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riwerne/Desktop/privat/git/CoronaStats/out/"/>
    </mc:Choice>
  </mc:AlternateContent>
  <xr:revisionPtr revIDLastSave="0" documentId="13_ncr:9_{D85472D7-9C0E-C44C-AD0F-867CC19099DF}" xr6:coauthVersionLast="46" xr6:coauthVersionMax="46" xr10:uidLastSave="{00000000-0000-0000-0000-000000000000}"/>
  <bookViews>
    <workbookView xWindow="0" yWindow="460" windowWidth="28800" windowHeight="16260" activeTab="1" xr2:uid="{00000000-000D-0000-FFFF-FFFF00000000}"/>
  </bookViews>
  <sheets>
    <sheet name="monitor" sheetId="1" r:id="rId1"/>
    <sheet name="Tabelle2" sheetId="3" r:id="rId2"/>
  </sheets>
  <externalReferences>
    <externalReference r:id="rId3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GI1" i="1" l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GH1" i="1"/>
  <c r="GH2" i="1"/>
  <c r="GH3" i="1"/>
  <c r="GH4" i="1"/>
  <c r="GH5" i="1"/>
  <c r="GH6" i="1"/>
  <c r="GH7" i="1"/>
  <c r="GH8" i="1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A1" i="1"/>
  <c r="GB1" i="1"/>
  <c r="GC1" i="1"/>
  <c r="GD1" i="1"/>
  <c r="GE1" i="1"/>
  <c r="GF1" i="1"/>
  <c r="GG1" i="1"/>
  <c r="GA2" i="1"/>
  <c r="GB2" i="1"/>
  <c r="GC2" i="1"/>
  <c r="GD2" i="1"/>
  <c r="GE2" i="1"/>
  <c r="GF2" i="1"/>
  <c r="GG2" i="1"/>
  <c r="GA3" i="1"/>
  <c r="GB3" i="1"/>
  <c r="GC3" i="1"/>
  <c r="GD3" i="1"/>
  <c r="GE3" i="1"/>
  <c r="GF3" i="1"/>
  <c r="GG3" i="1"/>
  <c r="GA4" i="1"/>
  <c r="GB4" i="1"/>
  <c r="GC4" i="1"/>
  <c r="GD4" i="1"/>
  <c r="GE4" i="1"/>
  <c r="GF4" i="1"/>
  <c r="GG4" i="1"/>
  <c r="GA5" i="1"/>
  <c r="GB5" i="1"/>
  <c r="GC5" i="1"/>
  <c r="GD5" i="1"/>
  <c r="GE5" i="1"/>
  <c r="GF5" i="1"/>
  <c r="GG5" i="1"/>
  <c r="GA6" i="1"/>
  <c r="GB6" i="1"/>
  <c r="GC6" i="1"/>
  <c r="GD6" i="1"/>
  <c r="GE6" i="1"/>
  <c r="GF6" i="1"/>
  <c r="GG6" i="1"/>
  <c r="GA7" i="1"/>
  <c r="GB7" i="1"/>
  <c r="GC7" i="1"/>
  <c r="GD7" i="1"/>
  <c r="GE7" i="1"/>
  <c r="GF7" i="1"/>
  <c r="GG7" i="1"/>
  <c r="GA8" i="1"/>
  <c r="GB8" i="1"/>
  <c r="GC8" i="1"/>
  <c r="GD8" i="1"/>
  <c r="GE8" i="1"/>
  <c r="GF8" i="1"/>
  <c r="GG8" i="1"/>
  <c r="GA9" i="1"/>
  <c r="GB9" i="1"/>
  <c r="GC9" i="1"/>
  <c r="GD9" i="1"/>
  <c r="GE9" i="1"/>
  <c r="GF9" i="1"/>
  <c r="GG9" i="1"/>
  <c r="GA10" i="1"/>
  <c r="GB10" i="1"/>
  <c r="GC10" i="1"/>
  <c r="GD10" i="1"/>
  <c r="GE10" i="1"/>
  <c r="GF10" i="1"/>
  <c r="GG10" i="1"/>
  <c r="GA11" i="1"/>
  <c r="GB11" i="1"/>
  <c r="GC11" i="1"/>
  <c r="GD11" i="1"/>
  <c r="GE11" i="1"/>
  <c r="GF11" i="1"/>
  <c r="GG11" i="1"/>
  <c r="GA12" i="1"/>
  <c r="GB12" i="1"/>
  <c r="GC12" i="1"/>
  <c r="GD12" i="1"/>
  <c r="GE12" i="1"/>
  <c r="GF12" i="1"/>
  <c r="GG12" i="1"/>
  <c r="GA13" i="1"/>
  <c r="GB13" i="1"/>
  <c r="GC13" i="1"/>
  <c r="GD13" i="1"/>
  <c r="GE13" i="1"/>
  <c r="GF13" i="1"/>
  <c r="GG13" i="1"/>
  <c r="GA14" i="1"/>
  <c r="GB14" i="1"/>
  <c r="GC14" i="1"/>
  <c r="GD14" i="1"/>
  <c r="GE14" i="1"/>
  <c r="GF14" i="1"/>
  <c r="GG14" i="1"/>
  <c r="GA15" i="1"/>
  <c r="GB15" i="1"/>
  <c r="GC15" i="1"/>
  <c r="GD15" i="1"/>
  <c r="GE15" i="1"/>
  <c r="GF15" i="1"/>
  <c r="GG15" i="1"/>
  <c r="GA16" i="1"/>
  <c r="GB16" i="1"/>
  <c r="GC16" i="1"/>
  <c r="GD16" i="1"/>
  <c r="GE16" i="1"/>
  <c r="GF16" i="1"/>
  <c r="GG16" i="1"/>
  <c r="GA17" i="1"/>
  <c r="GB17" i="1"/>
  <c r="GC17" i="1"/>
  <c r="GD17" i="1"/>
  <c r="GE17" i="1"/>
  <c r="GF17" i="1"/>
  <c r="GG17" i="1"/>
  <c r="GA18" i="1"/>
  <c r="GB18" i="1"/>
  <c r="GC18" i="1"/>
  <c r="GD18" i="1"/>
  <c r="GE18" i="1"/>
  <c r="GF18" i="1"/>
  <c r="GG18" i="1"/>
  <c r="GA19" i="1"/>
  <c r="GB19" i="1"/>
  <c r="GC19" i="1"/>
  <c r="GD19" i="1"/>
  <c r="GE19" i="1"/>
  <c r="GF19" i="1"/>
  <c r="GG19" i="1"/>
  <c r="GA20" i="1"/>
  <c r="GB20" i="1"/>
  <c r="GC20" i="1"/>
  <c r="GD20" i="1"/>
  <c r="GE20" i="1"/>
  <c r="GF20" i="1"/>
  <c r="GG20" i="1"/>
  <c r="GA21" i="1"/>
  <c r="GB21" i="1"/>
  <c r="GC21" i="1"/>
  <c r="GD21" i="1"/>
  <c r="GE21" i="1"/>
  <c r="GF21" i="1"/>
  <c r="GG21" i="1"/>
  <c r="GA22" i="1"/>
  <c r="GB22" i="1"/>
  <c r="GC22" i="1"/>
  <c r="GD22" i="1"/>
  <c r="GE22" i="1"/>
  <c r="GF22" i="1"/>
  <c r="GG22" i="1"/>
  <c r="GA23" i="1"/>
  <c r="GB23" i="1"/>
  <c r="GC23" i="1"/>
  <c r="GD23" i="1"/>
  <c r="GE23" i="1"/>
  <c r="GF23" i="1"/>
  <c r="GG23" i="1"/>
  <c r="GA24" i="1"/>
  <c r="GB24" i="1"/>
  <c r="GC24" i="1"/>
  <c r="GD24" i="1"/>
  <c r="GE24" i="1"/>
  <c r="GF24" i="1"/>
  <c r="GG24" i="1"/>
  <c r="GA25" i="1"/>
  <c r="GB25" i="1"/>
  <c r="GC25" i="1"/>
  <c r="GD25" i="1"/>
  <c r="GE25" i="1"/>
  <c r="GF25" i="1"/>
  <c r="GG25" i="1"/>
  <c r="GA26" i="1"/>
  <c r="GB26" i="1"/>
  <c r="GC26" i="1"/>
  <c r="GD26" i="1"/>
  <c r="GE26" i="1"/>
  <c r="GF26" i="1"/>
  <c r="GG26" i="1"/>
  <c r="GA27" i="1"/>
  <c r="GB27" i="1"/>
  <c r="GC27" i="1"/>
  <c r="GD27" i="1"/>
  <c r="GE27" i="1"/>
  <c r="GF27" i="1"/>
  <c r="GG27" i="1"/>
  <c r="GA28" i="1"/>
  <c r="GB28" i="1"/>
  <c r="GC28" i="1"/>
  <c r="GD28" i="1"/>
  <c r="GE28" i="1"/>
  <c r="GF28" i="1"/>
  <c r="GG28" i="1"/>
  <c r="GA29" i="1"/>
  <c r="GB29" i="1"/>
  <c r="GC29" i="1"/>
  <c r="GD29" i="1"/>
  <c r="GE29" i="1"/>
  <c r="GF29" i="1"/>
  <c r="GG29" i="1"/>
  <c r="GA30" i="1"/>
  <c r="GB30" i="1"/>
  <c r="GC30" i="1"/>
  <c r="GD30" i="1"/>
  <c r="GE30" i="1"/>
  <c r="GF30" i="1"/>
  <c r="GG30" i="1"/>
  <c r="GA31" i="1"/>
  <c r="GB31" i="1"/>
  <c r="GC31" i="1"/>
  <c r="GD31" i="1"/>
  <c r="GE31" i="1"/>
  <c r="GF31" i="1"/>
  <c r="GG31" i="1"/>
  <c r="GA32" i="1"/>
  <c r="GB32" i="1"/>
  <c r="GC32" i="1"/>
  <c r="GD32" i="1"/>
  <c r="GE32" i="1"/>
  <c r="GF32" i="1"/>
  <c r="GG32" i="1"/>
  <c r="GA33" i="1"/>
  <c r="GB33" i="1"/>
  <c r="GC33" i="1"/>
  <c r="GD33" i="1"/>
  <c r="GE33" i="1"/>
  <c r="GF33" i="1"/>
  <c r="GG33" i="1"/>
  <c r="GA34" i="1"/>
  <c r="GB34" i="1"/>
  <c r="GC34" i="1"/>
  <c r="GD34" i="1"/>
  <c r="GE34" i="1"/>
  <c r="GF34" i="1"/>
  <c r="GG34" i="1"/>
  <c r="GA35" i="1"/>
  <c r="GB35" i="1"/>
  <c r="GC35" i="1"/>
  <c r="GD35" i="1"/>
  <c r="GE35" i="1"/>
  <c r="GF35" i="1"/>
  <c r="GG35" i="1"/>
  <c r="GA36" i="1"/>
  <c r="GB36" i="1"/>
  <c r="GC36" i="1"/>
  <c r="GD36" i="1"/>
  <c r="GE36" i="1"/>
  <c r="GF36" i="1"/>
  <c r="GG36" i="1"/>
  <c r="GA37" i="1"/>
  <c r="GB37" i="1"/>
  <c r="GC37" i="1"/>
  <c r="GD37" i="1"/>
  <c r="GE37" i="1"/>
  <c r="GF37" i="1"/>
  <c r="GG37" i="1"/>
  <c r="GA38" i="1"/>
  <c r="GB38" i="1"/>
  <c r="GC38" i="1"/>
  <c r="GD38" i="1"/>
  <c r="GE38" i="1"/>
  <c r="GF38" i="1"/>
  <c r="GG38" i="1"/>
  <c r="GA39" i="1"/>
  <c r="GB39" i="1"/>
  <c r="GC39" i="1"/>
  <c r="GD39" i="1"/>
  <c r="GE39" i="1"/>
  <c r="GF39" i="1"/>
  <c r="GG39" i="1"/>
  <c r="GA40" i="1"/>
  <c r="GB40" i="1"/>
  <c r="GC40" i="1"/>
  <c r="GD40" i="1"/>
  <c r="GE40" i="1"/>
  <c r="GF40" i="1"/>
  <c r="GG40" i="1"/>
  <c r="GA41" i="1"/>
  <c r="GB41" i="1"/>
  <c r="GC41" i="1"/>
  <c r="GD41" i="1"/>
  <c r="GE41" i="1"/>
  <c r="GF41" i="1"/>
  <c r="GG41" i="1"/>
  <c r="GA42" i="1"/>
  <c r="GB42" i="1"/>
  <c r="GC42" i="1"/>
  <c r="GD42" i="1"/>
  <c r="GE42" i="1"/>
  <c r="GF42" i="1"/>
  <c r="GG42" i="1"/>
  <c r="GA43" i="1"/>
  <c r="GB43" i="1"/>
  <c r="GC43" i="1"/>
  <c r="GD43" i="1"/>
  <c r="GE43" i="1"/>
  <c r="GF43" i="1"/>
  <c r="GG43" i="1"/>
  <c r="GA44" i="1"/>
  <c r="GB44" i="1"/>
  <c r="GC44" i="1"/>
  <c r="GD44" i="1"/>
  <c r="GE44" i="1"/>
  <c r="GF44" i="1"/>
  <c r="GG44" i="1"/>
  <c r="GA45" i="1"/>
  <c r="GB45" i="1"/>
  <c r="GC45" i="1"/>
  <c r="GD45" i="1"/>
  <c r="GE45" i="1"/>
  <c r="GF45" i="1"/>
  <c r="GG45" i="1"/>
  <c r="GA46" i="1"/>
  <c r="GB46" i="1"/>
  <c r="GC46" i="1"/>
  <c r="GD46" i="1"/>
  <c r="GE46" i="1"/>
  <c r="GF46" i="1"/>
  <c r="GG46" i="1"/>
  <c r="GA47" i="1"/>
  <c r="GB47" i="1"/>
  <c r="GC47" i="1"/>
  <c r="GD47" i="1"/>
  <c r="GE47" i="1"/>
  <c r="GF47" i="1"/>
  <c r="GG47" i="1"/>
  <c r="GA48" i="1"/>
  <c r="GB48" i="1"/>
  <c r="GC48" i="1"/>
  <c r="GD48" i="1"/>
  <c r="GE48" i="1"/>
  <c r="GF48" i="1"/>
  <c r="GG48" i="1"/>
  <c r="GA49" i="1"/>
  <c r="GB49" i="1"/>
  <c r="GC49" i="1"/>
  <c r="GD49" i="1"/>
  <c r="GE49" i="1"/>
  <c r="GF49" i="1"/>
  <c r="GG49" i="1"/>
  <c r="GA50" i="1"/>
  <c r="GB50" i="1"/>
  <c r="GC50" i="1"/>
  <c r="GD50" i="1"/>
  <c r="GE50" i="1"/>
  <c r="GF50" i="1"/>
  <c r="GG50" i="1"/>
  <c r="GA51" i="1"/>
  <c r="GB51" i="1"/>
  <c r="GC51" i="1"/>
  <c r="GD51" i="1"/>
  <c r="GE51" i="1"/>
  <c r="GF51" i="1"/>
  <c r="GG51" i="1"/>
  <c r="GA52" i="1"/>
  <c r="GB52" i="1"/>
  <c r="GC52" i="1"/>
  <c r="GD52" i="1"/>
  <c r="GE52" i="1"/>
  <c r="GF52" i="1"/>
  <c r="GG52" i="1"/>
  <c r="GA53" i="1"/>
  <c r="GB53" i="1"/>
  <c r="GC53" i="1"/>
  <c r="GD53" i="1"/>
  <c r="GE53" i="1"/>
  <c r="GF53" i="1"/>
  <c r="GG53" i="1"/>
  <c r="GA54" i="1"/>
  <c r="GB54" i="1"/>
  <c r="GC54" i="1"/>
  <c r="GD54" i="1"/>
  <c r="GE54" i="1"/>
  <c r="GF54" i="1"/>
  <c r="GG54" i="1"/>
  <c r="GA55" i="1"/>
  <c r="GB55" i="1"/>
  <c r="GC55" i="1"/>
  <c r="GD55" i="1"/>
  <c r="GE55" i="1"/>
  <c r="GF55" i="1"/>
  <c r="GG55" i="1"/>
  <c r="GA56" i="1"/>
  <c r="GB56" i="1"/>
  <c r="GC56" i="1"/>
  <c r="GD56" i="1"/>
  <c r="GE56" i="1"/>
  <c r="GF56" i="1"/>
  <c r="GG56" i="1"/>
  <c r="GA57" i="1"/>
  <c r="GB57" i="1"/>
  <c r="GC57" i="1"/>
  <c r="GD57" i="1"/>
  <c r="GE57" i="1"/>
  <c r="GF57" i="1"/>
  <c r="GG57" i="1"/>
  <c r="GA58" i="1"/>
  <c r="GB58" i="1"/>
  <c r="GC58" i="1"/>
  <c r="GD58" i="1"/>
  <c r="GE58" i="1"/>
  <c r="GF58" i="1"/>
  <c r="GG58" i="1"/>
  <c r="GA59" i="1"/>
  <c r="GB59" i="1"/>
  <c r="GC59" i="1"/>
  <c r="GD59" i="1"/>
  <c r="GE59" i="1"/>
  <c r="GF59" i="1"/>
  <c r="GG59" i="1"/>
  <c r="GA60" i="1"/>
  <c r="GB60" i="1"/>
  <c r="GC60" i="1"/>
  <c r="GD60" i="1"/>
  <c r="GE60" i="1"/>
  <c r="GF60" i="1"/>
  <c r="GG60" i="1"/>
  <c r="GA61" i="1"/>
  <c r="GB61" i="1"/>
  <c r="GC61" i="1"/>
  <c r="GD61" i="1"/>
  <c r="GE61" i="1"/>
  <c r="GF61" i="1"/>
  <c r="GG61" i="1"/>
  <c r="GA62" i="1"/>
  <c r="GB62" i="1"/>
  <c r="GC62" i="1"/>
  <c r="GD62" i="1"/>
  <c r="GE62" i="1"/>
  <c r="GF62" i="1"/>
  <c r="GG62" i="1"/>
  <c r="GA63" i="1"/>
  <c r="GB63" i="1"/>
  <c r="GC63" i="1"/>
  <c r="GD63" i="1"/>
  <c r="GE63" i="1"/>
  <c r="GF63" i="1"/>
  <c r="GG63" i="1"/>
  <c r="GA64" i="1"/>
  <c r="GB64" i="1"/>
  <c r="GC64" i="1"/>
  <c r="GD64" i="1"/>
  <c r="GE64" i="1"/>
  <c r="GF64" i="1"/>
  <c r="GG64" i="1"/>
  <c r="GA65" i="1"/>
  <c r="GB65" i="1"/>
  <c r="GC65" i="1"/>
  <c r="GD65" i="1"/>
  <c r="GE65" i="1"/>
  <c r="GF65" i="1"/>
  <c r="GG65" i="1"/>
  <c r="GA66" i="1"/>
  <c r="GB66" i="1"/>
  <c r="GC66" i="1"/>
  <c r="GD66" i="1"/>
  <c r="GE66" i="1"/>
  <c r="GF66" i="1"/>
  <c r="GG66" i="1"/>
  <c r="GA67" i="1"/>
  <c r="GB67" i="1"/>
  <c r="GC67" i="1"/>
  <c r="GD67" i="1"/>
  <c r="GE67" i="1"/>
  <c r="GF67" i="1"/>
  <c r="GG67" i="1"/>
  <c r="GA68" i="1"/>
  <c r="GB68" i="1"/>
  <c r="GC68" i="1"/>
  <c r="GD68" i="1"/>
  <c r="GE68" i="1"/>
  <c r="GF68" i="1"/>
  <c r="GG68" i="1"/>
  <c r="GA69" i="1"/>
  <c r="GB69" i="1"/>
  <c r="GC69" i="1"/>
  <c r="GD69" i="1"/>
  <c r="GE69" i="1"/>
  <c r="GF69" i="1"/>
  <c r="GG69" i="1"/>
  <c r="GA70" i="1"/>
  <c r="GB70" i="1"/>
  <c r="GC70" i="1"/>
  <c r="GD70" i="1"/>
  <c r="GE70" i="1"/>
  <c r="GF70" i="1"/>
  <c r="GG70" i="1"/>
  <c r="GA71" i="1"/>
  <c r="GB71" i="1"/>
  <c r="GC71" i="1"/>
  <c r="GD71" i="1"/>
  <c r="GE71" i="1"/>
  <c r="GF71" i="1"/>
  <c r="GG71" i="1"/>
  <c r="GA72" i="1"/>
  <c r="GB72" i="1"/>
  <c r="GC72" i="1"/>
  <c r="GD72" i="1"/>
  <c r="GE72" i="1"/>
  <c r="GF72" i="1"/>
  <c r="GG72" i="1"/>
  <c r="GA73" i="1"/>
  <c r="GB73" i="1"/>
  <c r="GC73" i="1"/>
  <c r="GD73" i="1"/>
  <c r="GE73" i="1"/>
  <c r="GF73" i="1"/>
  <c r="GG73" i="1"/>
  <c r="GA74" i="1"/>
  <c r="GB74" i="1"/>
  <c r="GC74" i="1"/>
  <c r="GD74" i="1"/>
  <c r="GE74" i="1"/>
  <c r="GF74" i="1"/>
  <c r="GG74" i="1"/>
  <c r="GA75" i="1"/>
  <c r="GB75" i="1"/>
  <c r="GC75" i="1"/>
  <c r="GD75" i="1"/>
  <c r="GE75" i="1"/>
  <c r="GF75" i="1"/>
  <c r="GG75" i="1"/>
  <c r="GA76" i="1"/>
  <c r="GB76" i="1"/>
  <c r="GC76" i="1"/>
  <c r="GD76" i="1"/>
  <c r="GE76" i="1"/>
  <c r="GF76" i="1"/>
  <c r="GG76" i="1"/>
  <c r="GA77" i="1"/>
  <c r="GB77" i="1"/>
  <c r="GC77" i="1"/>
  <c r="GD77" i="1"/>
  <c r="GE77" i="1"/>
  <c r="GF77" i="1"/>
  <c r="GG77" i="1"/>
  <c r="GA78" i="1"/>
  <c r="GB78" i="1"/>
  <c r="GC78" i="1"/>
  <c r="GD78" i="1"/>
  <c r="GE78" i="1"/>
  <c r="GF78" i="1"/>
  <c r="GG78" i="1"/>
  <c r="GA79" i="1"/>
  <c r="GB79" i="1"/>
  <c r="GC79" i="1"/>
  <c r="GD79" i="1"/>
  <c r="GE79" i="1"/>
  <c r="GF79" i="1"/>
  <c r="GG79" i="1"/>
  <c r="GA80" i="1"/>
  <c r="GB80" i="1"/>
  <c r="GC80" i="1"/>
  <c r="GD80" i="1"/>
  <c r="GE80" i="1"/>
  <c r="GF80" i="1"/>
  <c r="GG80" i="1"/>
  <c r="GA81" i="1"/>
  <c r="GB81" i="1"/>
  <c r="GC81" i="1"/>
  <c r="GD81" i="1"/>
  <c r="GE81" i="1"/>
  <c r="GF81" i="1"/>
  <c r="GG81" i="1"/>
  <c r="GA82" i="1"/>
  <c r="GB82" i="1"/>
  <c r="GC82" i="1"/>
  <c r="GD82" i="1"/>
  <c r="GE82" i="1"/>
  <c r="GF82" i="1"/>
  <c r="GG82" i="1"/>
  <c r="GA83" i="1"/>
  <c r="GB83" i="1"/>
  <c r="GC83" i="1"/>
  <c r="GD83" i="1"/>
  <c r="GE83" i="1"/>
  <c r="GF83" i="1"/>
  <c r="GG83" i="1"/>
  <c r="GA84" i="1"/>
  <c r="GB84" i="1"/>
  <c r="GC84" i="1"/>
  <c r="GD84" i="1"/>
  <c r="GE84" i="1"/>
  <c r="GF84" i="1"/>
  <c r="GG84" i="1"/>
  <c r="GA85" i="1"/>
  <c r="GB85" i="1"/>
  <c r="GC85" i="1"/>
  <c r="GD85" i="1"/>
  <c r="GE85" i="1"/>
  <c r="GF85" i="1"/>
  <c r="GG85" i="1"/>
  <c r="GA86" i="1"/>
  <c r="GB86" i="1"/>
  <c r="GC86" i="1"/>
  <c r="GD86" i="1"/>
  <c r="GE86" i="1"/>
  <c r="GF86" i="1"/>
  <c r="GG86" i="1"/>
  <c r="GA87" i="1"/>
  <c r="GB87" i="1"/>
  <c r="GC87" i="1"/>
  <c r="GD87" i="1"/>
  <c r="GE87" i="1"/>
  <c r="GF87" i="1"/>
  <c r="GG87" i="1"/>
  <c r="GA88" i="1"/>
  <c r="GB88" i="1"/>
  <c r="GC88" i="1"/>
  <c r="GD88" i="1"/>
  <c r="GE88" i="1"/>
  <c r="GF88" i="1"/>
  <c r="GG88" i="1"/>
  <c r="GA89" i="1"/>
  <c r="GB89" i="1"/>
  <c r="GC89" i="1"/>
  <c r="GD89" i="1"/>
  <c r="GE89" i="1"/>
  <c r="GF89" i="1"/>
  <c r="GG89" i="1"/>
  <c r="GA90" i="1"/>
  <c r="GB90" i="1"/>
  <c r="GC90" i="1"/>
  <c r="GD90" i="1"/>
  <c r="GE90" i="1"/>
  <c r="GF90" i="1"/>
  <c r="GG90" i="1"/>
  <c r="GA91" i="1"/>
  <c r="GB91" i="1"/>
  <c r="GC91" i="1"/>
  <c r="GD91" i="1"/>
  <c r="GE91" i="1"/>
  <c r="GF91" i="1"/>
  <c r="GG91" i="1"/>
  <c r="GA92" i="1"/>
  <c r="GB92" i="1"/>
  <c r="GC92" i="1"/>
  <c r="GD92" i="1"/>
  <c r="GE92" i="1"/>
  <c r="GF92" i="1"/>
  <c r="GG92" i="1"/>
  <c r="GA93" i="1"/>
  <c r="GB93" i="1"/>
  <c r="GC93" i="1"/>
  <c r="GD93" i="1"/>
  <c r="GE93" i="1"/>
  <c r="GF93" i="1"/>
  <c r="GG93" i="1"/>
  <c r="GA94" i="1"/>
  <c r="GB94" i="1"/>
  <c r="GC94" i="1"/>
  <c r="GD94" i="1"/>
  <c r="GE94" i="1"/>
  <c r="GF94" i="1"/>
  <c r="GG94" i="1"/>
  <c r="GA95" i="1"/>
  <c r="GB95" i="1"/>
  <c r="GC95" i="1"/>
  <c r="GD95" i="1"/>
  <c r="GE95" i="1"/>
  <c r="GF95" i="1"/>
  <c r="GG95" i="1"/>
  <c r="GA96" i="1"/>
  <c r="GB96" i="1"/>
  <c r="GC96" i="1"/>
  <c r="GD96" i="1"/>
  <c r="GE96" i="1"/>
  <c r="GF96" i="1"/>
  <c r="GG96" i="1"/>
  <c r="GA97" i="1"/>
  <c r="GB97" i="1"/>
  <c r="GC97" i="1"/>
  <c r="GD97" i="1"/>
  <c r="GE97" i="1"/>
  <c r="GF97" i="1"/>
  <c r="GG97" i="1"/>
  <c r="GA98" i="1"/>
  <c r="GB98" i="1"/>
  <c r="GC98" i="1"/>
  <c r="GD98" i="1"/>
  <c r="GE98" i="1"/>
  <c r="GF98" i="1"/>
  <c r="GG98" i="1"/>
  <c r="GA99" i="1"/>
  <c r="GB99" i="1"/>
  <c r="GC99" i="1"/>
  <c r="GD99" i="1"/>
  <c r="GE99" i="1"/>
  <c r="GF99" i="1"/>
  <c r="GG99" i="1"/>
  <c r="GA100" i="1"/>
  <c r="GB100" i="1"/>
  <c r="GC100" i="1"/>
  <c r="GD100" i="1"/>
  <c r="GE100" i="1"/>
  <c r="GF100" i="1"/>
  <c r="GG100" i="1"/>
  <c r="GA101" i="1"/>
  <c r="GB101" i="1"/>
  <c r="GC101" i="1"/>
  <c r="GD101" i="1"/>
  <c r="GE101" i="1"/>
  <c r="GF101" i="1"/>
  <c r="GG101" i="1"/>
  <c r="GA102" i="1"/>
  <c r="GB102" i="1"/>
  <c r="GC102" i="1"/>
  <c r="GD102" i="1"/>
  <c r="GE102" i="1"/>
  <c r="GF102" i="1"/>
  <c r="GG102" i="1"/>
  <c r="GA103" i="1"/>
  <c r="GB103" i="1"/>
  <c r="GC103" i="1"/>
  <c r="GD103" i="1"/>
  <c r="GE103" i="1"/>
  <c r="GF103" i="1"/>
  <c r="GG103" i="1"/>
  <c r="GA104" i="1"/>
  <c r="GB104" i="1"/>
  <c r="GC104" i="1"/>
  <c r="GD104" i="1"/>
  <c r="GE104" i="1"/>
  <c r="GF104" i="1"/>
  <c r="GG104" i="1"/>
  <c r="GA105" i="1"/>
  <c r="GB105" i="1"/>
  <c r="GC105" i="1"/>
  <c r="GD105" i="1"/>
  <c r="GE105" i="1"/>
  <c r="GF105" i="1"/>
  <c r="GG105" i="1"/>
  <c r="GA106" i="1"/>
  <c r="GB106" i="1"/>
  <c r="GC106" i="1"/>
  <c r="GD106" i="1"/>
  <c r="GE106" i="1"/>
  <c r="GF106" i="1"/>
  <c r="GG106" i="1"/>
  <c r="GA107" i="1"/>
  <c r="GB107" i="1"/>
  <c r="GC107" i="1"/>
  <c r="GD107" i="1"/>
  <c r="GE107" i="1"/>
  <c r="GF107" i="1"/>
  <c r="GG107" i="1"/>
  <c r="GA108" i="1"/>
  <c r="GB108" i="1"/>
  <c r="GC108" i="1"/>
  <c r="GD108" i="1"/>
  <c r="GE108" i="1"/>
  <c r="GF108" i="1"/>
  <c r="GG108" i="1"/>
  <c r="GA109" i="1"/>
  <c r="GB109" i="1"/>
  <c r="GC109" i="1"/>
  <c r="GD109" i="1"/>
  <c r="GE109" i="1"/>
  <c r="GF109" i="1"/>
  <c r="GG109" i="1"/>
  <c r="GA110" i="1"/>
  <c r="GB110" i="1"/>
  <c r="GC110" i="1"/>
  <c r="GD110" i="1"/>
  <c r="GE110" i="1"/>
  <c r="GF110" i="1"/>
  <c r="GG110" i="1"/>
  <c r="GA111" i="1"/>
  <c r="GB111" i="1"/>
  <c r="GC111" i="1"/>
  <c r="GD111" i="1"/>
  <c r="GE111" i="1"/>
  <c r="GF111" i="1"/>
  <c r="GG111" i="1"/>
  <c r="GA112" i="1"/>
  <c r="GB112" i="1"/>
  <c r="GC112" i="1"/>
  <c r="GD112" i="1"/>
  <c r="GE112" i="1"/>
  <c r="GF112" i="1"/>
  <c r="GG112" i="1"/>
  <c r="GA113" i="1"/>
  <c r="GB113" i="1"/>
  <c r="GC113" i="1"/>
  <c r="GD113" i="1"/>
  <c r="GE113" i="1"/>
  <c r="GF113" i="1"/>
  <c r="GG113" i="1"/>
  <c r="GA114" i="1"/>
  <c r="GB114" i="1"/>
  <c r="GC114" i="1"/>
  <c r="GD114" i="1"/>
  <c r="GE114" i="1"/>
  <c r="GF114" i="1"/>
  <c r="GG114" i="1"/>
  <c r="GA115" i="1"/>
  <c r="GB115" i="1"/>
  <c r="GC115" i="1"/>
  <c r="GD115" i="1"/>
  <c r="GE115" i="1"/>
  <c r="GF115" i="1"/>
  <c r="GG115" i="1"/>
  <c r="GA116" i="1"/>
  <c r="GB116" i="1"/>
  <c r="GC116" i="1"/>
  <c r="GD116" i="1"/>
  <c r="GE116" i="1"/>
  <c r="GF116" i="1"/>
  <c r="GG116" i="1"/>
  <c r="GA117" i="1"/>
  <c r="GB117" i="1"/>
  <c r="GC117" i="1"/>
  <c r="GD117" i="1"/>
  <c r="GE117" i="1"/>
  <c r="GF117" i="1"/>
  <c r="GG117" i="1"/>
  <c r="GA118" i="1"/>
  <c r="GB118" i="1"/>
  <c r="GC118" i="1"/>
  <c r="GD118" i="1"/>
  <c r="GE118" i="1"/>
  <c r="GF118" i="1"/>
  <c r="GG118" i="1"/>
  <c r="GA119" i="1"/>
  <c r="GB119" i="1"/>
  <c r="GC119" i="1"/>
  <c r="GD119" i="1"/>
  <c r="GE119" i="1"/>
  <c r="GF119" i="1"/>
  <c r="GG119" i="1"/>
  <c r="GA120" i="1"/>
  <c r="GB120" i="1"/>
  <c r="GC120" i="1"/>
  <c r="GD120" i="1"/>
  <c r="GE120" i="1"/>
  <c r="GF120" i="1"/>
  <c r="GG120" i="1"/>
  <c r="GA121" i="1"/>
  <c r="GB121" i="1"/>
  <c r="GC121" i="1"/>
  <c r="GD121" i="1"/>
  <c r="GE121" i="1"/>
  <c r="GF121" i="1"/>
  <c r="GG121" i="1"/>
  <c r="GA122" i="1"/>
  <c r="GB122" i="1"/>
  <c r="GC122" i="1"/>
  <c r="GD122" i="1"/>
  <c r="GE122" i="1"/>
  <c r="GF122" i="1"/>
  <c r="GG122" i="1"/>
  <c r="GA123" i="1"/>
  <c r="GB123" i="1"/>
  <c r="GC123" i="1"/>
  <c r="GD123" i="1"/>
  <c r="GE123" i="1"/>
  <c r="GF123" i="1"/>
  <c r="GG123" i="1"/>
  <c r="GA124" i="1"/>
  <c r="GB124" i="1"/>
  <c r="GC124" i="1"/>
  <c r="GD124" i="1"/>
  <c r="GE124" i="1"/>
  <c r="GF124" i="1"/>
  <c r="GG124" i="1"/>
  <c r="GA125" i="1"/>
  <c r="GB125" i="1"/>
  <c r="GC125" i="1"/>
  <c r="GD125" i="1"/>
  <c r="GE125" i="1"/>
  <c r="GF125" i="1"/>
  <c r="GG125" i="1"/>
  <c r="GA126" i="1"/>
  <c r="GB126" i="1"/>
  <c r="GC126" i="1"/>
  <c r="GD126" i="1"/>
  <c r="GE126" i="1"/>
  <c r="GF126" i="1"/>
  <c r="GG126" i="1"/>
  <c r="GA127" i="1"/>
  <c r="GB127" i="1"/>
  <c r="GC127" i="1"/>
  <c r="GD127" i="1"/>
  <c r="GE127" i="1"/>
  <c r="GF127" i="1"/>
  <c r="GG127" i="1"/>
  <c r="GA128" i="1"/>
  <c r="GB128" i="1"/>
  <c r="GC128" i="1"/>
  <c r="GD128" i="1"/>
  <c r="GE128" i="1"/>
  <c r="GF128" i="1"/>
  <c r="GG128" i="1"/>
  <c r="GA129" i="1"/>
  <c r="GB129" i="1"/>
  <c r="GC129" i="1"/>
  <c r="GD129" i="1"/>
  <c r="GE129" i="1"/>
  <c r="GF129" i="1"/>
  <c r="GG129" i="1"/>
  <c r="GA130" i="1"/>
  <c r="GB130" i="1"/>
  <c r="GC130" i="1"/>
  <c r="GD130" i="1"/>
  <c r="GE130" i="1"/>
  <c r="GF130" i="1"/>
  <c r="GG130" i="1"/>
  <c r="GA131" i="1"/>
  <c r="GB131" i="1"/>
  <c r="GC131" i="1"/>
  <c r="GD131" i="1"/>
  <c r="GE131" i="1"/>
  <c r="GF131" i="1"/>
  <c r="GG131" i="1"/>
  <c r="GA132" i="1"/>
  <c r="GB132" i="1"/>
  <c r="GC132" i="1"/>
  <c r="GD132" i="1"/>
  <c r="GE132" i="1"/>
  <c r="GF132" i="1"/>
  <c r="GG132" i="1"/>
  <c r="GA133" i="1"/>
  <c r="GB133" i="1"/>
  <c r="GC133" i="1"/>
  <c r="GD133" i="1"/>
  <c r="GE133" i="1"/>
  <c r="GF133" i="1"/>
  <c r="GG133" i="1"/>
  <c r="GA134" i="1"/>
  <c r="GB134" i="1"/>
  <c r="GC134" i="1"/>
  <c r="GD134" i="1"/>
  <c r="GE134" i="1"/>
  <c r="GF134" i="1"/>
  <c r="GG134" i="1"/>
  <c r="GA135" i="1"/>
  <c r="GB135" i="1"/>
  <c r="GC135" i="1"/>
  <c r="GD135" i="1"/>
  <c r="GE135" i="1"/>
  <c r="GF135" i="1"/>
  <c r="GG135" i="1"/>
  <c r="GA136" i="1"/>
  <c r="GB136" i="1"/>
  <c r="GC136" i="1"/>
  <c r="GD136" i="1"/>
  <c r="GE136" i="1"/>
  <c r="GF136" i="1"/>
  <c r="GG136" i="1"/>
  <c r="GA137" i="1"/>
  <c r="GB137" i="1"/>
  <c r="GC137" i="1"/>
  <c r="GD137" i="1"/>
  <c r="GE137" i="1"/>
  <c r="GF137" i="1"/>
  <c r="GG137" i="1"/>
  <c r="GA138" i="1"/>
  <c r="GB138" i="1"/>
  <c r="GC138" i="1"/>
  <c r="GD138" i="1"/>
  <c r="GE138" i="1"/>
  <c r="GF138" i="1"/>
  <c r="GG138" i="1"/>
  <c r="GA139" i="1"/>
  <c r="GB139" i="1"/>
  <c r="GC139" i="1"/>
  <c r="GD139" i="1"/>
  <c r="GE139" i="1"/>
  <c r="GF139" i="1"/>
  <c r="GG139" i="1"/>
  <c r="GA140" i="1"/>
  <c r="GB140" i="1"/>
  <c r="GC140" i="1"/>
  <c r="GD140" i="1"/>
  <c r="GE140" i="1"/>
  <c r="GF140" i="1"/>
  <c r="GG140" i="1"/>
  <c r="GA141" i="1"/>
  <c r="GB141" i="1"/>
  <c r="GC141" i="1"/>
  <c r="GD141" i="1"/>
  <c r="GE141" i="1"/>
  <c r="GF141" i="1"/>
  <c r="GG141" i="1"/>
  <c r="GA142" i="1"/>
  <c r="GB142" i="1"/>
  <c r="GC142" i="1"/>
  <c r="GD142" i="1"/>
  <c r="GE142" i="1"/>
  <c r="GF142" i="1"/>
  <c r="GG142" i="1"/>
  <c r="GA143" i="1"/>
  <c r="GB143" i="1"/>
  <c r="GC143" i="1"/>
  <c r="GD143" i="1"/>
  <c r="GE143" i="1"/>
  <c r="GF143" i="1"/>
  <c r="GG143" i="1"/>
  <c r="GA144" i="1"/>
  <c r="GB144" i="1"/>
  <c r="GC144" i="1"/>
  <c r="GD144" i="1"/>
  <c r="GE144" i="1"/>
  <c r="GF144" i="1"/>
  <c r="GG144" i="1"/>
  <c r="GA145" i="1"/>
  <c r="GB145" i="1"/>
  <c r="GC145" i="1"/>
  <c r="GD145" i="1"/>
  <c r="GE145" i="1"/>
  <c r="GF145" i="1"/>
  <c r="GG145" i="1"/>
  <c r="GA146" i="1"/>
  <c r="GB146" i="1"/>
  <c r="GC146" i="1"/>
  <c r="GD146" i="1"/>
  <c r="GE146" i="1"/>
  <c r="GF146" i="1"/>
  <c r="GG146" i="1"/>
  <c r="GA147" i="1"/>
  <c r="GB147" i="1"/>
  <c r="GC147" i="1"/>
  <c r="GD147" i="1"/>
  <c r="GE147" i="1"/>
  <c r="GF147" i="1"/>
  <c r="GG147" i="1"/>
  <c r="GA148" i="1"/>
  <c r="GB148" i="1"/>
  <c r="GC148" i="1"/>
  <c r="GD148" i="1"/>
  <c r="GE148" i="1"/>
  <c r="GF148" i="1"/>
  <c r="GG148" i="1"/>
  <c r="GA149" i="1"/>
  <c r="GB149" i="1"/>
  <c r="GC149" i="1"/>
  <c r="GD149" i="1"/>
  <c r="GE149" i="1"/>
  <c r="GF149" i="1"/>
  <c r="GG149" i="1"/>
  <c r="GA150" i="1"/>
  <c r="GB150" i="1"/>
  <c r="GC150" i="1"/>
  <c r="GD150" i="1"/>
  <c r="GE150" i="1"/>
  <c r="GF150" i="1"/>
  <c r="GG150" i="1"/>
  <c r="GA151" i="1"/>
  <c r="GB151" i="1"/>
  <c r="GC151" i="1"/>
  <c r="GD151" i="1"/>
  <c r="GE151" i="1"/>
  <c r="GF151" i="1"/>
  <c r="GG151" i="1"/>
  <c r="GA152" i="1"/>
  <c r="GB152" i="1"/>
  <c r="GC152" i="1"/>
  <c r="GD152" i="1"/>
  <c r="GE152" i="1"/>
  <c r="GF152" i="1"/>
  <c r="GG152" i="1"/>
  <c r="GA153" i="1"/>
  <c r="GB153" i="1"/>
  <c r="GC153" i="1"/>
  <c r="GD153" i="1"/>
  <c r="GE153" i="1"/>
  <c r="GF153" i="1"/>
  <c r="GG153" i="1"/>
  <c r="GA154" i="1"/>
  <c r="GB154" i="1"/>
  <c r="GC154" i="1"/>
  <c r="GD154" i="1"/>
  <c r="GE154" i="1"/>
  <c r="GF154" i="1"/>
  <c r="GG154" i="1"/>
  <c r="GA155" i="1"/>
  <c r="GB155" i="1"/>
  <c r="GC155" i="1"/>
  <c r="GD155" i="1"/>
  <c r="GE155" i="1"/>
  <c r="GF155" i="1"/>
  <c r="GG155" i="1"/>
  <c r="GA156" i="1"/>
  <c r="GB156" i="1"/>
  <c r="GC156" i="1"/>
  <c r="GD156" i="1"/>
  <c r="GE156" i="1"/>
  <c r="GF156" i="1"/>
  <c r="GG156" i="1"/>
  <c r="GA157" i="1"/>
  <c r="GB157" i="1"/>
  <c r="GC157" i="1"/>
  <c r="GD157" i="1"/>
  <c r="GE157" i="1"/>
  <c r="GF157" i="1"/>
  <c r="GG157" i="1"/>
  <c r="GA158" i="1"/>
  <c r="GB158" i="1"/>
  <c r="GC158" i="1"/>
  <c r="GD158" i="1"/>
  <c r="GE158" i="1"/>
  <c r="GF158" i="1"/>
  <c r="GG158" i="1"/>
  <c r="GA159" i="1"/>
  <c r="GB159" i="1"/>
  <c r="GC159" i="1"/>
  <c r="GD159" i="1"/>
  <c r="GE159" i="1"/>
  <c r="GF159" i="1"/>
  <c r="GG159" i="1"/>
  <c r="GA160" i="1"/>
  <c r="GB160" i="1"/>
  <c r="GC160" i="1"/>
  <c r="GD160" i="1"/>
  <c r="GE160" i="1"/>
  <c r="GF160" i="1"/>
  <c r="GG160" i="1"/>
  <c r="GA161" i="1"/>
  <c r="GB161" i="1"/>
  <c r="GC161" i="1"/>
  <c r="GD161" i="1"/>
  <c r="GE161" i="1"/>
  <c r="GF161" i="1"/>
  <c r="GG161" i="1"/>
  <c r="GA162" i="1"/>
  <c r="GB162" i="1"/>
  <c r="GC162" i="1"/>
  <c r="GD162" i="1"/>
  <c r="GE162" i="1"/>
  <c r="GF162" i="1"/>
  <c r="GG162" i="1"/>
  <c r="GA163" i="1"/>
  <c r="GB163" i="1"/>
  <c r="GC163" i="1"/>
  <c r="GD163" i="1"/>
  <c r="GE163" i="1"/>
  <c r="GF163" i="1"/>
  <c r="GG163" i="1"/>
  <c r="GA164" i="1"/>
  <c r="GB164" i="1"/>
  <c r="GC164" i="1"/>
  <c r="GD164" i="1"/>
  <c r="GE164" i="1"/>
  <c r="GF164" i="1"/>
  <c r="GG164" i="1"/>
  <c r="GA165" i="1"/>
  <c r="GB165" i="1"/>
  <c r="GC165" i="1"/>
  <c r="GD165" i="1"/>
  <c r="GE165" i="1"/>
  <c r="GF165" i="1"/>
  <c r="GG165" i="1"/>
  <c r="GA166" i="1"/>
  <c r="GB166" i="1"/>
  <c r="GC166" i="1"/>
  <c r="GD166" i="1"/>
  <c r="GE166" i="1"/>
  <c r="GF166" i="1"/>
  <c r="GG166" i="1"/>
  <c r="GA167" i="1"/>
  <c r="GB167" i="1"/>
  <c r="GC167" i="1"/>
  <c r="GD167" i="1"/>
  <c r="GE167" i="1"/>
  <c r="GF167" i="1"/>
  <c r="GG167" i="1"/>
  <c r="GA168" i="1"/>
  <c r="GB168" i="1"/>
  <c r="GC168" i="1"/>
  <c r="GD168" i="1"/>
  <c r="GE168" i="1"/>
  <c r="GF168" i="1"/>
  <c r="GG168" i="1"/>
  <c r="GA169" i="1"/>
  <c r="GB169" i="1"/>
  <c r="GC169" i="1"/>
  <c r="GD169" i="1"/>
  <c r="GE169" i="1"/>
  <c r="GF169" i="1"/>
  <c r="GG169" i="1"/>
  <c r="GA170" i="1"/>
  <c r="GB170" i="1"/>
  <c r="GC170" i="1"/>
  <c r="GD170" i="1"/>
  <c r="GE170" i="1"/>
  <c r="GF170" i="1"/>
  <c r="GG170" i="1"/>
  <c r="GA171" i="1"/>
  <c r="GB171" i="1"/>
  <c r="GC171" i="1"/>
  <c r="GD171" i="1"/>
  <c r="GE171" i="1"/>
  <c r="GF171" i="1"/>
  <c r="GG171" i="1"/>
  <c r="GA172" i="1"/>
  <c r="GB172" i="1"/>
  <c r="GC172" i="1"/>
  <c r="GD172" i="1"/>
  <c r="GE172" i="1"/>
  <c r="GF172" i="1"/>
  <c r="GG172" i="1"/>
  <c r="GA173" i="1"/>
  <c r="GB173" i="1"/>
  <c r="GC173" i="1"/>
  <c r="GD173" i="1"/>
  <c r="GE173" i="1"/>
  <c r="GF173" i="1"/>
  <c r="GG173" i="1"/>
  <c r="GA174" i="1"/>
  <c r="GB174" i="1"/>
  <c r="GC174" i="1"/>
  <c r="GD174" i="1"/>
  <c r="GE174" i="1"/>
  <c r="GF174" i="1"/>
  <c r="GG174" i="1"/>
  <c r="GA175" i="1"/>
  <c r="GB175" i="1"/>
  <c r="GC175" i="1"/>
  <c r="GD175" i="1"/>
  <c r="GE175" i="1"/>
  <c r="GF175" i="1"/>
  <c r="GG175" i="1"/>
  <c r="GA176" i="1"/>
  <c r="GB176" i="1"/>
  <c r="GC176" i="1"/>
  <c r="GD176" i="1"/>
  <c r="GE176" i="1"/>
  <c r="GF176" i="1"/>
  <c r="GG176" i="1"/>
  <c r="GA177" i="1"/>
  <c r="GB177" i="1"/>
  <c r="GC177" i="1"/>
  <c r="GD177" i="1"/>
  <c r="GE177" i="1"/>
  <c r="GF177" i="1"/>
  <c r="GG177" i="1"/>
  <c r="GA178" i="1"/>
  <c r="GB178" i="1"/>
  <c r="GC178" i="1"/>
  <c r="GD178" i="1"/>
  <c r="GE178" i="1"/>
  <c r="GF178" i="1"/>
  <c r="GG178" i="1"/>
  <c r="GA179" i="1"/>
  <c r="GB179" i="1"/>
  <c r="GC179" i="1"/>
  <c r="GD179" i="1"/>
  <c r="GE179" i="1"/>
  <c r="GF179" i="1"/>
  <c r="GG179" i="1"/>
  <c r="GA180" i="1"/>
  <c r="GB180" i="1"/>
  <c r="GC180" i="1"/>
  <c r="GD180" i="1"/>
  <c r="GE180" i="1"/>
  <c r="GF180" i="1"/>
  <c r="GG180" i="1"/>
  <c r="GA181" i="1"/>
  <c r="GB181" i="1"/>
  <c r="GC181" i="1"/>
  <c r="GD181" i="1"/>
  <c r="GE181" i="1"/>
  <c r="GF181" i="1"/>
  <c r="GG181" i="1"/>
  <c r="GA182" i="1"/>
  <c r="GB182" i="1"/>
  <c r="GC182" i="1"/>
  <c r="GD182" i="1"/>
  <c r="GE182" i="1"/>
  <c r="GF182" i="1"/>
  <c r="GG182" i="1"/>
  <c r="GA183" i="1"/>
  <c r="GB183" i="1"/>
  <c r="GC183" i="1"/>
  <c r="GD183" i="1"/>
  <c r="GE183" i="1"/>
  <c r="GF183" i="1"/>
  <c r="GG183" i="1"/>
  <c r="GA184" i="1"/>
  <c r="GB184" i="1"/>
  <c r="GC184" i="1"/>
  <c r="GD184" i="1"/>
  <c r="GE184" i="1"/>
  <c r="GF184" i="1"/>
  <c r="GG184" i="1"/>
  <c r="GA185" i="1"/>
  <c r="GB185" i="1"/>
  <c r="GC185" i="1"/>
  <c r="GD185" i="1"/>
  <c r="GE185" i="1"/>
  <c r="GF185" i="1"/>
  <c r="GG185" i="1"/>
  <c r="GA186" i="1"/>
  <c r="GB186" i="1"/>
  <c r="GC186" i="1"/>
  <c r="GD186" i="1"/>
  <c r="GE186" i="1"/>
  <c r="GF186" i="1"/>
  <c r="GG186" i="1"/>
  <c r="GA187" i="1"/>
  <c r="GB187" i="1"/>
  <c r="GC187" i="1"/>
  <c r="GD187" i="1"/>
  <c r="GE187" i="1"/>
  <c r="GF187" i="1"/>
  <c r="GG187" i="1"/>
  <c r="GA188" i="1"/>
  <c r="GB188" i="1"/>
  <c r="GC188" i="1"/>
  <c r="GD188" i="1"/>
  <c r="GE188" i="1"/>
  <c r="GF188" i="1"/>
  <c r="GG188" i="1"/>
  <c r="GA189" i="1"/>
  <c r="GB189" i="1"/>
  <c r="GC189" i="1"/>
  <c r="GD189" i="1"/>
  <c r="GE189" i="1"/>
  <c r="GF189" i="1"/>
  <c r="GG189" i="1"/>
  <c r="GA190" i="1"/>
  <c r="GB190" i="1"/>
  <c r="GC190" i="1"/>
  <c r="GD190" i="1"/>
  <c r="GE190" i="1"/>
  <c r="GF190" i="1"/>
  <c r="GG190" i="1"/>
  <c r="GA191" i="1"/>
  <c r="GB191" i="1"/>
  <c r="GC191" i="1"/>
  <c r="GD191" i="1"/>
  <c r="GE191" i="1"/>
  <c r="GF191" i="1"/>
  <c r="GG191" i="1"/>
  <c r="GA192" i="1"/>
  <c r="GB192" i="1"/>
  <c r="GC192" i="1"/>
  <c r="GD192" i="1"/>
  <c r="GE192" i="1"/>
  <c r="GF192" i="1"/>
  <c r="GG192" i="1"/>
  <c r="GA193" i="1"/>
  <c r="GB193" i="1"/>
  <c r="GC193" i="1"/>
  <c r="GD193" i="1"/>
  <c r="GE193" i="1"/>
  <c r="GF193" i="1"/>
  <c r="GG193" i="1"/>
  <c r="GA194" i="1"/>
  <c r="GB194" i="1"/>
  <c r="GC194" i="1"/>
  <c r="GD194" i="1"/>
  <c r="GE194" i="1"/>
  <c r="GF194" i="1"/>
  <c r="GG194" i="1"/>
  <c r="GA195" i="1"/>
  <c r="GB195" i="1"/>
  <c r="GC195" i="1"/>
  <c r="GD195" i="1"/>
  <c r="GE195" i="1"/>
  <c r="GF195" i="1"/>
  <c r="GG195" i="1"/>
  <c r="GA196" i="1"/>
  <c r="GB196" i="1"/>
  <c r="GC196" i="1"/>
  <c r="GD196" i="1"/>
  <c r="GE196" i="1"/>
  <c r="GF196" i="1"/>
  <c r="GG196" i="1"/>
  <c r="GA197" i="1"/>
  <c r="GB197" i="1"/>
  <c r="GC197" i="1"/>
  <c r="GD197" i="1"/>
  <c r="GE197" i="1"/>
  <c r="GF197" i="1"/>
  <c r="GG197" i="1"/>
  <c r="GA198" i="1"/>
  <c r="GB198" i="1"/>
  <c r="GC198" i="1"/>
  <c r="GD198" i="1"/>
  <c r="GE198" i="1"/>
  <c r="GF198" i="1"/>
  <c r="GG198" i="1"/>
  <c r="GA199" i="1"/>
  <c r="GB199" i="1"/>
  <c r="GC199" i="1"/>
  <c r="GD199" i="1"/>
  <c r="GE199" i="1"/>
  <c r="GF199" i="1"/>
  <c r="GG199" i="1"/>
  <c r="GA200" i="1"/>
  <c r="GB200" i="1"/>
  <c r="GC200" i="1"/>
  <c r="GD200" i="1"/>
  <c r="GE200" i="1"/>
  <c r="GF200" i="1"/>
  <c r="GG200" i="1"/>
  <c r="GA201" i="1"/>
  <c r="GB201" i="1"/>
  <c r="GC201" i="1"/>
  <c r="GD201" i="1"/>
  <c r="GE201" i="1"/>
  <c r="GF201" i="1"/>
  <c r="GG201" i="1"/>
  <c r="GA202" i="1"/>
  <c r="GB202" i="1"/>
  <c r="GC202" i="1"/>
  <c r="GD202" i="1"/>
  <c r="GE202" i="1"/>
  <c r="GF202" i="1"/>
  <c r="GG202" i="1"/>
  <c r="GA203" i="1"/>
  <c r="GB203" i="1"/>
  <c r="GC203" i="1"/>
  <c r="GD203" i="1"/>
  <c r="GE203" i="1"/>
  <c r="GF203" i="1"/>
  <c r="GG203" i="1"/>
  <c r="GA204" i="1"/>
  <c r="GB204" i="1"/>
  <c r="GC204" i="1"/>
  <c r="GD204" i="1"/>
  <c r="GE204" i="1"/>
  <c r="GF204" i="1"/>
  <c r="GG204" i="1"/>
  <c r="GA205" i="1"/>
  <c r="GB205" i="1"/>
  <c r="GC205" i="1"/>
  <c r="GD205" i="1"/>
  <c r="GE205" i="1"/>
  <c r="GF205" i="1"/>
  <c r="GG205" i="1"/>
  <c r="GA206" i="1"/>
  <c r="GB206" i="1"/>
  <c r="GC206" i="1"/>
  <c r="GD206" i="1"/>
  <c r="GE206" i="1"/>
  <c r="GF206" i="1"/>
  <c r="GG206" i="1"/>
  <c r="GA207" i="1"/>
  <c r="GB207" i="1"/>
  <c r="GC207" i="1"/>
  <c r="GD207" i="1"/>
  <c r="GE207" i="1"/>
  <c r="GF207" i="1"/>
  <c r="GG207" i="1"/>
  <c r="GA208" i="1"/>
  <c r="GB208" i="1"/>
  <c r="GC208" i="1"/>
  <c r="GD208" i="1"/>
  <c r="GE208" i="1"/>
  <c r="GF208" i="1"/>
  <c r="GG208" i="1"/>
  <c r="GA209" i="1"/>
  <c r="GB209" i="1"/>
  <c r="GC209" i="1"/>
  <c r="GD209" i="1"/>
  <c r="GE209" i="1"/>
  <c r="GF209" i="1"/>
  <c r="GG209" i="1"/>
  <c r="GA210" i="1"/>
  <c r="GB210" i="1"/>
  <c r="GC210" i="1"/>
  <c r="GD210" i="1"/>
  <c r="GE210" i="1"/>
  <c r="GF210" i="1"/>
  <c r="GG210" i="1"/>
  <c r="GA211" i="1"/>
  <c r="GB211" i="1"/>
  <c r="GC211" i="1"/>
  <c r="GD211" i="1"/>
  <c r="GE211" i="1"/>
  <c r="GF211" i="1"/>
  <c r="GG211" i="1"/>
  <c r="GA212" i="1"/>
  <c r="GB212" i="1"/>
  <c r="GC212" i="1"/>
  <c r="GD212" i="1"/>
  <c r="GE212" i="1"/>
  <c r="GF212" i="1"/>
  <c r="GG212" i="1"/>
  <c r="GA213" i="1"/>
  <c r="GB213" i="1"/>
  <c r="GC213" i="1"/>
  <c r="GD213" i="1"/>
  <c r="GE213" i="1"/>
  <c r="GF213" i="1"/>
  <c r="GG213" i="1"/>
  <c r="GA214" i="1"/>
  <c r="GB214" i="1"/>
  <c r="GC214" i="1"/>
  <c r="GD214" i="1"/>
  <c r="GE214" i="1"/>
  <c r="GF214" i="1"/>
  <c r="GG214" i="1"/>
  <c r="GA215" i="1"/>
  <c r="GB215" i="1"/>
  <c r="GC215" i="1"/>
  <c r="GD215" i="1"/>
  <c r="GE215" i="1"/>
  <c r="GF215" i="1"/>
  <c r="GG215" i="1"/>
  <c r="GA216" i="1"/>
  <c r="GB216" i="1"/>
  <c r="GC216" i="1"/>
  <c r="GD216" i="1"/>
  <c r="GE216" i="1"/>
  <c r="GF216" i="1"/>
  <c r="GG216" i="1"/>
  <c r="GA217" i="1"/>
  <c r="GB217" i="1"/>
  <c r="GC217" i="1"/>
  <c r="GD217" i="1"/>
  <c r="GE217" i="1"/>
  <c r="GF217" i="1"/>
  <c r="GG217" i="1"/>
  <c r="GA218" i="1"/>
  <c r="GB218" i="1"/>
  <c r="GC218" i="1"/>
  <c r="GD218" i="1"/>
  <c r="GE218" i="1"/>
  <c r="GF218" i="1"/>
  <c r="GG218" i="1"/>
  <c r="GA219" i="1"/>
  <c r="GB219" i="1"/>
  <c r="GC219" i="1"/>
  <c r="GD219" i="1"/>
  <c r="GE219" i="1"/>
  <c r="GF219" i="1"/>
  <c r="GG219" i="1"/>
  <c r="GA220" i="1"/>
  <c r="GB220" i="1"/>
  <c r="GC220" i="1"/>
  <c r="GD220" i="1"/>
  <c r="GE220" i="1"/>
  <c r="GF220" i="1"/>
  <c r="GG220" i="1"/>
  <c r="GA221" i="1"/>
  <c r="GB221" i="1"/>
  <c r="GC221" i="1"/>
  <c r="GD221" i="1"/>
  <c r="GE221" i="1"/>
  <c r="GF221" i="1"/>
  <c r="GG221" i="1"/>
  <c r="GA222" i="1"/>
  <c r="GB222" i="1"/>
  <c r="GC222" i="1"/>
  <c r="GD222" i="1"/>
  <c r="GE222" i="1"/>
  <c r="GF222" i="1"/>
  <c r="GG222" i="1"/>
  <c r="GA223" i="1"/>
  <c r="GB223" i="1"/>
  <c r="GC223" i="1"/>
  <c r="GD223" i="1"/>
  <c r="GE223" i="1"/>
  <c r="GF223" i="1"/>
  <c r="GG223" i="1"/>
  <c r="GA224" i="1"/>
  <c r="GB224" i="1"/>
  <c r="GC224" i="1"/>
  <c r="GD224" i="1"/>
  <c r="GE224" i="1"/>
  <c r="GF224" i="1"/>
  <c r="GG224" i="1"/>
  <c r="GA225" i="1"/>
  <c r="GB225" i="1"/>
  <c r="GC225" i="1"/>
  <c r="GD225" i="1"/>
  <c r="GE225" i="1"/>
  <c r="GF225" i="1"/>
  <c r="GG225" i="1"/>
  <c r="GA226" i="1"/>
  <c r="GB226" i="1"/>
  <c r="GC226" i="1"/>
  <c r="GD226" i="1"/>
  <c r="GE226" i="1"/>
  <c r="GF226" i="1"/>
  <c r="GG226" i="1"/>
  <c r="GA227" i="1"/>
  <c r="GB227" i="1"/>
  <c r="GC227" i="1"/>
  <c r="GD227" i="1"/>
  <c r="GE227" i="1"/>
  <c r="GF227" i="1"/>
  <c r="GG227" i="1"/>
  <c r="GA228" i="1"/>
  <c r="GB228" i="1"/>
  <c r="GC228" i="1"/>
  <c r="GD228" i="1"/>
  <c r="GE228" i="1"/>
  <c r="GF228" i="1"/>
  <c r="GG228" i="1"/>
  <c r="GA229" i="1"/>
  <c r="GB229" i="1"/>
  <c r="GC229" i="1"/>
  <c r="GD229" i="1"/>
  <c r="GE229" i="1"/>
  <c r="GF229" i="1"/>
  <c r="GG229" i="1"/>
  <c r="GA230" i="1"/>
  <c r="GB230" i="1"/>
  <c r="GC230" i="1"/>
  <c r="GD230" i="1"/>
  <c r="GE230" i="1"/>
  <c r="GF230" i="1"/>
  <c r="GG230" i="1"/>
  <c r="GA231" i="1"/>
  <c r="GB231" i="1"/>
  <c r="GC231" i="1"/>
  <c r="GD231" i="1"/>
  <c r="GE231" i="1"/>
  <c r="GF231" i="1"/>
  <c r="GG231" i="1"/>
  <c r="GA232" i="1"/>
  <c r="GB232" i="1"/>
  <c r="GC232" i="1"/>
  <c r="GD232" i="1"/>
  <c r="GE232" i="1"/>
  <c r="GF232" i="1"/>
  <c r="GG232" i="1"/>
  <c r="GA233" i="1"/>
  <c r="GB233" i="1"/>
  <c r="GC233" i="1"/>
  <c r="GD233" i="1"/>
  <c r="GE233" i="1"/>
  <c r="GF233" i="1"/>
  <c r="GG233" i="1"/>
  <c r="GA234" i="1"/>
  <c r="GB234" i="1"/>
  <c r="GC234" i="1"/>
  <c r="GD234" i="1"/>
  <c r="GE234" i="1"/>
  <c r="GF234" i="1"/>
  <c r="GG234" i="1"/>
  <c r="GA235" i="1"/>
  <c r="GB235" i="1"/>
  <c r="GC235" i="1"/>
  <c r="GD235" i="1"/>
  <c r="GE235" i="1"/>
  <c r="GF235" i="1"/>
  <c r="GG235" i="1"/>
  <c r="GA236" i="1"/>
  <c r="GB236" i="1"/>
  <c r="GC236" i="1"/>
  <c r="GD236" i="1"/>
  <c r="GE236" i="1"/>
  <c r="GF236" i="1"/>
  <c r="GG236" i="1"/>
  <c r="GA237" i="1"/>
  <c r="GB237" i="1"/>
  <c r="GC237" i="1"/>
  <c r="GD237" i="1"/>
  <c r="GE237" i="1"/>
  <c r="GF237" i="1"/>
  <c r="GG237" i="1"/>
  <c r="GA238" i="1"/>
  <c r="GB238" i="1"/>
  <c r="GC238" i="1"/>
  <c r="GD238" i="1"/>
  <c r="GE238" i="1"/>
  <c r="GF238" i="1"/>
  <c r="GG238" i="1"/>
  <c r="GA239" i="1"/>
  <c r="GB239" i="1"/>
  <c r="GC239" i="1"/>
  <c r="GD239" i="1"/>
  <c r="GE239" i="1"/>
  <c r="GF239" i="1"/>
  <c r="GG239" i="1"/>
  <c r="GA240" i="1"/>
  <c r="GB240" i="1"/>
  <c r="GC240" i="1"/>
  <c r="GD240" i="1"/>
  <c r="GE240" i="1"/>
  <c r="GF240" i="1"/>
  <c r="GG240" i="1"/>
  <c r="GA241" i="1"/>
  <c r="GB241" i="1"/>
  <c r="GC241" i="1"/>
  <c r="GD241" i="1"/>
  <c r="GE241" i="1"/>
  <c r="GF241" i="1"/>
  <c r="GG241" i="1"/>
  <c r="GA242" i="1"/>
  <c r="GB242" i="1"/>
  <c r="GC242" i="1"/>
  <c r="GD242" i="1"/>
  <c r="GE242" i="1"/>
  <c r="GF242" i="1"/>
  <c r="GG242" i="1"/>
  <c r="GA243" i="1"/>
  <c r="GB243" i="1"/>
  <c r="GC243" i="1"/>
  <c r="GD243" i="1"/>
  <c r="GE243" i="1"/>
  <c r="GF243" i="1"/>
  <c r="GG243" i="1"/>
  <c r="GA244" i="1"/>
  <c r="GB244" i="1"/>
  <c r="GC244" i="1"/>
  <c r="GD244" i="1"/>
  <c r="GE244" i="1"/>
  <c r="GF244" i="1"/>
  <c r="GG244" i="1"/>
  <c r="GA245" i="1"/>
  <c r="GB245" i="1"/>
  <c r="GC245" i="1"/>
  <c r="GD245" i="1"/>
  <c r="GE245" i="1"/>
  <c r="GF245" i="1"/>
  <c r="GG245" i="1"/>
  <c r="GA246" i="1"/>
  <c r="GB246" i="1"/>
  <c r="GC246" i="1"/>
  <c r="GD246" i="1"/>
  <c r="GE246" i="1"/>
  <c r="GF246" i="1"/>
  <c r="GG246" i="1"/>
  <c r="GA247" i="1"/>
  <c r="GB247" i="1"/>
  <c r="GC247" i="1"/>
  <c r="GD247" i="1"/>
  <c r="GE247" i="1"/>
  <c r="GF247" i="1"/>
  <c r="GG247" i="1"/>
  <c r="GA248" i="1"/>
  <c r="GB248" i="1"/>
  <c r="GC248" i="1"/>
  <c r="GD248" i="1"/>
  <c r="GE248" i="1"/>
  <c r="GF248" i="1"/>
  <c r="GG248" i="1"/>
  <c r="GA249" i="1"/>
  <c r="GB249" i="1"/>
  <c r="GC249" i="1"/>
  <c r="GD249" i="1"/>
  <c r="GE249" i="1"/>
  <c r="GF249" i="1"/>
  <c r="GG249" i="1"/>
  <c r="GA250" i="1"/>
  <c r="GB250" i="1"/>
  <c r="GC250" i="1"/>
  <c r="GD250" i="1"/>
  <c r="GE250" i="1"/>
  <c r="GF250" i="1"/>
  <c r="GG250" i="1"/>
  <c r="GA251" i="1"/>
  <c r="GB251" i="1"/>
  <c r="GC251" i="1"/>
  <c r="GD251" i="1"/>
  <c r="GE251" i="1"/>
  <c r="GF251" i="1"/>
  <c r="GG251" i="1"/>
  <c r="GA252" i="1"/>
  <c r="GB252" i="1"/>
  <c r="GC252" i="1"/>
  <c r="GD252" i="1"/>
  <c r="GE252" i="1"/>
  <c r="GF252" i="1"/>
  <c r="GG252" i="1"/>
  <c r="GA253" i="1"/>
  <c r="GB253" i="1"/>
  <c r="GC253" i="1"/>
  <c r="GD253" i="1"/>
  <c r="GE253" i="1"/>
  <c r="GF253" i="1"/>
  <c r="GG253" i="1"/>
  <c r="GA254" i="1"/>
  <c r="GB254" i="1"/>
  <c r="GC254" i="1"/>
  <c r="GD254" i="1"/>
  <c r="GE254" i="1"/>
  <c r="GF254" i="1"/>
  <c r="GG254" i="1"/>
  <c r="GA255" i="1"/>
  <c r="GB255" i="1"/>
  <c r="GC255" i="1"/>
  <c r="GD255" i="1"/>
  <c r="GE255" i="1"/>
  <c r="GF255" i="1"/>
  <c r="GG255" i="1"/>
  <c r="GA256" i="1"/>
  <c r="GB256" i="1"/>
  <c r="GC256" i="1"/>
  <c r="GD256" i="1"/>
  <c r="GE256" i="1"/>
  <c r="GF256" i="1"/>
  <c r="GG256" i="1"/>
  <c r="GA257" i="1"/>
  <c r="GB257" i="1"/>
  <c r="GC257" i="1"/>
  <c r="GD257" i="1"/>
  <c r="GE257" i="1"/>
  <c r="GF257" i="1"/>
  <c r="GG257" i="1"/>
  <c r="GA258" i="1"/>
  <c r="GB258" i="1"/>
  <c r="GC258" i="1"/>
  <c r="GD258" i="1"/>
  <c r="GE258" i="1"/>
  <c r="GF258" i="1"/>
  <c r="GG258" i="1"/>
  <c r="GA259" i="1"/>
  <c r="GB259" i="1"/>
  <c r="GC259" i="1"/>
  <c r="GD259" i="1"/>
  <c r="GE259" i="1"/>
  <c r="GF259" i="1"/>
  <c r="GG259" i="1"/>
  <c r="GA260" i="1"/>
  <c r="GB260" i="1"/>
  <c r="GC260" i="1"/>
  <c r="GD260" i="1"/>
  <c r="GE260" i="1"/>
  <c r="GF260" i="1"/>
  <c r="GG260" i="1"/>
  <c r="GA261" i="1"/>
  <c r="GB261" i="1"/>
  <c r="GC261" i="1"/>
  <c r="GD261" i="1"/>
  <c r="GE261" i="1"/>
  <c r="GF261" i="1"/>
  <c r="GG261" i="1"/>
  <c r="GA262" i="1"/>
  <c r="GB262" i="1"/>
  <c r="GC262" i="1"/>
  <c r="GD262" i="1"/>
  <c r="GE262" i="1"/>
  <c r="GF262" i="1"/>
  <c r="GG262" i="1"/>
  <c r="GA263" i="1"/>
  <c r="GB263" i="1"/>
  <c r="GC263" i="1"/>
  <c r="GD263" i="1"/>
  <c r="GE263" i="1"/>
  <c r="GF263" i="1"/>
  <c r="GG263" i="1"/>
  <c r="GA264" i="1"/>
  <c r="GB264" i="1"/>
  <c r="GC264" i="1"/>
  <c r="GD264" i="1"/>
  <c r="GE264" i="1"/>
  <c r="GF264" i="1"/>
  <c r="GG264" i="1"/>
  <c r="GA265" i="1"/>
  <c r="GB265" i="1"/>
  <c r="GC265" i="1"/>
  <c r="GD265" i="1"/>
  <c r="GE265" i="1"/>
  <c r="GF265" i="1"/>
  <c r="GG265" i="1"/>
  <c r="GA266" i="1"/>
  <c r="GB266" i="1"/>
  <c r="GC266" i="1"/>
  <c r="GD266" i="1"/>
  <c r="GE266" i="1"/>
  <c r="GF266" i="1"/>
  <c r="GG266" i="1"/>
  <c r="GA267" i="1"/>
  <c r="GB267" i="1"/>
  <c r="GC267" i="1"/>
  <c r="GD267" i="1"/>
  <c r="GE267" i="1"/>
  <c r="GF267" i="1"/>
  <c r="GG267" i="1"/>
  <c r="GA268" i="1"/>
  <c r="GB268" i="1"/>
  <c r="GC268" i="1"/>
  <c r="GD268" i="1"/>
  <c r="GE268" i="1"/>
  <c r="GF268" i="1"/>
  <c r="GG268" i="1"/>
  <c r="GA269" i="1"/>
  <c r="GB269" i="1"/>
  <c r="GC269" i="1"/>
  <c r="GD269" i="1"/>
  <c r="GE269" i="1"/>
  <c r="GF269" i="1"/>
  <c r="GG269" i="1"/>
  <c r="GA270" i="1"/>
  <c r="GB270" i="1"/>
  <c r="GC270" i="1"/>
  <c r="GD270" i="1"/>
  <c r="GE270" i="1"/>
  <c r="GF270" i="1"/>
  <c r="GG270" i="1"/>
  <c r="GA271" i="1"/>
  <c r="GB271" i="1"/>
  <c r="GC271" i="1"/>
  <c r="GD271" i="1"/>
  <c r="GE271" i="1"/>
  <c r="GF271" i="1"/>
  <c r="GG271" i="1"/>
  <c r="GA272" i="1"/>
  <c r="GB272" i="1"/>
  <c r="GC272" i="1"/>
  <c r="GD272" i="1"/>
  <c r="GE272" i="1"/>
  <c r="GF272" i="1"/>
  <c r="GG272" i="1"/>
  <c r="GA273" i="1"/>
  <c r="GB273" i="1"/>
  <c r="GC273" i="1"/>
  <c r="GD273" i="1"/>
  <c r="GE273" i="1"/>
  <c r="GF273" i="1"/>
  <c r="GG273" i="1"/>
  <c r="GA274" i="1"/>
  <c r="GB274" i="1"/>
  <c r="GC274" i="1"/>
  <c r="GD274" i="1"/>
  <c r="GE274" i="1"/>
  <c r="GF274" i="1"/>
  <c r="GG274" i="1"/>
  <c r="FY1" i="1"/>
  <c r="FZ1" i="1"/>
  <c r="FY2" i="1"/>
  <c r="FZ2" i="1"/>
  <c r="FY3" i="1"/>
  <c r="FZ3" i="1"/>
  <c r="FY4" i="1"/>
  <c r="FZ4" i="1"/>
  <c r="FY5" i="1"/>
  <c r="FZ5" i="1"/>
  <c r="FY6" i="1"/>
  <c r="FZ6" i="1"/>
  <c r="FY7" i="1"/>
  <c r="FZ7" i="1"/>
  <c r="FY8" i="1"/>
  <c r="FZ8" i="1"/>
  <c r="FY9" i="1"/>
  <c r="FZ9" i="1"/>
  <c r="FY10" i="1"/>
  <c r="FZ10" i="1"/>
  <c r="FY11" i="1"/>
  <c r="FZ11" i="1"/>
  <c r="FY12" i="1"/>
  <c r="FZ12" i="1"/>
  <c r="FY13" i="1"/>
  <c r="FZ13" i="1"/>
  <c r="FY14" i="1"/>
  <c r="FZ14" i="1"/>
  <c r="FY15" i="1"/>
  <c r="FZ15" i="1"/>
  <c r="FY16" i="1"/>
  <c r="FZ16" i="1"/>
  <c r="FY17" i="1"/>
  <c r="FZ17" i="1"/>
  <c r="FY18" i="1"/>
  <c r="FZ18" i="1"/>
  <c r="FY19" i="1"/>
  <c r="FZ19" i="1"/>
  <c r="FY20" i="1"/>
  <c r="FZ20" i="1"/>
  <c r="FY21" i="1"/>
  <c r="FZ21" i="1"/>
  <c r="FY22" i="1"/>
  <c r="FZ22" i="1"/>
  <c r="FY23" i="1"/>
  <c r="FZ23" i="1"/>
  <c r="FY24" i="1"/>
  <c r="FZ24" i="1"/>
  <c r="FY25" i="1"/>
  <c r="FZ25" i="1"/>
  <c r="FY26" i="1"/>
  <c r="FZ26" i="1"/>
  <c r="FY27" i="1"/>
  <c r="FZ27" i="1"/>
  <c r="FY28" i="1"/>
  <c r="FZ28" i="1"/>
  <c r="FY29" i="1"/>
  <c r="FZ29" i="1"/>
  <c r="FY30" i="1"/>
  <c r="FZ30" i="1"/>
  <c r="FY31" i="1"/>
  <c r="FZ31" i="1"/>
  <c r="FY32" i="1"/>
  <c r="FZ32" i="1"/>
  <c r="FY33" i="1"/>
  <c r="FZ33" i="1"/>
  <c r="FY34" i="1"/>
  <c r="FZ34" i="1"/>
  <c r="FY35" i="1"/>
  <c r="FZ35" i="1"/>
  <c r="FY36" i="1"/>
  <c r="FZ36" i="1"/>
  <c r="FY37" i="1"/>
  <c r="FZ37" i="1"/>
  <c r="FY38" i="1"/>
  <c r="FZ38" i="1"/>
  <c r="FY39" i="1"/>
  <c r="FZ39" i="1"/>
  <c r="FY40" i="1"/>
  <c r="FZ40" i="1"/>
  <c r="FY41" i="1"/>
  <c r="FZ41" i="1"/>
  <c r="FY42" i="1"/>
  <c r="FZ42" i="1"/>
  <c r="FY43" i="1"/>
  <c r="FZ43" i="1"/>
  <c r="FY44" i="1"/>
  <c r="FZ44" i="1"/>
  <c r="FY45" i="1"/>
  <c r="FZ45" i="1"/>
  <c r="FY46" i="1"/>
  <c r="FZ46" i="1"/>
  <c r="FY47" i="1"/>
  <c r="FZ47" i="1"/>
  <c r="FY48" i="1"/>
  <c r="FZ48" i="1"/>
  <c r="FY49" i="1"/>
  <c r="FZ49" i="1"/>
  <c r="FY50" i="1"/>
  <c r="FZ50" i="1"/>
  <c r="FY51" i="1"/>
  <c r="FZ51" i="1"/>
  <c r="FY52" i="1"/>
  <c r="FZ52" i="1"/>
  <c r="FY53" i="1"/>
  <c r="FZ53" i="1"/>
  <c r="FY54" i="1"/>
  <c r="FZ54" i="1"/>
  <c r="FY55" i="1"/>
  <c r="FZ55" i="1"/>
  <c r="FY56" i="1"/>
  <c r="FZ56" i="1"/>
  <c r="FY57" i="1"/>
  <c r="FZ57" i="1"/>
  <c r="FY58" i="1"/>
  <c r="FZ58" i="1"/>
  <c r="FY59" i="1"/>
  <c r="FZ59" i="1"/>
  <c r="FY60" i="1"/>
  <c r="FZ60" i="1"/>
  <c r="FY61" i="1"/>
  <c r="FZ61" i="1"/>
  <c r="FY62" i="1"/>
  <c r="FZ62" i="1"/>
  <c r="FY63" i="1"/>
  <c r="FZ63" i="1"/>
  <c r="FY64" i="1"/>
  <c r="FZ64" i="1"/>
  <c r="FY65" i="1"/>
  <c r="FZ65" i="1"/>
  <c r="FY66" i="1"/>
  <c r="FZ66" i="1"/>
  <c r="FY67" i="1"/>
  <c r="FZ67" i="1"/>
  <c r="FY68" i="1"/>
  <c r="FZ68" i="1"/>
  <c r="FY69" i="1"/>
  <c r="FZ69" i="1"/>
  <c r="FY70" i="1"/>
  <c r="FZ70" i="1"/>
  <c r="FY71" i="1"/>
  <c r="FZ71" i="1"/>
  <c r="FY72" i="1"/>
  <c r="FZ72" i="1"/>
  <c r="FY73" i="1"/>
  <c r="FZ73" i="1"/>
  <c r="FY74" i="1"/>
  <c r="FZ74" i="1"/>
  <c r="FY75" i="1"/>
  <c r="FZ75" i="1"/>
  <c r="FY76" i="1"/>
  <c r="FZ76" i="1"/>
  <c r="FY77" i="1"/>
  <c r="FZ77" i="1"/>
  <c r="FY78" i="1"/>
  <c r="FZ78" i="1"/>
  <c r="FY79" i="1"/>
  <c r="FZ79" i="1"/>
  <c r="FY80" i="1"/>
  <c r="FZ80" i="1"/>
  <c r="FY81" i="1"/>
  <c r="FZ81" i="1"/>
  <c r="FY82" i="1"/>
  <c r="FZ82" i="1"/>
  <c r="FY83" i="1"/>
  <c r="FZ83" i="1"/>
  <c r="FY84" i="1"/>
  <c r="FZ84" i="1"/>
  <c r="FY85" i="1"/>
  <c r="FZ85" i="1"/>
  <c r="FY86" i="1"/>
  <c r="FZ86" i="1"/>
  <c r="FY87" i="1"/>
  <c r="FZ87" i="1"/>
  <c r="FY88" i="1"/>
  <c r="FZ88" i="1"/>
  <c r="FY89" i="1"/>
  <c r="FZ89" i="1"/>
  <c r="FY90" i="1"/>
  <c r="FZ90" i="1"/>
  <c r="FY91" i="1"/>
  <c r="FZ91" i="1"/>
  <c r="FY92" i="1"/>
  <c r="FZ92" i="1"/>
  <c r="FY93" i="1"/>
  <c r="FZ93" i="1"/>
  <c r="FY94" i="1"/>
  <c r="FZ94" i="1"/>
  <c r="FY95" i="1"/>
  <c r="FZ95" i="1"/>
  <c r="FY96" i="1"/>
  <c r="FZ96" i="1"/>
  <c r="FY97" i="1"/>
  <c r="FZ97" i="1"/>
  <c r="FY98" i="1"/>
  <c r="FZ98" i="1"/>
  <c r="FY99" i="1"/>
  <c r="FZ99" i="1"/>
  <c r="FY100" i="1"/>
  <c r="FZ100" i="1"/>
  <c r="FY101" i="1"/>
  <c r="FZ101" i="1"/>
  <c r="FY102" i="1"/>
  <c r="FZ102" i="1"/>
  <c r="FY103" i="1"/>
  <c r="FZ103" i="1"/>
  <c r="FY104" i="1"/>
  <c r="FZ104" i="1"/>
  <c r="FY105" i="1"/>
  <c r="FZ105" i="1"/>
  <c r="FY106" i="1"/>
  <c r="FZ106" i="1"/>
  <c r="FY107" i="1"/>
  <c r="FZ107" i="1"/>
  <c r="FY108" i="1"/>
  <c r="FZ108" i="1"/>
  <c r="FY109" i="1"/>
  <c r="FZ109" i="1"/>
  <c r="FY110" i="1"/>
  <c r="FZ110" i="1"/>
  <c r="FY111" i="1"/>
  <c r="FZ111" i="1"/>
  <c r="FY112" i="1"/>
  <c r="FZ112" i="1"/>
  <c r="FY113" i="1"/>
  <c r="FZ113" i="1"/>
  <c r="FY114" i="1"/>
  <c r="FZ114" i="1"/>
  <c r="FY115" i="1"/>
  <c r="FZ115" i="1"/>
  <c r="FY116" i="1"/>
  <c r="FZ116" i="1"/>
  <c r="FY117" i="1"/>
  <c r="FZ117" i="1"/>
  <c r="FY118" i="1"/>
  <c r="FZ118" i="1"/>
  <c r="FY119" i="1"/>
  <c r="FZ119" i="1"/>
  <c r="FY120" i="1"/>
  <c r="FZ120" i="1"/>
  <c r="FY121" i="1"/>
  <c r="FZ121" i="1"/>
  <c r="FY122" i="1"/>
  <c r="FZ122" i="1"/>
  <c r="FY123" i="1"/>
  <c r="FZ123" i="1"/>
  <c r="FY124" i="1"/>
  <c r="FZ124" i="1"/>
  <c r="FY125" i="1"/>
  <c r="FZ125" i="1"/>
  <c r="FY126" i="1"/>
  <c r="FZ126" i="1"/>
  <c r="FY127" i="1"/>
  <c r="FZ127" i="1"/>
  <c r="FY128" i="1"/>
  <c r="FZ128" i="1"/>
  <c r="FY129" i="1"/>
  <c r="FZ129" i="1"/>
  <c r="FY130" i="1"/>
  <c r="FZ130" i="1"/>
  <c r="FY131" i="1"/>
  <c r="FZ131" i="1"/>
  <c r="FY132" i="1"/>
  <c r="FZ132" i="1"/>
  <c r="FY133" i="1"/>
  <c r="FZ133" i="1"/>
  <c r="FY134" i="1"/>
  <c r="FZ134" i="1"/>
  <c r="FY135" i="1"/>
  <c r="FZ135" i="1"/>
  <c r="FY136" i="1"/>
  <c r="FZ136" i="1"/>
  <c r="FY137" i="1"/>
  <c r="FZ137" i="1"/>
  <c r="FY138" i="1"/>
  <c r="FZ138" i="1"/>
  <c r="FY139" i="1"/>
  <c r="FZ139" i="1"/>
  <c r="FY140" i="1"/>
  <c r="FZ140" i="1"/>
  <c r="FY141" i="1"/>
  <c r="FZ141" i="1"/>
  <c r="FY142" i="1"/>
  <c r="FZ142" i="1"/>
  <c r="FY143" i="1"/>
  <c r="FZ143" i="1"/>
  <c r="FY144" i="1"/>
  <c r="FZ144" i="1"/>
  <c r="FY145" i="1"/>
  <c r="FZ145" i="1"/>
  <c r="FY146" i="1"/>
  <c r="FZ146" i="1"/>
  <c r="FY147" i="1"/>
  <c r="FZ147" i="1"/>
  <c r="FY148" i="1"/>
  <c r="FZ148" i="1"/>
  <c r="FY149" i="1"/>
  <c r="FZ149" i="1"/>
  <c r="FY150" i="1"/>
  <c r="FZ150" i="1"/>
  <c r="FY151" i="1"/>
  <c r="FZ151" i="1"/>
  <c r="FY152" i="1"/>
  <c r="FZ152" i="1"/>
  <c r="FY153" i="1"/>
  <c r="FZ153" i="1"/>
  <c r="FY154" i="1"/>
  <c r="FZ154" i="1"/>
  <c r="FY155" i="1"/>
  <c r="FZ155" i="1"/>
  <c r="FY156" i="1"/>
  <c r="FZ156" i="1"/>
  <c r="FY157" i="1"/>
  <c r="FZ157" i="1"/>
  <c r="FY158" i="1"/>
  <c r="FZ158" i="1"/>
  <c r="FY159" i="1"/>
  <c r="FZ159" i="1"/>
  <c r="FY160" i="1"/>
  <c r="FZ160" i="1"/>
  <c r="FY161" i="1"/>
  <c r="FZ161" i="1"/>
  <c r="FY162" i="1"/>
  <c r="FZ162" i="1"/>
  <c r="FY163" i="1"/>
  <c r="FZ163" i="1"/>
  <c r="FY164" i="1"/>
  <c r="FZ164" i="1"/>
  <c r="FY165" i="1"/>
  <c r="FZ165" i="1"/>
  <c r="FY166" i="1"/>
  <c r="FZ166" i="1"/>
  <c r="FY167" i="1"/>
  <c r="FZ167" i="1"/>
  <c r="FY168" i="1"/>
  <c r="FZ168" i="1"/>
  <c r="FY169" i="1"/>
  <c r="FZ169" i="1"/>
  <c r="FY170" i="1"/>
  <c r="FZ170" i="1"/>
  <c r="FY171" i="1"/>
  <c r="FZ171" i="1"/>
  <c r="FY172" i="1"/>
  <c r="FZ172" i="1"/>
  <c r="FY173" i="1"/>
  <c r="FZ173" i="1"/>
  <c r="FY174" i="1"/>
  <c r="FZ174" i="1"/>
  <c r="FY175" i="1"/>
  <c r="FZ175" i="1"/>
  <c r="FY176" i="1"/>
  <c r="FZ176" i="1"/>
  <c r="FY177" i="1"/>
  <c r="FZ177" i="1"/>
  <c r="FY178" i="1"/>
  <c r="FZ178" i="1"/>
  <c r="FY179" i="1"/>
  <c r="FZ179" i="1"/>
  <c r="FY180" i="1"/>
  <c r="FZ180" i="1"/>
  <c r="FY181" i="1"/>
  <c r="FZ181" i="1"/>
  <c r="FY182" i="1"/>
  <c r="FZ182" i="1"/>
  <c r="FY183" i="1"/>
  <c r="FZ183" i="1"/>
  <c r="FY184" i="1"/>
  <c r="FZ184" i="1"/>
  <c r="FY185" i="1"/>
  <c r="FZ185" i="1"/>
  <c r="FY186" i="1"/>
  <c r="FZ186" i="1"/>
  <c r="FY187" i="1"/>
  <c r="FZ187" i="1"/>
  <c r="FY188" i="1"/>
  <c r="FZ188" i="1"/>
  <c r="FY189" i="1"/>
  <c r="FZ189" i="1"/>
  <c r="FY190" i="1"/>
  <c r="FZ190" i="1"/>
  <c r="FY191" i="1"/>
  <c r="FZ191" i="1"/>
  <c r="FY192" i="1"/>
  <c r="FZ192" i="1"/>
  <c r="FY193" i="1"/>
  <c r="FZ193" i="1"/>
  <c r="FY194" i="1"/>
  <c r="FZ194" i="1"/>
  <c r="FY195" i="1"/>
  <c r="FZ195" i="1"/>
  <c r="FY196" i="1"/>
  <c r="FZ196" i="1"/>
  <c r="FY197" i="1"/>
  <c r="FZ197" i="1"/>
  <c r="FY198" i="1"/>
  <c r="FZ198" i="1"/>
  <c r="FY199" i="1"/>
  <c r="FZ199" i="1"/>
  <c r="FY200" i="1"/>
  <c r="FZ200" i="1"/>
  <c r="FY201" i="1"/>
  <c r="FZ201" i="1"/>
  <c r="FY202" i="1"/>
  <c r="FZ202" i="1"/>
  <c r="FY203" i="1"/>
  <c r="FZ203" i="1"/>
  <c r="FY204" i="1"/>
  <c r="FZ204" i="1"/>
  <c r="FY205" i="1"/>
  <c r="FZ205" i="1"/>
  <c r="FY206" i="1"/>
  <c r="FZ206" i="1"/>
  <c r="FY207" i="1"/>
  <c r="FZ207" i="1"/>
  <c r="FY208" i="1"/>
  <c r="FZ208" i="1"/>
  <c r="FY209" i="1"/>
  <c r="FZ209" i="1"/>
  <c r="FY210" i="1"/>
  <c r="FZ210" i="1"/>
  <c r="FY211" i="1"/>
  <c r="FZ211" i="1"/>
  <c r="FY212" i="1"/>
  <c r="FZ212" i="1"/>
  <c r="FY213" i="1"/>
  <c r="FZ213" i="1"/>
  <c r="FY214" i="1"/>
  <c r="FZ214" i="1"/>
  <c r="FY215" i="1"/>
  <c r="FZ215" i="1"/>
  <c r="FY216" i="1"/>
  <c r="FZ216" i="1"/>
  <c r="FY217" i="1"/>
  <c r="FZ217" i="1"/>
  <c r="FY218" i="1"/>
  <c r="FZ218" i="1"/>
  <c r="FY219" i="1"/>
  <c r="FZ219" i="1"/>
  <c r="FY220" i="1"/>
  <c r="FZ220" i="1"/>
  <c r="FY221" i="1"/>
  <c r="FZ221" i="1"/>
  <c r="FY222" i="1"/>
  <c r="FZ222" i="1"/>
  <c r="FY223" i="1"/>
  <c r="FZ223" i="1"/>
  <c r="FY224" i="1"/>
  <c r="FZ224" i="1"/>
  <c r="FY225" i="1"/>
  <c r="FZ225" i="1"/>
  <c r="FY226" i="1"/>
  <c r="FZ226" i="1"/>
  <c r="FY227" i="1"/>
  <c r="FZ227" i="1"/>
  <c r="FY228" i="1"/>
  <c r="FZ228" i="1"/>
  <c r="FY229" i="1"/>
  <c r="FZ229" i="1"/>
  <c r="FY230" i="1"/>
  <c r="FZ230" i="1"/>
  <c r="FY231" i="1"/>
  <c r="FZ231" i="1"/>
  <c r="FY232" i="1"/>
  <c r="FZ232" i="1"/>
  <c r="FY233" i="1"/>
  <c r="FZ233" i="1"/>
  <c r="FY234" i="1"/>
  <c r="FZ234" i="1"/>
  <c r="FY235" i="1"/>
  <c r="FZ235" i="1"/>
  <c r="FY236" i="1"/>
  <c r="FZ236" i="1"/>
  <c r="FY237" i="1"/>
  <c r="FZ237" i="1"/>
  <c r="FY238" i="1"/>
  <c r="FZ238" i="1"/>
  <c r="FY239" i="1"/>
  <c r="FZ239" i="1"/>
  <c r="FY240" i="1"/>
  <c r="FZ240" i="1"/>
  <c r="FY241" i="1"/>
  <c r="FZ241" i="1"/>
  <c r="FY242" i="1"/>
  <c r="FZ242" i="1"/>
  <c r="FY243" i="1"/>
  <c r="FZ243" i="1"/>
  <c r="FY244" i="1"/>
  <c r="FZ244" i="1"/>
  <c r="FY245" i="1"/>
  <c r="FZ245" i="1"/>
  <c r="FY246" i="1"/>
  <c r="FZ246" i="1"/>
  <c r="FY247" i="1"/>
  <c r="FZ247" i="1"/>
  <c r="FY248" i="1"/>
  <c r="FZ248" i="1"/>
  <c r="FY249" i="1"/>
  <c r="FZ249" i="1"/>
  <c r="FY250" i="1"/>
  <c r="FZ250" i="1"/>
  <c r="FY251" i="1"/>
  <c r="FZ251" i="1"/>
  <c r="FY252" i="1"/>
  <c r="FZ252" i="1"/>
  <c r="FY253" i="1"/>
  <c r="FZ253" i="1"/>
  <c r="FY254" i="1"/>
  <c r="FZ254" i="1"/>
  <c r="FY255" i="1"/>
  <c r="FZ255" i="1"/>
  <c r="FY256" i="1"/>
  <c r="FZ256" i="1"/>
  <c r="FY257" i="1"/>
  <c r="FZ257" i="1"/>
  <c r="FY258" i="1"/>
  <c r="FZ258" i="1"/>
  <c r="FY259" i="1"/>
  <c r="FZ259" i="1"/>
  <c r="FY260" i="1"/>
  <c r="FZ260" i="1"/>
  <c r="FY261" i="1"/>
  <c r="FZ261" i="1"/>
  <c r="FY262" i="1"/>
  <c r="FZ262" i="1"/>
  <c r="FY263" i="1"/>
  <c r="FZ263" i="1"/>
  <c r="FY264" i="1"/>
  <c r="FZ264" i="1"/>
  <c r="FY265" i="1"/>
  <c r="FZ265" i="1"/>
  <c r="FY266" i="1"/>
  <c r="FZ266" i="1"/>
  <c r="FY267" i="1"/>
  <c r="FZ267" i="1"/>
  <c r="FY268" i="1"/>
  <c r="FZ268" i="1"/>
  <c r="FY269" i="1"/>
  <c r="FZ269" i="1"/>
  <c r="FY270" i="1"/>
  <c r="FZ270" i="1"/>
  <c r="FY271" i="1"/>
  <c r="FZ271" i="1"/>
  <c r="FY272" i="1"/>
  <c r="FZ272" i="1"/>
  <c r="FY273" i="1"/>
  <c r="FZ273" i="1"/>
  <c r="FY274" i="1"/>
  <c r="FZ274" i="1"/>
  <c r="FR1" i="1"/>
  <c r="FS1" i="1"/>
  <c r="FT1" i="1"/>
  <c r="FU1" i="1"/>
  <c r="FV1" i="1"/>
  <c r="FW1" i="1"/>
  <c r="FX1" i="1"/>
  <c r="FR2" i="1"/>
  <c r="FS2" i="1"/>
  <c r="FT2" i="1"/>
  <c r="FU2" i="1"/>
  <c r="FV2" i="1"/>
  <c r="FW2" i="1"/>
  <c r="FX2" i="1"/>
  <c r="FR3" i="1"/>
  <c r="FS3" i="1"/>
  <c r="FT3" i="1"/>
  <c r="FU3" i="1"/>
  <c r="FV3" i="1"/>
  <c r="FW3" i="1"/>
  <c r="FX3" i="1"/>
  <c r="FR4" i="1"/>
  <c r="FS4" i="1"/>
  <c r="FT4" i="1"/>
  <c r="FU4" i="1"/>
  <c r="FV4" i="1"/>
  <c r="FW4" i="1"/>
  <c r="FX4" i="1"/>
  <c r="FR5" i="1"/>
  <c r="FS5" i="1"/>
  <c r="FT5" i="1"/>
  <c r="FU5" i="1"/>
  <c r="FV5" i="1"/>
  <c r="FW5" i="1"/>
  <c r="FX5" i="1"/>
  <c r="FR6" i="1"/>
  <c r="FS6" i="1"/>
  <c r="FT6" i="1"/>
  <c r="FU6" i="1"/>
  <c r="FV6" i="1"/>
  <c r="FW6" i="1"/>
  <c r="FX6" i="1"/>
  <c r="FR7" i="1"/>
  <c r="FS7" i="1"/>
  <c r="FT7" i="1"/>
  <c r="FU7" i="1"/>
  <c r="FV7" i="1"/>
  <c r="FW7" i="1"/>
  <c r="FX7" i="1"/>
  <c r="FR8" i="1"/>
  <c r="FS8" i="1"/>
  <c r="FT8" i="1"/>
  <c r="FU8" i="1"/>
  <c r="FV8" i="1"/>
  <c r="FW8" i="1"/>
  <c r="FX8" i="1"/>
  <c r="FR9" i="1"/>
  <c r="FS9" i="1"/>
  <c r="FT9" i="1"/>
  <c r="FU9" i="1"/>
  <c r="FV9" i="1"/>
  <c r="FW9" i="1"/>
  <c r="FX9" i="1"/>
  <c r="FR10" i="1"/>
  <c r="FS10" i="1"/>
  <c r="FT10" i="1"/>
  <c r="FU10" i="1"/>
  <c r="FV10" i="1"/>
  <c r="FW10" i="1"/>
  <c r="FX10" i="1"/>
  <c r="FR11" i="1"/>
  <c r="FS11" i="1"/>
  <c r="FT11" i="1"/>
  <c r="FU11" i="1"/>
  <c r="FV11" i="1"/>
  <c r="FW11" i="1"/>
  <c r="FX11" i="1"/>
  <c r="FR12" i="1"/>
  <c r="FS12" i="1"/>
  <c r="FT12" i="1"/>
  <c r="FU12" i="1"/>
  <c r="FV12" i="1"/>
  <c r="FW12" i="1"/>
  <c r="FX12" i="1"/>
  <c r="FR13" i="1"/>
  <c r="FS13" i="1"/>
  <c r="FT13" i="1"/>
  <c r="FU13" i="1"/>
  <c r="FV13" i="1"/>
  <c r="FW13" i="1"/>
  <c r="FX13" i="1"/>
  <c r="FR14" i="1"/>
  <c r="FS14" i="1"/>
  <c r="FT14" i="1"/>
  <c r="FU14" i="1"/>
  <c r="FV14" i="1"/>
  <c r="FW14" i="1"/>
  <c r="FX14" i="1"/>
  <c r="FR15" i="1"/>
  <c r="FS15" i="1"/>
  <c r="FT15" i="1"/>
  <c r="FU15" i="1"/>
  <c r="FV15" i="1"/>
  <c r="FW15" i="1"/>
  <c r="FX15" i="1"/>
  <c r="FR16" i="1"/>
  <c r="FS16" i="1"/>
  <c r="FT16" i="1"/>
  <c r="FU16" i="1"/>
  <c r="FV16" i="1"/>
  <c r="FW16" i="1"/>
  <c r="FX16" i="1"/>
  <c r="FR17" i="1"/>
  <c r="FS17" i="1"/>
  <c r="FT17" i="1"/>
  <c r="FU17" i="1"/>
  <c r="FV17" i="1"/>
  <c r="FW17" i="1"/>
  <c r="FX17" i="1"/>
  <c r="FR18" i="1"/>
  <c r="FS18" i="1"/>
  <c r="FT18" i="1"/>
  <c r="FU18" i="1"/>
  <c r="FV18" i="1"/>
  <c r="FW18" i="1"/>
  <c r="FX18" i="1"/>
  <c r="FR19" i="1"/>
  <c r="FS19" i="1"/>
  <c r="FT19" i="1"/>
  <c r="FU19" i="1"/>
  <c r="FV19" i="1"/>
  <c r="FW19" i="1"/>
  <c r="FX19" i="1"/>
  <c r="FR20" i="1"/>
  <c r="FS20" i="1"/>
  <c r="FT20" i="1"/>
  <c r="FU20" i="1"/>
  <c r="FV20" i="1"/>
  <c r="FW20" i="1"/>
  <c r="FX20" i="1"/>
  <c r="FR21" i="1"/>
  <c r="FS21" i="1"/>
  <c r="FT21" i="1"/>
  <c r="FU21" i="1"/>
  <c r="FV21" i="1"/>
  <c r="FW21" i="1"/>
  <c r="FX21" i="1"/>
  <c r="FR22" i="1"/>
  <c r="FS22" i="1"/>
  <c r="FT22" i="1"/>
  <c r="FU22" i="1"/>
  <c r="FV22" i="1"/>
  <c r="FW22" i="1"/>
  <c r="FX22" i="1"/>
  <c r="FR23" i="1"/>
  <c r="FS23" i="1"/>
  <c r="FT23" i="1"/>
  <c r="FU23" i="1"/>
  <c r="FV23" i="1"/>
  <c r="FW23" i="1"/>
  <c r="FX23" i="1"/>
  <c r="FR24" i="1"/>
  <c r="FS24" i="1"/>
  <c r="FT24" i="1"/>
  <c r="FU24" i="1"/>
  <c r="FV24" i="1"/>
  <c r="FW24" i="1"/>
  <c r="FX24" i="1"/>
  <c r="FR25" i="1"/>
  <c r="FS25" i="1"/>
  <c r="FT25" i="1"/>
  <c r="FU25" i="1"/>
  <c r="FV25" i="1"/>
  <c r="FW25" i="1"/>
  <c r="FX25" i="1"/>
  <c r="FR26" i="1"/>
  <c r="FS26" i="1"/>
  <c r="FT26" i="1"/>
  <c r="FU26" i="1"/>
  <c r="FV26" i="1"/>
  <c r="FW26" i="1"/>
  <c r="FX26" i="1"/>
  <c r="FR27" i="1"/>
  <c r="FS27" i="1"/>
  <c r="FT27" i="1"/>
  <c r="FU27" i="1"/>
  <c r="FV27" i="1"/>
  <c r="FW27" i="1"/>
  <c r="FX27" i="1"/>
  <c r="FR28" i="1"/>
  <c r="FS28" i="1"/>
  <c r="FT28" i="1"/>
  <c r="FU28" i="1"/>
  <c r="FV28" i="1"/>
  <c r="FW28" i="1"/>
  <c r="FX28" i="1"/>
  <c r="FR29" i="1"/>
  <c r="FS29" i="1"/>
  <c r="FT29" i="1"/>
  <c r="FU29" i="1"/>
  <c r="FV29" i="1"/>
  <c r="FW29" i="1"/>
  <c r="FX29" i="1"/>
  <c r="FR30" i="1"/>
  <c r="FS30" i="1"/>
  <c r="FT30" i="1"/>
  <c r="FU30" i="1"/>
  <c r="FV30" i="1"/>
  <c r="FW30" i="1"/>
  <c r="FX30" i="1"/>
  <c r="FR31" i="1"/>
  <c r="FS31" i="1"/>
  <c r="FT31" i="1"/>
  <c r="FU31" i="1"/>
  <c r="FV31" i="1"/>
  <c r="FW31" i="1"/>
  <c r="FX31" i="1"/>
  <c r="FR32" i="1"/>
  <c r="FS32" i="1"/>
  <c r="FT32" i="1"/>
  <c r="FU32" i="1"/>
  <c r="FV32" i="1"/>
  <c r="FW32" i="1"/>
  <c r="FX32" i="1"/>
  <c r="FR33" i="1"/>
  <c r="FS33" i="1"/>
  <c r="FT33" i="1"/>
  <c r="FU33" i="1"/>
  <c r="FV33" i="1"/>
  <c r="FW33" i="1"/>
  <c r="FX33" i="1"/>
  <c r="FR34" i="1"/>
  <c r="FS34" i="1"/>
  <c r="FT34" i="1"/>
  <c r="FU34" i="1"/>
  <c r="FV34" i="1"/>
  <c r="FW34" i="1"/>
  <c r="FX34" i="1"/>
  <c r="FR35" i="1"/>
  <c r="FS35" i="1"/>
  <c r="FT35" i="1"/>
  <c r="FU35" i="1"/>
  <c r="FV35" i="1"/>
  <c r="FW35" i="1"/>
  <c r="FX35" i="1"/>
  <c r="FR36" i="1"/>
  <c r="FS36" i="1"/>
  <c r="FT36" i="1"/>
  <c r="FU36" i="1"/>
  <c r="FV36" i="1"/>
  <c r="FW36" i="1"/>
  <c r="FX36" i="1"/>
  <c r="FR37" i="1"/>
  <c r="FS37" i="1"/>
  <c r="FT37" i="1"/>
  <c r="FU37" i="1"/>
  <c r="FV37" i="1"/>
  <c r="FW37" i="1"/>
  <c r="FX37" i="1"/>
  <c r="FR38" i="1"/>
  <c r="FS38" i="1"/>
  <c r="FT38" i="1"/>
  <c r="FU38" i="1"/>
  <c r="FV38" i="1"/>
  <c r="FW38" i="1"/>
  <c r="FX38" i="1"/>
  <c r="FR39" i="1"/>
  <c r="FS39" i="1"/>
  <c r="FT39" i="1"/>
  <c r="FU39" i="1"/>
  <c r="FV39" i="1"/>
  <c r="FW39" i="1"/>
  <c r="FX39" i="1"/>
  <c r="FR40" i="1"/>
  <c r="FS40" i="1"/>
  <c r="FT40" i="1"/>
  <c r="FU40" i="1"/>
  <c r="FV40" i="1"/>
  <c r="FW40" i="1"/>
  <c r="FX40" i="1"/>
  <c r="FR41" i="1"/>
  <c r="FS41" i="1"/>
  <c r="FT41" i="1"/>
  <c r="FU41" i="1"/>
  <c r="FV41" i="1"/>
  <c r="FW41" i="1"/>
  <c r="FX41" i="1"/>
  <c r="FR42" i="1"/>
  <c r="FS42" i="1"/>
  <c r="FT42" i="1"/>
  <c r="FU42" i="1"/>
  <c r="FV42" i="1"/>
  <c r="FW42" i="1"/>
  <c r="FX42" i="1"/>
  <c r="FR43" i="1"/>
  <c r="FS43" i="1"/>
  <c r="FT43" i="1"/>
  <c r="FU43" i="1"/>
  <c r="FV43" i="1"/>
  <c r="FW43" i="1"/>
  <c r="FX43" i="1"/>
  <c r="FR44" i="1"/>
  <c r="FS44" i="1"/>
  <c r="FT44" i="1"/>
  <c r="FU44" i="1"/>
  <c r="FV44" i="1"/>
  <c r="FW44" i="1"/>
  <c r="FX44" i="1"/>
  <c r="FR45" i="1"/>
  <c r="FS45" i="1"/>
  <c r="FT45" i="1"/>
  <c r="FU45" i="1"/>
  <c r="FV45" i="1"/>
  <c r="FW45" i="1"/>
  <c r="FX45" i="1"/>
  <c r="FR46" i="1"/>
  <c r="FS46" i="1"/>
  <c r="FT46" i="1"/>
  <c r="FU46" i="1"/>
  <c r="FV46" i="1"/>
  <c r="FW46" i="1"/>
  <c r="FX46" i="1"/>
  <c r="FR47" i="1"/>
  <c r="FS47" i="1"/>
  <c r="FT47" i="1"/>
  <c r="FU47" i="1"/>
  <c r="FV47" i="1"/>
  <c r="FW47" i="1"/>
  <c r="FX47" i="1"/>
  <c r="FR48" i="1"/>
  <c r="FS48" i="1"/>
  <c r="FT48" i="1"/>
  <c r="FU48" i="1"/>
  <c r="FV48" i="1"/>
  <c r="FW48" i="1"/>
  <c r="FX48" i="1"/>
  <c r="FR49" i="1"/>
  <c r="FS49" i="1"/>
  <c r="FT49" i="1"/>
  <c r="FU49" i="1"/>
  <c r="FV49" i="1"/>
  <c r="FW49" i="1"/>
  <c r="FX49" i="1"/>
  <c r="FR50" i="1"/>
  <c r="FS50" i="1"/>
  <c r="FT50" i="1"/>
  <c r="FU50" i="1"/>
  <c r="FV50" i="1"/>
  <c r="FW50" i="1"/>
  <c r="FX50" i="1"/>
  <c r="FR51" i="1"/>
  <c r="FS51" i="1"/>
  <c r="FT51" i="1"/>
  <c r="FU51" i="1"/>
  <c r="FV51" i="1"/>
  <c r="FW51" i="1"/>
  <c r="FX51" i="1"/>
  <c r="FR52" i="1"/>
  <c r="FS52" i="1"/>
  <c r="FT52" i="1"/>
  <c r="FU52" i="1"/>
  <c r="FV52" i="1"/>
  <c r="FW52" i="1"/>
  <c r="FX52" i="1"/>
  <c r="FR53" i="1"/>
  <c r="FS53" i="1"/>
  <c r="FT53" i="1"/>
  <c r="FU53" i="1"/>
  <c r="FV53" i="1"/>
  <c r="FW53" i="1"/>
  <c r="FX53" i="1"/>
  <c r="FR54" i="1"/>
  <c r="FS54" i="1"/>
  <c r="FT54" i="1"/>
  <c r="FU54" i="1"/>
  <c r="FV54" i="1"/>
  <c r="FW54" i="1"/>
  <c r="FX54" i="1"/>
  <c r="FR55" i="1"/>
  <c r="FS55" i="1"/>
  <c r="FT55" i="1"/>
  <c r="FU55" i="1"/>
  <c r="FV55" i="1"/>
  <c r="FW55" i="1"/>
  <c r="FX55" i="1"/>
  <c r="FR56" i="1"/>
  <c r="FS56" i="1"/>
  <c r="FT56" i="1"/>
  <c r="FU56" i="1"/>
  <c r="FV56" i="1"/>
  <c r="FW56" i="1"/>
  <c r="FX56" i="1"/>
  <c r="FR57" i="1"/>
  <c r="FS57" i="1"/>
  <c r="FT57" i="1"/>
  <c r="FU57" i="1"/>
  <c r="FV57" i="1"/>
  <c r="FW57" i="1"/>
  <c r="FX57" i="1"/>
  <c r="FR58" i="1"/>
  <c r="FS58" i="1"/>
  <c r="FT58" i="1"/>
  <c r="FU58" i="1"/>
  <c r="FV58" i="1"/>
  <c r="FW58" i="1"/>
  <c r="FX58" i="1"/>
  <c r="FR59" i="1"/>
  <c r="FS59" i="1"/>
  <c r="FT59" i="1"/>
  <c r="FU59" i="1"/>
  <c r="FV59" i="1"/>
  <c r="FW59" i="1"/>
  <c r="FX59" i="1"/>
  <c r="FR60" i="1"/>
  <c r="FS60" i="1"/>
  <c r="FT60" i="1"/>
  <c r="FU60" i="1"/>
  <c r="FV60" i="1"/>
  <c r="FW60" i="1"/>
  <c r="FX60" i="1"/>
  <c r="FR61" i="1"/>
  <c r="FS61" i="1"/>
  <c r="FT61" i="1"/>
  <c r="FU61" i="1"/>
  <c r="FV61" i="1"/>
  <c r="FW61" i="1"/>
  <c r="FX61" i="1"/>
  <c r="FR62" i="1"/>
  <c r="FS62" i="1"/>
  <c r="FT62" i="1"/>
  <c r="FU62" i="1"/>
  <c r="FV62" i="1"/>
  <c r="FW62" i="1"/>
  <c r="FX62" i="1"/>
  <c r="FR63" i="1"/>
  <c r="FS63" i="1"/>
  <c r="FT63" i="1"/>
  <c r="FU63" i="1"/>
  <c r="FV63" i="1"/>
  <c r="FW63" i="1"/>
  <c r="FX63" i="1"/>
  <c r="FR64" i="1"/>
  <c r="FS64" i="1"/>
  <c r="FT64" i="1"/>
  <c r="FU64" i="1"/>
  <c r="FV64" i="1"/>
  <c r="FW64" i="1"/>
  <c r="FX64" i="1"/>
  <c r="FR65" i="1"/>
  <c r="FS65" i="1"/>
  <c r="FT65" i="1"/>
  <c r="FU65" i="1"/>
  <c r="FV65" i="1"/>
  <c r="FW65" i="1"/>
  <c r="FX65" i="1"/>
  <c r="FR66" i="1"/>
  <c r="FS66" i="1"/>
  <c r="FT66" i="1"/>
  <c r="FU66" i="1"/>
  <c r="FV66" i="1"/>
  <c r="FW66" i="1"/>
  <c r="FX66" i="1"/>
  <c r="FR67" i="1"/>
  <c r="FS67" i="1"/>
  <c r="FT67" i="1"/>
  <c r="FU67" i="1"/>
  <c r="FV67" i="1"/>
  <c r="FW67" i="1"/>
  <c r="FX67" i="1"/>
  <c r="FR68" i="1"/>
  <c r="FS68" i="1"/>
  <c r="FT68" i="1"/>
  <c r="FU68" i="1"/>
  <c r="FV68" i="1"/>
  <c r="FW68" i="1"/>
  <c r="FX68" i="1"/>
  <c r="FR69" i="1"/>
  <c r="FS69" i="1"/>
  <c r="FT69" i="1"/>
  <c r="FU69" i="1"/>
  <c r="FV69" i="1"/>
  <c r="FW69" i="1"/>
  <c r="FX69" i="1"/>
  <c r="FR70" i="1"/>
  <c r="FS70" i="1"/>
  <c r="FT70" i="1"/>
  <c r="FU70" i="1"/>
  <c r="FV70" i="1"/>
  <c r="FW70" i="1"/>
  <c r="FX70" i="1"/>
  <c r="FR71" i="1"/>
  <c r="FS71" i="1"/>
  <c r="FT71" i="1"/>
  <c r="FU71" i="1"/>
  <c r="FV71" i="1"/>
  <c r="FW71" i="1"/>
  <c r="FX71" i="1"/>
  <c r="FR72" i="1"/>
  <c r="FS72" i="1"/>
  <c r="FT72" i="1"/>
  <c r="FU72" i="1"/>
  <c r="FV72" i="1"/>
  <c r="FW72" i="1"/>
  <c r="FX72" i="1"/>
  <c r="FR73" i="1"/>
  <c r="FS73" i="1"/>
  <c r="FT73" i="1"/>
  <c r="FU73" i="1"/>
  <c r="FV73" i="1"/>
  <c r="FW73" i="1"/>
  <c r="FX73" i="1"/>
  <c r="FR74" i="1"/>
  <c r="FS74" i="1"/>
  <c r="FT74" i="1"/>
  <c r="FU74" i="1"/>
  <c r="FV74" i="1"/>
  <c r="FW74" i="1"/>
  <c r="FX74" i="1"/>
  <c r="FR75" i="1"/>
  <c r="FS75" i="1"/>
  <c r="FT75" i="1"/>
  <c r="FU75" i="1"/>
  <c r="FV75" i="1"/>
  <c r="FW75" i="1"/>
  <c r="FX75" i="1"/>
  <c r="FR76" i="1"/>
  <c r="FS76" i="1"/>
  <c r="FT76" i="1"/>
  <c r="FU76" i="1"/>
  <c r="FV76" i="1"/>
  <c r="FW76" i="1"/>
  <c r="FX76" i="1"/>
  <c r="FR77" i="1"/>
  <c r="FS77" i="1"/>
  <c r="FT77" i="1"/>
  <c r="FU77" i="1"/>
  <c r="FV77" i="1"/>
  <c r="FW77" i="1"/>
  <c r="FX77" i="1"/>
  <c r="FR78" i="1"/>
  <c r="FS78" i="1"/>
  <c r="FT78" i="1"/>
  <c r="FU78" i="1"/>
  <c r="FV78" i="1"/>
  <c r="FW78" i="1"/>
  <c r="FX78" i="1"/>
  <c r="FR79" i="1"/>
  <c r="FS79" i="1"/>
  <c r="FT79" i="1"/>
  <c r="FU79" i="1"/>
  <c r="FV79" i="1"/>
  <c r="FW79" i="1"/>
  <c r="FX79" i="1"/>
  <c r="FR80" i="1"/>
  <c r="FS80" i="1"/>
  <c r="FT80" i="1"/>
  <c r="FU80" i="1"/>
  <c r="FV80" i="1"/>
  <c r="FW80" i="1"/>
  <c r="FX80" i="1"/>
  <c r="FR81" i="1"/>
  <c r="FS81" i="1"/>
  <c r="FT81" i="1"/>
  <c r="FU81" i="1"/>
  <c r="FV81" i="1"/>
  <c r="FW81" i="1"/>
  <c r="FX81" i="1"/>
  <c r="FR82" i="1"/>
  <c r="FS82" i="1"/>
  <c r="FT82" i="1"/>
  <c r="FU82" i="1"/>
  <c r="FV82" i="1"/>
  <c r="FW82" i="1"/>
  <c r="FX82" i="1"/>
  <c r="FR83" i="1"/>
  <c r="FS83" i="1"/>
  <c r="FT83" i="1"/>
  <c r="FU83" i="1"/>
  <c r="FV83" i="1"/>
  <c r="FW83" i="1"/>
  <c r="FX83" i="1"/>
  <c r="FR84" i="1"/>
  <c r="FS84" i="1"/>
  <c r="FT84" i="1"/>
  <c r="FU84" i="1"/>
  <c r="FV84" i="1"/>
  <c r="FW84" i="1"/>
  <c r="FX84" i="1"/>
  <c r="FR85" i="1"/>
  <c r="FS85" i="1"/>
  <c r="FT85" i="1"/>
  <c r="FU85" i="1"/>
  <c r="FV85" i="1"/>
  <c r="FW85" i="1"/>
  <c r="FX85" i="1"/>
  <c r="FR86" i="1"/>
  <c r="FS86" i="1"/>
  <c r="FT86" i="1"/>
  <c r="FU86" i="1"/>
  <c r="FV86" i="1"/>
  <c r="FW86" i="1"/>
  <c r="FX86" i="1"/>
  <c r="FR87" i="1"/>
  <c r="FS87" i="1"/>
  <c r="FT87" i="1"/>
  <c r="FU87" i="1"/>
  <c r="FV87" i="1"/>
  <c r="FW87" i="1"/>
  <c r="FX87" i="1"/>
  <c r="FR88" i="1"/>
  <c r="FS88" i="1"/>
  <c r="FT88" i="1"/>
  <c r="FU88" i="1"/>
  <c r="FV88" i="1"/>
  <c r="FW88" i="1"/>
  <c r="FX88" i="1"/>
  <c r="FR89" i="1"/>
  <c r="FS89" i="1"/>
  <c r="FT89" i="1"/>
  <c r="FU89" i="1"/>
  <c r="FV89" i="1"/>
  <c r="FW89" i="1"/>
  <c r="FX89" i="1"/>
  <c r="FR90" i="1"/>
  <c r="FS90" i="1"/>
  <c r="FT90" i="1"/>
  <c r="FU90" i="1"/>
  <c r="FV90" i="1"/>
  <c r="FW90" i="1"/>
  <c r="FX90" i="1"/>
  <c r="FR91" i="1"/>
  <c r="FS91" i="1"/>
  <c r="FT91" i="1"/>
  <c r="FU91" i="1"/>
  <c r="FV91" i="1"/>
  <c r="FW91" i="1"/>
  <c r="FX91" i="1"/>
  <c r="FR92" i="1"/>
  <c r="FS92" i="1"/>
  <c r="FT92" i="1"/>
  <c r="FU92" i="1"/>
  <c r="FV92" i="1"/>
  <c r="FW92" i="1"/>
  <c r="FX92" i="1"/>
  <c r="FR93" i="1"/>
  <c r="FS93" i="1"/>
  <c r="FT93" i="1"/>
  <c r="FU93" i="1"/>
  <c r="FV93" i="1"/>
  <c r="FW93" i="1"/>
  <c r="FX93" i="1"/>
  <c r="FR94" i="1"/>
  <c r="FS94" i="1"/>
  <c r="FT94" i="1"/>
  <c r="FU94" i="1"/>
  <c r="FV94" i="1"/>
  <c r="FW94" i="1"/>
  <c r="FX94" i="1"/>
  <c r="FR95" i="1"/>
  <c r="FS95" i="1"/>
  <c r="FT95" i="1"/>
  <c r="FU95" i="1"/>
  <c r="FV95" i="1"/>
  <c r="FW95" i="1"/>
  <c r="FX95" i="1"/>
  <c r="FR96" i="1"/>
  <c r="FS96" i="1"/>
  <c r="FT96" i="1"/>
  <c r="FU96" i="1"/>
  <c r="FV96" i="1"/>
  <c r="FW96" i="1"/>
  <c r="FX96" i="1"/>
  <c r="FR97" i="1"/>
  <c r="FS97" i="1"/>
  <c r="FT97" i="1"/>
  <c r="FU97" i="1"/>
  <c r="FV97" i="1"/>
  <c r="FW97" i="1"/>
  <c r="FX97" i="1"/>
  <c r="FR98" i="1"/>
  <c r="FS98" i="1"/>
  <c r="FT98" i="1"/>
  <c r="FU98" i="1"/>
  <c r="FV98" i="1"/>
  <c r="FW98" i="1"/>
  <c r="FX98" i="1"/>
  <c r="FR99" i="1"/>
  <c r="FS99" i="1"/>
  <c r="FT99" i="1"/>
  <c r="FU99" i="1"/>
  <c r="FV99" i="1"/>
  <c r="FW99" i="1"/>
  <c r="FX99" i="1"/>
  <c r="FR100" i="1"/>
  <c r="FS100" i="1"/>
  <c r="FT100" i="1"/>
  <c r="FU100" i="1"/>
  <c r="FV100" i="1"/>
  <c r="FW100" i="1"/>
  <c r="FX100" i="1"/>
  <c r="FR101" i="1"/>
  <c r="FS101" i="1"/>
  <c r="FT101" i="1"/>
  <c r="FU101" i="1"/>
  <c r="FV101" i="1"/>
  <c r="FW101" i="1"/>
  <c r="FX101" i="1"/>
  <c r="FR102" i="1"/>
  <c r="FS102" i="1"/>
  <c r="FT102" i="1"/>
  <c r="FU102" i="1"/>
  <c r="FV102" i="1"/>
  <c r="FW102" i="1"/>
  <c r="FX102" i="1"/>
  <c r="FR103" i="1"/>
  <c r="FS103" i="1"/>
  <c r="FT103" i="1"/>
  <c r="FU103" i="1"/>
  <c r="FV103" i="1"/>
  <c r="FW103" i="1"/>
  <c r="FX103" i="1"/>
  <c r="FR104" i="1"/>
  <c r="FS104" i="1"/>
  <c r="FT104" i="1"/>
  <c r="FU104" i="1"/>
  <c r="FV104" i="1"/>
  <c r="FW104" i="1"/>
  <c r="FX104" i="1"/>
  <c r="FR105" i="1"/>
  <c r="FS105" i="1"/>
  <c r="FT105" i="1"/>
  <c r="FU105" i="1"/>
  <c r="FV105" i="1"/>
  <c r="FW105" i="1"/>
  <c r="FX105" i="1"/>
  <c r="FR106" i="1"/>
  <c r="FS106" i="1"/>
  <c r="FT106" i="1"/>
  <c r="FU106" i="1"/>
  <c r="FV106" i="1"/>
  <c r="FW106" i="1"/>
  <c r="FX106" i="1"/>
  <c r="FR107" i="1"/>
  <c r="FS107" i="1"/>
  <c r="FT107" i="1"/>
  <c r="FU107" i="1"/>
  <c r="FV107" i="1"/>
  <c r="FW107" i="1"/>
  <c r="FX107" i="1"/>
  <c r="FR108" i="1"/>
  <c r="FS108" i="1"/>
  <c r="FT108" i="1"/>
  <c r="FU108" i="1"/>
  <c r="FV108" i="1"/>
  <c r="FW108" i="1"/>
  <c r="FX108" i="1"/>
  <c r="FR109" i="1"/>
  <c r="FS109" i="1"/>
  <c r="FT109" i="1"/>
  <c r="FU109" i="1"/>
  <c r="FV109" i="1"/>
  <c r="FW109" i="1"/>
  <c r="FX109" i="1"/>
  <c r="FR110" i="1"/>
  <c r="FS110" i="1"/>
  <c r="FT110" i="1"/>
  <c r="FU110" i="1"/>
  <c r="FV110" i="1"/>
  <c r="FW110" i="1"/>
  <c r="FX110" i="1"/>
  <c r="FR111" i="1"/>
  <c r="FS111" i="1"/>
  <c r="FT111" i="1"/>
  <c r="FU111" i="1"/>
  <c r="FV111" i="1"/>
  <c r="FW111" i="1"/>
  <c r="FX111" i="1"/>
  <c r="FR112" i="1"/>
  <c r="FS112" i="1"/>
  <c r="FT112" i="1"/>
  <c r="FU112" i="1"/>
  <c r="FV112" i="1"/>
  <c r="FW112" i="1"/>
  <c r="FX112" i="1"/>
  <c r="FR113" i="1"/>
  <c r="FS113" i="1"/>
  <c r="FT113" i="1"/>
  <c r="FU113" i="1"/>
  <c r="FV113" i="1"/>
  <c r="FW113" i="1"/>
  <c r="FX113" i="1"/>
  <c r="FR114" i="1"/>
  <c r="FS114" i="1"/>
  <c r="FT114" i="1"/>
  <c r="FU114" i="1"/>
  <c r="FV114" i="1"/>
  <c r="FW114" i="1"/>
  <c r="FX114" i="1"/>
  <c r="FR115" i="1"/>
  <c r="FS115" i="1"/>
  <c r="FT115" i="1"/>
  <c r="FU115" i="1"/>
  <c r="FV115" i="1"/>
  <c r="FW115" i="1"/>
  <c r="FX115" i="1"/>
  <c r="FR116" i="1"/>
  <c r="FS116" i="1"/>
  <c r="FT116" i="1"/>
  <c r="FU116" i="1"/>
  <c r="FV116" i="1"/>
  <c r="FW116" i="1"/>
  <c r="FX116" i="1"/>
  <c r="FR117" i="1"/>
  <c r="FS117" i="1"/>
  <c r="FT117" i="1"/>
  <c r="FU117" i="1"/>
  <c r="FV117" i="1"/>
  <c r="FW117" i="1"/>
  <c r="FX117" i="1"/>
  <c r="FR118" i="1"/>
  <c r="FS118" i="1"/>
  <c r="FT118" i="1"/>
  <c r="FU118" i="1"/>
  <c r="FV118" i="1"/>
  <c r="FW118" i="1"/>
  <c r="FX118" i="1"/>
  <c r="FR119" i="1"/>
  <c r="FS119" i="1"/>
  <c r="FT119" i="1"/>
  <c r="FU119" i="1"/>
  <c r="FV119" i="1"/>
  <c r="FW119" i="1"/>
  <c r="FX119" i="1"/>
  <c r="FR120" i="1"/>
  <c r="FS120" i="1"/>
  <c r="FT120" i="1"/>
  <c r="FU120" i="1"/>
  <c r="FV120" i="1"/>
  <c r="FW120" i="1"/>
  <c r="FX120" i="1"/>
  <c r="FR121" i="1"/>
  <c r="FS121" i="1"/>
  <c r="FT121" i="1"/>
  <c r="FU121" i="1"/>
  <c r="FV121" i="1"/>
  <c r="FW121" i="1"/>
  <c r="FX121" i="1"/>
  <c r="FR122" i="1"/>
  <c r="FS122" i="1"/>
  <c r="FT122" i="1"/>
  <c r="FU122" i="1"/>
  <c r="FV122" i="1"/>
  <c r="FW122" i="1"/>
  <c r="FX122" i="1"/>
  <c r="FR123" i="1"/>
  <c r="FS123" i="1"/>
  <c r="FT123" i="1"/>
  <c r="FU123" i="1"/>
  <c r="FV123" i="1"/>
  <c r="FW123" i="1"/>
  <c r="FX123" i="1"/>
  <c r="FR124" i="1"/>
  <c r="FS124" i="1"/>
  <c r="FT124" i="1"/>
  <c r="FU124" i="1"/>
  <c r="FV124" i="1"/>
  <c r="FW124" i="1"/>
  <c r="FX124" i="1"/>
  <c r="FR125" i="1"/>
  <c r="FS125" i="1"/>
  <c r="FT125" i="1"/>
  <c r="FU125" i="1"/>
  <c r="FV125" i="1"/>
  <c r="FW125" i="1"/>
  <c r="FX125" i="1"/>
  <c r="FR126" i="1"/>
  <c r="FS126" i="1"/>
  <c r="FT126" i="1"/>
  <c r="FU126" i="1"/>
  <c r="FV126" i="1"/>
  <c r="FW126" i="1"/>
  <c r="FX126" i="1"/>
  <c r="FR127" i="1"/>
  <c r="FS127" i="1"/>
  <c r="FT127" i="1"/>
  <c r="FU127" i="1"/>
  <c r="FV127" i="1"/>
  <c r="FW127" i="1"/>
  <c r="FX127" i="1"/>
  <c r="FR128" i="1"/>
  <c r="FS128" i="1"/>
  <c r="FT128" i="1"/>
  <c r="FU128" i="1"/>
  <c r="FV128" i="1"/>
  <c r="FW128" i="1"/>
  <c r="FX128" i="1"/>
  <c r="FR129" i="1"/>
  <c r="FS129" i="1"/>
  <c r="FT129" i="1"/>
  <c r="FU129" i="1"/>
  <c r="FV129" i="1"/>
  <c r="FW129" i="1"/>
  <c r="FX129" i="1"/>
  <c r="FR130" i="1"/>
  <c r="FS130" i="1"/>
  <c r="FT130" i="1"/>
  <c r="FU130" i="1"/>
  <c r="FV130" i="1"/>
  <c r="FW130" i="1"/>
  <c r="FX130" i="1"/>
  <c r="FR131" i="1"/>
  <c r="FS131" i="1"/>
  <c r="FT131" i="1"/>
  <c r="FU131" i="1"/>
  <c r="FV131" i="1"/>
  <c r="FW131" i="1"/>
  <c r="FX131" i="1"/>
  <c r="FR132" i="1"/>
  <c r="FS132" i="1"/>
  <c r="FT132" i="1"/>
  <c r="FU132" i="1"/>
  <c r="FV132" i="1"/>
  <c r="FW132" i="1"/>
  <c r="FX132" i="1"/>
  <c r="FR133" i="1"/>
  <c r="FS133" i="1"/>
  <c r="FT133" i="1"/>
  <c r="FU133" i="1"/>
  <c r="FV133" i="1"/>
  <c r="FW133" i="1"/>
  <c r="FX133" i="1"/>
  <c r="FR134" i="1"/>
  <c r="FS134" i="1"/>
  <c r="FT134" i="1"/>
  <c r="FU134" i="1"/>
  <c r="FV134" i="1"/>
  <c r="FW134" i="1"/>
  <c r="FX134" i="1"/>
  <c r="FR135" i="1"/>
  <c r="FS135" i="1"/>
  <c r="FT135" i="1"/>
  <c r="FU135" i="1"/>
  <c r="FV135" i="1"/>
  <c r="FW135" i="1"/>
  <c r="FX135" i="1"/>
  <c r="FR136" i="1"/>
  <c r="FS136" i="1"/>
  <c r="FT136" i="1"/>
  <c r="FU136" i="1"/>
  <c r="FV136" i="1"/>
  <c r="FW136" i="1"/>
  <c r="FX136" i="1"/>
  <c r="FR137" i="1"/>
  <c r="FS137" i="1"/>
  <c r="FT137" i="1"/>
  <c r="FU137" i="1"/>
  <c r="FV137" i="1"/>
  <c r="FW137" i="1"/>
  <c r="FX137" i="1"/>
  <c r="FR138" i="1"/>
  <c r="FS138" i="1"/>
  <c r="FT138" i="1"/>
  <c r="FU138" i="1"/>
  <c r="FV138" i="1"/>
  <c r="FW138" i="1"/>
  <c r="FX138" i="1"/>
  <c r="FR139" i="1"/>
  <c r="FS139" i="1"/>
  <c r="FT139" i="1"/>
  <c r="FU139" i="1"/>
  <c r="FV139" i="1"/>
  <c r="FW139" i="1"/>
  <c r="FX139" i="1"/>
  <c r="FR140" i="1"/>
  <c r="FS140" i="1"/>
  <c r="FT140" i="1"/>
  <c r="FU140" i="1"/>
  <c r="FV140" i="1"/>
  <c r="FW140" i="1"/>
  <c r="FX140" i="1"/>
  <c r="FR141" i="1"/>
  <c r="FS141" i="1"/>
  <c r="FT141" i="1"/>
  <c r="FU141" i="1"/>
  <c r="FV141" i="1"/>
  <c r="FW141" i="1"/>
  <c r="FX141" i="1"/>
  <c r="FR142" i="1"/>
  <c r="FS142" i="1"/>
  <c r="FT142" i="1"/>
  <c r="FU142" i="1"/>
  <c r="FV142" i="1"/>
  <c r="FW142" i="1"/>
  <c r="FX142" i="1"/>
  <c r="FR143" i="1"/>
  <c r="FS143" i="1"/>
  <c r="FT143" i="1"/>
  <c r="FU143" i="1"/>
  <c r="FV143" i="1"/>
  <c r="FW143" i="1"/>
  <c r="FX143" i="1"/>
  <c r="FR144" i="1"/>
  <c r="FS144" i="1"/>
  <c r="FT144" i="1"/>
  <c r="FU144" i="1"/>
  <c r="FV144" i="1"/>
  <c r="FW144" i="1"/>
  <c r="FX144" i="1"/>
  <c r="FR145" i="1"/>
  <c r="FS145" i="1"/>
  <c r="FT145" i="1"/>
  <c r="FU145" i="1"/>
  <c r="FV145" i="1"/>
  <c r="FW145" i="1"/>
  <c r="FX145" i="1"/>
  <c r="FR146" i="1"/>
  <c r="FS146" i="1"/>
  <c r="FT146" i="1"/>
  <c r="FU146" i="1"/>
  <c r="FV146" i="1"/>
  <c r="FW146" i="1"/>
  <c r="FX146" i="1"/>
  <c r="FR147" i="1"/>
  <c r="FS147" i="1"/>
  <c r="FT147" i="1"/>
  <c r="FU147" i="1"/>
  <c r="FV147" i="1"/>
  <c r="FW147" i="1"/>
  <c r="FX147" i="1"/>
  <c r="FR148" i="1"/>
  <c r="FS148" i="1"/>
  <c r="FT148" i="1"/>
  <c r="FU148" i="1"/>
  <c r="FV148" i="1"/>
  <c r="FW148" i="1"/>
  <c r="FX148" i="1"/>
  <c r="FR149" i="1"/>
  <c r="FS149" i="1"/>
  <c r="FT149" i="1"/>
  <c r="FU149" i="1"/>
  <c r="FV149" i="1"/>
  <c r="FW149" i="1"/>
  <c r="FX149" i="1"/>
  <c r="FR150" i="1"/>
  <c r="FS150" i="1"/>
  <c r="FT150" i="1"/>
  <c r="FU150" i="1"/>
  <c r="FV150" i="1"/>
  <c r="FW150" i="1"/>
  <c r="FX150" i="1"/>
  <c r="FR151" i="1"/>
  <c r="FS151" i="1"/>
  <c r="FT151" i="1"/>
  <c r="FU151" i="1"/>
  <c r="FV151" i="1"/>
  <c r="FW151" i="1"/>
  <c r="FX151" i="1"/>
  <c r="FR152" i="1"/>
  <c r="FS152" i="1"/>
  <c r="FT152" i="1"/>
  <c r="FU152" i="1"/>
  <c r="FV152" i="1"/>
  <c r="FW152" i="1"/>
  <c r="FX152" i="1"/>
  <c r="FR153" i="1"/>
  <c r="FS153" i="1"/>
  <c r="FT153" i="1"/>
  <c r="FU153" i="1"/>
  <c r="FV153" i="1"/>
  <c r="FW153" i="1"/>
  <c r="FX153" i="1"/>
  <c r="FR154" i="1"/>
  <c r="FS154" i="1"/>
  <c r="FT154" i="1"/>
  <c r="FU154" i="1"/>
  <c r="FV154" i="1"/>
  <c r="FW154" i="1"/>
  <c r="FX154" i="1"/>
  <c r="FR155" i="1"/>
  <c r="FS155" i="1"/>
  <c r="FT155" i="1"/>
  <c r="FU155" i="1"/>
  <c r="FV155" i="1"/>
  <c r="FW155" i="1"/>
  <c r="FX155" i="1"/>
  <c r="FR156" i="1"/>
  <c r="FS156" i="1"/>
  <c r="FT156" i="1"/>
  <c r="FU156" i="1"/>
  <c r="FV156" i="1"/>
  <c r="FW156" i="1"/>
  <c r="FX156" i="1"/>
  <c r="FR157" i="1"/>
  <c r="FS157" i="1"/>
  <c r="FT157" i="1"/>
  <c r="FU157" i="1"/>
  <c r="FV157" i="1"/>
  <c r="FW157" i="1"/>
  <c r="FX157" i="1"/>
  <c r="FR158" i="1"/>
  <c r="FS158" i="1"/>
  <c r="FT158" i="1"/>
  <c r="FU158" i="1"/>
  <c r="FV158" i="1"/>
  <c r="FW158" i="1"/>
  <c r="FX158" i="1"/>
  <c r="FR159" i="1"/>
  <c r="FS159" i="1"/>
  <c r="FT159" i="1"/>
  <c r="FU159" i="1"/>
  <c r="FV159" i="1"/>
  <c r="FW159" i="1"/>
  <c r="FX159" i="1"/>
  <c r="FR160" i="1"/>
  <c r="FS160" i="1"/>
  <c r="FT160" i="1"/>
  <c r="FU160" i="1"/>
  <c r="FV160" i="1"/>
  <c r="FW160" i="1"/>
  <c r="FX160" i="1"/>
  <c r="FR161" i="1"/>
  <c r="FS161" i="1"/>
  <c r="FT161" i="1"/>
  <c r="FU161" i="1"/>
  <c r="FV161" i="1"/>
  <c r="FW161" i="1"/>
  <c r="FX161" i="1"/>
  <c r="FR162" i="1"/>
  <c r="FS162" i="1"/>
  <c r="FT162" i="1"/>
  <c r="FU162" i="1"/>
  <c r="FV162" i="1"/>
  <c r="FW162" i="1"/>
  <c r="FX162" i="1"/>
  <c r="FR163" i="1"/>
  <c r="FS163" i="1"/>
  <c r="FT163" i="1"/>
  <c r="FU163" i="1"/>
  <c r="FV163" i="1"/>
  <c r="FW163" i="1"/>
  <c r="FX163" i="1"/>
  <c r="FR164" i="1"/>
  <c r="FS164" i="1"/>
  <c r="FT164" i="1"/>
  <c r="FU164" i="1"/>
  <c r="FV164" i="1"/>
  <c r="FW164" i="1"/>
  <c r="FX164" i="1"/>
  <c r="FR165" i="1"/>
  <c r="FS165" i="1"/>
  <c r="FT165" i="1"/>
  <c r="FU165" i="1"/>
  <c r="FV165" i="1"/>
  <c r="FW165" i="1"/>
  <c r="FX165" i="1"/>
  <c r="FR166" i="1"/>
  <c r="FS166" i="1"/>
  <c r="FT166" i="1"/>
  <c r="FU166" i="1"/>
  <c r="FV166" i="1"/>
  <c r="FW166" i="1"/>
  <c r="FX166" i="1"/>
  <c r="FR167" i="1"/>
  <c r="FS167" i="1"/>
  <c r="FT167" i="1"/>
  <c r="FU167" i="1"/>
  <c r="FV167" i="1"/>
  <c r="FW167" i="1"/>
  <c r="FX167" i="1"/>
  <c r="FR168" i="1"/>
  <c r="FS168" i="1"/>
  <c r="FT168" i="1"/>
  <c r="FU168" i="1"/>
  <c r="FV168" i="1"/>
  <c r="FW168" i="1"/>
  <c r="FX168" i="1"/>
  <c r="FR169" i="1"/>
  <c r="FS169" i="1"/>
  <c r="FT169" i="1"/>
  <c r="FU169" i="1"/>
  <c r="FV169" i="1"/>
  <c r="FW169" i="1"/>
  <c r="FX169" i="1"/>
  <c r="FR170" i="1"/>
  <c r="FS170" i="1"/>
  <c r="FT170" i="1"/>
  <c r="FU170" i="1"/>
  <c r="FV170" i="1"/>
  <c r="FW170" i="1"/>
  <c r="FX170" i="1"/>
  <c r="FR171" i="1"/>
  <c r="FS171" i="1"/>
  <c r="FT171" i="1"/>
  <c r="FU171" i="1"/>
  <c r="FV171" i="1"/>
  <c r="FW171" i="1"/>
  <c r="FX171" i="1"/>
  <c r="FR172" i="1"/>
  <c r="FS172" i="1"/>
  <c r="FT172" i="1"/>
  <c r="FU172" i="1"/>
  <c r="FV172" i="1"/>
  <c r="FW172" i="1"/>
  <c r="FX172" i="1"/>
  <c r="FR173" i="1"/>
  <c r="FS173" i="1"/>
  <c r="FT173" i="1"/>
  <c r="FU173" i="1"/>
  <c r="FV173" i="1"/>
  <c r="FW173" i="1"/>
  <c r="FX173" i="1"/>
  <c r="FR174" i="1"/>
  <c r="FS174" i="1"/>
  <c r="FT174" i="1"/>
  <c r="FU174" i="1"/>
  <c r="FV174" i="1"/>
  <c r="FW174" i="1"/>
  <c r="FX174" i="1"/>
  <c r="FR175" i="1"/>
  <c r="FS175" i="1"/>
  <c r="FT175" i="1"/>
  <c r="FU175" i="1"/>
  <c r="FV175" i="1"/>
  <c r="FW175" i="1"/>
  <c r="FX175" i="1"/>
  <c r="FR176" i="1"/>
  <c r="FS176" i="1"/>
  <c r="FT176" i="1"/>
  <c r="FU176" i="1"/>
  <c r="FV176" i="1"/>
  <c r="FW176" i="1"/>
  <c r="FX176" i="1"/>
  <c r="FR177" i="1"/>
  <c r="FS177" i="1"/>
  <c r="FT177" i="1"/>
  <c r="FU177" i="1"/>
  <c r="FV177" i="1"/>
  <c r="FW177" i="1"/>
  <c r="FX177" i="1"/>
  <c r="FR178" i="1"/>
  <c r="FS178" i="1"/>
  <c r="FT178" i="1"/>
  <c r="FU178" i="1"/>
  <c r="FV178" i="1"/>
  <c r="FW178" i="1"/>
  <c r="FX178" i="1"/>
  <c r="FR179" i="1"/>
  <c r="FS179" i="1"/>
  <c r="FT179" i="1"/>
  <c r="FU179" i="1"/>
  <c r="FV179" i="1"/>
  <c r="FW179" i="1"/>
  <c r="FX179" i="1"/>
  <c r="FR180" i="1"/>
  <c r="FS180" i="1"/>
  <c r="FT180" i="1"/>
  <c r="FU180" i="1"/>
  <c r="FV180" i="1"/>
  <c r="FW180" i="1"/>
  <c r="FX180" i="1"/>
  <c r="FR181" i="1"/>
  <c r="FS181" i="1"/>
  <c r="FT181" i="1"/>
  <c r="FU181" i="1"/>
  <c r="FV181" i="1"/>
  <c r="FW181" i="1"/>
  <c r="FX181" i="1"/>
  <c r="FR182" i="1"/>
  <c r="FS182" i="1"/>
  <c r="FT182" i="1"/>
  <c r="FU182" i="1"/>
  <c r="FV182" i="1"/>
  <c r="FW182" i="1"/>
  <c r="FX182" i="1"/>
  <c r="FR183" i="1"/>
  <c r="FS183" i="1"/>
  <c r="FT183" i="1"/>
  <c r="FU183" i="1"/>
  <c r="FV183" i="1"/>
  <c r="FW183" i="1"/>
  <c r="FX183" i="1"/>
  <c r="FR184" i="1"/>
  <c r="FS184" i="1"/>
  <c r="FT184" i="1"/>
  <c r="FU184" i="1"/>
  <c r="FV184" i="1"/>
  <c r="FW184" i="1"/>
  <c r="FX184" i="1"/>
  <c r="FR185" i="1"/>
  <c r="FS185" i="1"/>
  <c r="FT185" i="1"/>
  <c r="FU185" i="1"/>
  <c r="FV185" i="1"/>
  <c r="FW185" i="1"/>
  <c r="FX185" i="1"/>
  <c r="FR186" i="1"/>
  <c r="FS186" i="1"/>
  <c r="FT186" i="1"/>
  <c r="FU186" i="1"/>
  <c r="FV186" i="1"/>
  <c r="FW186" i="1"/>
  <c r="FX186" i="1"/>
  <c r="FR187" i="1"/>
  <c r="FS187" i="1"/>
  <c r="FT187" i="1"/>
  <c r="FU187" i="1"/>
  <c r="FV187" i="1"/>
  <c r="FW187" i="1"/>
  <c r="FX187" i="1"/>
  <c r="FR188" i="1"/>
  <c r="FS188" i="1"/>
  <c r="FT188" i="1"/>
  <c r="FU188" i="1"/>
  <c r="FV188" i="1"/>
  <c r="FW188" i="1"/>
  <c r="FX188" i="1"/>
  <c r="FR189" i="1"/>
  <c r="FS189" i="1"/>
  <c r="FT189" i="1"/>
  <c r="FU189" i="1"/>
  <c r="FV189" i="1"/>
  <c r="FW189" i="1"/>
  <c r="FX189" i="1"/>
  <c r="FR190" i="1"/>
  <c r="FS190" i="1"/>
  <c r="FT190" i="1"/>
  <c r="FU190" i="1"/>
  <c r="FV190" i="1"/>
  <c r="FW190" i="1"/>
  <c r="FX190" i="1"/>
  <c r="FR191" i="1"/>
  <c r="FS191" i="1"/>
  <c r="FT191" i="1"/>
  <c r="FU191" i="1"/>
  <c r="FV191" i="1"/>
  <c r="FW191" i="1"/>
  <c r="FX191" i="1"/>
  <c r="FR192" i="1"/>
  <c r="FS192" i="1"/>
  <c r="FT192" i="1"/>
  <c r="FU192" i="1"/>
  <c r="FV192" i="1"/>
  <c r="FW192" i="1"/>
  <c r="FX192" i="1"/>
  <c r="FR193" i="1"/>
  <c r="FS193" i="1"/>
  <c r="FT193" i="1"/>
  <c r="FU193" i="1"/>
  <c r="FV193" i="1"/>
  <c r="FW193" i="1"/>
  <c r="FX193" i="1"/>
  <c r="FR194" i="1"/>
  <c r="FS194" i="1"/>
  <c r="FT194" i="1"/>
  <c r="FU194" i="1"/>
  <c r="FV194" i="1"/>
  <c r="FW194" i="1"/>
  <c r="FX194" i="1"/>
  <c r="FR195" i="1"/>
  <c r="FS195" i="1"/>
  <c r="FT195" i="1"/>
  <c r="FU195" i="1"/>
  <c r="FV195" i="1"/>
  <c r="FW195" i="1"/>
  <c r="FX195" i="1"/>
  <c r="FR196" i="1"/>
  <c r="FS196" i="1"/>
  <c r="FT196" i="1"/>
  <c r="FU196" i="1"/>
  <c r="FV196" i="1"/>
  <c r="FW196" i="1"/>
  <c r="FX196" i="1"/>
  <c r="FR197" i="1"/>
  <c r="FS197" i="1"/>
  <c r="FT197" i="1"/>
  <c r="FU197" i="1"/>
  <c r="FV197" i="1"/>
  <c r="FW197" i="1"/>
  <c r="FX197" i="1"/>
  <c r="FR198" i="1"/>
  <c r="FS198" i="1"/>
  <c r="FT198" i="1"/>
  <c r="FU198" i="1"/>
  <c r="FV198" i="1"/>
  <c r="FW198" i="1"/>
  <c r="FX198" i="1"/>
  <c r="FR199" i="1"/>
  <c r="FS199" i="1"/>
  <c r="FT199" i="1"/>
  <c r="FU199" i="1"/>
  <c r="FV199" i="1"/>
  <c r="FW199" i="1"/>
  <c r="FX199" i="1"/>
  <c r="FR200" i="1"/>
  <c r="FS200" i="1"/>
  <c r="FT200" i="1"/>
  <c r="FU200" i="1"/>
  <c r="FV200" i="1"/>
  <c r="FW200" i="1"/>
  <c r="FX200" i="1"/>
  <c r="FR201" i="1"/>
  <c r="FS201" i="1"/>
  <c r="FT201" i="1"/>
  <c r="FU201" i="1"/>
  <c r="FV201" i="1"/>
  <c r="FW201" i="1"/>
  <c r="FX201" i="1"/>
  <c r="FR202" i="1"/>
  <c r="FS202" i="1"/>
  <c r="FT202" i="1"/>
  <c r="FU202" i="1"/>
  <c r="FV202" i="1"/>
  <c r="FW202" i="1"/>
  <c r="FX202" i="1"/>
  <c r="FR203" i="1"/>
  <c r="FS203" i="1"/>
  <c r="FT203" i="1"/>
  <c r="FU203" i="1"/>
  <c r="FV203" i="1"/>
  <c r="FW203" i="1"/>
  <c r="FX203" i="1"/>
  <c r="FR204" i="1"/>
  <c r="FS204" i="1"/>
  <c r="FT204" i="1"/>
  <c r="FU204" i="1"/>
  <c r="FV204" i="1"/>
  <c r="FW204" i="1"/>
  <c r="FX204" i="1"/>
  <c r="FR205" i="1"/>
  <c r="FS205" i="1"/>
  <c r="FT205" i="1"/>
  <c r="FU205" i="1"/>
  <c r="FV205" i="1"/>
  <c r="FW205" i="1"/>
  <c r="FX205" i="1"/>
  <c r="FR206" i="1"/>
  <c r="FS206" i="1"/>
  <c r="FT206" i="1"/>
  <c r="FU206" i="1"/>
  <c r="FV206" i="1"/>
  <c r="FW206" i="1"/>
  <c r="FX206" i="1"/>
  <c r="FR207" i="1"/>
  <c r="FS207" i="1"/>
  <c r="FT207" i="1"/>
  <c r="FU207" i="1"/>
  <c r="FV207" i="1"/>
  <c r="FW207" i="1"/>
  <c r="FX207" i="1"/>
  <c r="FR208" i="1"/>
  <c r="FS208" i="1"/>
  <c r="FT208" i="1"/>
  <c r="FU208" i="1"/>
  <c r="FV208" i="1"/>
  <c r="FW208" i="1"/>
  <c r="FX208" i="1"/>
  <c r="FR209" i="1"/>
  <c r="FS209" i="1"/>
  <c r="FT209" i="1"/>
  <c r="FU209" i="1"/>
  <c r="FV209" i="1"/>
  <c r="FW209" i="1"/>
  <c r="FX209" i="1"/>
  <c r="FR210" i="1"/>
  <c r="FS210" i="1"/>
  <c r="FT210" i="1"/>
  <c r="FU210" i="1"/>
  <c r="FV210" i="1"/>
  <c r="FW210" i="1"/>
  <c r="FX210" i="1"/>
  <c r="FR211" i="1"/>
  <c r="FS211" i="1"/>
  <c r="FT211" i="1"/>
  <c r="FU211" i="1"/>
  <c r="FV211" i="1"/>
  <c r="FW211" i="1"/>
  <c r="FX211" i="1"/>
  <c r="FR212" i="1"/>
  <c r="FS212" i="1"/>
  <c r="FT212" i="1"/>
  <c r="FU212" i="1"/>
  <c r="FV212" i="1"/>
  <c r="FW212" i="1"/>
  <c r="FX212" i="1"/>
  <c r="FR213" i="1"/>
  <c r="FS213" i="1"/>
  <c r="FT213" i="1"/>
  <c r="FU213" i="1"/>
  <c r="FV213" i="1"/>
  <c r="FW213" i="1"/>
  <c r="FX213" i="1"/>
  <c r="FR214" i="1"/>
  <c r="FS214" i="1"/>
  <c r="FT214" i="1"/>
  <c r="FU214" i="1"/>
  <c r="FV214" i="1"/>
  <c r="FW214" i="1"/>
  <c r="FX214" i="1"/>
  <c r="FR215" i="1"/>
  <c r="FS215" i="1"/>
  <c r="FT215" i="1"/>
  <c r="FU215" i="1"/>
  <c r="FV215" i="1"/>
  <c r="FW215" i="1"/>
  <c r="FX215" i="1"/>
  <c r="FR216" i="1"/>
  <c r="FS216" i="1"/>
  <c r="FT216" i="1"/>
  <c r="FU216" i="1"/>
  <c r="FV216" i="1"/>
  <c r="FW216" i="1"/>
  <c r="FX216" i="1"/>
  <c r="FR217" i="1"/>
  <c r="FS217" i="1"/>
  <c r="FT217" i="1"/>
  <c r="FU217" i="1"/>
  <c r="FV217" i="1"/>
  <c r="FW217" i="1"/>
  <c r="FX217" i="1"/>
  <c r="FR218" i="1"/>
  <c r="FS218" i="1"/>
  <c r="FT218" i="1"/>
  <c r="FU218" i="1"/>
  <c r="FV218" i="1"/>
  <c r="FW218" i="1"/>
  <c r="FX218" i="1"/>
  <c r="FR219" i="1"/>
  <c r="FS219" i="1"/>
  <c r="FT219" i="1"/>
  <c r="FU219" i="1"/>
  <c r="FV219" i="1"/>
  <c r="FW219" i="1"/>
  <c r="FX219" i="1"/>
  <c r="FR220" i="1"/>
  <c r="FS220" i="1"/>
  <c r="FT220" i="1"/>
  <c r="FU220" i="1"/>
  <c r="FV220" i="1"/>
  <c r="FW220" i="1"/>
  <c r="FX220" i="1"/>
  <c r="FR221" i="1"/>
  <c r="FS221" i="1"/>
  <c r="FT221" i="1"/>
  <c r="FU221" i="1"/>
  <c r="FV221" i="1"/>
  <c r="FW221" i="1"/>
  <c r="FX221" i="1"/>
  <c r="FR222" i="1"/>
  <c r="FS222" i="1"/>
  <c r="FT222" i="1"/>
  <c r="FU222" i="1"/>
  <c r="FV222" i="1"/>
  <c r="FW222" i="1"/>
  <c r="FX222" i="1"/>
  <c r="FR223" i="1"/>
  <c r="FS223" i="1"/>
  <c r="FT223" i="1"/>
  <c r="FU223" i="1"/>
  <c r="FV223" i="1"/>
  <c r="FW223" i="1"/>
  <c r="FX223" i="1"/>
  <c r="FR224" i="1"/>
  <c r="FS224" i="1"/>
  <c r="FT224" i="1"/>
  <c r="FU224" i="1"/>
  <c r="FV224" i="1"/>
  <c r="FW224" i="1"/>
  <c r="FX224" i="1"/>
  <c r="FR225" i="1"/>
  <c r="FS225" i="1"/>
  <c r="FT225" i="1"/>
  <c r="FU225" i="1"/>
  <c r="FV225" i="1"/>
  <c r="FW225" i="1"/>
  <c r="FX225" i="1"/>
  <c r="FR226" i="1"/>
  <c r="FS226" i="1"/>
  <c r="FT226" i="1"/>
  <c r="FU226" i="1"/>
  <c r="FV226" i="1"/>
  <c r="FW226" i="1"/>
  <c r="FX226" i="1"/>
  <c r="FR227" i="1"/>
  <c r="FS227" i="1"/>
  <c r="FT227" i="1"/>
  <c r="FU227" i="1"/>
  <c r="FV227" i="1"/>
  <c r="FW227" i="1"/>
  <c r="FX227" i="1"/>
  <c r="FR228" i="1"/>
  <c r="FS228" i="1"/>
  <c r="FT228" i="1"/>
  <c r="FU228" i="1"/>
  <c r="FV228" i="1"/>
  <c r="FW228" i="1"/>
  <c r="FX228" i="1"/>
  <c r="FR229" i="1"/>
  <c r="FS229" i="1"/>
  <c r="FT229" i="1"/>
  <c r="FU229" i="1"/>
  <c r="FV229" i="1"/>
  <c r="FW229" i="1"/>
  <c r="FX229" i="1"/>
  <c r="FR230" i="1"/>
  <c r="FS230" i="1"/>
  <c r="FT230" i="1"/>
  <c r="FU230" i="1"/>
  <c r="FV230" i="1"/>
  <c r="FW230" i="1"/>
  <c r="FX230" i="1"/>
  <c r="FR231" i="1"/>
  <c r="FS231" i="1"/>
  <c r="FT231" i="1"/>
  <c r="FU231" i="1"/>
  <c r="FV231" i="1"/>
  <c r="FW231" i="1"/>
  <c r="FX231" i="1"/>
  <c r="FR232" i="1"/>
  <c r="FS232" i="1"/>
  <c r="FT232" i="1"/>
  <c r="FU232" i="1"/>
  <c r="FV232" i="1"/>
  <c r="FW232" i="1"/>
  <c r="FX232" i="1"/>
  <c r="FR233" i="1"/>
  <c r="FS233" i="1"/>
  <c r="FT233" i="1"/>
  <c r="FU233" i="1"/>
  <c r="FV233" i="1"/>
  <c r="FW233" i="1"/>
  <c r="FX233" i="1"/>
  <c r="FR234" i="1"/>
  <c r="FS234" i="1"/>
  <c r="FT234" i="1"/>
  <c r="FU234" i="1"/>
  <c r="FV234" i="1"/>
  <c r="FW234" i="1"/>
  <c r="FX234" i="1"/>
  <c r="FR235" i="1"/>
  <c r="FS235" i="1"/>
  <c r="FT235" i="1"/>
  <c r="FU235" i="1"/>
  <c r="FV235" i="1"/>
  <c r="FW235" i="1"/>
  <c r="FX235" i="1"/>
  <c r="FR236" i="1"/>
  <c r="FS236" i="1"/>
  <c r="FT236" i="1"/>
  <c r="FU236" i="1"/>
  <c r="FV236" i="1"/>
  <c r="FW236" i="1"/>
  <c r="FX236" i="1"/>
  <c r="FR237" i="1"/>
  <c r="FS237" i="1"/>
  <c r="FT237" i="1"/>
  <c r="FU237" i="1"/>
  <c r="FV237" i="1"/>
  <c r="FW237" i="1"/>
  <c r="FX237" i="1"/>
  <c r="FR238" i="1"/>
  <c r="FS238" i="1"/>
  <c r="FT238" i="1"/>
  <c r="FU238" i="1"/>
  <c r="FV238" i="1"/>
  <c r="FW238" i="1"/>
  <c r="FX238" i="1"/>
  <c r="FR239" i="1"/>
  <c r="FS239" i="1"/>
  <c r="FT239" i="1"/>
  <c r="FU239" i="1"/>
  <c r="FV239" i="1"/>
  <c r="FW239" i="1"/>
  <c r="FX239" i="1"/>
  <c r="FR240" i="1"/>
  <c r="FS240" i="1"/>
  <c r="FT240" i="1"/>
  <c r="FU240" i="1"/>
  <c r="FV240" i="1"/>
  <c r="FW240" i="1"/>
  <c r="FX240" i="1"/>
  <c r="FR241" i="1"/>
  <c r="FS241" i="1"/>
  <c r="FT241" i="1"/>
  <c r="FU241" i="1"/>
  <c r="FV241" i="1"/>
  <c r="FW241" i="1"/>
  <c r="FX241" i="1"/>
  <c r="FR242" i="1"/>
  <c r="FS242" i="1"/>
  <c r="FT242" i="1"/>
  <c r="FU242" i="1"/>
  <c r="FV242" i="1"/>
  <c r="FW242" i="1"/>
  <c r="FX242" i="1"/>
  <c r="FR243" i="1"/>
  <c r="FS243" i="1"/>
  <c r="FT243" i="1"/>
  <c r="FU243" i="1"/>
  <c r="FV243" i="1"/>
  <c r="FW243" i="1"/>
  <c r="FX243" i="1"/>
  <c r="FR244" i="1"/>
  <c r="FS244" i="1"/>
  <c r="FT244" i="1"/>
  <c r="FU244" i="1"/>
  <c r="FV244" i="1"/>
  <c r="FW244" i="1"/>
  <c r="FX244" i="1"/>
  <c r="FR245" i="1"/>
  <c r="FS245" i="1"/>
  <c r="FT245" i="1"/>
  <c r="FU245" i="1"/>
  <c r="FV245" i="1"/>
  <c r="FW245" i="1"/>
  <c r="FX245" i="1"/>
  <c r="FR246" i="1"/>
  <c r="FS246" i="1"/>
  <c r="FT246" i="1"/>
  <c r="FU246" i="1"/>
  <c r="FV246" i="1"/>
  <c r="FW246" i="1"/>
  <c r="FX246" i="1"/>
  <c r="FR247" i="1"/>
  <c r="FS247" i="1"/>
  <c r="FT247" i="1"/>
  <c r="FU247" i="1"/>
  <c r="FV247" i="1"/>
  <c r="FW247" i="1"/>
  <c r="FX247" i="1"/>
  <c r="FR248" i="1"/>
  <c r="FS248" i="1"/>
  <c r="FT248" i="1"/>
  <c r="FU248" i="1"/>
  <c r="FV248" i="1"/>
  <c r="FW248" i="1"/>
  <c r="FX248" i="1"/>
  <c r="FR249" i="1"/>
  <c r="FS249" i="1"/>
  <c r="FT249" i="1"/>
  <c r="FU249" i="1"/>
  <c r="FV249" i="1"/>
  <c r="FW249" i="1"/>
  <c r="FX249" i="1"/>
  <c r="FR250" i="1"/>
  <c r="FS250" i="1"/>
  <c r="FT250" i="1"/>
  <c r="FU250" i="1"/>
  <c r="FV250" i="1"/>
  <c r="FW250" i="1"/>
  <c r="FX250" i="1"/>
  <c r="FR251" i="1"/>
  <c r="FS251" i="1"/>
  <c r="FT251" i="1"/>
  <c r="FU251" i="1"/>
  <c r="FV251" i="1"/>
  <c r="FW251" i="1"/>
  <c r="FX251" i="1"/>
  <c r="FR252" i="1"/>
  <c r="FS252" i="1"/>
  <c r="FT252" i="1"/>
  <c r="FU252" i="1"/>
  <c r="FV252" i="1"/>
  <c r="FW252" i="1"/>
  <c r="FX252" i="1"/>
  <c r="FR253" i="1"/>
  <c r="FS253" i="1"/>
  <c r="FT253" i="1"/>
  <c r="FU253" i="1"/>
  <c r="FV253" i="1"/>
  <c r="FW253" i="1"/>
  <c r="FX253" i="1"/>
  <c r="FR254" i="1"/>
  <c r="FS254" i="1"/>
  <c r="FT254" i="1"/>
  <c r="FU254" i="1"/>
  <c r="FV254" i="1"/>
  <c r="FW254" i="1"/>
  <c r="FX254" i="1"/>
  <c r="FR255" i="1"/>
  <c r="FS255" i="1"/>
  <c r="FT255" i="1"/>
  <c r="FU255" i="1"/>
  <c r="FV255" i="1"/>
  <c r="FW255" i="1"/>
  <c r="FX255" i="1"/>
  <c r="FR256" i="1"/>
  <c r="FS256" i="1"/>
  <c r="FT256" i="1"/>
  <c r="FU256" i="1"/>
  <c r="FV256" i="1"/>
  <c r="FW256" i="1"/>
  <c r="FX256" i="1"/>
  <c r="FR257" i="1"/>
  <c r="FS257" i="1"/>
  <c r="FT257" i="1"/>
  <c r="FU257" i="1"/>
  <c r="FV257" i="1"/>
  <c r="FW257" i="1"/>
  <c r="FX257" i="1"/>
  <c r="FR258" i="1"/>
  <c r="FS258" i="1"/>
  <c r="FT258" i="1"/>
  <c r="FU258" i="1"/>
  <c r="FV258" i="1"/>
  <c r="FW258" i="1"/>
  <c r="FX258" i="1"/>
  <c r="FR259" i="1"/>
  <c r="FS259" i="1"/>
  <c r="FT259" i="1"/>
  <c r="FU259" i="1"/>
  <c r="FV259" i="1"/>
  <c r="FW259" i="1"/>
  <c r="FX259" i="1"/>
  <c r="FR260" i="1"/>
  <c r="FS260" i="1"/>
  <c r="FT260" i="1"/>
  <c r="FU260" i="1"/>
  <c r="FV260" i="1"/>
  <c r="FW260" i="1"/>
  <c r="FX260" i="1"/>
  <c r="FR261" i="1"/>
  <c r="FS261" i="1"/>
  <c r="FT261" i="1"/>
  <c r="FU261" i="1"/>
  <c r="FV261" i="1"/>
  <c r="FW261" i="1"/>
  <c r="FX261" i="1"/>
  <c r="FR262" i="1"/>
  <c r="FS262" i="1"/>
  <c r="FT262" i="1"/>
  <c r="FU262" i="1"/>
  <c r="FV262" i="1"/>
  <c r="FW262" i="1"/>
  <c r="FX262" i="1"/>
  <c r="FR263" i="1"/>
  <c r="FS263" i="1"/>
  <c r="FT263" i="1"/>
  <c r="FU263" i="1"/>
  <c r="FV263" i="1"/>
  <c r="FW263" i="1"/>
  <c r="FX263" i="1"/>
  <c r="FR264" i="1"/>
  <c r="FS264" i="1"/>
  <c r="FT264" i="1"/>
  <c r="FU264" i="1"/>
  <c r="FV264" i="1"/>
  <c r="FW264" i="1"/>
  <c r="FX264" i="1"/>
  <c r="FR265" i="1"/>
  <c r="FS265" i="1"/>
  <c r="FT265" i="1"/>
  <c r="FU265" i="1"/>
  <c r="FV265" i="1"/>
  <c r="FW265" i="1"/>
  <c r="FX265" i="1"/>
  <c r="FR266" i="1"/>
  <c r="FS266" i="1"/>
  <c r="FT266" i="1"/>
  <c r="FU266" i="1"/>
  <c r="FV266" i="1"/>
  <c r="FW266" i="1"/>
  <c r="FX266" i="1"/>
  <c r="FR267" i="1"/>
  <c r="FS267" i="1"/>
  <c r="FT267" i="1"/>
  <c r="FU267" i="1"/>
  <c r="FV267" i="1"/>
  <c r="FW267" i="1"/>
  <c r="FX267" i="1"/>
  <c r="FR268" i="1"/>
  <c r="FS268" i="1"/>
  <c r="FT268" i="1"/>
  <c r="FU268" i="1"/>
  <c r="FV268" i="1"/>
  <c r="FW268" i="1"/>
  <c r="FX268" i="1"/>
  <c r="FR269" i="1"/>
  <c r="FS269" i="1"/>
  <c r="FT269" i="1"/>
  <c r="FU269" i="1"/>
  <c r="FV269" i="1"/>
  <c r="FW269" i="1"/>
  <c r="FX269" i="1"/>
  <c r="FR270" i="1"/>
  <c r="FS270" i="1"/>
  <c r="FT270" i="1"/>
  <c r="FU270" i="1"/>
  <c r="FV270" i="1"/>
  <c r="FW270" i="1"/>
  <c r="FX270" i="1"/>
  <c r="FR271" i="1"/>
  <c r="FS271" i="1"/>
  <c r="FT271" i="1"/>
  <c r="FU271" i="1"/>
  <c r="FV271" i="1"/>
  <c r="FW271" i="1"/>
  <c r="FX271" i="1"/>
  <c r="FR272" i="1"/>
  <c r="FS272" i="1"/>
  <c r="FT272" i="1"/>
  <c r="FU272" i="1"/>
  <c r="FV272" i="1"/>
  <c r="FW272" i="1"/>
  <c r="FX272" i="1"/>
  <c r="FR273" i="1"/>
  <c r="FS273" i="1"/>
  <c r="FT273" i="1"/>
  <c r="FU273" i="1"/>
  <c r="FV273" i="1"/>
  <c r="FW273" i="1"/>
  <c r="FX273" i="1"/>
  <c r="FR274" i="1"/>
  <c r="FS274" i="1"/>
  <c r="FT274" i="1"/>
  <c r="FU274" i="1"/>
  <c r="FV274" i="1"/>
  <c r="FW274" i="1"/>
  <c r="FX274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ER1" i="1"/>
  <c r="ES1" i="1"/>
  <c r="ET1" i="1"/>
  <c r="EU1" i="1"/>
  <c r="EV1" i="1"/>
  <c r="EW1" i="1"/>
  <c r="EX1" i="1"/>
  <c r="ER2" i="1"/>
  <c r="ES2" i="1"/>
  <c r="ET2" i="1"/>
  <c r="EU2" i="1"/>
  <c r="EV2" i="1"/>
  <c r="EW2" i="1"/>
  <c r="EX2" i="1"/>
  <c r="ER3" i="1"/>
  <c r="ES3" i="1"/>
  <c r="ET3" i="1"/>
  <c r="EU3" i="1"/>
  <c r="EV3" i="1"/>
  <c r="EW3" i="1"/>
  <c r="EX3" i="1"/>
  <c r="ER4" i="1"/>
  <c r="ES4" i="1"/>
  <c r="ET4" i="1"/>
  <c r="EU4" i="1"/>
  <c r="EV4" i="1"/>
  <c r="EW4" i="1"/>
  <c r="EX4" i="1"/>
  <c r="ER5" i="1"/>
  <c r="ES5" i="1"/>
  <c r="ET5" i="1"/>
  <c r="EU5" i="1"/>
  <c r="EV5" i="1"/>
  <c r="EW5" i="1"/>
  <c r="EX5" i="1"/>
  <c r="ER6" i="1"/>
  <c r="ES6" i="1"/>
  <c r="ET6" i="1"/>
  <c r="EU6" i="1"/>
  <c r="EV6" i="1"/>
  <c r="EW6" i="1"/>
  <c r="EX6" i="1"/>
  <c r="ER7" i="1"/>
  <c r="ES7" i="1"/>
  <c r="ET7" i="1"/>
  <c r="EU7" i="1"/>
  <c r="EV7" i="1"/>
  <c r="EW7" i="1"/>
  <c r="EX7" i="1"/>
  <c r="ER8" i="1"/>
  <c r="ES8" i="1"/>
  <c r="ET8" i="1"/>
  <c r="EU8" i="1"/>
  <c r="EV8" i="1"/>
  <c r="EW8" i="1"/>
  <c r="EX8" i="1"/>
  <c r="ER9" i="1"/>
  <c r="ES9" i="1"/>
  <c r="ET9" i="1"/>
  <c r="EU9" i="1"/>
  <c r="EV9" i="1"/>
  <c r="EW9" i="1"/>
  <c r="EX9" i="1"/>
  <c r="ER10" i="1"/>
  <c r="ES10" i="1"/>
  <c r="ET10" i="1"/>
  <c r="EU10" i="1"/>
  <c r="EV10" i="1"/>
  <c r="EW10" i="1"/>
  <c r="EX10" i="1"/>
  <c r="ER11" i="1"/>
  <c r="ES11" i="1"/>
  <c r="ET11" i="1"/>
  <c r="EU11" i="1"/>
  <c r="EV11" i="1"/>
  <c r="EW11" i="1"/>
  <c r="EX11" i="1"/>
  <c r="ER12" i="1"/>
  <c r="ES12" i="1"/>
  <c r="ET12" i="1"/>
  <c r="EU12" i="1"/>
  <c r="EV12" i="1"/>
  <c r="EW12" i="1"/>
  <c r="EX12" i="1"/>
  <c r="ER13" i="1"/>
  <c r="ES13" i="1"/>
  <c r="ET13" i="1"/>
  <c r="EU13" i="1"/>
  <c r="EV13" i="1"/>
  <c r="EW13" i="1"/>
  <c r="EX13" i="1"/>
  <c r="ER14" i="1"/>
  <c r="ES14" i="1"/>
  <c r="ET14" i="1"/>
  <c r="EU14" i="1"/>
  <c r="EV14" i="1"/>
  <c r="EW14" i="1"/>
  <c r="EX14" i="1"/>
  <c r="ER15" i="1"/>
  <c r="ES15" i="1"/>
  <c r="ET15" i="1"/>
  <c r="EU15" i="1"/>
  <c r="EV15" i="1"/>
  <c r="EW15" i="1"/>
  <c r="EX15" i="1"/>
  <c r="ER16" i="1"/>
  <c r="ES16" i="1"/>
  <c r="ET16" i="1"/>
  <c r="EU16" i="1"/>
  <c r="EV16" i="1"/>
  <c r="EW16" i="1"/>
  <c r="EX16" i="1"/>
  <c r="ER17" i="1"/>
  <c r="ES17" i="1"/>
  <c r="ET17" i="1"/>
  <c r="EU17" i="1"/>
  <c r="EV17" i="1"/>
  <c r="EW17" i="1"/>
  <c r="EX17" i="1"/>
  <c r="ER18" i="1"/>
  <c r="ES18" i="1"/>
  <c r="ET18" i="1"/>
  <c r="EU18" i="1"/>
  <c r="EV18" i="1"/>
  <c r="EW18" i="1"/>
  <c r="EX18" i="1"/>
  <c r="ER19" i="1"/>
  <c r="ES19" i="1"/>
  <c r="ET19" i="1"/>
  <c r="EU19" i="1"/>
  <c r="EV19" i="1"/>
  <c r="EW19" i="1"/>
  <c r="EX19" i="1"/>
  <c r="ER20" i="1"/>
  <c r="ES20" i="1"/>
  <c r="ET20" i="1"/>
  <c r="EU20" i="1"/>
  <c r="EV20" i="1"/>
  <c r="EW20" i="1"/>
  <c r="EX20" i="1"/>
  <c r="ER21" i="1"/>
  <c r="ES21" i="1"/>
  <c r="ET21" i="1"/>
  <c r="EU21" i="1"/>
  <c r="EV21" i="1"/>
  <c r="EW21" i="1"/>
  <c r="EX21" i="1"/>
  <c r="ER22" i="1"/>
  <c r="ES22" i="1"/>
  <c r="ET22" i="1"/>
  <c r="EU22" i="1"/>
  <c r="EV22" i="1"/>
  <c r="EW22" i="1"/>
  <c r="EX22" i="1"/>
  <c r="ER23" i="1"/>
  <c r="ES23" i="1"/>
  <c r="ET23" i="1"/>
  <c r="EU23" i="1"/>
  <c r="EV23" i="1"/>
  <c r="EW23" i="1"/>
  <c r="EX23" i="1"/>
  <c r="ER24" i="1"/>
  <c r="ES24" i="1"/>
  <c r="ET24" i="1"/>
  <c r="EU24" i="1"/>
  <c r="EV24" i="1"/>
  <c r="EW24" i="1"/>
  <c r="EX24" i="1"/>
  <c r="ER25" i="1"/>
  <c r="ES25" i="1"/>
  <c r="ET25" i="1"/>
  <c r="EU25" i="1"/>
  <c r="EV25" i="1"/>
  <c r="EW25" i="1"/>
  <c r="EX25" i="1"/>
  <c r="ER26" i="1"/>
  <c r="ES26" i="1"/>
  <c r="ET26" i="1"/>
  <c r="EU26" i="1"/>
  <c r="EV26" i="1"/>
  <c r="EW26" i="1"/>
  <c r="EX26" i="1"/>
  <c r="ER27" i="1"/>
  <c r="ES27" i="1"/>
  <c r="ET27" i="1"/>
  <c r="EU27" i="1"/>
  <c r="EV27" i="1"/>
  <c r="EW27" i="1"/>
  <c r="EX27" i="1"/>
  <c r="ER28" i="1"/>
  <c r="ES28" i="1"/>
  <c r="ET28" i="1"/>
  <c r="EU28" i="1"/>
  <c r="EV28" i="1"/>
  <c r="EW28" i="1"/>
  <c r="EX28" i="1"/>
  <c r="ER29" i="1"/>
  <c r="ES29" i="1"/>
  <c r="ET29" i="1"/>
  <c r="EU29" i="1"/>
  <c r="EV29" i="1"/>
  <c r="EW29" i="1"/>
  <c r="EX29" i="1"/>
  <c r="ER30" i="1"/>
  <c r="ES30" i="1"/>
  <c r="ET30" i="1"/>
  <c r="EU30" i="1"/>
  <c r="EV30" i="1"/>
  <c r="EW30" i="1"/>
  <c r="EX30" i="1"/>
  <c r="ER31" i="1"/>
  <c r="ES31" i="1"/>
  <c r="ET31" i="1"/>
  <c r="EU31" i="1"/>
  <c r="EV31" i="1"/>
  <c r="EW31" i="1"/>
  <c r="EX31" i="1"/>
  <c r="ER32" i="1"/>
  <c r="ES32" i="1"/>
  <c r="ET32" i="1"/>
  <c r="EU32" i="1"/>
  <c r="EV32" i="1"/>
  <c r="EW32" i="1"/>
  <c r="EX32" i="1"/>
  <c r="ER33" i="1"/>
  <c r="ES33" i="1"/>
  <c r="ET33" i="1"/>
  <c r="EU33" i="1"/>
  <c r="EV33" i="1"/>
  <c r="EW33" i="1"/>
  <c r="EX33" i="1"/>
  <c r="ER34" i="1"/>
  <c r="ES34" i="1"/>
  <c r="ET34" i="1"/>
  <c r="EU34" i="1"/>
  <c r="EV34" i="1"/>
  <c r="EW34" i="1"/>
  <c r="EX34" i="1"/>
  <c r="ER35" i="1"/>
  <c r="ES35" i="1"/>
  <c r="ET35" i="1"/>
  <c r="EU35" i="1"/>
  <c r="EV35" i="1"/>
  <c r="EW35" i="1"/>
  <c r="EX35" i="1"/>
  <c r="ER36" i="1"/>
  <c r="ES36" i="1"/>
  <c r="ET36" i="1"/>
  <c r="EU36" i="1"/>
  <c r="EV36" i="1"/>
  <c r="EW36" i="1"/>
  <c r="EX36" i="1"/>
  <c r="ER37" i="1"/>
  <c r="ES37" i="1"/>
  <c r="ET37" i="1"/>
  <c r="EU37" i="1"/>
  <c r="EV37" i="1"/>
  <c r="EW37" i="1"/>
  <c r="EX37" i="1"/>
  <c r="ER38" i="1"/>
  <c r="ES38" i="1"/>
  <c r="ET38" i="1"/>
  <c r="EU38" i="1"/>
  <c r="EV38" i="1"/>
  <c r="EW38" i="1"/>
  <c r="EX38" i="1"/>
  <c r="ER39" i="1"/>
  <c r="ES39" i="1"/>
  <c r="ET39" i="1"/>
  <c r="EU39" i="1"/>
  <c r="EV39" i="1"/>
  <c r="EW39" i="1"/>
  <c r="EX39" i="1"/>
  <c r="ER40" i="1"/>
  <c r="ES40" i="1"/>
  <c r="ET40" i="1"/>
  <c r="EU40" i="1"/>
  <c r="EV40" i="1"/>
  <c r="EW40" i="1"/>
  <c r="EX40" i="1"/>
  <c r="ER41" i="1"/>
  <c r="ES41" i="1"/>
  <c r="ET41" i="1"/>
  <c r="EU41" i="1"/>
  <c r="EV41" i="1"/>
  <c r="EW41" i="1"/>
  <c r="EX41" i="1"/>
  <c r="ER42" i="1"/>
  <c r="ES42" i="1"/>
  <c r="ET42" i="1"/>
  <c r="EU42" i="1"/>
  <c r="EV42" i="1"/>
  <c r="EW42" i="1"/>
  <c r="EX42" i="1"/>
  <c r="ER43" i="1"/>
  <c r="ES43" i="1"/>
  <c r="ET43" i="1"/>
  <c r="EU43" i="1"/>
  <c r="EV43" i="1"/>
  <c r="EW43" i="1"/>
  <c r="EX43" i="1"/>
  <c r="ER44" i="1"/>
  <c r="ES44" i="1"/>
  <c r="ET44" i="1"/>
  <c r="EU44" i="1"/>
  <c r="EV44" i="1"/>
  <c r="EW44" i="1"/>
  <c r="EX44" i="1"/>
  <c r="ER45" i="1"/>
  <c r="ES45" i="1"/>
  <c r="ET45" i="1"/>
  <c r="EU45" i="1"/>
  <c r="EV45" i="1"/>
  <c r="EW45" i="1"/>
  <c r="EX45" i="1"/>
  <c r="ER46" i="1"/>
  <c r="ES46" i="1"/>
  <c r="ET46" i="1"/>
  <c r="EU46" i="1"/>
  <c r="EV46" i="1"/>
  <c r="EW46" i="1"/>
  <c r="EX46" i="1"/>
  <c r="ER47" i="1"/>
  <c r="ES47" i="1"/>
  <c r="ET47" i="1"/>
  <c r="EU47" i="1"/>
  <c r="EV47" i="1"/>
  <c r="EW47" i="1"/>
  <c r="EX47" i="1"/>
  <c r="ER48" i="1"/>
  <c r="ES48" i="1"/>
  <c r="ET48" i="1"/>
  <c r="EU48" i="1"/>
  <c r="EV48" i="1"/>
  <c r="EW48" i="1"/>
  <c r="EX48" i="1"/>
  <c r="ER49" i="1"/>
  <c r="ES49" i="1"/>
  <c r="ET49" i="1"/>
  <c r="EU49" i="1"/>
  <c r="EV49" i="1"/>
  <c r="EW49" i="1"/>
  <c r="EX49" i="1"/>
  <c r="ER50" i="1"/>
  <c r="ES50" i="1"/>
  <c r="ET50" i="1"/>
  <c r="EU50" i="1"/>
  <c r="EV50" i="1"/>
  <c r="EW50" i="1"/>
  <c r="EX50" i="1"/>
  <c r="ER51" i="1"/>
  <c r="ES51" i="1"/>
  <c r="ET51" i="1"/>
  <c r="EU51" i="1"/>
  <c r="EV51" i="1"/>
  <c r="EW51" i="1"/>
  <c r="EX51" i="1"/>
  <c r="ER52" i="1"/>
  <c r="ES52" i="1"/>
  <c r="ET52" i="1"/>
  <c r="EU52" i="1"/>
  <c r="EV52" i="1"/>
  <c r="EW52" i="1"/>
  <c r="EX52" i="1"/>
  <c r="ER53" i="1"/>
  <c r="ES53" i="1"/>
  <c r="ET53" i="1"/>
  <c r="EU53" i="1"/>
  <c r="EV53" i="1"/>
  <c r="EW53" i="1"/>
  <c r="EX53" i="1"/>
  <c r="ER54" i="1"/>
  <c r="ES54" i="1"/>
  <c r="ET54" i="1"/>
  <c r="EU54" i="1"/>
  <c r="EV54" i="1"/>
  <c r="EW54" i="1"/>
  <c r="EX54" i="1"/>
  <c r="ER55" i="1"/>
  <c r="ES55" i="1"/>
  <c r="ET55" i="1"/>
  <c r="EU55" i="1"/>
  <c r="EV55" i="1"/>
  <c r="EW55" i="1"/>
  <c r="EX55" i="1"/>
  <c r="ER56" i="1"/>
  <c r="ES56" i="1"/>
  <c r="ET56" i="1"/>
  <c r="EU56" i="1"/>
  <c r="EV56" i="1"/>
  <c r="EW56" i="1"/>
  <c r="EX56" i="1"/>
  <c r="ER57" i="1"/>
  <c r="ES57" i="1"/>
  <c r="ET57" i="1"/>
  <c r="EU57" i="1"/>
  <c r="EV57" i="1"/>
  <c r="EW57" i="1"/>
  <c r="EX57" i="1"/>
  <c r="ER58" i="1"/>
  <c r="ES58" i="1"/>
  <c r="ET58" i="1"/>
  <c r="EU58" i="1"/>
  <c r="EV58" i="1"/>
  <c r="EW58" i="1"/>
  <c r="EX58" i="1"/>
  <c r="ER59" i="1"/>
  <c r="ES59" i="1"/>
  <c r="ET59" i="1"/>
  <c r="EU59" i="1"/>
  <c r="EV59" i="1"/>
  <c r="EW59" i="1"/>
  <c r="EX59" i="1"/>
  <c r="ER60" i="1"/>
  <c r="ES60" i="1"/>
  <c r="ET60" i="1"/>
  <c r="EU60" i="1"/>
  <c r="EV60" i="1"/>
  <c r="EW60" i="1"/>
  <c r="EX60" i="1"/>
  <c r="ER61" i="1"/>
  <c r="ES61" i="1"/>
  <c r="ET61" i="1"/>
  <c r="EU61" i="1"/>
  <c r="EV61" i="1"/>
  <c r="EW61" i="1"/>
  <c r="EX61" i="1"/>
  <c r="ER62" i="1"/>
  <c r="ES62" i="1"/>
  <c r="ET62" i="1"/>
  <c r="EU62" i="1"/>
  <c r="EV62" i="1"/>
  <c r="EW62" i="1"/>
  <c r="EX62" i="1"/>
  <c r="ER63" i="1"/>
  <c r="ES63" i="1"/>
  <c r="ET63" i="1"/>
  <c r="EU63" i="1"/>
  <c r="EV63" i="1"/>
  <c r="EW63" i="1"/>
  <c r="EX63" i="1"/>
  <c r="ER64" i="1"/>
  <c r="ES64" i="1"/>
  <c r="ET64" i="1"/>
  <c r="EU64" i="1"/>
  <c r="EV64" i="1"/>
  <c r="EW64" i="1"/>
  <c r="EX64" i="1"/>
  <c r="ER65" i="1"/>
  <c r="ES65" i="1"/>
  <c r="ET65" i="1"/>
  <c r="EU65" i="1"/>
  <c r="EV65" i="1"/>
  <c r="EW65" i="1"/>
  <c r="EX65" i="1"/>
  <c r="ER66" i="1"/>
  <c r="ES66" i="1"/>
  <c r="ET66" i="1"/>
  <c r="EU66" i="1"/>
  <c r="EV66" i="1"/>
  <c r="EW66" i="1"/>
  <c r="EX66" i="1"/>
  <c r="ER67" i="1"/>
  <c r="ES67" i="1"/>
  <c r="ET67" i="1"/>
  <c r="EU67" i="1"/>
  <c r="EV67" i="1"/>
  <c r="EW67" i="1"/>
  <c r="EX67" i="1"/>
  <c r="ER68" i="1"/>
  <c r="ES68" i="1"/>
  <c r="ET68" i="1"/>
  <c r="EU68" i="1"/>
  <c r="EV68" i="1"/>
  <c r="EW68" i="1"/>
  <c r="EX68" i="1"/>
  <c r="ER69" i="1"/>
  <c r="ES69" i="1"/>
  <c r="ET69" i="1"/>
  <c r="EU69" i="1"/>
  <c r="EV69" i="1"/>
  <c r="EW69" i="1"/>
  <c r="EX69" i="1"/>
  <c r="ER70" i="1"/>
  <c r="ES70" i="1"/>
  <c r="ET70" i="1"/>
  <c r="EU70" i="1"/>
  <c r="EV70" i="1"/>
  <c r="EW70" i="1"/>
  <c r="EX70" i="1"/>
  <c r="ER71" i="1"/>
  <c r="ES71" i="1"/>
  <c r="ET71" i="1"/>
  <c r="EU71" i="1"/>
  <c r="EV71" i="1"/>
  <c r="EW71" i="1"/>
  <c r="EX71" i="1"/>
  <c r="ER72" i="1"/>
  <c r="ES72" i="1"/>
  <c r="ET72" i="1"/>
  <c r="EU72" i="1"/>
  <c r="EV72" i="1"/>
  <c r="EW72" i="1"/>
  <c r="EX72" i="1"/>
  <c r="ER73" i="1"/>
  <c r="ES73" i="1"/>
  <c r="ET73" i="1"/>
  <c r="EU73" i="1"/>
  <c r="EV73" i="1"/>
  <c r="EW73" i="1"/>
  <c r="EX73" i="1"/>
  <c r="ER74" i="1"/>
  <c r="ES74" i="1"/>
  <c r="ET74" i="1"/>
  <c r="EU74" i="1"/>
  <c r="EV74" i="1"/>
  <c r="EW74" i="1"/>
  <c r="EX74" i="1"/>
  <c r="ER75" i="1"/>
  <c r="ES75" i="1"/>
  <c r="ET75" i="1"/>
  <c r="EU75" i="1"/>
  <c r="EV75" i="1"/>
  <c r="EW75" i="1"/>
  <c r="EX75" i="1"/>
  <c r="ER76" i="1"/>
  <c r="ES76" i="1"/>
  <c r="ET76" i="1"/>
  <c r="EU76" i="1"/>
  <c r="EV76" i="1"/>
  <c r="EW76" i="1"/>
  <c r="EX76" i="1"/>
  <c r="ER77" i="1"/>
  <c r="ES77" i="1"/>
  <c r="ET77" i="1"/>
  <c r="EU77" i="1"/>
  <c r="EV77" i="1"/>
  <c r="EW77" i="1"/>
  <c r="EX77" i="1"/>
  <c r="ER78" i="1"/>
  <c r="ES78" i="1"/>
  <c r="ET78" i="1"/>
  <c r="EU78" i="1"/>
  <c r="EV78" i="1"/>
  <c r="EW78" i="1"/>
  <c r="EX78" i="1"/>
  <c r="ER79" i="1"/>
  <c r="ES79" i="1"/>
  <c r="ET79" i="1"/>
  <c r="EU79" i="1"/>
  <c r="EV79" i="1"/>
  <c r="EW79" i="1"/>
  <c r="EX79" i="1"/>
  <c r="ER80" i="1"/>
  <c r="ES80" i="1"/>
  <c r="ET80" i="1"/>
  <c r="EU80" i="1"/>
  <c r="EV80" i="1"/>
  <c r="EW80" i="1"/>
  <c r="EX80" i="1"/>
  <c r="ER81" i="1"/>
  <c r="ES81" i="1"/>
  <c r="ET81" i="1"/>
  <c r="EU81" i="1"/>
  <c r="EV81" i="1"/>
  <c r="EW81" i="1"/>
  <c r="EX81" i="1"/>
  <c r="ER82" i="1"/>
  <c r="ES82" i="1"/>
  <c r="ET82" i="1"/>
  <c r="EU82" i="1"/>
  <c r="EV82" i="1"/>
  <c r="EW82" i="1"/>
  <c r="EX82" i="1"/>
  <c r="ER83" i="1"/>
  <c r="ES83" i="1"/>
  <c r="ET83" i="1"/>
  <c r="EU83" i="1"/>
  <c r="EV83" i="1"/>
  <c r="EW83" i="1"/>
  <c r="EX83" i="1"/>
  <c r="ER84" i="1"/>
  <c r="ES84" i="1"/>
  <c r="ET84" i="1"/>
  <c r="EU84" i="1"/>
  <c r="EV84" i="1"/>
  <c r="EW84" i="1"/>
  <c r="EX84" i="1"/>
  <c r="ER85" i="1"/>
  <c r="ES85" i="1"/>
  <c r="ET85" i="1"/>
  <c r="EU85" i="1"/>
  <c r="EV85" i="1"/>
  <c r="EW85" i="1"/>
  <c r="EX85" i="1"/>
  <c r="ER86" i="1"/>
  <c r="ES86" i="1"/>
  <c r="ET86" i="1"/>
  <c r="EU86" i="1"/>
  <c r="EV86" i="1"/>
  <c r="EW86" i="1"/>
  <c r="EX86" i="1"/>
  <c r="ER87" i="1"/>
  <c r="ES87" i="1"/>
  <c r="ET87" i="1"/>
  <c r="EU87" i="1"/>
  <c r="EV87" i="1"/>
  <c r="EW87" i="1"/>
  <c r="EX87" i="1"/>
  <c r="ER88" i="1"/>
  <c r="ES88" i="1"/>
  <c r="ET88" i="1"/>
  <c r="EU88" i="1"/>
  <c r="EV88" i="1"/>
  <c r="EW88" i="1"/>
  <c r="EX88" i="1"/>
  <c r="ER89" i="1"/>
  <c r="ES89" i="1"/>
  <c r="ET89" i="1"/>
  <c r="EU89" i="1"/>
  <c r="EV89" i="1"/>
  <c r="EW89" i="1"/>
  <c r="EX89" i="1"/>
  <c r="ER90" i="1"/>
  <c r="ES90" i="1"/>
  <c r="ET90" i="1"/>
  <c r="EU90" i="1"/>
  <c r="EV90" i="1"/>
  <c r="EW90" i="1"/>
  <c r="EX90" i="1"/>
  <c r="ER91" i="1"/>
  <c r="ES91" i="1"/>
  <c r="ET91" i="1"/>
  <c r="EU91" i="1"/>
  <c r="EV91" i="1"/>
  <c r="EW91" i="1"/>
  <c r="EX91" i="1"/>
  <c r="ER92" i="1"/>
  <c r="ES92" i="1"/>
  <c r="ET92" i="1"/>
  <c r="EU92" i="1"/>
  <c r="EV92" i="1"/>
  <c r="EW92" i="1"/>
  <c r="EX92" i="1"/>
  <c r="ER93" i="1"/>
  <c r="ES93" i="1"/>
  <c r="ET93" i="1"/>
  <c r="EU93" i="1"/>
  <c r="EV93" i="1"/>
  <c r="EW93" i="1"/>
  <c r="EX93" i="1"/>
  <c r="ER94" i="1"/>
  <c r="ES94" i="1"/>
  <c r="ET94" i="1"/>
  <c r="EU94" i="1"/>
  <c r="EV94" i="1"/>
  <c r="EW94" i="1"/>
  <c r="EX94" i="1"/>
  <c r="ER95" i="1"/>
  <c r="ES95" i="1"/>
  <c r="ET95" i="1"/>
  <c r="EU95" i="1"/>
  <c r="EV95" i="1"/>
  <c r="EW95" i="1"/>
  <c r="EX95" i="1"/>
  <c r="ER96" i="1"/>
  <c r="ES96" i="1"/>
  <c r="ET96" i="1"/>
  <c r="EU96" i="1"/>
  <c r="EV96" i="1"/>
  <c r="EW96" i="1"/>
  <c r="EX96" i="1"/>
  <c r="ER97" i="1"/>
  <c r="ES97" i="1"/>
  <c r="ET97" i="1"/>
  <c r="EU97" i="1"/>
  <c r="EV97" i="1"/>
  <c r="EW97" i="1"/>
  <c r="EX97" i="1"/>
  <c r="ER98" i="1"/>
  <c r="ES98" i="1"/>
  <c r="ET98" i="1"/>
  <c r="EU98" i="1"/>
  <c r="EV98" i="1"/>
  <c r="EW98" i="1"/>
  <c r="EX98" i="1"/>
  <c r="ER99" i="1"/>
  <c r="ES99" i="1"/>
  <c r="ET99" i="1"/>
  <c r="EU99" i="1"/>
  <c r="EV99" i="1"/>
  <c r="EW99" i="1"/>
  <c r="EX99" i="1"/>
  <c r="ER100" i="1"/>
  <c r="ES100" i="1"/>
  <c r="ET100" i="1"/>
  <c r="EU100" i="1"/>
  <c r="EV100" i="1"/>
  <c r="EW100" i="1"/>
  <c r="EX100" i="1"/>
  <c r="ER101" i="1"/>
  <c r="ES101" i="1"/>
  <c r="ET101" i="1"/>
  <c r="EU101" i="1"/>
  <c r="EV101" i="1"/>
  <c r="EW101" i="1"/>
  <c r="EX101" i="1"/>
  <c r="ER102" i="1"/>
  <c r="ES102" i="1"/>
  <c r="ET102" i="1"/>
  <c r="EU102" i="1"/>
  <c r="EV102" i="1"/>
  <c r="EW102" i="1"/>
  <c r="EX102" i="1"/>
  <c r="ER103" i="1"/>
  <c r="ES103" i="1"/>
  <c r="ET103" i="1"/>
  <c r="EU103" i="1"/>
  <c r="EV103" i="1"/>
  <c r="EW103" i="1"/>
  <c r="EX103" i="1"/>
  <c r="ER104" i="1"/>
  <c r="ES104" i="1"/>
  <c r="ET104" i="1"/>
  <c r="EU104" i="1"/>
  <c r="EV104" i="1"/>
  <c r="EW104" i="1"/>
  <c r="EX104" i="1"/>
  <c r="ER105" i="1"/>
  <c r="ES105" i="1"/>
  <c r="ET105" i="1"/>
  <c r="EU105" i="1"/>
  <c r="EV105" i="1"/>
  <c r="EW105" i="1"/>
  <c r="EX105" i="1"/>
  <c r="ER106" i="1"/>
  <c r="ES106" i="1"/>
  <c r="ET106" i="1"/>
  <c r="EU106" i="1"/>
  <c r="EV106" i="1"/>
  <c r="EW106" i="1"/>
  <c r="EX106" i="1"/>
  <c r="ER107" i="1"/>
  <c r="ES107" i="1"/>
  <c r="ET107" i="1"/>
  <c r="EU107" i="1"/>
  <c r="EV107" i="1"/>
  <c r="EW107" i="1"/>
  <c r="EX107" i="1"/>
  <c r="ER108" i="1"/>
  <c r="ES108" i="1"/>
  <c r="ET108" i="1"/>
  <c r="EU108" i="1"/>
  <c r="EV108" i="1"/>
  <c r="EW108" i="1"/>
  <c r="EX108" i="1"/>
  <c r="ER109" i="1"/>
  <c r="ES109" i="1"/>
  <c r="ET109" i="1"/>
  <c r="EU109" i="1"/>
  <c r="EV109" i="1"/>
  <c r="EW109" i="1"/>
  <c r="EX109" i="1"/>
  <c r="ER110" i="1"/>
  <c r="ES110" i="1"/>
  <c r="ET110" i="1"/>
  <c r="EU110" i="1"/>
  <c r="EV110" i="1"/>
  <c r="EW110" i="1"/>
  <c r="EX110" i="1"/>
  <c r="ER111" i="1"/>
  <c r="ES111" i="1"/>
  <c r="ET111" i="1"/>
  <c r="EU111" i="1"/>
  <c r="EV111" i="1"/>
  <c r="EW111" i="1"/>
  <c r="EX111" i="1"/>
  <c r="ER112" i="1"/>
  <c r="ES112" i="1"/>
  <c r="ET112" i="1"/>
  <c r="EU112" i="1"/>
  <c r="EV112" i="1"/>
  <c r="EW112" i="1"/>
  <c r="EX112" i="1"/>
  <c r="ER113" i="1"/>
  <c r="ES113" i="1"/>
  <c r="ET113" i="1"/>
  <c r="EU113" i="1"/>
  <c r="EV113" i="1"/>
  <c r="EW113" i="1"/>
  <c r="EX113" i="1"/>
  <c r="ER114" i="1"/>
  <c r="ES114" i="1"/>
  <c r="ET114" i="1"/>
  <c r="EU114" i="1"/>
  <c r="EV114" i="1"/>
  <c r="EW114" i="1"/>
  <c r="EX114" i="1"/>
  <c r="ER115" i="1"/>
  <c r="ES115" i="1"/>
  <c r="ET115" i="1"/>
  <c r="EU115" i="1"/>
  <c r="EV115" i="1"/>
  <c r="EW115" i="1"/>
  <c r="EX115" i="1"/>
  <c r="ER116" i="1"/>
  <c r="ES116" i="1"/>
  <c r="ET116" i="1"/>
  <c r="EU116" i="1"/>
  <c r="EV116" i="1"/>
  <c r="EW116" i="1"/>
  <c r="EX116" i="1"/>
  <c r="ER117" i="1"/>
  <c r="ES117" i="1"/>
  <c r="ET117" i="1"/>
  <c r="EU117" i="1"/>
  <c r="EV117" i="1"/>
  <c r="EW117" i="1"/>
  <c r="EX117" i="1"/>
  <c r="ER118" i="1"/>
  <c r="ES118" i="1"/>
  <c r="ET118" i="1"/>
  <c r="EU118" i="1"/>
  <c r="EV118" i="1"/>
  <c r="EW118" i="1"/>
  <c r="EX118" i="1"/>
  <c r="ER119" i="1"/>
  <c r="ES119" i="1"/>
  <c r="ET119" i="1"/>
  <c r="EU119" i="1"/>
  <c r="EV119" i="1"/>
  <c r="EW119" i="1"/>
  <c r="EX119" i="1"/>
  <c r="ER120" i="1"/>
  <c r="ES120" i="1"/>
  <c r="ET120" i="1"/>
  <c r="EU120" i="1"/>
  <c r="EV120" i="1"/>
  <c r="EW120" i="1"/>
  <c r="EX120" i="1"/>
  <c r="ER121" i="1"/>
  <c r="ES121" i="1"/>
  <c r="ET121" i="1"/>
  <c r="EU121" i="1"/>
  <c r="EV121" i="1"/>
  <c r="EW121" i="1"/>
  <c r="EX121" i="1"/>
  <c r="ER122" i="1"/>
  <c r="ES122" i="1"/>
  <c r="ET122" i="1"/>
  <c r="EU122" i="1"/>
  <c r="EV122" i="1"/>
  <c r="EW122" i="1"/>
  <c r="EX122" i="1"/>
  <c r="ER123" i="1"/>
  <c r="ES123" i="1"/>
  <c r="ET123" i="1"/>
  <c r="EU123" i="1"/>
  <c r="EV123" i="1"/>
  <c r="EW123" i="1"/>
  <c r="EX123" i="1"/>
  <c r="ER124" i="1"/>
  <c r="ES124" i="1"/>
  <c r="ET124" i="1"/>
  <c r="EU124" i="1"/>
  <c r="EV124" i="1"/>
  <c r="EW124" i="1"/>
  <c r="EX124" i="1"/>
  <c r="ER125" i="1"/>
  <c r="ES125" i="1"/>
  <c r="ET125" i="1"/>
  <c r="EU125" i="1"/>
  <c r="EV125" i="1"/>
  <c r="EW125" i="1"/>
  <c r="EX125" i="1"/>
  <c r="ER126" i="1"/>
  <c r="ES126" i="1"/>
  <c r="ET126" i="1"/>
  <c r="EU126" i="1"/>
  <c r="EV126" i="1"/>
  <c r="EW126" i="1"/>
  <c r="EX126" i="1"/>
  <c r="ER127" i="1"/>
  <c r="ES127" i="1"/>
  <c r="ET127" i="1"/>
  <c r="EU127" i="1"/>
  <c r="EV127" i="1"/>
  <c r="EW127" i="1"/>
  <c r="EX127" i="1"/>
  <c r="ER128" i="1"/>
  <c r="ES128" i="1"/>
  <c r="ET128" i="1"/>
  <c r="EU128" i="1"/>
  <c r="EV128" i="1"/>
  <c r="EW128" i="1"/>
  <c r="EX128" i="1"/>
  <c r="ER129" i="1"/>
  <c r="ES129" i="1"/>
  <c r="ET129" i="1"/>
  <c r="EU129" i="1"/>
  <c r="EV129" i="1"/>
  <c r="EW129" i="1"/>
  <c r="EX129" i="1"/>
  <c r="ER130" i="1"/>
  <c r="ES130" i="1"/>
  <c r="ET130" i="1"/>
  <c r="EU130" i="1"/>
  <c r="EV130" i="1"/>
  <c r="EW130" i="1"/>
  <c r="EX130" i="1"/>
  <c r="ER131" i="1"/>
  <c r="ES131" i="1"/>
  <c r="ET131" i="1"/>
  <c r="EU131" i="1"/>
  <c r="EV131" i="1"/>
  <c r="EW131" i="1"/>
  <c r="EX131" i="1"/>
  <c r="ER132" i="1"/>
  <c r="ES132" i="1"/>
  <c r="ET132" i="1"/>
  <c r="EU132" i="1"/>
  <c r="EV132" i="1"/>
  <c r="EW132" i="1"/>
  <c r="EX132" i="1"/>
  <c r="ER133" i="1"/>
  <c r="ES133" i="1"/>
  <c r="ET133" i="1"/>
  <c r="EU133" i="1"/>
  <c r="EV133" i="1"/>
  <c r="EW133" i="1"/>
  <c r="EX133" i="1"/>
  <c r="ER134" i="1"/>
  <c r="ES134" i="1"/>
  <c r="ET134" i="1"/>
  <c r="EU134" i="1"/>
  <c r="EV134" i="1"/>
  <c r="EW134" i="1"/>
  <c r="EX134" i="1"/>
  <c r="ER135" i="1"/>
  <c r="ES135" i="1"/>
  <c r="ET135" i="1"/>
  <c r="EU135" i="1"/>
  <c r="EV135" i="1"/>
  <c r="EW135" i="1"/>
  <c r="EX135" i="1"/>
  <c r="ER136" i="1"/>
  <c r="ES136" i="1"/>
  <c r="ET136" i="1"/>
  <c r="EU136" i="1"/>
  <c r="EV136" i="1"/>
  <c r="EW136" i="1"/>
  <c r="EX136" i="1"/>
  <c r="ER137" i="1"/>
  <c r="ES137" i="1"/>
  <c r="ET137" i="1"/>
  <c r="EU137" i="1"/>
  <c r="EV137" i="1"/>
  <c r="EW137" i="1"/>
  <c r="EX137" i="1"/>
  <c r="ER138" i="1"/>
  <c r="ES138" i="1"/>
  <c r="ET138" i="1"/>
  <c r="EU138" i="1"/>
  <c r="EV138" i="1"/>
  <c r="EW138" i="1"/>
  <c r="EX138" i="1"/>
  <c r="ER139" i="1"/>
  <c r="ES139" i="1"/>
  <c r="ET139" i="1"/>
  <c r="EU139" i="1"/>
  <c r="EV139" i="1"/>
  <c r="EW139" i="1"/>
  <c r="EX139" i="1"/>
  <c r="ER140" i="1"/>
  <c r="ES140" i="1"/>
  <c r="ET140" i="1"/>
  <c r="EU140" i="1"/>
  <c r="EV140" i="1"/>
  <c r="EW140" i="1"/>
  <c r="EX140" i="1"/>
  <c r="ER141" i="1"/>
  <c r="ES141" i="1"/>
  <c r="ET141" i="1"/>
  <c r="EU141" i="1"/>
  <c r="EV141" i="1"/>
  <c r="EW141" i="1"/>
  <c r="EX141" i="1"/>
  <c r="ER142" i="1"/>
  <c r="ES142" i="1"/>
  <c r="ET142" i="1"/>
  <c r="EU142" i="1"/>
  <c r="EV142" i="1"/>
  <c r="EW142" i="1"/>
  <c r="EX142" i="1"/>
  <c r="ER143" i="1"/>
  <c r="ES143" i="1"/>
  <c r="ET143" i="1"/>
  <c r="EU143" i="1"/>
  <c r="EV143" i="1"/>
  <c r="EW143" i="1"/>
  <c r="EX143" i="1"/>
  <c r="ER144" i="1"/>
  <c r="ES144" i="1"/>
  <c r="ET144" i="1"/>
  <c r="EU144" i="1"/>
  <c r="EV144" i="1"/>
  <c r="EW144" i="1"/>
  <c r="EX144" i="1"/>
  <c r="ER145" i="1"/>
  <c r="ES145" i="1"/>
  <c r="ET145" i="1"/>
  <c r="EU145" i="1"/>
  <c r="EV145" i="1"/>
  <c r="EW145" i="1"/>
  <c r="EX145" i="1"/>
  <c r="ER146" i="1"/>
  <c r="ES146" i="1"/>
  <c r="ET146" i="1"/>
  <c r="EU146" i="1"/>
  <c r="EV146" i="1"/>
  <c r="EW146" i="1"/>
  <c r="EX146" i="1"/>
  <c r="ER147" i="1"/>
  <c r="ES147" i="1"/>
  <c r="ET147" i="1"/>
  <c r="EU147" i="1"/>
  <c r="EV147" i="1"/>
  <c r="EW147" i="1"/>
  <c r="EX147" i="1"/>
  <c r="ER148" i="1"/>
  <c r="ES148" i="1"/>
  <c r="ET148" i="1"/>
  <c r="EU148" i="1"/>
  <c r="EV148" i="1"/>
  <c r="EW148" i="1"/>
  <c r="EX148" i="1"/>
  <c r="ER149" i="1"/>
  <c r="ES149" i="1"/>
  <c r="ET149" i="1"/>
  <c r="EU149" i="1"/>
  <c r="EV149" i="1"/>
  <c r="EW149" i="1"/>
  <c r="EX149" i="1"/>
  <c r="ER150" i="1"/>
  <c r="ES150" i="1"/>
  <c r="ET150" i="1"/>
  <c r="EU150" i="1"/>
  <c r="EV150" i="1"/>
  <c r="EW150" i="1"/>
  <c r="EX150" i="1"/>
  <c r="ER151" i="1"/>
  <c r="ES151" i="1"/>
  <c r="ET151" i="1"/>
  <c r="EU151" i="1"/>
  <c r="EV151" i="1"/>
  <c r="EW151" i="1"/>
  <c r="EX151" i="1"/>
  <c r="ER152" i="1"/>
  <c r="ES152" i="1"/>
  <c r="ET152" i="1"/>
  <c r="EU152" i="1"/>
  <c r="EV152" i="1"/>
  <c r="EW152" i="1"/>
  <c r="EX152" i="1"/>
  <c r="ER153" i="1"/>
  <c r="ES153" i="1"/>
  <c r="ET153" i="1"/>
  <c r="EU153" i="1"/>
  <c r="EV153" i="1"/>
  <c r="EW153" i="1"/>
  <c r="EX153" i="1"/>
  <c r="ER154" i="1"/>
  <c r="ES154" i="1"/>
  <c r="ET154" i="1"/>
  <c r="EU154" i="1"/>
  <c r="EV154" i="1"/>
  <c r="EW154" i="1"/>
  <c r="EX154" i="1"/>
  <c r="ER155" i="1"/>
  <c r="ES155" i="1"/>
  <c r="ET155" i="1"/>
  <c r="EU155" i="1"/>
  <c r="EV155" i="1"/>
  <c r="EW155" i="1"/>
  <c r="EX155" i="1"/>
  <c r="ER156" i="1"/>
  <c r="ES156" i="1"/>
  <c r="ET156" i="1"/>
  <c r="EU156" i="1"/>
  <c r="EV156" i="1"/>
  <c r="EW156" i="1"/>
  <c r="EX156" i="1"/>
  <c r="ER157" i="1"/>
  <c r="ES157" i="1"/>
  <c r="ET157" i="1"/>
  <c r="EU157" i="1"/>
  <c r="EV157" i="1"/>
  <c r="EW157" i="1"/>
  <c r="EX157" i="1"/>
  <c r="ER158" i="1"/>
  <c r="ES158" i="1"/>
  <c r="ET158" i="1"/>
  <c r="EU158" i="1"/>
  <c r="EV158" i="1"/>
  <c r="EW158" i="1"/>
  <c r="EX158" i="1"/>
  <c r="ER159" i="1"/>
  <c r="ES159" i="1"/>
  <c r="ET159" i="1"/>
  <c r="EU159" i="1"/>
  <c r="EV159" i="1"/>
  <c r="EW159" i="1"/>
  <c r="EX159" i="1"/>
  <c r="ER160" i="1"/>
  <c r="ES160" i="1"/>
  <c r="ET160" i="1"/>
  <c r="EU160" i="1"/>
  <c r="EV160" i="1"/>
  <c r="EW160" i="1"/>
  <c r="EX160" i="1"/>
  <c r="ER161" i="1"/>
  <c r="ES161" i="1"/>
  <c r="ET161" i="1"/>
  <c r="EU161" i="1"/>
  <c r="EV161" i="1"/>
  <c r="EW161" i="1"/>
  <c r="EX161" i="1"/>
  <c r="ER162" i="1"/>
  <c r="ES162" i="1"/>
  <c r="ET162" i="1"/>
  <c r="EU162" i="1"/>
  <c r="EV162" i="1"/>
  <c r="EW162" i="1"/>
  <c r="EX162" i="1"/>
  <c r="ER163" i="1"/>
  <c r="ES163" i="1"/>
  <c r="ET163" i="1"/>
  <c r="EU163" i="1"/>
  <c r="EV163" i="1"/>
  <c r="EW163" i="1"/>
  <c r="EX163" i="1"/>
  <c r="ER164" i="1"/>
  <c r="ES164" i="1"/>
  <c r="ET164" i="1"/>
  <c r="EU164" i="1"/>
  <c r="EV164" i="1"/>
  <c r="EW164" i="1"/>
  <c r="EX164" i="1"/>
  <c r="ER165" i="1"/>
  <c r="ES165" i="1"/>
  <c r="ET165" i="1"/>
  <c r="EU165" i="1"/>
  <c r="EV165" i="1"/>
  <c r="EW165" i="1"/>
  <c r="EX165" i="1"/>
  <c r="ER166" i="1"/>
  <c r="ES166" i="1"/>
  <c r="ET166" i="1"/>
  <c r="EU166" i="1"/>
  <c r="EV166" i="1"/>
  <c r="EW166" i="1"/>
  <c r="EX166" i="1"/>
  <c r="ER167" i="1"/>
  <c r="ES167" i="1"/>
  <c r="ET167" i="1"/>
  <c r="EU167" i="1"/>
  <c r="EV167" i="1"/>
  <c r="EW167" i="1"/>
  <c r="EX167" i="1"/>
  <c r="ER168" i="1"/>
  <c r="ES168" i="1"/>
  <c r="ET168" i="1"/>
  <c r="EU168" i="1"/>
  <c r="EV168" i="1"/>
  <c r="EW168" i="1"/>
  <c r="EX168" i="1"/>
  <c r="ER169" i="1"/>
  <c r="ES169" i="1"/>
  <c r="ET169" i="1"/>
  <c r="EU169" i="1"/>
  <c r="EV169" i="1"/>
  <c r="EW169" i="1"/>
  <c r="EX169" i="1"/>
  <c r="ER170" i="1"/>
  <c r="ES170" i="1"/>
  <c r="ET170" i="1"/>
  <c r="EU170" i="1"/>
  <c r="EV170" i="1"/>
  <c r="EW170" i="1"/>
  <c r="EX170" i="1"/>
  <c r="ER171" i="1"/>
  <c r="ES171" i="1"/>
  <c r="ET171" i="1"/>
  <c r="EU171" i="1"/>
  <c r="EV171" i="1"/>
  <c r="EW171" i="1"/>
  <c r="EX171" i="1"/>
  <c r="ER172" i="1"/>
  <c r="ES172" i="1"/>
  <c r="ET172" i="1"/>
  <c r="EU172" i="1"/>
  <c r="EV172" i="1"/>
  <c r="EW172" i="1"/>
  <c r="EX172" i="1"/>
  <c r="ER173" i="1"/>
  <c r="ES173" i="1"/>
  <c r="ET173" i="1"/>
  <c r="EU173" i="1"/>
  <c r="EV173" i="1"/>
  <c r="EW173" i="1"/>
  <c r="EX173" i="1"/>
  <c r="ER174" i="1"/>
  <c r="ES174" i="1"/>
  <c r="ET174" i="1"/>
  <c r="EU174" i="1"/>
  <c r="EV174" i="1"/>
  <c r="EW174" i="1"/>
  <c r="EX174" i="1"/>
  <c r="ER175" i="1"/>
  <c r="ES175" i="1"/>
  <c r="ET175" i="1"/>
  <c r="EU175" i="1"/>
  <c r="EV175" i="1"/>
  <c r="EW175" i="1"/>
  <c r="EX175" i="1"/>
  <c r="ER176" i="1"/>
  <c r="ES176" i="1"/>
  <c r="ET176" i="1"/>
  <c r="EU176" i="1"/>
  <c r="EV176" i="1"/>
  <c r="EW176" i="1"/>
  <c r="EX176" i="1"/>
  <c r="ER177" i="1"/>
  <c r="ES177" i="1"/>
  <c r="ET177" i="1"/>
  <c r="EU177" i="1"/>
  <c r="EV177" i="1"/>
  <c r="EW177" i="1"/>
  <c r="EX177" i="1"/>
  <c r="ER178" i="1"/>
  <c r="ES178" i="1"/>
  <c r="ET178" i="1"/>
  <c r="EU178" i="1"/>
  <c r="EV178" i="1"/>
  <c r="EW178" i="1"/>
  <c r="EX178" i="1"/>
  <c r="ER179" i="1"/>
  <c r="ES179" i="1"/>
  <c r="ET179" i="1"/>
  <c r="EU179" i="1"/>
  <c r="EV179" i="1"/>
  <c r="EW179" i="1"/>
  <c r="EX179" i="1"/>
  <c r="ER180" i="1"/>
  <c r="ES180" i="1"/>
  <c r="ET180" i="1"/>
  <c r="EU180" i="1"/>
  <c r="EV180" i="1"/>
  <c r="EW180" i="1"/>
  <c r="EX180" i="1"/>
  <c r="ER181" i="1"/>
  <c r="ES181" i="1"/>
  <c r="ET181" i="1"/>
  <c r="EU181" i="1"/>
  <c r="EV181" i="1"/>
  <c r="EW181" i="1"/>
  <c r="EX181" i="1"/>
  <c r="ER182" i="1"/>
  <c r="ES182" i="1"/>
  <c r="ET182" i="1"/>
  <c r="EU182" i="1"/>
  <c r="EV182" i="1"/>
  <c r="EW182" i="1"/>
  <c r="EX182" i="1"/>
  <c r="ER183" i="1"/>
  <c r="ES183" i="1"/>
  <c r="ET183" i="1"/>
  <c r="EU183" i="1"/>
  <c r="EV183" i="1"/>
  <c r="EW183" i="1"/>
  <c r="EX183" i="1"/>
  <c r="ER184" i="1"/>
  <c r="ES184" i="1"/>
  <c r="ET184" i="1"/>
  <c r="EU184" i="1"/>
  <c r="EV184" i="1"/>
  <c r="EW184" i="1"/>
  <c r="EX184" i="1"/>
  <c r="ER185" i="1"/>
  <c r="ES185" i="1"/>
  <c r="ET185" i="1"/>
  <c r="EU185" i="1"/>
  <c r="EV185" i="1"/>
  <c r="EW185" i="1"/>
  <c r="EX185" i="1"/>
  <c r="ER186" i="1"/>
  <c r="ES186" i="1"/>
  <c r="ET186" i="1"/>
  <c r="EU186" i="1"/>
  <c r="EV186" i="1"/>
  <c r="EW186" i="1"/>
  <c r="EX186" i="1"/>
  <c r="ER187" i="1"/>
  <c r="ES187" i="1"/>
  <c r="ET187" i="1"/>
  <c r="EU187" i="1"/>
  <c r="EV187" i="1"/>
  <c r="EW187" i="1"/>
  <c r="EX187" i="1"/>
  <c r="ER188" i="1"/>
  <c r="ES188" i="1"/>
  <c r="ET188" i="1"/>
  <c r="EU188" i="1"/>
  <c r="EV188" i="1"/>
  <c r="EW188" i="1"/>
  <c r="EX188" i="1"/>
  <c r="ER189" i="1"/>
  <c r="ES189" i="1"/>
  <c r="ET189" i="1"/>
  <c r="EU189" i="1"/>
  <c r="EV189" i="1"/>
  <c r="EW189" i="1"/>
  <c r="EX189" i="1"/>
  <c r="ER190" i="1"/>
  <c r="ES190" i="1"/>
  <c r="ET190" i="1"/>
  <c r="EU190" i="1"/>
  <c r="EV190" i="1"/>
  <c r="EW190" i="1"/>
  <c r="EX190" i="1"/>
  <c r="ER191" i="1"/>
  <c r="ES191" i="1"/>
  <c r="ET191" i="1"/>
  <c r="EU191" i="1"/>
  <c r="EV191" i="1"/>
  <c r="EW191" i="1"/>
  <c r="EX191" i="1"/>
  <c r="ER192" i="1"/>
  <c r="ES192" i="1"/>
  <c r="ET192" i="1"/>
  <c r="EU192" i="1"/>
  <c r="EV192" i="1"/>
  <c r="EW192" i="1"/>
  <c r="EX192" i="1"/>
  <c r="ER193" i="1"/>
  <c r="ES193" i="1"/>
  <c r="ET193" i="1"/>
  <c r="EU193" i="1"/>
  <c r="EV193" i="1"/>
  <c r="EW193" i="1"/>
  <c r="EX193" i="1"/>
  <c r="ER194" i="1"/>
  <c r="ES194" i="1"/>
  <c r="ET194" i="1"/>
  <c r="EU194" i="1"/>
  <c r="EV194" i="1"/>
  <c r="EW194" i="1"/>
  <c r="EX194" i="1"/>
  <c r="ER195" i="1"/>
  <c r="ES195" i="1"/>
  <c r="ET195" i="1"/>
  <c r="EU195" i="1"/>
  <c r="EV195" i="1"/>
  <c r="EW195" i="1"/>
  <c r="EX195" i="1"/>
  <c r="ER196" i="1"/>
  <c r="ES196" i="1"/>
  <c r="ET196" i="1"/>
  <c r="EU196" i="1"/>
  <c r="EV196" i="1"/>
  <c r="EW196" i="1"/>
  <c r="EX196" i="1"/>
  <c r="ER197" i="1"/>
  <c r="ES197" i="1"/>
  <c r="ET197" i="1"/>
  <c r="EU197" i="1"/>
  <c r="EV197" i="1"/>
  <c r="EW197" i="1"/>
  <c r="EX197" i="1"/>
  <c r="ER198" i="1"/>
  <c r="ES198" i="1"/>
  <c r="ET198" i="1"/>
  <c r="EU198" i="1"/>
  <c r="EV198" i="1"/>
  <c r="EW198" i="1"/>
  <c r="EX198" i="1"/>
  <c r="ER199" i="1"/>
  <c r="ES199" i="1"/>
  <c r="ET199" i="1"/>
  <c r="EU199" i="1"/>
  <c r="EV199" i="1"/>
  <c r="EW199" i="1"/>
  <c r="EX199" i="1"/>
  <c r="ER200" i="1"/>
  <c r="ES200" i="1"/>
  <c r="ET200" i="1"/>
  <c r="EU200" i="1"/>
  <c r="EV200" i="1"/>
  <c r="EW200" i="1"/>
  <c r="EX200" i="1"/>
  <c r="ER201" i="1"/>
  <c r="ES201" i="1"/>
  <c r="ET201" i="1"/>
  <c r="EU201" i="1"/>
  <c r="EV201" i="1"/>
  <c r="EW201" i="1"/>
  <c r="EX201" i="1"/>
  <c r="ER202" i="1"/>
  <c r="ES202" i="1"/>
  <c r="ET202" i="1"/>
  <c r="EU202" i="1"/>
  <c r="EV202" i="1"/>
  <c r="EW202" i="1"/>
  <c r="EX202" i="1"/>
  <c r="ER203" i="1"/>
  <c r="ES203" i="1"/>
  <c r="ET203" i="1"/>
  <c r="EU203" i="1"/>
  <c r="EV203" i="1"/>
  <c r="EW203" i="1"/>
  <c r="EX203" i="1"/>
  <c r="ER204" i="1"/>
  <c r="ES204" i="1"/>
  <c r="ET204" i="1"/>
  <c r="EU204" i="1"/>
  <c r="EV204" i="1"/>
  <c r="EW204" i="1"/>
  <c r="EX204" i="1"/>
  <c r="ER205" i="1"/>
  <c r="ES205" i="1"/>
  <c r="ET205" i="1"/>
  <c r="EU205" i="1"/>
  <c r="EV205" i="1"/>
  <c r="EW205" i="1"/>
  <c r="EX205" i="1"/>
  <c r="ER206" i="1"/>
  <c r="ES206" i="1"/>
  <c r="ET206" i="1"/>
  <c r="EU206" i="1"/>
  <c r="EV206" i="1"/>
  <c r="EW206" i="1"/>
  <c r="EX206" i="1"/>
  <c r="ER207" i="1"/>
  <c r="ES207" i="1"/>
  <c r="ET207" i="1"/>
  <c r="EU207" i="1"/>
  <c r="EV207" i="1"/>
  <c r="EW207" i="1"/>
  <c r="EX207" i="1"/>
  <c r="ER208" i="1"/>
  <c r="ES208" i="1"/>
  <c r="ET208" i="1"/>
  <c r="EU208" i="1"/>
  <c r="EV208" i="1"/>
  <c r="EW208" i="1"/>
  <c r="EX208" i="1"/>
  <c r="ER209" i="1"/>
  <c r="ES209" i="1"/>
  <c r="ET209" i="1"/>
  <c r="EU209" i="1"/>
  <c r="EV209" i="1"/>
  <c r="EW209" i="1"/>
  <c r="EX209" i="1"/>
  <c r="ER210" i="1"/>
  <c r="ES210" i="1"/>
  <c r="ET210" i="1"/>
  <c r="EU210" i="1"/>
  <c r="EV210" i="1"/>
  <c r="EW210" i="1"/>
  <c r="EX210" i="1"/>
  <c r="ER211" i="1"/>
  <c r="ES211" i="1"/>
  <c r="ET211" i="1"/>
  <c r="EU211" i="1"/>
  <c r="EV211" i="1"/>
  <c r="EW211" i="1"/>
  <c r="EX211" i="1"/>
  <c r="ER212" i="1"/>
  <c r="ES212" i="1"/>
  <c r="ET212" i="1"/>
  <c r="EU212" i="1"/>
  <c r="EV212" i="1"/>
  <c r="EW212" i="1"/>
  <c r="EX212" i="1"/>
  <c r="ER213" i="1"/>
  <c r="ES213" i="1"/>
  <c r="ET213" i="1"/>
  <c r="EU213" i="1"/>
  <c r="EV213" i="1"/>
  <c r="EW213" i="1"/>
  <c r="EX213" i="1"/>
  <c r="ER214" i="1"/>
  <c r="ES214" i="1"/>
  <c r="ET214" i="1"/>
  <c r="EU214" i="1"/>
  <c r="EV214" i="1"/>
  <c r="EW214" i="1"/>
  <c r="EX214" i="1"/>
  <c r="ER215" i="1"/>
  <c r="ES215" i="1"/>
  <c r="ET215" i="1"/>
  <c r="EU215" i="1"/>
  <c r="EV215" i="1"/>
  <c r="EW215" i="1"/>
  <c r="EX215" i="1"/>
  <c r="ER216" i="1"/>
  <c r="ES216" i="1"/>
  <c r="ET216" i="1"/>
  <c r="EU216" i="1"/>
  <c r="EV216" i="1"/>
  <c r="EW216" i="1"/>
  <c r="EX216" i="1"/>
  <c r="ER217" i="1"/>
  <c r="ES217" i="1"/>
  <c r="ET217" i="1"/>
  <c r="EU217" i="1"/>
  <c r="EV217" i="1"/>
  <c r="EW217" i="1"/>
  <c r="EX217" i="1"/>
  <c r="ER218" i="1"/>
  <c r="ES218" i="1"/>
  <c r="ET218" i="1"/>
  <c r="EU218" i="1"/>
  <c r="EV218" i="1"/>
  <c r="EW218" i="1"/>
  <c r="EX218" i="1"/>
  <c r="ER219" i="1"/>
  <c r="ES219" i="1"/>
  <c r="ET219" i="1"/>
  <c r="EU219" i="1"/>
  <c r="EV219" i="1"/>
  <c r="EW219" i="1"/>
  <c r="EX219" i="1"/>
  <c r="ER220" i="1"/>
  <c r="ES220" i="1"/>
  <c r="ET220" i="1"/>
  <c r="EU220" i="1"/>
  <c r="EV220" i="1"/>
  <c r="EW220" i="1"/>
  <c r="EX220" i="1"/>
  <c r="ER221" i="1"/>
  <c r="ES221" i="1"/>
  <c r="ET221" i="1"/>
  <c r="EU221" i="1"/>
  <c r="EV221" i="1"/>
  <c r="EW221" i="1"/>
  <c r="EX221" i="1"/>
  <c r="ER222" i="1"/>
  <c r="ES222" i="1"/>
  <c r="ET222" i="1"/>
  <c r="EU222" i="1"/>
  <c r="EV222" i="1"/>
  <c r="EW222" i="1"/>
  <c r="EX222" i="1"/>
  <c r="ER223" i="1"/>
  <c r="ES223" i="1"/>
  <c r="ET223" i="1"/>
  <c r="EU223" i="1"/>
  <c r="EV223" i="1"/>
  <c r="EW223" i="1"/>
  <c r="EX223" i="1"/>
  <c r="ER224" i="1"/>
  <c r="ES224" i="1"/>
  <c r="ET224" i="1"/>
  <c r="EU224" i="1"/>
  <c r="EV224" i="1"/>
  <c r="EW224" i="1"/>
  <c r="EX224" i="1"/>
  <c r="ER225" i="1"/>
  <c r="ES225" i="1"/>
  <c r="ET225" i="1"/>
  <c r="EU225" i="1"/>
  <c r="EV225" i="1"/>
  <c r="EW225" i="1"/>
  <c r="EX225" i="1"/>
  <c r="ER226" i="1"/>
  <c r="ES226" i="1"/>
  <c r="ET226" i="1"/>
  <c r="EU226" i="1"/>
  <c r="EV226" i="1"/>
  <c r="EW226" i="1"/>
  <c r="EX226" i="1"/>
  <c r="ER227" i="1"/>
  <c r="ES227" i="1"/>
  <c r="ET227" i="1"/>
  <c r="EU227" i="1"/>
  <c r="EV227" i="1"/>
  <c r="EW227" i="1"/>
  <c r="EX227" i="1"/>
  <c r="ER228" i="1"/>
  <c r="ES228" i="1"/>
  <c r="ET228" i="1"/>
  <c r="EU228" i="1"/>
  <c r="EV228" i="1"/>
  <c r="EW228" i="1"/>
  <c r="EX228" i="1"/>
  <c r="ER229" i="1"/>
  <c r="ES229" i="1"/>
  <c r="ET229" i="1"/>
  <c r="EU229" i="1"/>
  <c r="EV229" i="1"/>
  <c r="EW229" i="1"/>
  <c r="EX229" i="1"/>
  <c r="ER230" i="1"/>
  <c r="ES230" i="1"/>
  <c r="ET230" i="1"/>
  <c r="EU230" i="1"/>
  <c r="EV230" i="1"/>
  <c r="EW230" i="1"/>
  <c r="EX230" i="1"/>
  <c r="ER231" i="1"/>
  <c r="ES231" i="1"/>
  <c r="ET231" i="1"/>
  <c r="EU231" i="1"/>
  <c r="EV231" i="1"/>
  <c r="EW231" i="1"/>
  <c r="EX231" i="1"/>
  <c r="ER232" i="1"/>
  <c r="ES232" i="1"/>
  <c r="ET232" i="1"/>
  <c r="EU232" i="1"/>
  <c r="EV232" i="1"/>
  <c r="EW232" i="1"/>
  <c r="EX232" i="1"/>
  <c r="ER233" i="1"/>
  <c r="ES233" i="1"/>
  <c r="ET233" i="1"/>
  <c r="EU233" i="1"/>
  <c r="EV233" i="1"/>
  <c r="EW233" i="1"/>
  <c r="EX233" i="1"/>
  <c r="ER234" i="1"/>
  <c r="ES234" i="1"/>
  <c r="ET234" i="1"/>
  <c r="EU234" i="1"/>
  <c r="EV234" i="1"/>
  <c r="EW234" i="1"/>
  <c r="EX234" i="1"/>
  <c r="ER235" i="1"/>
  <c r="ES235" i="1"/>
  <c r="ET235" i="1"/>
  <c r="EU235" i="1"/>
  <c r="EV235" i="1"/>
  <c r="EW235" i="1"/>
  <c r="EX235" i="1"/>
  <c r="ER236" i="1"/>
  <c r="ES236" i="1"/>
  <c r="ET236" i="1"/>
  <c r="EU236" i="1"/>
  <c r="EV236" i="1"/>
  <c r="EW236" i="1"/>
  <c r="EX236" i="1"/>
  <c r="ER237" i="1"/>
  <c r="ES237" i="1"/>
  <c r="ET237" i="1"/>
  <c r="EU237" i="1"/>
  <c r="EV237" i="1"/>
  <c r="EW237" i="1"/>
  <c r="EX237" i="1"/>
  <c r="ER238" i="1"/>
  <c r="ES238" i="1"/>
  <c r="ET238" i="1"/>
  <c r="EU238" i="1"/>
  <c r="EV238" i="1"/>
  <c r="EW238" i="1"/>
  <c r="EX238" i="1"/>
  <c r="ER239" i="1"/>
  <c r="ES239" i="1"/>
  <c r="ET239" i="1"/>
  <c r="EU239" i="1"/>
  <c r="EV239" i="1"/>
  <c r="EW239" i="1"/>
  <c r="EX239" i="1"/>
  <c r="ER240" i="1"/>
  <c r="ES240" i="1"/>
  <c r="ET240" i="1"/>
  <c r="EU240" i="1"/>
  <c r="EV240" i="1"/>
  <c r="EW240" i="1"/>
  <c r="EX240" i="1"/>
  <c r="ER241" i="1"/>
  <c r="ES241" i="1"/>
  <c r="ET241" i="1"/>
  <c r="EU241" i="1"/>
  <c r="EV241" i="1"/>
  <c r="EW241" i="1"/>
  <c r="EX241" i="1"/>
  <c r="ER242" i="1"/>
  <c r="ES242" i="1"/>
  <c r="ET242" i="1"/>
  <c r="EU242" i="1"/>
  <c r="EV242" i="1"/>
  <c r="EW242" i="1"/>
  <c r="EX242" i="1"/>
  <c r="ER243" i="1"/>
  <c r="ES243" i="1"/>
  <c r="ET243" i="1"/>
  <c r="EU243" i="1"/>
  <c r="EV243" i="1"/>
  <c r="EW243" i="1"/>
  <c r="EX243" i="1"/>
  <c r="ER244" i="1"/>
  <c r="ES244" i="1"/>
  <c r="ET244" i="1"/>
  <c r="EU244" i="1"/>
  <c r="EV244" i="1"/>
  <c r="EW244" i="1"/>
  <c r="EX244" i="1"/>
  <c r="ER245" i="1"/>
  <c r="ES245" i="1"/>
  <c r="ET245" i="1"/>
  <c r="EU245" i="1"/>
  <c r="EV245" i="1"/>
  <c r="EW245" i="1"/>
  <c r="EX245" i="1"/>
  <c r="ER246" i="1"/>
  <c r="ES246" i="1"/>
  <c r="ET246" i="1"/>
  <c r="EU246" i="1"/>
  <c r="EV246" i="1"/>
  <c r="EW246" i="1"/>
  <c r="EX246" i="1"/>
  <c r="ER247" i="1"/>
  <c r="ES247" i="1"/>
  <c r="ET247" i="1"/>
  <c r="EU247" i="1"/>
  <c r="EV247" i="1"/>
  <c r="EW247" i="1"/>
  <c r="EX247" i="1"/>
  <c r="ER248" i="1"/>
  <c r="ES248" i="1"/>
  <c r="ET248" i="1"/>
  <c r="EU248" i="1"/>
  <c r="EV248" i="1"/>
  <c r="EW248" i="1"/>
  <c r="EX248" i="1"/>
  <c r="ER249" i="1"/>
  <c r="ES249" i="1"/>
  <c r="ET249" i="1"/>
  <c r="EU249" i="1"/>
  <c r="EV249" i="1"/>
  <c r="EW249" i="1"/>
  <c r="EX249" i="1"/>
  <c r="ER250" i="1"/>
  <c r="ES250" i="1"/>
  <c r="ET250" i="1"/>
  <c r="EU250" i="1"/>
  <c r="EV250" i="1"/>
  <c r="EW250" i="1"/>
  <c r="EX250" i="1"/>
  <c r="ER251" i="1"/>
  <c r="ES251" i="1"/>
  <c r="ET251" i="1"/>
  <c r="EU251" i="1"/>
  <c r="EV251" i="1"/>
  <c r="EW251" i="1"/>
  <c r="EX251" i="1"/>
  <c r="ER252" i="1"/>
  <c r="ES252" i="1"/>
  <c r="ET252" i="1"/>
  <c r="EU252" i="1"/>
  <c r="EV252" i="1"/>
  <c r="EW252" i="1"/>
  <c r="EX252" i="1"/>
  <c r="ER253" i="1"/>
  <c r="ES253" i="1"/>
  <c r="ET253" i="1"/>
  <c r="EU253" i="1"/>
  <c r="EV253" i="1"/>
  <c r="EW253" i="1"/>
  <c r="EX253" i="1"/>
  <c r="ER254" i="1"/>
  <c r="ES254" i="1"/>
  <c r="ET254" i="1"/>
  <c r="EU254" i="1"/>
  <c r="EV254" i="1"/>
  <c r="EW254" i="1"/>
  <c r="EX254" i="1"/>
  <c r="ER255" i="1"/>
  <c r="ES255" i="1"/>
  <c r="ET255" i="1"/>
  <c r="EU255" i="1"/>
  <c r="EV255" i="1"/>
  <c r="EW255" i="1"/>
  <c r="EX255" i="1"/>
  <c r="ER256" i="1"/>
  <c r="ES256" i="1"/>
  <c r="ET256" i="1"/>
  <c r="EU256" i="1"/>
  <c r="EV256" i="1"/>
  <c r="EW256" i="1"/>
  <c r="EX256" i="1"/>
  <c r="ER257" i="1"/>
  <c r="ES257" i="1"/>
  <c r="ET257" i="1"/>
  <c r="EU257" i="1"/>
  <c r="EV257" i="1"/>
  <c r="EW257" i="1"/>
  <c r="EX257" i="1"/>
  <c r="ER258" i="1"/>
  <c r="ES258" i="1"/>
  <c r="ET258" i="1"/>
  <c r="EU258" i="1"/>
  <c r="EV258" i="1"/>
  <c r="EW258" i="1"/>
  <c r="EX258" i="1"/>
  <c r="ER259" i="1"/>
  <c r="ES259" i="1"/>
  <c r="ET259" i="1"/>
  <c r="EU259" i="1"/>
  <c r="EV259" i="1"/>
  <c r="EW259" i="1"/>
  <c r="EX259" i="1"/>
  <c r="ER260" i="1"/>
  <c r="ES260" i="1"/>
  <c r="ET260" i="1"/>
  <c r="EU260" i="1"/>
  <c r="EV260" i="1"/>
  <c r="EW260" i="1"/>
  <c r="EX260" i="1"/>
  <c r="ER261" i="1"/>
  <c r="ES261" i="1"/>
  <c r="ET261" i="1"/>
  <c r="EU261" i="1"/>
  <c r="EV261" i="1"/>
  <c r="EW261" i="1"/>
  <c r="EX261" i="1"/>
  <c r="ER262" i="1"/>
  <c r="ES262" i="1"/>
  <c r="ET262" i="1"/>
  <c r="EU262" i="1"/>
  <c r="EV262" i="1"/>
  <c r="EW262" i="1"/>
  <c r="EX262" i="1"/>
  <c r="ER263" i="1"/>
  <c r="ES263" i="1"/>
  <c r="ET263" i="1"/>
  <c r="EU263" i="1"/>
  <c r="EV263" i="1"/>
  <c r="EW263" i="1"/>
  <c r="EX263" i="1"/>
  <c r="ER264" i="1"/>
  <c r="ES264" i="1"/>
  <c r="ET264" i="1"/>
  <c r="EU264" i="1"/>
  <c r="EV264" i="1"/>
  <c r="EW264" i="1"/>
  <c r="EX264" i="1"/>
  <c r="ER265" i="1"/>
  <c r="ES265" i="1"/>
  <c r="ET265" i="1"/>
  <c r="EU265" i="1"/>
  <c r="EV265" i="1"/>
  <c r="EW265" i="1"/>
  <c r="EX265" i="1"/>
  <c r="ER266" i="1"/>
  <c r="ES266" i="1"/>
  <c r="ET266" i="1"/>
  <c r="EU266" i="1"/>
  <c r="EV266" i="1"/>
  <c r="EW266" i="1"/>
  <c r="EX266" i="1"/>
  <c r="ER267" i="1"/>
  <c r="ES267" i="1"/>
  <c r="ET267" i="1"/>
  <c r="EU267" i="1"/>
  <c r="EV267" i="1"/>
  <c r="EW267" i="1"/>
  <c r="EX267" i="1"/>
  <c r="ER268" i="1"/>
  <c r="ES268" i="1"/>
  <c r="ET268" i="1"/>
  <c r="EU268" i="1"/>
  <c r="EV268" i="1"/>
  <c r="EW268" i="1"/>
  <c r="EX268" i="1"/>
  <c r="ER269" i="1"/>
  <c r="ES269" i="1"/>
  <c r="ET269" i="1"/>
  <c r="EU269" i="1"/>
  <c r="EV269" i="1"/>
  <c r="EW269" i="1"/>
  <c r="EX269" i="1"/>
  <c r="ER270" i="1"/>
  <c r="ES270" i="1"/>
  <c r="ET270" i="1"/>
  <c r="EU270" i="1"/>
  <c r="EV270" i="1"/>
  <c r="EW270" i="1"/>
  <c r="EX270" i="1"/>
  <c r="ER271" i="1"/>
  <c r="ES271" i="1"/>
  <c r="ET271" i="1"/>
  <c r="EU271" i="1"/>
  <c r="EV271" i="1"/>
  <c r="EW271" i="1"/>
  <c r="EX271" i="1"/>
  <c r="ER272" i="1"/>
  <c r="ES272" i="1"/>
  <c r="ET272" i="1"/>
  <c r="EU272" i="1"/>
  <c r="EV272" i="1"/>
  <c r="EW272" i="1"/>
  <c r="EX272" i="1"/>
  <c r="ER273" i="1"/>
  <c r="ES273" i="1"/>
  <c r="ET273" i="1"/>
  <c r="EU273" i="1"/>
  <c r="EV273" i="1"/>
  <c r="EW273" i="1"/>
  <c r="EX273" i="1"/>
  <c r="ER274" i="1"/>
  <c r="ES274" i="1"/>
  <c r="ET274" i="1"/>
  <c r="EU274" i="1"/>
  <c r="EV274" i="1"/>
  <c r="EW274" i="1"/>
  <c r="EX274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DW1" i="1"/>
  <c r="DW2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W441" i="1"/>
  <c r="DW442" i="1"/>
  <c r="DW443" i="1"/>
  <c r="DW444" i="1"/>
  <c r="DW445" i="1"/>
  <c r="DW446" i="1"/>
  <c r="DW447" i="1"/>
  <c r="DW448" i="1"/>
  <c r="DW449" i="1"/>
  <c r="DW450" i="1"/>
  <c r="DW451" i="1"/>
  <c r="DT1" i="1"/>
  <c r="DU1" i="1"/>
  <c r="DV1" i="1"/>
  <c r="DT2" i="1"/>
  <c r="DU2" i="1"/>
  <c r="DV2" i="1"/>
  <c r="DT3" i="1"/>
  <c r="DU3" i="1"/>
  <c r="DV3" i="1"/>
  <c r="DT4" i="1"/>
  <c r="DU4" i="1"/>
  <c r="DV4" i="1"/>
  <c r="DT5" i="1"/>
  <c r="DU5" i="1"/>
  <c r="DV5" i="1"/>
  <c r="DT6" i="1"/>
  <c r="DU6" i="1"/>
  <c r="DV6" i="1"/>
  <c r="DT7" i="1"/>
  <c r="DU7" i="1"/>
  <c r="DV7" i="1"/>
  <c r="DT8" i="1"/>
  <c r="DU8" i="1"/>
  <c r="DV8" i="1"/>
  <c r="DT9" i="1"/>
  <c r="DU9" i="1"/>
  <c r="DV9" i="1"/>
  <c r="DT10" i="1"/>
  <c r="DU10" i="1"/>
  <c r="DV10" i="1"/>
  <c r="DT11" i="1"/>
  <c r="DU11" i="1"/>
  <c r="DV11" i="1"/>
  <c r="DT12" i="1"/>
  <c r="DU12" i="1"/>
  <c r="DV12" i="1"/>
  <c r="DT13" i="1"/>
  <c r="DU13" i="1"/>
  <c r="DV13" i="1"/>
  <c r="DT14" i="1"/>
  <c r="DU14" i="1"/>
  <c r="DV14" i="1"/>
  <c r="DT15" i="1"/>
  <c r="DU15" i="1"/>
  <c r="DV15" i="1"/>
  <c r="DT16" i="1"/>
  <c r="DU16" i="1"/>
  <c r="DV16" i="1"/>
  <c r="DT17" i="1"/>
  <c r="DU17" i="1"/>
  <c r="DV17" i="1"/>
  <c r="DT18" i="1"/>
  <c r="DU18" i="1"/>
  <c r="DV18" i="1"/>
  <c r="DT19" i="1"/>
  <c r="DU19" i="1"/>
  <c r="DV19" i="1"/>
  <c r="DT20" i="1"/>
  <c r="DU20" i="1"/>
  <c r="DV20" i="1"/>
  <c r="DT21" i="1"/>
  <c r="DU21" i="1"/>
  <c r="DV21" i="1"/>
  <c r="DT22" i="1"/>
  <c r="DU22" i="1"/>
  <c r="DV22" i="1"/>
  <c r="DT23" i="1"/>
  <c r="DU23" i="1"/>
  <c r="DV23" i="1"/>
  <c r="DT24" i="1"/>
  <c r="DU24" i="1"/>
  <c r="DV24" i="1"/>
  <c r="DT25" i="1"/>
  <c r="DU25" i="1"/>
  <c r="DV25" i="1"/>
  <c r="DT26" i="1"/>
  <c r="DU26" i="1"/>
  <c r="DV26" i="1"/>
  <c r="DT27" i="1"/>
  <c r="DU27" i="1"/>
  <c r="DV27" i="1"/>
  <c r="DT28" i="1"/>
  <c r="DU28" i="1"/>
  <c r="DV28" i="1"/>
  <c r="DT29" i="1"/>
  <c r="DU29" i="1"/>
  <c r="DV29" i="1"/>
  <c r="DT30" i="1"/>
  <c r="DU30" i="1"/>
  <c r="DV30" i="1"/>
  <c r="DT31" i="1"/>
  <c r="DU31" i="1"/>
  <c r="DV31" i="1"/>
  <c r="DT32" i="1"/>
  <c r="DU32" i="1"/>
  <c r="DV32" i="1"/>
  <c r="DT33" i="1"/>
  <c r="DU33" i="1"/>
  <c r="DV33" i="1"/>
  <c r="DT34" i="1"/>
  <c r="DU34" i="1"/>
  <c r="DV34" i="1"/>
  <c r="DT35" i="1"/>
  <c r="DU35" i="1"/>
  <c r="DV35" i="1"/>
  <c r="DT36" i="1"/>
  <c r="DU36" i="1"/>
  <c r="DV36" i="1"/>
  <c r="DT37" i="1"/>
  <c r="DU37" i="1"/>
  <c r="DV37" i="1"/>
  <c r="DT38" i="1"/>
  <c r="DU38" i="1"/>
  <c r="DV38" i="1"/>
  <c r="DT39" i="1"/>
  <c r="DU39" i="1"/>
  <c r="DV39" i="1"/>
  <c r="DT40" i="1"/>
  <c r="DU40" i="1"/>
  <c r="DV40" i="1"/>
  <c r="DT41" i="1"/>
  <c r="DU41" i="1"/>
  <c r="DV41" i="1"/>
  <c r="DT42" i="1"/>
  <c r="DU42" i="1"/>
  <c r="DV42" i="1"/>
  <c r="DT43" i="1"/>
  <c r="DU43" i="1"/>
  <c r="DV43" i="1"/>
  <c r="DT44" i="1"/>
  <c r="DU44" i="1"/>
  <c r="DV44" i="1"/>
  <c r="DT45" i="1"/>
  <c r="DU45" i="1"/>
  <c r="DV45" i="1"/>
  <c r="DT46" i="1"/>
  <c r="DU46" i="1"/>
  <c r="DV46" i="1"/>
  <c r="DT47" i="1"/>
  <c r="DU47" i="1"/>
  <c r="DV47" i="1"/>
  <c r="DT48" i="1"/>
  <c r="DU48" i="1"/>
  <c r="DV48" i="1"/>
  <c r="DT49" i="1"/>
  <c r="DU49" i="1"/>
  <c r="DV49" i="1"/>
  <c r="DT50" i="1"/>
  <c r="DU50" i="1"/>
  <c r="DV50" i="1"/>
  <c r="DT51" i="1"/>
  <c r="DU51" i="1"/>
  <c r="DV51" i="1"/>
  <c r="DT52" i="1"/>
  <c r="DU52" i="1"/>
  <c r="DV52" i="1"/>
  <c r="DT53" i="1"/>
  <c r="DU53" i="1"/>
  <c r="DV53" i="1"/>
  <c r="DT54" i="1"/>
  <c r="DU54" i="1"/>
  <c r="DV54" i="1"/>
  <c r="DT55" i="1"/>
  <c r="DU55" i="1"/>
  <c r="DV55" i="1"/>
  <c r="DT56" i="1"/>
  <c r="DU56" i="1"/>
  <c r="DV56" i="1"/>
  <c r="DT57" i="1"/>
  <c r="DU57" i="1"/>
  <c r="DV57" i="1"/>
  <c r="DT58" i="1"/>
  <c r="DU58" i="1"/>
  <c r="DV58" i="1"/>
  <c r="DT59" i="1"/>
  <c r="DU59" i="1"/>
  <c r="DV59" i="1"/>
  <c r="DT60" i="1"/>
  <c r="DU60" i="1"/>
  <c r="DV60" i="1"/>
  <c r="DT61" i="1"/>
  <c r="DU61" i="1"/>
  <c r="DV61" i="1"/>
  <c r="DT62" i="1"/>
  <c r="DU62" i="1"/>
  <c r="DV62" i="1"/>
  <c r="DT63" i="1"/>
  <c r="DU63" i="1"/>
  <c r="DV63" i="1"/>
  <c r="DT64" i="1"/>
  <c r="DU64" i="1"/>
  <c r="DV64" i="1"/>
  <c r="DT65" i="1"/>
  <c r="DU65" i="1"/>
  <c r="DV65" i="1"/>
  <c r="DT66" i="1"/>
  <c r="DU66" i="1"/>
  <c r="DV66" i="1"/>
  <c r="DT67" i="1"/>
  <c r="DU67" i="1"/>
  <c r="DV67" i="1"/>
  <c r="DT68" i="1"/>
  <c r="DU68" i="1"/>
  <c r="DV68" i="1"/>
  <c r="DT69" i="1"/>
  <c r="DU69" i="1"/>
  <c r="DV69" i="1"/>
  <c r="DT70" i="1"/>
  <c r="DU70" i="1"/>
  <c r="DV70" i="1"/>
  <c r="DT71" i="1"/>
  <c r="DU71" i="1"/>
  <c r="DV71" i="1"/>
  <c r="DT72" i="1"/>
  <c r="DU72" i="1"/>
  <c r="DV72" i="1"/>
  <c r="DT73" i="1"/>
  <c r="DU73" i="1"/>
  <c r="DV73" i="1"/>
  <c r="DT74" i="1"/>
  <c r="DU74" i="1"/>
  <c r="DV74" i="1"/>
  <c r="DT75" i="1"/>
  <c r="DU75" i="1"/>
  <c r="DV75" i="1"/>
  <c r="DT76" i="1"/>
  <c r="DU76" i="1"/>
  <c r="DV76" i="1"/>
  <c r="DT77" i="1"/>
  <c r="DU77" i="1"/>
  <c r="DV77" i="1"/>
  <c r="DT78" i="1"/>
  <c r="DU78" i="1"/>
  <c r="DV78" i="1"/>
  <c r="DT79" i="1"/>
  <c r="DU79" i="1"/>
  <c r="DV79" i="1"/>
  <c r="DT80" i="1"/>
  <c r="DU80" i="1"/>
  <c r="DV80" i="1"/>
  <c r="DT81" i="1"/>
  <c r="DU81" i="1"/>
  <c r="DV81" i="1"/>
  <c r="DT82" i="1"/>
  <c r="DU82" i="1"/>
  <c r="DV82" i="1"/>
  <c r="DT83" i="1"/>
  <c r="DU83" i="1"/>
  <c r="DV83" i="1"/>
  <c r="DT84" i="1"/>
  <c r="DU84" i="1"/>
  <c r="DV84" i="1"/>
  <c r="DT85" i="1"/>
  <c r="DU85" i="1"/>
  <c r="DV85" i="1"/>
  <c r="DT86" i="1"/>
  <c r="DU86" i="1"/>
  <c r="DV86" i="1"/>
  <c r="DT87" i="1"/>
  <c r="DU87" i="1"/>
  <c r="DV87" i="1"/>
  <c r="DT88" i="1"/>
  <c r="DU88" i="1"/>
  <c r="DV88" i="1"/>
  <c r="DT89" i="1"/>
  <c r="DU89" i="1"/>
  <c r="DV89" i="1"/>
  <c r="DT90" i="1"/>
  <c r="DU90" i="1"/>
  <c r="DV90" i="1"/>
  <c r="DT91" i="1"/>
  <c r="DU91" i="1"/>
  <c r="DV91" i="1"/>
  <c r="DT92" i="1"/>
  <c r="DU92" i="1"/>
  <c r="DV92" i="1"/>
  <c r="DT93" i="1"/>
  <c r="DU93" i="1"/>
  <c r="DV93" i="1"/>
  <c r="DT94" i="1"/>
  <c r="DU94" i="1"/>
  <c r="DV94" i="1"/>
  <c r="DT95" i="1"/>
  <c r="DU95" i="1"/>
  <c r="DV95" i="1"/>
  <c r="DT96" i="1"/>
  <c r="DU96" i="1"/>
  <c r="DV96" i="1"/>
  <c r="DT97" i="1"/>
  <c r="DU97" i="1"/>
  <c r="DV97" i="1"/>
  <c r="DT98" i="1"/>
  <c r="DU98" i="1"/>
  <c r="DV98" i="1"/>
  <c r="DT99" i="1"/>
  <c r="DU99" i="1"/>
  <c r="DV99" i="1"/>
  <c r="DT100" i="1"/>
  <c r="DU100" i="1"/>
  <c r="DV100" i="1"/>
  <c r="DT101" i="1"/>
  <c r="DU101" i="1"/>
  <c r="DV101" i="1"/>
  <c r="DT102" i="1"/>
  <c r="DU102" i="1"/>
  <c r="DV102" i="1"/>
  <c r="DT103" i="1"/>
  <c r="DU103" i="1"/>
  <c r="DV103" i="1"/>
  <c r="DT104" i="1"/>
  <c r="DU104" i="1"/>
  <c r="DV104" i="1"/>
  <c r="DT105" i="1"/>
  <c r="DU105" i="1"/>
  <c r="DV105" i="1"/>
  <c r="DT106" i="1"/>
  <c r="DU106" i="1"/>
  <c r="DV106" i="1"/>
  <c r="DT107" i="1"/>
  <c r="DU107" i="1"/>
  <c r="DV107" i="1"/>
  <c r="DT108" i="1"/>
  <c r="DU108" i="1"/>
  <c r="DV108" i="1"/>
  <c r="DT109" i="1"/>
  <c r="DU109" i="1"/>
  <c r="DV109" i="1"/>
  <c r="DT110" i="1"/>
  <c r="DU110" i="1"/>
  <c r="DV110" i="1"/>
  <c r="DT111" i="1"/>
  <c r="DU111" i="1"/>
  <c r="DV111" i="1"/>
  <c r="DT112" i="1"/>
  <c r="DU112" i="1"/>
  <c r="DV112" i="1"/>
  <c r="DT113" i="1"/>
  <c r="DU113" i="1"/>
  <c r="DV113" i="1"/>
  <c r="DT114" i="1"/>
  <c r="DU114" i="1"/>
  <c r="DV114" i="1"/>
  <c r="DT115" i="1"/>
  <c r="DU115" i="1"/>
  <c r="DV115" i="1"/>
  <c r="DT116" i="1"/>
  <c r="DU116" i="1"/>
  <c r="DV116" i="1"/>
  <c r="DT117" i="1"/>
  <c r="DU117" i="1"/>
  <c r="DV117" i="1"/>
  <c r="DT118" i="1"/>
  <c r="DU118" i="1"/>
  <c r="DV118" i="1"/>
  <c r="DT119" i="1"/>
  <c r="DU119" i="1"/>
  <c r="DV119" i="1"/>
  <c r="DT120" i="1"/>
  <c r="DU120" i="1"/>
  <c r="DV120" i="1"/>
  <c r="DT121" i="1"/>
  <c r="DU121" i="1"/>
  <c r="DV121" i="1"/>
  <c r="DT122" i="1"/>
  <c r="DU122" i="1"/>
  <c r="DV122" i="1"/>
  <c r="DT123" i="1"/>
  <c r="DU123" i="1"/>
  <c r="DV123" i="1"/>
  <c r="DT124" i="1"/>
  <c r="DU124" i="1"/>
  <c r="DV124" i="1"/>
  <c r="DT125" i="1"/>
  <c r="DU125" i="1"/>
  <c r="DV125" i="1"/>
  <c r="DT126" i="1"/>
  <c r="DU126" i="1"/>
  <c r="DV126" i="1"/>
  <c r="DT127" i="1"/>
  <c r="DU127" i="1"/>
  <c r="DV127" i="1"/>
  <c r="DT128" i="1"/>
  <c r="DU128" i="1"/>
  <c r="DV128" i="1"/>
  <c r="DT129" i="1"/>
  <c r="DU129" i="1"/>
  <c r="DV129" i="1"/>
  <c r="DT130" i="1"/>
  <c r="DU130" i="1"/>
  <c r="DV130" i="1"/>
  <c r="DT131" i="1"/>
  <c r="DU131" i="1"/>
  <c r="DV131" i="1"/>
  <c r="DT132" i="1"/>
  <c r="DU132" i="1"/>
  <c r="DV132" i="1"/>
  <c r="DT133" i="1"/>
  <c r="DU133" i="1"/>
  <c r="DV133" i="1"/>
  <c r="DT134" i="1"/>
  <c r="DU134" i="1"/>
  <c r="DV134" i="1"/>
  <c r="DT135" i="1"/>
  <c r="DU135" i="1"/>
  <c r="DV135" i="1"/>
  <c r="DT136" i="1"/>
  <c r="DU136" i="1"/>
  <c r="DV136" i="1"/>
  <c r="DT137" i="1"/>
  <c r="DU137" i="1"/>
  <c r="DV137" i="1"/>
  <c r="DT138" i="1"/>
  <c r="DU138" i="1"/>
  <c r="DV138" i="1"/>
  <c r="DT139" i="1"/>
  <c r="DU139" i="1"/>
  <c r="DV139" i="1"/>
  <c r="DT140" i="1"/>
  <c r="DU140" i="1"/>
  <c r="DV140" i="1"/>
  <c r="DT141" i="1"/>
  <c r="DU141" i="1"/>
  <c r="DV141" i="1"/>
  <c r="DT142" i="1"/>
  <c r="DU142" i="1"/>
  <c r="DV142" i="1"/>
  <c r="DT143" i="1"/>
  <c r="DU143" i="1"/>
  <c r="DV143" i="1"/>
  <c r="DT144" i="1"/>
  <c r="DU144" i="1"/>
  <c r="DV144" i="1"/>
  <c r="DT145" i="1"/>
  <c r="DU145" i="1"/>
  <c r="DV145" i="1"/>
  <c r="DT146" i="1"/>
  <c r="DU146" i="1"/>
  <c r="DV146" i="1"/>
  <c r="DT147" i="1"/>
  <c r="DU147" i="1"/>
  <c r="DV147" i="1"/>
  <c r="DT148" i="1"/>
  <c r="DU148" i="1"/>
  <c r="DV148" i="1"/>
  <c r="DT149" i="1"/>
  <c r="DU149" i="1"/>
  <c r="DV149" i="1"/>
  <c r="DT150" i="1"/>
  <c r="DU150" i="1"/>
  <c r="DV150" i="1"/>
  <c r="DT151" i="1"/>
  <c r="DU151" i="1"/>
  <c r="DV151" i="1"/>
  <c r="DT152" i="1"/>
  <c r="DU152" i="1"/>
  <c r="DV152" i="1"/>
  <c r="DT153" i="1"/>
  <c r="DU153" i="1"/>
  <c r="DV153" i="1"/>
  <c r="DT154" i="1"/>
  <c r="DU154" i="1"/>
  <c r="DV154" i="1"/>
  <c r="DT155" i="1"/>
  <c r="DU155" i="1"/>
  <c r="DV155" i="1"/>
  <c r="DT156" i="1"/>
  <c r="DU156" i="1"/>
  <c r="DV156" i="1"/>
  <c r="DT157" i="1"/>
  <c r="DU157" i="1"/>
  <c r="DV157" i="1"/>
  <c r="DT158" i="1"/>
  <c r="DU158" i="1"/>
  <c r="DV158" i="1"/>
  <c r="DT159" i="1"/>
  <c r="DU159" i="1"/>
  <c r="DV159" i="1"/>
  <c r="DT160" i="1"/>
  <c r="DU160" i="1"/>
  <c r="DV160" i="1"/>
  <c r="DT161" i="1"/>
  <c r="DU161" i="1"/>
  <c r="DV161" i="1"/>
  <c r="DT162" i="1"/>
  <c r="DU162" i="1"/>
  <c r="DV162" i="1"/>
  <c r="DT163" i="1"/>
  <c r="DU163" i="1"/>
  <c r="DV163" i="1"/>
  <c r="DT164" i="1"/>
  <c r="DU164" i="1"/>
  <c r="DV164" i="1"/>
  <c r="DT165" i="1"/>
  <c r="DU165" i="1"/>
  <c r="DV165" i="1"/>
  <c r="DT166" i="1"/>
  <c r="DU166" i="1"/>
  <c r="DV166" i="1"/>
  <c r="DT167" i="1"/>
  <c r="DU167" i="1"/>
  <c r="DV167" i="1"/>
  <c r="DT168" i="1"/>
  <c r="DU168" i="1"/>
  <c r="DV168" i="1"/>
  <c r="DT169" i="1"/>
  <c r="DU169" i="1"/>
  <c r="DV169" i="1"/>
  <c r="DT170" i="1"/>
  <c r="DU170" i="1"/>
  <c r="DV170" i="1"/>
  <c r="DT171" i="1"/>
  <c r="DU171" i="1"/>
  <c r="DV171" i="1"/>
  <c r="DT172" i="1"/>
  <c r="DU172" i="1"/>
  <c r="DV172" i="1"/>
  <c r="DT173" i="1"/>
  <c r="DU173" i="1"/>
  <c r="DV173" i="1"/>
  <c r="DT174" i="1"/>
  <c r="DU174" i="1"/>
  <c r="DV174" i="1"/>
  <c r="DT175" i="1"/>
  <c r="DU175" i="1"/>
  <c r="DV175" i="1"/>
  <c r="DT176" i="1"/>
  <c r="DU176" i="1"/>
  <c r="DV176" i="1"/>
  <c r="DT177" i="1"/>
  <c r="DU177" i="1"/>
  <c r="DV177" i="1"/>
  <c r="DT178" i="1"/>
  <c r="DU178" i="1"/>
  <c r="DV178" i="1"/>
  <c r="DT179" i="1"/>
  <c r="DU179" i="1"/>
  <c r="DV179" i="1"/>
  <c r="DT180" i="1"/>
  <c r="DU180" i="1"/>
  <c r="DV180" i="1"/>
  <c r="DT181" i="1"/>
  <c r="DU181" i="1"/>
  <c r="DV181" i="1"/>
  <c r="DT182" i="1"/>
  <c r="DU182" i="1"/>
  <c r="DV182" i="1"/>
  <c r="DT183" i="1"/>
  <c r="DU183" i="1"/>
  <c r="DV183" i="1"/>
  <c r="DT184" i="1"/>
  <c r="DU184" i="1"/>
  <c r="DV184" i="1"/>
  <c r="DT185" i="1"/>
  <c r="DU185" i="1"/>
  <c r="DV185" i="1"/>
  <c r="DT186" i="1"/>
  <c r="DU186" i="1"/>
  <c r="DV186" i="1"/>
  <c r="DT187" i="1"/>
  <c r="DU187" i="1"/>
  <c r="DV187" i="1"/>
  <c r="DT188" i="1"/>
  <c r="DU188" i="1"/>
  <c r="DV188" i="1"/>
  <c r="DT189" i="1"/>
  <c r="DU189" i="1"/>
  <c r="DV189" i="1"/>
  <c r="DT190" i="1"/>
  <c r="DU190" i="1"/>
  <c r="DV190" i="1"/>
  <c r="DT191" i="1"/>
  <c r="DU191" i="1"/>
  <c r="DV191" i="1"/>
  <c r="DT192" i="1"/>
  <c r="DU192" i="1"/>
  <c r="DV192" i="1"/>
  <c r="DT193" i="1"/>
  <c r="DU193" i="1"/>
  <c r="DV193" i="1"/>
  <c r="DT194" i="1"/>
  <c r="DU194" i="1"/>
  <c r="DV194" i="1"/>
  <c r="DT195" i="1"/>
  <c r="DU195" i="1"/>
  <c r="DV195" i="1"/>
  <c r="DT196" i="1"/>
  <c r="DU196" i="1"/>
  <c r="DV196" i="1"/>
  <c r="DT197" i="1"/>
  <c r="DU197" i="1"/>
  <c r="DV197" i="1"/>
  <c r="DT198" i="1"/>
  <c r="DU198" i="1"/>
  <c r="DV198" i="1"/>
  <c r="DT199" i="1"/>
  <c r="DU199" i="1"/>
  <c r="DV199" i="1"/>
  <c r="DT200" i="1"/>
  <c r="DU200" i="1"/>
  <c r="DV200" i="1"/>
  <c r="DT201" i="1"/>
  <c r="DU201" i="1"/>
  <c r="DV201" i="1"/>
  <c r="DT202" i="1"/>
  <c r="DU202" i="1"/>
  <c r="DV202" i="1"/>
  <c r="DT203" i="1"/>
  <c r="DU203" i="1"/>
  <c r="DV203" i="1"/>
  <c r="DT204" i="1"/>
  <c r="DU204" i="1"/>
  <c r="DV204" i="1"/>
  <c r="DT205" i="1"/>
  <c r="DU205" i="1"/>
  <c r="DV205" i="1"/>
  <c r="DT206" i="1"/>
  <c r="DU206" i="1"/>
  <c r="DV206" i="1"/>
  <c r="DT207" i="1"/>
  <c r="DU207" i="1"/>
  <c r="DV207" i="1"/>
  <c r="DT208" i="1"/>
  <c r="DU208" i="1"/>
  <c r="DV208" i="1"/>
  <c r="DT209" i="1"/>
  <c r="DU209" i="1"/>
  <c r="DV209" i="1"/>
  <c r="DT210" i="1"/>
  <c r="DU210" i="1"/>
  <c r="DV210" i="1"/>
  <c r="DT211" i="1"/>
  <c r="DU211" i="1"/>
  <c r="DV211" i="1"/>
  <c r="DT212" i="1"/>
  <c r="DU212" i="1"/>
  <c r="DV212" i="1"/>
  <c r="DT213" i="1"/>
  <c r="DU213" i="1"/>
  <c r="DV213" i="1"/>
  <c r="DT214" i="1"/>
  <c r="DU214" i="1"/>
  <c r="DV214" i="1"/>
  <c r="DT215" i="1"/>
  <c r="DU215" i="1"/>
  <c r="DV215" i="1"/>
  <c r="DT216" i="1"/>
  <c r="DU216" i="1"/>
  <c r="DV216" i="1"/>
  <c r="DT217" i="1"/>
  <c r="DU217" i="1"/>
  <c r="DV217" i="1"/>
  <c r="DT218" i="1"/>
  <c r="DU218" i="1"/>
  <c r="DV218" i="1"/>
  <c r="DT219" i="1"/>
  <c r="DU219" i="1"/>
  <c r="DV219" i="1"/>
  <c r="DT220" i="1"/>
  <c r="DU220" i="1"/>
  <c r="DV220" i="1"/>
  <c r="DT221" i="1"/>
  <c r="DU221" i="1"/>
  <c r="DV221" i="1"/>
  <c r="DT222" i="1"/>
  <c r="DU222" i="1"/>
  <c r="DV222" i="1"/>
  <c r="DT223" i="1"/>
  <c r="DU223" i="1"/>
  <c r="DV223" i="1"/>
  <c r="DT224" i="1"/>
  <c r="DU224" i="1"/>
  <c r="DV224" i="1"/>
  <c r="DT225" i="1"/>
  <c r="DU225" i="1"/>
  <c r="DV225" i="1"/>
  <c r="DT226" i="1"/>
  <c r="DU226" i="1"/>
  <c r="DV226" i="1"/>
  <c r="DT227" i="1"/>
  <c r="DU227" i="1"/>
  <c r="DV227" i="1"/>
  <c r="DT228" i="1"/>
  <c r="DU228" i="1"/>
  <c r="DV228" i="1"/>
  <c r="DT229" i="1"/>
  <c r="DU229" i="1"/>
  <c r="DV229" i="1"/>
  <c r="DT230" i="1"/>
  <c r="DU230" i="1"/>
  <c r="DV230" i="1"/>
  <c r="DT231" i="1"/>
  <c r="DU231" i="1"/>
  <c r="DV231" i="1"/>
  <c r="DT232" i="1"/>
  <c r="DU232" i="1"/>
  <c r="DV232" i="1"/>
  <c r="DT233" i="1"/>
  <c r="DU233" i="1"/>
  <c r="DV233" i="1"/>
  <c r="DT234" i="1"/>
  <c r="DU234" i="1"/>
  <c r="DV234" i="1"/>
  <c r="DT235" i="1"/>
  <c r="DU235" i="1"/>
  <c r="DV235" i="1"/>
  <c r="DT236" i="1"/>
  <c r="DU236" i="1"/>
  <c r="DV236" i="1"/>
  <c r="DT237" i="1"/>
  <c r="DU237" i="1"/>
  <c r="DV237" i="1"/>
  <c r="DT238" i="1"/>
  <c r="DU238" i="1"/>
  <c r="DV238" i="1"/>
  <c r="DT239" i="1"/>
  <c r="DU239" i="1"/>
  <c r="DV239" i="1"/>
  <c r="DT240" i="1"/>
  <c r="DU240" i="1"/>
  <c r="DV240" i="1"/>
  <c r="DT241" i="1"/>
  <c r="DU241" i="1"/>
  <c r="DV241" i="1"/>
  <c r="DT242" i="1"/>
  <c r="DU242" i="1"/>
  <c r="DV242" i="1"/>
  <c r="DT243" i="1"/>
  <c r="DU243" i="1"/>
  <c r="DV243" i="1"/>
  <c r="DT244" i="1"/>
  <c r="DU244" i="1"/>
  <c r="DV244" i="1"/>
  <c r="DT245" i="1"/>
  <c r="DU245" i="1"/>
  <c r="DV245" i="1"/>
  <c r="DT246" i="1"/>
  <c r="DU246" i="1"/>
  <c r="DV246" i="1"/>
  <c r="DT247" i="1"/>
  <c r="DU247" i="1"/>
  <c r="DV247" i="1"/>
  <c r="DT248" i="1"/>
  <c r="DU248" i="1"/>
  <c r="DV248" i="1"/>
  <c r="DT249" i="1"/>
  <c r="DU249" i="1"/>
  <c r="DV249" i="1"/>
  <c r="DT250" i="1"/>
  <c r="DU250" i="1"/>
  <c r="DV250" i="1"/>
  <c r="DT251" i="1"/>
  <c r="DU251" i="1"/>
  <c r="DV251" i="1"/>
  <c r="DT252" i="1"/>
  <c r="DU252" i="1"/>
  <c r="DV252" i="1"/>
  <c r="DT253" i="1"/>
  <c r="DU253" i="1"/>
  <c r="DV253" i="1"/>
  <c r="DT254" i="1"/>
  <c r="DU254" i="1"/>
  <c r="DV254" i="1"/>
  <c r="DT255" i="1"/>
  <c r="DU255" i="1"/>
  <c r="DV255" i="1"/>
  <c r="DT256" i="1"/>
  <c r="DU256" i="1"/>
  <c r="DV256" i="1"/>
  <c r="DT257" i="1"/>
  <c r="DU257" i="1"/>
  <c r="DV257" i="1"/>
  <c r="DT258" i="1"/>
  <c r="DU258" i="1"/>
  <c r="DV258" i="1"/>
  <c r="DT259" i="1"/>
  <c r="DU259" i="1"/>
  <c r="DV259" i="1"/>
  <c r="DT260" i="1"/>
  <c r="DU260" i="1"/>
  <c r="DV260" i="1"/>
  <c r="DT261" i="1"/>
  <c r="DU261" i="1"/>
  <c r="DV261" i="1"/>
  <c r="DT262" i="1"/>
  <c r="DU262" i="1"/>
  <c r="DV262" i="1"/>
  <c r="DT263" i="1"/>
  <c r="DU263" i="1"/>
  <c r="DV263" i="1"/>
  <c r="DT264" i="1"/>
  <c r="DU264" i="1"/>
  <c r="DV264" i="1"/>
  <c r="DT265" i="1"/>
  <c r="DU265" i="1"/>
  <c r="DV265" i="1"/>
  <c r="DT266" i="1"/>
  <c r="DU266" i="1"/>
  <c r="DV266" i="1"/>
  <c r="DT267" i="1"/>
  <c r="DU267" i="1"/>
  <c r="DV267" i="1"/>
  <c r="DT268" i="1"/>
  <c r="DU268" i="1"/>
  <c r="DV268" i="1"/>
  <c r="DT269" i="1"/>
  <c r="DU269" i="1"/>
  <c r="DV269" i="1"/>
  <c r="DT270" i="1"/>
  <c r="DU270" i="1"/>
  <c r="DV270" i="1"/>
  <c r="DT271" i="1"/>
  <c r="DU271" i="1"/>
  <c r="DV271" i="1"/>
  <c r="DT272" i="1"/>
  <c r="DU272" i="1"/>
  <c r="DV272" i="1"/>
  <c r="DT273" i="1"/>
  <c r="DU273" i="1"/>
  <c r="DV273" i="1"/>
  <c r="DT274" i="1"/>
  <c r="DU274" i="1"/>
  <c r="DV274" i="1"/>
  <c r="DT275" i="1"/>
  <c r="DU275" i="1"/>
  <c r="DV275" i="1"/>
  <c r="DT276" i="1"/>
  <c r="DU276" i="1"/>
  <c r="DV276" i="1"/>
  <c r="DT277" i="1"/>
  <c r="DU277" i="1"/>
  <c r="DV277" i="1"/>
  <c r="DT278" i="1"/>
  <c r="DU278" i="1"/>
  <c r="DV278" i="1"/>
  <c r="DT279" i="1"/>
  <c r="DU279" i="1"/>
  <c r="DV279" i="1"/>
  <c r="DT280" i="1"/>
  <c r="DU280" i="1"/>
  <c r="DV280" i="1"/>
  <c r="DT281" i="1"/>
  <c r="DU281" i="1"/>
  <c r="DV281" i="1"/>
  <c r="DT282" i="1"/>
  <c r="DU282" i="1"/>
  <c r="DV282" i="1"/>
  <c r="DT283" i="1"/>
  <c r="DU283" i="1"/>
  <c r="DV283" i="1"/>
  <c r="DT284" i="1"/>
  <c r="DU284" i="1"/>
  <c r="DV284" i="1"/>
  <c r="DT285" i="1"/>
  <c r="DU285" i="1"/>
  <c r="DV285" i="1"/>
  <c r="DT286" i="1"/>
  <c r="DU286" i="1"/>
  <c r="DV286" i="1"/>
  <c r="DT287" i="1"/>
  <c r="DU287" i="1"/>
  <c r="DV287" i="1"/>
  <c r="DT288" i="1"/>
  <c r="DU288" i="1"/>
  <c r="DV288" i="1"/>
  <c r="DT289" i="1"/>
  <c r="DU289" i="1"/>
  <c r="DV289" i="1"/>
  <c r="DT290" i="1"/>
  <c r="DU290" i="1"/>
  <c r="DV290" i="1"/>
  <c r="DT291" i="1"/>
  <c r="DU291" i="1"/>
  <c r="DV291" i="1"/>
  <c r="DT292" i="1"/>
  <c r="DU292" i="1"/>
  <c r="DV292" i="1"/>
  <c r="DT293" i="1"/>
  <c r="DU293" i="1"/>
  <c r="DV293" i="1"/>
  <c r="DT294" i="1"/>
  <c r="DU294" i="1"/>
  <c r="DV294" i="1"/>
  <c r="DT295" i="1"/>
  <c r="DU295" i="1"/>
  <c r="DV295" i="1"/>
  <c r="DT296" i="1"/>
  <c r="DU296" i="1"/>
  <c r="DV296" i="1"/>
  <c r="DT297" i="1"/>
  <c r="DU297" i="1"/>
  <c r="DV297" i="1"/>
  <c r="DT298" i="1"/>
  <c r="DU298" i="1"/>
  <c r="DV298" i="1"/>
  <c r="DT299" i="1"/>
  <c r="DU299" i="1"/>
  <c r="DV299" i="1"/>
  <c r="DT300" i="1"/>
  <c r="DU300" i="1"/>
  <c r="DV300" i="1"/>
  <c r="DT301" i="1"/>
  <c r="DU301" i="1"/>
  <c r="DV301" i="1"/>
  <c r="DT302" i="1"/>
  <c r="DU302" i="1"/>
  <c r="DV302" i="1"/>
  <c r="DT303" i="1"/>
  <c r="DU303" i="1"/>
  <c r="DV303" i="1"/>
  <c r="DT304" i="1"/>
  <c r="DU304" i="1"/>
  <c r="DV304" i="1"/>
  <c r="DT305" i="1"/>
  <c r="DU305" i="1"/>
  <c r="DV305" i="1"/>
  <c r="DT306" i="1"/>
  <c r="DU306" i="1"/>
  <c r="DV306" i="1"/>
  <c r="DT307" i="1"/>
  <c r="DU307" i="1"/>
  <c r="DV307" i="1"/>
  <c r="DT308" i="1"/>
  <c r="DU308" i="1"/>
  <c r="DV308" i="1"/>
  <c r="DT309" i="1"/>
  <c r="DU309" i="1"/>
  <c r="DV309" i="1"/>
  <c r="DT310" i="1"/>
  <c r="DU310" i="1"/>
  <c r="DV310" i="1"/>
  <c r="DT311" i="1"/>
  <c r="DU311" i="1"/>
  <c r="DV311" i="1"/>
  <c r="DT312" i="1"/>
  <c r="DU312" i="1"/>
  <c r="DV312" i="1"/>
  <c r="DT313" i="1"/>
  <c r="DU313" i="1"/>
  <c r="DV313" i="1"/>
  <c r="DT314" i="1"/>
  <c r="DU314" i="1"/>
  <c r="DV314" i="1"/>
  <c r="DT315" i="1"/>
  <c r="DU315" i="1"/>
  <c r="DV315" i="1"/>
  <c r="DT316" i="1"/>
  <c r="DU316" i="1"/>
  <c r="DV316" i="1"/>
  <c r="DT317" i="1"/>
  <c r="DU317" i="1"/>
  <c r="DV317" i="1"/>
  <c r="DT318" i="1"/>
  <c r="DU318" i="1"/>
  <c r="DV318" i="1"/>
  <c r="DT319" i="1"/>
  <c r="DU319" i="1"/>
  <c r="DV319" i="1"/>
  <c r="DT320" i="1"/>
  <c r="DU320" i="1"/>
  <c r="DV320" i="1"/>
  <c r="DT321" i="1"/>
  <c r="DU321" i="1"/>
  <c r="DV321" i="1"/>
  <c r="DT322" i="1"/>
  <c r="DU322" i="1"/>
  <c r="DV322" i="1"/>
  <c r="DT323" i="1"/>
  <c r="DU323" i="1"/>
  <c r="DV323" i="1"/>
  <c r="DT324" i="1"/>
  <c r="DU324" i="1"/>
  <c r="DV324" i="1"/>
  <c r="DT325" i="1"/>
  <c r="DU325" i="1"/>
  <c r="DV325" i="1"/>
  <c r="DT326" i="1"/>
  <c r="DU326" i="1"/>
  <c r="DV326" i="1"/>
  <c r="DT327" i="1"/>
  <c r="DU327" i="1"/>
  <c r="DV327" i="1"/>
  <c r="DT328" i="1"/>
  <c r="DU328" i="1"/>
  <c r="DV328" i="1"/>
  <c r="DT329" i="1"/>
  <c r="DU329" i="1"/>
  <c r="DV329" i="1"/>
  <c r="DT330" i="1"/>
  <c r="DU330" i="1"/>
  <c r="DV330" i="1"/>
  <c r="DT331" i="1"/>
  <c r="DU331" i="1"/>
  <c r="DV331" i="1"/>
  <c r="DT332" i="1"/>
  <c r="DU332" i="1"/>
  <c r="DV332" i="1"/>
  <c r="DT333" i="1"/>
  <c r="DU333" i="1"/>
  <c r="DV333" i="1"/>
  <c r="DT334" i="1"/>
  <c r="DU334" i="1"/>
  <c r="DV334" i="1"/>
  <c r="DT335" i="1"/>
  <c r="DU335" i="1"/>
  <c r="DV335" i="1"/>
  <c r="DT336" i="1"/>
  <c r="DU336" i="1"/>
  <c r="DV336" i="1"/>
  <c r="DT337" i="1"/>
  <c r="DU337" i="1"/>
  <c r="DV337" i="1"/>
  <c r="DT338" i="1"/>
  <c r="DU338" i="1"/>
  <c r="DV338" i="1"/>
  <c r="DT339" i="1"/>
  <c r="DU339" i="1"/>
  <c r="DV339" i="1"/>
  <c r="DT340" i="1"/>
  <c r="DU340" i="1"/>
  <c r="DV340" i="1"/>
  <c r="DT341" i="1"/>
  <c r="DU341" i="1"/>
  <c r="DV341" i="1"/>
  <c r="DT342" i="1"/>
  <c r="DU342" i="1"/>
  <c r="DV342" i="1"/>
  <c r="DT343" i="1"/>
  <c r="DU343" i="1"/>
  <c r="DV343" i="1"/>
  <c r="DT344" i="1"/>
  <c r="DU344" i="1"/>
  <c r="DV344" i="1"/>
  <c r="DT345" i="1"/>
  <c r="DU345" i="1"/>
  <c r="DV345" i="1"/>
  <c r="DT346" i="1"/>
  <c r="DU346" i="1"/>
  <c r="DV346" i="1"/>
  <c r="DT347" i="1"/>
  <c r="DU347" i="1"/>
  <c r="DV347" i="1"/>
  <c r="DT348" i="1"/>
  <c r="DU348" i="1"/>
  <c r="DV348" i="1"/>
  <c r="DT349" i="1"/>
  <c r="DU349" i="1"/>
  <c r="DV349" i="1"/>
  <c r="DT350" i="1"/>
  <c r="DU350" i="1"/>
  <c r="DV350" i="1"/>
  <c r="DT351" i="1"/>
  <c r="DU351" i="1"/>
  <c r="DV351" i="1"/>
  <c r="DT352" i="1"/>
  <c r="DU352" i="1"/>
  <c r="DV352" i="1"/>
  <c r="DT353" i="1"/>
  <c r="DU353" i="1"/>
  <c r="DV353" i="1"/>
  <c r="DT354" i="1"/>
  <c r="DU354" i="1"/>
  <c r="DV354" i="1"/>
  <c r="DT355" i="1"/>
  <c r="DU355" i="1"/>
  <c r="DV355" i="1"/>
  <c r="DT356" i="1"/>
  <c r="DU356" i="1"/>
  <c r="DV356" i="1"/>
  <c r="DT357" i="1"/>
  <c r="DU357" i="1"/>
  <c r="DV357" i="1"/>
  <c r="DT358" i="1"/>
  <c r="DU358" i="1"/>
  <c r="DV358" i="1"/>
  <c r="DT359" i="1"/>
  <c r="DU359" i="1"/>
  <c r="DV359" i="1"/>
  <c r="DT360" i="1"/>
  <c r="DU360" i="1"/>
  <c r="DV360" i="1"/>
  <c r="DT361" i="1"/>
  <c r="DU361" i="1"/>
  <c r="DV361" i="1"/>
  <c r="DT362" i="1"/>
  <c r="DU362" i="1"/>
  <c r="DV362" i="1"/>
  <c r="DT363" i="1"/>
  <c r="DU363" i="1"/>
  <c r="DV363" i="1"/>
  <c r="DT364" i="1"/>
  <c r="DU364" i="1"/>
  <c r="DV364" i="1"/>
  <c r="DT365" i="1"/>
  <c r="DU365" i="1"/>
  <c r="DV365" i="1"/>
  <c r="DT366" i="1"/>
  <c r="DU366" i="1"/>
  <c r="DV366" i="1"/>
  <c r="DT367" i="1"/>
  <c r="DU367" i="1"/>
  <c r="DV367" i="1"/>
  <c r="DT368" i="1"/>
  <c r="DU368" i="1"/>
  <c r="DV368" i="1"/>
  <c r="DT369" i="1"/>
  <c r="DU369" i="1"/>
  <c r="DV369" i="1"/>
  <c r="DT370" i="1"/>
  <c r="DU370" i="1"/>
  <c r="DV370" i="1"/>
  <c r="DT371" i="1"/>
  <c r="DU371" i="1"/>
  <c r="DV371" i="1"/>
  <c r="DT372" i="1"/>
  <c r="DU372" i="1"/>
  <c r="DV372" i="1"/>
  <c r="DT373" i="1"/>
  <c r="DU373" i="1"/>
  <c r="DV373" i="1"/>
  <c r="DT374" i="1"/>
  <c r="DU374" i="1"/>
  <c r="DV374" i="1"/>
  <c r="DT375" i="1"/>
  <c r="DU375" i="1"/>
  <c r="DV375" i="1"/>
  <c r="DT376" i="1"/>
  <c r="DU376" i="1"/>
  <c r="DV376" i="1"/>
  <c r="DT377" i="1"/>
  <c r="DU377" i="1"/>
  <c r="DV377" i="1"/>
  <c r="DT378" i="1"/>
  <c r="DU378" i="1"/>
  <c r="DV378" i="1"/>
  <c r="DT379" i="1"/>
  <c r="DU379" i="1"/>
  <c r="DV379" i="1"/>
  <c r="DT380" i="1"/>
  <c r="DU380" i="1"/>
  <c r="DV380" i="1"/>
  <c r="DT381" i="1"/>
  <c r="DU381" i="1"/>
  <c r="DV381" i="1"/>
  <c r="DT382" i="1"/>
  <c r="DU382" i="1"/>
  <c r="DV382" i="1"/>
  <c r="DT383" i="1"/>
  <c r="DU383" i="1"/>
  <c r="DV383" i="1"/>
  <c r="DT384" i="1"/>
  <c r="DU384" i="1"/>
  <c r="DV384" i="1"/>
  <c r="DT385" i="1"/>
  <c r="DU385" i="1"/>
  <c r="DV385" i="1"/>
  <c r="DT386" i="1"/>
  <c r="DU386" i="1"/>
  <c r="DV386" i="1"/>
  <c r="DT387" i="1"/>
  <c r="DU387" i="1"/>
  <c r="DV387" i="1"/>
  <c r="DT388" i="1"/>
  <c r="DU388" i="1"/>
  <c r="DV388" i="1"/>
  <c r="DT389" i="1"/>
  <c r="DU389" i="1"/>
  <c r="DV389" i="1"/>
  <c r="DT390" i="1"/>
  <c r="DU390" i="1"/>
  <c r="DV390" i="1"/>
  <c r="DT391" i="1"/>
  <c r="DU391" i="1"/>
  <c r="DV391" i="1"/>
  <c r="DT392" i="1"/>
  <c r="DU392" i="1"/>
  <c r="DV392" i="1"/>
  <c r="DT393" i="1"/>
  <c r="DU393" i="1"/>
  <c r="DV393" i="1"/>
  <c r="DT394" i="1"/>
  <c r="DU394" i="1"/>
  <c r="DV394" i="1"/>
  <c r="DT395" i="1"/>
  <c r="DU395" i="1"/>
  <c r="DV395" i="1"/>
  <c r="DT396" i="1"/>
  <c r="DU396" i="1"/>
  <c r="DV396" i="1"/>
  <c r="DT397" i="1"/>
  <c r="DU397" i="1"/>
  <c r="DV397" i="1"/>
  <c r="DT398" i="1"/>
  <c r="DU398" i="1"/>
  <c r="DV398" i="1"/>
  <c r="DT399" i="1"/>
  <c r="DU399" i="1"/>
  <c r="DV399" i="1"/>
  <c r="DT400" i="1"/>
  <c r="DU400" i="1"/>
  <c r="DV400" i="1"/>
  <c r="DT401" i="1"/>
  <c r="DU401" i="1"/>
  <c r="DV401" i="1"/>
  <c r="DT402" i="1"/>
  <c r="DU402" i="1"/>
  <c r="DV402" i="1"/>
  <c r="DT403" i="1"/>
  <c r="DU403" i="1"/>
  <c r="DV403" i="1"/>
  <c r="DT404" i="1"/>
  <c r="DU404" i="1"/>
  <c r="DV404" i="1"/>
  <c r="DT405" i="1"/>
  <c r="DU405" i="1"/>
  <c r="DV405" i="1"/>
  <c r="DT406" i="1"/>
  <c r="DU406" i="1"/>
  <c r="DV406" i="1"/>
  <c r="DT407" i="1"/>
  <c r="DU407" i="1"/>
  <c r="DV407" i="1"/>
  <c r="DT408" i="1"/>
  <c r="DU408" i="1"/>
  <c r="DV408" i="1"/>
  <c r="DT409" i="1"/>
  <c r="DU409" i="1"/>
  <c r="DV409" i="1"/>
  <c r="DT410" i="1"/>
  <c r="DU410" i="1"/>
  <c r="DV410" i="1"/>
  <c r="DT411" i="1"/>
  <c r="DU411" i="1"/>
  <c r="DV411" i="1"/>
  <c r="DT412" i="1"/>
  <c r="DU412" i="1"/>
  <c r="DV412" i="1"/>
  <c r="DT413" i="1"/>
  <c r="DU413" i="1"/>
  <c r="DV413" i="1"/>
  <c r="DT414" i="1"/>
  <c r="DU414" i="1"/>
  <c r="DV414" i="1"/>
  <c r="DT415" i="1"/>
  <c r="DU415" i="1"/>
  <c r="DV415" i="1"/>
  <c r="DT416" i="1"/>
  <c r="DU416" i="1"/>
  <c r="DV416" i="1"/>
  <c r="DT417" i="1"/>
  <c r="DU417" i="1"/>
  <c r="DV417" i="1"/>
  <c r="DT418" i="1"/>
  <c r="DU418" i="1"/>
  <c r="DV418" i="1"/>
  <c r="DT419" i="1"/>
  <c r="DU419" i="1"/>
  <c r="DV419" i="1"/>
  <c r="DT420" i="1"/>
  <c r="DU420" i="1"/>
  <c r="DV420" i="1"/>
  <c r="DT421" i="1"/>
  <c r="DU421" i="1"/>
  <c r="DV421" i="1"/>
  <c r="DT422" i="1"/>
  <c r="DU422" i="1"/>
  <c r="DV422" i="1"/>
  <c r="DT423" i="1"/>
  <c r="DU423" i="1"/>
  <c r="DV423" i="1"/>
  <c r="DT424" i="1"/>
  <c r="DU424" i="1"/>
  <c r="DV424" i="1"/>
  <c r="DT425" i="1"/>
  <c r="DU425" i="1"/>
  <c r="DV425" i="1"/>
  <c r="DT426" i="1"/>
  <c r="DU426" i="1"/>
  <c r="DV426" i="1"/>
  <c r="DT427" i="1"/>
  <c r="DU427" i="1"/>
  <c r="DV427" i="1"/>
  <c r="DT428" i="1"/>
  <c r="DU428" i="1"/>
  <c r="DV428" i="1"/>
  <c r="DT429" i="1"/>
  <c r="DU429" i="1"/>
  <c r="DV429" i="1"/>
  <c r="DT430" i="1"/>
  <c r="DU430" i="1"/>
  <c r="DV430" i="1"/>
  <c r="DT431" i="1"/>
  <c r="DU431" i="1"/>
  <c r="DV431" i="1"/>
  <c r="DT432" i="1"/>
  <c r="DU432" i="1"/>
  <c r="DV432" i="1"/>
  <c r="DT433" i="1"/>
  <c r="DU433" i="1"/>
  <c r="DV433" i="1"/>
  <c r="DT434" i="1"/>
  <c r="DU434" i="1"/>
  <c r="DV434" i="1"/>
  <c r="DT435" i="1"/>
  <c r="DU435" i="1"/>
  <c r="DV435" i="1"/>
  <c r="DT436" i="1"/>
  <c r="DU436" i="1"/>
  <c r="DV436" i="1"/>
  <c r="DT437" i="1"/>
  <c r="DU437" i="1"/>
  <c r="DV437" i="1"/>
  <c r="DT438" i="1"/>
  <c r="DU438" i="1"/>
  <c r="DV438" i="1"/>
  <c r="DT439" i="1"/>
  <c r="DU439" i="1"/>
  <c r="DV439" i="1"/>
  <c r="DT440" i="1"/>
  <c r="DU440" i="1"/>
  <c r="DV440" i="1"/>
  <c r="DT441" i="1"/>
  <c r="DU441" i="1"/>
  <c r="DV441" i="1"/>
  <c r="DT442" i="1"/>
  <c r="DU442" i="1"/>
  <c r="DV442" i="1"/>
  <c r="DT443" i="1"/>
  <c r="DU443" i="1"/>
  <c r="DV443" i="1"/>
  <c r="DT444" i="1"/>
  <c r="DU444" i="1"/>
  <c r="DV444" i="1"/>
  <c r="DT445" i="1"/>
  <c r="DU445" i="1"/>
  <c r="DV445" i="1"/>
  <c r="DT446" i="1"/>
  <c r="DU446" i="1"/>
  <c r="DV446" i="1"/>
  <c r="DT447" i="1"/>
  <c r="DU447" i="1"/>
  <c r="DV447" i="1"/>
  <c r="DT448" i="1"/>
  <c r="DU448" i="1"/>
  <c r="DV448" i="1"/>
  <c r="DT449" i="1"/>
  <c r="DU449" i="1"/>
  <c r="DV449" i="1"/>
  <c r="DT450" i="1"/>
  <c r="DU450" i="1"/>
  <c r="DV450" i="1"/>
  <c r="DT451" i="1"/>
  <c r="DU451" i="1"/>
  <c r="DV451" i="1"/>
  <c r="DJ1" i="1"/>
  <c r="DK1" i="1"/>
  <c r="DL1" i="1"/>
  <c r="DM1" i="1"/>
  <c r="DN1" i="1"/>
  <c r="DO1" i="1"/>
  <c r="DP1" i="1"/>
  <c r="DQ1" i="1"/>
  <c r="DR1" i="1"/>
  <c r="DS1" i="1"/>
  <c r="DJ2" i="1"/>
  <c r="DK2" i="1"/>
  <c r="DL2" i="1"/>
  <c r="DM2" i="1"/>
  <c r="DN2" i="1"/>
  <c r="DO2" i="1"/>
  <c r="DP2" i="1"/>
  <c r="DQ2" i="1"/>
  <c r="DR2" i="1"/>
  <c r="DS2" i="1"/>
  <c r="DJ3" i="1"/>
  <c r="DK3" i="1"/>
  <c r="DL3" i="1"/>
  <c r="DM3" i="1"/>
  <c r="DN3" i="1"/>
  <c r="DO3" i="1"/>
  <c r="DP3" i="1"/>
  <c r="DQ3" i="1"/>
  <c r="DR3" i="1"/>
  <c r="DS3" i="1"/>
  <c r="DJ4" i="1"/>
  <c r="DK4" i="1"/>
  <c r="DL4" i="1"/>
  <c r="DM4" i="1"/>
  <c r="DN4" i="1"/>
  <c r="DO4" i="1"/>
  <c r="DP4" i="1"/>
  <c r="DQ4" i="1"/>
  <c r="DR4" i="1"/>
  <c r="DS4" i="1"/>
  <c r="DJ5" i="1"/>
  <c r="DK5" i="1"/>
  <c r="DL5" i="1"/>
  <c r="DM5" i="1"/>
  <c r="DN5" i="1"/>
  <c r="DO5" i="1"/>
  <c r="DP5" i="1"/>
  <c r="DQ5" i="1"/>
  <c r="DR5" i="1"/>
  <c r="DS5" i="1"/>
  <c r="DJ6" i="1"/>
  <c r="DK6" i="1"/>
  <c r="DL6" i="1"/>
  <c r="DM6" i="1"/>
  <c r="DN6" i="1"/>
  <c r="DO6" i="1"/>
  <c r="DP6" i="1"/>
  <c r="DQ6" i="1"/>
  <c r="DR6" i="1"/>
  <c r="DS6" i="1"/>
  <c r="DJ7" i="1"/>
  <c r="DK7" i="1"/>
  <c r="DL7" i="1"/>
  <c r="DM7" i="1"/>
  <c r="DN7" i="1"/>
  <c r="DO7" i="1"/>
  <c r="DP7" i="1"/>
  <c r="DQ7" i="1"/>
  <c r="DR7" i="1"/>
  <c r="DS7" i="1"/>
  <c r="DJ8" i="1"/>
  <c r="DK8" i="1"/>
  <c r="DL8" i="1"/>
  <c r="DM8" i="1"/>
  <c r="DN8" i="1"/>
  <c r="DO8" i="1"/>
  <c r="DP8" i="1"/>
  <c r="DQ8" i="1"/>
  <c r="DR8" i="1"/>
  <c r="DS8" i="1"/>
  <c r="DJ9" i="1"/>
  <c r="DK9" i="1"/>
  <c r="DL9" i="1"/>
  <c r="DM9" i="1"/>
  <c r="DN9" i="1"/>
  <c r="DO9" i="1"/>
  <c r="DP9" i="1"/>
  <c r="DQ9" i="1"/>
  <c r="DR9" i="1"/>
  <c r="DS9" i="1"/>
  <c r="DJ10" i="1"/>
  <c r="DK10" i="1"/>
  <c r="DL10" i="1"/>
  <c r="DM10" i="1"/>
  <c r="DN10" i="1"/>
  <c r="DO10" i="1"/>
  <c r="DP10" i="1"/>
  <c r="DQ10" i="1"/>
  <c r="DR10" i="1"/>
  <c r="DS10" i="1"/>
  <c r="DJ11" i="1"/>
  <c r="DK11" i="1"/>
  <c r="DL11" i="1"/>
  <c r="DM11" i="1"/>
  <c r="DN11" i="1"/>
  <c r="DO11" i="1"/>
  <c r="DP11" i="1"/>
  <c r="DQ11" i="1"/>
  <c r="DR11" i="1"/>
  <c r="DS11" i="1"/>
  <c r="DJ12" i="1"/>
  <c r="DK12" i="1"/>
  <c r="DL12" i="1"/>
  <c r="DM12" i="1"/>
  <c r="DN12" i="1"/>
  <c r="DO12" i="1"/>
  <c r="DP12" i="1"/>
  <c r="DQ12" i="1"/>
  <c r="DR12" i="1"/>
  <c r="DS12" i="1"/>
  <c r="DJ13" i="1"/>
  <c r="DK13" i="1"/>
  <c r="DL13" i="1"/>
  <c r="DM13" i="1"/>
  <c r="DN13" i="1"/>
  <c r="DO13" i="1"/>
  <c r="DP13" i="1"/>
  <c r="DQ13" i="1"/>
  <c r="DR13" i="1"/>
  <c r="DS13" i="1"/>
  <c r="DJ14" i="1"/>
  <c r="DK14" i="1"/>
  <c r="DL14" i="1"/>
  <c r="DM14" i="1"/>
  <c r="DN14" i="1"/>
  <c r="DO14" i="1"/>
  <c r="DP14" i="1"/>
  <c r="DQ14" i="1"/>
  <c r="DR14" i="1"/>
  <c r="DS14" i="1"/>
  <c r="DJ15" i="1"/>
  <c r="DK15" i="1"/>
  <c r="DL15" i="1"/>
  <c r="DM15" i="1"/>
  <c r="DN15" i="1"/>
  <c r="DO15" i="1"/>
  <c r="DP15" i="1"/>
  <c r="DQ15" i="1"/>
  <c r="DR15" i="1"/>
  <c r="DS15" i="1"/>
  <c r="DJ16" i="1"/>
  <c r="DK16" i="1"/>
  <c r="DL16" i="1"/>
  <c r="DM16" i="1"/>
  <c r="DN16" i="1"/>
  <c r="DO16" i="1"/>
  <c r="DP16" i="1"/>
  <c r="DQ16" i="1"/>
  <c r="DR16" i="1"/>
  <c r="DS16" i="1"/>
  <c r="DJ17" i="1"/>
  <c r="DK17" i="1"/>
  <c r="DL17" i="1"/>
  <c r="DM17" i="1"/>
  <c r="DN17" i="1"/>
  <c r="DO17" i="1"/>
  <c r="DP17" i="1"/>
  <c r="DQ17" i="1"/>
  <c r="DR17" i="1"/>
  <c r="DS17" i="1"/>
  <c r="DJ18" i="1"/>
  <c r="DK18" i="1"/>
  <c r="DL18" i="1"/>
  <c r="DM18" i="1"/>
  <c r="DN18" i="1"/>
  <c r="DO18" i="1"/>
  <c r="DP18" i="1"/>
  <c r="DQ18" i="1"/>
  <c r="DR18" i="1"/>
  <c r="DS18" i="1"/>
  <c r="DJ19" i="1"/>
  <c r="DK19" i="1"/>
  <c r="DL19" i="1"/>
  <c r="DM19" i="1"/>
  <c r="DN19" i="1"/>
  <c r="DO19" i="1"/>
  <c r="DP19" i="1"/>
  <c r="DQ19" i="1"/>
  <c r="DR19" i="1"/>
  <c r="DS19" i="1"/>
  <c r="DJ20" i="1"/>
  <c r="DK20" i="1"/>
  <c r="DL20" i="1"/>
  <c r="DM20" i="1"/>
  <c r="DN20" i="1"/>
  <c r="DO20" i="1"/>
  <c r="DP20" i="1"/>
  <c r="DQ20" i="1"/>
  <c r="DR20" i="1"/>
  <c r="DS20" i="1"/>
  <c r="DJ21" i="1"/>
  <c r="DK21" i="1"/>
  <c r="DL21" i="1"/>
  <c r="DM21" i="1"/>
  <c r="DN21" i="1"/>
  <c r="DO21" i="1"/>
  <c r="DP21" i="1"/>
  <c r="DQ21" i="1"/>
  <c r="DR21" i="1"/>
  <c r="DS21" i="1"/>
  <c r="DJ22" i="1"/>
  <c r="DK22" i="1"/>
  <c r="DL22" i="1"/>
  <c r="DM22" i="1"/>
  <c r="DN22" i="1"/>
  <c r="DO22" i="1"/>
  <c r="DP22" i="1"/>
  <c r="DQ22" i="1"/>
  <c r="DR22" i="1"/>
  <c r="DS22" i="1"/>
  <c r="DJ23" i="1"/>
  <c r="DK23" i="1"/>
  <c r="DL23" i="1"/>
  <c r="DM23" i="1"/>
  <c r="DN23" i="1"/>
  <c r="DO23" i="1"/>
  <c r="DP23" i="1"/>
  <c r="DQ23" i="1"/>
  <c r="DR23" i="1"/>
  <c r="DS23" i="1"/>
  <c r="DJ24" i="1"/>
  <c r="DK24" i="1"/>
  <c r="DL24" i="1"/>
  <c r="DM24" i="1"/>
  <c r="DN24" i="1"/>
  <c r="DO24" i="1"/>
  <c r="DP24" i="1"/>
  <c r="DQ24" i="1"/>
  <c r="DR24" i="1"/>
  <c r="DS24" i="1"/>
  <c r="DJ25" i="1"/>
  <c r="DK25" i="1"/>
  <c r="DL25" i="1"/>
  <c r="DM25" i="1"/>
  <c r="DN25" i="1"/>
  <c r="DO25" i="1"/>
  <c r="DP25" i="1"/>
  <c r="DQ25" i="1"/>
  <c r="DR25" i="1"/>
  <c r="DS25" i="1"/>
  <c r="DJ26" i="1"/>
  <c r="DK26" i="1"/>
  <c r="DL26" i="1"/>
  <c r="DM26" i="1"/>
  <c r="DN26" i="1"/>
  <c r="DO26" i="1"/>
  <c r="DP26" i="1"/>
  <c r="DQ26" i="1"/>
  <c r="DR26" i="1"/>
  <c r="DS26" i="1"/>
  <c r="DJ27" i="1"/>
  <c r="DK27" i="1"/>
  <c r="DL27" i="1"/>
  <c r="DM27" i="1"/>
  <c r="DN27" i="1"/>
  <c r="DO27" i="1"/>
  <c r="DP27" i="1"/>
  <c r="DQ27" i="1"/>
  <c r="DR27" i="1"/>
  <c r="DS27" i="1"/>
  <c r="DJ28" i="1"/>
  <c r="DK28" i="1"/>
  <c r="DL28" i="1"/>
  <c r="DM28" i="1"/>
  <c r="DN28" i="1"/>
  <c r="DO28" i="1"/>
  <c r="DP28" i="1"/>
  <c r="DQ28" i="1"/>
  <c r="DR28" i="1"/>
  <c r="DS28" i="1"/>
  <c r="DJ29" i="1"/>
  <c r="DK29" i="1"/>
  <c r="DL29" i="1"/>
  <c r="DM29" i="1"/>
  <c r="DN29" i="1"/>
  <c r="DO29" i="1"/>
  <c r="DP29" i="1"/>
  <c r="DQ29" i="1"/>
  <c r="DR29" i="1"/>
  <c r="DS29" i="1"/>
  <c r="DJ30" i="1"/>
  <c r="DK30" i="1"/>
  <c r="DL30" i="1"/>
  <c r="DM30" i="1"/>
  <c r="DN30" i="1"/>
  <c r="DO30" i="1"/>
  <c r="DP30" i="1"/>
  <c r="DQ30" i="1"/>
  <c r="DR30" i="1"/>
  <c r="DS30" i="1"/>
  <c r="DJ31" i="1"/>
  <c r="DK31" i="1"/>
  <c r="DL31" i="1"/>
  <c r="DM31" i="1"/>
  <c r="DN31" i="1"/>
  <c r="DO31" i="1"/>
  <c r="DP31" i="1"/>
  <c r="DQ31" i="1"/>
  <c r="DR31" i="1"/>
  <c r="DS31" i="1"/>
  <c r="DJ32" i="1"/>
  <c r="DK32" i="1"/>
  <c r="DL32" i="1"/>
  <c r="DM32" i="1"/>
  <c r="DN32" i="1"/>
  <c r="DO32" i="1"/>
  <c r="DP32" i="1"/>
  <c r="DQ32" i="1"/>
  <c r="DR32" i="1"/>
  <c r="DS32" i="1"/>
  <c r="DJ33" i="1"/>
  <c r="DK33" i="1"/>
  <c r="DL33" i="1"/>
  <c r="DM33" i="1"/>
  <c r="DN33" i="1"/>
  <c r="DO33" i="1"/>
  <c r="DP33" i="1"/>
  <c r="DQ33" i="1"/>
  <c r="DR33" i="1"/>
  <c r="DS33" i="1"/>
  <c r="DJ34" i="1"/>
  <c r="DK34" i="1"/>
  <c r="DL34" i="1"/>
  <c r="DM34" i="1"/>
  <c r="DN34" i="1"/>
  <c r="DO34" i="1"/>
  <c r="DP34" i="1"/>
  <c r="DQ34" i="1"/>
  <c r="DR34" i="1"/>
  <c r="DS34" i="1"/>
  <c r="DJ35" i="1"/>
  <c r="DK35" i="1"/>
  <c r="DL35" i="1"/>
  <c r="DM35" i="1"/>
  <c r="DN35" i="1"/>
  <c r="DO35" i="1"/>
  <c r="DP35" i="1"/>
  <c r="DQ35" i="1"/>
  <c r="DR35" i="1"/>
  <c r="DS35" i="1"/>
  <c r="DJ36" i="1"/>
  <c r="DK36" i="1"/>
  <c r="DL36" i="1"/>
  <c r="DM36" i="1"/>
  <c r="DN36" i="1"/>
  <c r="DO36" i="1"/>
  <c r="DP36" i="1"/>
  <c r="DQ36" i="1"/>
  <c r="DR36" i="1"/>
  <c r="DS36" i="1"/>
  <c r="DJ37" i="1"/>
  <c r="DK37" i="1"/>
  <c r="DL37" i="1"/>
  <c r="DM37" i="1"/>
  <c r="DN37" i="1"/>
  <c r="DO37" i="1"/>
  <c r="DP37" i="1"/>
  <c r="DQ37" i="1"/>
  <c r="DR37" i="1"/>
  <c r="DS37" i="1"/>
  <c r="DJ38" i="1"/>
  <c r="DK38" i="1"/>
  <c r="DL38" i="1"/>
  <c r="DM38" i="1"/>
  <c r="DN38" i="1"/>
  <c r="DO38" i="1"/>
  <c r="DP38" i="1"/>
  <c r="DQ38" i="1"/>
  <c r="DR38" i="1"/>
  <c r="DS38" i="1"/>
  <c r="DJ39" i="1"/>
  <c r="DK39" i="1"/>
  <c r="DL39" i="1"/>
  <c r="DM39" i="1"/>
  <c r="DN39" i="1"/>
  <c r="DO39" i="1"/>
  <c r="DP39" i="1"/>
  <c r="DQ39" i="1"/>
  <c r="DR39" i="1"/>
  <c r="DS39" i="1"/>
  <c r="DJ40" i="1"/>
  <c r="DK40" i="1"/>
  <c r="DL40" i="1"/>
  <c r="DM40" i="1"/>
  <c r="DN40" i="1"/>
  <c r="DO40" i="1"/>
  <c r="DP40" i="1"/>
  <c r="DQ40" i="1"/>
  <c r="DR40" i="1"/>
  <c r="DS40" i="1"/>
  <c r="DJ41" i="1"/>
  <c r="DK41" i="1"/>
  <c r="DL41" i="1"/>
  <c r="DM41" i="1"/>
  <c r="DN41" i="1"/>
  <c r="DO41" i="1"/>
  <c r="DP41" i="1"/>
  <c r="DQ41" i="1"/>
  <c r="DR41" i="1"/>
  <c r="DS41" i="1"/>
  <c r="DJ42" i="1"/>
  <c r="DK42" i="1"/>
  <c r="DL42" i="1"/>
  <c r="DM42" i="1"/>
  <c r="DN42" i="1"/>
  <c r="DO42" i="1"/>
  <c r="DP42" i="1"/>
  <c r="DQ42" i="1"/>
  <c r="DR42" i="1"/>
  <c r="DS42" i="1"/>
  <c r="DJ43" i="1"/>
  <c r="DK43" i="1"/>
  <c r="DL43" i="1"/>
  <c r="DM43" i="1"/>
  <c r="DN43" i="1"/>
  <c r="DO43" i="1"/>
  <c r="DP43" i="1"/>
  <c r="DQ43" i="1"/>
  <c r="DR43" i="1"/>
  <c r="DS43" i="1"/>
  <c r="DJ44" i="1"/>
  <c r="DK44" i="1"/>
  <c r="DL44" i="1"/>
  <c r="DM44" i="1"/>
  <c r="DN44" i="1"/>
  <c r="DO44" i="1"/>
  <c r="DP44" i="1"/>
  <c r="DQ44" i="1"/>
  <c r="DR44" i="1"/>
  <c r="DS44" i="1"/>
  <c r="DJ45" i="1"/>
  <c r="DK45" i="1"/>
  <c r="DL45" i="1"/>
  <c r="DM45" i="1"/>
  <c r="DN45" i="1"/>
  <c r="DO45" i="1"/>
  <c r="DP45" i="1"/>
  <c r="DQ45" i="1"/>
  <c r="DR45" i="1"/>
  <c r="DS45" i="1"/>
  <c r="DJ46" i="1"/>
  <c r="DK46" i="1"/>
  <c r="DL46" i="1"/>
  <c r="DM46" i="1"/>
  <c r="DN46" i="1"/>
  <c r="DO46" i="1"/>
  <c r="DP46" i="1"/>
  <c r="DQ46" i="1"/>
  <c r="DR46" i="1"/>
  <c r="DS46" i="1"/>
  <c r="DJ47" i="1"/>
  <c r="DK47" i="1"/>
  <c r="DL47" i="1"/>
  <c r="DM47" i="1"/>
  <c r="DN47" i="1"/>
  <c r="DO47" i="1"/>
  <c r="DP47" i="1"/>
  <c r="DQ47" i="1"/>
  <c r="DR47" i="1"/>
  <c r="DS47" i="1"/>
  <c r="DJ48" i="1"/>
  <c r="DK48" i="1"/>
  <c r="DL48" i="1"/>
  <c r="DM48" i="1"/>
  <c r="DN48" i="1"/>
  <c r="DO48" i="1"/>
  <c r="DP48" i="1"/>
  <c r="DQ48" i="1"/>
  <c r="DR48" i="1"/>
  <c r="DS48" i="1"/>
  <c r="DJ49" i="1"/>
  <c r="DK49" i="1"/>
  <c r="DL49" i="1"/>
  <c r="DM49" i="1"/>
  <c r="DN49" i="1"/>
  <c r="DO49" i="1"/>
  <c r="DP49" i="1"/>
  <c r="DQ49" i="1"/>
  <c r="DR49" i="1"/>
  <c r="DS49" i="1"/>
  <c r="DJ50" i="1"/>
  <c r="DK50" i="1"/>
  <c r="DL50" i="1"/>
  <c r="DM50" i="1"/>
  <c r="DN50" i="1"/>
  <c r="DO50" i="1"/>
  <c r="DP50" i="1"/>
  <c r="DQ50" i="1"/>
  <c r="DR50" i="1"/>
  <c r="DS50" i="1"/>
  <c r="DJ51" i="1"/>
  <c r="DK51" i="1"/>
  <c r="DL51" i="1"/>
  <c r="DM51" i="1"/>
  <c r="DN51" i="1"/>
  <c r="DO51" i="1"/>
  <c r="DP51" i="1"/>
  <c r="DQ51" i="1"/>
  <c r="DR51" i="1"/>
  <c r="DS51" i="1"/>
  <c r="DJ52" i="1"/>
  <c r="DK52" i="1"/>
  <c r="DL52" i="1"/>
  <c r="DM52" i="1"/>
  <c r="DN52" i="1"/>
  <c r="DO52" i="1"/>
  <c r="DP52" i="1"/>
  <c r="DQ52" i="1"/>
  <c r="DR52" i="1"/>
  <c r="DS52" i="1"/>
  <c r="DJ53" i="1"/>
  <c r="DK53" i="1"/>
  <c r="DL53" i="1"/>
  <c r="DM53" i="1"/>
  <c r="DN53" i="1"/>
  <c r="DO53" i="1"/>
  <c r="DP53" i="1"/>
  <c r="DQ53" i="1"/>
  <c r="DR53" i="1"/>
  <c r="DS53" i="1"/>
  <c r="DJ54" i="1"/>
  <c r="DK54" i="1"/>
  <c r="DL54" i="1"/>
  <c r="DM54" i="1"/>
  <c r="DN54" i="1"/>
  <c r="DO54" i="1"/>
  <c r="DP54" i="1"/>
  <c r="DQ54" i="1"/>
  <c r="DR54" i="1"/>
  <c r="DS54" i="1"/>
  <c r="DJ55" i="1"/>
  <c r="DK55" i="1"/>
  <c r="DL55" i="1"/>
  <c r="DM55" i="1"/>
  <c r="DN55" i="1"/>
  <c r="DO55" i="1"/>
  <c r="DP55" i="1"/>
  <c r="DQ55" i="1"/>
  <c r="DR55" i="1"/>
  <c r="DS55" i="1"/>
  <c r="DJ56" i="1"/>
  <c r="DK56" i="1"/>
  <c r="DL56" i="1"/>
  <c r="DM56" i="1"/>
  <c r="DN56" i="1"/>
  <c r="DO56" i="1"/>
  <c r="DP56" i="1"/>
  <c r="DQ56" i="1"/>
  <c r="DR56" i="1"/>
  <c r="DS56" i="1"/>
  <c r="DJ57" i="1"/>
  <c r="DK57" i="1"/>
  <c r="DL57" i="1"/>
  <c r="DM57" i="1"/>
  <c r="DN57" i="1"/>
  <c r="DO57" i="1"/>
  <c r="DP57" i="1"/>
  <c r="DQ57" i="1"/>
  <c r="DR57" i="1"/>
  <c r="DS57" i="1"/>
  <c r="DJ58" i="1"/>
  <c r="DK58" i="1"/>
  <c r="DL58" i="1"/>
  <c r="DM58" i="1"/>
  <c r="DN58" i="1"/>
  <c r="DO58" i="1"/>
  <c r="DP58" i="1"/>
  <c r="DQ58" i="1"/>
  <c r="DR58" i="1"/>
  <c r="DS58" i="1"/>
  <c r="DJ59" i="1"/>
  <c r="DK59" i="1"/>
  <c r="DL59" i="1"/>
  <c r="DM59" i="1"/>
  <c r="DN59" i="1"/>
  <c r="DO59" i="1"/>
  <c r="DP59" i="1"/>
  <c r="DQ59" i="1"/>
  <c r="DR59" i="1"/>
  <c r="DS59" i="1"/>
  <c r="DJ60" i="1"/>
  <c r="DK60" i="1"/>
  <c r="DL60" i="1"/>
  <c r="DM60" i="1"/>
  <c r="DN60" i="1"/>
  <c r="DO60" i="1"/>
  <c r="DP60" i="1"/>
  <c r="DQ60" i="1"/>
  <c r="DR60" i="1"/>
  <c r="DS60" i="1"/>
  <c r="DJ61" i="1"/>
  <c r="DK61" i="1"/>
  <c r="DL61" i="1"/>
  <c r="DM61" i="1"/>
  <c r="DN61" i="1"/>
  <c r="DO61" i="1"/>
  <c r="DP61" i="1"/>
  <c r="DQ61" i="1"/>
  <c r="DR61" i="1"/>
  <c r="DS61" i="1"/>
  <c r="DJ62" i="1"/>
  <c r="DK62" i="1"/>
  <c r="DL62" i="1"/>
  <c r="DM62" i="1"/>
  <c r="DN62" i="1"/>
  <c r="DO62" i="1"/>
  <c r="DP62" i="1"/>
  <c r="DQ62" i="1"/>
  <c r="DR62" i="1"/>
  <c r="DS62" i="1"/>
  <c r="DJ63" i="1"/>
  <c r="DK63" i="1"/>
  <c r="DL63" i="1"/>
  <c r="DM63" i="1"/>
  <c r="DN63" i="1"/>
  <c r="DO63" i="1"/>
  <c r="DP63" i="1"/>
  <c r="DQ63" i="1"/>
  <c r="DR63" i="1"/>
  <c r="DS63" i="1"/>
  <c r="DJ64" i="1"/>
  <c r="DK64" i="1"/>
  <c r="DL64" i="1"/>
  <c r="DM64" i="1"/>
  <c r="DN64" i="1"/>
  <c r="DO64" i="1"/>
  <c r="DP64" i="1"/>
  <c r="DQ64" i="1"/>
  <c r="DR64" i="1"/>
  <c r="DS64" i="1"/>
  <c r="DJ65" i="1"/>
  <c r="DK65" i="1"/>
  <c r="DL65" i="1"/>
  <c r="DM65" i="1"/>
  <c r="DN65" i="1"/>
  <c r="DO65" i="1"/>
  <c r="DP65" i="1"/>
  <c r="DQ65" i="1"/>
  <c r="DR65" i="1"/>
  <c r="DS65" i="1"/>
  <c r="DJ66" i="1"/>
  <c r="DK66" i="1"/>
  <c r="DL66" i="1"/>
  <c r="DM66" i="1"/>
  <c r="DN66" i="1"/>
  <c r="DO66" i="1"/>
  <c r="DP66" i="1"/>
  <c r="DQ66" i="1"/>
  <c r="DR66" i="1"/>
  <c r="DS66" i="1"/>
  <c r="DJ67" i="1"/>
  <c r="DK67" i="1"/>
  <c r="DL67" i="1"/>
  <c r="DM67" i="1"/>
  <c r="DN67" i="1"/>
  <c r="DO67" i="1"/>
  <c r="DP67" i="1"/>
  <c r="DQ67" i="1"/>
  <c r="DR67" i="1"/>
  <c r="DS67" i="1"/>
  <c r="DJ68" i="1"/>
  <c r="DK68" i="1"/>
  <c r="DL68" i="1"/>
  <c r="DM68" i="1"/>
  <c r="DN68" i="1"/>
  <c r="DO68" i="1"/>
  <c r="DP68" i="1"/>
  <c r="DQ68" i="1"/>
  <c r="DR68" i="1"/>
  <c r="DS68" i="1"/>
  <c r="DJ69" i="1"/>
  <c r="DK69" i="1"/>
  <c r="DL69" i="1"/>
  <c r="DM69" i="1"/>
  <c r="DN69" i="1"/>
  <c r="DO69" i="1"/>
  <c r="DP69" i="1"/>
  <c r="DQ69" i="1"/>
  <c r="DR69" i="1"/>
  <c r="DS69" i="1"/>
  <c r="DJ70" i="1"/>
  <c r="DK70" i="1"/>
  <c r="DL70" i="1"/>
  <c r="DM70" i="1"/>
  <c r="DN70" i="1"/>
  <c r="DO70" i="1"/>
  <c r="DP70" i="1"/>
  <c r="DQ70" i="1"/>
  <c r="DR70" i="1"/>
  <c r="DS70" i="1"/>
  <c r="DJ71" i="1"/>
  <c r="DK71" i="1"/>
  <c r="DL71" i="1"/>
  <c r="DM71" i="1"/>
  <c r="DN71" i="1"/>
  <c r="DO71" i="1"/>
  <c r="DP71" i="1"/>
  <c r="DQ71" i="1"/>
  <c r="DR71" i="1"/>
  <c r="DS71" i="1"/>
  <c r="DJ72" i="1"/>
  <c r="DK72" i="1"/>
  <c r="DL72" i="1"/>
  <c r="DM72" i="1"/>
  <c r="DN72" i="1"/>
  <c r="DO72" i="1"/>
  <c r="DP72" i="1"/>
  <c r="DQ72" i="1"/>
  <c r="DR72" i="1"/>
  <c r="DS72" i="1"/>
  <c r="DJ73" i="1"/>
  <c r="DK73" i="1"/>
  <c r="DL73" i="1"/>
  <c r="DM73" i="1"/>
  <c r="DN73" i="1"/>
  <c r="DO73" i="1"/>
  <c r="DP73" i="1"/>
  <c r="DQ73" i="1"/>
  <c r="DR73" i="1"/>
  <c r="DS73" i="1"/>
  <c r="DJ74" i="1"/>
  <c r="DK74" i="1"/>
  <c r="DL74" i="1"/>
  <c r="DM74" i="1"/>
  <c r="DN74" i="1"/>
  <c r="DO74" i="1"/>
  <c r="DP74" i="1"/>
  <c r="DQ74" i="1"/>
  <c r="DR74" i="1"/>
  <c r="DS74" i="1"/>
  <c r="DJ75" i="1"/>
  <c r="DK75" i="1"/>
  <c r="DL75" i="1"/>
  <c r="DM75" i="1"/>
  <c r="DN75" i="1"/>
  <c r="DO75" i="1"/>
  <c r="DP75" i="1"/>
  <c r="DQ75" i="1"/>
  <c r="DR75" i="1"/>
  <c r="DS75" i="1"/>
  <c r="DJ76" i="1"/>
  <c r="DK76" i="1"/>
  <c r="DL76" i="1"/>
  <c r="DM76" i="1"/>
  <c r="DN76" i="1"/>
  <c r="DO76" i="1"/>
  <c r="DP76" i="1"/>
  <c r="DQ76" i="1"/>
  <c r="DR76" i="1"/>
  <c r="DS76" i="1"/>
  <c r="DJ77" i="1"/>
  <c r="DK77" i="1"/>
  <c r="DL77" i="1"/>
  <c r="DM77" i="1"/>
  <c r="DN77" i="1"/>
  <c r="DO77" i="1"/>
  <c r="DP77" i="1"/>
  <c r="DQ77" i="1"/>
  <c r="DR77" i="1"/>
  <c r="DS77" i="1"/>
  <c r="DJ78" i="1"/>
  <c r="DK78" i="1"/>
  <c r="DL78" i="1"/>
  <c r="DM78" i="1"/>
  <c r="DN78" i="1"/>
  <c r="DO78" i="1"/>
  <c r="DP78" i="1"/>
  <c r="DQ78" i="1"/>
  <c r="DR78" i="1"/>
  <c r="DS78" i="1"/>
  <c r="DJ79" i="1"/>
  <c r="DK79" i="1"/>
  <c r="DL79" i="1"/>
  <c r="DM79" i="1"/>
  <c r="DN79" i="1"/>
  <c r="DO79" i="1"/>
  <c r="DP79" i="1"/>
  <c r="DQ79" i="1"/>
  <c r="DR79" i="1"/>
  <c r="DS79" i="1"/>
  <c r="DJ80" i="1"/>
  <c r="DK80" i="1"/>
  <c r="DL80" i="1"/>
  <c r="DM80" i="1"/>
  <c r="DN80" i="1"/>
  <c r="DO80" i="1"/>
  <c r="DP80" i="1"/>
  <c r="DQ80" i="1"/>
  <c r="DR80" i="1"/>
  <c r="DS80" i="1"/>
  <c r="DJ81" i="1"/>
  <c r="DK81" i="1"/>
  <c r="DL81" i="1"/>
  <c r="DM81" i="1"/>
  <c r="DN81" i="1"/>
  <c r="DO81" i="1"/>
  <c r="DP81" i="1"/>
  <c r="DQ81" i="1"/>
  <c r="DR81" i="1"/>
  <c r="DS81" i="1"/>
  <c r="DJ82" i="1"/>
  <c r="DK82" i="1"/>
  <c r="DL82" i="1"/>
  <c r="DM82" i="1"/>
  <c r="DN82" i="1"/>
  <c r="DO82" i="1"/>
  <c r="DP82" i="1"/>
  <c r="DQ82" i="1"/>
  <c r="DR82" i="1"/>
  <c r="DS82" i="1"/>
  <c r="DJ83" i="1"/>
  <c r="DK83" i="1"/>
  <c r="DL83" i="1"/>
  <c r="DM83" i="1"/>
  <c r="DN83" i="1"/>
  <c r="DO83" i="1"/>
  <c r="DP83" i="1"/>
  <c r="DQ83" i="1"/>
  <c r="DR83" i="1"/>
  <c r="DS83" i="1"/>
  <c r="DJ84" i="1"/>
  <c r="DK84" i="1"/>
  <c r="DL84" i="1"/>
  <c r="DM84" i="1"/>
  <c r="DN84" i="1"/>
  <c r="DO84" i="1"/>
  <c r="DP84" i="1"/>
  <c r="DQ84" i="1"/>
  <c r="DR84" i="1"/>
  <c r="DS84" i="1"/>
  <c r="DJ85" i="1"/>
  <c r="DK85" i="1"/>
  <c r="DL85" i="1"/>
  <c r="DM85" i="1"/>
  <c r="DN85" i="1"/>
  <c r="DO85" i="1"/>
  <c r="DP85" i="1"/>
  <c r="DQ85" i="1"/>
  <c r="DR85" i="1"/>
  <c r="DS85" i="1"/>
  <c r="DJ86" i="1"/>
  <c r="DK86" i="1"/>
  <c r="DL86" i="1"/>
  <c r="DM86" i="1"/>
  <c r="DN86" i="1"/>
  <c r="DO86" i="1"/>
  <c r="DP86" i="1"/>
  <c r="DQ86" i="1"/>
  <c r="DR86" i="1"/>
  <c r="DS86" i="1"/>
  <c r="DJ87" i="1"/>
  <c r="DK87" i="1"/>
  <c r="DL87" i="1"/>
  <c r="DM87" i="1"/>
  <c r="DN87" i="1"/>
  <c r="DO87" i="1"/>
  <c r="DP87" i="1"/>
  <c r="DQ87" i="1"/>
  <c r="DR87" i="1"/>
  <c r="DS87" i="1"/>
  <c r="DJ88" i="1"/>
  <c r="DK88" i="1"/>
  <c r="DL88" i="1"/>
  <c r="DM88" i="1"/>
  <c r="DN88" i="1"/>
  <c r="DO88" i="1"/>
  <c r="DP88" i="1"/>
  <c r="DQ88" i="1"/>
  <c r="DR88" i="1"/>
  <c r="DS88" i="1"/>
  <c r="DJ89" i="1"/>
  <c r="DK89" i="1"/>
  <c r="DL89" i="1"/>
  <c r="DM89" i="1"/>
  <c r="DN89" i="1"/>
  <c r="DO89" i="1"/>
  <c r="DP89" i="1"/>
  <c r="DQ89" i="1"/>
  <c r="DR89" i="1"/>
  <c r="DS89" i="1"/>
  <c r="DJ90" i="1"/>
  <c r="DK90" i="1"/>
  <c r="DL90" i="1"/>
  <c r="DM90" i="1"/>
  <c r="DN90" i="1"/>
  <c r="DO90" i="1"/>
  <c r="DP90" i="1"/>
  <c r="DQ90" i="1"/>
  <c r="DR90" i="1"/>
  <c r="DS90" i="1"/>
  <c r="DJ91" i="1"/>
  <c r="DK91" i="1"/>
  <c r="DL91" i="1"/>
  <c r="DM91" i="1"/>
  <c r="DN91" i="1"/>
  <c r="DO91" i="1"/>
  <c r="DP91" i="1"/>
  <c r="DQ91" i="1"/>
  <c r="DR91" i="1"/>
  <c r="DS91" i="1"/>
  <c r="DJ92" i="1"/>
  <c r="DK92" i="1"/>
  <c r="DL92" i="1"/>
  <c r="DM92" i="1"/>
  <c r="DN92" i="1"/>
  <c r="DO92" i="1"/>
  <c r="DP92" i="1"/>
  <c r="DQ92" i="1"/>
  <c r="DR92" i="1"/>
  <c r="DS92" i="1"/>
  <c r="DJ93" i="1"/>
  <c r="DK93" i="1"/>
  <c r="DL93" i="1"/>
  <c r="DM93" i="1"/>
  <c r="DN93" i="1"/>
  <c r="DO93" i="1"/>
  <c r="DP93" i="1"/>
  <c r="DQ93" i="1"/>
  <c r="DR93" i="1"/>
  <c r="DS93" i="1"/>
  <c r="DJ94" i="1"/>
  <c r="DK94" i="1"/>
  <c r="DL94" i="1"/>
  <c r="DM94" i="1"/>
  <c r="DN94" i="1"/>
  <c r="DO94" i="1"/>
  <c r="DP94" i="1"/>
  <c r="DQ94" i="1"/>
  <c r="DR94" i="1"/>
  <c r="DS94" i="1"/>
  <c r="DJ95" i="1"/>
  <c r="DK95" i="1"/>
  <c r="DL95" i="1"/>
  <c r="DM95" i="1"/>
  <c r="DN95" i="1"/>
  <c r="DO95" i="1"/>
  <c r="DP95" i="1"/>
  <c r="DQ95" i="1"/>
  <c r="DR95" i="1"/>
  <c r="DS95" i="1"/>
  <c r="DJ96" i="1"/>
  <c r="DK96" i="1"/>
  <c r="DL96" i="1"/>
  <c r="DM96" i="1"/>
  <c r="DN96" i="1"/>
  <c r="DO96" i="1"/>
  <c r="DP96" i="1"/>
  <c r="DQ96" i="1"/>
  <c r="DR96" i="1"/>
  <c r="DS96" i="1"/>
  <c r="DJ97" i="1"/>
  <c r="DK97" i="1"/>
  <c r="DL97" i="1"/>
  <c r="DM97" i="1"/>
  <c r="DN97" i="1"/>
  <c r="DO97" i="1"/>
  <c r="DP97" i="1"/>
  <c r="DQ97" i="1"/>
  <c r="DR97" i="1"/>
  <c r="DS97" i="1"/>
  <c r="DJ98" i="1"/>
  <c r="DK98" i="1"/>
  <c r="DL98" i="1"/>
  <c r="DM98" i="1"/>
  <c r="DN98" i="1"/>
  <c r="DO98" i="1"/>
  <c r="DP98" i="1"/>
  <c r="DQ98" i="1"/>
  <c r="DR98" i="1"/>
  <c r="DS98" i="1"/>
  <c r="DJ99" i="1"/>
  <c r="DK99" i="1"/>
  <c r="DL99" i="1"/>
  <c r="DM99" i="1"/>
  <c r="DN99" i="1"/>
  <c r="DO99" i="1"/>
  <c r="DP99" i="1"/>
  <c r="DQ99" i="1"/>
  <c r="DR99" i="1"/>
  <c r="DS99" i="1"/>
  <c r="DJ100" i="1"/>
  <c r="DK100" i="1"/>
  <c r="DL100" i="1"/>
  <c r="DM100" i="1"/>
  <c r="DN100" i="1"/>
  <c r="DO100" i="1"/>
  <c r="DP100" i="1"/>
  <c r="DQ100" i="1"/>
  <c r="DR100" i="1"/>
  <c r="DS100" i="1"/>
  <c r="DJ101" i="1"/>
  <c r="DK101" i="1"/>
  <c r="DL101" i="1"/>
  <c r="DM101" i="1"/>
  <c r="DN101" i="1"/>
  <c r="DO101" i="1"/>
  <c r="DP101" i="1"/>
  <c r="DQ101" i="1"/>
  <c r="DR101" i="1"/>
  <c r="DS101" i="1"/>
  <c r="DJ102" i="1"/>
  <c r="DK102" i="1"/>
  <c r="DL102" i="1"/>
  <c r="DM102" i="1"/>
  <c r="DN102" i="1"/>
  <c r="DO102" i="1"/>
  <c r="DP102" i="1"/>
  <c r="DQ102" i="1"/>
  <c r="DR102" i="1"/>
  <c r="DS102" i="1"/>
  <c r="DJ103" i="1"/>
  <c r="DK103" i="1"/>
  <c r="DL103" i="1"/>
  <c r="DM103" i="1"/>
  <c r="DN103" i="1"/>
  <c r="DO103" i="1"/>
  <c r="DP103" i="1"/>
  <c r="DQ103" i="1"/>
  <c r="DR103" i="1"/>
  <c r="DS103" i="1"/>
  <c r="DJ104" i="1"/>
  <c r="DK104" i="1"/>
  <c r="DL104" i="1"/>
  <c r="DM104" i="1"/>
  <c r="DN104" i="1"/>
  <c r="DO104" i="1"/>
  <c r="DP104" i="1"/>
  <c r="DQ104" i="1"/>
  <c r="DR104" i="1"/>
  <c r="DS104" i="1"/>
  <c r="DJ105" i="1"/>
  <c r="DK105" i="1"/>
  <c r="DL105" i="1"/>
  <c r="DM105" i="1"/>
  <c r="DN105" i="1"/>
  <c r="DO105" i="1"/>
  <c r="DP105" i="1"/>
  <c r="DQ105" i="1"/>
  <c r="DR105" i="1"/>
  <c r="DS105" i="1"/>
  <c r="DJ106" i="1"/>
  <c r="DK106" i="1"/>
  <c r="DL106" i="1"/>
  <c r="DM106" i="1"/>
  <c r="DN106" i="1"/>
  <c r="DO106" i="1"/>
  <c r="DP106" i="1"/>
  <c r="DQ106" i="1"/>
  <c r="DR106" i="1"/>
  <c r="DS106" i="1"/>
  <c r="DJ107" i="1"/>
  <c r="DK107" i="1"/>
  <c r="DL107" i="1"/>
  <c r="DM107" i="1"/>
  <c r="DN107" i="1"/>
  <c r="DO107" i="1"/>
  <c r="DP107" i="1"/>
  <c r="DQ107" i="1"/>
  <c r="DR107" i="1"/>
  <c r="DS107" i="1"/>
  <c r="DJ108" i="1"/>
  <c r="DK108" i="1"/>
  <c r="DL108" i="1"/>
  <c r="DM108" i="1"/>
  <c r="DN108" i="1"/>
  <c r="DO108" i="1"/>
  <c r="DP108" i="1"/>
  <c r="DQ108" i="1"/>
  <c r="DR108" i="1"/>
  <c r="DS108" i="1"/>
  <c r="DJ109" i="1"/>
  <c r="DK109" i="1"/>
  <c r="DL109" i="1"/>
  <c r="DM109" i="1"/>
  <c r="DN109" i="1"/>
  <c r="DO109" i="1"/>
  <c r="DP109" i="1"/>
  <c r="DQ109" i="1"/>
  <c r="DR109" i="1"/>
  <c r="DS109" i="1"/>
  <c r="DJ110" i="1"/>
  <c r="DK110" i="1"/>
  <c r="DL110" i="1"/>
  <c r="DM110" i="1"/>
  <c r="DN110" i="1"/>
  <c r="DO110" i="1"/>
  <c r="DP110" i="1"/>
  <c r="DQ110" i="1"/>
  <c r="DR110" i="1"/>
  <c r="DS110" i="1"/>
  <c r="DJ111" i="1"/>
  <c r="DK111" i="1"/>
  <c r="DL111" i="1"/>
  <c r="DM111" i="1"/>
  <c r="DN111" i="1"/>
  <c r="DO111" i="1"/>
  <c r="DP111" i="1"/>
  <c r="DQ111" i="1"/>
  <c r="DR111" i="1"/>
  <c r="DS111" i="1"/>
  <c r="DJ112" i="1"/>
  <c r="DK112" i="1"/>
  <c r="DL112" i="1"/>
  <c r="DM112" i="1"/>
  <c r="DN112" i="1"/>
  <c r="DO112" i="1"/>
  <c r="DP112" i="1"/>
  <c r="DQ112" i="1"/>
  <c r="DR112" i="1"/>
  <c r="DS112" i="1"/>
  <c r="DJ113" i="1"/>
  <c r="DK113" i="1"/>
  <c r="DL113" i="1"/>
  <c r="DM113" i="1"/>
  <c r="DN113" i="1"/>
  <c r="DO113" i="1"/>
  <c r="DP113" i="1"/>
  <c r="DQ113" i="1"/>
  <c r="DR113" i="1"/>
  <c r="DS113" i="1"/>
  <c r="DJ114" i="1"/>
  <c r="DK114" i="1"/>
  <c r="DL114" i="1"/>
  <c r="DM114" i="1"/>
  <c r="DN114" i="1"/>
  <c r="DO114" i="1"/>
  <c r="DP114" i="1"/>
  <c r="DQ114" i="1"/>
  <c r="DR114" i="1"/>
  <c r="DS114" i="1"/>
  <c r="DJ115" i="1"/>
  <c r="DK115" i="1"/>
  <c r="DL115" i="1"/>
  <c r="DM115" i="1"/>
  <c r="DN115" i="1"/>
  <c r="DO115" i="1"/>
  <c r="DP115" i="1"/>
  <c r="DQ115" i="1"/>
  <c r="DR115" i="1"/>
  <c r="DS115" i="1"/>
  <c r="DJ116" i="1"/>
  <c r="DK116" i="1"/>
  <c r="DL116" i="1"/>
  <c r="DM116" i="1"/>
  <c r="DN116" i="1"/>
  <c r="DO116" i="1"/>
  <c r="DP116" i="1"/>
  <c r="DQ116" i="1"/>
  <c r="DR116" i="1"/>
  <c r="DS116" i="1"/>
  <c r="DJ117" i="1"/>
  <c r="DK117" i="1"/>
  <c r="DL117" i="1"/>
  <c r="DM117" i="1"/>
  <c r="DN117" i="1"/>
  <c r="DO117" i="1"/>
  <c r="DP117" i="1"/>
  <c r="DQ117" i="1"/>
  <c r="DR117" i="1"/>
  <c r="DS117" i="1"/>
  <c r="DJ118" i="1"/>
  <c r="DK118" i="1"/>
  <c r="DL118" i="1"/>
  <c r="DM118" i="1"/>
  <c r="DN118" i="1"/>
  <c r="DO118" i="1"/>
  <c r="DP118" i="1"/>
  <c r="DQ118" i="1"/>
  <c r="DR118" i="1"/>
  <c r="DS118" i="1"/>
  <c r="DJ119" i="1"/>
  <c r="DK119" i="1"/>
  <c r="DL119" i="1"/>
  <c r="DM119" i="1"/>
  <c r="DN119" i="1"/>
  <c r="DO119" i="1"/>
  <c r="DP119" i="1"/>
  <c r="DQ119" i="1"/>
  <c r="DR119" i="1"/>
  <c r="DS119" i="1"/>
  <c r="DJ120" i="1"/>
  <c r="DK120" i="1"/>
  <c r="DL120" i="1"/>
  <c r="DM120" i="1"/>
  <c r="DN120" i="1"/>
  <c r="DO120" i="1"/>
  <c r="DP120" i="1"/>
  <c r="DQ120" i="1"/>
  <c r="DR120" i="1"/>
  <c r="DS120" i="1"/>
  <c r="DJ121" i="1"/>
  <c r="DK121" i="1"/>
  <c r="DL121" i="1"/>
  <c r="DM121" i="1"/>
  <c r="DN121" i="1"/>
  <c r="DO121" i="1"/>
  <c r="DP121" i="1"/>
  <c r="DQ121" i="1"/>
  <c r="DR121" i="1"/>
  <c r="DS121" i="1"/>
  <c r="DJ122" i="1"/>
  <c r="DK122" i="1"/>
  <c r="DL122" i="1"/>
  <c r="DM122" i="1"/>
  <c r="DN122" i="1"/>
  <c r="DO122" i="1"/>
  <c r="DP122" i="1"/>
  <c r="DQ122" i="1"/>
  <c r="DR122" i="1"/>
  <c r="DS122" i="1"/>
  <c r="DJ123" i="1"/>
  <c r="DK123" i="1"/>
  <c r="DL123" i="1"/>
  <c r="DM123" i="1"/>
  <c r="DN123" i="1"/>
  <c r="DO123" i="1"/>
  <c r="DP123" i="1"/>
  <c r="DQ123" i="1"/>
  <c r="DR123" i="1"/>
  <c r="DS123" i="1"/>
  <c r="DJ124" i="1"/>
  <c r="DK124" i="1"/>
  <c r="DL124" i="1"/>
  <c r="DM124" i="1"/>
  <c r="DN124" i="1"/>
  <c r="DO124" i="1"/>
  <c r="DP124" i="1"/>
  <c r="DQ124" i="1"/>
  <c r="DR124" i="1"/>
  <c r="DS124" i="1"/>
  <c r="DJ125" i="1"/>
  <c r="DK125" i="1"/>
  <c r="DL125" i="1"/>
  <c r="DM125" i="1"/>
  <c r="DN125" i="1"/>
  <c r="DO125" i="1"/>
  <c r="DP125" i="1"/>
  <c r="DQ125" i="1"/>
  <c r="DR125" i="1"/>
  <c r="DS125" i="1"/>
  <c r="DJ126" i="1"/>
  <c r="DK126" i="1"/>
  <c r="DL126" i="1"/>
  <c r="DM126" i="1"/>
  <c r="DN126" i="1"/>
  <c r="DO126" i="1"/>
  <c r="DP126" i="1"/>
  <c r="DQ126" i="1"/>
  <c r="DR126" i="1"/>
  <c r="DS126" i="1"/>
  <c r="DJ127" i="1"/>
  <c r="DK127" i="1"/>
  <c r="DL127" i="1"/>
  <c r="DM127" i="1"/>
  <c r="DN127" i="1"/>
  <c r="DO127" i="1"/>
  <c r="DP127" i="1"/>
  <c r="DQ127" i="1"/>
  <c r="DR127" i="1"/>
  <c r="DS127" i="1"/>
  <c r="DJ128" i="1"/>
  <c r="DK128" i="1"/>
  <c r="DL128" i="1"/>
  <c r="DM128" i="1"/>
  <c r="DN128" i="1"/>
  <c r="DO128" i="1"/>
  <c r="DP128" i="1"/>
  <c r="DQ128" i="1"/>
  <c r="DR128" i="1"/>
  <c r="DS128" i="1"/>
  <c r="DJ129" i="1"/>
  <c r="DK129" i="1"/>
  <c r="DL129" i="1"/>
  <c r="DM129" i="1"/>
  <c r="DN129" i="1"/>
  <c r="DO129" i="1"/>
  <c r="DP129" i="1"/>
  <c r="DQ129" i="1"/>
  <c r="DR129" i="1"/>
  <c r="DS129" i="1"/>
  <c r="DJ130" i="1"/>
  <c r="DK130" i="1"/>
  <c r="DL130" i="1"/>
  <c r="DM130" i="1"/>
  <c r="DN130" i="1"/>
  <c r="DO130" i="1"/>
  <c r="DP130" i="1"/>
  <c r="DQ130" i="1"/>
  <c r="DR130" i="1"/>
  <c r="DS130" i="1"/>
  <c r="DJ131" i="1"/>
  <c r="DK131" i="1"/>
  <c r="DL131" i="1"/>
  <c r="DM131" i="1"/>
  <c r="DN131" i="1"/>
  <c r="DO131" i="1"/>
  <c r="DP131" i="1"/>
  <c r="DQ131" i="1"/>
  <c r="DR131" i="1"/>
  <c r="DS131" i="1"/>
  <c r="DJ132" i="1"/>
  <c r="DK132" i="1"/>
  <c r="DL132" i="1"/>
  <c r="DM132" i="1"/>
  <c r="DN132" i="1"/>
  <c r="DO132" i="1"/>
  <c r="DP132" i="1"/>
  <c r="DQ132" i="1"/>
  <c r="DR132" i="1"/>
  <c r="DS132" i="1"/>
  <c r="DJ133" i="1"/>
  <c r="DK133" i="1"/>
  <c r="DL133" i="1"/>
  <c r="DM133" i="1"/>
  <c r="DN133" i="1"/>
  <c r="DO133" i="1"/>
  <c r="DP133" i="1"/>
  <c r="DQ133" i="1"/>
  <c r="DR133" i="1"/>
  <c r="DS133" i="1"/>
  <c r="DJ134" i="1"/>
  <c r="DK134" i="1"/>
  <c r="DL134" i="1"/>
  <c r="DM134" i="1"/>
  <c r="DN134" i="1"/>
  <c r="DO134" i="1"/>
  <c r="DP134" i="1"/>
  <c r="DQ134" i="1"/>
  <c r="DR134" i="1"/>
  <c r="DS134" i="1"/>
  <c r="DJ135" i="1"/>
  <c r="DK135" i="1"/>
  <c r="DL135" i="1"/>
  <c r="DM135" i="1"/>
  <c r="DN135" i="1"/>
  <c r="DO135" i="1"/>
  <c r="DP135" i="1"/>
  <c r="DQ135" i="1"/>
  <c r="DR135" i="1"/>
  <c r="DS135" i="1"/>
  <c r="DJ136" i="1"/>
  <c r="DK136" i="1"/>
  <c r="DL136" i="1"/>
  <c r="DM136" i="1"/>
  <c r="DN136" i="1"/>
  <c r="DO136" i="1"/>
  <c r="DP136" i="1"/>
  <c r="DQ136" i="1"/>
  <c r="DR136" i="1"/>
  <c r="DS136" i="1"/>
  <c r="DJ137" i="1"/>
  <c r="DK137" i="1"/>
  <c r="DL137" i="1"/>
  <c r="DM137" i="1"/>
  <c r="DN137" i="1"/>
  <c r="DO137" i="1"/>
  <c r="DP137" i="1"/>
  <c r="DQ137" i="1"/>
  <c r="DR137" i="1"/>
  <c r="DS137" i="1"/>
  <c r="DJ138" i="1"/>
  <c r="DK138" i="1"/>
  <c r="DL138" i="1"/>
  <c r="DM138" i="1"/>
  <c r="DN138" i="1"/>
  <c r="DO138" i="1"/>
  <c r="DP138" i="1"/>
  <c r="DQ138" i="1"/>
  <c r="DR138" i="1"/>
  <c r="DS138" i="1"/>
  <c r="DJ139" i="1"/>
  <c r="DK139" i="1"/>
  <c r="DL139" i="1"/>
  <c r="DM139" i="1"/>
  <c r="DN139" i="1"/>
  <c r="DO139" i="1"/>
  <c r="DP139" i="1"/>
  <c r="DQ139" i="1"/>
  <c r="DR139" i="1"/>
  <c r="DS139" i="1"/>
  <c r="DJ140" i="1"/>
  <c r="DK140" i="1"/>
  <c r="DL140" i="1"/>
  <c r="DM140" i="1"/>
  <c r="DN140" i="1"/>
  <c r="DO140" i="1"/>
  <c r="DP140" i="1"/>
  <c r="DQ140" i="1"/>
  <c r="DR140" i="1"/>
  <c r="DS140" i="1"/>
  <c r="DJ141" i="1"/>
  <c r="DK141" i="1"/>
  <c r="DL141" i="1"/>
  <c r="DM141" i="1"/>
  <c r="DN141" i="1"/>
  <c r="DO141" i="1"/>
  <c r="DP141" i="1"/>
  <c r="DQ141" i="1"/>
  <c r="DR141" i="1"/>
  <c r="DS141" i="1"/>
  <c r="DJ142" i="1"/>
  <c r="DK142" i="1"/>
  <c r="DL142" i="1"/>
  <c r="DM142" i="1"/>
  <c r="DN142" i="1"/>
  <c r="DO142" i="1"/>
  <c r="DP142" i="1"/>
  <c r="DQ142" i="1"/>
  <c r="DR142" i="1"/>
  <c r="DS142" i="1"/>
  <c r="DJ143" i="1"/>
  <c r="DK143" i="1"/>
  <c r="DL143" i="1"/>
  <c r="DM143" i="1"/>
  <c r="DN143" i="1"/>
  <c r="DO143" i="1"/>
  <c r="DP143" i="1"/>
  <c r="DQ143" i="1"/>
  <c r="DR143" i="1"/>
  <c r="DS143" i="1"/>
  <c r="DJ144" i="1"/>
  <c r="DK144" i="1"/>
  <c r="DL144" i="1"/>
  <c r="DM144" i="1"/>
  <c r="DN144" i="1"/>
  <c r="DO144" i="1"/>
  <c r="DP144" i="1"/>
  <c r="DQ144" i="1"/>
  <c r="DR144" i="1"/>
  <c r="DS144" i="1"/>
  <c r="DJ145" i="1"/>
  <c r="DK145" i="1"/>
  <c r="DL145" i="1"/>
  <c r="DM145" i="1"/>
  <c r="DN145" i="1"/>
  <c r="DO145" i="1"/>
  <c r="DP145" i="1"/>
  <c r="DQ145" i="1"/>
  <c r="DR145" i="1"/>
  <c r="DS145" i="1"/>
  <c r="DJ146" i="1"/>
  <c r="DK146" i="1"/>
  <c r="DL146" i="1"/>
  <c r="DM146" i="1"/>
  <c r="DN146" i="1"/>
  <c r="DO146" i="1"/>
  <c r="DP146" i="1"/>
  <c r="DQ146" i="1"/>
  <c r="DR146" i="1"/>
  <c r="DS146" i="1"/>
  <c r="DJ147" i="1"/>
  <c r="DK147" i="1"/>
  <c r="DL147" i="1"/>
  <c r="DM147" i="1"/>
  <c r="DN147" i="1"/>
  <c r="DO147" i="1"/>
  <c r="DP147" i="1"/>
  <c r="DQ147" i="1"/>
  <c r="DR147" i="1"/>
  <c r="DS147" i="1"/>
  <c r="DJ148" i="1"/>
  <c r="DK148" i="1"/>
  <c r="DL148" i="1"/>
  <c r="DM148" i="1"/>
  <c r="DN148" i="1"/>
  <c r="DO148" i="1"/>
  <c r="DP148" i="1"/>
  <c r="DQ148" i="1"/>
  <c r="DR148" i="1"/>
  <c r="DS148" i="1"/>
  <c r="DJ149" i="1"/>
  <c r="DK149" i="1"/>
  <c r="DL149" i="1"/>
  <c r="DM149" i="1"/>
  <c r="DN149" i="1"/>
  <c r="DO149" i="1"/>
  <c r="DP149" i="1"/>
  <c r="DQ149" i="1"/>
  <c r="DR149" i="1"/>
  <c r="DS149" i="1"/>
  <c r="DJ150" i="1"/>
  <c r="DK150" i="1"/>
  <c r="DL150" i="1"/>
  <c r="DM150" i="1"/>
  <c r="DN150" i="1"/>
  <c r="DO150" i="1"/>
  <c r="DP150" i="1"/>
  <c r="DQ150" i="1"/>
  <c r="DR150" i="1"/>
  <c r="DS150" i="1"/>
  <c r="DJ151" i="1"/>
  <c r="DK151" i="1"/>
  <c r="DL151" i="1"/>
  <c r="DM151" i="1"/>
  <c r="DN151" i="1"/>
  <c r="DO151" i="1"/>
  <c r="DP151" i="1"/>
  <c r="DQ151" i="1"/>
  <c r="DR151" i="1"/>
  <c r="DS151" i="1"/>
  <c r="DJ152" i="1"/>
  <c r="DK152" i="1"/>
  <c r="DL152" i="1"/>
  <c r="DM152" i="1"/>
  <c r="DN152" i="1"/>
  <c r="DO152" i="1"/>
  <c r="DP152" i="1"/>
  <c r="DQ152" i="1"/>
  <c r="DR152" i="1"/>
  <c r="DS152" i="1"/>
  <c r="DJ153" i="1"/>
  <c r="DK153" i="1"/>
  <c r="DL153" i="1"/>
  <c r="DM153" i="1"/>
  <c r="DN153" i="1"/>
  <c r="DO153" i="1"/>
  <c r="DP153" i="1"/>
  <c r="DQ153" i="1"/>
  <c r="DR153" i="1"/>
  <c r="DS153" i="1"/>
  <c r="DJ154" i="1"/>
  <c r="DK154" i="1"/>
  <c r="DL154" i="1"/>
  <c r="DM154" i="1"/>
  <c r="DN154" i="1"/>
  <c r="DO154" i="1"/>
  <c r="DP154" i="1"/>
  <c r="DQ154" i="1"/>
  <c r="DR154" i="1"/>
  <c r="DS154" i="1"/>
  <c r="DJ155" i="1"/>
  <c r="DK155" i="1"/>
  <c r="DL155" i="1"/>
  <c r="DM155" i="1"/>
  <c r="DN155" i="1"/>
  <c r="DO155" i="1"/>
  <c r="DP155" i="1"/>
  <c r="DQ155" i="1"/>
  <c r="DR155" i="1"/>
  <c r="DS155" i="1"/>
  <c r="DJ156" i="1"/>
  <c r="DK156" i="1"/>
  <c r="DL156" i="1"/>
  <c r="DM156" i="1"/>
  <c r="DN156" i="1"/>
  <c r="DO156" i="1"/>
  <c r="DP156" i="1"/>
  <c r="DQ156" i="1"/>
  <c r="DR156" i="1"/>
  <c r="DS156" i="1"/>
  <c r="DJ157" i="1"/>
  <c r="DK157" i="1"/>
  <c r="DL157" i="1"/>
  <c r="DM157" i="1"/>
  <c r="DN157" i="1"/>
  <c r="DO157" i="1"/>
  <c r="DP157" i="1"/>
  <c r="DQ157" i="1"/>
  <c r="DR157" i="1"/>
  <c r="DS157" i="1"/>
  <c r="DJ158" i="1"/>
  <c r="DK158" i="1"/>
  <c r="DL158" i="1"/>
  <c r="DM158" i="1"/>
  <c r="DN158" i="1"/>
  <c r="DO158" i="1"/>
  <c r="DP158" i="1"/>
  <c r="DQ158" i="1"/>
  <c r="DR158" i="1"/>
  <c r="DS158" i="1"/>
  <c r="DJ159" i="1"/>
  <c r="DK159" i="1"/>
  <c r="DL159" i="1"/>
  <c r="DM159" i="1"/>
  <c r="DN159" i="1"/>
  <c r="DO159" i="1"/>
  <c r="DP159" i="1"/>
  <c r="DQ159" i="1"/>
  <c r="DR159" i="1"/>
  <c r="DS159" i="1"/>
  <c r="DJ160" i="1"/>
  <c r="DK160" i="1"/>
  <c r="DL160" i="1"/>
  <c r="DM160" i="1"/>
  <c r="DN160" i="1"/>
  <c r="DO160" i="1"/>
  <c r="DP160" i="1"/>
  <c r="DQ160" i="1"/>
  <c r="DR160" i="1"/>
  <c r="DS160" i="1"/>
  <c r="DJ161" i="1"/>
  <c r="DK161" i="1"/>
  <c r="DL161" i="1"/>
  <c r="DM161" i="1"/>
  <c r="DN161" i="1"/>
  <c r="DO161" i="1"/>
  <c r="DP161" i="1"/>
  <c r="DQ161" i="1"/>
  <c r="DR161" i="1"/>
  <c r="DS161" i="1"/>
  <c r="DJ162" i="1"/>
  <c r="DK162" i="1"/>
  <c r="DL162" i="1"/>
  <c r="DM162" i="1"/>
  <c r="DN162" i="1"/>
  <c r="DO162" i="1"/>
  <c r="DP162" i="1"/>
  <c r="DQ162" i="1"/>
  <c r="DR162" i="1"/>
  <c r="DS162" i="1"/>
  <c r="DJ163" i="1"/>
  <c r="DK163" i="1"/>
  <c r="DL163" i="1"/>
  <c r="DM163" i="1"/>
  <c r="DN163" i="1"/>
  <c r="DO163" i="1"/>
  <c r="DP163" i="1"/>
  <c r="DQ163" i="1"/>
  <c r="DR163" i="1"/>
  <c r="DS163" i="1"/>
  <c r="DJ164" i="1"/>
  <c r="DK164" i="1"/>
  <c r="DL164" i="1"/>
  <c r="DM164" i="1"/>
  <c r="DN164" i="1"/>
  <c r="DO164" i="1"/>
  <c r="DP164" i="1"/>
  <c r="DQ164" i="1"/>
  <c r="DR164" i="1"/>
  <c r="DS164" i="1"/>
  <c r="DJ165" i="1"/>
  <c r="DK165" i="1"/>
  <c r="DL165" i="1"/>
  <c r="DM165" i="1"/>
  <c r="DN165" i="1"/>
  <c r="DO165" i="1"/>
  <c r="DP165" i="1"/>
  <c r="DQ165" i="1"/>
  <c r="DR165" i="1"/>
  <c r="DS165" i="1"/>
  <c r="DJ166" i="1"/>
  <c r="DK166" i="1"/>
  <c r="DL166" i="1"/>
  <c r="DM166" i="1"/>
  <c r="DN166" i="1"/>
  <c r="DO166" i="1"/>
  <c r="DP166" i="1"/>
  <c r="DQ166" i="1"/>
  <c r="DR166" i="1"/>
  <c r="DS166" i="1"/>
  <c r="DJ167" i="1"/>
  <c r="DK167" i="1"/>
  <c r="DL167" i="1"/>
  <c r="DM167" i="1"/>
  <c r="DN167" i="1"/>
  <c r="DO167" i="1"/>
  <c r="DP167" i="1"/>
  <c r="DQ167" i="1"/>
  <c r="DR167" i="1"/>
  <c r="DS167" i="1"/>
  <c r="DJ168" i="1"/>
  <c r="DK168" i="1"/>
  <c r="DL168" i="1"/>
  <c r="DM168" i="1"/>
  <c r="DN168" i="1"/>
  <c r="DO168" i="1"/>
  <c r="DP168" i="1"/>
  <c r="DQ168" i="1"/>
  <c r="DR168" i="1"/>
  <c r="DS168" i="1"/>
  <c r="DJ169" i="1"/>
  <c r="DK169" i="1"/>
  <c r="DL169" i="1"/>
  <c r="DM169" i="1"/>
  <c r="DN169" i="1"/>
  <c r="DO169" i="1"/>
  <c r="DP169" i="1"/>
  <c r="DQ169" i="1"/>
  <c r="DR169" i="1"/>
  <c r="DS169" i="1"/>
  <c r="DJ170" i="1"/>
  <c r="DK170" i="1"/>
  <c r="DL170" i="1"/>
  <c r="DM170" i="1"/>
  <c r="DN170" i="1"/>
  <c r="DO170" i="1"/>
  <c r="DP170" i="1"/>
  <c r="DQ170" i="1"/>
  <c r="DR170" i="1"/>
  <c r="DS170" i="1"/>
  <c r="DJ171" i="1"/>
  <c r="DK171" i="1"/>
  <c r="DL171" i="1"/>
  <c r="DM171" i="1"/>
  <c r="DN171" i="1"/>
  <c r="DO171" i="1"/>
  <c r="DP171" i="1"/>
  <c r="DQ171" i="1"/>
  <c r="DR171" i="1"/>
  <c r="DS171" i="1"/>
  <c r="DJ172" i="1"/>
  <c r="DK172" i="1"/>
  <c r="DL172" i="1"/>
  <c r="DM172" i="1"/>
  <c r="DN172" i="1"/>
  <c r="DO172" i="1"/>
  <c r="DP172" i="1"/>
  <c r="DQ172" i="1"/>
  <c r="DR172" i="1"/>
  <c r="DS172" i="1"/>
  <c r="DJ173" i="1"/>
  <c r="DK173" i="1"/>
  <c r="DL173" i="1"/>
  <c r="DM173" i="1"/>
  <c r="DN173" i="1"/>
  <c r="DO173" i="1"/>
  <c r="DP173" i="1"/>
  <c r="DQ173" i="1"/>
  <c r="DR173" i="1"/>
  <c r="DS173" i="1"/>
  <c r="DJ174" i="1"/>
  <c r="DK174" i="1"/>
  <c r="DL174" i="1"/>
  <c r="DM174" i="1"/>
  <c r="DN174" i="1"/>
  <c r="DO174" i="1"/>
  <c r="DP174" i="1"/>
  <c r="DQ174" i="1"/>
  <c r="DR174" i="1"/>
  <c r="DS174" i="1"/>
  <c r="DJ175" i="1"/>
  <c r="DK175" i="1"/>
  <c r="DL175" i="1"/>
  <c r="DM175" i="1"/>
  <c r="DN175" i="1"/>
  <c r="DO175" i="1"/>
  <c r="DP175" i="1"/>
  <c r="DQ175" i="1"/>
  <c r="DR175" i="1"/>
  <c r="DS175" i="1"/>
  <c r="DJ176" i="1"/>
  <c r="DK176" i="1"/>
  <c r="DL176" i="1"/>
  <c r="DM176" i="1"/>
  <c r="DN176" i="1"/>
  <c r="DO176" i="1"/>
  <c r="DP176" i="1"/>
  <c r="DQ176" i="1"/>
  <c r="DR176" i="1"/>
  <c r="DS176" i="1"/>
  <c r="DJ177" i="1"/>
  <c r="DK177" i="1"/>
  <c r="DL177" i="1"/>
  <c r="DM177" i="1"/>
  <c r="DN177" i="1"/>
  <c r="DO177" i="1"/>
  <c r="DP177" i="1"/>
  <c r="DQ177" i="1"/>
  <c r="DR177" i="1"/>
  <c r="DS177" i="1"/>
  <c r="DJ178" i="1"/>
  <c r="DK178" i="1"/>
  <c r="DL178" i="1"/>
  <c r="DM178" i="1"/>
  <c r="DN178" i="1"/>
  <c r="DO178" i="1"/>
  <c r="DP178" i="1"/>
  <c r="DQ178" i="1"/>
  <c r="DR178" i="1"/>
  <c r="DS178" i="1"/>
  <c r="DJ179" i="1"/>
  <c r="DK179" i="1"/>
  <c r="DL179" i="1"/>
  <c r="DM179" i="1"/>
  <c r="DN179" i="1"/>
  <c r="DO179" i="1"/>
  <c r="DP179" i="1"/>
  <c r="DQ179" i="1"/>
  <c r="DR179" i="1"/>
  <c r="DS179" i="1"/>
  <c r="DJ180" i="1"/>
  <c r="DK180" i="1"/>
  <c r="DL180" i="1"/>
  <c r="DM180" i="1"/>
  <c r="DN180" i="1"/>
  <c r="DO180" i="1"/>
  <c r="DP180" i="1"/>
  <c r="DQ180" i="1"/>
  <c r="DR180" i="1"/>
  <c r="DS180" i="1"/>
  <c r="DJ181" i="1"/>
  <c r="DK181" i="1"/>
  <c r="DL181" i="1"/>
  <c r="DM181" i="1"/>
  <c r="DN181" i="1"/>
  <c r="DO181" i="1"/>
  <c r="DP181" i="1"/>
  <c r="DQ181" i="1"/>
  <c r="DR181" i="1"/>
  <c r="DS181" i="1"/>
  <c r="DJ182" i="1"/>
  <c r="DK182" i="1"/>
  <c r="DL182" i="1"/>
  <c r="DM182" i="1"/>
  <c r="DN182" i="1"/>
  <c r="DO182" i="1"/>
  <c r="DP182" i="1"/>
  <c r="DQ182" i="1"/>
  <c r="DR182" i="1"/>
  <c r="DS182" i="1"/>
  <c r="DJ183" i="1"/>
  <c r="DK183" i="1"/>
  <c r="DL183" i="1"/>
  <c r="DM183" i="1"/>
  <c r="DN183" i="1"/>
  <c r="DO183" i="1"/>
  <c r="DP183" i="1"/>
  <c r="DQ183" i="1"/>
  <c r="DR183" i="1"/>
  <c r="DS183" i="1"/>
  <c r="DJ184" i="1"/>
  <c r="DK184" i="1"/>
  <c r="DL184" i="1"/>
  <c r="DM184" i="1"/>
  <c r="DN184" i="1"/>
  <c r="DO184" i="1"/>
  <c r="DP184" i="1"/>
  <c r="DQ184" i="1"/>
  <c r="DR184" i="1"/>
  <c r="DS184" i="1"/>
  <c r="DJ185" i="1"/>
  <c r="DK185" i="1"/>
  <c r="DL185" i="1"/>
  <c r="DM185" i="1"/>
  <c r="DN185" i="1"/>
  <c r="DO185" i="1"/>
  <c r="DP185" i="1"/>
  <c r="DQ185" i="1"/>
  <c r="DR185" i="1"/>
  <c r="DS185" i="1"/>
  <c r="DJ186" i="1"/>
  <c r="DK186" i="1"/>
  <c r="DL186" i="1"/>
  <c r="DM186" i="1"/>
  <c r="DN186" i="1"/>
  <c r="DO186" i="1"/>
  <c r="DP186" i="1"/>
  <c r="DQ186" i="1"/>
  <c r="DR186" i="1"/>
  <c r="DS186" i="1"/>
  <c r="DJ187" i="1"/>
  <c r="DK187" i="1"/>
  <c r="DL187" i="1"/>
  <c r="DM187" i="1"/>
  <c r="DN187" i="1"/>
  <c r="DO187" i="1"/>
  <c r="DP187" i="1"/>
  <c r="DQ187" i="1"/>
  <c r="DR187" i="1"/>
  <c r="DS187" i="1"/>
  <c r="DJ188" i="1"/>
  <c r="DK188" i="1"/>
  <c r="DL188" i="1"/>
  <c r="DM188" i="1"/>
  <c r="DN188" i="1"/>
  <c r="DO188" i="1"/>
  <c r="DP188" i="1"/>
  <c r="DQ188" i="1"/>
  <c r="DR188" i="1"/>
  <c r="DS188" i="1"/>
  <c r="DJ189" i="1"/>
  <c r="DK189" i="1"/>
  <c r="DL189" i="1"/>
  <c r="DM189" i="1"/>
  <c r="DN189" i="1"/>
  <c r="DO189" i="1"/>
  <c r="DP189" i="1"/>
  <c r="DQ189" i="1"/>
  <c r="DR189" i="1"/>
  <c r="DS189" i="1"/>
  <c r="DJ190" i="1"/>
  <c r="DK190" i="1"/>
  <c r="DL190" i="1"/>
  <c r="DM190" i="1"/>
  <c r="DN190" i="1"/>
  <c r="DO190" i="1"/>
  <c r="DP190" i="1"/>
  <c r="DQ190" i="1"/>
  <c r="DR190" i="1"/>
  <c r="DS190" i="1"/>
  <c r="DJ191" i="1"/>
  <c r="DK191" i="1"/>
  <c r="DL191" i="1"/>
  <c r="DM191" i="1"/>
  <c r="DN191" i="1"/>
  <c r="DO191" i="1"/>
  <c r="DP191" i="1"/>
  <c r="DQ191" i="1"/>
  <c r="DR191" i="1"/>
  <c r="DS191" i="1"/>
  <c r="DJ192" i="1"/>
  <c r="DK192" i="1"/>
  <c r="DL192" i="1"/>
  <c r="DM192" i="1"/>
  <c r="DN192" i="1"/>
  <c r="DO192" i="1"/>
  <c r="DP192" i="1"/>
  <c r="DQ192" i="1"/>
  <c r="DR192" i="1"/>
  <c r="DS192" i="1"/>
  <c r="DJ193" i="1"/>
  <c r="DK193" i="1"/>
  <c r="DL193" i="1"/>
  <c r="DM193" i="1"/>
  <c r="DN193" i="1"/>
  <c r="DO193" i="1"/>
  <c r="DP193" i="1"/>
  <c r="DQ193" i="1"/>
  <c r="DR193" i="1"/>
  <c r="DS193" i="1"/>
  <c r="DJ194" i="1"/>
  <c r="DK194" i="1"/>
  <c r="DL194" i="1"/>
  <c r="DM194" i="1"/>
  <c r="DN194" i="1"/>
  <c r="DO194" i="1"/>
  <c r="DP194" i="1"/>
  <c r="DQ194" i="1"/>
  <c r="DR194" i="1"/>
  <c r="DS194" i="1"/>
  <c r="DJ195" i="1"/>
  <c r="DK195" i="1"/>
  <c r="DL195" i="1"/>
  <c r="DM195" i="1"/>
  <c r="DN195" i="1"/>
  <c r="DO195" i="1"/>
  <c r="DP195" i="1"/>
  <c r="DQ195" i="1"/>
  <c r="DR195" i="1"/>
  <c r="DS195" i="1"/>
  <c r="DJ196" i="1"/>
  <c r="DK196" i="1"/>
  <c r="DL196" i="1"/>
  <c r="DM196" i="1"/>
  <c r="DN196" i="1"/>
  <c r="DO196" i="1"/>
  <c r="DP196" i="1"/>
  <c r="DQ196" i="1"/>
  <c r="DR196" i="1"/>
  <c r="DS196" i="1"/>
  <c r="DJ197" i="1"/>
  <c r="DK197" i="1"/>
  <c r="DL197" i="1"/>
  <c r="DM197" i="1"/>
  <c r="DN197" i="1"/>
  <c r="DO197" i="1"/>
  <c r="DP197" i="1"/>
  <c r="DQ197" i="1"/>
  <c r="DR197" i="1"/>
  <c r="DS197" i="1"/>
  <c r="DJ198" i="1"/>
  <c r="DK198" i="1"/>
  <c r="DL198" i="1"/>
  <c r="DM198" i="1"/>
  <c r="DN198" i="1"/>
  <c r="DO198" i="1"/>
  <c r="DP198" i="1"/>
  <c r="DQ198" i="1"/>
  <c r="DR198" i="1"/>
  <c r="DS198" i="1"/>
  <c r="DJ199" i="1"/>
  <c r="DK199" i="1"/>
  <c r="DL199" i="1"/>
  <c r="DM199" i="1"/>
  <c r="DN199" i="1"/>
  <c r="DO199" i="1"/>
  <c r="DP199" i="1"/>
  <c r="DQ199" i="1"/>
  <c r="DR199" i="1"/>
  <c r="DS199" i="1"/>
  <c r="DJ200" i="1"/>
  <c r="DK200" i="1"/>
  <c r="DL200" i="1"/>
  <c r="DM200" i="1"/>
  <c r="DN200" i="1"/>
  <c r="DO200" i="1"/>
  <c r="DP200" i="1"/>
  <c r="DQ200" i="1"/>
  <c r="DR200" i="1"/>
  <c r="DS200" i="1"/>
  <c r="DJ201" i="1"/>
  <c r="DK201" i="1"/>
  <c r="DL201" i="1"/>
  <c r="DM201" i="1"/>
  <c r="DN201" i="1"/>
  <c r="DO201" i="1"/>
  <c r="DP201" i="1"/>
  <c r="DQ201" i="1"/>
  <c r="DR201" i="1"/>
  <c r="DS201" i="1"/>
  <c r="DJ202" i="1"/>
  <c r="DK202" i="1"/>
  <c r="DL202" i="1"/>
  <c r="DM202" i="1"/>
  <c r="DN202" i="1"/>
  <c r="DO202" i="1"/>
  <c r="DP202" i="1"/>
  <c r="DQ202" i="1"/>
  <c r="DR202" i="1"/>
  <c r="DS202" i="1"/>
  <c r="DJ203" i="1"/>
  <c r="DK203" i="1"/>
  <c r="DL203" i="1"/>
  <c r="DM203" i="1"/>
  <c r="DN203" i="1"/>
  <c r="DO203" i="1"/>
  <c r="DP203" i="1"/>
  <c r="DQ203" i="1"/>
  <c r="DR203" i="1"/>
  <c r="DS203" i="1"/>
  <c r="DJ204" i="1"/>
  <c r="DK204" i="1"/>
  <c r="DL204" i="1"/>
  <c r="DM204" i="1"/>
  <c r="DN204" i="1"/>
  <c r="DO204" i="1"/>
  <c r="DP204" i="1"/>
  <c r="DQ204" i="1"/>
  <c r="DR204" i="1"/>
  <c r="DS204" i="1"/>
  <c r="DJ205" i="1"/>
  <c r="DK205" i="1"/>
  <c r="DL205" i="1"/>
  <c r="DM205" i="1"/>
  <c r="DN205" i="1"/>
  <c r="DO205" i="1"/>
  <c r="DP205" i="1"/>
  <c r="DQ205" i="1"/>
  <c r="DR205" i="1"/>
  <c r="DS205" i="1"/>
  <c r="DJ206" i="1"/>
  <c r="DK206" i="1"/>
  <c r="DL206" i="1"/>
  <c r="DM206" i="1"/>
  <c r="DN206" i="1"/>
  <c r="DO206" i="1"/>
  <c r="DP206" i="1"/>
  <c r="DQ206" i="1"/>
  <c r="DR206" i="1"/>
  <c r="DS206" i="1"/>
  <c r="DJ207" i="1"/>
  <c r="DK207" i="1"/>
  <c r="DL207" i="1"/>
  <c r="DM207" i="1"/>
  <c r="DN207" i="1"/>
  <c r="DO207" i="1"/>
  <c r="DP207" i="1"/>
  <c r="DQ207" i="1"/>
  <c r="DR207" i="1"/>
  <c r="DS207" i="1"/>
  <c r="DJ208" i="1"/>
  <c r="DK208" i="1"/>
  <c r="DL208" i="1"/>
  <c r="DM208" i="1"/>
  <c r="DN208" i="1"/>
  <c r="DO208" i="1"/>
  <c r="DP208" i="1"/>
  <c r="DQ208" i="1"/>
  <c r="DR208" i="1"/>
  <c r="DS208" i="1"/>
  <c r="DJ209" i="1"/>
  <c r="DK209" i="1"/>
  <c r="DL209" i="1"/>
  <c r="DM209" i="1"/>
  <c r="DN209" i="1"/>
  <c r="DO209" i="1"/>
  <c r="DP209" i="1"/>
  <c r="DQ209" i="1"/>
  <c r="DR209" i="1"/>
  <c r="DS209" i="1"/>
  <c r="DJ210" i="1"/>
  <c r="DK210" i="1"/>
  <c r="DL210" i="1"/>
  <c r="DM210" i="1"/>
  <c r="DN210" i="1"/>
  <c r="DO210" i="1"/>
  <c r="DP210" i="1"/>
  <c r="DQ210" i="1"/>
  <c r="DR210" i="1"/>
  <c r="DS210" i="1"/>
  <c r="DJ211" i="1"/>
  <c r="DK211" i="1"/>
  <c r="DL211" i="1"/>
  <c r="DM211" i="1"/>
  <c r="DN211" i="1"/>
  <c r="DO211" i="1"/>
  <c r="DP211" i="1"/>
  <c r="DQ211" i="1"/>
  <c r="DR211" i="1"/>
  <c r="DS211" i="1"/>
  <c r="DJ212" i="1"/>
  <c r="DK212" i="1"/>
  <c r="DL212" i="1"/>
  <c r="DM212" i="1"/>
  <c r="DN212" i="1"/>
  <c r="DO212" i="1"/>
  <c r="DP212" i="1"/>
  <c r="DQ212" i="1"/>
  <c r="DR212" i="1"/>
  <c r="DS212" i="1"/>
  <c r="DJ213" i="1"/>
  <c r="DK213" i="1"/>
  <c r="DL213" i="1"/>
  <c r="DM213" i="1"/>
  <c r="DN213" i="1"/>
  <c r="DO213" i="1"/>
  <c r="DP213" i="1"/>
  <c r="DQ213" i="1"/>
  <c r="DR213" i="1"/>
  <c r="DS213" i="1"/>
  <c r="DJ214" i="1"/>
  <c r="DK214" i="1"/>
  <c r="DL214" i="1"/>
  <c r="DM214" i="1"/>
  <c r="DN214" i="1"/>
  <c r="DO214" i="1"/>
  <c r="DP214" i="1"/>
  <c r="DQ214" i="1"/>
  <c r="DR214" i="1"/>
  <c r="DS214" i="1"/>
  <c r="DJ215" i="1"/>
  <c r="DK215" i="1"/>
  <c r="DL215" i="1"/>
  <c r="DM215" i="1"/>
  <c r="DN215" i="1"/>
  <c r="DO215" i="1"/>
  <c r="DP215" i="1"/>
  <c r="DQ215" i="1"/>
  <c r="DR215" i="1"/>
  <c r="DS215" i="1"/>
  <c r="DJ216" i="1"/>
  <c r="DK216" i="1"/>
  <c r="DL216" i="1"/>
  <c r="DM216" i="1"/>
  <c r="DN216" i="1"/>
  <c r="DO216" i="1"/>
  <c r="DP216" i="1"/>
  <c r="DQ216" i="1"/>
  <c r="DR216" i="1"/>
  <c r="DS216" i="1"/>
  <c r="DJ217" i="1"/>
  <c r="DK217" i="1"/>
  <c r="DL217" i="1"/>
  <c r="DM217" i="1"/>
  <c r="DN217" i="1"/>
  <c r="DO217" i="1"/>
  <c r="DP217" i="1"/>
  <c r="DQ217" i="1"/>
  <c r="DR217" i="1"/>
  <c r="DS217" i="1"/>
  <c r="DJ218" i="1"/>
  <c r="DK218" i="1"/>
  <c r="DL218" i="1"/>
  <c r="DM218" i="1"/>
  <c r="DN218" i="1"/>
  <c r="DO218" i="1"/>
  <c r="DP218" i="1"/>
  <c r="DQ218" i="1"/>
  <c r="DR218" i="1"/>
  <c r="DS218" i="1"/>
  <c r="DJ219" i="1"/>
  <c r="DK219" i="1"/>
  <c r="DL219" i="1"/>
  <c r="DM219" i="1"/>
  <c r="DN219" i="1"/>
  <c r="DO219" i="1"/>
  <c r="DP219" i="1"/>
  <c r="DQ219" i="1"/>
  <c r="DR219" i="1"/>
  <c r="DS219" i="1"/>
  <c r="DJ220" i="1"/>
  <c r="DK220" i="1"/>
  <c r="DL220" i="1"/>
  <c r="DM220" i="1"/>
  <c r="DN220" i="1"/>
  <c r="DO220" i="1"/>
  <c r="DP220" i="1"/>
  <c r="DQ220" i="1"/>
  <c r="DR220" i="1"/>
  <c r="DS220" i="1"/>
  <c r="DJ221" i="1"/>
  <c r="DK221" i="1"/>
  <c r="DL221" i="1"/>
  <c r="DM221" i="1"/>
  <c r="DN221" i="1"/>
  <c r="DO221" i="1"/>
  <c r="DP221" i="1"/>
  <c r="DQ221" i="1"/>
  <c r="DR221" i="1"/>
  <c r="DS221" i="1"/>
  <c r="DJ222" i="1"/>
  <c r="DK222" i="1"/>
  <c r="DL222" i="1"/>
  <c r="DM222" i="1"/>
  <c r="DN222" i="1"/>
  <c r="DO222" i="1"/>
  <c r="DP222" i="1"/>
  <c r="DQ222" i="1"/>
  <c r="DR222" i="1"/>
  <c r="DS222" i="1"/>
  <c r="DJ223" i="1"/>
  <c r="DK223" i="1"/>
  <c r="DL223" i="1"/>
  <c r="DM223" i="1"/>
  <c r="DN223" i="1"/>
  <c r="DO223" i="1"/>
  <c r="DP223" i="1"/>
  <c r="DQ223" i="1"/>
  <c r="DR223" i="1"/>
  <c r="DS223" i="1"/>
  <c r="DJ224" i="1"/>
  <c r="DK224" i="1"/>
  <c r="DL224" i="1"/>
  <c r="DM224" i="1"/>
  <c r="DN224" i="1"/>
  <c r="DO224" i="1"/>
  <c r="DP224" i="1"/>
  <c r="DQ224" i="1"/>
  <c r="DR224" i="1"/>
  <c r="DS224" i="1"/>
  <c r="DJ225" i="1"/>
  <c r="DK225" i="1"/>
  <c r="DL225" i="1"/>
  <c r="DM225" i="1"/>
  <c r="DN225" i="1"/>
  <c r="DO225" i="1"/>
  <c r="DP225" i="1"/>
  <c r="DQ225" i="1"/>
  <c r="DR225" i="1"/>
  <c r="DS225" i="1"/>
  <c r="DJ226" i="1"/>
  <c r="DK226" i="1"/>
  <c r="DL226" i="1"/>
  <c r="DM226" i="1"/>
  <c r="DN226" i="1"/>
  <c r="DO226" i="1"/>
  <c r="DP226" i="1"/>
  <c r="DQ226" i="1"/>
  <c r="DR226" i="1"/>
  <c r="DS226" i="1"/>
  <c r="DJ227" i="1"/>
  <c r="DK227" i="1"/>
  <c r="DL227" i="1"/>
  <c r="DM227" i="1"/>
  <c r="DN227" i="1"/>
  <c r="DO227" i="1"/>
  <c r="DP227" i="1"/>
  <c r="DQ227" i="1"/>
  <c r="DR227" i="1"/>
  <c r="DS227" i="1"/>
  <c r="DJ228" i="1"/>
  <c r="DK228" i="1"/>
  <c r="DL228" i="1"/>
  <c r="DM228" i="1"/>
  <c r="DN228" i="1"/>
  <c r="DO228" i="1"/>
  <c r="DP228" i="1"/>
  <c r="DQ228" i="1"/>
  <c r="DR228" i="1"/>
  <c r="DS228" i="1"/>
  <c r="DJ229" i="1"/>
  <c r="DK229" i="1"/>
  <c r="DL229" i="1"/>
  <c r="DM229" i="1"/>
  <c r="DN229" i="1"/>
  <c r="DO229" i="1"/>
  <c r="DP229" i="1"/>
  <c r="DQ229" i="1"/>
  <c r="DR229" i="1"/>
  <c r="DS229" i="1"/>
  <c r="DJ230" i="1"/>
  <c r="DK230" i="1"/>
  <c r="DL230" i="1"/>
  <c r="DM230" i="1"/>
  <c r="DN230" i="1"/>
  <c r="DO230" i="1"/>
  <c r="DP230" i="1"/>
  <c r="DQ230" i="1"/>
  <c r="DR230" i="1"/>
  <c r="DS230" i="1"/>
  <c r="DJ231" i="1"/>
  <c r="DK231" i="1"/>
  <c r="DL231" i="1"/>
  <c r="DM231" i="1"/>
  <c r="DN231" i="1"/>
  <c r="DO231" i="1"/>
  <c r="DP231" i="1"/>
  <c r="DQ231" i="1"/>
  <c r="DR231" i="1"/>
  <c r="DS231" i="1"/>
  <c r="DJ232" i="1"/>
  <c r="DK232" i="1"/>
  <c r="DL232" i="1"/>
  <c r="DM232" i="1"/>
  <c r="DN232" i="1"/>
  <c r="DO232" i="1"/>
  <c r="DP232" i="1"/>
  <c r="DQ232" i="1"/>
  <c r="DR232" i="1"/>
  <c r="DS232" i="1"/>
  <c r="DJ233" i="1"/>
  <c r="DK233" i="1"/>
  <c r="DL233" i="1"/>
  <c r="DM233" i="1"/>
  <c r="DN233" i="1"/>
  <c r="DO233" i="1"/>
  <c r="DP233" i="1"/>
  <c r="DQ233" i="1"/>
  <c r="DR233" i="1"/>
  <c r="DS233" i="1"/>
  <c r="DJ234" i="1"/>
  <c r="DK234" i="1"/>
  <c r="DL234" i="1"/>
  <c r="DM234" i="1"/>
  <c r="DN234" i="1"/>
  <c r="DO234" i="1"/>
  <c r="DP234" i="1"/>
  <c r="DQ234" i="1"/>
  <c r="DR234" i="1"/>
  <c r="DS234" i="1"/>
  <c r="DJ235" i="1"/>
  <c r="DK235" i="1"/>
  <c r="DL235" i="1"/>
  <c r="DM235" i="1"/>
  <c r="DN235" i="1"/>
  <c r="DO235" i="1"/>
  <c r="DP235" i="1"/>
  <c r="DQ235" i="1"/>
  <c r="DR235" i="1"/>
  <c r="DS235" i="1"/>
  <c r="DJ236" i="1"/>
  <c r="DK236" i="1"/>
  <c r="DL236" i="1"/>
  <c r="DM236" i="1"/>
  <c r="DN236" i="1"/>
  <c r="DO236" i="1"/>
  <c r="DP236" i="1"/>
  <c r="DQ236" i="1"/>
  <c r="DR236" i="1"/>
  <c r="DS236" i="1"/>
  <c r="DJ237" i="1"/>
  <c r="DK237" i="1"/>
  <c r="DL237" i="1"/>
  <c r="DM237" i="1"/>
  <c r="DN237" i="1"/>
  <c r="DO237" i="1"/>
  <c r="DP237" i="1"/>
  <c r="DQ237" i="1"/>
  <c r="DR237" i="1"/>
  <c r="DS237" i="1"/>
  <c r="DJ238" i="1"/>
  <c r="DK238" i="1"/>
  <c r="DL238" i="1"/>
  <c r="DM238" i="1"/>
  <c r="DN238" i="1"/>
  <c r="DO238" i="1"/>
  <c r="DP238" i="1"/>
  <c r="DQ238" i="1"/>
  <c r="DR238" i="1"/>
  <c r="DS238" i="1"/>
  <c r="DJ239" i="1"/>
  <c r="DK239" i="1"/>
  <c r="DL239" i="1"/>
  <c r="DM239" i="1"/>
  <c r="DN239" i="1"/>
  <c r="DO239" i="1"/>
  <c r="DP239" i="1"/>
  <c r="DQ239" i="1"/>
  <c r="DR239" i="1"/>
  <c r="DS239" i="1"/>
  <c r="DJ240" i="1"/>
  <c r="DK240" i="1"/>
  <c r="DL240" i="1"/>
  <c r="DM240" i="1"/>
  <c r="DN240" i="1"/>
  <c r="DO240" i="1"/>
  <c r="DP240" i="1"/>
  <c r="DQ240" i="1"/>
  <c r="DR240" i="1"/>
  <c r="DS240" i="1"/>
  <c r="DJ241" i="1"/>
  <c r="DK241" i="1"/>
  <c r="DL241" i="1"/>
  <c r="DM241" i="1"/>
  <c r="DN241" i="1"/>
  <c r="DO241" i="1"/>
  <c r="DP241" i="1"/>
  <c r="DQ241" i="1"/>
  <c r="DR241" i="1"/>
  <c r="DS241" i="1"/>
  <c r="DJ242" i="1"/>
  <c r="DK242" i="1"/>
  <c r="DL242" i="1"/>
  <c r="DM242" i="1"/>
  <c r="DN242" i="1"/>
  <c r="DO242" i="1"/>
  <c r="DP242" i="1"/>
  <c r="DQ242" i="1"/>
  <c r="DR242" i="1"/>
  <c r="DS242" i="1"/>
  <c r="DJ243" i="1"/>
  <c r="DK243" i="1"/>
  <c r="DL243" i="1"/>
  <c r="DM243" i="1"/>
  <c r="DN243" i="1"/>
  <c r="DO243" i="1"/>
  <c r="DP243" i="1"/>
  <c r="DQ243" i="1"/>
  <c r="DR243" i="1"/>
  <c r="DS243" i="1"/>
  <c r="DJ244" i="1"/>
  <c r="DK244" i="1"/>
  <c r="DL244" i="1"/>
  <c r="DM244" i="1"/>
  <c r="DN244" i="1"/>
  <c r="DO244" i="1"/>
  <c r="DP244" i="1"/>
  <c r="DQ244" i="1"/>
  <c r="DR244" i="1"/>
  <c r="DS244" i="1"/>
  <c r="DJ245" i="1"/>
  <c r="DK245" i="1"/>
  <c r="DL245" i="1"/>
  <c r="DM245" i="1"/>
  <c r="DN245" i="1"/>
  <c r="DO245" i="1"/>
  <c r="DP245" i="1"/>
  <c r="DQ245" i="1"/>
  <c r="DR245" i="1"/>
  <c r="DS245" i="1"/>
  <c r="DJ246" i="1"/>
  <c r="DK246" i="1"/>
  <c r="DL246" i="1"/>
  <c r="DM246" i="1"/>
  <c r="DN246" i="1"/>
  <c r="DO246" i="1"/>
  <c r="DP246" i="1"/>
  <c r="DQ246" i="1"/>
  <c r="DR246" i="1"/>
  <c r="DS246" i="1"/>
  <c r="DJ247" i="1"/>
  <c r="DK247" i="1"/>
  <c r="DL247" i="1"/>
  <c r="DM247" i="1"/>
  <c r="DN247" i="1"/>
  <c r="DO247" i="1"/>
  <c r="DP247" i="1"/>
  <c r="DQ247" i="1"/>
  <c r="DR247" i="1"/>
  <c r="DS247" i="1"/>
  <c r="DJ248" i="1"/>
  <c r="DK248" i="1"/>
  <c r="DL248" i="1"/>
  <c r="DM248" i="1"/>
  <c r="DN248" i="1"/>
  <c r="DO248" i="1"/>
  <c r="DP248" i="1"/>
  <c r="DQ248" i="1"/>
  <c r="DR248" i="1"/>
  <c r="DS248" i="1"/>
  <c r="DJ249" i="1"/>
  <c r="DK249" i="1"/>
  <c r="DL249" i="1"/>
  <c r="DM249" i="1"/>
  <c r="DN249" i="1"/>
  <c r="DO249" i="1"/>
  <c r="DP249" i="1"/>
  <c r="DQ249" i="1"/>
  <c r="DR249" i="1"/>
  <c r="DS249" i="1"/>
  <c r="DJ250" i="1"/>
  <c r="DK250" i="1"/>
  <c r="DL250" i="1"/>
  <c r="DM250" i="1"/>
  <c r="DN250" i="1"/>
  <c r="DO250" i="1"/>
  <c r="DP250" i="1"/>
  <c r="DQ250" i="1"/>
  <c r="DR250" i="1"/>
  <c r="DS250" i="1"/>
  <c r="DJ251" i="1"/>
  <c r="DK251" i="1"/>
  <c r="DL251" i="1"/>
  <c r="DM251" i="1"/>
  <c r="DN251" i="1"/>
  <c r="DO251" i="1"/>
  <c r="DP251" i="1"/>
  <c r="DQ251" i="1"/>
  <c r="DR251" i="1"/>
  <c r="DS251" i="1"/>
  <c r="DJ252" i="1"/>
  <c r="DK252" i="1"/>
  <c r="DL252" i="1"/>
  <c r="DM252" i="1"/>
  <c r="DN252" i="1"/>
  <c r="DO252" i="1"/>
  <c r="DP252" i="1"/>
  <c r="DQ252" i="1"/>
  <c r="DR252" i="1"/>
  <c r="DS252" i="1"/>
  <c r="DJ253" i="1"/>
  <c r="DK253" i="1"/>
  <c r="DL253" i="1"/>
  <c r="DM253" i="1"/>
  <c r="DN253" i="1"/>
  <c r="DO253" i="1"/>
  <c r="DP253" i="1"/>
  <c r="DQ253" i="1"/>
  <c r="DR253" i="1"/>
  <c r="DS253" i="1"/>
  <c r="DJ254" i="1"/>
  <c r="DK254" i="1"/>
  <c r="DL254" i="1"/>
  <c r="DM254" i="1"/>
  <c r="DN254" i="1"/>
  <c r="DO254" i="1"/>
  <c r="DP254" i="1"/>
  <c r="DQ254" i="1"/>
  <c r="DR254" i="1"/>
  <c r="DS254" i="1"/>
  <c r="DJ255" i="1"/>
  <c r="DK255" i="1"/>
  <c r="DL255" i="1"/>
  <c r="DM255" i="1"/>
  <c r="DN255" i="1"/>
  <c r="DO255" i="1"/>
  <c r="DP255" i="1"/>
  <c r="DQ255" i="1"/>
  <c r="DR255" i="1"/>
  <c r="DS255" i="1"/>
  <c r="DJ256" i="1"/>
  <c r="DK256" i="1"/>
  <c r="DL256" i="1"/>
  <c r="DM256" i="1"/>
  <c r="DN256" i="1"/>
  <c r="DO256" i="1"/>
  <c r="DP256" i="1"/>
  <c r="DQ256" i="1"/>
  <c r="DR256" i="1"/>
  <c r="DS256" i="1"/>
  <c r="DJ257" i="1"/>
  <c r="DK257" i="1"/>
  <c r="DL257" i="1"/>
  <c r="DM257" i="1"/>
  <c r="DN257" i="1"/>
  <c r="DO257" i="1"/>
  <c r="DP257" i="1"/>
  <c r="DQ257" i="1"/>
  <c r="DR257" i="1"/>
  <c r="DS257" i="1"/>
  <c r="DJ258" i="1"/>
  <c r="DK258" i="1"/>
  <c r="DL258" i="1"/>
  <c r="DM258" i="1"/>
  <c r="DN258" i="1"/>
  <c r="DO258" i="1"/>
  <c r="DP258" i="1"/>
  <c r="DQ258" i="1"/>
  <c r="DR258" i="1"/>
  <c r="DS258" i="1"/>
  <c r="DJ259" i="1"/>
  <c r="DK259" i="1"/>
  <c r="DL259" i="1"/>
  <c r="DM259" i="1"/>
  <c r="DN259" i="1"/>
  <c r="DO259" i="1"/>
  <c r="DP259" i="1"/>
  <c r="DQ259" i="1"/>
  <c r="DR259" i="1"/>
  <c r="DS259" i="1"/>
  <c r="DJ260" i="1"/>
  <c r="DK260" i="1"/>
  <c r="DL260" i="1"/>
  <c r="DM260" i="1"/>
  <c r="DN260" i="1"/>
  <c r="DO260" i="1"/>
  <c r="DP260" i="1"/>
  <c r="DQ260" i="1"/>
  <c r="DR260" i="1"/>
  <c r="DS260" i="1"/>
  <c r="DJ261" i="1"/>
  <c r="DK261" i="1"/>
  <c r="DL261" i="1"/>
  <c r="DM261" i="1"/>
  <c r="DN261" i="1"/>
  <c r="DO261" i="1"/>
  <c r="DP261" i="1"/>
  <c r="DQ261" i="1"/>
  <c r="DR261" i="1"/>
  <c r="DS261" i="1"/>
  <c r="DJ262" i="1"/>
  <c r="DK262" i="1"/>
  <c r="DL262" i="1"/>
  <c r="DM262" i="1"/>
  <c r="DN262" i="1"/>
  <c r="DO262" i="1"/>
  <c r="DP262" i="1"/>
  <c r="DQ262" i="1"/>
  <c r="DR262" i="1"/>
  <c r="DS262" i="1"/>
  <c r="DJ263" i="1"/>
  <c r="DK263" i="1"/>
  <c r="DL263" i="1"/>
  <c r="DM263" i="1"/>
  <c r="DN263" i="1"/>
  <c r="DO263" i="1"/>
  <c r="DP263" i="1"/>
  <c r="DQ263" i="1"/>
  <c r="DR263" i="1"/>
  <c r="DS263" i="1"/>
  <c r="DJ264" i="1"/>
  <c r="DK264" i="1"/>
  <c r="DL264" i="1"/>
  <c r="DM264" i="1"/>
  <c r="DN264" i="1"/>
  <c r="DO264" i="1"/>
  <c r="DP264" i="1"/>
  <c r="DQ264" i="1"/>
  <c r="DR264" i="1"/>
  <c r="DS264" i="1"/>
  <c r="DJ265" i="1"/>
  <c r="DK265" i="1"/>
  <c r="DL265" i="1"/>
  <c r="DM265" i="1"/>
  <c r="DN265" i="1"/>
  <c r="DO265" i="1"/>
  <c r="DP265" i="1"/>
  <c r="DQ265" i="1"/>
  <c r="DR265" i="1"/>
  <c r="DS265" i="1"/>
  <c r="DJ266" i="1"/>
  <c r="DK266" i="1"/>
  <c r="DL266" i="1"/>
  <c r="DM266" i="1"/>
  <c r="DN266" i="1"/>
  <c r="DO266" i="1"/>
  <c r="DP266" i="1"/>
  <c r="DQ266" i="1"/>
  <c r="DR266" i="1"/>
  <c r="DS266" i="1"/>
  <c r="DJ267" i="1"/>
  <c r="DK267" i="1"/>
  <c r="DL267" i="1"/>
  <c r="DM267" i="1"/>
  <c r="DN267" i="1"/>
  <c r="DO267" i="1"/>
  <c r="DP267" i="1"/>
  <c r="DQ267" i="1"/>
  <c r="DR267" i="1"/>
  <c r="DS267" i="1"/>
  <c r="DJ268" i="1"/>
  <c r="DK268" i="1"/>
  <c r="DL268" i="1"/>
  <c r="DM268" i="1"/>
  <c r="DN268" i="1"/>
  <c r="DO268" i="1"/>
  <c r="DP268" i="1"/>
  <c r="DQ268" i="1"/>
  <c r="DR268" i="1"/>
  <c r="DS268" i="1"/>
  <c r="DJ269" i="1"/>
  <c r="DK269" i="1"/>
  <c r="DL269" i="1"/>
  <c r="DM269" i="1"/>
  <c r="DN269" i="1"/>
  <c r="DO269" i="1"/>
  <c r="DP269" i="1"/>
  <c r="DQ269" i="1"/>
  <c r="DR269" i="1"/>
  <c r="DS269" i="1"/>
  <c r="DJ270" i="1"/>
  <c r="DK270" i="1"/>
  <c r="DL270" i="1"/>
  <c r="DM270" i="1"/>
  <c r="DN270" i="1"/>
  <c r="DO270" i="1"/>
  <c r="DP270" i="1"/>
  <c r="DQ270" i="1"/>
  <c r="DR270" i="1"/>
  <c r="DS270" i="1"/>
  <c r="DJ271" i="1"/>
  <c r="DK271" i="1"/>
  <c r="DL271" i="1"/>
  <c r="DM271" i="1"/>
  <c r="DN271" i="1"/>
  <c r="DO271" i="1"/>
  <c r="DP271" i="1"/>
  <c r="DQ271" i="1"/>
  <c r="DR271" i="1"/>
  <c r="DS271" i="1"/>
  <c r="DJ272" i="1"/>
  <c r="DK272" i="1"/>
  <c r="DL272" i="1"/>
  <c r="DM272" i="1"/>
  <c r="DN272" i="1"/>
  <c r="DO272" i="1"/>
  <c r="DP272" i="1"/>
  <c r="DQ272" i="1"/>
  <c r="DR272" i="1"/>
  <c r="DS272" i="1"/>
  <c r="DJ273" i="1"/>
  <c r="DK273" i="1"/>
  <c r="DL273" i="1"/>
  <c r="DM273" i="1"/>
  <c r="DN273" i="1"/>
  <c r="DO273" i="1"/>
  <c r="DP273" i="1"/>
  <c r="DQ273" i="1"/>
  <c r="DR273" i="1"/>
  <c r="DS273" i="1"/>
  <c r="DJ274" i="1"/>
  <c r="DK274" i="1"/>
  <c r="DL274" i="1"/>
  <c r="DM274" i="1"/>
  <c r="DN274" i="1"/>
  <c r="DO274" i="1"/>
  <c r="DP274" i="1"/>
  <c r="DQ274" i="1"/>
  <c r="DR274" i="1"/>
  <c r="DS274" i="1"/>
  <c r="DJ275" i="1"/>
  <c r="DK275" i="1"/>
  <c r="DL275" i="1"/>
  <c r="DM275" i="1"/>
  <c r="DN275" i="1"/>
  <c r="DO275" i="1"/>
  <c r="DP275" i="1"/>
  <c r="DQ275" i="1"/>
  <c r="DR275" i="1"/>
  <c r="DS275" i="1"/>
  <c r="DJ276" i="1"/>
  <c r="DK276" i="1"/>
  <c r="DL276" i="1"/>
  <c r="DM276" i="1"/>
  <c r="DN276" i="1"/>
  <c r="DO276" i="1"/>
  <c r="DP276" i="1"/>
  <c r="DQ276" i="1"/>
  <c r="DR276" i="1"/>
  <c r="DS276" i="1"/>
  <c r="DJ277" i="1"/>
  <c r="DK277" i="1"/>
  <c r="DL277" i="1"/>
  <c r="DM277" i="1"/>
  <c r="DN277" i="1"/>
  <c r="DO277" i="1"/>
  <c r="DP277" i="1"/>
  <c r="DQ277" i="1"/>
  <c r="DR277" i="1"/>
  <c r="DS277" i="1"/>
  <c r="DJ278" i="1"/>
  <c r="DK278" i="1"/>
  <c r="DL278" i="1"/>
  <c r="DM278" i="1"/>
  <c r="DN278" i="1"/>
  <c r="DO278" i="1"/>
  <c r="DP278" i="1"/>
  <c r="DQ278" i="1"/>
  <c r="DR278" i="1"/>
  <c r="DS278" i="1"/>
  <c r="DJ279" i="1"/>
  <c r="DK279" i="1"/>
  <c r="DL279" i="1"/>
  <c r="DM279" i="1"/>
  <c r="DN279" i="1"/>
  <c r="DO279" i="1"/>
  <c r="DP279" i="1"/>
  <c r="DQ279" i="1"/>
  <c r="DR279" i="1"/>
  <c r="DS279" i="1"/>
  <c r="DJ280" i="1"/>
  <c r="DK280" i="1"/>
  <c r="DL280" i="1"/>
  <c r="DM280" i="1"/>
  <c r="DN280" i="1"/>
  <c r="DO280" i="1"/>
  <c r="DP280" i="1"/>
  <c r="DQ280" i="1"/>
  <c r="DR280" i="1"/>
  <c r="DS280" i="1"/>
  <c r="DJ281" i="1"/>
  <c r="DK281" i="1"/>
  <c r="DL281" i="1"/>
  <c r="DM281" i="1"/>
  <c r="DN281" i="1"/>
  <c r="DO281" i="1"/>
  <c r="DP281" i="1"/>
  <c r="DQ281" i="1"/>
  <c r="DR281" i="1"/>
  <c r="DS281" i="1"/>
  <c r="DJ282" i="1"/>
  <c r="DK282" i="1"/>
  <c r="DL282" i="1"/>
  <c r="DM282" i="1"/>
  <c r="DN282" i="1"/>
  <c r="DO282" i="1"/>
  <c r="DP282" i="1"/>
  <c r="DQ282" i="1"/>
  <c r="DR282" i="1"/>
  <c r="DS282" i="1"/>
  <c r="DJ283" i="1"/>
  <c r="DK283" i="1"/>
  <c r="DL283" i="1"/>
  <c r="DM283" i="1"/>
  <c r="DN283" i="1"/>
  <c r="DO283" i="1"/>
  <c r="DP283" i="1"/>
  <c r="DQ283" i="1"/>
  <c r="DR283" i="1"/>
  <c r="DS283" i="1"/>
  <c r="DJ284" i="1"/>
  <c r="DK284" i="1"/>
  <c r="DL284" i="1"/>
  <c r="DM284" i="1"/>
  <c r="DN284" i="1"/>
  <c r="DO284" i="1"/>
  <c r="DP284" i="1"/>
  <c r="DQ284" i="1"/>
  <c r="DR284" i="1"/>
  <c r="DS284" i="1"/>
  <c r="DJ285" i="1"/>
  <c r="DK285" i="1"/>
  <c r="DL285" i="1"/>
  <c r="DM285" i="1"/>
  <c r="DN285" i="1"/>
  <c r="DO285" i="1"/>
  <c r="DP285" i="1"/>
  <c r="DQ285" i="1"/>
  <c r="DR285" i="1"/>
  <c r="DS285" i="1"/>
  <c r="DJ286" i="1"/>
  <c r="DK286" i="1"/>
  <c r="DL286" i="1"/>
  <c r="DM286" i="1"/>
  <c r="DN286" i="1"/>
  <c r="DO286" i="1"/>
  <c r="DP286" i="1"/>
  <c r="DQ286" i="1"/>
  <c r="DR286" i="1"/>
  <c r="DS286" i="1"/>
  <c r="DJ287" i="1"/>
  <c r="DK287" i="1"/>
  <c r="DL287" i="1"/>
  <c r="DM287" i="1"/>
  <c r="DN287" i="1"/>
  <c r="DO287" i="1"/>
  <c r="DP287" i="1"/>
  <c r="DQ287" i="1"/>
  <c r="DR287" i="1"/>
  <c r="DS287" i="1"/>
  <c r="DJ288" i="1"/>
  <c r="DK288" i="1"/>
  <c r="DL288" i="1"/>
  <c r="DM288" i="1"/>
  <c r="DN288" i="1"/>
  <c r="DO288" i="1"/>
  <c r="DP288" i="1"/>
  <c r="DQ288" i="1"/>
  <c r="DR288" i="1"/>
  <c r="DS288" i="1"/>
  <c r="DJ289" i="1"/>
  <c r="DK289" i="1"/>
  <c r="DL289" i="1"/>
  <c r="DM289" i="1"/>
  <c r="DN289" i="1"/>
  <c r="DO289" i="1"/>
  <c r="DP289" i="1"/>
  <c r="DQ289" i="1"/>
  <c r="DR289" i="1"/>
  <c r="DS289" i="1"/>
  <c r="DJ290" i="1"/>
  <c r="DK290" i="1"/>
  <c r="DL290" i="1"/>
  <c r="DM290" i="1"/>
  <c r="DN290" i="1"/>
  <c r="DO290" i="1"/>
  <c r="DP290" i="1"/>
  <c r="DQ290" i="1"/>
  <c r="DR290" i="1"/>
  <c r="DS290" i="1"/>
  <c r="DJ291" i="1"/>
  <c r="DK291" i="1"/>
  <c r="DL291" i="1"/>
  <c r="DM291" i="1"/>
  <c r="DN291" i="1"/>
  <c r="DO291" i="1"/>
  <c r="DP291" i="1"/>
  <c r="DQ291" i="1"/>
  <c r="DR291" i="1"/>
  <c r="DS291" i="1"/>
  <c r="DJ292" i="1"/>
  <c r="DK292" i="1"/>
  <c r="DL292" i="1"/>
  <c r="DM292" i="1"/>
  <c r="DN292" i="1"/>
  <c r="DO292" i="1"/>
  <c r="DP292" i="1"/>
  <c r="DQ292" i="1"/>
  <c r="DR292" i="1"/>
  <c r="DS292" i="1"/>
  <c r="DJ293" i="1"/>
  <c r="DK293" i="1"/>
  <c r="DL293" i="1"/>
  <c r="DM293" i="1"/>
  <c r="DN293" i="1"/>
  <c r="DO293" i="1"/>
  <c r="DP293" i="1"/>
  <c r="DQ293" i="1"/>
  <c r="DR293" i="1"/>
  <c r="DS293" i="1"/>
  <c r="DJ294" i="1"/>
  <c r="DK294" i="1"/>
  <c r="DL294" i="1"/>
  <c r="DM294" i="1"/>
  <c r="DN294" i="1"/>
  <c r="DO294" i="1"/>
  <c r="DP294" i="1"/>
  <c r="DQ294" i="1"/>
  <c r="DR294" i="1"/>
  <c r="DS294" i="1"/>
  <c r="DJ295" i="1"/>
  <c r="DK295" i="1"/>
  <c r="DL295" i="1"/>
  <c r="DM295" i="1"/>
  <c r="DN295" i="1"/>
  <c r="DO295" i="1"/>
  <c r="DP295" i="1"/>
  <c r="DQ295" i="1"/>
  <c r="DR295" i="1"/>
  <c r="DS295" i="1"/>
  <c r="DJ296" i="1"/>
  <c r="DK296" i="1"/>
  <c r="DL296" i="1"/>
  <c r="DM296" i="1"/>
  <c r="DN296" i="1"/>
  <c r="DO296" i="1"/>
  <c r="DP296" i="1"/>
  <c r="DQ296" i="1"/>
  <c r="DR296" i="1"/>
  <c r="DS296" i="1"/>
  <c r="DJ297" i="1"/>
  <c r="DK297" i="1"/>
  <c r="DL297" i="1"/>
  <c r="DM297" i="1"/>
  <c r="DN297" i="1"/>
  <c r="DO297" i="1"/>
  <c r="DP297" i="1"/>
  <c r="DQ297" i="1"/>
  <c r="DR297" i="1"/>
  <c r="DS297" i="1"/>
  <c r="DJ298" i="1"/>
  <c r="DK298" i="1"/>
  <c r="DL298" i="1"/>
  <c r="DM298" i="1"/>
  <c r="DN298" i="1"/>
  <c r="DO298" i="1"/>
  <c r="DP298" i="1"/>
  <c r="DQ298" i="1"/>
  <c r="DR298" i="1"/>
  <c r="DS298" i="1"/>
  <c r="DJ299" i="1"/>
  <c r="DK299" i="1"/>
  <c r="DL299" i="1"/>
  <c r="DM299" i="1"/>
  <c r="DN299" i="1"/>
  <c r="DO299" i="1"/>
  <c r="DP299" i="1"/>
  <c r="DQ299" i="1"/>
  <c r="DR299" i="1"/>
  <c r="DS299" i="1"/>
  <c r="DJ300" i="1"/>
  <c r="DK300" i="1"/>
  <c r="DL300" i="1"/>
  <c r="DM300" i="1"/>
  <c r="DN300" i="1"/>
  <c r="DO300" i="1"/>
  <c r="DP300" i="1"/>
  <c r="DQ300" i="1"/>
  <c r="DR300" i="1"/>
  <c r="DS300" i="1"/>
  <c r="DJ301" i="1"/>
  <c r="DK301" i="1"/>
  <c r="DL301" i="1"/>
  <c r="DM301" i="1"/>
  <c r="DN301" i="1"/>
  <c r="DO301" i="1"/>
  <c r="DP301" i="1"/>
  <c r="DQ301" i="1"/>
  <c r="DR301" i="1"/>
  <c r="DS301" i="1"/>
  <c r="DJ302" i="1"/>
  <c r="DK302" i="1"/>
  <c r="DL302" i="1"/>
  <c r="DM302" i="1"/>
  <c r="DN302" i="1"/>
  <c r="DO302" i="1"/>
  <c r="DP302" i="1"/>
  <c r="DQ302" i="1"/>
  <c r="DR302" i="1"/>
  <c r="DS302" i="1"/>
  <c r="DJ303" i="1"/>
  <c r="DK303" i="1"/>
  <c r="DL303" i="1"/>
  <c r="DM303" i="1"/>
  <c r="DN303" i="1"/>
  <c r="DO303" i="1"/>
  <c r="DP303" i="1"/>
  <c r="DQ303" i="1"/>
  <c r="DR303" i="1"/>
  <c r="DS303" i="1"/>
  <c r="DJ304" i="1"/>
  <c r="DK304" i="1"/>
  <c r="DL304" i="1"/>
  <c r="DM304" i="1"/>
  <c r="DN304" i="1"/>
  <c r="DO304" i="1"/>
  <c r="DP304" i="1"/>
  <c r="DQ304" i="1"/>
  <c r="DR304" i="1"/>
  <c r="DS304" i="1"/>
  <c r="DJ305" i="1"/>
  <c r="DK305" i="1"/>
  <c r="DL305" i="1"/>
  <c r="DM305" i="1"/>
  <c r="DN305" i="1"/>
  <c r="DO305" i="1"/>
  <c r="DP305" i="1"/>
  <c r="DQ305" i="1"/>
  <c r="DR305" i="1"/>
  <c r="DS305" i="1"/>
  <c r="DJ306" i="1"/>
  <c r="DK306" i="1"/>
  <c r="DL306" i="1"/>
  <c r="DM306" i="1"/>
  <c r="DN306" i="1"/>
  <c r="DO306" i="1"/>
  <c r="DP306" i="1"/>
  <c r="DQ306" i="1"/>
  <c r="DR306" i="1"/>
  <c r="DS306" i="1"/>
  <c r="DJ307" i="1"/>
  <c r="DK307" i="1"/>
  <c r="DL307" i="1"/>
  <c r="DM307" i="1"/>
  <c r="DN307" i="1"/>
  <c r="DO307" i="1"/>
  <c r="DP307" i="1"/>
  <c r="DQ307" i="1"/>
  <c r="DR307" i="1"/>
  <c r="DS307" i="1"/>
  <c r="DJ308" i="1"/>
  <c r="DK308" i="1"/>
  <c r="DL308" i="1"/>
  <c r="DM308" i="1"/>
  <c r="DN308" i="1"/>
  <c r="DO308" i="1"/>
  <c r="DP308" i="1"/>
  <c r="DQ308" i="1"/>
  <c r="DR308" i="1"/>
  <c r="DS308" i="1"/>
  <c r="DJ309" i="1"/>
  <c r="DK309" i="1"/>
  <c r="DL309" i="1"/>
  <c r="DM309" i="1"/>
  <c r="DN309" i="1"/>
  <c r="DO309" i="1"/>
  <c r="DP309" i="1"/>
  <c r="DQ309" i="1"/>
  <c r="DR309" i="1"/>
  <c r="DS309" i="1"/>
  <c r="DJ310" i="1"/>
  <c r="DK310" i="1"/>
  <c r="DL310" i="1"/>
  <c r="DM310" i="1"/>
  <c r="DN310" i="1"/>
  <c r="DO310" i="1"/>
  <c r="DP310" i="1"/>
  <c r="DQ310" i="1"/>
  <c r="DR310" i="1"/>
  <c r="DS310" i="1"/>
  <c r="DJ311" i="1"/>
  <c r="DK311" i="1"/>
  <c r="DL311" i="1"/>
  <c r="DM311" i="1"/>
  <c r="DN311" i="1"/>
  <c r="DO311" i="1"/>
  <c r="DP311" i="1"/>
  <c r="DQ311" i="1"/>
  <c r="DR311" i="1"/>
  <c r="DS311" i="1"/>
  <c r="DJ312" i="1"/>
  <c r="DK312" i="1"/>
  <c r="DL312" i="1"/>
  <c r="DM312" i="1"/>
  <c r="DN312" i="1"/>
  <c r="DO312" i="1"/>
  <c r="DP312" i="1"/>
  <c r="DQ312" i="1"/>
  <c r="DR312" i="1"/>
  <c r="DS312" i="1"/>
  <c r="DJ313" i="1"/>
  <c r="DK313" i="1"/>
  <c r="DL313" i="1"/>
  <c r="DM313" i="1"/>
  <c r="DN313" i="1"/>
  <c r="DO313" i="1"/>
  <c r="DP313" i="1"/>
  <c r="DQ313" i="1"/>
  <c r="DR313" i="1"/>
  <c r="DS313" i="1"/>
  <c r="DJ314" i="1"/>
  <c r="DK314" i="1"/>
  <c r="DL314" i="1"/>
  <c r="DM314" i="1"/>
  <c r="DN314" i="1"/>
  <c r="DO314" i="1"/>
  <c r="DP314" i="1"/>
  <c r="DQ314" i="1"/>
  <c r="DR314" i="1"/>
  <c r="DS314" i="1"/>
  <c r="DJ315" i="1"/>
  <c r="DK315" i="1"/>
  <c r="DL315" i="1"/>
  <c r="DM315" i="1"/>
  <c r="DN315" i="1"/>
  <c r="DO315" i="1"/>
  <c r="DP315" i="1"/>
  <c r="DQ315" i="1"/>
  <c r="DR315" i="1"/>
  <c r="DS315" i="1"/>
  <c r="DJ316" i="1"/>
  <c r="DK316" i="1"/>
  <c r="DL316" i="1"/>
  <c r="DM316" i="1"/>
  <c r="DN316" i="1"/>
  <c r="DO316" i="1"/>
  <c r="DP316" i="1"/>
  <c r="DQ316" i="1"/>
  <c r="DR316" i="1"/>
  <c r="DS316" i="1"/>
  <c r="DJ317" i="1"/>
  <c r="DK317" i="1"/>
  <c r="DL317" i="1"/>
  <c r="DM317" i="1"/>
  <c r="DN317" i="1"/>
  <c r="DO317" i="1"/>
  <c r="DP317" i="1"/>
  <c r="DQ317" i="1"/>
  <c r="DR317" i="1"/>
  <c r="DS317" i="1"/>
  <c r="DJ318" i="1"/>
  <c r="DK318" i="1"/>
  <c r="DL318" i="1"/>
  <c r="DM318" i="1"/>
  <c r="DN318" i="1"/>
  <c r="DO318" i="1"/>
  <c r="DP318" i="1"/>
  <c r="DQ318" i="1"/>
  <c r="DR318" i="1"/>
  <c r="DS318" i="1"/>
  <c r="DJ319" i="1"/>
  <c r="DK319" i="1"/>
  <c r="DL319" i="1"/>
  <c r="DM319" i="1"/>
  <c r="DN319" i="1"/>
  <c r="DO319" i="1"/>
  <c r="DP319" i="1"/>
  <c r="DQ319" i="1"/>
  <c r="DR319" i="1"/>
  <c r="DS319" i="1"/>
  <c r="DJ320" i="1"/>
  <c r="DK320" i="1"/>
  <c r="DL320" i="1"/>
  <c r="DM320" i="1"/>
  <c r="DN320" i="1"/>
  <c r="DO320" i="1"/>
  <c r="DP320" i="1"/>
  <c r="DQ320" i="1"/>
  <c r="DR320" i="1"/>
  <c r="DS320" i="1"/>
  <c r="DJ321" i="1"/>
  <c r="DK321" i="1"/>
  <c r="DL321" i="1"/>
  <c r="DM321" i="1"/>
  <c r="DN321" i="1"/>
  <c r="DO321" i="1"/>
  <c r="DP321" i="1"/>
  <c r="DQ321" i="1"/>
  <c r="DR321" i="1"/>
  <c r="DS321" i="1"/>
  <c r="DJ322" i="1"/>
  <c r="DK322" i="1"/>
  <c r="DL322" i="1"/>
  <c r="DM322" i="1"/>
  <c r="DN322" i="1"/>
  <c r="DO322" i="1"/>
  <c r="DP322" i="1"/>
  <c r="DQ322" i="1"/>
  <c r="DR322" i="1"/>
  <c r="DS322" i="1"/>
  <c r="DJ323" i="1"/>
  <c r="DK323" i="1"/>
  <c r="DL323" i="1"/>
  <c r="DM323" i="1"/>
  <c r="DN323" i="1"/>
  <c r="DO323" i="1"/>
  <c r="DP323" i="1"/>
  <c r="DQ323" i="1"/>
  <c r="DR323" i="1"/>
  <c r="DS323" i="1"/>
  <c r="DJ324" i="1"/>
  <c r="DK324" i="1"/>
  <c r="DL324" i="1"/>
  <c r="DM324" i="1"/>
  <c r="DN324" i="1"/>
  <c r="DO324" i="1"/>
  <c r="DP324" i="1"/>
  <c r="DQ324" i="1"/>
  <c r="DR324" i="1"/>
  <c r="DS324" i="1"/>
  <c r="DJ325" i="1"/>
  <c r="DK325" i="1"/>
  <c r="DL325" i="1"/>
  <c r="DM325" i="1"/>
  <c r="DN325" i="1"/>
  <c r="DO325" i="1"/>
  <c r="DP325" i="1"/>
  <c r="DQ325" i="1"/>
  <c r="DR325" i="1"/>
  <c r="DS325" i="1"/>
  <c r="DJ326" i="1"/>
  <c r="DK326" i="1"/>
  <c r="DL326" i="1"/>
  <c r="DM326" i="1"/>
  <c r="DN326" i="1"/>
  <c r="DO326" i="1"/>
  <c r="DP326" i="1"/>
  <c r="DQ326" i="1"/>
  <c r="DR326" i="1"/>
  <c r="DS326" i="1"/>
  <c r="DJ327" i="1"/>
  <c r="DK327" i="1"/>
  <c r="DL327" i="1"/>
  <c r="DM327" i="1"/>
  <c r="DN327" i="1"/>
  <c r="DO327" i="1"/>
  <c r="DP327" i="1"/>
  <c r="DQ327" i="1"/>
  <c r="DR327" i="1"/>
  <c r="DS327" i="1"/>
  <c r="DJ328" i="1"/>
  <c r="DK328" i="1"/>
  <c r="DL328" i="1"/>
  <c r="DM328" i="1"/>
  <c r="DN328" i="1"/>
  <c r="DO328" i="1"/>
  <c r="DP328" i="1"/>
  <c r="DQ328" i="1"/>
  <c r="DR328" i="1"/>
  <c r="DS328" i="1"/>
  <c r="DJ329" i="1"/>
  <c r="DK329" i="1"/>
  <c r="DL329" i="1"/>
  <c r="DM329" i="1"/>
  <c r="DN329" i="1"/>
  <c r="DO329" i="1"/>
  <c r="DP329" i="1"/>
  <c r="DQ329" i="1"/>
  <c r="DR329" i="1"/>
  <c r="DS329" i="1"/>
  <c r="DJ330" i="1"/>
  <c r="DK330" i="1"/>
  <c r="DL330" i="1"/>
  <c r="DM330" i="1"/>
  <c r="DN330" i="1"/>
  <c r="DO330" i="1"/>
  <c r="DP330" i="1"/>
  <c r="DQ330" i="1"/>
  <c r="DR330" i="1"/>
  <c r="DS330" i="1"/>
  <c r="DJ331" i="1"/>
  <c r="DK331" i="1"/>
  <c r="DL331" i="1"/>
  <c r="DM331" i="1"/>
  <c r="DN331" i="1"/>
  <c r="DO331" i="1"/>
  <c r="DP331" i="1"/>
  <c r="DQ331" i="1"/>
  <c r="DR331" i="1"/>
  <c r="DS331" i="1"/>
  <c r="DJ332" i="1"/>
  <c r="DK332" i="1"/>
  <c r="DL332" i="1"/>
  <c r="DM332" i="1"/>
  <c r="DN332" i="1"/>
  <c r="DO332" i="1"/>
  <c r="DP332" i="1"/>
  <c r="DQ332" i="1"/>
  <c r="DR332" i="1"/>
  <c r="DS332" i="1"/>
  <c r="DJ333" i="1"/>
  <c r="DK333" i="1"/>
  <c r="DL333" i="1"/>
  <c r="DM333" i="1"/>
  <c r="DN333" i="1"/>
  <c r="DO333" i="1"/>
  <c r="DP333" i="1"/>
  <c r="DQ333" i="1"/>
  <c r="DR333" i="1"/>
  <c r="DS333" i="1"/>
  <c r="DJ334" i="1"/>
  <c r="DK334" i="1"/>
  <c r="DL334" i="1"/>
  <c r="DM334" i="1"/>
  <c r="DN334" i="1"/>
  <c r="DO334" i="1"/>
  <c r="DP334" i="1"/>
  <c r="DQ334" i="1"/>
  <c r="DR334" i="1"/>
  <c r="DS334" i="1"/>
  <c r="DJ335" i="1"/>
  <c r="DK335" i="1"/>
  <c r="DL335" i="1"/>
  <c r="DM335" i="1"/>
  <c r="DN335" i="1"/>
  <c r="DO335" i="1"/>
  <c r="DP335" i="1"/>
  <c r="DQ335" i="1"/>
  <c r="DR335" i="1"/>
  <c r="DS335" i="1"/>
  <c r="DJ336" i="1"/>
  <c r="DK336" i="1"/>
  <c r="DL336" i="1"/>
  <c r="DM336" i="1"/>
  <c r="DN336" i="1"/>
  <c r="DO336" i="1"/>
  <c r="DP336" i="1"/>
  <c r="DQ336" i="1"/>
  <c r="DR336" i="1"/>
  <c r="DS336" i="1"/>
  <c r="DJ337" i="1"/>
  <c r="DK337" i="1"/>
  <c r="DL337" i="1"/>
  <c r="DM337" i="1"/>
  <c r="DN337" i="1"/>
  <c r="DO337" i="1"/>
  <c r="DP337" i="1"/>
  <c r="DQ337" i="1"/>
  <c r="DR337" i="1"/>
  <c r="DS337" i="1"/>
  <c r="DJ338" i="1"/>
  <c r="DK338" i="1"/>
  <c r="DL338" i="1"/>
  <c r="DM338" i="1"/>
  <c r="DN338" i="1"/>
  <c r="DO338" i="1"/>
  <c r="DP338" i="1"/>
  <c r="DQ338" i="1"/>
  <c r="DR338" i="1"/>
  <c r="DS338" i="1"/>
  <c r="DJ339" i="1"/>
  <c r="DK339" i="1"/>
  <c r="DL339" i="1"/>
  <c r="DM339" i="1"/>
  <c r="DN339" i="1"/>
  <c r="DO339" i="1"/>
  <c r="DP339" i="1"/>
  <c r="DQ339" i="1"/>
  <c r="DR339" i="1"/>
  <c r="DS339" i="1"/>
  <c r="DJ340" i="1"/>
  <c r="DK340" i="1"/>
  <c r="DL340" i="1"/>
  <c r="DM340" i="1"/>
  <c r="DN340" i="1"/>
  <c r="DO340" i="1"/>
  <c r="DP340" i="1"/>
  <c r="DQ340" i="1"/>
  <c r="DR340" i="1"/>
  <c r="DS340" i="1"/>
  <c r="DJ341" i="1"/>
  <c r="DK341" i="1"/>
  <c r="DL341" i="1"/>
  <c r="DM341" i="1"/>
  <c r="DN341" i="1"/>
  <c r="DO341" i="1"/>
  <c r="DP341" i="1"/>
  <c r="DQ341" i="1"/>
  <c r="DR341" i="1"/>
  <c r="DS341" i="1"/>
  <c r="DJ342" i="1"/>
  <c r="DK342" i="1"/>
  <c r="DL342" i="1"/>
  <c r="DM342" i="1"/>
  <c r="DN342" i="1"/>
  <c r="DO342" i="1"/>
  <c r="DP342" i="1"/>
  <c r="DQ342" i="1"/>
  <c r="DR342" i="1"/>
  <c r="DS342" i="1"/>
  <c r="DJ343" i="1"/>
  <c r="DK343" i="1"/>
  <c r="DL343" i="1"/>
  <c r="DM343" i="1"/>
  <c r="DN343" i="1"/>
  <c r="DO343" i="1"/>
  <c r="DP343" i="1"/>
  <c r="DQ343" i="1"/>
  <c r="DR343" i="1"/>
  <c r="DS343" i="1"/>
  <c r="DJ344" i="1"/>
  <c r="DK344" i="1"/>
  <c r="DL344" i="1"/>
  <c r="DM344" i="1"/>
  <c r="DN344" i="1"/>
  <c r="DO344" i="1"/>
  <c r="DP344" i="1"/>
  <c r="DQ344" i="1"/>
  <c r="DR344" i="1"/>
  <c r="DS344" i="1"/>
  <c r="DJ345" i="1"/>
  <c r="DK345" i="1"/>
  <c r="DL345" i="1"/>
  <c r="DM345" i="1"/>
  <c r="DN345" i="1"/>
  <c r="DO345" i="1"/>
  <c r="DP345" i="1"/>
  <c r="DQ345" i="1"/>
  <c r="DR345" i="1"/>
  <c r="DS345" i="1"/>
  <c r="DJ346" i="1"/>
  <c r="DK346" i="1"/>
  <c r="DL346" i="1"/>
  <c r="DM346" i="1"/>
  <c r="DN346" i="1"/>
  <c r="DO346" i="1"/>
  <c r="DP346" i="1"/>
  <c r="DQ346" i="1"/>
  <c r="DR346" i="1"/>
  <c r="DS346" i="1"/>
  <c r="DJ347" i="1"/>
  <c r="DK347" i="1"/>
  <c r="DL347" i="1"/>
  <c r="DM347" i="1"/>
  <c r="DN347" i="1"/>
  <c r="DO347" i="1"/>
  <c r="DP347" i="1"/>
  <c r="DQ347" i="1"/>
  <c r="DR347" i="1"/>
  <c r="DS347" i="1"/>
  <c r="DJ348" i="1"/>
  <c r="DK348" i="1"/>
  <c r="DL348" i="1"/>
  <c r="DM348" i="1"/>
  <c r="DN348" i="1"/>
  <c r="DO348" i="1"/>
  <c r="DP348" i="1"/>
  <c r="DQ348" i="1"/>
  <c r="DR348" i="1"/>
  <c r="DS348" i="1"/>
  <c r="DJ349" i="1"/>
  <c r="DK349" i="1"/>
  <c r="DL349" i="1"/>
  <c r="DM349" i="1"/>
  <c r="DN349" i="1"/>
  <c r="DO349" i="1"/>
  <c r="DP349" i="1"/>
  <c r="DQ349" i="1"/>
  <c r="DR349" i="1"/>
  <c r="DS349" i="1"/>
  <c r="DJ350" i="1"/>
  <c r="DK350" i="1"/>
  <c r="DL350" i="1"/>
  <c r="DM350" i="1"/>
  <c r="DN350" i="1"/>
  <c r="DO350" i="1"/>
  <c r="DP350" i="1"/>
  <c r="DQ350" i="1"/>
  <c r="DR350" i="1"/>
  <c r="DS350" i="1"/>
  <c r="DJ351" i="1"/>
  <c r="DK351" i="1"/>
  <c r="DL351" i="1"/>
  <c r="DM351" i="1"/>
  <c r="DN351" i="1"/>
  <c r="DO351" i="1"/>
  <c r="DP351" i="1"/>
  <c r="DQ351" i="1"/>
  <c r="DR351" i="1"/>
  <c r="DS351" i="1"/>
  <c r="DJ352" i="1"/>
  <c r="DK352" i="1"/>
  <c r="DL352" i="1"/>
  <c r="DM352" i="1"/>
  <c r="DN352" i="1"/>
  <c r="DO352" i="1"/>
  <c r="DP352" i="1"/>
  <c r="DQ352" i="1"/>
  <c r="DR352" i="1"/>
  <c r="DS352" i="1"/>
  <c r="DJ353" i="1"/>
  <c r="DK353" i="1"/>
  <c r="DL353" i="1"/>
  <c r="DM353" i="1"/>
  <c r="DN353" i="1"/>
  <c r="DO353" i="1"/>
  <c r="DP353" i="1"/>
  <c r="DQ353" i="1"/>
  <c r="DR353" i="1"/>
  <c r="DS353" i="1"/>
  <c r="DJ354" i="1"/>
  <c r="DK354" i="1"/>
  <c r="DL354" i="1"/>
  <c r="DM354" i="1"/>
  <c r="DN354" i="1"/>
  <c r="DO354" i="1"/>
  <c r="DP354" i="1"/>
  <c r="DQ354" i="1"/>
  <c r="DR354" i="1"/>
  <c r="DS354" i="1"/>
  <c r="DJ355" i="1"/>
  <c r="DK355" i="1"/>
  <c r="DL355" i="1"/>
  <c r="DM355" i="1"/>
  <c r="DN355" i="1"/>
  <c r="DO355" i="1"/>
  <c r="DP355" i="1"/>
  <c r="DQ355" i="1"/>
  <c r="DR355" i="1"/>
  <c r="DS355" i="1"/>
  <c r="DJ356" i="1"/>
  <c r="DK356" i="1"/>
  <c r="DL356" i="1"/>
  <c r="DM356" i="1"/>
  <c r="DN356" i="1"/>
  <c r="DO356" i="1"/>
  <c r="DP356" i="1"/>
  <c r="DQ356" i="1"/>
  <c r="DR356" i="1"/>
  <c r="DS356" i="1"/>
  <c r="DJ357" i="1"/>
  <c r="DK357" i="1"/>
  <c r="DL357" i="1"/>
  <c r="DM357" i="1"/>
  <c r="DN357" i="1"/>
  <c r="DO357" i="1"/>
  <c r="DP357" i="1"/>
  <c r="DQ357" i="1"/>
  <c r="DR357" i="1"/>
  <c r="DS357" i="1"/>
  <c r="DJ358" i="1"/>
  <c r="DK358" i="1"/>
  <c r="DL358" i="1"/>
  <c r="DM358" i="1"/>
  <c r="DN358" i="1"/>
  <c r="DO358" i="1"/>
  <c r="DP358" i="1"/>
  <c r="DQ358" i="1"/>
  <c r="DR358" i="1"/>
  <c r="DS358" i="1"/>
  <c r="DJ359" i="1"/>
  <c r="DK359" i="1"/>
  <c r="DL359" i="1"/>
  <c r="DM359" i="1"/>
  <c r="DN359" i="1"/>
  <c r="DO359" i="1"/>
  <c r="DP359" i="1"/>
  <c r="DQ359" i="1"/>
  <c r="DR359" i="1"/>
  <c r="DS359" i="1"/>
  <c r="DJ360" i="1"/>
  <c r="DK360" i="1"/>
  <c r="DL360" i="1"/>
  <c r="DM360" i="1"/>
  <c r="DN360" i="1"/>
  <c r="DO360" i="1"/>
  <c r="DP360" i="1"/>
  <c r="DQ360" i="1"/>
  <c r="DR360" i="1"/>
  <c r="DS360" i="1"/>
  <c r="DJ361" i="1"/>
  <c r="DK361" i="1"/>
  <c r="DL361" i="1"/>
  <c r="DM361" i="1"/>
  <c r="DN361" i="1"/>
  <c r="DO361" i="1"/>
  <c r="DP361" i="1"/>
  <c r="DQ361" i="1"/>
  <c r="DR361" i="1"/>
  <c r="DS361" i="1"/>
  <c r="DJ362" i="1"/>
  <c r="DK362" i="1"/>
  <c r="DL362" i="1"/>
  <c r="DM362" i="1"/>
  <c r="DN362" i="1"/>
  <c r="DO362" i="1"/>
  <c r="DP362" i="1"/>
  <c r="DQ362" i="1"/>
  <c r="DR362" i="1"/>
  <c r="DS362" i="1"/>
  <c r="DJ363" i="1"/>
  <c r="DK363" i="1"/>
  <c r="DL363" i="1"/>
  <c r="DM363" i="1"/>
  <c r="DN363" i="1"/>
  <c r="DO363" i="1"/>
  <c r="DP363" i="1"/>
  <c r="DQ363" i="1"/>
  <c r="DR363" i="1"/>
  <c r="DS363" i="1"/>
  <c r="DJ364" i="1"/>
  <c r="DK364" i="1"/>
  <c r="DL364" i="1"/>
  <c r="DM364" i="1"/>
  <c r="DN364" i="1"/>
  <c r="DO364" i="1"/>
  <c r="DP364" i="1"/>
  <c r="DQ364" i="1"/>
  <c r="DR364" i="1"/>
  <c r="DS364" i="1"/>
  <c r="DJ365" i="1"/>
  <c r="DK365" i="1"/>
  <c r="DL365" i="1"/>
  <c r="DM365" i="1"/>
  <c r="DN365" i="1"/>
  <c r="DO365" i="1"/>
  <c r="DP365" i="1"/>
  <c r="DQ365" i="1"/>
  <c r="DR365" i="1"/>
  <c r="DS365" i="1"/>
  <c r="DJ366" i="1"/>
  <c r="DK366" i="1"/>
  <c r="DL366" i="1"/>
  <c r="DM366" i="1"/>
  <c r="DN366" i="1"/>
  <c r="DO366" i="1"/>
  <c r="DP366" i="1"/>
  <c r="DQ366" i="1"/>
  <c r="DR366" i="1"/>
  <c r="DS366" i="1"/>
  <c r="DJ367" i="1"/>
  <c r="DK367" i="1"/>
  <c r="DL367" i="1"/>
  <c r="DM367" i="1"/>
  <c r="DN367" i="1"/>
  <c r="DO367" i="1"/>
  <c r="DP367" i="1"/>
  <c r="DQ367" i="1"/>
  <c r="DR367" i="1"/>
  <c r="DS367" i="1"/>
  <c r="DJ368" i="1"/>
  <c r="DK368" i="1"/>
  <c r="DL368" i="1"/>
  <c r="DM368" i="1"/>
  <c r="DN368" i="1"/>
  <c r="DO368" i="1"/>
  <c r="DP368" i="1"/>
  <c r="DQ368" i="1"/>
  <c r="DR368" i="1"/>
  <c r="DS368" i="1"/>
  <c r="DJ369" i="1"/>
  <c r="DK369" i="1"/>
  <c r="DL369" i="1"/>
  <c r="DM369" i="1"/>
  <c r="DN369" i="1"/>
  <c r="DO369" i="1"/>
  <c r="DP369" i="1"/>
  <c r="DQ369" i="1"/>
  <c r="DR369" i="1"/>
  <c r="DS369" i="1"/>
  <c r="DJ370" i="1"/>
  <c r="DK370" i="1"/>
  <c r="DL370" i="1"/>
  <c r="DM370" i="1"/>
  <c r="DN370" i="1"/>
  <c r="DO370" i="1"/>
  <c r="DP370" i="1"/>
  <c r="DQ370" i="1"/>
  <c r="DR370" i="1"/>
  <c r="DS370" i="1"/>
  <c r="DJ371" i="1"/>
  <c r="DK371" i="1"/>
  <c r="DL371" i="1"/>
  <c r="DM371" i="1"/>
  <c r="DN371" i="1"/>
  <c r="DO371" i="1"/>
  <c r="DP371" i="1"/>
  <c r="DQ371" i="1"/>
  <c r="DR371" i="1"/>
  <c r="DS371" i="1"/>
  <c r="DJ372" i="1"/>
  <c r="DK372" i="1"/>
  <c r="DL372" i="1"/>
  <c r="DM372" i="1"/>
  <c r="DN372" i="1"/>
  <c r="DO372" i="1"/>
  <c r="DP372" i="1"/>
  <c r="DQ372" i="1"/>
  <c r="DR372" i="1"/>
  <c r="DS372" i="1"/>
  <c r="DJ373" i="1"/>
  <c r="DK373" i="1"/>
  <c r="DL373" i="1"/>
  <c r="DM373" i="1"/>
  <c r="DN373" i="1"/>
  <c r="DO373" i="1"/>
  <c r="DP373" i="1"/>
  <c r="DQ373" i="1"/>
  <c r="DR373" i="1"/>
  <c r="DS373" i="1"/>
  <c r="DJ374" i="1"/>
  <c r="DK374" i="1"/>
  <c r="DL374" i="1"/>
  <c r="DM374" i="1"/>
  <c r="DN374" i="1"/>
  <c r="DO374" i="1"/>
  <c r="DP374" i="1"/>
  <c r="DQ374" i="1"/>
  <c r="DR374" i="1"/>
  <c r="DS374" i="1"/>
  <c r="DJ375" i="1"/>
  <c r="DK375" i="1"/>
  <c r="DL375" i="1"/>
  <c r="DM375" i="1"/>
  <c r="DN375" i="1"/>
  <c r="DO375" i="1"/>
  <c r="DP375" i="1"/>
  <c r="DQ375" i="1"/>
  <c r="DR375" i="1"/>
  <c r="DS375" i="1"/>
  <c r="DJ376" i="1"/>
  <c r="DK376" i="1"/>
  <c r="DL376" i="1"/>
  <c r="DM376" i="1"/>
  <c r="DN376" i="1"/>
  <c r="DO376" i="1"/>
  <c r="DP376" i="1"/>
  <c r="DQ376" i="1"/>
  <c r="DR376" i="1"/>
  <c r="DS376" i="1"/>
  <c r="DJ377" i="1"/>
  <c r="DK377" i="1"/>
  <c r="DL377" i="1"/>
  <c r="DM377" i="1"/>
  <c r="DN377" i="1"/>
  <c r="DO377" i="1"/>
  <c r="DP377" i="1"/>
  <c r="DQ377" i="1"/>
  <c r="DR377" i="1"/>
  <c r="DS377" i="1"/>
  <c r="DJ378" i="1"/>
  <c r="DK378" i="1"/>
  <c r="DL378" i="1"/>
  <c r="DM378" i="1"/>
  <c r="DN378" i="1"/>
  <c r="DO378" i="1"/>
  <c r="DP378" i="1"/>
  <c r="DQ378" i="1"/>
  <c r="DR378" i="1"/>
  <c r="DS378" i="1"/>
  <c r="DJ379" i="1"/>
  <c r="DK379" i="1"/>
  <c r="DL379" i="1"/>
  <c r="DM379" i="1"/>
  <c r="DN379" i="1"/>
  <c r="DO379" i="1"/>
  <c r="DP379" i="1"/>
  <c r="DQ379" i="1"/>
  <c r="DR379" i="1"/>
  <c r="DS379" i="1"/>
  <c r="DJ380" i="1"/>
  <c r="DK380" i="1"/>
  <c r="DL380" i="1"/>
  <c r="DM380" i="1"/>
  <c r="DN380" i="1"/>
  <c r="DO380" i="1"/>
  <c r="DP380" i="1"/>
  <c r="DQ380" i="1"/>
  <c r="DR380" i="1"/>
  <c r="DS380" i="1"/>
  <c r="DJ381" i="1"/>
  <c r="DK381" i="1"/>
  <c r="DL381" i="1"/>
  <c r="DM381" i="1"/>
  <c r="DN381" i="1"/>
  <c r="DO381" i="1"/>
  <c r="DP381" i="1"/>
  <c r="DQ381" i="1"/>
  <c r="DR381" i="1"/>
  <c r="DS381" i="1"/>
  <c r="DJ382" i="1"/>
  <c r="DK382" i="1"/>
  <c r="DL382" i="1"/>
  <c r="DM382" i="1"/>
  <c r="DN382" i="1"/>
  <c r="DO382" i="1"/>
  <c r="DP382" i="1"/>
  <c r="DQ382" i="1"/>
  <c r="DR382" i="1"/>
  <c r="DS382" i="1"/>
  <c r="DJ383" i="1"/>
  <c r="DK383" i="1"/>
  <c r="DL383" i="1"/>
  <c r="DM383" i="1"/>
  <c r="DN383" i="1"/>
  <c r="DO383" i="1"/>
  <c r="DP383" i="1"/>
  <c r="DQ383" i="1"/>
  <c r="DR383" i="1"/>
  <c r="DS383" i="1"/>
  <c r="DJ384" i="1"/>
  <c r="DK384" i="1"/>
  <c r="DL384" i="1"/>
  <c r="DM384" i="1"/>
  <c r="DN384" i="1"/>
  <c r="DO384" i="1"/>
  <c r="DP384" i="1"/>
  <c r="DQ384" i="1"/>
  <c r="DR384" i="1"/>
  <c r="DS384" i="1"/>
  <c r="DJ385" i="1"/>
  <c r="DK385" i="1"/>
  <c r="DL385" i="1"/>
  <c r="DM385" i="1"/>
  <c r="DN385" i="1"/>
  <c r="DO385" i="1"/>
  <c r="DP385" i="1"/>
  <c r="DQ385" i="1"/>
  <c r="DR385" i="1"/>
  <c r="DS385" i="1"/>
  <c r="DJ386" i="1"/>
  <c r="DK386" i="1"/>
  <c r="DL386" i="1"/>
  <c r="DM386" i="1"/>
  <c r="DN386" i="1"/>
  <c r="DO386" i="1"/>
  <c r="DP386" i="1"/>
  <c r="DQ386" i="1"/>
  <c r="DR386" i="1"/>
  <c r="DS386" i="1"/>
  <c r="DJ387" i="1"/>
  <c r="DK387" i="1"/>
  <c r="DL387" i="1"/>
  <c r="DM387" i="1"/>
  <c r="DN387" i="1"/>
  <c r="DO387" i="1"/>
  <c r="DP387" i="1"/>
  <c r="DQ387" i="1"/>
  <c r="DR387" i="1"/>
  <c r="DS387" i="1"/>
  <c r="DJ388" i="1"/>
  <c r="DK388" i="1"/>
  <c r="DL388" i="1"/>
  <c r="DM388" i="1"/>
  <c r="DN388" i="1"/>
  <c r="DO388" i="1"/>
  <c r="DP388" i="1"/>
  <c r="DQ388" i="1"/>
  <c r="DR388" i="1"/>
  <c r="DS388" i="1"/>
  <c r="DJ389" i="1"/>
  <c r="DK389" i="1"/>
  <c r="DL389" i="1"/>
  <c r="DM389" i="1"/>
  <c r="DN389" i="1"/>
  <c r="DO389" i="1"/>
  <c r="DP389" i="1"/>
  <c r="DQ389" i="1"/>
  <c r="DR389" i="1"/>
  <c r="DS389" i="1"/>
  <c r="DJ390" i="1"/>
  <c r="DK390" i="1"/>
  <c r="DL390" i="1"/>
  <c r="DM390" i="1"/>
  <c r="DN390" i="1"/>
  <c r="DO390" i="1"/>
  <c r="DP390" i="1"/>
  <c r="DQ390" i="1"/>
  <c r="DR390" i="1"/>
  <c r="DS390" i="1"/>
  <c r="DJ391" i="1"/>
  <c r="DK391" i="1"/>
  <c r="DL391" i="1"/>
  <c r="DM391" i="1"/>
  <c r="DN391" i="1"/>
  <c r="DO391" i="1"/>
  <c r="DP391" i="1"/>
  <c r="DQ391" i="1"/>
  <c r="DR391" i="1"/>
  <c r="DS391" i="1"/>
  <c r="DJ392" i="1"/>
  <c r="DK392" i="1"/>
  <c r="DL392" i="1"/>
  <c r="DM392" i="1"/>
  <c r="DN392" i="1"/>
  <c r="DO392" i="1"/>
  <c r="DP392" i="1"/>
  <c r="DQ392" i="1"/>
  <c r="DR392" i="1"/>
  <c r="DS392" i="1"/>
  <c r="DJ393" i="1"/>
  <c r="DK393" i="1"/>
  <c r="DL393" i="1"/>
  <c r="DM393" i="1"/>
  <c r="DN393" i="1"/>
  <c r="DO393" i="1"/>
  <c r="DP393" i="1"/>
  <c r="DQ393" i="1"/>
  <c r="DR393" i="1"/>
  <c r="DS393" i="1"/>
  <c r="DJ394" i="1"/>
  <c r="DK394" i="1"/>
  <c r="DL394" i="1"/>
  <c r="DM394" i="1"/>
  <c r="DN394" i="1"/>
  <c r="DO394" i="1"/>
  <c r="DP394" i="1"/>
  <c r="DQ394" i="1"/>
  <c r="DR394" i="1"/>
  <c r="DS394" i="1"/>
  <c r="DJ395" i="1"/>
  <c r="DK395" i="1"/>
  <c r="DL395" i="1"/>
  <c r="DM395" i="1"/>
  <c r="DN395" i="1"/>
  <c r="DO395" i="1"/>
  <c r="DP395" i="1"/>
  <c r="DQ395" i="1"/>
  <c r="DR395" i="1"/>
  <c r="DS395" i="1"/>
  <c r="DJ396" i="1"/>
  <c r="DK396" i="1"/>
  <c r="DL396" i="1"/>
  <c r="DM396" i="1"/>
  <c r="DN396" i="1"/>
  <c r="DO396" i="1"/>
  <c r="DP396" i="1"/>
  <c r="DQ396" i="1"/>
  <c r="DR396" i="1"/>
  <c r="DS396" i="1"/>
  <c r="DJ397" i="1"/>
  <c r="DK397" i="1"/>
  <c r="DL397" i="1"/>
  <c r="DM397" i="1"/>
  <c r="DN397" i="1"/>
  <c r="DO397" i="1"/>
  <c r="DP397" i="1"/>
  <c r="DQ397" i="1"/>
  <c r="DR397" i="1"/>
  <c r="DS397" i="1"/>
  <c r="DJ398" i="1"/>
  <c r="DK398" i="1"/>
  <c r="DL398" i="1"/>
  <c r="DM398" i="1"/>
  <c r="DN398" i="1"/>
  <c r="DO398" i="1"/>
  <c r="DP398" i="1"/>
  <c r="DQ398" i="1"/>
  <c r="DR398" i="1"/>
  <c r="DS398" i="1"/>
  <c r="DJ399" i="1"/>
  <c r="DK399" i="1"/>
  <c r="DL399" i="1"/>
  <c r="DM399" i="1"/>
  <c r="DN399" i="1"/>
  <c r="DO399" i="1"/>
  <c r="DP399" i="1"/>
  <c r="DQ399" i="1"/>
  <c r="DR399" i="1"/>
  <c r="DS399" i="1"/>
  <c r="DJ400" i="1"/>
  <c r="DK400" i="1"/>
  <c r="DL400" i="1"/>
  <c r="DM400" i="1"/>
  <c r="DN400" i="1"/>
  <c r="DO400" i="1"/>
  <c r="DP400" i="1"/>
  <c r="DQ400" i="1"/>
  <c r="DR400" i="1"/>
  <c r="DS400" i="1"/>
  <c r="DJ401" i="1"/>
  <c r="DK401" i="1"/>
  <c r="DL401" i="1"/>
  <c r="DM401" i="1"/>
  <c r="DN401" i="1"/>
  <c r="DO401" i="1"/>
  <c r="DP401" i="1"/>
  <c r="DQ401" i="1"/>
  <c r="DR401" i="1"/>
  <c r="DS401" i="1"/>
  <c r="DJ402" i="1"/>
  <c r="DK402" i="1"/>
  <c r="DL402" i="1"/>
  <c r="DM402" i="1"/>
  <c r="DN402" i="1"/>
  <c r="DO402" i="1"/>
  <c r="DP402" i="1"/>
  <c r="DQ402" i="1"/>
  <c r="DR402" i="1"/>
  <c r="DS402" i="1"/>
  <c r="DJ403" i="1"/>
  <c r="DK403" i="1"/>
  <c r="DL403" i="1"/>
  <c r="DM403" i="1"/>
  <c r="DN403" i="1"/>
  <c r="DO403" i="1"/>
  <c r="DP403" i="1"/>
  <c r="DQ403" i="1"/>
  <c r="DR403" i="1"/>
  <c r="DS403" i="1"/>
  <c r="DJ404" i="1"/>
  <c r="DK404" i="1"/>
  <c r="DL404" i="1"/>
  <c r="DM404" i="1"/>
  <c r="DN404" i="1"/>
  <c r="DO404" i="1"/>
  <c r="DP404" i="1"/>
  <c r="DQ404" i="1"/>
  <c r="DR404" i="1"/>
  <c r="DS404" i="1"/>
  <c r="DJ405" i="1"/>
  <c r="DK405" i="1"/>
  <c r="DL405" i="1"/>
  <c r="DM405" i="1"/>
  <c r="DN405" i="1"/>
  <c r="DO405" i="1"/>
  <c r="DP405" i="1"/>
  <c r="DQ405" i="1"/>
  <c r="DR405" i="1"/>
  <c r="DS405" i="1"/>
  <c r="DJ406" i="1"/>
  <c r="DK406" i="1"/>
  <c r="DL406" i="1"/>
  <c r="DM406" i="1"/>
  <c r="DN406" i="1"/>
  <c r="DO406" i="1"/>
  <c r="DP406" i="1"/>
  <c r="DQ406" i="1"/>
  <c r="DR406" i="1"/>
  <c r="DS406" i="1"/>
  <c r="DJ407" i="1"/>
  <c r="DK407" i="1"/>
  <c r="DL407" i="1"/>
  <c r="DM407" i="1"/>
  <c r="DN407" i="1"/>
  <c r="DO407" i="1"/>
  <c r="DP407" i="1"/>
  <c r="DQ407" i="1"/>
  <c r="DR407" i="1"/>
  <c r="DS407" i="1"/>
  <c r="DJ408" i="1"/>
  <c r="DK408" i="1"/>
  <c r="DL408" i="1"/>
  <c r="DM408" i="1"/>
  <c r="DN408" i="1"/>
  <c r="DO408" i="1"/>
  <c r="DP408" i="1"/>
  <c r="DQ408" i="1"/>
  <c r="DR408" i="1"/>
  <c r="DS408" i="1"/>
  <c r="DJ409" i="1"/>
  <c r="DK409" i="1"/>
  <c r="DL409" i="1"/>
  <c r="DM409" i="1"/>
  <c r="DN409" i="1"/>
  <c r="DO409" i="1"/>
  <c r="DP409" i="1"/>
  <c r="DQ409" i="1"/>
  <c r="DR409" i="1"/>
  <c r="DS409" i="1"/>
  <c r="DJ410" i="1"/>
  <c r="DK410" i="1"/>
  <c r="DL410" i="1"/>
  <c r="DM410" i="1"/>
  <c r="DN410" i="1"/>
  <c r="DO410" i="1"/>
  <c r="DP410" i="1"/>
  <c r="DQ410" i="1"/>
  <c r="DR410" i="1"/>
  <c r="DS410" i="1"/>
  <c r="DJ411" i="1"/>
  <c r="DK411" i="1"/>
  <c r="DL411" i="1"/>
  <c r="DM411" i="1"/>
  <c r="DN411" i="1"/>
  <c r="DO411" i="1"/>
  <c r="DP411" i="1"/>
  <c r="DQ411" i="1"/>
  <c r="DR411" i="1"/>
  <c r="DS411" i="1"/>
  <c r="DJ412" i="1"/>
  <c r="DK412" i="1"/>
  <c r="DL412" i="1"/>
  <c r="DM412" i="1"/>
  <c r="DN412" i="1"/>
  <c r="DO412" i="1"/>
  <c r="DP412" i="1"/>
  <c r="DQ412" i="1"/>
  <c r="DR412" i="1"/>
  <c r="DS412" i="1"/>
  <c r="DJ413" i="1"/>
  <c r="DK413" i="1"/>
  <c r="DL413" i="1"/>
  <c r="DM413" i="1"/>
  <c r="DN413" i="1"/>
  <c r="DO413" i="1"/>
  <c r="DP413" i="1"/>
  <c r="DQ413" i="1"/>
  <c r="DR413" i="1"/>
  <c r="DS413" i="1"/>
  <c r="DJ414" i="1"/>
  <c r="DK414" i="1"/>
  <c r="DL414" i="1"/>
  <c r="DM414" i="1"/>
  <c r="DN414" i="1"/>
  <c r="DO414" i="1"/>
  <c r="DP414" i="1"/>
  <c r="DQ414" i="1"/>
  <c r="DR414" i="1"/>
  <c r="DS414" i="1"/>
  <c r="DJ415" i="1"/>
  <c r="DK415" i="1"/>
  <c r="DL415" i="1"/>
  <c r="DM415" i="1"/>
  <c r="DN415" i="1"/>
  <c r="DO415" i="1"/>
  <c r="DP415" i="1"/>
  <c r="DQ415" i="1"/>
  <c r="DR415" i="1"/>
  <c r="DS415" i="1"/>
  <c r="DJ416" i="1"/>
  <c r="DK416" i="1"/>
  <c r="DL416" i="1"/>
  <c r="DM416" i="1"/>
  <c r="DN416" i="1"/>
  <c r="DO416" i="1"/>
  <c r="DP416" i="1"/>
  <c r="DQ416" i="1"/>
  <c r="DR416" i="1"/>
  <c r="DS416" i="1"/>
  <c r="DJ417" i="1"/>
  <c r="DK417" i="1"/>
  <c r="DL417" i="1"/>
  <c r="DM417" i="1"/>
  <c r="DN417" i="1"/>
  <c r="DO417" i="1"/>
  <c r="DP417" i="1"/>
  <c r="DQ417" i="1"/>
  <c r="DR417" i="1"/>
  <c r="DS417" i="1"/>
  <c r="DJ418" i="1"/>
  <c r="DK418" i="1"/>
  <c r="DL418" i="1"/>
  <c r="DM418" i="1"/>
  <c r="DN418" i="1"/>
  <c r="DO418" i="1"/>
  <c r="DP418" i="1"/>
  <c r="DQ418" i="1"/>
  <c r="DR418" i="1"/>
  <c r="DS418" i="1"/>
  <c r="DJ419" i="1"/>
  <c r="DK419" i="1"/>
  <c r="DL419" i="1"/>
  <c r="DM419" i="1"/>
  <c r="DN419" i="1"/>
  <c r="DO419" i="1"/>
  <c r="DP419" i="1"/>
  <c r="DQ419" i="1"/>
  <c r="DR419" i="1"/>
  <c r="DS419" i="1"/>
  <c r="DJ420" i="1"/>
  <c r="DK420" i="1"/>
  <c r="DL420" i="1"/>
  <c r="DM420" i="1"/>
  <c r="DN420" i="1"/>
  <c r="DO420" i="1"/>
  <c r="DP420" i="1"/>
  <c r="DQ420" i="1"/>
  <c r="DR420" i="1"/>
  <c r="DS420" i="1"/>
  <c r="DJ421" i="1"/>
  <c r="DK421" i="1"/>
  <c r="DL421" i="1"/>
  <c r="DM421" i="1"/>
  <c r="DN421" i="1"/>
  <c r="DO421" i="1"/>
  <c r="DP421" i="1"/>
  <c r="DQ421" i="1"/>
  <c r="DR421" i="1"/>
  <c r="DS421" i="1"/>
  <c r="DJ422" i="1"/>
  <c r="DK422" i="1"/>
  <c r="DL422" i="1"/>
  <c r="DM422" i="1"/>
  <c r="DN422" i="1"/>
  <c r="DO422" i="1"/>
  <c r="DP422" i="1"/>
  <c r="DQ422" i="1"/>
  <c r="DR422" i="1"/>
  <c r="DS422" i="1"/>
  <c r="DJ423" i="1"/>
  <c r="DK423" i="1"/>
  <c r="DL423" i="1"/>
  <c r="DM423" i="1"/>
  <c r="DN423" i="1"/>
  <c r="DO423" i="1"/>
  <c r="DP423" i="1"/>
  <c r="DQ423" i="1"/>
  <c r="DR423" i="1"/>
  <c r="DS423" i="1"/>
  <c r="DJ424" i="1"/>
  <c r="DK424" i="1"/>
  <c r="DL424" i="1"/>
  <c r="DM424" i="1"/>
  <c r="DN424" i="1"/>
  <c r="DO424" i="1"/>
  <c r="DP424" i="1"/>
  <c r="DQ424" i="1"/>
  <c r="DR424" i="1"/>
  <c r="DS424" i="1"/>
  <c r="DJ425" i="1"/>
  <c r="DK425" i="1"/>
  <c r="DL425" i="1"/>
  <c r="DM425" i="1"/>
  <c r="DN425" i="1"/>
  <c r="DO425" i="1"/>
  <c r="DP425" i="1"/>
  <c r="DQ425" i="1"/>
  <c r="DR425" i="1"/>
  <c r="DS425" i="1"/>
  <c r="DJ426" i="1"/>
  <c r="DK426" i="1"/>
  <c r="DL426" i="1"/>
  <c r="DM426" i="1"/>
  <c r="DN426" i="1"/>
  <c r="DO426" i="1"/>
  <c r="DP426" i="1"/>
  <c r="DQ426" i="1"/>
  <c r="DR426" i="1"/>
  <c r="DS426" i="1"/>
  <c r="DJ427" i="1"/>
  <c r="DK427" i="1"/>
  <c r="DL427" i="1"/>
  <c r="DM427" i="1"/>
  <c r="DN427" i="1"/>
  <c r="DO427" i="1"/>
  <c r="DP427" i="1"/>
  <c r="DQ427" i="1"/>
  <c r="DR427" i="1"/>
  <c r="DS427" i="1"/>
  <c r="DJ428" i="1"/>
  <c r="DK428" i="1"/>
  <c r="DL428" i="1"/>
  <c r="DM428" i="1"/>
  <c r="DN428" i="1"/>
  <c r="DO428" i="1"/>
  <c r="DP428" i="1"/>
  <c r="DQ428" i="1"/>
  <c r="DR428" i="1"/>
  <c r="DS428" i="1"/>
  <c r="DJ429" i="1"/>
  <c r="DK429" i="1"/>
  <c r="DL429" i="1"/>
  <c r="DM429" i="1"/>
  <c r="DN429" i="1"/>
  <c r="DO429" i="1"/>
  <c r="DP429" i="1"/>
  <c r="DQ429" i="1"/>
  <c r="DR429" i="1"/>
  <c r="DS429" i="1"/>
  <c r="DJ430" i="1"/>
  <c r="DK430" i="1"/>
  <c r="DL430" i="1"/>
  <c r="DM430" i="1"/>
  <c r="DN430" i="1"/>
  <c r="DO430" i="1"/>
  <c r="DP430" i="1"/>
  <c r="DQ430" i="1"/>
  <c r="DR430" i="1"/>
  <c r="DS430" i="1"/>
  <c r="DJ431" i="1"/>
  <c r="DK431" i="1"/>
  <c r="DL431" i="1"/>
  <c r="DM431" i="1"/>
  <c r="DN431" i="1"/>
  <c r="DO431" i="1"/>
  <c r="DP431" i="1"/>
  <c r="DQ431" i="1"/>
  <c r="DR431" i="1"/>
  <c r="DS431" i="1"/>
  <c r="DJ432" i="1"/>
  <c r="DK432" i="1"/>
  <c r="DL432" i="1"/>
  <c r="DM432" i="1"/>
  <c r="DN432" i="1"/>
  <c r="DO432" i="1"/>
  <c r="DP432" i="1"/>
  <c r="DQ432" i="1"/>
  <c r="DR432" i="1"/>
  <c r="DS432" i="1"/>
  <c r="DJ433" i="1"/>
  <c r="DK433" i="1"/>
  <c r="DL433" i="1"/>
  <c r="DM433" i="1"/>
  <c r="DN433" i="1"/>
  <c r="DO433" i="1"/>
  <c r="DP433" i="1"/>
  <c r="DQ433" i="1"/>
  <c r="DR433" i="1"/>
  <c r="DS433" i="1"/>
  <c r="DJ434" i="1"/>
  <c r="DK434" i="1"/>
  <c r="DL434" i="1"/>
  <c r="DM434" i="1"/>
  <c r="DN434" i="1"/>
  <c r="DO434" i="1"/>
  <c r="DP434" i="1"/>
  <c r="DQ434" i="1"/>
  <c r="DR434" i="1"/>
  <c r="DS434" i="1"/>
  <c r="DJ435" i="1"/>
  <c r="DK435" i="1"/>
  <c r="DL435" i="1"/>
  <c r="DM435" i="1"/>
  <c r="DN435" i="1"/>
  <c r="DO435" i="1"/>
  <c r="DP435" i="1"/>
  <c r="DQ435" i="1"/>
  <c r="DR435" i="1"/>
  <c r="DS435" i="1"/>
  <c r="DJ436" i="1"/>
  <c r="DK436" i="1"/>
  <c r="DL436" i="1"/>
  <c r="DM436" i="1"/>
  <c r="DN436" i="1"/>
  <c r="DO436" i="1"/>
  <c r="DP436" i="1"/>
  <c r="DQ436" i="1"/>
  <c r="DR436" i="1"/>
  <c r="DS436" i="1"/>
  <c r="DJ437" i="1"/>
  <c r="DK437" i="1"/>
  <c r="DL437" i="1"/>
  <c r="DM437" i="1"/>
  <c r="DN437" i="1"/>
  <c r="DO437" i="1"/>
  <c r="DP437" i="1"/>
  <c r="DQ437" i="1"/>
  <c r="DR437" i="1"/>
  <c r="DS437" i="1"/>
  <c r="DJ438" i="1"/>
  <c r="DK438" i="1"/>
  <c r="DL438" i="1"/>
  <c r="DM438" i="1"/>
  <c r="DN438" i="1"/>
  <c r="DO438" i="1"/>
  <c r="DP438" i="1"/>
  <c r="DQ438" i="1"/>
  <c r="DR438" i="1"/>
  <c r="DS438" i="1"/>
  <c r="DJ439" i="1"/>
  <c r="DK439" i="1"/>
  <c r="DL439" i="1"/>
  <c r="DM439" i="1"/>
  <c r="DN439" i="1"/>
  <c r="DO439" i="1"/>
  <c r="DP439" i="1"/>
  <c r="DQ439" i="1"/>
  <c r="DR439" i="1"/>
  <c r="DS439" i="1"/>
  <c r="DJ440" i="1"/>
  <c r="DK440" i="1"/>
  <c r="DL440" i="1"/>
  <c r="DM440" i="1"/>
  <c r="DN440" i="1"/>
  <c r="DO440" i="1"/>
  <c r="DP440" i="1"/>
  <c r="DQ440" i="1"/>
  <c r="DR440" i="1"/>
  <c r="DS440" i="1"/>
  <c r="DJ441" i="1"/>
  <c r="DK441" i="1"/>
  <c r="DL441" i="1"/>
  <c r="DM441" i="1"/>
  <c r="DN441" i="1"/>
  <c r="DO441" i="1"/>
  <c r="DP441" i="1"/>
  <c r="DQ441" i="1"/>
  <c r="DR441" i="1"/>
  <c r="DS441" i="1"/>
  <c r="DJ442" i="1"/>
  <c r="DK442" i="1"/>
  <c r="DL442" i="1"/>
  <c r="DM442" i="1"/>
  <c r="DN442" i="1"/>
  <c r="DO442" i="1"/>
  <c r="DP442" i="1"/>
  <c r="DQ442" i="1"/>
  <c r="DR442" i="1"/>
  <c r="DS442" i="1"/>
  <c r="DJ443" i="1"/>
  <c r="DK443" i="1"/>
  <c r="DL443" i="1"/>
  <c r="DM443" i="1"/>
  <c r="DN443" i="1"/>
  <c r="DO443" i="1"/>
  <c r="DP443" i="1"/>
  <c r="DQ443" i="1"/>
  <c r="DR443" i="1"/>
  <c r="DS443" i="1"/>
  <c r="DJ444" i="1"/>
  <c r="DK444" i="1"/>
  <c r="DL444" i="1"/>
  <c r="DM444" i="1"/>
  <c r="DN444" i="1"/>
  <c r="DO444" i="1"/>
  <c r="DP444" i="1"/>
  <c r="DQ444" i="1"/>
  <c r="DR444" i="1"/>
  <c r="DS444" i="1"/>
  <c r="DJ445" i="1"/>
  <c r="DK445" i="1"/>
  <c r="DL445" i="1"/>
  <c r="DM445" i="1"/>
  <c r="DN445" i="1"/>
  <c r="DO445" i="1"/>
  <c r="DP445" i="1"/>
  <c r="DQ445" i="1"/>
  <c r="DR445" i="1"/>
  <c r="DS445" i="1"/>
  <c r="DJ446" i="1"/>
  <c r="DK446" i="1"/>
  <c r="DL446" i="1"/>
  <c r="DM446" i="1"/>
  <c r="DN446" i="1"/>
  <c r="DO446" i="1"/>
  <c r="DP446" i="1"/>
  <c r="DQ446" i="1"/>
  <c r="DR446" i="1"/>
  <c r="DS446" i="1"/>
  <c r="DJ447" i="1"/>
  <c r="DK447" i="1"/>
  <c r="DL447" i="1"/>
  <c r="DM447" i="1"/>
  <c r="DN447" i="1"/>
  <c r="DO447" i="1"/>
  <c r="DP447" i="1"/>
  <c r="DQ447" i="1"/>
  <c r="DR447" i="1"/>
  <c r="DS447" i="1"/>
  <c r="DJ448" i="1"/>
  <c r="DK448" i="1"/>
  <c r="DL448" i="1"/>
  <c r="DM448" i="1"/>
  <c r="DN448" i="1"/>
  <c r="DO448" i="1"/>
  <c r="DP448" i="1"/>
  <c r="DQ448" i="1"/>
  <c r="DR448" i="1"/>
  <c r="DS448" i="1"/>
  <c r="DJ449" i="1"/>
  <c r="DK449" i="1"/>
  <c r="DL449" i="1"/>
  <c r="DM449" i="1"/>
  <c r="DN449" i="1"/>
  <c r="DO449" i="1"/>
  <c r="DP449" i="1"/>
  <c r="DQ449" i="1"/>
  <c r="DR449" i="1"/>
  <c r="DS449" i="1"/>
  <c r="DJ450" i="1"/>
  <c r="DK450" i="1"/>
  <c r="DL450" i="1"/>
  <c r="DM450" i="1"/>
  <c r="DN450" i="1"/>
  <c r="DO450" i="1"/>
  <c r="DP450" i="1"/>
  <c r="DQ450" i="1"/>
  <c r="DR450" i="1"/>
  <c r="DS450" i="1"/>
  <c r="DJ451" i="1"/>
  <c r="DK451" i="1"/>
  <c r="DL451" i="1"/>
  <c r="DM451" i="1"/>
  <c r="DN451" i="1"/>
  <c r="DO451" i="1"/>
  <c r="DP451" i="1"/>
  <c r="DQ451" i="1"/>
  <c r="DR451" i="1"/>
  <c r="DS451" i="1"/>
  <c r="DB1" i="1"/>
  <c r="DC1" i="1"/>
  <c r="DD1" i="1"/>
  <c r="DE1" i="1"/>
  <c r="DF1" i="1"/>
  <c r="DG1" i="1"/>
  <c r="DH1" i="1"/>
  <c r="DI1" i="1"/>
  <c r="DB2" i="1"/>
  <c r="DC2" i="1"/>
  <c r="DD2" i="1"/>
  <c r="DE2" i="1"/>
  <c r="DF2" i="1"/>
  <c r="DG2" i="1"/>
  <c r="DH2" i="1"/>
  <c r="DI2" i="1"/>
  <c r="DB3" i="1"/>
  <c r="DC3" i="1"/>
  <c r="DD3" i="1"/>
  <c r="DE3" i="1"/>
  <c r="DF3" i="1"/>
  <c r="DG3" i="1"/>
  <c r="DH3" i="1"/>
  <c r="DI3" i="1"/>
  <c r="DB4" i="1"/>
  <c r="DC4" i="1"/>
  <c r="DD4" i="1"/>
  <c r="DE4" i="1"/>
  <c r="DF4" i="1"/>
  <c r="DG4" i="1"/>
  <c r="DH4" i="1"/>
  <c r="DI4" i="1"/>
  <c r="DB5" i="1"/>
  <c r="DC5" i="1"/>
  <c r="DD5" i="1"/>
  <c r="DE5" i="1"/>
  <c r="DF5" i="1"/>
  <c r="DG5" i="1"/>
  <c r="DH5" i="1"/>
  <c r="DI5" i="1"/>
  <c r="DB6" i="1"/>
  <c r="DC6" i="1"/>
  <c r="DD6" i="1"/>
  <c r="DE6" i="1"/>
  <c r="DF6" i="1"/>
  <c r="DG6" i="1"/>
  <c r="DH6" i="1"/>
  <c r="DI6" i="1"/>
  <c r="DB7" i="1"/>
  <c r="DC7" i="1"/>
  <c r="DD7" i="1"/>
  <c r="DE7" i="1"/>
  <c r="DF7" i="1"/>
  <c r="DG7" i="1"/>
  <c r="DH7" i="1"/>
  <c r="DI7" i="1"/>
  <c r="DB8" i="1"/>
  <c r="DC8" i="1"/>
  <c r="DD8" i="1"/>
  <c r="DE8" i="1"/>
  <c r="DF8" i="1"/>
  <c r="DG8" i="1"/>
  <c r="DH8" i="1"/>
  <c r="DI8" i="1"/>
  <c r="DB9" i="1"/>
  <c r="DC9" i="1"/>
  <c r="DD9" i="1"/>
  <c r="DE9" i="1"/>
  <c r="DF9" i="1"/>
  <c r="DG9" i="1"/>
  <c r="DH9" i="1"/>
  <c r="DI9" i="1"/>
  <c r="DB10" i="1"/>
  <c r="DC10" i="1"/>
  <c r="DD10" i="1"/>
  <c r="DE10" i="1"/>
  <c r="DF10" i="1"/>
  <c r="DG10" i="1"/>
  <c r="DH10" i="1"/>
  <c r="DI10" i="1"/>
  <c r="DB11" i="1"/>
  <c r="DC11" i="1"/>
  <c r="DD11" i="1"/>
  <c r="DE11" i="1"/>
  <c r="DF11" i="1"/>
  <c r="DG11" i="1"/>
  <c r="DH11" i="1"/>
  <c r="DI11" i="1"/>
  <c r="DB12" i="1"/>
  <c r="DC12" i="1"/>
  <c r="DD12" i="1"/>
  <c r="DE12" i="1"/>
  <c r="DF12" i="1"/>
  <c r="DG12" i="1"/>
  <c r="DH12" i="1"/>
  <c r="DI12" i="1"/>
  <c r="DB13" i="1"/>
  <c r="DC13" i="1"/>
  <c r="DD13" i="1"/>
  <c r="DE13" i="1"/>
  <c r="DF13" i="1"/>
  <c r="DG13" i="1"/>
  <c r="DH13" i="1"/>
  <c r="DI13" i="1"/>
  <c r="DB14" i="1"/>
  <c r="DC14" i="1"/>
  <c r="DD14" i="1"/>
  <c r="DE14" i="1"/>
  <c r="DF14" i="1"/>
  <c r="DG14" i="1"/>
  <c r="DH14" i="1"/>
  <c r="DI14" i="1"/>
  <c r="DB15" i="1"/>
  <c r="DC15" i="1"/>
  <c r="DD15" i="1"/>
  <c r="DE15" i="1"/>
  <c r="DF15" i="1"/>
  <c r="DG15" i="1"/>
  <c r="DH15" i="1"/>
  <c r="DI15" i="1"/>
  <c r="DB16" i="1"/>
  <c r="DC16" i="1"/>
  <c r="DD16" i="1"/>
  <c r="DE16" i="1"/>
  <c r="DF16" i="1"/>
  <c r="DG16" i="1"/>
  <c r="DH16" i="1"/>
  <c r="DI16" i="1"/>
  <c r="DB17" i="1"/>
  <c r="DC17" i="1"/>
  <c r="DD17" i="1"/>
  <c r="DE17" i="1"/>
  <c r="DF17" i="1"/>
  <c r="DG17" i="1"/>
  <c r="DH17" i="1"/>
  <c r="DI17" i="1"/>
  <c r="DB18" i="1"/>
  <c r="DC18" i="1"/>
  <c r="DD18" i="1"/>
  <c r="DE18" i="1"/>
  <c r="DF18" i="1"/>
  <c r="DG18" i="1"/>
  <c r="DH18" i="1"/>
  <c r="DI18" i="1"/>
  <c r="DB19" i="1"/>
  <c r="DC19" i="1"/>
  <c r="DD19" i="1"/>
  <c r="DE19" i="1"/>
  <c r="DF19" i="1"/>
  <c r="DG19" i="1"/>
  <c r="DH19" i="1"/>
  <c r="DI19" i="1"/>
  <c r="DB20" i="1"/>
  <c r="DC20" i="1"/>
  <c r="DD20" i="1"/>
  <c r="DE20" i="1"/>
  <c r="DF20" i="1"/>
  <c r="DG20" i="1"/>
  <c r="DH20" i="1"/>
  <c r="DI20" i="1"/>
  <c r="DB21" i="1"/>
  <c r="DC21" i="1"/>
  <c r="DD21" i="1"/>
  <c r="DE21" i="1"/>
  <c r="DF21" i="1"/>
  <c r="DG21" i="1"/>
  <c r="DH21" i="1"/>
  <c r="DI21" i="1"/>
  <c r="DB22" i="1"/>
  <c r="DC22" i="1"/>
  <c r="DD22" i="1"/>
  <c r="DE22" i="1"/>
  <c r="DF22" i="1"/>
  <c r="DG22" i="1"/>
  <c r="DH22" i="1"/>
  <c r="DI22" i="1"/>
  <c r="DB23" i="1"/>
  <c r="DC23" i="1"/>
  <c r="DD23" i="1"/>
  <c r="DE23" i="1"/>
  <c r="DF23" i="1"/>
  <c r="DG23" i="1"/>
  <c r="DH23" i="1"/>
  <c r="DI23" i="1"/>
  <c r="DB24" i="1"/>
  <c r="DC24" i="1"/>
  <c r="DD24" i="1"/>
  <c r="DE24" i="1"/>
  <c r="DF24" i="1"/>
  <c r="DG24" i="1"/>
  <c r="DH24" i="1"/>
  <c r="DI24" i="1"/>
  <c r="DB25" i="1"/>
  <c r="DC25" i="1"/>
  <c r="DD25" i="1"/>
  <c r="DE25" i="1"/>
  <c r="DF25" i="1"/>
  <c r="DG25" i="1"/>
  <c r="DH25" i="1"/>
  <c r="DI25" i="1"/>
  <c r="DB26" i="1"/>
  <c r="DC26" i="1"/>
  <c r="DD26" i="1"/>
  <c r="DE26" i="1"/>
  <c r="DF26" i="1"/>
  <c r="DG26" i="1"/>
  <c r="DH26" i="1"/>
  <c r="DI26" i="1"/>
  <c r="DB27" i="1"/>
  <c r="DC27" i="1"/>
  <c r="DD27" i="1"/>
  <c r="DE27" i="1"/>
  <c r="DF27" i="1"/>
  <c r="DG27" i="1"/>
  <c r="DH27" i="1"/>
  <c r="DI27" i="1"/>
  <c r="DB28" i="1"/>
  <c r="DC28" i="1"/>
  <c r="DD28" i="1"/>
  <c r="DE28" i="1"/>
  <c r="DF28" i="1"/>
  <c r="DG28" i="1"/>
  <c r="DH28" i="1"/>
  <c r="DI28" i="1"/>
  <c r="DB29" i="1"/>
  <c r="DC29" i="1"/>
  <c r="DD29" i="1"/>
  <c r="DE29" i="1"/>
  <c r="DF29" i="1"/>
  <c r="DG29" i="1"/>
  <c r="DH29" i="1"/>
  <c r="DI29" i="1"/>
  <c r="DB30" i="1"/>
  <c r="DC30" i="1"/>
  <c r="DD30" i="1"/>
  <c r="DE30" i="1"/>
  <c r="DF30" i="1"/>
  <c r="DG30" i="1"/>
  <c r="DH30" i="1"/>
  <c r="DI30" i="1"/>
  <c r="DB31" i="1"/>
  <c r="DC31" i="1"/>
  <c r="DD31" i="1"/>
  <c r="DE31" i="1"/>
  <c r="DF31" i="1"/>
  <c r="DG31" i="1"/>
  <c r="DH31" i="1"/>
  <c r="DI31" i="1"/>
  <c r="DB32" i="1"/>
  <c r="DC32" i="1"/>
  <c r="DD32" i="1"/>
  <c r="DE32" i="1"/>
  <c r="DF32" i="1"/>
  <c r="DG32" i="1"/>
  <c r="DH32" i="1"/>
  <c r="DI32" i="1"/>
  <c r="DB33" i="1"/>
  <c r="DC33" i="1"/>
  <c r="DD33" i="1"/>
  <c r="DE33" i="1"/>
  <c r="DF33" i="1"/>
  <c r="DG33" i="1"/>
  <c r="DH33" i="1"/>
  <c r="DI33" i="1"/>
  <c r="DB34" i="1"/>
  <c r="DC34" i="1"/>
  <c r="DD34" i="1"/>
  <c r="DE34" i="1"/>
  <c r="DF34" i="1"/>
  <c r="DG34" i="1"/>
  <c r="DH34" i="1"/>
  <c r="DI34" i="1"/>
  <c r="DB35" i="1"/>
  <c r="DC35" i="1"/>
  <c r="DD35" i="1"/>
  <c r="DE35" i="1"/>
  <c r="DF35" i="1"/>
  <c r="DG35" i="1"/>
  <c r="DH35" i="1"/>
  <c r="DI35" i="1"/>
  <c r="DB36" i="1"/>
  <c r="DC36" i="1"/>
  <c r="DD36" i="1"/>
  <c r="DE36" i="1"/>
  <c r="DF36" i="1"/>
  <c r="DG36" i="1"/>
  <c r="DH36" i="1"/>
  <c r="DI36" i="1"/>
  <c r="DB37" i="1"/>
  <c r="DC37" i="1"/>
  <c r="DD37" i="1"/>
  <c r="DE37" i="1"/>
  <c r="DF37" i="1"/>
  <c r="DG37" i="1"/>
  <c r="DH37" i="1"/>
  <c r="DI37" i="1"/>
  <c r="DB38" i="1"/>
  <c r="DC38" i="1"/>
  <c r="DD38" i="1"/>
  <c r="DE38" i="1"/>
  <c r="DF38" i="1"/>
  <c r="DG38" i="1"/>
  <c r="DH38" i="1"/>
  <c r="DI38" i="1"/>
  <c r="DB39" i="1"/>
  <c r="DC39" i="1"/>
  <c r="DD39" i="1"/>
  <c r="DE39" i="1"/>
  <c r="DF39" i="1"/>
  <c r="DG39" i="1"/>
  <c r="DH39" i="1"/>
  <c r="DI39" i="1"/>
  <c r="DB40" i="1"/>
  <c r="DC40" i="1"/>
  <c r="DD40" i="1"/>
  <c r="DE40" i="1"/>
  <c r="DF40" i="1"/>
  <c r="DG40" i="1"/>
  <c r="DH40" i="1"/>
  <c r="DI40" i="1"/>
  <c r="DB41" i="1"/>
  <c r="DC41" i="1"/>
  <c r="DD41" i="1"/>
  <c r="DE41" i="1"/>
  <c r="DF41" i="1"/>
  <c r="DG41" i="1"/>
  <c r="DH41" i="1"/>
  <c r="DI41" i="1"/>
  <c r="DB42" i="1"/>
  <c r="DC42" i="1"/>
  <c r="DD42" i="1"/>
  <c r="DE42" i="1"/>
  <c r="DF42" i="1"/>
  <c r="DG42" i="1"/>
  <c r="DH42" i="1"/>
  <c r="DI42" i="1"/>
  <c r="DB43" i="1"/>
  <c r="DC43" i="1"/>
  <c r="DD43" i="1"/>
  <c r="DE43" i="1"/>
  <c r="DF43" i="1"/>
  <c r="DG43" i="1"/>
  <c r="DH43" i="1"/>
  <c r="DI43" i="1"/>
  <c r="DB44" i="1"/>
  <c r="DC44" i="1"/>
  <c r="DD44" i="1"/>
  <c r="DE44" i="1"/>
  <c r="DF44" i="1"/>
  <c r="DG44" i="1"/>
  <c r="DH44" i="1"/>
  <c r="DI44" i="1"/>
  <c r="DB45" i="1"/>
  <c r="DC45" i="1"/>
  <c r="DD45" i="1"/>
  <c r="DE45" i="1"/>
  <c r="DF45" i="1"/>
  <c r="DG45" i="1"/>
  <c r="DH45" i="1"/>
  <c r="DI45" i="1"/>
  <c r="DB46" i="1"/>
  <c r="DC46" i="1"/>
  <c r="DD46" i="1"/>
  <c r="DE46" i="1"/>
  <c r="DF46" i="1"/>
  <c r="DG46" i="1"/>
  <c r="DH46" i="1"/>
  <c r="DI46" i="1"/>
  <c r="DB47" i="1"/>
  <c r="DC47" i="1"/>
  <c r="DD47" i="1"/>
  <c r="DE47" i="1"/>
  <c r="DF47" i="1"/>
  <c r="DG47" i="1"/>
  <c r="DH47" i="1"/>
  <c r="DI47" i="1"/>
  <c r="DB48" i="1"/>
  <c r="DC48" i="1"/>
  <c r="DD48" i="1"/>
  <c r="DE48" i="1"/>
  <c r="DF48" i="1"/>
  <c r="DG48" i="1"/>
  <c r="DH48" i="1"/>
  <c r="DI48" i="1"/>
  <c r="DB49" i="1"/>
  <c r="DC49" i="1"/>
  <c r="DD49" i="1"/>
  <c r="DE49" i="1"/>
  <c r="DF49" i="1"/>
  <c r="DG49" i="1"/>
  <c r="DH49" i="1"/>
  <c r="DI49" i="1"/>
  <c r="DB50" i="1"/>
  <c r="DC50" i="1"/>
  <c r="DD50" i="1"/>
  <c r="DE50" i="1"/>
  <c r="DF50" i="1"/>
  <c r="DG50" i="1"/>
  <c r="DH50" i="1"/>
  <c r="DI50" i="1"/>
  <c r="DB51" i="1"/>
  <c r="DC51" i="1"/>
  <c r="DD51" i="1"/>
  <c r="DE51" i="1"/>
  <c r="DF51" i="1"/>
  <c r="DG51" i="1"/>
  <c r="DH51" i="1"/>
  <c r="DI51" i="1"/>
  <c r="DB52" i="1"/>
  <c r="DC52" i="1"/>
  <c r="DD52" i="1"/>
  <c r="DE52" i="1"/>
  <c r="DF52" i="1"/>
  <c r="DG52" i="1"/>
  <c r="DH52" i="1"/>
  <c r="DI52" i="1"/>
  <c r="DB53" i="1"/>
  <c r="DC53" i="1"/>
  <c r="DD53" i="1"/>
  <c r="DE53" i="1"/>
  <c r="DF53" i="1"/>
  <c r="DG53" i="1"/>
  <c r="DH53" i="1"/>
  <c r="DI53" i="1"/>
  <c r="DB54" i="1"/>
  <c r="DC54" i="1"/>
  <c r="DD54" i="1"/>
  <c r="DE54" i="1"/>
  <c r="DF54" i="1"/>
  <c r="DG54" i="1"/>
  <c r="DH54" i="1"/>
  <c r="DI54" i="1"/>
  <c r="DB55" i="1"/>
  <c r="DC55" i="1"/>
  <c r="DD55" i="1"/>
  <c r="DE55" i="1"/>
  <c r="DF55" i="1"/>
  <c r="DG55" i="1"/>
  <c r="DH55" i="1"/>
  <c r="DI55" i="1"/>
  <c r="DB56" i="1"/>
  <c r="DC56" i="1"/>
  <c r="DD56" i="1"/>
  <c r="DE56" i="1"/>
  <c r="DF56" i="1"/>
  <c r="DG56" i="1"/>
  <c r="DH56" i="1"/>
  <c r="DI56" i="1"/>
  <c r="DB57" i="1"/>
  <c r="DC57" i="1"/>
  <c r="DD57" i="1"/>
  <c r="DE57" i="1"/>
  <c r="DF57" i="1"/>
  <c r="DG57" i="1"/>
  <c r="DH57" i="1"/>
  <c r="DI57" i="1"/>
  <c r="DB58" i="1"/>
  <c r="DC58" i="1"/>
  <c r="DD58" i="1"/>
  <c r="DE58" i="1"/>
  <c r="DF58" i="1"/>
  <c r="DG58" i="1"/>
  <c r="DH58" i="1"/>
  <c r="DI58" i="1"/>
  <c r="DB59" i="1"/>
  <c r="DC59" i="1"/>
  <c r="DD59" i="1"/>
  <c r="DE59" i="1"/>
  <c r="DF59" i="1"/>
  <c r="DG59" i="1"/>
  <c r="DH59" i="1"/>
  <c r="DI59" i="1"/>
  <c r="DB60" i="1"/>
  <c r="DC60" i="1"/>
  <c r="DD60" i="1"/>
  <c r="DE60" i="1"/>
  <c r="DF60" i="1"/>
  <c r="DG60" i="1"/>
  <c r="DH60" i="1"/>
  <c r="DI60" i="1"/>
  <c r="DB61" i="1"/>
  <c r="DC61" i="1"/>
  <c r="DD61" i="1"/>
  <c r="DE61" i="1"/>
  <c r="DF61" i="1"/>
  <c r="DG61" i="1"/>
  <c r="DH61" i="1"/>
  <c r="DI61" i="1"/>
  <c r="DB62" i="1"/>
  <c r="DC62" i="1"/>
  <c r="DD62" i="1"/>
  <c r="DE62" i="1"/>
  <c r="DF62" i="1"/>
  <c r="DG62" i="1"/>
  <c r="DH62" i="1"/>
  <c r="DI62" i="1"/>
  <c r="DB63" i="1"/>
  <c r="DC63" i="1"/>
  <c r="DD63" i="1"/>
  <c r="DE63" i="1"/>
  <c r="DF63" i="1"/>
  <c r="DG63" i="1"/>
  <c r="DH63" i="1"/>
  <c r="DI63" i="1"/>
  <c r="DB64" i="1"/>
  <c r="DC64" i="1"/>
  <c r="DD64" i="1"/>
  <c r="DE64" i="1"/>
  <c r="DF64" i="1"/>
  <c r="DG64" i="1"/>
  <c r="DH64" i="1"/>
  <c r="DI64" i="1"/>
  <c r="DB65" i="1"/>
  <c r="DC65" i="1"/>
  <c r="DD65" i="1"/>
  <c r="DE65" i="1"/>
  <c r="DF65" i="1"/>
  <c r="DG65" i="1"/>
  <c r="DH65" i="1"/>
  <c r="DI65" i="1"/>
  <c r="DB66" i="1"/>
  <c r="DC66" i="1"/>
  <c r="DD66" i="1"/>
  <c r="DE66" i="1"/>
  <c r="DF66" i="1"/>
  <c r="DG66" i="1"/>
  <c r="DH66" i="1"/>
  <c r="DI66" i="1"/>
  <c r="DB67" i="1"/>
  <c r="DC67" i="1"/>
  <c r="DD67" i="1"/>
  <c r="DE67" i="1"/>
  <c r="DF67" i="1"/>
  <c r="DG67" i="1"/>
  <c r="DH67" i="1"/>
  <c r="DI67" i="1"/>
  <c r="DB68" i="1"/>
  <c r="DC68" i="1"/>
  <c r="DD68" i="1"/>
  <c r="DE68" i="1"/>
  <c r="DF68" i="1"/>
  <c r="DG68" i="1"/>
  <c r="DH68" i="1"/>
  <c r="DI68" i="1"/>
  <c r="DB69" i="1"/>
  <c r="DC69" i="1"/>
  <c r="DD69" i="1"/>
  <c r="DE69" i="1"/>
  <c r="DF69" i="1"/>
  <c r="DG69" i="1"/>
  <c r="DH69" i="1"/>
  <c r="DI69" i="1"/>
  <c r="DB70" i="1"/>
  <c r="DC70" i="1"/>
  <c r="DD70" i="1"/>
  <c r="DE70" i="1"/>
  <c r="DF70" i="1"/>
  <c r="DG70" i="1"/>
  <c r="DH70" i="1"/>
  <c r="DI70" i="1"/>
  <c r="DB71" i="1"/>
  <c r="DC71" i="1"/>
  <c r="DD71" i="1"/>
  <c r="DE71" i="1"/>
  <c r="DF71" i="1"/>
  <c r="DG71" i="1"/>
  <c r="DH71" i="1"/>
  <c r="DI71" i="1"/>
  <c r="DB72" i="1"/>
  <c r="DC72" i="1"/>
  <c r="DD72" i="1"/>
  <c r="DE72" i="1"/>
  <c r="DF72" i="1"/>
  <c r="DG72" i="1"/>
  <c r="DH72" i="1"/>
  <c r="DI72" i="1"/>
  <c r="DB73" i="1"/>
  <c r="DC73" i="1"/>
  <c r="DD73" i="1"/>
  <c r="DE73" i="1"/>
  <c r="DF73" i="1"/>
  <c r="DG73" i="1"/>
  <c r="DH73" i="1"/>
  <c r="DI73" i="1"/>
  <c r="DB74" i="1"/>
  <c r="DC74" i="1"/>
  <c r="DD74" i="1"/>
  <c r="DE74" i="1"/>
  <c r="DF74" i="1"/>
  <c r="DG74" i="1"/>
  <c r="DH74" i="1"/>
  <c r="DI74" i="1"/>
  <c r="DB75" i="1"/>
  <c r="DC75" i="1"/>
  <c r="DD75" i="1"/>
  <c r="DE75" i="1"/>
  <c r="DF75" i="1"/>
  <c r="DG75" i="1"/>
  <c r="DH75" i="1"/>
  <c r="DI75" i="1"/>
  <c r="DB76" i="1"/>
  <c r="DC76" i="1"/>
  <c r="DD76" i="1"/>
  <c r="DE76" i="1"/>
  <c r="DF76" i="1"/>
  <c r="DG76" i="1"/>
  <c r="DH76" i="1"/>
  <c r="DI76" i="1"/>
  <c r="DB77" i="1"/>
  <c r="DC77" i="1"/>
  <c r="DD77" i="1"/>
  <c r="DE77" i="1"/>
  <c r="DF77" i="1"/>
  <c r="DG77" i="1"/>
  <c r="DH77" i="1"/>
  <c r="DI77" i="1"/>
  <c r="DB78" i="1"/>
  <c r="DC78" i="1"/>
  <c r="DD78" i="1"/>
  <c r="DE78" i="1"/>
  <c r="DF78" i="1"/>
  <c r="DG78" i="1"/>
  <c r="DH78" i="1"/>
  <c r="DI78" i="1"/>
  <c r="DB79" i="1"/>
  <c r="DC79" i="1"/>
  <c r="DD79" i="1"/>
  <c r="DE79" i="1"/>
  <c r="DF79" i="1"/>
  <c r="DG79" i="1"/>
  <c r="DH79" i="1"/>
  <c r="DI79" i="1"/>
  <c r="DB80" i="1"/>
  <c r="DC80" i="1"/>
  <c r="DD80" i="1"/>
  <c r="DE80" i="1"/>
  <c r="DF80" i="1"/>
  <c r="DG80" i="1"/>
  <c r="DH80" i="1"/>
  <c r="DI80" i="1"/>
  <c r="DB81" i="1"/>
  <c r="DC81" i="1"/>
  <c r="DD81" i="1"/>
  <c r="DE81" i="1"/>
  <c r="DF81" i="1"/>
  <c r="DG81" i="1"/>
  <c r="DH81" i="1"/>
  <c r="DI81" i="1"/>
  <c r="DB82" i="1"/>
  <c r="DC82" i="1"/>
  <c r="DD82" i="1"/>
  <c r="DE82" i="1"/>
  <c r="DF82" i="1"/>
  <c r="DG82" i="1"/>
  <c r="DH82" i="1"/>
  <c r="DI82" i="1"/>
  <c r="DB83" i="1"/>
  <c r="DC83" i="1"/>
  <c r="DD83" i="1"/>
  <c r="DE83" i="1"/>
  <c r="DF83" i="1"/>
  <c r="DG83" i="1"/>
  <c r="DH83" i="1"/>
  <c r="DI83" i="1"/>
  <c r="DB84" i="1"/>
  <c r="DC84" i="1"/>
  <c r="DD84" i="1"/>
  <c r="DE84" i="1"/>
  <c r="DF84" i="1"/>
  <c r="DG84" i="1"/>
  <c r="DH84" i="1"/>
  <c r="DI84" i="1"/>
  <c r="DB85" i="1"/>
  <c r="DC85" i="1"/>
  <c r="DD85" i="1"/>
  <c r="DE85" i="1"/>
  <c r="DF85" i="1"/>
  <c r="DG85" i="1"/>
  <c r="DH85" i="1"/>
  <c r="DI85" i="1"/>
  <c r="DB86" i="1"/>
  <c r="DC86" i="1"/>
  <c r="DD86" i="1"/>
  <c r="DE86" i="1"/>
  <c r="DF86" i="1"/>
  <c r="DG86" i="1"/>
  <c r="DH86" i="1"/>
  <c r="DI86" i="1"/>
  <c r="DB87" i="1"/>
  <c r="DC87" i="1"/>
  <c r="DD87" i="1"/>
  <c r="DE87" i="1"/>
  <c r="DF87" i="1"/>
  <c r="DG87" i="1"/>
  <c r="DH87" i="1"/>
  <c r="DI87" i="1"/>
  <c r="DB88" i="1"/>
  <c r="DC88" i="1"/>
  <c r="DD88" i="1"/>
  <c r="DE88" i="1"/>
  <c r="DF88" i="1"/>
  <c r="DG88" i="1"/>
  <c r="DH88" i="1"/>
  <c r="DI88" i="1"/>
  <c r="DB89" i="1"/>
  <c r="DC89" i="1"/>
  <c r="DD89" i="1"/>
  <c r="DE89" i="1"/>
  <c r="DF89" i="1"/>
  <c r="DG89" i="1"/>
  <c r="DH89" i="1"/>
  <c r="DI89" i="1"/>
  <c r="DB90" i="1"/>
  <c r="DC90" i="1"/>
  <c r="DD90" i="1"/>
  <c r="DE90" i="1"/>
  <c r="DF90" i="1"/>
  <c r="DG90" i="1"/>
  <c r="DH90" i="1"/>
  <c r="DI90" i="1"/>
  <c r="DB91" i="1"/>
  <c r="DC91" i="1"/>
  <c r="DD91" i="1"/>
  <c r="DE91" i="1"/>
  <c r="DF91" i="1"/>
  <c r="DG91" i="1"/>
  <c r="DH91" i="1"/>
  <c r="DI91" i="1"/>
  <c r="DB92" i="1"/>
  <c r="DC92" i="1"/>
  <c r="DD92" i="1"/>
  <c r="DE92" i="1"/>
  <c r="DF92" i="1"/>
  <c r="DG92" i="1"/>
  <c r="DH92" i="1"/>
  <c r="DI92" i="1"/>
  <c r="DB93" i="1"/>
  <c r="DC93" i="1"/>
  <c r="DD93" i="1"/>
  <c r="DE93" i="1"/>
  <c r="DF93" i="1"/>
  <c r="DG93" i="1"/>
  <c r="DH93" i="1"/>
  <c r="DI93" i="1"/>
  <c r="DB94" i="1"/>
  <c r="DC94" i="1"/>
  <c r="DD94" i="1"/>
  <c r="DE94" i="1"/>
  <c r="DF94" i="1"/>
  <c r="DG94" i="1"/>
  <c r="DH94" i="1"/>
  <c r="DI94" i="1"/>
  <c r="DB95" i="1"/>
  <c r="DC95" i="1"/>
  <c r="DD95" i="1"/>
  <c r="DE95" i="1"/>
  <c r="DF95" i="1"/>
  <c r="DG95" i="1"/>
  <c r="DH95" i="1"/>
  <c r="DI95" i="1"/>
  <c r="DB96" i="1"/>
  <c r="DC96" i="1"/>
  <c r="DD96" i="1"/>
  <c r="DE96" i="1"/>
  <c r="DF96" i="1"/>
  <c r="DG96" i="1"/>
  <c r="DH96" i="1"/>
  <c r="DI96" i="1"/>
  <c r="DB97" i="1"/>
  <c r="DC97" i="1"/>
  <c r="DD97" i="1"/>
  <c r="DE97" i="1"/>
  <c r="DF97" i="1"/>
  <c r="DG97" i="1"/>
  <c r="DH97" i="1"/>
  <c r="DI97" i="1"/>
  <c r="DB98" i="1"/>
  <c r="DC98" i="1"/>
  <c r="DD98" i="1"/>
  <c r="DE98" i="1"/>
  <c r="DF98" i="1"/>
  <c r="DG98" i="1"/>
  <c r="DH98" i="1"/>
  <c r="DI98" i="1"/>
  <c r="DB99" i="1"/>
  <c r="DC99" i="1"/>
  <c r="DD99" i="1"/>
  <c r="DE99" i="1"/>
  <c r="DF99" i="1"/>
  <c r="DG99" i="1"/>
  <c r="DH99" i="1"/>
  <c r="DI99" i="1"/>
  <c r="DB100" i="1"/>
  <c r="DC100" i="1"/>
  <c r="DD100" i="1"/>
  <c r="DE100" i="1"/>
  <c r="DF100" i="1"/>
  <c r="DG100" i="1"/>
  <c r="DH100" i="1"/>
  <c r="DI100" i="1"/>
  <c r="DB101" i="1"/>
  <c r="DC101" i="1"/>
  <c r="DD101" i="1"/>
  <c r="DE101" i="1"/>
  <c r="DF101" i="1"/>
  <c r="DG101" i="1"/>
  <c r="DH101" i="1"/>
  <c r="DI101" i="1"/>
  <c r="DB102" i="1"/>
  <c r="DC102" i="1"/>
  <c r="DD102" i="1"/>
  <c r="DE102" i="1"/>
  <c r="DF102" i="1"/>
  <c r="DG102" i="1"/>
  <c r="DH102" i="1"/>
  <c r="DI102" i="1"/>
  <c r="DB103" i="1"/>
  <c r="DC103" i="1"/>
  <c r="DD103" i="1"/>
  <c r="DE103" i="1"/>
  <c r="DF103" i="1"/>
  <c r="DG103" i="1"/>
  <c r="DH103" i="1"/>
  <c r="DI103" i="1"/>
  <c r="DB104" i="1"/>
  <c r="DC104" i="1"/>
  <c r="DD104" i="1"/>
  <c r="DE104" i="1"/>
  <c r="DF104" i="1"/>
  <c r="DG104" i="1"/>
  <c r="DH104" i="1"/>
  <c r="DI104" i="1"/>
  <c r="DB105" i="1"/>
  <c r="DC105" i="1"/>
  <c r="DD105" i="1"/>
  <c r="DE105" i="1"/>
  <c r="DF105" i="1"/>
  <c r="DG105" i="1"/>
  <c r="DH105" i="1"/>
  <c r="DI105" i="1"/>
  <c r="DB106" i="1"/>
  <c r="DC106" i="1"/>
  <c r="DD106" i="1"/>
  <c r="DE106" i="1"/>
  <c r="DF106" i="1"/>
  <c r="DG106" i="1"/>
  <c r="DH106" i="1"/>
  <c r="DI106" i="1"/>
  <c r="DB107" i="1"/>
  <c r="DC107" i="1"/>
  <c r="DD107" i="1"/>
  <c r="DE107" i="1"/>
  <c r="DF107" i="1"/>
  <c r="DG107" i="1"/>
  <c r="DH107" i="1"/>
  <c r="DI107" i="1"/>
  <c r="DB108" i="1"/>
  <c r="DC108" i="1"/>
  <c r="DD108" i="1"/>
  <c r="DE108" i="1"/>
  <c r="DF108" i="1"/>
  <c r="DG108" i="1"/>
  <c r="DH108" i="1"/>
  <c r="DI108" i="1"/>
  <c r="DB109" i="1"/>
  <c r="DC109" i="1"/>
  <c r="DD109" i="1"/>
  <c r="DE109" i="1"/>
  <c r="DF109" i="1"/>
  <c r="DG109" i="1"/>
  <c r="DH109" i="1"/>
  <c r="DI109" i="1"/>
  <c r="DB110" i="1"/>
  <c r="DC110" i="1"/>
  <c r="DD110" i="1"/>
  <c r="DE110" i="1"/>
  <c r="DF110" i="1"/>
  <c r="DG110" i="1"/>
  <c r="DH110" i="1"/>
  <c r="DI110" i="1"/>
  <c r="DB111" i="1"/>
  <c r="DC111" i="1"/>
  <c r="DD111" i="1"/>
  <c r="DE111" i="1"/>
  <c r="DF111" i="1"/>
  <c r="DG111" i="1"/>
  <c r="DH111" i="1"/>
  <c r="DI111" i="1"/>
  <c r="DB112" i="1"/>
  <c r="DC112" i="1"/>
  <c r="DD112" i="1"/>
  <c r="DE112" i="1"/>
  <c r="DF112" i="1"/>
  <c r="DG112" i="1"/>
  <c r="DH112" i="1"/>
  <c r="DI112" i="1"/>
  <c r="DB113" i="1"/>
  <c r="DC113" i="1"/>
  <c r="DD113" i="1"/>
  <c r="DE113" i="1"/>
  <c r="DF113" i="1"/>
  <c r="DG113" i="1"/>
  <c r="DH113" i="1"/>
  <c r="DI113" i="1"/>
  <c r="DB114" i="1"/>
  <c r="DC114" i="1"/>
  <c r="DD114" i="1"/>
  <c r="DE114" i="1"/>
  <c r="DF114" i="1"/>
  <c r="DG114" i="1"/>
  <c r="DH114" i="1"/>
  <c r="DI114" i="1"/>
  <c r="DB115" i="1"/>
  <c r="DC115" i="1"/>
  <c r="DD115" i="1"/>
  <c r="DE115" i="1"/>
  <c r="DF115" i="1"/>
  <c r="DG115" i="1"/>
  <c r="DH115" i="1"/>
  <c r="DI115" i="1"/>
  <c r="DB116" i="1"/>
  <c r="DC116" i="1"/>
  <c r="DD116" i="1"/>
  <c r="DE116" i="1"/>
  <c r="DF116" i="1"/>
  <c r="DG116" i="1"/>
  <c r="DH116" i="1"/>
  <c r="DI116" i="1"/>
  <c r="DB117" i="1"/>
  <c r="DC117" i="1"/>
  <c r="DD117" i="1"/>
  <c r="DE117" i="1"/>
  <c r="DF117" i="1"/>
  <c r="DG117" i="1"/>
  <c r="DH117" i="1"/>
  <c r="DI117" i="1"/>
  <c r="DB118" i="1"/>
  <c r="DC118" i="1"/>
  <c r="DD118" i="1"/>
  <c r="DE118" i="1"/>
  <c r="DF118" i="1"/>
  <c r="DG118" i="1"/>
  <c r="DH118" i="1"/>
  <c r="DI118" i="1"/>
  <c r="DB119" i="1"/>
  <c r="DC119" i="1"/>
  <c r="DD119" i="1"/>
  <c r="DE119" i="1"/>
  <c r="DF119" i="1"/>
  <c r="DG119" i="1"/>
  <c r="DH119" i="1"/>
  <c r="DI119" i="1"/>
  <c r="DB120" i="1"/>
  <c r="DC120" i="1"/>
  <c r="DD120" i="1"/>
  <c r="DE120" i="1"/>
  <c r="DF120" i="1"/>
  <c r="DG120" i="1"/>
  <c r="DH120" i="1"/>
  <c r="DI120" i="1"/>
  <c r="DB121" i="1"/>
  <c r="DC121" i="1"/>
  <c r="DD121" i="1"/>
  <c r="DE121" i="1"/>
  <c r="DF121" i="1"/>
  <c r="DG121" i="1"/>
  <c r="DH121" i="1"/>
  <c r="DI121" i="1"/>
  <c r="DB122" i="1"/>
  <c r="DC122" i="1"/>
  <c r="DD122" i="1"/>
  <c r="DE122" i="1"/>
  <c r="DF122" i="1"/>
  <c r="DG122" i="1"/>
  <c r="DH122" i="1"/>
  <c r="DI122" i="1"/>
  <c r="DB123" i="1"/>
  <c r="DC123" i="1"/>
  <c r="DD123" i="1"/>
  <c r="DE123" i="1"/>
  <c r="DF123" i="1"/>
  <c r="DG123" i="1"/>
  <c r="DH123" i="1"/>
  <c r="DI123" i="1"/>
  <c r="DB124" i="1"/>
  <c r="DC124" i="1"/>
  <c r="DD124" i="1"/>
  <c r="DE124" i="1"/>
  <c r="DF124" i="1"/>
  <c r="DG124" i="1"/>
  <c r="DH124" i="1"/>
  <c r="DI124" i="1"/>
  <c r="DB125" i="1"/>
  <c r="DC125" i="1"/>
  <c r="DD125" i="1"/>
  <c r="DE125" i="1"/>
  <c r="DF125" i="1"/>
  <c r="DG125" i="1"/>
  <c r="DH125" i="1"/>
  <c r="DI125" i="1"/>
  <c r="DB126" i="1"/>
  <c r="DC126" i="1"/>
  <c r="DD126" i="1"/>
  <c r="DE126" i="1"/>
  <c r="DF126" i="1"/>
  <c r="DG126" i="1"/>
  <c r="DH126" i="1"/>
  <c r="DI126" i="1"/>
  <c r="DB127" i="1"/>
  <c r="DC127" i="1"/>
  <c r="DD127" i="1"/>
  <c r="DE127" i="1"/>
  <c r="DF127" i="1"/>
  <c r="DG127" i="1"/>
  <c r="DH127" i="1"/>
  <c r="DI127" i="1"/>
  <c r="DB128" i="1"/>
  <c r="DC128" i="1"/>
  <c r="DD128" i="1"/>
  <c r="DE128" i="1"/>
  <c r="DF128" i="1"/>
  <c r="DG128" i="1"/>
  <c r="DH128" i="1"/>
  <c r="DI128" i="1"/>
  <c r="DB129" i="1"/>
  <c r="DC129" i="1"/>
  <c r="DD129" i="1"/>
  <c r="DE129" i="1"/>
  <c r="DF129" i="1"/>
  <c r="DG129" i="1"/>
  <c r="DH129" i="1"/>
  <c r="DI129" i="1"/>
  <c r="DB130" i="1"/>
  <c r="DC130" i="1"/>
  <c r="DD130" i="1"/>
  <c r="DE130" i="1"/>
  <c r="DF130" i="1"/>
  <c r="DG130" i="1"/>
  <c r="DH130" i="1"/>
  <c r="DI130" i="1"/>
  <c r="DB131" i="1"/>
  <c r="DC131" i="1"/>
  <c r="DD131" i="1"/>
  <c r="DE131" i="1"/>
  <c r="DF131" i="1"/>
  <c r="DG131" i="1"/>
  <c r="DH131" i="1"/>
  <c r="DI131" i="1"/>
  <c r="DB132" i="1"/>
  <c r="DC132" i="1"/>
  <c r="DD132" i="1"/>
  <c r="DE132" i="1"/>
  <c r="DF132" i="1"/>
  <c r="DG132" i="1"/>
  <c r="DH132" i="1"/>
  <c r="DI132" i="1"/>
  <c r="DB133" i="1"/>
  <c r="DC133" i="1"/>
  <c r="DD133" i="1"/>
  <c r="DE133" i="1"/>
  <c r="DF133" i="1"/>
  <c r="DG133" i="1"/>
  <c r="DH133" i="1"/>
  <c r="DI133" i="1"/>
  <c r="DB134" i="1"/>
  <c r="DC134" i="1"/>
  <c r="DD134" i="1"/>
  <c r="DE134" i="1"/>
  <c r="DF134" i="1"/>
  <c r="DG134" i="1"/>
  <c r="DH134" i="1"/>
  <c r="DI134" i="1"/>
  <c r="DB135" i="1"/>
  <c r="DC135" i="1"/>
  <c r="DD135" i="1"/>
  <c r="DE135" i="1"/>
  <c r="DF135" i="1"/>
  <c r="DG135" i="1"/>
  <c r="DH135" i="1"/>
  <c r="DI135" i="1"/>
  <c r="DB136" i="1"/>
  <c r="DC136" i="1"/>
  <c r="DD136" i="1"/>
  <c r="DE136" i="1"/>
  <c r="DF136" i="1"/>
  <c r="DG136" i="1"/>
  <c r="DH136" i="1"/>
  <c r="DI136" i="1"/>
  <c r="DB137" i="1"/>
  <c r="DC137" i="1"/>
  <c r="DD137" i="1"/>
  <c r="DE137" i="1"/>
  <c r="DF137" i="1"/>
  <c r="DG137" i="1"/>
  <c r="DH137" i="1"/>
  <c r="DI137" i="1"/>
  <c r="DB138" i="1"/>
  <c r="DC138" i="1"/>
  <c r="DD138" i="1"/>
  <c r="DE138" i="1"/>
  <c r="DF138" i="1"/>
  <c r="DG138" i="1"/>
  <c r="DH138" i="1"/>
  <c r="DI138" i="1"/>
  <c r="DB139" i="1"/>
  <c r="DC139" i="1"/>
  <c r="DD139" i="1"/>
  <c r="DE139" i="1"/>
  <c r="DF139" i="1"/>
  <c r="DG139" i="1"/>
  <c r="DH139" i="1"/>
  <c r="DI139" i="1"/>
  <c r="DB140" i="1"/>
  <c r="DC140" i="1"/>
  <c r="DD140" i="1"/>
  <c r="DE140" i="1"/>
  <c r="DF140" i="1"/>
  <c r="DG140" i="1"/>
  <c r="DH140" i="1"/>
  <c r="DI140" i="1"/>
  <c r="DB141" i="1"/>
  <c r="DC141" i="1"/>
  <c r="DD141" i="1"/>
  <c r="DE141" i="1"/>
  <c r="DF141" i="1"/>
  <c r="DG141" i="1"/>
  <c r="DH141" i="1"/>
  <c r="DI141" i="1"/>
  <c r="DB142" i="1"/>
  <c r="DC142" i="1"/>
  <c r="DD142" i="1"/>
  <c r="DE142" i="1"/>
  <c r="DF142" i="1"/>
  <c r="DG142" i="1"/>
  <c r="DH142" i="1"/>
  <c r="DI142" i="1"/>
  <c r="DB143" i="1"/>
  <c r="DC143" i="1"/>
  <c r="DD143" i="1"/>
  <c r="DE143" i="1"/>
  <c r="DF143" i="1"/>
  <c r="DG143" i="1"/>
  <c r="DH143" i="1"/>
  <c r="DI143" i="1"/>
  <c r="DB144" i="1"/>
  <c r="DC144" i="1"/>
  <c r="DD144" i="1"/>
  <c r="DE144" i="1"/>
  <c r="DF144" i="1"/>
  <c r="DG144" i="1"/>
  <c r="DH144" i="1"/>
  <c r="DI144" i="1"/>
  <c r="DB145" i="1"/>
  <c r="DC145" i="1"/>
  <c r="DD145" i="1"/>
  <c r="DE145" i="1"/>
  <c r="DF145" i="1"/>
  <c r="DG145" i="1"/>
  <c r="DH145" i="1"/>
  <c r="DI145" i="1"/>
  <c r="DB146" i="1"/>
  <c r="DC146" i="1"/>
  <c r="DD146" i="1"/>
  <c r="DE146" i="1"/>
  <c r="DF146" i="1"/>
  <c r="DG146" i="1"/>
  <c r="DH146" i="1"/>
  <c r="DI146" i="1"/>
  <c r="DB147" i="1"/>
  <c r="DC147" i="1"/>
  <c r="DD147" i="1"/>
  <c r="DE147" i="1"/>
  <c r="DF147" i="1"/>
  <c r="DG147" i="1"/>
  <c r="DH147" i="1"/>
  <c r="DI147" i="1"/>
  <c r="DB148" i="1"/>
  <c r="DC148" i="1"/>
  <c r="DD148" i="1"/>
  <c r="DE148" i="1"/>
  <c r="DF148" i="1"/>
  <c r="DG148" i="1"/>
  <c r="DH148" i="1"/>
  <c r="DI148" i="1"/>
  <c r="DB149" i="1"/>
  <c r="DC149" i="1"/>
  <c r="DD149" i="1"/>
  <c r="DE149" i="1"/>
  <c r="DF149" i="1"/>
  <c r="DG149" i="1"/>
  <c r="DH149" i="1"/>
  <c r="DI149" i="1"/>
  <c r="DB150" i="1"/>
  <c r="DC150" i="1"/>
  <c r="DD150" i="1"/>
  <c r="DE150" i="1"/>
  <c r="DF150" i="1"/>
  <c r="DG150" i="1"/>
  <c r="DH150" i="1"/>
  <c r="DI150" i="1"/>
  <c r="DB151" i="1"/>
  <c r="DC151" i="1"/>
  <c r="DD151" i="1"/>
  <c r="DE151" i="1"/>
  <c r="DF151" i="1"/>
  <c r="DG151" i="1"/>
  <c r="DH151" i="1"/>
  <c r="DI151" i="1"/>
  <c r="DB152" i="1"/>
  <c r="DC152" i="1"/>
  <c r="DD152" i="1"/>
  <c r="DE152" i="1"/>
  <c r="DF152" i="1"/>
  <c r="DG152" i="1"/>
  <c r="DH152" i="1"/>
  <c r="DI152" i="1"/>
  <c r="DB153" i="1"/>
  <c r="DC153" i="1"/>
  <c r="DD153" i="1"/>
  <c r="DE153" i="1"/>
  <c r="DF153" i="1"/>
  <c r="DG153" i="1"/>
  <c r="DH153" i="1"/>
  <c r="DI153" i="1"/>
  <c r="DB154" i="1"/>
  <c r="DC154" i="1"/>
  <c r="DD154" i="1"/>
  <c r="DE154" i="1"/>
  <c r="DF154" i="1"/>
  <c r="DG154" i="1"/>
  <c r="DH154" i="1"/>
  <c r="DI154" i="1"/>
  <c r="DB155" i="1"/>
  <c r="DC155" i="1"/>
  <c r="DD155" i="1"/>
  <c r="DE155" i="1"/>
  <c r="DF155" i="1"/>
  <c r="DG155" i="1"/>
  <c r="DH155" i="1"/>
  <c r="DI155" i="1"/>
  <c r="DB156" i="1"/>
  <c r="DC156" i="1"/>
  <c r="DD156" i="1"/>
  <c r="DE156" i="1"/>
  <c r="DF156" i="1"/>
  <c r="DG156" i="1"/>
  <c r="DH156" i="1"/>
  <c r="DI156" i="1"/>
  <c r="DB157" i="1"/>
  <c r="DC157" i="1"/>
  <c r="DD157" i="1"/>
  <c r="DE157" i="1"/>
  <c r="DF157" i="1"/>
  <c r="DG157" i="1"/>
  <c r="DH157" i="1"/>
  <c r="DI157" i="1"/>
  <c r="DB158" i="1"/>
  <c r="DC158" i="1"/>
  <c r="DD158" i="1"/>
  <c r="DE158" i="1"/>
  <c r="DF158" i="1"/>
  <c r="DG158" i="1"/>
  <c r="DH158" i="1"/>
  <c r="DI158" i="1"/>
  <c r="DB159" i="1"/>
  <c r="DC159" i="1"/>
  <c r="DD159" i="1"/>
  <c r="DE159" i="1"/>
  <c r="DF159" i="1"/>
  <c r="DG159" i="1"/>
  <c r="DH159" i="1"/>
  <c r="DI159" i="1"/>
  <c r="DB160" i="1"/>
  <c r="DC160" i="1"/>
  <c r="DD160" i="1"/>
  <c r="DE160" i="1"/>
  <c r="DF160" i="1"/>
  <c r="DG160" i="1"/>
  <c r="DH160" i="1"/>
  <c r="DI160" i="1"/>
  <c r="DB161" i="1"/>
  <c r="DC161" i="1"/>
  <c r="DD161" i="1"/>
  <c r="DE161" i="1"/>
  <c r="DF161" i="1"/>
  <c r="DG161" i="1"/>
  <c r="DH161" i="1"/>
  <c r="DI161" i="1"/>
  <c r="DB162" i="1"/>
  <c r="DC162" i="1"/>
  <c r="DD162" i="1"/>
  <c r="DE162" i="1"/>
  <c r="DF162" i="1"/>
  <c r="DG162" i="1"/>
  <c r="DH162" i="1"/>
  <c r="DI162" i="1"/>
  <c r="DB163" i="1"/>
  <c r="DC163" i="1"/>
  <c r="DD163" i="1"/>
  <c r="DE163" i="1"/>
  <c r="DF163" i="1"/>
  <c r="DG163" i="1"/>
  <c r="DH163" i="1"/>
  <c r="DI163" i="1"/>
  <c r="DB164" i="1"/>
  <c r="DC164" i="1"/>
  <c r="DD164" i="1"/>
  <c r="DE164" i="1"/>
  <c r="DF164" i="1"/>
  <c r="DG164" i="1"/>
  <c r="DH164" i="1"/>
  <c r="DI164" i="1"/>
  <c r="DB165" i="1"/>
  <c r="DC165" i="1"/>
  <c r="DD165" i="1"/>
  <c r="DE165" i="1"/>
  <c r="DF165" i="1"/>
  <c r="DG165" i="1"/>
  <c r="DH165" i="1"/>
  <c r="DI165" i="1"/>
  <c r="DB166" i="1"/>
  <c r="DC166" i="1"/>
  <c r="DD166" i="1"/>
  <c r="DE166" i="1"/>
  <c r="DF166" i="1"/>
  <c r="DG166" i="1"/>
  <c r="DH166" i="1"/>
  <c r="DI166" i="1"/>
  <c r="DB167" i="1"/>
  <c r="DC167" i="1"/>
  <c r="DD167" i="1"/>
  <c r="DE167" i="1"/>
  <c r="DF167" i="1"/>
  <c r="DG167" i="1"/>
  <c r="DH167" i="1"/>
  <c r="DI167" i="1"/>
  <c r="DB168" i="1"/>
  <c r="DC168" i="1"/>
  <c r="DD168" i="1"/>
  <c r="DE168" i="1"/>
  <c r="DF168" i="1"/>
  <c r="DG168" i="1"/>
  <c r="DH168" i="1"/>
  <c r="DI168" i="1"/>
  <c r="DB169" i="1"/>
  <c r="DC169" i="1"/>
  <c r="DD169" i="1"/>
  <c r="DE169" i="1"/>
  <c r="DF169" i="1"/>
  <c r="DG169" i="1"/>
  <c r="DH169" i="1"/>
  <c r="DI169" i="1"/>
  <c r="DB170" i="1"/>
  <c r="DC170" i="1"/>
  <c r="DD170" i="1"/>
  <c r="DE170" i="1"/>
  <c r="DF170" i="1"/>
  <c r="DG170" i="1"/>
  <c r="DH170" i="1"/>
  <c r="DI170" i="1"/>
  <c r="DB171" i="1"/>
  <c r="DC171" i="1"/>
  <c r="DD171" i="1"/>
  <c r="DE171" i="1"/>
  <c r="DF171" i="1"/>
  <c r="DG171" i="1"/>
  <c r="DH171" i="1"/>
  <c r="DI171" i="1"/>
  <c r="DB172" i="1"/>
  <c r="DC172" i="1"/>
  <c r="DD172" i="1"/>
  <c r="DE172" i="1"/>
  <c r="DF172" i="1"/>
  <c r="DG172" i="1"/>
  <c r="DH172" i="1"/>
  <c r="DI172" i="1"/>
  <c r="DB173" i="1"/>
  <c r="DC173" i="1"/>
  <c r="DD173" i="1"/>
  <c r="DE173" i="1"/>
  <c r="DF173" i="1"/>
  <c r="DG173" i="1"/>
  <c r="DH173" i="1"/>
  <c r="DI173" i="1"/>
  <c r="DB174" i="1"/>
  <c r="DC174" i="1"/>
  <c r="DD174" i="1"/>
  <c r="DE174" i="1"/>
  <c r="DF174" i="1"/>
  <c r="DG174" i="1"/>
  <c r="DH174" i="1"/>
  <c r="DI174" i="1"/>
  <c r="DB175" i="1"/>
  <c r="DC175" i="1"/>
  <c r="DD175" i="1"/>
  <c r="DE175" i="1"/>
  <c r="DF175" i="1"/>
  <c r="DG175" i="1"/>
  <c r="DH175" i="1"/>
  <c r="DI175" i="1"/>
  <c r="DB176" i="1"/>
  <c r="DC176" i="1"/>
  <c r="DD176" i="1"/>
  <c r="DE176" i="1"/>
  <c r="DF176" i="1"/>
  <c r="DG176" i="1"/>
  <c r="DH176" i="1"/>
  <c r="DI176" i="1"/>
  <c r="DB177" i="1"/>
  <c r="DC177" i="1"/>
  <c r="DD177" i="1"/>
  <c r="DE177" i="1"/>
  <c r="DF177" i="1"/>
  <c r="DG177" i="1"/>
  <c r="DH177" i="1"/>
  <c r="DI177" i="1"/>
  <c r="DB178" i="1"/>
  <c r="DC178" i="1"/>
  <c r="DD178" i="1"/>
  <c r="DE178" i="1"/>
  <c r="DF178" i="1"/>
  <c r="DG178" i="1"/>
  <c r="DH178" i="1"/>
  <c r="DI178" i="1"/>
  <c r="DB179" i="1"/>
  <c r="DC179" i="1"/>
  <c r="DD179" i="1"/>
  <c r="DE179" i="1"/>
  <c r="DF179" i="1"/>
  <c r="DG179" i="1"/>
  <c r="DH179" i="1"/>
  <c r="DI179" i="1"/>
  <c r="DB180" i="1"/>
  <c r="DC180" i="1"/>
  <c r="DD180" i="1"/>
  <c r="DE180" i="1"/>
  <c r="DF180" i="1"/>
  <c r="DG180" i="1"/>
  <c r="DH180" i="1"/>
  <c r="DI180" i="1"/>
  <c r="DB181" i="1"/>
  <c r="DC181" i="1"/>
  <c r="DD181" i="1"/>
  <c r="DE181" i="1"/>
  <c r="DF181" i="1"/>
  <c r="DG181" i="1"/>
  <c r="DH181" i="1"/>
  <c r="DI181" i="1"/>
  <c r="DB182" i="1"/>
  <c r="DC182" i="1"/>
  <c r="DD182" i="1"/>
  <c r="DE182" i="1"/>
  <c r="DF182" i="1"/>
  <c r="DG182" i="1"/>
  <c r="DH182" i="1"/>
  <c r="DI182" i="1"/>
  <c r="DB183" i="1"/>
  <c r="DC183" i="1"/>
  <c r="DD183" i="1"/>
  <c r="DE183" i="1"/>
  <c r="DF183" i="1"/>
  <c r="DG183" i="1"/>
  <c r="DH183" i="1"/>
  <c r="DI183" i="1"/>
  <c r="DB184" i="1"/>
  <c r="DC184" i="1"/>
  <c r="DD184" i="1"/>
  <c r="DE184" i="1"/>
  <c r="DF184" i="1"/>
  <c r="DG184" i="1"/>
  <c r="DH184" i="1"/>
  <c r="DI184" i="1"/>
  <c r="DB185" i="1"/>
  <c r="DC185" i="1"/>
  <c r="DD185" i="1"/>
  <c r="DE185" i="1"/>
  <c r="DF185" i="1"/>
  <c r="DG185" i="1"/>
  <c r="DH185" i="1"/>
  <c r="DI185" i="1"/>
  <c r="DB186" i="1"/>
  <c r="DC186" i="1"/>
  <c r="DD186" i="1"/>
  <c r="DE186" i="1"/>
  <c r="DF186" i="1"/>
  <c r="DG186" i="1"/>
  <c r="DH186" i="1"/>
  <c r="DI186" i="1"/>
  <c r="DB187" i="1"/>
  <c r="DC187" i="1"/>
  <c r="DD187" i="1"/>
  <c r="DE187" i="1"/>
  <c r="DF187" i="1"/>
  <c r="DG187" i="1"/>
  <c r="DH187" i="1"/>
  <c r="DI187" i="1"/>
  <c r="DB188" i="1"/>
  <c r="DC188" i="1"/>
  <c r="DD188" i="1"/>
  <c r="DE188" i="1"/>
  <c r="DF188" i="1"/>
  <c r="DG188" i="1"/>
  <c r="DH188" i="1"/>
  <c r="DI188" i="1"/>
  <c r="DB189" i="1"/>
  <c r="DC189" i="1"/>
  <c r="DD189" i="1"/>
  <c r="DE189" i="1"/>
  <c r="DF189" i="1"/>
  <c r="DG189" i="1"/>
  <c r="DH189" i="1"/>
  <c r="DI189" i="1"/>
  <c r="DB190" i="1"/>
  <c r="DC190" i="1"/>
  <c r="DD190" i="1"/>
  <c r="DE190" i="1"/>
  <c r="DF190" i="1"/>
  <c r="DG190" i="1"/>
  <c r="DH190" i="1"/>
  <c r="DI190" i="1"/>
  <c r="DB191" i="1"/>
  <c r="DC191" i="1"/>
  <c r="DD191" i="1"/>
  <c r="DE191" i="1"/>
  <c r="DF191" i="1"/>
  <c r="DG191" i="1"/>
  <c r="DH191" i="1"/>
  <c r="DI191" i="1"/>
  <c r="DB192" i="1"/>
  <c r="DC192" i="1"/>
  <c r="DD192" i="1"/>
  <c r="DE192" i="1"/>
  <c r="DF192" i="1"/>
  <c r="DG192" i="1"/>
  <c r="DH192" i="1"/>
  <c r="DI192" i="1"/>
  <c r="DB193" i="1"/>
  <c r="DC193" i="1"/>
  <c r="DD193" i="1"/>
  <c r="DE193" i="1"/>
  <c r="DF193" i="1"/>
  <c r="DG193" i="1"/>
  <c r="DH193" i="1"/>
  <c r="DI193" i="1"/>
  <c r="DB194" i="1"/>
  <c r="DC194" i="1"/>
  <c r="DD194" i="1"/>
  <c r="DE194" i="1"/>
  <c r="DF194" i="1"/>
  <c r="DG194" i="1"/>
  <c r="DH194" i="1"/>
  <c r="DI194" i="1"/>
  <c r="DB195" i="1"/>
  <c r="DC195" i="1"/>
  <c r="DD195" i="1"/>
  <c r="DE195" i="1"/>
  <c r="DF195" i="1"/>
  <c r="DG195" i="1"/>
  <c r="DH195" i="1"/>
  <c r="DI195" i="1"/>
  <c r="DB196" i="1"/>
  <c r="DC196" i="1"/>
  <c r="DD196" i="1"/>
  <c r="DE196" i="1"/>
  <c r="DF196" i="1"/>
  <c r="DG196" i="1"/>
  <c r="DH196" i="1"/>
  <c r="DI196" i="1"/>
  <c r="DB197" i="1"/>
  <c r="DC197" i="1"/>
  <c r="DD197" i="1"/>
  <c r="DE197" i="1"/>
  <c r="DF197" i="1"/>
  <c r="DG197" i="1"/>
  <c r="DH197" i="1"/>
  <c r="DI197" i="1"/>
  <c r="DB198" i="1"/>
  <c r="DC198" i="1"/>
  <c r="DD198" i="1"/>
  <c r="DE198" i="1"/>
  <c r="DF198" i="1"/>
  <c r="DG198" i="1"/>
  <c r="DH198" i="1"/>
  <c r="DI198" i="1"/>
  <c r="DB199" i="1"/>
  <c r="DC199" i="1"/>
  <c r="DD199" i="1"/>
  <c r="DE199" i="1"/>
  <c r="DF199" i="1"/>
  <c r="DG199" i="1"/>
  <c r="DH199" i="1"/>
  <c r="DI199" i="1"/>
  <c r="DB200" i="1"/>
  <c r="DC200" i="1"/>
  <c r="DD200" i="1"/>
  <c r="DE200" i="1"/>
  <c r="DF200" i="1"/>
  <c r="DG200" i="1"/>
  <c r="DH200" i="1"/>
  <c r="DI200" i="1"/>
  <c r="DB201" i="1"/>
  <c r="DC201" i="1"/>
  <c r="DD201" i="1"/>
  <c r="DE201" i="1"/>
  <c r="DF201" i="1"/>
  <c r="DG201" i="1"/>
  <c r="DH201" i="1"/>
  <c r="DI201" i="1"/>
  <c r="DB202" i="1"/>
  <c r="DC202" i="1"/>
  <c r="DD202" i="1"/>
  <c r="DE202" i="1"/>
  <c r="DF202" i="1"/>
  <c r="DG202" i="1"/>
  <c r="DH202" i="1"/>
  <c r="DI202" i="1"/>
  <c r="DB203" i="1"/>
  <c r="DC203" i="1"/>
  <c r="DD203" i="1"/>
  <c r="DE203" i="1"/>
  <c r="DF203" i="1"/>
  <c r="DG203" i="1"/>
  <c r="DH203" i="1"/>
  <c r="DI203" i="1"/>
  <c r="DB204" i="1"/>
  <c r="DC204" i="1"/>
  <c r="DD204" i="1"/>
  <c r="DE204" i="1"/>
  <c r="DF204" i="1"/>
  <c r="DG204" i="1"/>
  <c r="DH204" i="1"/>
  <c r="DI204" i="1"/>
  <c r="DB205" i="1"/>
  <c r="DC205" i="1"/>
  <c r="DD205" i="1"/>
  <c r="DE205" i="1"/>
  <c r="DF205" i="1"/>
  <c r="DG205" i="1"/>
  <c r="DH205" i="1"/>
  <c r="DI205" i="1"/>
  <c r="DB206" i="1"/>
  <c r="DC206" i="1"/>
  <c r="DD206" i="1"/>
  <c r="DE206" i="1"/>
  <c r="DF206" i="1"/>
  <c r="DG206" i="1"/>
  <c r="DH206" i="1"/>
  <c r="DI206" i="1"/>
  <c r="DB207" i="1"/>
  <c r="DC207" i="1"/>
  <c r="DD207" i="1"/>
  <c r="DE207" i="1"/>
  <c r="DF207" i="1"/>
  <c r="DG207" i="1"/>
  <c r="DH207" i="1"/>
  <c r="DI207" i="1"/>
  <c r="DB208" i="1"/>
  <c r="DC208" i="1"/>
  <c r="DD208" i="1"/>
  <c r="DE208" i="1"/>
  <c r="DF208" i="1"/>
  <c r="DG208" i="1"/>
  <c r="DH208" i="1"/>
  <c r="DI208" i="1"/>
  <c r="DB209" i="1"/>
  <c r="DC209" i="1"/>
  <c r="DD209" i="1"/>
  <c r="DE209" i="1"/>
  <c r="DF209" i="1"/>
  <c r="DG209" i="1"/>
  <c r="DH209" i="1"/>
  <c r="DI209" i="1"/>
  <c r="DB210" i="1"/>
  <c r="DC210" i="1"/>
  <c r="DD210" i="1"/>
  <c r="DE210" i="1"/>
  <c r="DF210" i="1"/>
  <c r="DG210" i="1"/>
  <c r="DH210" i="1"/>
  <c r="DI210" i="1"/>
  <c r="DB211" i="1"/>
  <c r="DC211" i="1"/>
  <c r="DD211" i="1"/>
  <c r="DE211" i="1"/>
  <c r="DF211" i="1"/>
  <c r="DG211" i="1"/>
  <c r="DH211" i="1"/>
  <c r="DI211" i="1"/>
  <c r="DB212" i="1"/>
  <c r="DC212" i="1"/>
  <c r="DD212" i="1"/>
  <c r="DE212" i="1"/>
  <c r="DF212" i="1"/>
  <c r="DG212" i="1"/>
  <c r="DH212" i="1"/>
  <c r="DI212" i="1"/>
  <c r="DB213" i="1"/>
  <c r="DC213" i="1"/>
  <c r="DD213" i="1"/>
  <c r="DE213" i="1"/>
  <c r="DF213" i="1"/>
  <c r="DG213" i="1"/>
  <c r="DH213" i="1"/>
  <c r="DI213" i="1"/>
  <c r="DB214" i="1"/>
  <c r="DC214" i="1"/>
  <c r="DD214" i="1"/>
  <c r="DE214" i="1"/>
  <c r="DF214" i="1"/>
  <c r="DG214" i="1"/>
  <c r="DH214" i="1"/>
  <c r="DI214" i="1"/>
  <c r="DB215" i="1"/>
  <c r="DC215" i="1"/>
  <c r="DD215" i="1"/>
  <c r="DE215" i="1"/>
  <c r="DF215" i="1"/>
  <c r="DG215" i="1"/>
  <c r="DH215" i="1"/>
  <c r="DI215" i="1"/>
  <c r="DB216" i="1"/>
  <c r="DC216" i="1"/>
  <c r="DD216" i="1"/>
  <c r="DE216" i="1"/>
  <c r="DF216" i="1"/>
  <c r="DG216" i="1"/>
  <c r="DH216" i="1"/>
  <c r="DI216" i="1"/>
  <c r="DB217" i="1"/>
  <c r="DC217" i="1"/>
  <c r="DD217" i="1"/>
  <c r="DE217" i="1"/>
  <c r="DF217" i="1"/>
  <c r="DG217" i="1"/>
  <c r="DH217" i="1"/>
  <c r="DI217" i="1"/>
  <c r="DB218" i="1"/>
  <c r="DC218" i="1"/>
  <c r="DD218" i="1"/>
  <c r="DE218" i="1"/>
  <c r="DF218" i="1"/>
  <c r="DG218" i="1"/>
  <c r="DH218" i="1"/>
  <c r="DI218" i="1"/>
  <c r="DB219" i="1"/>
  <c r="DC219" i="1"/>
  <c r="DD219" i="1"/>
  <c r="DE219" i="1"/>
  <c r="DF219" i="1"/>
  <c r="DG219" i="1"/>
  <c r="DH219" i="1"/>
  <c r="DI219" i="1"/>
  <c r="DB220" i="1"/>
  <c r="DC220" i="1"/>
  <c r="DD220" i="1"/>
  <c r="DE220" i="1"/>
  <c r="DF220" i="1"/>
  <c r="DG220" i="1"/>
  <c r="DH220" i="1"/>
  <c r="DI220" i="1"/>
  <c r="DB221" i="1"/>
  <c r="DC221" i="1"/>
  <c r="DD221" i="1"/>
  <c r="DE221" i="1"/>
  <c r="DF221" i="1"/>
  <c r="DG221" i="1"/>
  <c r="DH221" i="1"/>
  <c r="DI221" i="1"/>
  <c r="DB222" i="1"/>
  <c r="DC222" i="1"/>
  <c r="DD222" i="1"/>
  <c r="DE222" i="1"/>
  <c r="DF222" i="1"/>
  <c r="DG222" i="1"/>
  <c r="DH222" i="1"/>
  <c r="DI222" i="1"/>
  <c r="DB223" i="1"/>
  <c r="DC223" i="1"/>
  <c r="DD223" i="1"/>
  <c r="DE223" i="1"/>
  <c r="DF223" i="1"/>
  <c r="DG223" i="1"/>
  <c r="DH223" i="1"/>
  <c r="DI223" i="1"/>
  <c r="DB224" i="1"/>
  <c r="DC224" i="1"/>
  <c r="DD224" i="1"/>
  <c r="DE224" i="1"/>
  <c r="DF224" i="1"/>
  <c r="DG224" i="1"/>
  <c r="DH224" i="1"/>
  <c r="DI224" i="1"/>
  <c r="DB225" i="1"/>
  <c r="DC225" i="1"/>
  <c r="DD225" i="1"/>
  <c r="DE225" i="1"/>
  <c r="DF225" i="1"/>
  <c r="DG225" i="1"/>
  <c r="DH225" i="1"/>
  <c r="DI225" i="1"/>
  <c r="DB226" i="1"/>
  <c r="DC226" i="1"/>
  <c r="DD226" i="1"/>
  <c r="DE226" i="1"/>
  <c r="DF226" i="1"/>
  <c r="DG226" i="1"/>
  <c r="DH226" i="1"/>
  <c r="DI226" i="1"/>
  <c r="DB227" i="1"/>
  <c r="DC227" i="1"/>
  <c r="DD227" i="1"/>
  <c r="DE227" i="1"/>
  <c r="DF227" i="1"/>
  <c r="DG227" i="1"/>
  <c r="DH227" i="1"/>
  <c r="DI227" i="1"/>
  <c r="DB228" i="1"/>
  <c r="DC228" i="1"/>
  <c r="DD228" i="1"/>
  <c r="DE228" i="1"/>
  <c r="DF228" i="1"/>
  <c r="DG228" i="1"/>
  <c r="DH228" i="1"/>
  <c r="DI228" i="1"/>
  <c r="DB229" i="1"/>
  <c r="DC229" i="1"/>
  <c r="DD229" i="1"/>
  <c r="DE229" i="1"/>
  <c r="DF229" i="1"/>
  <c r="DG229" i="1"/>
  <c r="DH229" i="1"/>
  <c r="DI229" i="1"/>
  <c r="DB230" i="1"/>
  <c r="DC230" i="1"/>
  <c r="DD230" i="1"/>
  <c r="DE230" i="1"/>
  <c r="DF230" i="1"/>
  <c r="DG230" i="1"/>
  <c r="DH230" i="1"/>
  <c r="DI230" i="1"/>
  <c r="DB231" i="1"/>
  <c r="DC231" i="1"/>
  <c r="DD231" i="1"/>
  <c r="DE231" i="1"/>
  <c r="DF231" i="1"/>
  <c r="DG231" i="1"/>
  <c r="DH231" i="1"/>
  <c r="DI231" i="1"/>
  <c r="DB232" i="1"/>
  <c r="DC232" i="1"/>
  <c r="DD232" i="1"/>
  <c r="DE232" i="1"/>
  <c r="DF232" i="1"/>
  <c r="DG232" i="1"/>
  <c r="DH232" i="1"/>
  <c r="DI232" i="1"/>
  <c r="DB233" i="1"/>
  <c r="DC233" i="1"/>
  <c r="DD233" i="1"/>
  <c r="DE233" i="1"/>
  <c r="DF233" i="1"/>
  <c r="DG233" i="1"/>
  <c r="DH233" i="1"/>
  <c r="DI233" i="1"/>
  <c r="DB234" i="1"/>
  <c r="DC234" i="1"/>
  <c r="DD234" i="1"/>
  <c r="DE234" i="1"/>
  <c r="DF234" i="1"/>
  <c r="DG234" i="1"/>
  <c r="DH234" i="1"/>
  <c r="DI234" i="1"/>
  <c r="DB235" i="1"/>
  <c r="DC235" i="1"/>
  <c r="DD235" i="1"/>
  <c r="DE235" i="1"/>
  <c r="DF235" i="1"/>
  <c r="DG235" i="1"/>
  <c r="DH235" i="1"/>
  <c r="DI235" i="1"/>
  <c r="DB236" i="1"/>
  <c r="DC236" i="1"/>
  <c r="DD236" i="1"/>
  <c r="DE236" i="1"/>
  <c r="DF236" i="1"/>
  <c r="DG236" i="1"/>
  <c r="DH236" i="1"/>
  <c r="DI236" i="1"/>
  <c r="DB237" i="1"/>
  <c r="DC237" i="1"/>
  <c r="DD237" i="1"/>
  <c r="DE237" i="1"/>
  <c r="DF237" i="1"/>
  <c r="DG237" i="1"/>
  <c r="DH237" i="1"/>
  <c r="DI237" i="1"/>
  <c r="DB238" i="1"/>
  <c r="DC238" i="1"/>
  <c r="DD238" i="1"/>
  <c r="DE238" i="1"/>
  <c r="DF238" i="1"/>
  <c r="DG238" i="1"/>
  <c r="DH238" i="1"/>
  <c r="DI238" i="1"/>
  <c r="DB239" i="1"/>
  <c r="DC239" i="1"/>
  <c r="DD239" i="1"/>
  <c r="DE239" i="1"/>
  <c r="DF239" i="1"/>
  <c r="DG239" i="1"/>
  <c r="DH239" i="1"/>
  <c r="DI239" i="1"/>
  <c r="DB240" i="1"/>
  <c r="DC240" i="1"/>
  <c r="DD240" i="1"/>
  <c r="DE240" i="1"/>
  <c r="DF240" i="1"/>
  <c r="DG240" i="1"/>
  <c r="DH240" i="1"/>
  <c r="DI240" i="1"/>
  <c r="DB241" i="1"/>
  <c r="DC241" i="1"/>
  <c r="DD241" i="1"/>
  <c r="DE241" i="1"/>
  <c r="DF241" i="1"/>
  <c r="DG241" i="1"/>
  <c r="DH241" i="1"/>
  <c r="DI241" i="1"/>
  <c r="DB242" i="1"/>
  <c r="DC242" i="1"/>
  <c r="DD242" i="1"/>
  <c r="DE242" i="1"/>
  <c r="DF242" i="1"/>
  <c r="DG242" i="1"/>
  <c r="DH242" i="1"/>
  <c r="DI242" i="1"/>
  <c r="DB243" i="1"/>
  <c r="DC243" i="1"/>
  <c r="DD243" i="1"/>
  <c r="DE243" i="1"/>
  <c r="DF243" i="1"/>
  <c r="DG243" i="1"/>
  <c r="DH243" i="1"/>
  <c r="DI243" i="1"/>
  <c r="DB244" i="1"/>
  <c r="DC244" i="1"/>
  <c r="DD244" i="1"/>
  <c r="DE244" i="1"/>
  <c r="DF244" i="1"/>
  <c r="DG244" i="1"/>
  <c r="DH244" i="1"/>
  <c r="DI244" i="1"/>
  <c r="DB245" i="1"/>
  <c r="DC245" i="1"/>
  <c r="DD245" i="1"/>
  <c r="DE245" i="1"/>
  <c r="DF245" i="1"/>
  <c r="DG245" i="1"/>
  <c r="DH245" i="1"/>
  <c r="DI245" i="1"/>
  <c r="DB246" i="1"/>
  <c r="DC246" i="1"/>
  <c r="DD246" i="1"/>
  <c r="DE246" i="1"/>
  <c r="DF246" i="1"/>
  <c r="DG246" i="1"/>
  <c r="DH246" i="1"/>
  <c r="DI246" i="1"/>
  <c r="DB247" i="1"/>
  <c r="DC247" i="1"/>
  <c r="DD247" i="1"/>
  <c r="DE247" i="1"/>
  <c r="DF247" i="1"/>
  <c r="DG247" i="1"/>
  <c r="DH247" i="1"/>
  <c r="DI247" i="1"/>
  <c r="DB248" i="1"/>
  <c r="DC248" i="1"/>
  <c r="DD248" i="1"/>
  <c r="DE248" i="1"/>
  <c r="DF248" i="1"/>
  <c r="DG248" i="1"/>
  <c r="DH248" i="1"/>
  <c r="DI248" i="1"/>
  <c r="DB249" i="1"/>
  <c r="DC249" i="1"/>
  <c r="DD249" i="1"/>
  <c r="DE249" i="1"/>
  <c r="DF249" i="1"/>
  <c r="DG249" i="1"/>
  <c r="DH249" i="1"/>
  <c r="DI249" i="1"/>
  <c r="DB250" i="1"/>
  <c r="DC250" i="1"/>
  <c r="DD250" i="1"/>
  <c r="DE250" i="1"/>
  <c r="DF250" i="1"/>
  <c r="DG250" i="1"/>
  <c r="DH250" i="1"/>
  <c r="DI250" i="1"/>
  <c r="DB251" i="1"/>
  <c r="DC251" i="1"/>
  <c r="DD251" i="1"/>
  <c r="DE251" i="1"/>
  <c r="DF251" i="1"/>
  <c r="DG251" i="1"/>
  <c r="DH251" i="1"/>
  <c r="DI251" i="1"/>
  <c r="DB252" i="1"/>
  <c r="DC252" i="1"/>
  <c r="DD252" i="1"/>
  <c r="DE252" i="1"/>
  <c r="DF252" i="1"/>
  <c r="DG252" i="1"/>
  <c r="DH252" i="1"/>
  <c r="DI252" i="1"/>
  <c r="DB253" i="1"/>
  <c r="DC253" i="1"/>
  <c r="DD253" i="1"/>
  <c r="DE253" i="1"/>
  <c r="DF253" i="1"/>
  <c r="DG253" i="1"/>
  <c r="DH253" i="1"/>
  <c r="DI253" i="1"/>
  <c r="DB254" i="1"/>
  <c r="DC254" i="1"/>
  <c r="DD254" i="1"/>
  <c r="DE254" i="1"/>
  <c r="DF254" i="1"/>
  <c r="DG254" i="1"/>
  <c r="DH254" i="1"/>
  <c r="DI254" i="1"/>
  <c r="DB255" i="1"/>
  <c r="DC255" i="1"/>
  <c r="DD255" i="1"/>
  <c r="DE255" i="1"/>
  <c r="DF255" i="1"/>
  <c r="DG255" i="1"/>
  <c r="DH255" i="1"/>
  <c r="DI255" i="1"/>
  <c r="DB256" i="1"/>
  <c r="DC256" i="1"/>
  <c r="DD256" i="1"/>
  <c r="DE256" i="1"/>
  <c r="DF256" i="1"/>
  <c r="DG256" i="1"/>
  <c r="DH256" i="1"/>
  <c r="DI256" i="1"/>
  <c r="DB257" i="1"/>
  <c r="DC257" i="1"/>
  <c r="DD257" i="1"/>
  <c r="DE257" i="1"/>
  <c r="DF257" i="1"/>
  <c r="DG257" i="1"/>
  <c r="DH257" i="1"/>
  <c r="DI257" i="1"/>
  <c r="DB258" i="1"/>
  <c r="DC258" i="1"/>
  <c r="DD258" i="1"/>
  <c r="DE258" i="1"/>
  <c r="DF258" i="1"/>
  <c r="DG258" i="1"/>
  <c r="DH258" i="1"/>
  <c r="DI258" i="1"/>
  <c r="DB259" i="1"/>
  <c r="DC259" i="1"/>
  <c r="DD259" i="1"/>
  <c r="DE259" i="1"/>
  <c r="DF259" i="1"/>
  <c r="DG259" i="1"/>
  <c r="DH259" i="1"/>
  <c r="DI259" i="1"/>
  <c r="DB260" i="1"/>
  <c r="DC260" i="1"/>
  <c r="DD260" i="1"/>
  <c r="DE260" i="1"/>
  <c r="DF260" i="1"/>
  <c r="DG260" i="1"/>
  <c r="DH260" i="1"/>
  <c r="DI260" i="1"/>
  <c r="DB261" i="1"/>
  <c r="DC261" i="1"/>
  <c r="DD261" i="1"/>
  <c r="DE261" i="1"/>
  <c r="DF261" i="1"/>
  <c r="DG261" i="1"/>
  <c r="DH261" i="1"/>
  <c r="DI261" i="1"/>
  <c r="DB262" i="1"/>
  <c r="DC262" i="1"/>
  <c r="DD262" i="1"/>
  <c r="DE262" i="1"/>
  <c r="DF262" i="1"/>
  <c r="DG262" i="1"/>
  <c r="DH262" i="1"/>
  <c r="DI262" i="1"/>
  <c r="DB263" i="1"/>
  <c r="DC263" i="1"/>
  <c r="DD263" i="1"/>
  <c r="DE263" i="1"/>
  <c r="DF263" i="1"/>
  <c r="DG263" i="1"/>
  <c r="DH263" i="1"/>
  <c r="DI263" i="1"/>
  <c r="DB264" i="1"/>
  <c r="DC264" i="1"/>
  <c r="DD264" i="1"/>
  <c r="DE264" i="1"/>
  <c r="DF264" i="1"/>
  <c r="DG264" i="1"/>
  <c r="DH264" i="1"/>
  <c r="DI264" i="1"/>
  <c r="DB265" i="1"/>
  <c r="DC265" i="1"/>
  <c r="DD265" i="1"/>
  <c r="DE265" i="1"/>
  <c r="DF265" i="1"/>
  <c r="DG265" i="1"/>
  <c r="DH265" i="1"/>
  <c r="DI265" i="1"/>
  <c r="DB266" i="1"/>
  <c r="DC266" i="1"/>
  <c r="DD266" i="1"/>
  <c r="DE266" i="1"/>
  <c r="DF266" i="1"/>
  <c r="DG266" i="1"/>
  <c r="DH266" i="1"/>
  <c r="DI266" i="1"/>
  <c r="DB267" i="1"/>
  <c r="DC267" i="1"/>
  <c r="DD267" i="1"/>
  <c r="DE267" i="1"/>
  <c r="DF267" i="1"/>
  <c r="DG267" i="1"/>
  <c r="DH267" i="1"/>
  <c r="DI267" i="1"/>
  <c r="DB268" i="1"/>
  <c r="DC268" i="1"/>
  <c r="DD268" i="1"/>
  <c r="DE268" i="1"/>
  <c r="DF268" i="1"/>
  <c r="DG268" i="1"/>
  <c r="DH268" i="1"/>
  <c r="DI268" i="1"/>
  <c r="DB269" i="1"/>
  <c r="DC269" i="1"/>
  <c r="DD269" i="1"/>
  <c r="DE269" i="1"/>
  <c r="DF269" i="1"/>
  <c r="DG269" i="1"/>
  <c r="DH269" i="1"/>
  <c r="DI269" i="1"/>
  <c r="DB270" i="1"/>
  <c r="DC270" i="1"/>
  <c r="DD270" i="1"/>
  <c r="DE270" i="1"/>
  <c r="DF270" i="1"/>
  <c r="DG270" i="1"/>
  <c r="DH270" i="1"/>
  <c r="DI270" i="1"/>
  <c r="DB271" i="1"/>
  <c r="DC271" i="1"/>
  <c r="DD271" i="1"/>
  <c r="DE271" i="1"/>
  <c r="DF271" i="1"/>
  <c r="DG271" i="1"/>
  <c r="DH271" i="1"/>
  <c r="DI271" i="1"/>
  <c r="DB272" i="1"/>
  <c r="DC272" i="1"/>
  <c r="DD272" i="1"/>
  <c r="DE272" i="1"/>
  <c r="DF272" i="1"/>
  <c r="DG272" i="1"/>
  <c r="DH272" i="1"/>
  <c r="DI272" i="1"/>
  <c r="DB273" i="1"/>
  <c r="DC273" i="1"/>
  <c r="DD273" i="1"/>
  <c r="DE273" i="1"/>
  <c r="DF273" i="1"/>
  <c r="DG273" i="1"/>
  <c r="DH273" i="1"/>
  <c r="DI273" i="1"/>
  <c r="DB274" i="1"/>
  <c r="DC274" i="1"/>
  <c r="DD274" i="1"/>
  <c r="DE274" i="1"/>
  <c r="DF274" i="1"/>
  <c r="DG274" i="1"/>
  <c r="DH274" i="1"/>
  <c r="DI274" i="1"/>
  <c r="DB275" i="1"/>
  <c r="DC275" i="1"/>
  <c r="DD275" i="1"/>
  <c r="DE275" i="1"/>
  <c r="DF275" i="1"/>
  <c r="DG275" i="1"/>
  <c r="DH275" i="1"/>
  <c r="DI275" i="1"/>
  <c r="DB276" i="1"/>
  <c r="DC276" i="1"/>
  <c r="DD276" i="1"/>
  <c r="DE276" i="1"/>
  <c r="DF276" i="1"/>
  <c r="DG276" i="1"/>
  <c r="DH276" i="1"/>
  <c r="DI276" i="1"/>
  <c r="DB277" i="1"/>
  <c r="DC277" i="1"/>
  <c r="DD277" i="1"/>
  <c r="DE277" i="1"/>
  <c r="DF277" i="1"/>
  <c r="DG277" i="1"/>
  <c r="DH277" i="1"/>
  <c r="DI277" i="1"/>
  <c r="DB278" i="1"/>
  <c r="DC278" i="1"/>
  <c r="DD278" i="1"/>
  <c r="DE278" i="1"/>
  <c r="DF278" i="1"/>
  <c r="DG278" i="1"/>
  <c r="DH278" i="1"/>
  <c r="DI278" i="1"/>
  <c r="DB279" i="1"/>
  <c r="DC279" i="1"/>
  <c r="DD279" i="1"/>
  <c r="DE279" i="1"/>
  <c r="DF279" i="1"/>
  <c r="DG279" i="1"/>
  <c r="DH279" i="1"/>
  <c r="DI279" i="1"/>
  <c r="DB280" i="1"/>
  <c r="DC280" i="1"/>
  <c r="DD280" i="1"/>
  <c r="DE280" i="1"/>
  <c r="DF280" i="1"/>
  <c r="DG280" i="1"/>
  <c r="DH280" i="1"/>
  <c r="DI280" i="1"/>
  <c r="DB281" i="1"/>
  <c r="DC281" i="1"/>
  <c r="DD281" i="1"/>
  <c r="DE281" i="1"/>
  <c r="DF281" i="1"/>
  <c r="DG281" i="1"/>
  <c r="DH281" i="1"/>
  <c r="DI281" i="1"/>
  <c r="DB282" i="1"/>
  <c r="DC282" i="1"/>
  <c r="DD282" i="1"/>
  <c r="DE282" i="1"/>
  <c r="DF282" i="1"/>
  <c r="DG282" i="1"/>
  <c r="DH282" i="1"/>
  <c r="DI282" i="1"/>
  <c r="DB283" i="1"/>
  <c r="DC283" i="1"/>
  <c r="DD283" i="1"/>
  <c r="DE283" i="1"/>
  <c r="DF283" i="1"/>
  <c r="DG283" i="1"/>
  <c r="DH283" i="1"/>
  <c r="DI283" i="1"/>
  <c r="DB284" i="1"/>
  <c r="DC284" i="1"/>
  <c r="DD284" i="1"/>
  <c r="DE284" i="1"/>
  <c r="DF284" i="1"/>
  <c r="DG284" i="1"/>
  <c r="DH284" i="1"/>
  <c r="DI284" i="1"/>
  <c r="DB285" i="1"/>
  <c r="DC285" i="1"/>
  <c r="DD285" i="1"/>
  <c r="DE285" i="1"/>
  <c r="DF285" i="1"/>
  <c r="DG285" i="1"/>
  <c r="DH285" i="1"/>
  <c r="DI285" i="1"/>
  <c r="DB286" i="1"/>
  <c r="DC286" i="1"/>
  <c r="DD286" i="1"/>
  <c r="DE286" i="1"/>
  <c r="DF286" i="1"/>
  <c r="DG286" i="1"/>
  <c r="DH286" i="1"/>
  <c r="DI286" i="1"/>
  <c r="DB287" i="1"/>
  <c r="DC287" i="1"/>
  <c r="DD287" i="1"/>
  <c r="DE287" i="1"/>
  <c r="DF287" i="1"/>
  <c r="DG287" i="1"/>
  <c r="DH287" i="1"/>
  <c r="DI287" i="1"/>
  <c r="DB288" i="1"/>
  <c r="DC288" i="1"/>
  <c r="DD288" i="1"/>
  <c r="DE288" i="1"/>
  <c r="DF288" i="1"/>
  <c r="DG288" i="1"/>
  <c r="DH288" i="1"/>
  <c r="DI288" i="1"/>
  <c r="DB289" i="1"/>
  <c r="DC289" i="1"/>
  <c r="DD289" i="1"/>
  <c r="DE289" i="1"/>
  <c r="DF289" i="1"/>
  <c r="DG289" i="1"/>
  <c r="DH289" i="1"/>
  <c r="DI289" i="1"/>
  <c r="DB290" i="1"/>
  <c r="DC290" i="1"/>
  <c r="DD290" i="1"/>
  <c r="DE290" i="1"/>
  <c r="DF290" i="1"/>
  <c r="DG290" i="1"/>
  <c r="DH290" i="1"/>
  <c r="DI290" i="1"/>
  <c r="DB291" i="1"/>
  <c r="DC291" i="1"/>
  <c r="DD291" i="1"/>
  <c r="DE291" i="1"/>
  <c r="DF291" i="1"/>
  <c r="DG291" i="1"/>
  <c r="DH291" i="1"/>
  <c r="DI291" i="1"/>
  <c r="DB292" i="1"/>
  <c r="DC292" i="1"/>
  <c r="DD292" i="1"/>
  <c r="DE292" i="1"/>
  <c r="DF292" i="1"/>
  <c r="DG292" i="1"/>
  <c r="DH292" i="1"/>
  <c r="DI292" i="1"/>
  <c r="DB293" i="1"/>
  <c r="DC293" i="1"/>
  <c r="DD293" i="1"/>
  <c r="DE293" i="1"/>
  <c r="DF293" i="1"/>
  <c r="DG293" i="1"/>
  <c r="DH293" i="1"/>
  <c r="DI293" i="1"/>
  <c r="DB294" i="1"/>
  <c r="DC294" i="1"/>
  <c r="DD294" i="1"/>
  <c r="DE294" i="1"/>
  <c r="DF294" i="1"/>
  <c r="DG294" i="1"/>
  <c r="DH294" i="1"/>
  <c r="DI294" i="1"/>
  <c r="DB295" i="1"/>
  <c r="DC295" i="1"/>
  <c r="DD295" i="1"/>
  <c r="DE295" i="1"/>
  <c r="DF295" i="1"/>
  <c r="DG295" i="1"/>
  <c r="DH295" i="1"/>
  <c r="DI295" i="1"/>
  <c r="DB296" i="1"/>
  <c r="DC296" i="1"/>
  <c r="DD296" i="1"/>
  <c r="DE296" i="1"/>
  <c r="DF296" i="1"/>
  <c r="DG296" i="1"/>
  <c r="DH296" i="1"/>
  <c r="DI296" i="1"/>
  <c r="DB297" i="1"/>
  <c r="DC297" i="1"/>
  <c r="DD297" i="1"/>
  <c r="DE297" i="1"/>
  <c r="DF297" i="1"/>
  <c r="DG297" i="1"/>
  <c r="DH297" i="1"/>
  <c r="DI297" i="1"/>
  <c r="DB298" i="1"/>
  <c r="DC298" i="1"/>
  <c r="DD298" i="1"/>
  <c r="DE298" i="1"/>
  <c r="DF298" i="1"/>
  <c r="DG298" i="1"/>
  <c r="DH298" i="1"/>
  <c r="DI298" i="1"/>
  <c r="DB299" i="1"/>
  <c r="DC299" i="1"/>
  <c r="DD299" i="1"/>
  <c r="DE299" i="1"/>
  <c r="DF299" i="1"/>
  <c r="DG299" i="1"/>
  <c r="DH299" i="1"/>
  <c r="DI299" i="1"/>
  <c r="DB300" i="1"/>
  <c r="DC300" i="1"/>
  <c r="DD300" i="1"/>
  <c r="DE300" i="1"/>
  <c r="DF300" i="1"/>
  <c r="DG300" i="1"/>
  <c r="DH300" i="1"/>
  <c r="DI300" i="1"/>
  <c r="DB301" i="1"/>
  <c r="DC301" i="1"/>
  <c r="DD301" i="1"/>
  <c r="DE301" i="1"/>
  <c r="DF301" i="1"/>
  <c r="DG301" i="1"/>
  <c r="DH301" i="1"/>
  <c r="DI301" i="1"/>
  <c r="DB302" i="1"/>
  <c r="DC302" i="1"/>
  <c r="DD302" i="1"/>
  <c r="DE302" i="1"/>
  <c r="DF302" i="1"/>
  <c r="DG302" i="1"/>
  <c r="DH302" i="1"/>
  <c r="DI302" i="1"/>
  <c r="DB303" i="1"/>
  <c r="DC303" i="1"/>
  <c r="DD303" i="1"/>
  <c r="DE303" i="1"/>
  <c r="DF303" i="1"/>
  <c r="DG303" i="1"/>
  <c r="DH303" i="1"/>
  <c r="DI303" i="1"/>
  <c r="DB304" i="1"/>
  <c r="DC304" i="1"/>
  <c r="DD304" i="1"/>
  <c r="DE304" i="1"/>
  <c r="DF304" i="1"/>
  <c r="DG304" i="1"/>
  <c r="DH304" i="1"/>
  <c r="DI304" i="1"/>
  <c r="DB305" i="1"/>
  <c r="DC305" i="1"/>
  <c r="DD305" i="1"/>
  <c r="DE305" i="1"/>
  <c r="DF305" i="1"/>
  <c r="DG305" i="1"/>
  <c r="DH305" i="1"/>
  <c r="DI305" i="1"/>
  <c r="DB306" i="1"/>
  <c r="DC306" i="1"/>
  <c r="DD306" i="1"/>
  <c r="DE306" i="1"/>
  <c r="DF306" i="1"/>
  <c r="DG306" i="1"/>
  <c r="DH306" i="1"/>
  <c r="DI306" i="1"/>
  <c r="DB307" i="1"/>
  <c r="DC307" i="1"/>
  <c r="DD307" i="1"/>
  <c r="DE307" i="1"/>
  <c r="DF307" i="1"/>
  <c r="DG307" i="1"/>
  <c r="DH307" i="1"/>
  <c r="DI307" i="1"/>
  <c r="DB308" i="1"/>
  <c r="DC308" i="1"/>
  <c r="DD308" i="1"/>
  <c r="DE308" i="1"/>
  <c r="DF308" i="1"/>
  <c r="DG308" i="1"/>
  <c r="DH308" i="1"/>
  <c r="DI308" i="1"/>
  <c r="DB309" i="1"/>
  <c r="DC309" i="1"/>
  <c r="DD309" i="1"/>
  <c r="DE309" i="1"/>
  <c r="DF309" i="1"/>
  <c r="DG309" i="1"/>
  <c r="DH309" i="1"/>
  <c r="DI309" i="1"/>
  <c r="DB310" i="1"/>
  <c r="DC310" i="1"/>
  <c r="DD310" i="1"/>
  <c r="DE310" i="1"/>
  <c r="DF310" i="1"/>
  <c r="DG310" i="1"/>
  <c r="DH310" i="1"/>
  <c r="DI310" i="1"/>
  <c r="DB311" i="1"/>
  <c r="DC311" i="1"/>
  <c r="DD311" i="1"/>
  <c r="DE311" i="1"/>
  <c r="DF311" i="1"/>
  <c r="DG311" i="1"/>
  <c r="DH311" i="1"/>
  <c r="DI311" i="1"/>
  <c r="DB312" i="1"/>
  <c r="DC312" i="1"/>
  <c r="DD312" i="1"/>
  <c r="DE312" i="1"/>
  <c r="DF312" i="1"/>
  <c r="DG312" i="1"/>
  <c r="DH312" i="1"/>
  <c r="DI312" i="1"/>
  <c r="DB313" i="1"/>
  <c r="DC313" i="1"/>
  <c r="DD313" i="1"/>
  <c r="DE313" i="1"/>
  <c r="DF313" i="1"/>
  <c r="DG313" i="1"/>
  <c r="DH313" i="1"/>
  <c r="DI313" i="1"/>
  <c r="DB314" i="1"/>
  <c r="DC314" i="1"/>
  <c r="DD314" i="1"/>
  <c r="DE314" i="1"/>
  <c r="DF314" i="1"/>
  <c r="DG314" i="1"/>
  <c r="DH314" i="1"/>
  <c r="DI314" i="1"/>
  <c r="DB315" i="1"/>
  <c r="DC315" i="1"/>
  <c r="DD315" i="1"/>
  <c r="DE315" i="1"/>
  <c r="DF315" i="1"/>
  <c r="DG315" i="1"/>
  <c r="DH315" i="1"/>
  <c r="DI315" i="1"/>
  <c r="DB316" i="1"/>
  <c r="DC316" i="1"/>
  <c r="DD316" i="1"/>
  <c r="DE316" i="1"/>
  <c r="DF316" i="1"/>
  <c r="DG316" i="1"/>
  <c r="DH316" i="1"/>
  <c r="DI316" i="1"/>
  <c r="DB317" i="1"/>
  <c r="DC317" i="1"/>
  <c r="DD317" i="1"/>
  <c r="DE317" i="1"/>
  <c r="DF317" i="1"/>
  <c r="DG317" i="1"/>
  <c r="DH317" i="1"/>
  <c r="DI317" i="1"/>
  <c r="DB318" i="1"/>
  <c r="DC318" i="1"/>
  <c r="DD318" i="1"/>
  <c r="DE318" i="1"/>
  <c r="DF318" i="1"/>
  <c r="DG318" i="1"/>
  <c r="DH318" i="1"/>
  <c r="DI318" i="1"/>
  <c r="DB319" i="1"/>
  <c r="DC319" i="1"/>
  <c r="DD319" i="1"/>
  <c r="DE319" i="1"/>
  <c r="DF319" i="1"/>
  <c r="DG319" i="1"/>
  <c r="DH319" i="1"/>
  <c r="DI319" i="1"/>
  <c r="DB320" i="1"/>
  <c r="DC320" i="1"/>
  <c r="DD320" i="1"/>
  <c r="DE320" i="1"/>
  <c r="DF320" i="1"/>
  <c r="DG320" i="1"/>
  <c r="DH320" i="1"/>
  <c r="DI320" i="1"/>
  <c r="DB321" i="1"/>
  <c r="DC321" i="1"/>
  <c r="DD321" i="1"/>
  <c r="DE321" i="1"/>
  <c r="DF321" i="1"/>
  <c r="DG321" i="1"/>
  <c r="DH321" i="1"/>
  <c r="DI321" i="1"/>
  <c r="DB322" i="1"/>
  <c r="DC322" i="1"/>
  <c r="DD322" i="1"/>
  <c r="DE322" i="1"/>
  <c r="DF322" i="1"/>
  <c r="DG322" i="1"/>
  <c r="DH322" i="1"/>
  <c r="DI322" i="1"/>
  <c r="DB323" i="1"/>
  <c r="DC323" i="1"/>
  <c r="DD323" i="1"/>
  <c r="DE323" i="1"/>
  <c r="DF323" i="1"/>
  <c r="DG323" i="1"/>
  <c r="DH323" i="1"/>
  <c r="DI323" i="1"/>
  <c r="DB324" i="1"/>
  <c r="DC324" i="1"/>
  <c r="DD324" i="1"/>
  <c r="DE324" i="1"/>
  <c r="DF324" i="1"/>
  <c r="DG324" i="1"/>
  <c r="DH324" i="1"/>
  <c r="DI324" i="1"/>
  <c r="DB325" i="1"/>
  <c r="DC325" i="1"/>
  <c r="DD325" i="1"/>
  <c r="DE325" i="1"/>
  <c r="DF325" i="1"/>
  <c r="DG325" i="1"/>
  <c r="DH325" i="1"/>
  <c r="DI325" i="1"/>
  <c r="DB326" i="1"/>
  <c r="DC326" i="1"/>
  <c r="DD326" i="1"/>
  <c r="DE326" i="1"/>
  <c r="DF326" i="1"/>
  <c r="DG326" i="1"/>
  <c r="DH326" i="1"/>
  <c r="DI326" i="1"/>
  <c r="DB327" i="1"/>
  <c r="DC327" i="1"/>
  <c r="DD327" i="1"/>
  <c r="DE327" i="1"/>
  <c r="DF327" i="1"/>
  <c r="DG327" i="1"/>
  <c r="DH327" i="1"/>
  <c r="DI327" i="1"/>
  <c r="DB328" i="1"/>
  <c r="DC328" i="1"/>
  <c r="DD328" i="1"/>
  <c r="DE328" i="1"/>
  <c r="DF328" i="1"/>
  <c r="DG328" i="1"/>
  <c r="DH328" i="1"/>
  <c r="DI328" i="1"/>
  <c r="DB329" i="1"/>
  <c r="DC329" i="1"/>
  <c r="DD329" i="1"/>
  <c r="DE329" i="1"/>
  <c r="DF329" i="1"/>
  <c r="DG329" i="1"/>
  <c r="DH329" i="1"/>
  <c r="DI329" i="1"/>
  <c r="DB330" i="1"/>
  <c r="DC330" i="1"/>
  <c r="DD330" i="1"/>
  <c r="DE330" i="1"/>
  <c r="DF330" i="1"/>
  <c r="DG330" i="1"/>
  <c r="DH330" i="1"/>
  <c r="DI330" i="1"/>
  <c r="DB331" i="1"/>
  <c r="DC331" i="1"/>
  <c r="DD331" i="1"/>
  <c r="DE331" i="1"/>
  <c r="DF331" i="1"/>
  <c r="DG331" i="1"/>
  <c r="DH331" i="1"/>
  <c r="DI331" i="1"/>
  <c r="DB332" i="1"/>
  <c r="DC332" i="1"/>
  <c r="DD332" i="1"/>
  <c r="DE332" i="1"/>
  <c r="DF332" i="1"/>
  <c r="DG332" i="1"/>
  <c r="DH332" i="1"/>
  <c r="DI332" i="1"/>
  <c r="DB333" i="1"/>
  <c r="DC333" i="1"/>
  <c r="DD333" i="1"/>
  <c r="DE333" i="1"/>
  <c r="DF333" i="1"/>
  <c r="DG333" i="1"/>
  <c r="DH333" i="1"/>
  <c r="DI333" i="1"/>
  <c r="DB334" i="1"/>
  <c r="DC334" i="1"/>
  <c r="DD334" i="1"/>
  <c r="DE334" i="1"/>
  <c r="DF334" i="1"/>
  <c r="DG334" i="1"/>
  <c r="DH334" i="1"/>
  <c r="DI334" i="1"/>
  <c r="DB335" i="1"/>
  <c r="DC335" i="1"/>
  <c r="DD335" i="1"/>
  <c r="DE335" i="1"/>
  <c r="DF335" i="1"/>
  <c r="DG335" i="1"/>
  <c r="DH335" i="1"/>
  <c r="DI335" i="1"/>
  <c r="DB336" i="1"/>
  <c r="DC336" i="1"/>
  <c r="DD336" i="1"/>
  <c r="DE336" i="1"/>
  <c r="DF336" i="1"/>
  <c r="DG336" i="1"/>
  <c r="DH336" i="1"/>
  <c r="DI336" i="1"/>
  <c r="DB337" i="1"/>
  <c r="DC337" i="1"/>
  <c r="DD337" i="1"/>
  <c r="DE337" i="1"/>
  <c r="DF337" i="1"/>
  <c r="DG337" i="1"/>
  <c r="DH337" i="1"/>
  <c r="DI337" i="1"/>
  <c r="DB338" i="1"/>
  <c r="DC338" i="1"/>
  <c r="DD338" i="1"/>
  <c r="DE338" i="1"/>
  <c r="DF338" i="1"/>
  <c r="DG338" i="1"/>
  <c r="DH338" i="1"/>
  <c r="DI338" i="1"/>
  <c r="DB339" i="1"/>
  <c r="DC339" i="1"/>
  <c r="DD339" i="1"/>
  <c r="DE339" i="1"/>
  <c r="DF339" i="1"/>
  <c r="DG339" i="1"/>
  <c r="DH339" i="1"/>
  <c r="DI339" i="1"/>
  <c r="DB340" i="1"/>
  <c r="DC340" i="1"/>
  <c r="DD340" i="1"/>
  <c r="DE340" i="1"/>
  <c r="DF340" i="1"/>
  <c r="DG340" i="1"/>
  <c r="DH340" i="1"/>
  <c r="DI340" i="1"/>
  <c r="DB341" i="1"/>
  <c r="DC341" i="1"/>
  <c r="DD341" i="1"/>
  <c r="DE341" i="1"/>
  <c r="DF341" i="1"/>
  <c r="DG341" i="1"/>
  <c r="DH341" i="1"/>
  <c r="DI341" i="1"/>
  <c r="DB342" i="1"/>
  <c r="DC342" i="1"/>
  <c r="DD342" i="1"/>
  <c r="DE342" i="1"/>
  <c r="DF342" i="1"/>
  <c r="DG342" i="1"/>
  <c r="DH342" i="1"/>
  <c r="DI342" i="1"/>
  <c r="DB343" i="1"/>
  <c r="DC343" i="1"/>
  <c r="DD343" i="1"/>
  <c r="DE343" i="1"/>
  <c r="DF343" i="1"/>
  <c r="DG343" i="1"/>
  <c r="DH343" i="1"/>
  <c r="DI343" i="1"/>
  <c r="DB344" i="1"/>
  <c r="DC344" i="1"/>
  <c r="DD344" i="1"/>
  <c r="DE344" i="1"/>
  <c r="DF344" i="1"/>
  <c r="DG344" i="1"/>
  <c r="DH344" i="1"/>
  <c r="DI344" i="1"/>
  <c r="DB345" i="1"/>
  <c r="DC345" i="1"/>
  <c r="DD345" i="1"/>
  <c r="DE345" i="1"/>
  <c r="DF345" i="1"/>
  <c r="DG345" i="1"/>
  <c r="DH345" i="1"/>
  <c r="DI345" i="1"/>
  <c r="DB346" i="1"/>
  <c r="DC346" i="1"/>
  <c r="DD346" i="1"/>
  <c r="DE346" i="1"/>
  <c r="DF346" i="1"/>
  <c r="DG346" i="1"/>
  <c r="DH346" i="1"/>
  <c r="DI346" i="1"/>
  <c r="DB347" i="1"/>
  <c r="DC347" i="1"/>
  <c r="DD347" i="1"/>
  <c r="DE347" i="1"/>
  <c r="DF347" i="1"/>
  <c r="DG347" i="1"/>
  <c r="DH347" i="1"/>
  <c r="DI347" i="1"/>
  <c r="DB348" i="1"/>
  <c r="DC348" i="1"/>
  <c r="DD348" i="1"/>
  <c r="DE348" i="1"/>
  <c r="DF348" i="1"/>
  <c r="DG348" i="1"/>
  <c r="DH348" i="1"/>
  <c r="DI348" i="1"/>
  <c r="DB349" i="1"/>
  <c r="DC349" i="1"/>
  <c r="DD349" i="1"/>
  <c r="DE349" i="1"/>
  <c r="DF349" i="1"/>
  <c r="DG349" i="1"/>
  <c r="DH349" i="1"/>
  <c r="DI349" i="1"/>
  <c r="DB350" i="1"/>
  <c r="DC350" i="1"/>
  <c r="DD350" i="1"/>
  <c r="DE350" i="1"/>
  <c r="DF350" i="1"/>
  <c r="DG350" i="1"/>
  <c r="DH350" i="1"/>
  <c r="DI350" i="1"/>
  <c r="DB351" i="1"/>
  <c r="DC351" i="1"/>
  <c r="DD351" i="1"/>
  <c r="DE351" i="1"/>
  <c r="DF351" i="1"/>
  <c r="DG351" i="1"/>
  <c r="DH351" i="1"/>
  <c r="DI351" i="1"/>
  <c r="DB352" i="1"/>
  <c r="DC352" i="1"/>
  <c r="DD352" i="1"/>
  <c r="DE352" i="1"/>
  <c r="DF352" i="1"/>
  <c r="DG352" i="1"/>
  <c r="DH352" i="1"/>
  <c r="DI352" i="1"/>
  <c r="DB353" i="1"/>
  <c r="DC353" i="1"/>
  <c r="DD353" i="1"/>
  <c r="DE353" i="1"/>
  <c r="DF353" i="1"/>
  <c r="DG353" i="1"/>
  <c r="DH353" i="1"/>
  <c r="DI353" i="1"/>
  <c r="DB354" i="1"/>
  <c r="DC354" i="1"/>
  <c r="DD354" i="1"/>
  <c r="DE354" i="1"/>
  <c r="DF354" i="1"/>
  <c r="DG354" i="1"/>
  <c r="DH354" i="1"/>
  <c r="DI354" i="1"/>
  <c r="DB355" i="1"/>
  <c r="DC355" i="1"/>
  <c r="DD355" i="1"/>
  <c r="DE355" i="1"/>
  <c r="DF355" i="1"/>
  <c r="DG355" i="1"/>
  <c r="DH355" i="1"/>
  <c r="DI355" i="1"/>
  <c r="DB356" i="1"/>
  <c r="DC356" i="1"/>
  <c r="DD356" i="1"/>
  <c r="DE356" i="1"/>
  <c r="DF356" i="1"/>
  <c r="DG356" i="1"/>
  <c r="DH356" i="1"/>
  <c r="DI356" i="1"/>
  <c r="DB357" i="1"/>
  <c r="DC357" i="1"/>
  <c r="DD357" i="1"/>
  <c r="DE357" i="1"/>
  <c r="DF357" i="1"/>
  <c r="DG357" i="1"/>
  <c r="DH357" i="1"/>
  <c r="DI357" i="1"/>
  <c r="DB358" i="1"/>
  <c r="DC358" i="1"/>
  <c r="DD358" i="1"/>
  <c r="DE358" i="1"/>
  <c r="DF358" i="1"/>
  <c r="DG358" i="1"/>
  <c r="DH358" i="1"/>
  <c r="DI358" i="1"/>
  <c r="DB359" i="1"/>
  <c r="DC359" i="1"/>
  <c r="DD359" i="1"/>
  <c r="DE359" i="1"/>
  <c r="DF359" i="1"/>
  <c r="DG359" i="1"/>
  <c r="DH359" i="1"/>
  <c r="DI359" i="1"/>
  <c r="DB360" i="1"/>
  <c r="DC360" i="1"/>
  <c r="DD360" i="1"/>
  <c r="DE360" i="1"/>
  <c r="DF360" i="1"/>
  <c r="DG360" i="1"/>
  <c r="DH360" i="1"/>
  <c r="DI360" i="1"/>
  <c r="DB361" i="1"/>
  <c r="DC361" i="1"/>
  <c r="DD361" i="1"/>
  <c r="DE361" i="1"/>
  <c r="DF361" i="1"/>
  <c r="DG361" i="1"/>
  <c r="DH361" i="1"/>
  <c r="DI361" i="1"/>
  <c r="DB362" i="1"/>
  <c r="DC362" i="1"/>
  <c r="DD362" i="1"/>
  <c r="DE362" i="1"/>
  <c r="DF362" i="1"/>
  <c r="DG362" i="1"/>
  <c r="DH362" i="1"/>
  <c r="DI362" i="1"/>
  <c r="DB363" i="1"/>
  <c r="DC363" i="1"/>
  <c r="DD363" i="1"/>
  <c r="DE363" i="1"/>
  <c r="DF363" i="1"/>
  <c r="DG363" i="1"/>
  <c r="DH363" i="1"/>
  <c r="DI363" i="1"/>
  <c r="DB364" i="1"/>
  <c r="DC364" i="1"/>
  <c r="DD364" i="1"/>
  <c r="DE364" i="1"/>
  <c r="DF364" i="1"/>
  <c r="DG364" i="1"/>
  <c r="DH364" i="1"/>
  <c r="DI364" i="1"/>
  <c r="DB365" i="1"/>
  <c r="DC365" i="1"/>
  <c r="DD365" i="1"/>
  <c r="DE365" i="1"/>
  <c r="DF365" i="1"/>
  <c r="DG365" i="1"/>
  <c r="DH365" i="1"/>
  <c r="DI365" i="1"/>
  <c r="DB366" i="1"/>
  <c r="DC366" i="1"/>
  <c r="DD366" i="1"/>
  <c r="DE366" i="1"/>
  <c r="DF366" i="1"/>
  <c r="DG366" i="1"/>
  <c r="DH366" i="1"/>
  <c r="DI366" i="1"/>
  <c r="DB367" i="1"/>
  <c r="DC367" i="1"/>
  <c r="DD367" i="1"/>
  <c r="DE367" i="1"/>
  <c r="DF367" i="1"/>
  <c r="DG367" i="1"/>
  <c r="DH367" i="1"/>
  <c r="DI367" i="1"/>
  <c r="DB368" i="1"/>
  <c r="DC368" i="1"/>
  <c r="DD368" i="1"/>
  <c r="DE368" i="1"/>
  <c r="DF368" i="1"/>
  <c r="DG368" i="1"/>
  <c r="DH368" i="1"/>
  <c r="DI368" i="1"/>
  <c r="DB369" i="1"/>
  <c r="DC369" i="1"/>
  <c r="DD369" i="1"/>
  <c r="DE369" i="1"/>
  <c r="DF369" i="1"/>
  <c r="DG369" i="1"/>
  <c r="DH369" i="1"/>
  <c r="DI369" i="1"/>
  <c r="DB370" i="1"/>
  <c r="DC370" i="1"/>
  <c r="DD370" i="1"/>
  <c r="DE370" i="1"/>
  <c r="DF370" i="1"/>
  <c r="DG370" i="1"/>
  <c r="DH370" i="1"/>
  <c r="DI370" i="1"/>
  <c r="DB371" i="1"/>
  <c r="DC371" i="1"/>
  <c r="DD371" i="1"/>
  <c r="DE371" i="1"/>
  <c r="DF371" i="1"/>
  <c r="DG371" i="1"/>
  <c r="DH371" i="1"/>
  <c r="DI371" i="1"/>
  <c r="DB372" i="1"/>
  <c r="DC372" i="1"/>
  <c r="DD372" i="1"/>
  <c r="DE372" i="1"/>
  <c r="DF372" i="1"/>
  <c r="DG372" i="1"/>
  <c r="DH372" i="1"/>
  <c r="DI372" i="1"/>
  <c r="DB373" i="1"/>
  <c r="DC373" i="1"/>
  <c r="DD373" i="1"/>
  <c r="DE373" i="1"/>
  <c r="DF373" i="1"/>
  <c r="DG373" i="1"/>
  <c r="DH373" i="1"/>
  <c r="DI373" i="1"/>
  <c r="DB374" i="1"/>
  <c r="DC374" i="1"/>
  <c r="DD374" i="1"/>
  <c r="DE374" i="1"/>
  <c r="DF374" i="1"/>
  <c r="DG374" i="1"/>
  <c r="DH374" i="1"/>
  <c r="DI374" i="1"/>
  <c r="DB375" i="1"/>
  <c r="DC375" i="1"/>
  <c r="DD375" i="1"/>
  <c r="DE375" i="1"/>
  <c r="DF375" i="1"/>
  <c r="DG375" i="1"/>
  <c r="DH375" i="1"/>
  <c r="DI375" i="1"/>
  <c r="DB376" i="1"/>
  <c r="DC376" i="1"/>
  <c r="DD376" i="1"/>
  <c r="DE376" i="1"/>
  <c r="DF376" i="1"/>
  <c r="DG376" i="1"/>
  <c r="DH376" i="1"/>
  <c r="DI376" i="1"/>
  <c r="DB377" i="1"/>
  <c r="DC377" i="1"/>
  <c r="DD377" i="1"/>
  <c r="DE377" i="1"/>
  <c r="DF377" i="1"/>
  <c r="DG377" i="1"/>
  <c r="DH377" i="1"/>
  <c r="DI377" i="1"/>
  <c r="DB378" i="1"/>
  <c r="DC378" i="1"/>
  <c r="DD378" i="1"/>
  <c r="DE378" i="1"/>
  <c r="DF378" i="1"/>
  <c r="DG378" i="1"/>
  <c r="DH378" i="1"/>
  <c r="DI378" i="1"/>
  <c r="DB379" i="1"/>
  <c r="DC379" i="1"/>
  <c r="DD379" i="1"/>
  <c r="DE379" i="1"/>
  <c r="DF379" i="1"/>
  <c r="DG379" i="1"/>
  <c r="DH379" i="1"/>
  <c r="DI379" i="1"/>
  <c r="DB380" i="1"/>
  <c r="DC380" i="1"/>
  <c r="DD380" i="1"/>
  <c r="DE380" i="1"/>
  <c r="DF380" i="1"/>
  <c r="DG380" i="1"/>
  <c r="DH380" i="1"/>
  <c r="DI380" i="1"/>
  <c r="DB381" i="1"/>
  <c r="DC381" i="1"/>
  <c r="DD381" i="1"/>
  <c r="DE381" i="1"/>
  <c r="DF381" i="1"/>
  <c r="DG381" i="1"/>
  <c r="DH381" i="1"/>
  <c r="DI381" i="1"/>
  <c r="DB382" i="1"/>
  <c r="DC382" i="1"/>
  <c r="DD382" i="1"/>
  <c r="DE382" i="1"/>
  <c r="DF382" i="1"/>
  <c r="DG382" i="1"/>
  <c r="DH382" i="1"/>
  <c r="DI382" i="1"/>
  <c r="DB383" i="1"/>
  <c r="DC383" i="1"/>
  <c r="DD383" i="1"/>
  <c r="DE383" i="1"/>
  <c r="DF383" i="1"/>
  <c r="DG383" i="1"/>
  <c r="DH383" i="1"/>
  <c r="DI383" i="1"/>
  <c r="DB384" i="1"/>
  <c r="DC384" i="1"/>
  <c r="DD384" i="1"/>
  <c r="DE384" i="1"/>
  <c r="DF384" i="1"/>
  <c r="DG384" i="1"/>
  <c r="DH384" i="1"/>
  <c r="DI384" i="1"/>
  <c r="DB385" i="1"/>
  <c r="DC385" i="1"/>
  <c r="DD385" i="1"/>
  <c r="DE385" i="1"/>
  <c r="DF385" i="1"/>
  <c r="DG385" i="1"/>
  <c r="DH385" i="1"/>
  <c r="DI385" i="1"/>
  <c r="DB386" i="1"/>
  <c r="DC386" i="1"/>
  <c r="DD386" i="1"/>
  <c r="DE386" i="1"/>
  <c r="DF386" i="1"/>
  <c r="DG386" i="1"/>
  <c r="DH386" i="1"/>
  <c r="DI386" i="1"/>
  <c r="DB387" i="1"/>
  <c r="DC387" i="1"/>
  <c r="DD387" i="1"/>
  <c r="DE387" i="1"/>
  <c r="DF387" i="1"/>
  <c r="DG387" i="1"/>
  <c r="DH387" i="1"/>
  <c r="DI387" i="1"/>
  <c r="DB388" i="1"/>
  <c r="DC388" i="1"/>
  <c r="DD388" i="1"/>
  <c r="DE388" i="1"/>
  <c r="DF388" i="1"/>
  <c r="DG388" i="1"/>
  <c r="DH388" i="1"/>
  <c r="DI388" i="1"/>
  <c r="DB389" i="1"/>
  <c r="DC389" i="1"/>
  <c r="DD389" i="1"/>
  <c r="DE389" i="1"/>
  <c r="DF389" i="1"/>
  <c r="DG389" i="1"/>
  <c r="DH389" i="1"/>
  <c r="DI389" i="1"/>
  <c r="DB390" i="1"/>
  <c r="DC390" i="1"/>
  <c r="DD390" i="1"/>
  <c r="DE390" i="1"/>
  <c r="DF390" i="1"/>
  <c r="DG390" i="1"/>
  <c r="DH390" i="1"/>
  <c r="DI390" i="1"/>
  <c r="DB391" i="1"/>
  <c r="DC391" i="1"/>
  <c r="DD391" i="1"/>
  <c r="DE391" i="1"/>
  <c r="DF391" i="1"/>
  <c r="DG391" i="1"/>
  <c r="DH391" i="1"/>
  <c r="DI391" i="1"/>
  <c r="DB392" i="1"/>
  <c r="DC392" i="1"/>
  <c r="DD392" i="1"/>
  <c r="DE392" i="1"/>
  <c r="DF392" i="1"/>
  <c r="DG392" i="1"/>
  <c r="DH392" i="1"/>
  <c r="DI392" i="1"/>
  <c r="DB393" i="1"/>
  <c r="DC393" i="1"/>
  <c r="DD393" i="1"/>
  <c r="DE393" i="1"/>
  <c r="DF393" i="1"/>
  <c r="DG393" i="1"/>
  <c r="DH393" i="1"/>
  <c r="DI393" i="1"/>
  <c r="DB394" i="1"/>
  <c r="DC394" i="1"/>
  <c r="DD394" i="1"/>
  <c r="DE394" i="1"/>
  <c r="DF394" i="1"/>
  <c r="DG394" i="1"/>
  <c r="DH394" i="1"/>
  <c r="DI394" i="1"/>
  <c r="DB395" i="1"/>
  <c r="DC395" i="1"/>
  <c r="DD395" i="1"/>
  <c r="DE395" i="1"/>
  <c r="DF395" i="1"/>
  <c r="DG395" i="1"/>
  <c r="DH395" i="1"/>
  <c r="DI395" i="1"/>
  <c r="DB396" i="1"/>
  <c r="DC396" i="1"/>
  <c r="DD396" i="1"/>
  <c r="DE396" i="1"/>
  <c r="DF396" i="1"/>
  <c r="DG396" i="1"/>
  <c r="DH396" i="1"/>
  <c r="DI396" i="1"/>
  <c r="DB397" i="1"/>
  <c r="DC397" i="1"/>
  <c r="DD397" i="1"/>
  <c r="DE397" i="1"/>
  <c r="DF397" i="1"/>
  <c r="DG397" i="1"/>
  <c r="DH397" i="1"/>
  <c r="DI397" i="1"/>
  <c r="DB398" i="1"/>
  <c r="DC398" i="1"/>
  <c r="DD398" i="1"/>
  <c r="DE398" i="1"/>
  <c r="DF398" i="1"/>
  <c r="DG398" i="1"/>
  <c r="DH398" i="1"/>
  <c r="DI398" i="1"/>
  <c r="DB399" i="1"/>
  <c r="DC399" i="1"/>
  <c r="DD399" i="1"/>
  <c r="DE399" i="1"/>
  <c r="DF399" i="1"/>
  <c r="DG399" i="1"/>
  <c r="DH399" i="1"/>
  <c r="DI399" i="1"/>
  <c r="DB400" i="1"/>
  <c r="DC400" i="1"/>
  <c r="DD400" i="1"/>
  <c r="DE400" i="1"/>
  <c r="DF400" i="1"/>
  <c r="DG400" i="1"/>
  <c r="DH400" i="1"/>
  <c r="DI400" i="1"/>
  <c r="DB401" i="1"/>
  <c r="DC401" i="1"/>
  <c r="DD401" i="1"/>
  <c r="DE401" i="1"/>
  <c r="DF401" i="1"/>
  <c r="DG401" i="1"/>
  <c r="DH401" i="1"/>
  <c r="DI401" i="1"/>
  <c r="DB402" i="1"/>
  <c r="DC402" i="1"/>
  <c r="DD402" i="1"/>
  <c r="DE402" i="1"/>
  <c r="DF402" i="1"/>
  <c r="DG402" i="1"/>
  <c r="DH402" i="1"/>
  <c r="DI402" i="1"/>
  <c r="DB403" i="1"/>
  <c r="DC403" i="1"/>
  <c r="DD403" i="1"/>
  <c r="DE403" i="1"/>
  <c r="DF403" i="1"/>
  <c r="DG403" i="1"/>
  <c r="DH403" i="1"/>
  <c r="DI403" i="1"/>
  <c r="DB404" i="1"/>
  <c r="DC404" i="1"/>
  <c r="DD404" i="1"/>
  <c r="DE404" i="1"/>
  <c r="DF404" i="1"/>
  <c r="DG404" i="1"/>
  <c r="DH404" i="1"/>
  <c r="DI404" i="1"/>
  <c r="DB405" i="1"/>
  <c r="DC405" i="1"/>
  <c r="DD405" i="1"/>
  <c r="DE405" i="1"/>
  <c r="DF405" i="1"/>
  <c r="DG405" i="1"/>
  <c r="DH405" i="1"/>
  <c r="DI405" i="1"/>
  <c r="DB406" i="1"/>
  <c r="DC406" i="1"/>
  <c r="DD406" i="1"/>
  <c r="DE406" i="1"/>
  <c r="DF406" i="1"/>
  <c r="DG406" i="1"/>
  <c r="DH406" i="1"/>
  <c r="DI406" i="1"/>
  <c r="DB407" i="1"/>
  <c r="DC407" i="1"/>
  <c r="DD407" i="1"/>
  <c r="DE407" i="1"/>
  <c r="DF407" i="1"/>
  <c r="DG407" i="1"/>
  <c r="DH407" i="1"/>
  <c r="DI407" i="1"/>
  <c r="DB408" i="1"/>
  <c r="DC408" i="1"/>
  <c r="DD408" i="1"/>
  <c r="DE408" i="1"/>
  <c r="DF408" i="1"/>
  <c r="DG408" i="1"/>
  <c r="DH408" i="1"/>
  <c r="DI408" i="1"/>
  <c r="DB409" i="1"/>
  <c r="DC409" i="1"/>
  <c r="DD409" i="1"/>
  <c r="DE409" i="1"/>
  <c r="DF409" i="1"/>
  <c r="DG409" i="1"/>
  <c r="DH409" i="1"/>
  <c r="DI409" i="1"/>
  <c r="DB410" i="1"/>
  <c r="DC410" i="1"/>
  <c r="DD410" i="1"/>
  <c r="DE410" i="1"/>
  <c r="DF410" i="1"/>
  <c r="DG410" i="1"/>
  <c r="DH410" i="1"/>
  <c r="DI410" i="1"/>
  <c r="DB411" i="1"/>
  <c r="DC411" i="1"/>
  <c r="DD411" i="1"/>
  <c r="DE411" i="1"/>
  <c r="DF411" i="1"/>
  <c r="DG411" i="1"/>
  <c r="DH411" i="1"/>
  <c r="DI411" i="1"/>
  <c r="DB412" i="1"/>
  <c r="DC412" i="1"/>
  <c r="DD412" i="1"/>
  <c r="DE412" i="1"/>
  <c r="DF412" i="1"/>
  <c r="DG412" i="1"/>
  <c r="DH412" i="1"/>
  <c r="DI412" i="1"/>
  <c r="DB413" i="1"/>
  <c r="DC413" i="1"/>
  <c r="DD413" i="1"/>
  <c r="DE413" i="1"/>
  <c r="DF413" i="1"/>
  <c r="DG413" i="1"/>
  <c r="DH413" i="1"/>
  <c r="DI413" i="1"/>
  <c r="DB414" i="1"/>
  <c r="DC414" i="1"/>
  <c r="DD414" i="1"/>
  <c r="DE414" i="1"/>
  <c r="DF414" i="1"/>
  <c r="DG414" i="1"/>
  <c r="DH414" i="1"/>
  <c r="DI414" i="1"/>
  <c r="DB415" i="1"/>
  <c r="DC415" i="1"/>
  <c r="DD415" i="1"/>
  <c r="DE415" i="1"/>
  <c r="DF415" i="1"/>
  <c r="DG415" i="1"/>
  <c r="DH415" i="1"/>
  <c r="DI415" i="1"/>
  <c r="DB416" i="1"/>
  <c r="DC416" i="1"/>
  <c r="DD416" i="1"/>
  <c r="DE416" i="1"/>
  <c r="DF416" i="1"/>
  <c r="DG416" i="1"/>
  <c r="DH416" i="1"/>
  <c r="DI416" i="1"/>
  <c r="DB417" i="1"/>
  <c r="DC417" i="1"/>
  <c r="DD417" i="1"/>
  <c r="DE417" i="1"/>
  <c r="DF417" i="1"/>
  <c r="DG417" i="1"/>
  <c r="DH417" i="1"/>
  <c r="DI417" i="1"/>
  <c r="DB418" i="1"/>
  <c r="DC418" i="1"/>
  <c r="DD418" i="1"/>
  <c r="DE418" i="1"/>
  <c r="DF418" i="1"/>
  <c r="DG418" i="1"/>
  <c r="DH418" i="1"/>
  <c r="DI418" i="1"/>
  <c r="DB419" i="1"/>
  <c r="DC419" i="1"/>
  <c r="DD419" i="1"/>
  <c r="DE419" i="1"/>
  <c r="DF419" i="1"/>
  <c r="DG419" i="1"/>
  <c r="DH419" i="1"/>
  <c r="DI419" i="1"/>
  <c r="DB420" i="1"/>
  <c r="DC420" i="1"/>
  <c r="DD420" i="1"/>
  <c r="DE420" i="1"/>
  <c r="DF420" i="1"/>
  <c r="DG420" i="1"/>
  <c r="DH420" i="1"/>
  <c r="DI420" i="1"/>
  <c r="DB421" i="1"/>
  <c r="DC421" i="1"/>
  <c r="DD421" i="1"/>
  <c r="DE421" i="1"/>
  <c r="DF421" i="1"/>
  <c r="DG421" i="1"/>
  <c r="DH421" i="1"/>
  <c r="DI421" i="1"/>
  <c r="DB422" i="1"/>
  <c r="DC422" i="1"/>
  <c r="DD422" i="1"/>
  <c r="DE422" i="1"/>
  <c r="DF422" i="1"/>
  <c r="DG422" i="1"/>
  <c r="DH422" i="1"/>
  <c r="DI422" i="1"/>
  <c r="DB423" i="1"/>
  <c r="DC423" i="1"/>
  <c r="DD423" i="1"/>
  <c r="DE423" i="1"/>
  <c r="DF423" i="1"/>
  <c r="DG423" i="1"/>
  <c r="DH423" i="1"/>
  <c r="DI423" i="1"/>
  <c r="DB424" i="1"/>
  <c r="DC424" i="1"/>
  <c r="DD424" i="1"/>
  <c r="DE424" i="1"/>
  <c r="DF424" i="1"/>
  <c r="DG424" i="1"/>
  <c r="DH424" i="1"/>
  <c r="DI424" i="1"/>
  <c r="DB425" i="1"/>
  <c r="DC425" i="1"/>
  <c r="DD425" i="1"/>
  <c r="DE425" i="1"/>
  <c r="DF425" i="1"/>
  <c r="DG425" i="1"/>
  <c r="DH425" i="1"/>
  <c r="DI425" i="1"/>
  <c r="DB426" i="1"/>
  <c r="DC426" i="1"/>
  <c r="DD426" i="1"/>
  <c r="DE426" i="1"/>
  <c r="DF426" i="1"/>
  <c r="DG426" i="1"/>
  <c r="DH426" i="1"/>
  <c r="DI426" i="1"/>
  <c r="DB427" i="1"/>
  <c r="DC427" i="1"/>
  <c r="DD427" i="1"/>
  <c r="DE427" i="1"/>
  <c r="DF427" i="1"/>
  <c r="DG427" i="1"/>
  <c r="DH427" i="1"/>
  <c r="DI427" i="1"/>
  <c r="DB428" i="1"/>
  <c r="DC428" i="1"/>
  <c r="DD428" i="1"/>
  <c r="DE428" i="1"/>
  <c r="DF428" i="1"/>
  <c r="DG428" i="1"/>
  <c r="DH428" i="1"/>
  <c r="DI428" i="1"/>
  <c r="DB429" i="1"/>
  <c r="DC429" i="1"/>
  <c r="DD429" i="1"/>
  <c r="DE429" i="1"/>
  <c r="DF429" i="1"/>
  <c r="DG429" i="1"/>
  <c r="DH429" i="1"/>
  <c r="DI429" i="1"/>
  <c r="DB430" i="1"/>
  <c r="DC430" i="1"/>
  <c r="DD430" i="1"/>
  <c r="DE430" i="1"/>
  <c r="DF430" i="1"/>
  <c r="DG430" i="1"/>
  <c r="DH430" i="1"/>
  <c r="DI430" i="1"/>
  <c r="DB431" i="1"/>
  <c r="DC431" i="1"/>
  <c r="DD431" i="1"/>
  <c r="DE431" i="1"/>
  <c r="DF431" i="1"/>
  <c r="DG431" i="1"/>
  <c r="DH431" i="1"/>
  <c r="DI431" i="1"/>
  <c r="DB432" i="1"/>
  <c r="DC432" i="1"/>
  <c r="DD432" i="1"/>
  <c r="DE432" i="1"/>
  <c r="DF432" i="1"/>
  <c r="DG432" i="1"/>
  <c r="DH432" i="1"/>
  <c r="DI432" i="1"/>
  <c r="DB433" i="1"/>
  <c r="DC433" i="1"/>
  <c r="DD433" i="1"/>
  <c r="DE433" i="1"/>
  <c r="DF433" i="1"/>
  <c r="DG433" i="1"/>
  <c r="DH433" i="1"/>
  <c r="DI433" i="1"/>
  <c r="DB434" i="1"/>
  <c r="DC434" i="1"/>
  <c r="DD434" i="1"/>
  <c r="DE434" i="1"/>
  <c r="DF434" i="1"/>
  <c r="DG434" i="1"/>
  <c r="DH434" i="1"/>
  <c r="DI434" i="1"/>
  <c r="DB435" i="1"/>
  <c r="DC435" i="1"/>
  <c r="DD435" i="1"/>
  <c r="DE435" i="1"/>
  <c r="DF435" i="1"/>
  <c r="DG435" i="1"/>
  <c r="DH435" i="1"/>
  <c r="DI435" i="1"/>
  <c r="DB436" i="1"/>
  <c r="DC436" i="1"/>
  <c r="DD436" i="1"/>
  <c r="DE436" i="1"/>
  <c r="DF436" i="1"/>
  <c r="DG436" i="1"/>
  <c r="DH436" i="1"/>
  <c r="DI436" i="1"/>
  <c r="DB437" i="1"/>
  <c r="DC437" i="1"/>
  <c r="DD437" i="1"/>
  <c r="DE437" i="1"/>
  <c r="DF437" i="1"/>
  <c r="DG437" i="1"/>
  <c r="DH437" i="1"/>
  <c r="DI437" i="1"/>
  <c r="DB438" i="1"/>
  <c r="DC438" i="1"/>
  <c r="DD438" i="1"/>
  <c r="DE438" i="1"/>
  <c r="DF438" i="1"/>
  <c r="DG438" i="1"/>
  <c r="DH438" i="1"/>
  <c r="DI438" i="1"/>
  <c r="DB439" i="1"/>
  <c r="DC439" i="1"/>
  <c r="DD439" i="1"/>
  <c r="DE439" i="1"/>
  <c r="DF439" i="1"/>
  <c r="DG439" i="1"/>
  <c r="DH439" i="1"/>
  <c r="DI439" i="1"/>
  <c r="DB440" i="1"/>
  <c r="DC440" i="1"/>
  <c r="DD440" i="1"/>
  <c r="DE440" i="1"/>
  <c r="DF440" i="1"/>
  <c r="DG440" i="1"/>
  <c r="DH440" i="1"/>
  <c r="DI440" i="1"/>
  <c r="DB441" i="1"/>
  <c r="DC441" i="1"/>
  <c r="DD441" i="1"/>
  <c r="DE441" i="1"/>
  <c r="DF441" i="1"/>
  <c r="DG441" i="1"/>
  <c r="DH441" i="1"/>
  <c r="DI441" i="1"/>
  <c r="DB442" i="1"/>
  <c r="DC442" i="1"/>
  <c r="DD442" i="1"/>
  <c r="DE442" i="1"/>
  <c r="DF442" i="1"/>
  <c r="DG442" i="1"/>
  <c r="DH442" i="1"/>
  <c r="DI442" i="1"/>
  <c r="DB443" i="1"/>
  <c r="DC443" i="1"/>
  <c r="DD443" i="1"/>
  <c r="DE443" i="1"/>
  <c r="DF443" i="1"/>
  <c r="DG443" i="1"/>
  <c r="DH443" i="1"/>
  <c r="DI443" i="1"/>
  <c r="DB444" i="1"/>
  <c r="DC444" i="1"/>
  <c r="DD444" i="1"/>
  <c r="DE444" i="1"/>
  <c r="DF444" i="1"/>
  <c r="DG444" i="1"/>
  <c r="DH444" i="1"/>
  <c r="DI444" i="1"/>
  <c r="DB445" i="1"/>
  <c r="DC445" i="1"/>
  <c r="DD445" i="1"/>
  <c r="DE445" i="1"/>
  <c r="DF445" i="1"/>
  <c r="DG445" i="1"/>
  <c r="DH445" i="1"/>
  <c r="DI445" i="1"/>
  <c r="DB446" i="1"/>
  <c r="DC446" i="1"/>
  <c r="DD446" i="1"/>
  <c r="DE446" i="1"/>
  <c r="DF446" i="1"/>
  <c r="DG446" i="1"/>
  <c r="DH446" i="1"/>
  <c r="DI446" i="1"/>
  <c r="DB447" i="1"/>
  <c r="DC447" i="1"/>
  <c r="DD447" i="1"/>
  <c r="DE447" i="1"/>
  <c r="DF447" i="1"/>
  <c r="DG447" i="1"/>
  <c r="DH447" i="1"/>
  <c r="DI447" i="1"/>
  <c r="DB448" i="1"/>
  <c r="DC448" i="1"/>
  <c r="DD448" i="1"/>
  <c r="DE448" i="1"/>
  <c r="DF448" i="1"/>
  <c r="DG448" i="1"/>
  <c r="DH448" i="1"/>
  <c r="DI448" i="1"/>
  <c r="DB449" i="1"/>
  <c r="DC449" i="1"/>
  <c r="DD449" i="1"/>
  <c r="DE449" i="1"/>
  <c r="DF449" i="1"/>
  <c r="DG449" i="1"/>
  <c r="DH449" i="1"/>
  <c r="DI449" i="1"/>
  <c r="DB450" i="1"/>
  <c r="DC450" i="1"/>
  <c r="DD450" i="1"/>
  <c r="DE450" i="1"/>
  <c r="DF450" i="1"/>
  <c r="DG450" i="1"/>
  <c r="DH450" i="1"/>
  <c r="DI450" i="1"/>
  <c r="DB451" i="1"/>
  <c r="DC451" i="1"/>
  <c r="DD451" i="1"/>
  <c r="DE451" i="1"/>
  <c r="DF451" i="1"/>
  <c r="DG451" i="1"/>
  <c r="DH451" i="1"/>
  <c r="DI45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CJ1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B1" i="1"/>
  <c r="CC1" i="1"/>
  <c r="CD1" i="1"/>
  <c r="CE1" i="1"/>
  <c r="CF1" i="1"/>
  <c r="CG1" i="1"/>
  <c r="CH1" i="1"/>
  <c r="CI1" i="1"/>
  <c r="CB2" i="1"/>
  <c r="CC2" i="1"/>
  <c r="CD2" i="1"/>
  <c r="CE2" i="1"/>
  <c r="CF2" i="1"/>
  <c r="CG2" i="1"/>
  <c r="CH2" i="1"/>
  <c r="CI2" i="1"/>
  <c r="CB3" i="1"/>
  <c r="CC3" i="1"/>
  <c r="CD3" i="1"/>
  <c r="CE3" i="1"/>
  <c r="CF3" i="1"/>
  <c r="CG3" i="1"/>
  <c r="CH3" i="1"/>
  <c r="CI3" i="1"/>
  <c r="CB4" i="1"/>
  <c r="CC4" i="1"/>
  <c r="CD4" i="1"/>
  <c r="CE4" i="1"/>
  <c r="CF4" i="1"/>
  <c r="CG4" i="1"/>
  <c r="CH4" i="1"/>
  <c r="CI4" i="1"/>
  <c r="CB5" i="1"/>
  <c r="CC5" i="1"/>
  <c r="CD5" i="1"/>
  <c r="CE5" i="1"/>
  <c r="CF5" i="1"/>
  <c r="CG5" i="1"/>
  <c r="CH5" i="1"/>
  <c r="CI5" i="1"/>
  <c r="CB6" i="1"/>
  <c r="CC6" i="1"/>
  <c r="CD6" i="1"/>
  <c r="CE6" i="1"/>
  <c r="CF6" i="1"/>
  <c r="CG6" i="1"/>
  <c r="CH6" i="1"/>
  <c r="CI6" i="1"/>
  <c r="CB7" i="1"/>
  <c r="CC7" i="1"/>
  <c r="CD7" i="1"/>
  <c r="CE7" i="1"/>
  <c r="CF7" i="1"/>
  <c r="CG7" i="1"/>
  <c r="CH7" i="1"/>
  <c r="CI7" i="1"/>
  <c r="CB8" i="1"/>
  <c r="CC8" i="1"/>
  <c r="CD8" i="1"/>
  <c r="CE8" i="1"/>
  <c r="CF8" i="1"/>
  <c r="CG8" i="1"/>
  <c r="CH8" i="1"/>
  <c r="CI8" i="1"/>
  <c r="CB9" i="1"/>
  <c r="CC9" i="1"/>
  <c r="CD9" i="1"/>
  <c r="CE9" i="1"/>
  <c r="CF9" i="1"/>
  <c r="CG9" i="1"/>
  <c r="CH9" i="1"/>
  <c r="CI9" i="1"/>
  <c r="CB10" i="1"/>
  <c r="CC10" i="1"/>
  <c r="CD10" i="1"/>
  <c r="CE10" i="1"/>
  <c r="CF10" i="1"/>
  <c r="CG10" i="1"/>
  <c r="CH10" i="1"/>
  <c r="CI10" i="1"/>
  <c r="CB11" i="1"/>
  <c r="CC11" i="1"/>
  <c r="CD11" i="1"/>
  <c r="CE11" i="1"/>
  <c r="CF11" i="1"/>
  <c r="CG11" i="1"/>
  <c r="CH11" i="1"/>
  <c r="CI11" i="1"/>
  <c r="CB12" i="1"/>
  <c r="CC12" i="1"/>
  <c r="CD12" i="1"/>
  <c r="CE12" i="1"/>
  <c r="CF12" i="1"/>
  <c r="CG12" i="1"/>
  <c r="CH12" i="1"/>
  <c r="CI12" i="1"/>
  <c r="CB13" i="1"/>
  <c r="CC13" i="1"/>
  <c r="CD13" i="1"/>
  <c r="CE13" i="1"/>
  <c r="CF13" i="1"/>
  <c r="CG13" i="1"/>
  <c r="CH13" i="1"/>
  <c r="CI13" i="1"/>
  <c r="CB14" i="1"/>
  <c r="CC14" i="1"/>
  <c r="CD14" i="1"/>
  <c r="CE14" i="1"/>
  <c r="CF14" i="1"/>
  <c r="CG14" i="1"/>
  <c r="CH14" i="1"/>
  <c r="CI14" i="1"/>
  <c r="CB15" i="1"/>
  <c r="CC15" i="1"/>
  <c r="CD15" i="1"/>
  <c r="CE15" i="1"/>
  <c r="CF15" i="1"/>
  <c r="CG15" i="1"/>
  <c r="CH15" i="1"/>
  <c r="CI15" i="1"/>
  <c r="CB16" i="1"/>
  <c r="CC16" i="1"/>
  <c r="CD16" i="1"/>
  <c r="CE16" i="1"/>
  <c r="CF16" i="1"/>
  <c r="CG16" i="1"/>
  <c r="CH16" i="1"/>
  <c r="CI16" i="1"/>
  <c r="CB17" i="1"/>
  <c r="CC17" i="1"/>
  <c r="CD17" i="1"/>
  <c r="CE17" i="1"/>
  <c r="CF17" i="1"/>
  <c r="CG17" i="1"/>
  <c r="CH17" i="1"/>
  <c r="CI17" i="1"/>
  <c r="CB18" i="1"/>
  <c r="CC18" i="1"/>
  <c r="CD18" i="1"/>
  <c r="CE18" i="1"/>
  <c r="CF18" i="1"/>
  <c r="CG18" i="1"/>
  <c r="CH18" i="1"/>
  <c r="CI18" i="1"/>
  <c r="CB19" i="1"/>
  <c r="CC19" i="1"/>
  <c r="CD19" i="1"/>
  <c r="CE19" i="1"/>
  <c r="CF19" i="1"/>
  <c r="CG19" i="1"/>
  <c r="CH19" i="1"/>
  <c r="CI19" i="1"/>
  <c r="CB20" i="1"/>
  <c r="CC20" i="1"/>
  <c r="CD20" i="1"/>
  <c r="CE20" i="1"/>
  <c r="CF20" i="1"/>
  <c r="CG20" i="1"/>
  <c r="CH20" i="1"/>
  <c r="CI20" i="1"/>
  <c r="CB21" i="1"/>
  <c r="CC21" i="1"/>
  <c r="CD21" i="1"/>
  <c r="CE21" i="1"/>
  <c r="CF21" i="1"/>
  <c r="CG21" i="1"/>
  <c r="CH21" i="1"/>
  <c r="CI21" i="1"/>
  <c r="CB22" i="1"/>
  <c r="CC22" i="1"/>
  <c r="CD22" i="1"/>
  <c r="CE22" i="1"/>
  <c r="CF22" i="1"/>
  <c r="CG22" i="1"/>
  <c r="CH22" i="1"/>
  <c r="CI22" i="1"/>
  <c r="CB23" i="1"/>
  <c r="CC23" i="1"/>
  <c r="CD23" i="1"/>
  <c r="CE23" i="1"/>
  <c r="CF23" i="1"/>
  <c r="CG23" i="1"/>
  <c r="CH23" i="1"/>
  <c r="CI23" i="1"/>
  <c r="CB24" i="1"/>
  <c r="CC24" i="1"/>
  <c r="CD24" i="1"/>
  <c r="CE24" i="1"/>
  <c r="CF24" i="1"/>
  <c r="CG24" i="1"/>
  <c r="CH24" i="1"/>
  <c r="CI24" i="1"/>
  <c r="CB25" i="1"/>
  <c r="CC25" i="1"/>
  <c r="CD25" i="1"/>
  <c r="CE25" i="1"/>
  <c r="CF25" i="1"/>
  <c r="CG25" i="1"/>
  <c r="CH25" i="1"/>
  <c r="CI25" i="1"/>
  <c r="CB26" i="1"/>
  <c r="CC26" i="1"/>
  <c r="CD26" i="1"/>
  <c r="CE26" i="1"/>
  <c r="CF26" i="1"/>
  <c r="CG26" i="1"/>
  <c r="CH26" i="1"/>
  <c r="CI26" i="1"/>
  <c r="CB27" i="1"/>
  <c r="CC27" i="1"/>
  <c r="CD27" i="1"/>
  <c r="CE27" i="1"/>
  <c r="CF27" i="1"/>
  <c r="CG27" i="1"/>
  <c r="CH27" i="1"/>
  <c r="CI27" i="1"/>
  <c r="CB28" i="1"/>
  <c r="CC28" i="1"/>
  <c r="CD28" i="1"/>
  <c r="CE28" i="1"/>
  <c r="CF28" i="1"/>
  <c r="CG28" i="1"/>
  <c r="CH28" i="1"/>
  <c r="CI28" i="1"/>
  <c r="CB29" i="1"/>
  <c r="CC29" i="1"/>
  <c r="CD29" i="1"/>
  <c r="CE29" i="1"/>
  <c r="CF29" i="1"/>
  <c r="CG29" i="1"/>
  <c r="CH29" i="1"/>
  <c r="CI29" i="1"/>
  <c r="CB30" i="1"/>
  <c r="CC30" i="1"/>
  <c r="CD30" i="1"/>
  <c r="CE30" i="1"/>
  <c r="CF30" i="1"/>
  <c r="CG30" i="1"/>
  <c r="CH30" i="1"/>
  <c r="CI30" i="1"/>
  <c r="CB31" i="1"/>
  <c r="CC31" i="1"/>
  <c r="CD31" i="1"/>
  <c r="CE31" i="1"/>
  <c r="CF31" i="1"/>
  <c r="CG31" i="1"/>
  <c r="CH31" i="1"/>
  <c r="CI31" i="1"/>
  <c r="CB32" i="1"/>
  <c r="CC32" i="1"/>
  <c r="CD32" i="1"/>
  <c r="CE32" i="1"/>
  <c r="CF32" i="1"/>
  <c r="CG32" i="1"/>
  <c r="CH32" i="1"/>
  <c r="CI32" i="1"/>
  <c r="CB33" i="1"/>
  <c r="CC33" i="1"/>
  <c r="CD33" i="1"/>
  <c r="CE33" i="1"/>
  <c r="CF33" i="1"/>
  <c r="CG33" i="1"/>
  <c r="CH33" i="1"/>
  <c r="CI33" i="1"/>
  <c r="CB34" i="1"/>
  <c r="CC34" i="1"/>
  <c r="CD34" i="1"/>
  <c r="CE34" i="1"/>
  <c r="CF34" i="1"/>
  <c r="CG34" i="1"/>
  <c r="CH34" i="1"/>
  <c r="CI34" i="1"/>
  <c r="CB35" i="1"/>
  <c r="CC35" i="1"/>
  <c r="CD35" i="1"/>
  <c r="CE35" i="1"/>
  <c r="CF35" i="1"/>
  <c r="CG35" i="1"/>
  <c r="CH35" i="1"/>
  <c r="CI35" i="1"/>
  <c r="CB36" i="1"/>
  <c r="CC36" i="1"/>
  <c r="CD36" i="1"/>
  <c r="CE36" i="1"/>
  <c r="CF36" i="1"/>
  <c r="CG36" i="1"/>
  <c r="CH36" i="1"/>
  <c r="CI36" i="1"/>
  <c r="CB37" i="1"/>
  <c r="CC37" i="1"/>
  <c r="CD37" i="1"/>
  <c r="CE37" i="1"/>
  <c r="CF37" i="1"/>
  <c r="CG37" i="1"/>
  <c r="CH37" i="1"/>
  <c r="CI37" i="1"/>
  <c r="CB38" i="1"/>
  <c r="CC38" i="1"/>
  <c r="CD38" i="1"/>
  <c r="CE38" i="1"/>
  <c r="CF38" i="1"/>
  <c r="CG38" i="1"/>
  <c r="CH38" i="1"/>
  <c r="CI38" i="1"/>
  <c r="CB39" i="1"/>
  <c r="CC39" i="1"/>
  <c r="CD39" i="1"/>
  <c r="CE39" i="1"/>
  <c r="CF39" i="1"/>
  <c r="CG39" i="1"/>
  <c r="CH39" i="1"/>
  <c r="CI39" i="1"/>
  <c r="CB40" i="1"/>
  <c r="CC40" i="1"/>
  <c r="CD40" i="1"/>
  <c r="CE40" i="1"/>
  <c r="CF40" i="1"/>
  <c r="CG40" i="1"/>
  <c r="CH40" i="1"/>
  <c r="CI40" i="1"/>
  <c r="CB41" i="1"/>
  <c r="CC41" i="1"/>
  <c r="CD41" i="1"/>
  <c r="CE41" i="1"/>
  <c r="CF41" i="1"/>
  <c r="CG41" i="1"/>
  <c r="CH41" i="1"/>
  <c r="CI41" i="1"/>
  <c r="CB42" i="1"/>
  <c r="CC42" i="1"/>
  <c r="CD42" i="1"/>
  <c r="CE42" i="1"/>
  <c r="CF42" i="1"/>
  <c r="CG42" i="1"/>
  <c r="CH42" i="1"/>
  <c r="CI42" i="1"/>
  <c r="CB43" i="1"/>
  <c r="CC43" i="1"/>
  <c r="CD43" i="1"/>
  <c r="CE43" i="1"/>
  <c r="CF43" i="1"/>
  <c r="CG43" i="1"/>
  <c r="CH43" i="1"/>
  <c r="CI43" i="1"/>
  <c r="CB44" i="1"/>
  <c r="CC44" i="1"/>
  <c r="CD44" i="1"/>
  <c r="CE44" i="1"/>
  <c r="CF44" i="1"/>
  <c r="CG44" i="1"/>
  <c r="CH44" i="1"/>
  <c r="CI44" i="1"/>
  <c r="CB45" i="1"/>
  <c r="CC45" i="1"/>
  <c r="CD45" i="1"/>
  <c r="CE45" i="1"/>
  <c r="CF45" i="1"/>
  <c r="CG45" i="1"/>
  <c r="CH45" i="1"/>
  <c r="CI45" i="1"/>
  <c r="CB46" i="1"/>
  <c r="CC46" i="1"/>
  <c r="CD46" i="1"/>
  <c r="CE46" i="1"/>
  <c r="CF46" i="1"/>
  <c r="CG46" i="1"/>
  <c r="CH46" i="1"/>
  <c r="CI46" i="1"/>
  <c r="CB47" i="1"/>
  <c r="CC47" i="1"/>
  <c r="CD47" i="1"/>
  <c r="CE47" i="1"/>
  <c r="CF47" i="1"/>
  <c r="CG47" i="1"/>
  <c r="CH47" i="1"/>
  <c r="CI47" i="1"/>
  <c r="CB48" i="1"/>
  <c r="CC48" i="1"/>
  <c r="CD48" i="1"/>
  <c r="CE48" i="1"/>
  <c r="CF48" i="1"/>
  <c r="CG48" i="1"/>
  <c r="CH48" i="1"/>
  <c r="CI48" i="1"/>
  <c r="CB49" i="1"/>
  <c r="CC49" i="1"/>
  <c r="CD49" i="1"/>
  <c r="CE49" i="1"/>
  <c r="CF49" i="1"/>
  <c r="CG49" i="1"/>
  <c r="CH49" i="1"/>
  <c r="CI49" i="1"/>
  <c r="CB50" i="1"/>
  <c r="CC50" i="1"/>
  <c r="CD50" i="1"/>
  <c r="CE50" i="1"/>
  <c r="CF50" i="1"/>
  <c r="CG50" i="1"/>
  <c r="CH50" i="1"/>
  <c r="CI50" i="1"/>
  <c r="CB51" i="1"/>
  <c r="CC51" i="1"/>
  <c r="CD51" i="1"/>
  <c r="CE51" i="1"/>
  <c r="CF51" i="1"/>
  <c r="CG51" i="1"/>
  <c r="CH51" i="1"/>
  <c r="CI51" i="1"/>
  <c r="CB52" i="1"/>
  <c r="CC52" i="1"/>
  <c r="CD52" i="1"/>
  <c r="CE52" i="1"/>
  <c r="CF52" i="1"/>
  <c r="CG52" i="1"/>
  <c r="CH52" i="1"/>
  <c r="CI52" i="1"/>
  <c r="CB53" i="1"/>
  <c r="CC53" i="1"/>
  <c r="CD53" i="1"/>
  <c r="CE53" i="1"/>
  <c r="CF53" i="1"/>
  <c r="CG53" i="1"/>
  <c r="CH53" i="1"/>
  <c r="CI53" i="1"/>
  <c r="CB54" i="1"/>
  <c r="CC54" i="1"/>
  <c r="CD54" i="1"/>
  <c r="CE54" i="1"/>
  <c r="CF54" i="1"/>
  <c r="CG54" i="1"/>
  <c r="CH54" i="1"/>
  <c r="CI54" i="1"/>
  <c r="CB55" i="1"/>
  <c r="CC55" i="1"/>
  <c r="CD55" i="1"/>
  <c r="CE55" i="1"/>
  <c r="CF55" i="1"/>
  <c r="CG55" i="1"/>
  <c r="CH55" i="1"/>
  <c r="CI55" i="1"/>
  <c r="CB56" i="1"/>
  <c r="CC56" i="1"/>
  <c r="CD56" i="1"/>
  <c r="CE56" i="1"/>
  <c r="CF56" i="1"/>
  <c r="CG56" i="1"/>
  <c r="CH56" i="1"/>
  <c r="CI56" i="1"/>
  <c r="CB57" i="1"/>
  <c r="CC57" i="1"/>
  <c r="CD57" i="1"/>
  <c r="CE57" i="1"/>
  <c r="CF57" i="1"/>
  <c r="CG57" i="1"/>
  <c r="CH57" i="1"/>
  <c r="CI57" i="1"/>
  <c r="CB58" i="1"/>
  <c r="CC58" i="1"/>
  <c r="CD58" i="1"/>
  <c r="CE58" i="1"/>
  <c r="CF58" i="1"/>
  <c r="CG58" i="1"/>
  <c r="CH58" i="1"/>
  <c r="CI58" i="1"/>
  <c r="CB59" i="1"/>
  <c r="CC59" i="1"/>
  <c r="CD59" i="1"/>
  <c r="CE59" i="1"/>
  <c r="CF59" i="1"/>
  <c r="CG59" i="1"/>
  <c r="CH59" i="1"/>
  <c r="CI59" i="1"/>
  <c r="CB60" i="1"/>
  <c r="CC60" i="1"/>
  <c r="CD60" i="1"/>
  <c r="CE60" i="1"/>
  <c r="CF60" i="1"/>
  <c r="CG60" i="1"/>
  <c r="CH60" i="1"/>
  <c r="CI60" i="1"/>
  <c r="CB61" i="1"/>
  <c r="CC61" i="1"/>
  <c r="CD61" i="1"/>
  <c r="CE61" i="1"/>
  <c r="CF61" i="1"/>
  <c r="CG61" i="1"/>
  <c r="CH61" i="1"/>
  <c r="CI61" i="1"/>
  <c r="CB62" i="1"/>
  <c r="CC62" i="1"/>
  <c r="CD62" i="1"/>
  <c r="CE62" i="1"/>
  <c r="CF62" i="1"/>
  <c r="CG62" i="1"/>
  <c r="CH62" i="1"/>
  <c r="CI62" i="1"/>
  <c r="CB63" i="1"/>
  <c r="CC63" i="1"/>
  <c r="CD63" i="1"/>
  <c r="CE63" i="1"/>
  <c r="CF63" i="1"/>
  <c r="CG63" i="1"/>
  <c r="CH63" i="1"/>
  <c r="CI63" i="1"/>
  <c r="CB64" i="1"/>
  <c r="CC64" i="1"/>
  <c r="CD64" i="1"/>
  <c r="CE64" i="1"/>
  <c r="CF64" i="1"/>
  <c r="CG64" i="1"/>
  <c r="CH64" i="1"/>
  <c r="CI64" i="1"/>
  <c r="CB65" i="1"/>
  <c r="CC65" i="1"/>
  <c r="CD65" i="1"/>
  <c r="CE65" i="1"/>
  <c r="CF65" i="1"/>
  <c r="CG65" i="1"/>
  <c r="CH65" i="1"/>
  <c r="CI65" i="1"/>
  <c r="CB66" i="1"/>
  <c r="CC66" i="1"/>
  <c r="CD66" i="1"/>
  <c r="CE66" i="1"/>
  <c r="CF66" i="1"/>
  <c r="CG66" i="1"/>
  <c r="CH66" i="1"/>
  <c r="CI66" i="1"/>
  <c r="CB67" i="1"/>
  <c r="CC67" i="1"/>
  <c r="CD67" i="1"/>
  <c r="CE67" i="1"/>
  <c r="CF67" i="1"/>
  <c r="CG67" i="1"/>
  <c r="CH67" i="1"/>
  <c r="CI67" i="1"/>
  <c r="CB68" i="1"/>
  <c r="CC68" i="1"/>
  <c r="CD68" i="1"/>
  <c r="CE68" i="1"/>
  <c r="CF68" i="1"/>
  <c r="CG68" i="1"/>
  <c r="CH68" i="1"/>
  <c r="CI68" i="1"/>
  <c r="CB69" i="1"/>
  <c r="CC69" i="1"/>
  <c r="CD69" i="1"/>
  <c r="CE69" i="1"/>
  <c r="CF69" i="1"/>
  <c r="CG69" i="1"/>
  <c r="CH69" i="1"/>
  <c r="CI69" i="1"/>
  <c r="CB70" i="1"/>
  <c r="CC70" i="1"/>
  <c r="CD70" i="1"/>
  <c r="CE70" i="1"/>
  <c r="CF70" i="1"/>
  <c r="CG70" i="1"/>
  <c r="CH70" i="1"/>
  <c r="CI70" i="1"/>
  <c r="CB71" i="1"/>
  <c r="CC71" i="1"/>
  <c r="CD71" i="1"/>
  <c r="CE71" i="1"/>
  <c r="CF71" i="1"/>
  <c r="CG71" i="1"/>
  <c r="CH71" i="1"/>
  <c r="CI71" i="1"/>
  <c r="CB72" i="1"/>
  <c r="CC72" i="1"/>
  <c r="CD72" i="1"/>
  <c r="CE72" i="1"/>
  <c r="CF72" i="1"/>
  <c r="CG72" i="1"/>
  <c r="CH72" i="1"/>
  <c r="CI72" i="1"/>
  <c r="CB73" i="1"/>
  <c r="CC73" i="1"/>
  <c r="CD73" i="1"/>
  <c r="CE73" i="1"/>
  <c r="CF73" i="1"/>
  <c r="CG73" i="1"/>
  <c r="CH73" i="1"/>
  <c r="CI73" i="1"/>
  <c r="CB74" i="1"/>
  <c r="CC74" i="1"/>
  <c r="CD74" i="1"/>
  <c r="CE74" i="1"/>
  <c r="CF74" i="1"/>
  <c r="CG74" i="1"/>
  <c r="CH74" i="1"/>
  <c r="CI74" i="1"/>
  <c r="CB75" i="1"/>
  <c r="CC75" i="1"/>
  <c r="CD75" i="1"/>
  <c r="CE75" i="1"/>
  <c r="CF75" i="1"/>
  <c r="CG75" i="1"/>
  <c r="CH75" i="1"/>
  <c r="CI75" i="1"/>
  <c r="CB76" i="1"/>
  <c r="CC76" i="1"/>
  <c r="CD76" i="1"/>
  <c r="CE76" i="1"/>
  <c r="CF76" i="1"/>
  <c r="CG76" i="1"/>
  <c r="CH76" i="1"/>
  <c r="CI76" i="1"/>
  <c r="CB77" i="1"/>
  <c r="CC77" i="1"/>
  <c r="CD77" i="1"/>
  <c r="CE77" i="1"/>
  <c r="CF77" i="1"/>
  <c r="CG77" i="1"/>
  <c r="CH77" i="1"/>
  <c r="CI77" i="1"/>
  <c r="CB78" i="1"/>
  <c r="CC78" i="1"/>
  <c r="CD78" i="1"/>
  <c r="CE78" i="1"/>
  <c r="CF78" i="1"/>
  <c r="CG78" i="1"/>
  <c r="CH78" i="1"/>
  <c r="CI78" i="1"/>
  <c r="CB79" i="1"/>
  <c r="CC79" i="1"/>
  <c r="CD79" i="1"/>
  <c r="CE79" i="1"/>
  <c r="CF79" i="1"/>
  <c r="CG79" i="1"/>
  <c r="CH79" i="1"/>
  <c r="CI79" i="1"/>
  <c r="CB80" i="1"/>
  <c r="CC80" i="1"/>
  <c r="CD80" i="1"/>
  <c r="CE80" i="1"/>
  <c r="CF80" i="1"/>
  <c r="CG80" i="1"/>
  <c r="CH80" i="1"/>
  <c r="CI80" i="1"/>
  <c r="CB81" i="1"/>
  <c r="CC81" i="1"/>
  <c r="CD81" i="1"/>
  <c r="CE81" i="1"/>
  <c r="CF81" i="1"/>
  <c r="CG81" i="1"/>
  <c r="CH81" i="1"/>
  <c r="CI81" i="1"/>
  <c r="CB82" i="1"/>
  <c r="CC82" i="1"/>
  <c r="CD82" i="1"/>
  <c r="CE82" i="1"/>
  <c r="CF82" i="1"/>
  <c r="CG82" i="1"/>
  <c r="CH82" i="1"/>
  <c r="CI82" i="1"/>
  <c r="CB83" i="1"/>
  <c r="CC83" i="1"/>
  <c r="CD83" i="1"/>
  <c r="CE83" i="1"/>
  <c r="CF83" i="1"/>
  <c r="CG83" i="1"/>
  <c r="CH83" i="1"/>
  <c r="CI83" i="1"/>
  <c r="CB84" i="1"/>
  <c r="CC84" i="1"/>
  <c r="CD84" i="1"/>
  <c r="CE84" i="1"/>
  <c r="CF84" i="1"/>
  <c r="CG84" i="1"/>
  <c r="CH84" i="1"/>
  <c r="CI84" i="1"/>
  <c r="CB85" i="1"/>
  <c r="CC85" i="1"/>
  <c r="CD85" i="1"/>
  <c r="CE85" i="1"/>
  <c r="CF85" i="1"/>
  <c r="CG85" i="1"/>
  <c r="CH85" i="1"/>
  <c r="CI85" i="1"/>
  <c r="CB86" i="1"/>
  <c r="CC86" i="1"/>
  <c r="CD86" i="1"/>
  <c r="CE86" i="1"/>
  <c r="CF86" i="1"/>
  <c r="CG86" i="1"/>
  <c r="CH86" i="1"/>
  <c r="CI86" i="1"/>
  <c r="CB87" i="1"/>
  <c r="CC87" i="1"/>
  <c r="CD87" i="1"/>
  <c r="CE87" i="1"/>
  <c r="CF87" i="1"/>
  <c r="CG87" i="1"/>
  <c r="CH87" i="1"/>
  <c r="CI87" i="1"/>
  <c r="CB88" i="1"/>
  <c r="CC88" i="1"/>
  <c r="CD88" i="1"/>
  <c r="CE88" i="1"/>
  <c r="CF88" i="1"/>
  <c r="CG88" i="1"/>
  <c r="CH88" i="1"/>
  <c r="CI88" i="1"/>
  <c r="CB89" i="1"/>
  <c r="CC89" i="1"/>
  <c r="CD89" i="1"/>
  <c r="CE89" i="1"/>
  <c r="CF89" i="1"/>
  <c r="CG89" i="1"/>
  <c r="CH89" i="1"/>
  <c r="CI89" i="1"/>
  <c r="CB90" i="1"/>
  <c r="CC90" i="1"/>
  <c r="CD90" i="1"/>
  <c r="CE90" i="1"/>
  <c r="CF90" i="1"/>
  <c r="CG90" i="1"/>
  <c r="CH90" i="1"/>
  <c r="CI90" i="1"/>
  <c r="CB91" i="1"/>
  <c r="CC91" i="1"/>
  <c r="CD91" i="1"/>
  <c r="CE91" i="1"/>
  <c r="CF91" i="1"/>
  <c r="CG91" i="1"/>
  <c r="CH91" i="1"/>
  <c r="CI91" i="1"/>
  <c r="CB92" i="1"/>
  <c r="CC92" i="1"/>
  <c r="CD92" i="1"/>
  <c r="CE92" i="1"/>
  <c r="CF92" i="1"/>
  <c r="CG92" i="1"/>
  <c r="CH92" i="1"/>
  <c r="CI92" i="1"/>
  <c r="CB93" i="1"/>
  <c r="CC93" i="1"/>
  <c r="CD93" i="1"/>
  <c r="CE93" i="1"/>
  <c r="CF93" i="1"/>
  <c r="CG93" i="1"/>
  <c r="CH93" i="1"/>
  <c r="CI93" i="1"/>
  <c r="CB94" i="1"/>
  <c r="CC94" i="1"/>
  <c r="CD94" i="1"/>
  <c r="CE94" i="1"/>
  <c r="CF94" i="1"/>
  <c r="CG94" i="1"/>
  <c r="CH94" i="1"/>
  <c r="CI94" i="1"/>
  <c r="CB95" i="1"/>
  <c r="CC95" i="1"/>
  <c r="CD95" i="1"/>
  <c r="CE95" i="1"/>
  <c r="CF95" i="1"/>
  <c r="CG95" i="1"/>
  <c r="CH95" i="1"/>
  <c r="CI95" i="1"/>
  <c r="CB96" i="1"/>
  <c r="CC96" i="1"/>
  <c r="CD96" i="1"/>
  <c r="CE96" i="1"/>
  <c r="CF96" i="1"/>
  <c r="CG96" i="1"/>
  <c r="CH96" i="1"/>
  <c r="CI96" i="1"/>
  <c r="CB97" i="1"/>
  <c r="CC97" i="1"/>
  <c r="CD97" i="1"/>
  <c r="CE97" i="1"/>
  <c r="CF97" i="1"/>
  <c r="CG97" i="1"/>
  <c r="CH97" i="1"/>
  <c r="CI97" i="1"/>
  <c r="CB98" i="1"/>
  <c r="CC98" i="1"/>
  <c r="CD98" i="1"/>
  <c r="CE98" i="1"/>
  <c r="CF98" i="1"/>
  <c r="CG98" i="1"/>
  <c r="CH98" i="1"/>
  <c r="CI98" i="1"/>
  <c r="CB99" i="1"/>
  <c r="CC99" i="1"/>
  <c r="CD99" i="1"/>
  <c r="CE99" i="1"/>
  <c r="CF99" i="1"/>
  <c r="CG99" i="1"/>
  <c r="CH99" i="1"/>
  <c r="CI99" i="1"/>
  <c r="CB100" i="1"/>
  <c r="CC100" i="1"/>
  <c r="CD100" i="1"/>
  <c r="CE100" i="1"/>
  <c r="CF100" i="1"/>
  <c r="CG100" i="1"/>
  <c r="CH100" i="1"/>
  <c r="CI100" i="1"/>
  <c r="CB101" i="1"/>
  <c r="CC101" i="1"/>
  <c r="CD101" i="1"/>
  <c r="CE101" i="1"/>
  <c r="CF101" i="1"/>
  <c r="CG101" i="1"/>
  <c r="CH101" i="1"/>
  <c r="CI101" i="1"/>
  <c r="CB102" i="1"/>
  <c r="CC102" i="1"/>
  <c r="CD102" i="1"/>
  <c r="CE102" i="1"/>
  <c r="CF102" i="1"/>
  <c r="CG102" i="1"/>
  <c r="CH102" i="1"/>
  <c r="CI102" i="1"/>
  <c r="CB103" i="1"/>
  <c r="CC103" i="1"/>
  <c r="CD103" i="1"/>
  <c r="CE103" i="1"/>
  <c r="CF103" i="1"/>
  <c r="CG103" i="1"/>
  <c r="CH103" i="1"/>
  <c r="CI103" i="1"/>
  <c r="CB104" i="1"/>
  <c r="CC104" i="1"/>
  <c r="CD104" i="1"/>
  <c r="CE104" i="1"/>
  <c r="CF104" i="1"/>
  <c r="CG104" i="1"/>
  <c r="CH104" i="1"/>
  <c r="CI104" i="1"/>
  <c r="CB105" i="1"/>
  <c r="CC105" i="1"/>
  <c r="CD105" i="1"/>
  <c r="CE105" i="1"/>
  <c r="CF105" i="1"/>
  <c r="CG105" i="1"/>
  <c r="CH105" i="1"/>
  <c r="CI105" i="1"/>
  <c r="CB106" i="1"/>
  <c r="CC106" i="1"/>
  <c r="CD106" i="1"/>
  <c r="CE106" i="1"/>
  <c r="CF106" i="1"/>
  <c r="CG106" i="1"/>
  <c r="CH106" i="1"/>
  <c r="CI106" i="1"/>
  <c r="CB107" i="1"/>
  <c r="CC107" i="1"/>
  <c r="CD107" i="1"/>
  <c r="CE107" i="1"/>
  <c r="CF107" i="1"/>
  <c r="CG107" i="1"/>
  <c r="CH107" i="1"/>
  <c r="CI107" i="1"/>
  <c r="CB108" i="1"/>
  <c r="CC108" i="1"/>
  <c r="CD108" i="1"/>
  <c r="CE108" i="1"/>
  <c r="CF108" i="1"/>
  <c r="CG108" i="1"/>
  <c r="CH108" i="1"/>
  <c r="CI108" i="1"/>
  <c r="CB109" i="1"/>
  <c r="CC109" i="1"/>
  <c r="CD109" i="1"/>
  <c r="CE109" i="1"/>
  <c r="CF109" i="1"/>
  <c r="CG109" i="1"/>
  <c r="CH109" i="1"/>
  <c r="CI109" i="1"/>
  <c r="CB110" i="1"/>
  <c r="CC110" i="1"/>
  <c r="CD110" i="1"/>
  <c r="CE110" i="1"/>
  <c r="CF110" i="1"/>
  <c r="CG110" i="1"/>
  <c r="CH110" i="1"/>
  <c r="CI110" i="1"/>
  <c r="CB111" i="1"/>
  <c r="CC111" i="1"/>
  <c r="CD111" i="1"/>
  <c r="CE111" i="1"/>
  <c r="CF111" i="1"/>
  <c r="CG111" i="1"/>
  <c r="CH111" i="1"/>
  <c r="CI111" i="1"/>
  <c r="CB112" i="1"/>
  <c r="CC112" i="1"/>
  <c r="CD112" i="1"/>
  <c r="CE112" i="1"/>
  <c r="CF112" i="1"/>
  <c r="CG112" i="1"/>
  <c r="CH112" i="1"/>
  <c r="CI112" i="1"/>
  <c r="CB113" i="1"/>
  <c r="CC113" i="1"/>
  <c r="CD113" i="1"/>
  <c r="CE113" i="1"/>
  <c r="CF113" i="1"/>
  <c r="CG113" i="1"/>
  <c r="CH113" i="1"/>
  <c r="CI113" i="1"/>
  <c r="CB114" i="1"/>
  <c r="CC114" i="1"/>
  <c r="CD114" i="1"/>
  <c r="CE114" i="1"/>
  <c r="CF114" i="1"/>
  <c r="CG114" i="1"/>
  <c r="CH114" i="1"/>
  <c r="CI114" i="1"/>
  <c r="CB115" i="1"/>
  <c r="CC115" i="1"/>
  <c r="CD115" i="1"/>
  <c r="CE115" i="1"/>
  <c r="CF115" i="1"/>
  <c r="CG115" i="1"/>
  <c r="CH115" i="1"/>
  <c r="CI115" i="1"/>
  <c r="CB116" i="1"/>
  <c r="CC116" i="1"/>
  <c r="CD116" i="1"/>
  <c r="CE116" i="1"/>
  <c r="CF116" i="1"/>
  <c r="CG116" i="1"/>
  <c r="CH116" i="1"/>
  <c r="CI116" i="1"/>
  <c r="CB117" i="1"/>
  <c r="CC117" i="1"/>
  <c r="CD117" i="1"/>
  <c r="CE117" i="1"/>
  <c r="CF117" i="1"/>
  <c r="CG117" i="1"/>
  <c r="CH117" i="1"/>
  <c r="CI117" i="1"/>
  <c r="CB118" i="1"/>
  <c r="CC118" i="1"/>
  <c r="CD118" i="1"/>
  <c r="CE118" i="1"/>
  <c r="CF118" i="1"/>
  <c r="CG118" i="1"/>
  <c r="CH118" i="1"/>
  <c r="CI118" i="1"/>
  <c r="CB119" i="1"/>
  <c r="CC119" i="1"/>
  <c r="CD119" i="1"/>
  <c r="CE119" i="1"/>
  <c r="CF119" i="1"/>
  <c r="CG119" i="1"/>
  <c r="CH119" i="1"/>
  <c r="CI119" i="1"/>
  <c r="CB120" i="1"/>
  <c r="CC120" i="1"/>
  <c r="CD120" i="1"/>
  <c r="CE120" i="1"/>
  <c r="CF120" i="1"/>
  <c r="CG120" i="1"/>
  <c r="CH120" i="1"/>
  <c r="CI120" i="1"/>
  <c r="CB121" i="1"/>
  <c r="CC121" i="1"/>
  <c r="CD121" i="1"/>
  <c r="CE121" i="1"/>
  <c r="CF121" i="1"/>
  <c r="CG121" i="1"/>
  <c r="CH121" i="1"/>
  <c r="CI121" i="1"/>
  <c r="CB122" i="1"/>
  <c r="CC122" i="1"/>
  <c r="CD122" i="1"/>
  <c r="CE122" i="1"/>
  <c r="CF122" i="1"/>
  <c r="CG122" i="1"/>
  <c r="CH122" i="1"/>
  <c r="CI122" i="1"/>
  <c r="CB123" i="1"/>
  <c r="CC123" i="1"/>
  <c r="CD123" i="1"/>
  <c r="CE123" i="1"/>
  <c r="CF123" i="1"/>
  <c r="CG123" i="1"/>
  <c r="CH123" i="1"/>
  <c r="CI123" i="1"/>
  <c r="CB124" i="1"/>
  <c r="CC124" i="1"/>
  <c r="CD124" i="1"/>
  <c r="CE124" i="1"/>
  <c r="CF124" i="1"/>
  <c r="CG124" i="1"/>
  <c r="CH124" i="1"/>
  <c r="CI124" i="1"/>
  <c r="CB125" i="1"/>
  <c r="CC125" i="1"/>
  <c r="CD125" i="1"/>
  <c r="CE125" i="1"/>
  <c r="CF125" i="1"/>
  <c r="CG125" i="1"/>
  <c r="CH125" i="1"/>
  <c r="CI125" i="1"/>
  <c r="CB126" i="1"/>
  <c r="CC126" i="1"/>
  <c r="CD126" i="1"/>
  <c r="CE126" i="1"/>
  <c r="CF126" i="1"/>
  <c r="CG126" i="1"/>
  <c r="CH126" i="1"/>
  <c r="CI126" i="1"/>
  <c r="CB127" i="1"/>
  <c r="CC127" i="1"/>
  <c r="CD127" i="1"/>
  <c r="CE127" i="1"/>
  <c r="CF127" i="1"/>
  <c r="CG127" i="1"/>
  <c r="CH127" i="1"/>
  <c r="CI127" i="1"/>
  <c r="CB128" i="1"/>
  <c r="CC128" i="1"/>
  <c r="CD128" i="1"/>
  <c r="CE128" i="1"/>
  <c r="CF128" i="1"/>
  <c r="CG128" i="1"/>
  <c r="CH128" i="1"/>
  <c r="CI128" i="1"/>
  <c r="CB129" i="1"/>
  <c r="CC129" i="1"/>
  <c r="CD129" i="1"/>
  <c r="CE129" i="1"/>
  <c r="CF129" i="1"/>
  <c r="CG129" i="1"/>
  <c r="CH129" i="1"/>
  <c r="CI129" i="1"/>
  <c r="CB130" i="1"/>
  <c r="CC130" i="1"/>
  <c r="CD130" i="1"/>
  <c r="CE130" i="1"/>
  <c r="CF130" i="1"/>
  <c r="CG130" i="1"/>
  <c r="CH130" i="1"/>
  <c r="CI130" i="1"/>
  <c r="CB131" i="1"/>
  <c r="CC131" i="1"/>
  <c r="CD131" i="1"/>
  <c r="CE131" i="1"/>
  <c r="CF131" i="1"/>
  <c r="CG131" i="1"/>
  <c r="CH131" i="1"/>
  <c r="CI131" i="1"/>
  <c r="CB132" i="1"/>
  <c r="CC132" i="1"/>
  <c r="CD132" i="1"/>
  <c r="CE132" i="1"/>
  <c r="CF132" i="1"/>
  <c r="CG132" i="1"/>
  <c r="CH132" i="1"/>
  <c r="CI132" i="1"/>
  <c r="CB133" i="1"/>
  <c r="CC133" i="1"/>
  <c r="CD133" i="1"/>
  <c r="CE133" i="1"/>
  <c r="CF133" i="1"/>
  <c r="CG133" i="1"/>
  <c r="CH133" i="1"/>
  <c r="CI133" i="1"/>
  <c r="CB134" i="1"/>
  <c r="CC134" i="1"/>
  <c r="CD134" i="1"/>
  <c r="CE134" i="1"/>
  <c r="CF134" i="1"/>
  <c r="CG134" i="1"/>
  <c r="CH134" i="1"/>
  <c r="CI134" i="1"/>
  <c r="CB135" i="1"/>
  <c r="CC135" i="1"/>
  <c r="CD135" i="1"/>
  <c r="CE135" i="1"/>
  <c r="CF135" i="1"/>
  <c r="CG135" i="1"/>
  <c r="CH135" i="1"/>
  <c r="CI135" i="1"/>
  <c r="CB136" i="1"/>
  <c r="CC136" i="1"/>
  <c r="CD136" i="1"/>
  <c r="CE136" i="1"/>
  <c r="CF136" i="1"/>
  <c r="CG136" i="1"/>
  <c r="CH136" i="1"/>
  <c r="CI136" i="1"/>
  <c r="CB137" i="1"/>
  <c r="CC137" i="1"/>
  <c r="CD137" i="1"/>
  <c r="CE137" i="1"/>
  <c r="CF137" i="1"/>
  <c r="CG137" i="1"/>
  <c r="CH137" i="1"/>
  <c r="CI137" i="1"/>
  <c r="CB138" i="1"/>
  <c r="CC138" i="1"/>
  <c r="CD138" i="1"/>
  <c r="CE138" i="1"/>
  <c r="CF138" i="1"/>
  <c r="CG138" i="1"/>
  <c r="CH138" i="1"/>
  <c r="CI138" i="1"/>
  <c r="CB139" i="1"/>
  <c r="CC139" i="1"/>
  <c r="CD139" i="1"/>
  <c r="CE139" i="1"/>
  <c r="CF139" i="1"/>
  <c r="CG139" i="1"/>
  <c r="CH139" i="1"/>
  <c r="CI139" i="1"/>
  <c r="CB140" i="1"/>
  <c r="CC140" i="1"/>
  <c r="CD140" i="1"/>
  <c r="CE140" i="1"/>
  <c r="CF140" i="1"/>
  <c r="CG140" i="1"/>
  <c r="CH140" i="1"/>
  <c r="CI140" i="1"/>
  <c r="CB141" i="1"/>
  <c r="CC141" i="1"/>
  <c r="CD141" i="1"/>
  <c r="CE141" i="1"/>
  <c r="CF141" i="1"/>
  <c r="CG141" i="1"/>
  <c r="CH141" i="1"/>
  <c r="CI141" i="1"/>
  <c r="CB142" i="1"/>
  <c r="CC142" i="1"/>
  <c r="CD142" i="1"/>
  <c r="CE142" i="1"/>
  <c r="CF142" i="1"/>
  <c r="CG142" i="1"/>
  <c r="CH142" i="1"/>
  <c r="CI142" i="1"/>
  <c r="CB143" i="1"/>
  <c r="CC143" i="1"/>
  <c r="CD143" i="1"/>
  <c r="CE143" i="1"/>
  <c r="CF143" i="1"/>
  <c r="CG143" i="1"/>
  <c r="CH143" i="1"/>
  <c r="CI143" i="1"/>
  <c r="CB144" i="1"/>
  <c r="CC144" i="1"/>
  <c r="CD144" i="1"/>
  <c r="CE144" i="1"/>
  <c r="CF144" i="1"/>
  <c r="CG144" i="1"/>
  <c r="CH144" i="1"/>
  <c r="CI144" i="1"/>
  <c r="CB145" i="1"/>
  <c r="CC145" i="1"/>
  <c r="CD145" i="1"/>
  <c r="CE145" i="1"/>
  <c r="CF145" i="1"/>
  <c r="CG145" i="1"/>
  <c r="CH145" i="1"/>
  <c r="CI145" i="1"/>
  <c r="CB146" i="1"/>
  <c r="CC146" i="1"/>
  <c r="CD146" i="1"/>
  <c r="CE146" i="1"/>
  <c r="CF146" i="1"/>
  <c r="CG146" i="1"/>
  <c r="CH146" i="1"/>
  <c r="CI146" i="1"/>
  <c r="CB147" i="1"/>
  <c r="CC147" i="1"/>
  <c r="CD147" i="1"/>
  <c r="CE147" i="1"/>
  <c r="CF147" i="1"/>
  <c r="CG147" i="1"/>
  <c r="CH147" i="1"/>
  <c r="CI147" i="1"/>
  <c r="CB148" i="1"/>
  <c r="CC148" i="1"/>
  <c r="CD148" i="1"/>
  <c r="CE148" i="1"/>
  <c r="CF148" i="1"/>
  <c r="CG148" i="1"/>
  <c r="CH148" i="1"/>
  <c r="CI148" i="1"/>
  <c r="CB149" i="1"/>
  <c r="CC149" i="1"/>
  <c r="CD149" i="1"/>
  <c r="CE149" i="1"/>
  <c r="CF149" i="1"/>
  <c r="CG149" i="1"/>
  <c r="CH149" i="1"/>
  <c r="CI149" i="1"/>
  <c r="CB150" i="1"/>
  <c r="CC150" i="1"/>
  <c r="CD150" i="1"/>
  <c r="CE150" i="1"/>
  <c r="CF150" i="1"/>
  <c r="CG150" i="1"/>
  <c r="CH150" i="1"/>
  <c r="CI150" i="1"/>
  <c r="CB151" i="1"/>
  <c r="CC151" i="1"/>
  <c r="CD151" i="1"/>
  <c r="CE151" i="1"/>
  <c r="CF151" i="1"/>
  <c r="CG151" i="1"/>
  <c r="CH151" i="1"/>
  <c r="CI151" i="1"/>
  <c r="CB152" i="1"/>
  <c r="CC152" i="1"/>
  <c r="CD152" i="1"/>
  <c r="CE152" i="1"/>
  <c r="CF152" i="1"/>
  <c r="CG152" i="1"/>
  <c r="CH152" i="1"/>
  <c r="CI152" i="1"/>
  <c r="CB153" i="1"/>
  <c r="CC153" i="1"/>
  <c r="CD153" i="1"/>
  <c r="CE153" i="1"/>
  <c r="CF153" i="1"/>
  <c r="CG153" i="1"/>
  <c r="CH153" i="1"/>
  <c r="CI153" i="1"/>
  <c r="CB154" i="1"/>
  <c r="CC154" i="1"/>
  <c r="CD154" i="1"/>
  <c r="CE154" i="1"/>
  <c r="CF154" i="1"/>
  <c r="CG154" i="1"/>
  <c r="CH154" i="1"/>
  <c r="CI154" i="1"/>
  <c r="CB155" i="1"/>
  <c r="CC155" i="1"/>
  <c r="CD155" i="1"/>
  <c r="CE155" i="1"/>
  <c r="CF155" i="1"/>
  <c r="CG155" i="1"/>
  <c r="CH155" i="1"/>
  <c r="CI155" i="1"/>
  <c r="CB156" i="1"/>
  <c r="CC156" i="1"/>
  <c r="CD156" i="1"/>
  <c r="CE156" i="1"/>
  <c r="CF156" i="1"/>
  <c r="CG156" i="1"/>
  <c r="CH156" i="1"/>
  <c r="CI156" i="1"/>
  <c r="CB157" i="1"/>
  <c r="CC157" i="1"/>
  <c r="CD157" i="1"/>
  <c r="CE157" i="1"/>
  <c r="CF157" i="1"/>
  <c r="CG157" i="1"/>
  <c r="CH157" i="1"/>
  <c r="CI157" i="1"/>
  <c r="CB158" i="1"/>
  <c r="CC158" i="1"/>
  <c r="CD158" i="1"/>
  <c r="CE158" i="1"/>
  <c r="CF158" i="1"/>
  <c r="CG158" i="1"/>
  <c r="CH158" i="1"/>
  <c r="CI158" i="1"/>
  <c r="CB159" i="1"/>
  <c r="CC159" i="1"/>
  <c r="CD159" i="1"/>
  <c r="CE159" i="1"/>
  <c r="CF159" i="1"/>
  <c r="CG159" i="1"/>
  <c r="CH159" i="1"/>
  <c r="CI159" i="1"/>
  <c r="CB160" i="1"/>
  <c r="CC160" i="1"/>
  <c r="CD160" i="1"/>
  <c r="CE160" i="1"/>
  <c r="CF160" i="1"/>
  <c r="CG160" i="1"/>
  <c r="CH160" i="1"/>
  <c r="CI160" i="1"/>
  <c r="CB161" i="1"/>
  <c r="CC161" i="1"/>
  <c r="CD161" i="1"/>
  <c r="CE161" i="1"/>
  <c r="CF161" i="1"/>
  <c r="CG161" i="1"/>
  <c r="CH161" i="1"/>
  <c r="CI161" i="1"/>
  <c r="CB162" i="1"/>
  <c r="CC162" i="1"/>
  <c r="CD162" i="1"/>
  <c r="CE162" i="1"/>
  <c r="CF162" i="1"/>
  <c r="CG162" i="1"/>
  <c r="CH162" i="1"/>
  <c r="CI162" i="1"/>
  <c r="CB163" i="1"/>
  <c r="CC163" i="1"/>
  <c r="CD163" i="1"/>
  <c r="CE163" i="1"/>
  <c r="CF163" i="1"/>
  <c r="CG163" i="1"/>
  <c r="CH163" i="1"/>
  <c r="CI163" i="1"/>
  <c r="CB164" i="1"/>
  <c r="CC164" i="1"/>
  <c r="CD164" i="1"/>
  <c r="CE164" i="1"/>
  <c r="CF164" i="1"/>
  <c r="CG164" i="1"/>
  <c r="CH164" i="1"/>
  <c r="CI164" i="1"/>
  <c r="CB165" i="1"/>
  <c r="CC165" i="1"/>
  <c r="CD165" i="1"/>
  <c r="CE165" i="1"/>
  <c r="CF165" i="1"/>
  <c r="CG165" i="1"/>
  <c r="CH165" i="1"/>
  <c r="CI165" i="1"/>
  <c r="CB166" i="1"/>
  <c r="CC166" i="1"/>
  <c r="CD166" i="1"/>
  <c r="CE166" i="1"/>
  <c r="CF166" i="1"/>
  <c r="CG166" i="1"/>
  <c r="CH166" i="1"/>
  <c r="CI166" i="1"/>
  <c r="CB167" i="1"/>
  <c r="CC167" i="1"/>
  <c r="CD167" i="1"/>
  <c r="CE167" i="1"/>
  <c r="CF167" i="1"/>
  <c r="CG167" i="1"/>
  <c r="CH167" i="1"/>
  <c r="CI167" i="1"/>
  <c r="CB168" i="1"/>
  <c r="CC168" i="1"/>
  <c r="CD168" i="1"/>
  <c r="CE168" i="1"/>
  <c r="CF168" i="1"/>
  <c r="CG168" i="1"/>
  <c r="CH168" i="1"/>
  <c r="CI168" i="1"/>
  <c r="CB169" i="1"/>
  <c r="CC169" i="1"/>
  <c r="CD169" i="1"/>
  <c r="CE169" i="1"/>
  <c r="CF169" i="1"/>
  <c r="CG169" i="1"/>
  <c r="CH169" i="1"/>
  <c r="CI169" i="1"/>
  <c r="CB170" i="1"/>
  <c r="CC170" i="1"/>
  <c r="CD170" i="1"/>
  <c r="CE170" i="1"/>
  <c r="CF170" i="1"/>
  <c r="CG170" i="1"/>
  <c r="CH170" i="1"/>
  <c r="CI170" i="1"/>
  <c r="CB171" i="1"/>
  <c r="CC171" i="1"/>
  <c r="CD171" i="1"/>
  <c r="CE171" i="1"/>
  <c r="CF171" i="1"/>
  <c r="CG171" i="1"/>
  <c r="CH171" i="1"/>
  <c r="CI171" i="1"/>
  <c r="CB172" i="1"/>
  <c r="CC172" i="1"/>
  <c r="CD172" i="1"/>
  <c r="CE172" i="1"/>
  <c r="CF172" i="1"/>
  <c r="CG172" i="1"/>
  <c r="CH172" i="1"/>
  <c r="CI172" i="1"/>
  <c r="CB173" i="1"/>
  <c r="CC173" i="1"/>
  <c r="CD173" i="1"/>
  <c r="CE173" i="1"/>
  <c r="CF173" i="1"/>
  <c r="CG173" i="1"/>
  <c r="CH173" i="1"/>
  <c r="CI173" i="1"/>
  <c r="CB174" i="1"/>
  <c r="CC174" i="1"/>
  <c r="CD174" i="1"/>
  <c r="CE174" i="1"/>
  <c r="CF174" i="1"/>
  <c r="CG174" i="1"/>
  <c r="CH174" i="1"/>
  <c r="CI174" i="1"/>
  <c r="CB175" i="1"/>
  <c r="CC175" i="1"/>
  <c r="CD175" i="1"/>
  <c r="CE175" i="1"/>
  <c r="CF175" i="1"/>
  <c r="CG175" i="1"/>
  <c r="CH175" i="1"/>
  <c r="CI175" i="1"/>
  <c r="CB176" i="1"/>
  <c r="CC176" i="1"/>
  <c r="CD176" i="1"/>
  <c r="CE176" i="1"/>
  <c r="CF176" i="1"/>
  <c r="CG176" i="1"/>
  <c r="CH176" i="1"/>
  <c r="CI176" i="1"/>
  <c r="CB177" i="1"/>
  <c r="CC177" i="1"/>
  <c r="CD177" i="1"/>
  <c r="CE177" i="1"/>
  <c r="CF177" i="1"/>
  <c r="CG177" i="1"/>
  <c r="CH177" i="1"/>
  <c r="CI177" i="1"/>
  <c r="CB178" i="1"/>
  <c r="CC178" i="1"/>
  <c r="CD178" i="1"/>
  <c r="CE178" i="1"/>
  <c r="CF178" i="1"/>
  <c r="CG178" i="1"/>
  <c r="CH178" i="1"/>
  <c r="CI178" i="1"/>
  <c r="CB179" i="1"/>
  <c r="CC179" i="1"/>
  <c r="CD179" i="1"/>
  <c r="CE179" i="1"/>
  <c r="CF179" i="1"/>
  <c r="CG179" i="1"/>
  <c r="CH179" i="1"/>
  <c r="CI179" i="1"/>
  <c r="CB180" i="1"/>
  <c r="CC180" i="1"/>
  <c r="CD180" i="1"/>
  <c r="CE180" i="1"/>
  <c r="CF180" i="1"/>
  <c r="CG180" i="1"/>
  <c r="CH180" i="1"/>
  <c r="CI180" i="1"/>
  <c r="CB181" i="1"/>
  <c r="CC181" i="1"/>
  <c r="CD181" i="1"/>
  <c r="CE181" i="1"/>
  <c r="CF181" i="1"/>
  <c r="CG181" i="1"/>
  <c r="CH181" i="1"/>
  <c r="CI181" i="1"/>
  <c r="CB182" i="1"/>
  <c r="CC182" i="1"/>
  <c r="CD182" i="1"/>
  <c r="CE182" i="1"/>
  <c r="CF182" i="1"/>
  <c r="CG182" i="1"/>
  <c r="CH182" i="1"/>
  <c r="CI182" i="1"/>
  <c r="CB183" i="1"/>
  <c r="CC183" i="1"/>
  <c r="CD183" i="1"/>
  <c r="CE183" i="1"/>
  <c r="CF183" i="1"/>
  <c r="CG183" i="1"/>
  <c r="CH183" i="1"/>
  <c r="CI183" i="1"/>
  <c r="CB184" i="1"/>
  <c r="CC184" i="1"/>
  <c r="CD184" i="1"/>
  <c r="CE184" i="1"/>
  <c r="CF184" i="1"/>
  <c r="CG184" i="1"/>
  <c r="CH184" i="1"/>
  <c r="CI184" i="1"/>
  <c r="CB185" i="1"/>
  <c r="CC185" i="1"/>
  <c r="CD185" i="1"/>
  <c r="CE185" i="1"/>
  <c r="CF185" i="1"/>
  <c r="CG185" i="1"/>
  <c r="CH185" i="1"/>
  <c r="CI185" i="1"/>
  <c r="CB186" i="1"/>
  <c r="CC186" i="1"/>
  <c r="CD186" i="1"/>
  <c r="CE186" i="1"/>
  <c r="CF186" i="1"/>
  <c r="CG186" i="1"/>
  <c r="CH186" i="1"/>
  <c r="CI186" i="1"/>
  <c r="CB187" i="1"/>
  <c r="CC187" i="1"/>
  <c r="CD187" i="1"/>
  <c r="CE187" i="1"/>
  <c r="CF187" i="1"/>
  <c r="CG187" i="1"/>
  <c r="CH187" i="1"/>
  <c r="CI187" i="1"/>
  <c r="CB188" i="1"/>
  <c r="CC188" i="1"/>
  <c r="CD188" i="1"/>
  <c r="CE188" i="1"/>
  <c r="CF188" i="1"/>
  <c r="CG188" i="1"/>
  <c r="CH188" i="1"/>
  <c r="CI188" i="1"/>
  <c r="CB189" i="1"/>
  <c r="CC189" i="1"/>
  <c r="CD189" i="1"/>
  <c r="CE189" i="1"/>
  <c r="CF189" i="1"/>
  <c r="CG189" i="1"/>
  <c r="CH189" i="1"/>
  <c r="CI189" i="1"/>
  <c r="CB190" i="1"/>
  <c r="CC190" i="1"/>
  <c r="CD190" i="1"/>
  <c r="CE190" i="1"/>
  <c r="CF190" i="1"/>
  <c r="CG190" i="1"/>
  <c r="CH190" i="1"/>
  <c r="CI190" i="1"/>
  <c r="CB191" i="1"/>
  <c r="CC191" i="1"/>
  <c r="CD191" i="1"/>
  <c r="CE191" i="1"/>
  <c r="CF191" i="1"/>
  <c r="CG191" i="1"/>
  <c r="CH191" i="1"/>
  <c r="CI191" i="1"/>
  <c r="CB192" i="1"/>
  <c r="CC192" i="1"/>
  <c r="CD192" i="1"/>
  <c r="CE192" i="1"/>
  <c r="CF192" i="1"/>
  <c r="CG192" i="1"/>
  <c r="CH192" i="1"/>
  <c r="CI192" i="1"/>
  <c r="CB193" i="1"/>
  <c r="CC193" i="1"/>
  <c r="CD193" i="1"/>
  <c r="CE193" i="1"/>
  <c r="CF193" i="1"/>
  <c r="CG193" i="1"/>
  <c r="CH193" i="1"/>
  <c r="CI193" i="1"/>
  <c r="CB194" i="1"/>
  <c r="CC194" i="1"/>
  <c r="CD194" i="1"/>
  <c r="CE194" i="1"/>
  <c r="CF194" i="1"/>
  <c r="CG194" i="1"/>
  <c r="CH194" i="1"/>
  <c r="CI194" i="1"/>
  <c r="CB195" i="1"/>
  <c r="CC195" i="1"/>
  <c r="CD195" i="1"/>
  <c r="CE195" i="1"/>
  <c r="CF195" i="1"/>
  <c r="CG195" i="1"/>
  <c r="CH195" i="1"/>
  <c r="CI195" i="1"/>
  <c r="CB196" i="1"/>
  <c r="CC196" i="1"/>
  <c r="CD196" i="1"/>
  <c r="CE196" i="1"/>
  <c r="CF196" i="1"/>
  <c r="CG196" i="1"/>
  <c r="CH196" i="1"/>
  <c r="CI196" i="1"/>
  <c r="CB197" i="1"/>
  <c r="CC197" i="1"/>
  <c r="CD197" i="1"/>
  <c r="CE197" i="1"/>
  <c r="CF197" i="1"/>
  <c r="CG197" i="1"/>
  <c r="CH197" i="1"/>
  <c r="CI197" i="1"/>
  <c r="CB198" i="1"/>
  <c r="CC198" i="1"/>
  <c r="CD198" i="1"/>
  <c r="CE198" i="1"/>
  <c r="CF198" i="1"/>
  <c r="CG198" i="1"/>
  <c r="CH198" i="1"/>
  <c r="CI198" i="1"/>
  <c r="CB199" i="1"/>
  <c r="CC199" i="1"/>
  <c r="CD199" i="1"/>
  <c r="CE199" i="1"/>
  <c r="CF199" i="1"/>
  <c r="CG199" i="1"/>
  <c r="CH199" i="1"/>
  <c r="CI199" i="1"/>
  <c r="CB200" i="1"/>
  <c r="CC200" i="1"/>
  <c r="CD200" i="1"/>
  <c r="CE200" i="1"/>
  <c r="CF200" i="1"/>
  <c r="CG200" i="1"/>
  <c r="CH200" i="1"/>
  <c r="CI200" i="1"/>
  <c r="CB201" i="1"/>
  <c r="CC201" i="1"/>
  <c r="CD201" i="1"/>
  <c r="CE201" i="1"/>
  <c r="CF201" i="1"/>
  <c r="CG201" i="1"/>
  <c r="CH201" i="1"/>
  <c r="CI201" i="1"/>
  <c r="CB202" i="1"/>
  <c r="CC202" i="1"/>
  <c r="CD202" i="1"/>
  <c r="CE202" i="1"/>
  <c r="CF202" i="1"/>
  <c r="CG202" i="1"/>
  <c r="CH202" i="1"/>
  <c r="CI202" i="1"/>
  <c r="CB203" i="1"/>
  <c r="CC203" i="1"/>
  <c r="CD203" i="1"/>
  <c r="CE203" i="1"/>
  <c r="CF203" i="1"/>
  <c r="CG203" i="1"/>
  <c r="CH203" i="1"/>
  <c r="CI203" i="1"/>
  <c r="CB204" i="1"/>
  <c r="CC204" i="1"/>
  <c r="CD204" i="1"/>
  <c r="CE204" i="1"/>
  <c r="CF204" i="1"/>
  <c r="CG204" i="1"/>
  <c r="CH204" i="1"/>
  <c r="CI204" i="1"/>
  <c r="CB205" i="1"/>
  <c r="CC205" i="1"/>
  <c r="CD205" i="1"/>
  <c r="CE205" i="1"/>
  <c r="CF205" i="1"/>
  <c r="CG205" i="1"/>
  <c r="CH205" i="1"/>
  <c r="CI205" i="1"/>
  <c r="CB206" i="1"/>
  <c r="CC206" i="1"/>
  <c r="CD206" i="1"/>
  <c r="CE206" i="1"/>
  <c r="CF206" i="1"/>
  <c r="CG206" i="1"/>
  <c r="CH206" i="1"/>
  <c r="CI206" i="1"/>
  <c r="CB207" i="1"/>
  <c r="CC207" i="1"/>
  <c r="CD207" i="1"/>
  <c r="CE207" i="1"/>
  <c r="CF207" i="1"/>
  <c r="CG207" i="1"/>
  <c r="CH207" i="1"/>
  <c r="CI207" i="1"/>
  <c r="CB208" i="1"/>
  <c r="CC208" i="1"/>
  <c r="CD208" i="1"/>
  <c r="CE208" i="1"/>
  <c r="CF208" i="1"/>
  <c r="CG208" i="1"/>
  <c r="CH208" i="1"/>
  <c r="CI208" i="1"/>
  <c r="CB209" i="1"/>
  <c r="CC209" i="1"/>
  <c r="CD209" i="1"/>
  <c r="CE209" i="1"/>
  <c r="CF209" i="1"/>
  <c r="CG209" i="1"/>
  <c r="CH209" i="1"/>
  <c r="CI209" i="1"/>
  <c r="CB210" i="1"/>
  <c r="CC210" i="1"/>
  <c r="CD210" i="1"/>
  <c r="CE210" i="1"/>
  <c r="CF210" i="1"/>
  <c r="CG210" i="1"/>
  <c r="CH210" i="1"/>
  <c r="CI210" i="1"/>
  <c r="CB211" i="1"/>
  <c r="CC211" i="1"/>
  <c r="CD211" i="1"/>
  <c r="CE211" i="1"/>
  <c r="CF211" i="1"/>
  <c r="CG211" i="1"/>
  <c r="CH211" i="1"/>
  <c r="CI211" i="1"/>
  <c r="CB212" i="1"/>
  <c r="CC212" i="1"/>
  <c r="CD212" i="1"/>
  <c r="CE212" i="1"/>
  <c r="CF212" i="1"/>
  <c r="CG212" i="1"/>
  <c r="CH212" i="1"/>
  <c r="CI212" i="1"/>
  <c r="CB213" i="1"/>
  <c r="CC213" i="1"/>
  <c r="CD213" i="1"/>
  <c r="CE213" i="1"/>
  <c r="CF213" i="1"/>
  <c r="CG213" i="1"/>
  <c r="CH213" i="1"/>
  <c r="CI213" i="1"/>
  <c r="CB214" i="1"/>
  <c r="CC214" i="1"/>
  <c r="CD214" i="1"/>
  <c r="CE214" i="1"/>
  <c r="CF214" i="1"/>
  <c r="CG214" i="1"/>
  <c r="CH214" i="1"/>
  <c r="CI214" i="1"/>
  <c r="CB215" i="1"/>
  <c r="CC215" i="1"/>
  <c r="CD215" i="1"/>
  <c r="CE215" i="1"/>
  <c r="CF215" i="1"/>
  <c r="CG215" i="1"/>
  <c r="CH215" i="1"/>
  <c r="CI215" i="1"/>
  <c r="CB216" i="1"/>
  <c r="CC216" i="1"/>
  <c r="CD216" i="1"/>
  <c r="CE216" i="1"/>
  <c r="CF216" i="1"/>
  <c r="CG216" i="1"/>
  <c r="CH216" i="1"/>
  <c r="CI216" i="1"/>
  <c r="CB217" i="1"/>
  <c r="CC217" i="1"/>
  <c r="CD217" i="1"/>
  <c r="CE217" i="1"/>
  <c r="CF217" i="1"/>
  <c r="CG217" i="1"/>
  <c r="CH217" i="1"/>
  <c r="CI217" i="1"/>
  <c r="CB218" i="1"/>
  <c r="CC218" i="1"/>
  <c r="CD218" i="1"/>
  <c r="CE218" i="1"/>
  <c r="CF218" i="1"/>
  <c r="CG218" i="1"/>
  <c r="CH218" i="1"/>
  <c r="CI218" i="1"/>
  <c r="CB219" i="1"/>
  <c r="CC219" i="1"/>
  <c r="CD219" i="1"/>
  <c r="CE219" i="1"/>
  <c r="CF219" i="1"/>
  <c r="CG219" i="1"/>
  <c r="CH219" i="1"/>
  <c r="CI219" i="1"/>
  <c r="CB220" i="1"/>
  <c r="CC220" i="1"/>
  <c r="CD220" i="1"/>
  <c r="CE220" i="1"/>
  <c r="CF220" i="1"/>
  <c r="CG220" i="1"/>
  <c r="CH220" i="1"/>
  <c r="CI220" i="1"/>
  <c r="CB221" i="1"/>
  <c r="CC221" i="1"/>
  <c r="CD221" i="1"/>
  <c r="CE221" i="1"/>
  <c r="CF221" i="1"/>
  <c r="CG221" i="1"/>
  <c r="CH221" i="1"/>
  <c r="CI221" i="1"/>
  <c r="CB222" i="1"/>
  <c r="CC222" i="1"/>
  <c r="CD222" i="1"/>
  <c r="CE222" i="1"/>
  <c r="CF222" i="1"/>
  <c r="CG222" i="1"/>
  <c r="CH222" i="1"/>
  <c r="CI222" i="1"/>
  <c r="CB223" i="1"/>
  <c r="CC223" i="1"/>
  <c r="CD223" i="1"/>
  <c r="CE223" i="1"/>
  <c r="CF223" i="1"/>
  <c r="CG223" i="1"/>
  <c r="CH223" i="1"/>
  <c r="CI223" i="1"/>
  <c r="CB224" i="1"/>
  <c r="CC224" i="1"/>
  <c r="CD224" i="1"/>
  <c r="CE224" i="1"/>
  <c r="CF224" i="1"/>
  <c r="CG224" i="1"/>
  <c r="CH224" i="1"/>
  <c r="CI224" i="1"/>
  <c r="CB225" i="1"/>
  <c r="CC225" i="1"/>
  <c r="CD225" i="1"/>
  <c r="CE225" i="1"/>
  <c r="CF225" i="1"/>
  <c r="CG225" i="1"/>
  <c r="CH225" i="1"/>
  <c r="CI225" i="1"/>
  <c r="CB226" i="1"/>
  <c r="CC226" i="1"/>
  <c r="CD226" i="1"/>
  <c r="CE226" i="1"/>
  <c r="CF226" i="1"/>
  <c r="CG226" i="1"/>
  <c r="CH226" i="1"/>
  <c r="CI226" i="1"/>
  <c r="CB227" i="1"/>
  <c r="CC227" i="1"/>
  <c r="CD227" i="1"/>
  <c r="CE227" i="1"/>
  <c r="CF227" i="1"/>
  <c r="CG227" i="1"/>
  <c r="CH227" i="1"/>
  <c r="CI227" i="1"/>
  <c r="CB228" i="1"/>
  <c r="CC228" i="1"/>
  <c r="CD228" i="1"/>
  <c r="CE228" i="1"/>
  <c r="CF228" i="1"/>
  <c r="CG228" i="1"/>
  <c r="CH228" i="1"/>
  <c r="CI228" i="1"/>
  <c r="CB229" i="1"/>
  <c r="CC229" i="1"/>
  <c r="CD229" i="1"/>
  <c r="CE229" i="1"/>
  <c r="CF229" i="1"/>
  <c r="CG229" i="1"/>
  <c r="CH229" i="1"/>
  <c r="CI229" i="1"/>
  <c r="CB230" i="1"/>
  <c r="CC230" i="1"/>
  <c r="CD230" i="1"/>
  <c r="CE230" i="1"/>
  <c r="CF230" i="1"/>
  <c r="CG230" i="1"/>
  <c r="CH230" i="1"/>
  <c r="CI230" i="1"/>
  <c r="CB231" i="1"/>
  <c r="CC231" i="1"/>
  <c r="CD231" i="1"/>
  <c r="CE231" i="1"/>
  <c r="CF231" i="1"/>
  <c r="CG231" i="1"/>
  <c r="CH231" i="1"/>
  <c r="CI231" i="1"/>
  <c r="CB232" i="1"/>
  <c r="CC232" i="1"/>
  <c r="CD232" i="1"/>
  <c r="CE232" i="1"/>
  <c r="CF232" i="1"/>
  <c r="CG232" i="1"/>
  <c r="CH232" i="1"/>
  <c r="CI232" i="1"/>
  <c r="CB233" i="1"/>
  <c r="CC233" i="1"/>
  <c r="CD233" i="1"/>
  <c r="CE233" i="1"/>
  <c r="CF233" i="1"/>
  <c r="CG233" i="1"/>
  <c r="CH233" i="1"/>
  <c r="CI233" i="1"/>
  <c r="CB234" i="1"/>
  <c r="CC234" i="1"/>
  <c r="CD234" i="1"/>
  <c r="CE234" i="1"/>
  <c r="CF234" i="1"/>
  <c r="CG234" i="1"/>
  <c r="CH234" i="1"/>
  <c r="CI234" i="1"/>
  <c r="CB235" i="1"/>
  <c r="CC235" i="1"/>
  <c r="CD235" i="1"/>
  <c r="CE235" i="1"/>
  <c r="CF235" i="1"/>
  <c r="CG235" i="1"/>
  <c r="CH235" i="1"/>
  <c r="CI235" i="1"/>
  <c r="CB236" i="1"/>
  <c r="CC236" i="1"/>
  <c r="CD236" i="1"/>
  <c r="CE236" i="1"/>
  <c r="CF236" i="1"/>
  <c r="CG236" i="1"/>
  <c r="CH236" i="1"/>
  <c r="CI236" i="1"/>
  <c r="CB237" i="1"/>
  <c r="CC237" i="1"/>
  <c r="CD237" i="1"/>
  <c r="CE237" i="1"/>
  <c r="CF237" i="1"/>
  <c r="CG237" i="1"/>
  <c r="CH237" i="1"/>
  <c r="CI237" i="1"/>
  <c r="CB238" i="1"/>
  <c r="CC238" i="1"/>
  <c r="CD238" i="1"/>
  <c r="CE238" i="1"/>
  <c r="CF238" i="1"/>
  <c r="CG238" i="1"/>
  <c r="CH238" i="1"/>
  <c r="CI238" i="1"/>
  <c r="CB239" i="1"/>
  <c r="CC239" i="1"/>
  <c r="CD239" i="1"/>
  <c r="CE239" i="1"/>
  <c r="CF239" i="1"/>
  <c r="CG239" i="1"/>
  <c r="CH239" i="1"/>
  <c r="CI239" i="1"/>
  <c r="CB240" i="1"/>
  <c r="CC240" i="1"/>
  <c r="CD240" i="1"/>
  <c r="CE240" i="1"/>
  <c r="CF240" i="1"/>
  <c r="CG240" i="1"/>
  <c r="CH240" i="1"/>
  <c r="CI240" i="1"/>
  <c r="CB241" i="1"/>
  <c r="CC241" i="1"/>
  <c r="CD241" i="1"/>
  <c r="CE241" i="1"/>
  <c r="CF241" i="1"/>
  <c r="CG241" i="1"/>
  <c r="CH241" i="1"/>
  <c r="CI241" i="1"/>
  <c r="CB242" i="1"/>
  <c r="CC242" i="1"/>
  <c r="CD242" i="1"/>
  <c r="CE242" i="1"/>
  <c r="CF242" i="1"/>
  <c r="CG242" i="1"/>
  <c r="CH242" i="1"/>
  <c r="CI242" i="1"/>
  <c r="CB243" i="1"/>
  <c r="CC243" i="1"/>
  <c r="CD243" i="1"/>
  <c r="CE243" i="1"/>
  <c r="CF243" i="1"/>
  <c r="CG243" i="1"/>
  <c r="CH243" i="1"/>
  <c r="CI243" i="1"/>
  <c r="CB244" i="1"/>
  <c r="CC244" i="1"/>
  <c r="CD244" i="1"/>
  <c r="CE244" i="1"/>
  <c r="CF244" i="1"/>
  <c r="CG244" i="1"/>
  <c r="CH244" i="1"/>
  <c r="CI244" i="1"/>
  <c r="CB245" i="1"/>
  <c r="CC245" i="1"/>
  <c r="CD245" i="1"/>
  <c r="CE245" i="1"/>
  <c r="CF245" i="1"/>
  <c r="CG245" i="1"/>
  <c r="CH245" i="1"/>
  <c r="CI245" i="1"/>
  <c r="CB246" i="1"/>
  <c r="CC246" i="1"/>
  <c r="CD246" i="1"/>
  <c r="CE246" i="1"/>
  <c r="CF246" i="1"/>
  <c r="CG246" i="1"/>
  <c r="CH246" i="1"/>
  <c r="CI246" i="1"/>
  <c r="CB247" i="1"/>
  <c r="CC247" i="1"/>
  <c r="CD247" i="1"/>
  <c r="CE247" i="1"/>
  <c r="CF247" i="1"/>
  <c r="CG247" i="1"/>
  <c r="CH247" i="1"/>
  <c r="CI247" i="1"/>
  <c r="CB248" i="1"/>
  <c r="CC248" i="1"/>
  <c r="CD248" i="1"/>
  <c r="CE248" i="1"/>
  <c r="CF248" i="1"/>
  <c r="CG248" i="1"/>
  <c r="CH248" i="1"/>
  <c r="CI248" i="1"/>
  <c r="CB249" i="1"/>
  <c r="CC249" i="1"/>
  <c r="CD249" i="1"/>
  <c r="CE249" i="1"/>
  <c r="CF249" i="1"/>
  <c r="CG249" i="1"/>
  <c r="CH249" i="1"/>
  <c r="CI249" i="1"/>
  <c r="CB250" i="1"/>
  <c r="CC250" i="1"/>
  <c r="CD250" i="1"/>
  <c r="CE250" i="1"/>
  <c r="CF250" i="1"/>
  <c r="CG250" i="1"/>
  <c r="CH250" i="1"/>
  <c r="CI250" i="1"/>
  <c r="CB251" i="1"/>
  <c r="CC251" i="1"/>
  <c r="CD251" i="1"/>
  <c r="CE251" i="1"/>
  <c r="CF251" i="1"/>
  <c r="CG251" i="1"/>
  <c r="CH251" i="1"/>
  <c r="CI251" i="1"/>
  <c r="CB252" i="1"/>
  <c r="CC252" i="1"/>
  <c r="CD252" i="1"/>
  <c r="CE252" i="1"/>
  <c r="CF252" i="1"/>
  <c r="CG252" i="1"/>
  <c r="CH252" i="1"/>
  <c r="CI252" i="1"/>
  <c r="CB253" i="1"/>
  <c r="CC253" i="1"/>
  <c r="CD253" i="1"/>
  <c r="CE253" i="1"/>
  <c r="CF253" i="1"/>
  <c r="CG253" i="1"/>
  <c r="CH253" i="1"/>
  <c r="CI253" i="1"/>
  <c r="CB254" i="1"/>
  <c r="CC254" i="1"/>
  <c r="CD254" i="1"/>
  <c r="CE254" i="1"/>
  <c r="CF254" i="1"/>
  <c r="CG254" i="1"/>
  <c r="CH254" i="1"/>
  <c r="CI254" i="1"/>
  <c r="CB255" i="1"/>
  <c r="CC255" i="1"/>
  <c r="CD255" i="1"/>
  <c r="CE255" i="1"/>
  <c r="CF255" i="1"/>
  <c r="CG255" i="1"/>
  <c r="CH255" i="1"/>
  <c r="CI255" i="1"/>
  <c r="CB256" i="1"/>
  <c r="CC256" i="1"/>
  <c r="CD256" i="1"/>
  <c r="CE256" i="1"/>
  <c r="CF256" i="1"/>
  <c r="CG256" i="1"/>
  <c r="CH256" i="1"/>
  <c r="CI256" i="1"/>
  <c r="CB257" i="1"/>
  <c r="CC257" i="1"/>
  <c r="CD257" i="1"/>
  <c r="CE257" i="1"/>
  <c r="CF257" i="1"/>
  <c r="CG257" i="1"/>
  <c r="CH257" i="1"/>
  <c r="CI257" i="1"/>
  <c r="CB258" i="1"/>
  <c r="CC258" i="1"/>
  <c r="CD258" i="1"/>
  <c r="CE258" i="1"/>
  <c r="CF258" i="1"/>
  <c r="CG258" i="1"/>
  <c r="CH258" i="1"/>
  <c r="CI258" i="1"/>
  <c r="CB259" i="1"/>
  <c r="CC259" i="1"/>
  <c r="CD259" i="1"/>
  <c r="CE259" i="1"/>
  <c r="CF259" i="1"/>
  <c r="CG259" i="1"/>
  <c r="CH259" i="1"/>
  <c r="CI259" i="1"/>
  <c r="CB260" i="1"/>
  <c r="CC260" i="1"/>
  <c r="CD260" i="1"/>
  <c r="CE260" i="1"/>
  <c r="CF260" i="1"/>
  <c r="CG260" i="1"/>
  <c r="CH260" i="1"/>
  <c r="CI260" i="1"/>
  <c r="CB261" i="1"/>
  <c r="CC261" i="1"/>
  <c r="CD261" i="1"/>
  <c r="CE261" i="1"/>
  <c r="CF261" i="1"/>
  <c r="CG261" i="1"/>
  <c r="CH261" i="1"/>
  <c r="CI261" i="1"/>
  <c r="CB262" i="1"/>
  <c r="CC262" i="1"/>
  <c r="CD262" i="1"/>
  <c r="CE262" i="1"/>
  <c r="CF262" i="1"/>
  <c r="CG262" i="1"/>
  <c r="CH262" i="1"/>
  <c r="CI262" i="1"/>
  <c r="CB263" i="1"/>
  <c r="CC263" i="1"/>
  <c r="CD263" i="1"/>
  <c r="CE263" i="1"/>
  <c r="CF263" i="1"/>
  <c r="CG263" i="1"/>
  <c r="CH263" i="1"/>
  <c r="CI263" i="1"/>
  <c r="CB264" i="1"/>
  <c r="CC264" i="1"/>
  <c r="CD264" i="1"/>
  <c r="CE264" i="1"/>
  <c r="CF264" i="1"/>
  <c r="CG264" i="1"/>
  <c r="CH264" i="1"/>
  <c r="CI264" i="1"/>
  <c r="CB265" i="1"/>
  <c r="CC265" i="1"/>
  <c r="CD265" i="1"/>
  <c r="CE265" i="1"/>
  <c r="CF265" i="1"/>
  <c r="CG265" i="1"/>
  <c r="CH265" i="1"/>
  <c r="CI265" i="1"/>
  <c r="CB266" i="1"/>
  <c r="CC266" i="1"/>
  <c r="CD266" i="1"/>
  <c r="CE266" i="1"/>
  <c r="CF266" i="1"/>
  <c r="CG266" i="1"/>
  <c r="CH266" i="1"/>
  <c r="CI266" i="1"/>
  <c r="CB267" i="1"/>
  <c r="CC267" i="1"/>
  <c r="CD267" i="1"/>
  <c r="CE267" i="1"/>
  <c r="CF267" i="1"/>
  <c r="CG267" i="1"/>
  <c r="CH267" i="1"/>
  <c r="CI267" i="1"/>
  <c r="CB268" i="1"/>
  <c r="CC268" i="1"/>
  <c r="CD268" i="1"/>
  <c r="CE268" i="1"/>
  <c r="CF268" i="1"/>
  <c r="CG268" i="1"/>
  <c r="CH268" i="1"/>
  <c r="CI268" i="1"/>
  <c r="CB269" i="1"/>
  <c r="CC269" i="1"/>
  <c r="CD269" i="1"/>
  <c r="CE269" i="1"/>
  <c r="CF269" i="1"/>
  <c r="CG269" i="1"/>
  <c r="CH269" i="1"/>
  <c r="CI269" i="1"/>
  <c r="CB270" i="1"/>
  <c r="CC270" i="1"/>
  <c r="CD270" i="1"/>
  <c r="CE270" i="1"/>
  <c r="CF270" i="1"/>
  <c r="CG270" i="1"/>
  <c r="CH270" i="1"/>
  <c r="CI270" i="1"/>
  <c r="CB271" i="1"/>
  <c r="CC271" i="1"/>
  <c r="CD271" i="1"/>
  <c r="CE271" i="1"/>
  <c r="CF271" i="1"/>
  <c r="CG271" i="1"/>
  <c r="CH271" i="1"/>
  <c r="CI271" i="1"/>
  <c r="CB272" i="1"/>
  <c r="CC272" i="1"/>
  <c r="CD272" i="1"/>
  <c r="CE272" i="1"/>
  <c r="CF272" i="1"/>
  <c r="CG272" i="1"/>
  <c r="CH272" i="1"/>
  <c r="CI272" i="1"/>
  <c r="CB273" i="1"/>
  <c r="CC273" i="1"/>
  <c r="CD273" i="1"/>
  <c r="CE273" i="1"/>
  <c r="CF273" i="1"/>
  <c r="CG273" i="1"/>
  <c r="CH273" i="1"/>
  <c r="CI273" i="1"/>
  <c r="CB274" i="1"/>
  <c r="CC274" i="1"/>
  <c r="CD274" i="1"/>
  <c r="CE274" i="1"/>
  <c r="CF274" i="1"/>
  <c r="CG274" i="1"/>
  <c r="CH274" i="1"/>
  <c r="CI274" i="1"/>
  <c r="CB275" i="1"/>
  <c r="CC275" i="1"/>
  <c r="CD275" i="1"/>
  <c r="CE275" i="1"/>
  <c r="CF275" i="1"/>
  <c r="CG275" i="1"/>
  <c r="CH275" i="1"/>
  <c r="CI275" i="1"/>
  <c r="CB276" i="1"/>
  <c r="CC276" i="1"/>
  <c r="CD276" i="1"/>
  <c r="CE276" i="1"/>
  <c r="CF276" i="1"/>
  <c r="CG276" i="1"/>
  <c r="CH276" i="1"/>
  <c r="CI276" i="1"/>
  <c r="CB277" i="1"/>
  <c r="CC277" i="1"/>
  <c r="CD277" i="1"/>
  <c r="CE277" i="1"/>
  <c r="CF277" i="1"/>
  <c r="CG277" i="1"/>
  <c r="CH277" i="1"/>
  <c r="CI277" i="1"/>
  <c r="CB278" i="1"/>
  <c r="CC278" i="1"/>
  <c r="CD278" i="1"/>
  <c r="CE278" i="1"/>
  <c r="CF278" i="1"/>
  <c r="CG278" i="1"/>
  <c r="CH278" i="1"/>
  <c r="CI278" i="1"/>
  <c r="CB279" i="1"/>
  <c r="CC279" i="1"/>
  <c r="CD279" i="1"/>
  <c r="CE279" i="1"/>
  <c r="CF279" i="1"/>
  <c r="CG279" i="1"/>
  <c r="CH279" i="1"/>
  <c r="CI279" i="1"/>
  <c r="CB280" i="1"/>
  <c r="CC280" i="1"/>
  <c r="CD280" i="1"/>
  <c r="CE280" i="1"/>
  <c r="CF280" i="1"/>
  <c r="CG280" i="1"/>
  <c r="CH280" i="1"/>
  <c r="CI280" i="1"/>
  <c r="CB281" i="1"/>
  <c r="CC281" i="1"/>
  <c r="CD281" i="1"/>
  <c r="CE281" i="1"/>
  <c r="CF281" i="1"/>
  <c r="CG281" i="1"/>
  <c r="CH281" i="1"/>
  <c r="CI281" i="1"/>
  <c r="CB282" i="1"/>
  <c r="CC282" i="1"/>
  <c r="CD282" i="1"/>
  <c r="CE282" i="1"/>
  <c r="CF282" i="1"/>
  <c r="CG282" i="1"/>
  <c r="CH282" i="1"/>
  <c r="CI282" i="1"/>
  <c r="CB283" i="1"/>
  <c r="CC283" i="1"/>
  <c r="CD283" i="1"/>
  <c r="CE283" i="1"/>
  <c r="CF283" i="1"/>
  <c r="CG283" i="1"/>
  <c r="CH283" i="1"/>
  <c r="CI283" i="1"/>
  <c r="CB284" i="1"/>
  <c r="CC284" i="1"/>
  <c r="CD284" i="1"/>
  <c r="CE284" i="1"/>
  <c r="CF284" i="1"/>
  <c r="CG284" i="1"/>
  <c r="CH284" i="1"/>
  <c r="CI284" i="1"/>
  <c r="CB285" i="1"/>
  <c r="CC285" i="1"/>
  <c r="CD285" i="1"/>
  <c r="CE285" i="1"/>
  <c r="CF285" i="1"/>
  <c r="CG285" i="1"/>
  <c r="CH285" i="1"/>
  <c r="CI285" i="1"/>
  <c r="CB286" i="1"/>
  <c r="CC286" i="1"/>
  <c r="CD286" i="1"/>
  <c r="CE286" i="1"/>
  <c r="CF286" i="1"/>
  <c r="CG286" i="1"/>
  <c r="CH286" i="1"/>
  <c r="CI286" i="1"/>
  <c r="CB287" i="1"/>
  <c r="CC287" i="1"/>
  <c r="CD287" i="1"/>
  <c r="CE287" i="1"/>
  <c r="CF287" i="1"/>
  <c r="CG287" i="1"/>
  <c r="CH287" i="1"/>
  <c r="CI287" i="1"/>
  <c r="CB288" i="1"/>
  <c r="CC288" i="1"/>
  <c r="CD288" i="1"/>
  <c r="CE288" i="1"/>
  <c r="CF288" i="1"/>
  <c r="CG288" i="1"/>
  <c r="CH288" i="1"/>
  <c r="CI288" i="1"/>
  <c r="CB289" i="1"/>
  <c r="CC289" i="1"/>
  <c r="CD289" i="1"/>
  <c r="CE289" i="1"/>
  <c r="CF289" i="1"/>
  <c r="CG289" i="1"/>
  <c r="CH289" i="1"/>
  <c r="CI289" i="1"/>
  <c r="CB290" i="1"/>
  <c r="CC290" i="1"/>
  <c r="CD290" i="1"/>
  <c r="CE290" i="1"/>
  <c r="CF290" i="1"/>
  <c r="CG290" i="1"/>
  <c r="CH290" i="1"/>
  <c r="CI290" i="1"/>
  <c r="CB291" i="1"/>
  <c r="CC291" i="1"/>
  <c r="CD291" i="1"/>
  <c r="CE291" i="1"/>
  <c r="CF291" i="1"/>
  <c r="CG291" i="1"/>
  <c r="CH291" i="1"/>
  <c r="CI291" i="1"/>
  <c r="CB292" i="1"/>
  <c r="CC292" i="1"/>
  <c r="CD292" i="1"/>
  <c r="CE292" i="1"/>
  <c r="CF292" i="1"/>
  <c r="CG292" i="1"/>
  <c r="CH292" i="1"/>
  <c r="CI292" i="1"/>
  <c r="CB293" i="1"/>
  <c r="CC293" i="1"/>
  <c r="CD293" i="1"/>
  <c r="CE293" i="1"/>
  <c r="CF293" i="1"/>
  <c r="CG293" i="1"/>
  <c r="CH293" i="1"/>
  <c r="CI293" i="1"/>
  <c r="CB294" i="1"/>
  <c r="CC294" i="1"/>
  <c r="CD294" i="1"/>
  <c r="CE294" i="1"/>
  <c r="CF294" i="1"/>
  <c r="CG294" i="1"/>
  <c r="CH294" i="1"/>
  <c r="CI294" i="1"/>
  <c r="CB295" i="1"/>
  <c r="CC295" i="1"/>
  <c r="CD295" i="1"/>
  <c r="CE295" i="1"/>
  <c r="CF295" i="1"/>
  <c r="CG295" i="1"/>
  <c r="CH295" i="1"/>
  <c r="CI295" i="1"/>
  <c r="CB296" i="1"/>
  <c r="CC296" i="1"/>
  <c r="CD296" i="1"/>
  <c r="CE296" i="1"/>
  <c r="CF296" i="1"/>
  <c r="CG296" i="1"/>
  <c r="CH296" i="1"/>
  <c r="CI296" i="1"/>
  <c r="CB297" i="1"/>
  <c r="CC297" i="1"/>
  <c r="CD297" i="1"/>
  <c r="CE297" i="1"/>
  <c r="CF297" i="1"/>
  <c r="CG297" i="1"/>
  <c r="CH297" i="1"/>
  <c r="CI297" i="1"/>
  <c r="CB298" i="1"/>
  <c r="CC298" i="1"/>
  <c r="CD298" i="1"/>
  <c r="CE298" i="1"/>
  <c r="CF298" i="1"/>
  <c r="CG298" i="1"/>
  <c r="CH298" i="1"/>
  <c r="CI298" i="1"/>
  <c r="CB299" i="1"/>
  <c r="CC299" i="1"/>
  <c r="CD299" i="1"/>
  <c r="CE299" i="1"/>
  <c r="CF299" i="1"/>
  <c r="CG299" i="1"/>
  <c r="CH299" i="1"/>
  <c r="CI299" i="1"/>
  <c r="CB300" i="1"/>
  <c r="CC300" i="1"/>
  <c r="CD300" i="1"/>
  <c r="CE300" i="1"/>
  <c r="CF300" i="1"/>
  <c r="CG300" i="1"/>
  <c r="CH300" i="1"/>
  <c r="CI300" i="1"/>
  <c r="CB301" i="1"/>
  <c r="CC301" i="1"/>
  <c r="CD301" i="1"/>
  <c r="CE301" i="1"/>
  <c r="CF301" i="1"/>
  <c r="CG301" i="1"/>
  <c r="CH301" i="1"/>
  <c r="CI301" i="1"/>
  <c r="CB302" i="1"/>
  <c r="CC302" i="1"/>
  <c r="CD302" i="1"/>
  <c r="CE302" i="1"/>
  <c r="CF302" i="1"/>
  <c r="CG302" i="1"/>
  <c r="CH302" i="1"/>
  <c r="CI302" i="1"/>
  <c r="CB303" i="1"/>
  <c r="CC303" i="1"/>
  <c r="CD303" i="1"/>
  <c r="CE303" i="1"/>
  <c r="CF303" i="1"/>
  <c r="CG303" i="1"/>
  <c r="CH303" i="1"/>
  <c r="CI303" i="1"/>
  <c r="CB304" i="1"/>
  <c r="CC304" i="1"/>
  <c r="CD304" i="1"/>
  <c r="CE304" i="1"/>
  <c r="CF304" i="1"/>
  <c r="CG304" i="1"/>
  <c r="CH304" i="1"/>
  <c r="CI304" i="1"/>
  <c r="CB305" i="1"/>
  <c r="CC305" i="1"/>
  <c r="CD305" i="1"/>
  <c r="CE305" i="1"/>
  <c r="CF305" i="1"/>
  <c r="CG305" i="1"/>
  <c r="CH305" i="1"/>
  <c r="CI305" i="1"/>
  <c r="CB306" i="1"/>
  <c r="CC306" i="1"/>
  <c r="CD306" i="1"/>
  <c r="CE306" i="1"/>
  <c r="CF306" i="1"/>
  <c r="CG306" i="1"/>
  <c r="CH306" i="1"/>
  <c r="CI306" i="1"/>
  <c r="CB307" i="1"/>
  <c r="CC307" i="1"/>
  <c r="CD307" i="1"/>
  <c r="CE307" i="1"/>
  <c r="CF307" i="1"/>
  <c r="CG307" i="1"/>
  <c r="CH307" i="1"/>
  <c r="CI307" i="1"/>
  <c r="CB308" i="1"/>
  <c r="CC308" i="1"/>
  <c r="CD308" i="1"/>
  <c r="CE308" i="1"/>
  <c r="CF308" i="1"/>
  <c r="CG308" i="1"/>
  <c r="CH308" i="1"/>
  <c r="CI308" i="1"/>
  <c r="CB309" i="1"/>
  <c r="CC309" i="1"/>
  <c r="CD309" i="1"/>
  <c r="CE309" i="1"/>
  <c r="CF309" i="1"/>
  <c r="CG309" i="1"/>
  <c r="CH309" i="1"/>
  <c r="CI309" i="1"/>
  <c r="CB310" i="1"/>
  <c r="CC310" i="1"/>
  <c r="CD310" i="1"/>
  <c r="CE310" i="1"/>
  <c r="CF310" i="1"/>
  <c r="CG310" i="1"/>
  <c r="CH310" i="1"/>
  <c r="CI310" i="1"/>
  <c r="CB311" i="1"/>
  <c r="CC311" i="1"/>
  <c r="CD311" i="1"/>
  <c r="CE311" i="1"/>
  <c r="CF311" i="1"/>
  <c r="CG311" i="1"/>
  <c r="CH311" i="1"/>
  <c r="CI311" i="1"/>
  <c r="CB312" i="1"/>
  <c r="CC312" i="1"/>
  <c r="CD312" i="1"/>
  <c r="CE312" i="1"/>
  <c r="CF312" i="1"/>
  <c r="CG312" i="1"/>
  <c r="CH312" i="1"/>
  <c r="CI312" i="1"/>
  <c r="CB313" i="1"/>
  <c r="CC313" i="1"/>
  <c r="CD313" i="1"/>
  <c r="CE313" i="1"/>
  <c r="CF313" i="1"/>
  <c r="CG313" i="1"/>
  <c r="CH313" i="1"/>
  <c r="CI313" i="1"/>
  <c r="CB314" i="1"/>
  <c r="CC314" i="1"/>
  <c r="CD314" i="1"/>
  <c r="CE314" i="1"/>
  <c r="CF314" i="1"/>
  <c r="CG314" i="1"/>
  <c r="CH314" i="1"/>
  <c r="CI314" i="1"/>
  <c r="CB315" i="1"/>
  <c r="CC315" i="1"/>
  <c r="CD315" i="1"/>
  <c r="CE315" i="1"/>
  <c r="CF315" i="1"/>
  <c r="CG315" i="1"/>
  <c r="CH315" i="1"/>
  <c r="CI315" i="1"/>
  <c r="CB316" i="1"/>
  <c r="CC316" i="1"/>
  <c r="CD316" i="1"/>
  <c r="CE316" i="1"/>
  <c r="CF316" i="1"/>
  <c r="CG316" i="1"/>
  <c r="CH316" i="1"/>
  <c r="CI316" i="1"/>
  <c r="CB317" i="1"/>
  <c r="CC317" i="1"/>
  <c r="CD317" i="1"/>
  <c r="CE317" i="1"/>
  <c r="CF317" i="1"/>
  <c r="CG317" i="1"/>
  <c r="CH317" i="1"/>
  <c r="CI317" i="1"/>
  <c r="CB318" i="1"/>
  <c r="CC318" i="1"/>
  <c r="CD318" i="1"/>
  <c r="CE318" i="1"/>
  <c r="CF318" i="1"/>
  <c r="CG318" i="1"/>
  <c r="CH318" i="1"/>
  <c r="CI318" i="1"/>
  <c r="CB319" i="1"/>
  <c r="CC319" i="1"/>
  <c r="CD319" i="1"/>
  <c r="CE319" i="1"/>
  <c r="CF319" i="1"/>
  <c r="CG319" i="1"/>
  <c r="CH319" i="1"/>
  <c r="CI319" i="1"/>
  <c r="CB320" i="1"/>
  <c r="CC320" i="1"/>
  <c r="CD320" i="1"/>
  <c r="CE320" i="1"/>
  <c r="CF320" i="1"/>
  <c r="CG320" i="1"/>
  <c r="CH320" i="1"/>
  <c r="CI320" i="1"/>
  <c r="CB321" i="1"/>
  <c r="CC321" i="1"/>
  <c r="CD321" i="1"/>
  <c r="CE321" i="1"/>
  <c r="CF321" i="1"/>
  <c r="CG321" i="1"/>
  <c r="CH321" i="1"/>
  <c r="CI321" i="1"/>
  <c r="CB322" i="1"/>
  <c r="CC322" i="1"/>
  <c r="CD322" i="1"/>
  <c r="CE322" i="1"/>
  <c r="CF322" i="1"/>
  <c r="CG322" i="1"/>
  <c r="CH322" i="1"/>
  <c r="CI322" i="1"/>
  <c r="CB323" i="1"/>
  <c r="CC323" i="1"/>
  <c r="CD323" i="1"/>
  <c r="CE323" i="1"/>
  <c r="CF323" i="1"/>
  <c r="CG323" i="1"/>
  <c r="CH323" i="1"/>
  <c r="CI323" i="1"/>
  <c r="CB324" i="1"/>
  <c r="CC324" i="1"/>
  <c r="CD324" i="1"/>
  <c r="CE324" i="1"/>
  <c r="CF324" i="1"/>
  <c r="CG324" i="1"/>
  <c r="CH324" i="1"/>
  <c r="CI324" i="1"/>
  <c r="CB325" i="1"/>
  <c r="CC325" i="1"/>
  <c r="CD325" i="1"/>
  <c r="CE325" i="1"/>
  <c r="CF325" i="1"/>
  <c r="CG325" i="1"/>
  <c r="CH325" i="1"/>
  <c r="CI325" i="1"/>
  <c r="CB326" i="1"/>
  <c r="CC326" i="1"/>
  <c r="CD326" i="1"/>
  <c r="CE326" i="1"/>
  <c r="CF326" i="1"/>
  <c r="CG326" i="1"/>
  <c r="CH326" i="1"/>
  <c r="CI326" i="1"/>
  <c r="CB327" i="1"/>
  <c r="CC327" i="1"/>
  <c r="CD327" i="1"/>
  <c r="CE327" i="1"/>
  <c r="CF327" i="1"/>
  <c r="CG327" i="1"/>
  <c r="CH327" i="1"/>
  <c r="CI327" i="1"/>
  <c r="CB328" i="1"/>
  <c r="CC328" i="1"/>
  <c r="CD328" i="1"/>
  <c r="CE328" i="1"/>
  <c r="CF328" i="1"/>
  <c r="CG328" i="1"/>
  <c r="CH328" i="1"/>
  <c r="CI328" i="1"/>
  <c r="CB329" i="1"/>
  <c r="CC329" i="1"/>
  <c r="CD329" i="1"/>
  <c r="CE329" i="1"/>
  <c r="CF329" i="1"/>
  <c r="CG329" i="1"/>
  <c r="CH329" i="1"/>
  <c r="CI329" i="1"/>
  <c r="CB330" i="1"/>
  <c r="CC330" i="1"/>
  <c r="CD330" i="1"/>
  <c r="CE330" i="1"/>
  <c r="CF330" i="1"/>
  <c r="CG330" i="1"/>
  <c r="CH330" i="1"/>
  <c r="CI330" i="1"/>
  <c r="CB331" i="1"/>
  <c r="CC331" i="1"/>
  <c r="CD331" i="1"/>
  <c r="CE331" i="1"/>
  <c r="CF331" i="1"/>
  <c r="CG331" i="1"/>
  <c r="CH331" i="1"/>
  <c r="CI331" i="1"/>
  <c r="CB332" i="1"/>
  <c r="CC332" i="1"/>
  <c r="CD332" i="1"/>
  <c r="CE332" i="1"/>
  <c r="CF332" i="1"/>
  <c r="CG332" i="1"/>
  <c r="CH332" i="1"/>
  <c r="CI332" i="1"/>
  <c r="CB333" i="1"/>
  <c r="CC333" i="1"/>
  <c r="CD333" i="1"/>
  <c r="CE333" i="1"/>
  <c r="CF333" i="1"/>
  <c r="CG333" i="1"/>
  <c r="CH333" i="1"/>
  <c r="CI333" i="1"/>
  <c r="CB334" i="1"/>
  <c r="CC334" i="1"/>
  <c r="CD334" i="1"/>
  <c r="CE334" i="1"/>
  <c r="CF334" i="1"/>
  <c r="CG334" i="1"/>
  <c r="CH334" i="1"/>
  <c r="CI334" i="1"/>
  <c r="CB335" i="1"/>
  <c r="CC335" i="1"/>
  <c r="CD335" i="1"/>
  <c r="CE335" i="1"/>
  <c r="CF335" i="1"/>
  <c r="CG335" i="1"/>
  <c r="CH335" i="1"/>
  <c r="CI335" i="1"/>
  <c r="CB336" i="1"/>
  <c r="CC336" i="1"/>
  <c r="CD336" i="1"/>
  <c r="CE336" i="1"/>
  <c r="CF336" i="1"/>
  <c r="CG336" i="1"/>
  <c r="CH336" i="1"/>
  <c r="CI336" i="1"/>
  <c r="CB337" i="1"/>
  <c r="CC337" i="1"/>
  <c r="CD337" i="1"/>
  <c r="CE337" i="1"/>
  <c r="CF337" i="1"/>
  <c r="CG337" i="1"/>
  <c r="CH337" i="1"/>
  <c r="CI337" i="1"/>
  <c r="CB338" i="1"/>
  <c r="CC338" i="1"/>
  <c r="CD338" i="1"/>
  <c r="CE338" i="1"/>
  <c r="CF338" i="1"/>
  <c r="CG338" i="1"/>
  <c r="CH338" i="1"/>
  <c r="CI338" i="1"/>
  <c r="CB339" i="1"/>
  <c r="CC339" i="1"/>
  <c r="CD339" i="1"/>
  <c r="CE339" i="1"/>
  <c r="CF339" i="1"/>
  <c r="CG339" i="1"/>
  <c r="CH339" i="1"/>
  <c r="CI339" i="1"/>
  <c r="CB340" i="1"/>
  <c r="CC340" i="1"/>
  <c r="CD340" i="1"/>
  <c r="CE340" i="1"/>
  <c r="CF340" i="1"/>
  <c r="CG340" i="1"/>
  <c r="CH340" i="1"/>
  <c r="CI340" i="1"/>
  <c r="CB341" i="1"/>
  <c r="CC341" i="1"/>
  <c r="CD341" i="1"/>
  <c r="CE341" i="1"/>
  <c r="CF341" i="1"/>
  <c r="CG341" i="1"/>
  <c r="CH341" i="1"/>
  <c r="CI341" i="1"/>
  <c r="CB342" i="1"/>
  <c r="CC342" i="1"/>
  <c r="CD342" i="1"/>
  <c r="CE342" i="1"/>
  <c r="CF342" i="1"/>
  <c r="CG342" i="1"/>
  <c r="CH342" i="1"/>
  <c r="CI342" i="1"/>
  <c r="CB343" i="1"/>
  <c r="CC343" i="1"/>
  <c r="CD343" i="1"/>
  <c r="CE343" i="1"/>
  <c r="CF343" i="1"/>
  <c r="CG343" i="1"/>
  <c r="CH343" i="1"/>
  <c r="CI343" i="1"/>
  <c r="CB344" i="1"/>
  <c r="CC344" i="1"/>
  <c r="CD344" i="1"/>
  <c r="CE344" i="1"/>
  <c r="CF344" i="1"/>
  <c r="CG344" i="1"/>
  <c r="CH344" i="1"/>
  <c r="CI344" i="1"/>
  <c r="CB345" i="1"/>
  <c r="CC345" i="1"/>
  <c r="CD345" i="1"/>
  <c r="CE345" i="1"/>
  <c r="CF345" i="1"/>
  <c r="CG345" i="1"/>
  <c r="CH345" i="1"/>
  <c r="CI345" i="1"/>
  <c r="CB346" i="1"/>
  <c r="CC346" i="1"/>
  <c r="CD346" i="1"/>
  <c r="CE346" i="1"/>
  <c r="CF346" i="1"/>
  <c r="CG346" i="1"/>
  <c r="CH346" i="1"/>
  <c r="CI346" i="1"/>
  <c r="CB347" i="1"/>
  <c r="CC347" i="1"/>
  <c r="CD347" i="1"/>
  <c r="CE347" i="1"/>
  <c r="CF347" i="1"/>
  <c r="CG347" i="1"/>
  <c r="CH347" i="1"/>
  <c r="CI347" i="1"/>
  <c r="CB348" i="1"/>
  <c r="CC348" i="1"/>
  <c r="CD348" i="1"/>
  <c r="CE348" i="1"/>
  <c r="CF348" i="1"/>
  <c r="CG348" i="1"/>
  <c r="CH348" i="1"/>
  <c r="CI348" i="1"/>
  <c r="CB349" i="1"/>
  <c r="CC349" i="1"/>
  <c r="CD349" i="1"/>
  <c r="CE349" i="1"/>
  <c r="CF349" i="1"/>
  <c r="CG349" i="1"/>
  <c r="CH349" i="1"/>
  <c r="CI349" i="1"/>
  <c r="CB350" i="1"/>
  <c r="CC350" i="1"/>
  <c r="CD350" i="1"/>
  <c r="CE350" i="1"/>
  <c r="CF350" i="1"/>
  <c r="CG350" i="1"/>
  <c r="CH350" i="1"/>
  <c r="CI350" i="1"/>
  <c r="CB351" i="1"/>
  <c r="CC351" i="1"/>
  <c r="CD351" i="1"/>
  <c r="CE351" i="1"/>
  <c r="CF351" i="1"/>
  <c r="CG351" i="1"/>
  <c r="CH351" i="1"/>
  <c r="CI351" i="1"/>
  <c r="CB352" i="1"/>
  <c r="CC352" i="1"/>
  <c r="CD352" i="1"/>
  <c r="CE352" i="1"/>
  <c r="CF352" i="1"/>
  <c r="CG352" i="1"/>
  <c r="CH352" i="1"/>
  <c r="CI352" i="1"/>
  <c r="CB353" i="1"/>
  <c r="CC353" i="1"/>
  <c r="CD353" i="1"/>
  <c r="CE353" i="1"/>
  <c r="CF353" i="1"/>
  <c r="CG353" i="1"/>
  <c r="CH353" i="1"/>
  <c r="CI353" i="1"/>
  <c r="CB354" i="1"/>
  <c r="CC354" i="1"/>
  <c r="CD354" i="1"/>
  <c r="CE354" i="1"/>
  <c r="CF354" i="1"/>
  <c r="CG354" i="1"/>
  <c r="CH354" i="1"/>
  <c r="CI354" i="1"/>
  <c r="CB355" i="1"/>
  <c r="CC355" i="1"/>
  <c r="CD355" i="1"/>
  <c r="CE355" i="1"/>
  <c r="CF355" i="1"/>
  <c r="CG355" i="1"/>
  <c r="CH355" i="1"/>
  <c r="CI355" i="1"/>
  <c r="CB356" i="1"/>
  <c r="CC356" i="1"/>
  <c r="CD356" i="1"/>
  <c r="CE356" i="1"/>
  <c r="CF356" i="1"/>
  <c r="CG356" i="1"/>
  <c r="CH356" i="1"/>
  <c r="CI356" i="1"/>
  <c r="CB357" i="1"/>
  <c r="CC357" i="1"/>
  <c r="CD357" i="1"/>
  <c r="CE357" i="1"/>
  <c r="CF357" i="1"/>
  <c r="CG357" i="1"/>
  <c r="CH357" i="1"/>
  <c r="CI357" i="1"/>
  <c r="CB358" i="1"/>
  <c r="CC358" i="1"/>
  <c r="CD358" i="1"/>
  <c r="CE358" i="1"/>
  <c r="CF358" i="1"/>
  <c r="CG358" i="1"/>
  <c r="CH358" i="1"/>
  <c r="CI358" i="1"/>
  <c r="CB359" i="1"/>
  <c r="CC359" i="1"/>
  <c r="CD359" i="1"/>
  <c r="CE359" i="1"/>
  <c r="CF359" i="1"/>
  <c r="CG359" i="1"/>
  <c r="CH359" i="1"/>
  <c r="CI359" i="1"/>
  <c r="CB360" i="1"/>
  <c r="CC360" i="1"/>
  <c r="CD360" i="1"/>
  <c r="CE360" i="1"/>
  <c r="CF360" i="1"/>
  <c r="CG360" i="1"/>
  <c r="CH360" i="1"/>
  <c r="CI360" i="1"/>
  <c r="CB361" i="1"/>
  <c r="CC361" i="1"/>
  <c r="CD361" i="1"/>
  <c r="CE361" i="1"/>
  <c r="CF361" i="1"/>
  <c r="CG361" i="1"/>
  <c r="CH361" i="1"/>
  <c r="CI361" i="1"/>
  <c r="CB362" i="1"/>
  <c r="CC362" i="1"/>
  <c r="CD362" i="1"/>
  <c r="CE362" i="1"/>
  <c r="CF362" i="1"/>
  <c r="CG362" i="1"/>
  <c r="CH362" i="1"/>
  <c r="CI362" i="1"/>
  <c r="CB363" i="1"/>
  <c r="CC363" i="1"/>
  <c r="CD363" i="1"/>
  <c r="CE363" i="1"/>
  <c r="CF363" i="1"/>
  <c r="CG363" i="1"/>
  <c r="CH363" i="1"/>
  <c r="CI363" i="1"/>
  <c r="CB364" i="1"/>
  <c r="CC364" i="1"/>
  <c r="CD364" i="1"/>
  <c r="CE364" i="1"/>
  <c r="CF364" i="1"/>
  <c r="CG364" i="1"/>
  <c r="CH364" i="1"/>
  <c r="CI364" i="1"/>
  <c r="CB365" i="1"/>
  <c r="CC365" i="1"/>
  <c r="CD365" i="1"/>
  <c r="CE365" i="1"/>
  <c r="CF365" i="1"/>
  <c r="CG365" i="1"/>
  <c r="CH365" i="1"/>
  <c r="CI365" i="1"/>
  <c r="CB366" i="1"/>
  <c r="CC366" i="1"/>
  <c r="CD366" i="1"/>
  <c r="CE366" i="1"/>
  <c r="CF366" i="1"/>
  <c r="CG366" i="1"/>
  <c r="CH366" i="1"/>
  <c r="CI366" i="1"/>
  <c r="CB367" i="1"/>
  <c r="CC367" i="1"/>
  <c r="CD367" i="1"/>
  <c r="CE367" i="1"/>
  <c r="CF367" i="1"/>
  <c r="CG367" i="1"/>
  <c r="CH367" i="1"/>
  <c r="CI367" i="1"/>
  <c r="CB368" i="1"/>
  <c r="CC368" i="1"/>
  <c r="CD368" i="1"/>
  <c r="CE368" i="1"/>
  <c r="CF368" i="1"/>
  <c r="CG368" i="1"/>
  <c r="CH368" i="1"/>
  <c r="CI368" i="1"/>
  <c r="CB369" i="1"/>
  <c r="CC369" i="1"/>
  <c r="CD369" i="1"/>
  <c r="CE369" i="1"/>
  <c r="CF369" i="1"/>
  <c r="CG369" i="1"/>
  <c r="CH369" i="1"/>
  <c r="CI369" i="1"/>
  <c r="CB370" i="1"/>
  <c r="CC370" i="1"/>
  <c r="CD370" i="1"/>
  <c r="CE370" i="1"/>
  <c r="CF370" i="1"/>
  <c r="CG370" i="1"/>
  <c r="CH370" i="1"/>
  <c r="CI370" i="1"/>
  <c r="CB371" i="1"/>
  <c r="CC371" i="1"/>
  <c r="CD371" i="1"/>
  <c r="CE371" i="1"/>
  <c r="CF371" i="1"/>
  <c r="CG371" i="1"/>
  <c r="CH371" i="1"/>
  <c r="CI371" i="1"/>
  <c r="CB372" i="1"/>
  <c r="CC372" i="1"/>
  <c r="CD372" i="1"/>
  <c r="CE372" i="1"/>
  <c r="CF372" i="1"/>
  <c r="CG372" i="1"/>
  <c r="CH372" i="1"/>
  <c r="CI372" i="1"/>
  <c r="CB373" i="1"/>
  <c r="CC373" i="1"/>
  <c r="CD373" i="1"/>
  <c r="CE373" i="1"/>
  <c r="CF373" i="1"/>
  <c r="CG373" i="1"/>
  <c r="CH373" i="1"/>
  <c r="CI373" i="1"/>
  <c r="CB374" i="1"/>
  <c r="CC374" i="1"/>
  <c r="CD374" i="1"/>
  <c r="CE374" i="1"/>
  <c r="CF374" i="1"/>
  <c r="CG374" i="1"/>
  <c r="CH374" i="1"/>
  <c r="CI374" i="1"/>
  <c r="CB375" i="1"/>
  <c r="CC375" i="1"/>
  <c r="CD375" i="1"/>
  <c r="CE375" i="1"/>
  <c r="CF375" i="1"/>
  <c r="CG375" i="1"/>
  <c r="CH375" i="1"/>
  <c r="CI375" i="1"/>
  <c r="CB376" i="1"/>
  <c r="CC376" i="1"/>
  <c r="CD376" i="1"/>
  <c r="CE376" i="1"/>
  <c r="CF376" i="1"/>
  <c r="CG376" i="1"/>
  <c r="CH376" i="1"/>
  <c r="CI376" i="1"/>
  <c r="CB377" i="1"/>
  <c r="CC377" i="1"/>
  <c r="CD377" i="1"/>
  <c r="CE377" i="1"/>
  <c r="CF377" i="1"/>
  <c r="CG377" i="1"/>
  <c r="CH377" i="1"/>
  <c r="CI377" i="1"/>
  <c r="CB378" i="1"/>
  <c r="CC378" i="1"/>
  <c r="CD378" i="1"/>
  <c r="CE378" i="1"/>
  <c r="CF378" i="1"/>
  <c r="CG378" i="1"/>
  <c r="CH378" i="1"/>
  <c r="CI378" i="1"/>
  <c r="CB379" i="1"/>
  <c r="CC379" i="1"/>
  <c r="CD379" i="1"/>
  <c r="CE379" i="1"/>
  <c r="CF379" i="1"/>
  <c r="CG379" i="1"/>
  <c r="CH379" i="1"/>
  <c r="CI379" i="1"/>
  <c r="CB380" i="1"/>
  <c r="CC380" i="1"/>
  <c r="CD380" i="1"/>
  <c r="CE380" i="1"/>
  <c r="CF380" i="1"/>
  <c r="CG380" i="1"/>
  <c r="CH380" i="1"/>
  <c r="CI380" i="1"/>
  <c r="CB381" i="1"/>
  <c r="CC381" i="1"/>
  <c r="CD381" i="1"/>
  <c r="CE381" i="1"/>
  <c r="CF381" i="1"/>
  <c r="CG381" i="1"/>
  <c r="CH381" i="1"/>
  <c r="CI381" i="1"/>
  <c r="CB382" i="1"/>
  <c r="CC382" i="1"/>
  <c r="CD382" i="1"/>
  <c r="CE382" i="1"/>
  <c r="CF382" i="1"/>
  <c r="CG382" i="1"/>
  <c r="CH382" i="1"/>
  <c r="CI382" i="1"/>
  <c r="CB383" i="1"/>
  <c r="CC383" i="1"/>
  <c r="CD383" i="1"/>
  <c r="CE383" i="1"/>
  <c r="CF383" i="1"/>
  <c r="CG383" i="1"/>
  <c r="CH383" i="1"/>
  <c r="CI383" i="1"/>
  <c r="CB384" i="1"/>
  <c r="CC384" i="1"/>
  <c r="CD384" i="1"/>
  <c r="CE384" i="1"/>
  <c r="CF384" i="1"/>
  <c r="CG384" i="1"/>
  <c r="CH384" i="1"/>
  <c r="CI384" i="1"/>
  <c r="CB385" i="1"/>
  <c r="CC385" i="1"/>
  <c r="CD385" i="1"/>
  <c r="CE385" i="1"/>
  <c r="CF385" i="1"/>
  <c r="CG385" i="1"/>
  <c r="CH385" i="1"/>
  <c r="CI385" i="1"/>
  <c r="CB386" i="1"/>
  <c r="CC386" i="1"/>
  <c r="CD386" i="1"/>
  <c r="CE386" i="1"/>
  <c r="CF386" i="1"/>
  <c r="CG386" i="1"/>
  <c r="CH386" i="1"/>
  <c r="CI386" i="1"/>
  <c r="CB387" i="1"/>
  <c r="CC387" i="1"/>
  <c r="CD387" i="1"/>
  <c r="CE387" i="1"/>
  <c r="CF387" i="1"/>
  <c r="CG387" i="1"/>
  <c r="CH387" i="1"/>
  <c r="CI387" i="1"/>
  <c r="CB388" i="1"/>
  <c r="CC388" i="1"/>
  <c r="CD388" i="1"/>
  <c r="CE388" i="1"/>
  <c r="CF388" i="1"/>
  <c r="CG388" i="1"/>
  <c r="CH388" i="1"/>
  <c r="CI388" i="1"/>
  <c r="CB389" i="1"/>
  <c r="CC389" i="1"/>
  <c r="CD389" i="1"/>
  <c r="CE389" i="1"/>
  <c r="CF389" i="1"/>
  <c r="CG389" i="1"/>
  <c r="CH389" i="1"/>
  <c r="CI389" i="1"/>
  <c r="CB390" i="1"/>
  <c r="CC390" i="1"/>
  <c r="CD390" i="1"/>
  <c r="CE390" i="1"/>
  <c r="CF390" i="1"/>
  <c r="CG390" i="1"/>
  <c r="CH390" i="1"/>
  <c r="CI390" i="1"/>
  <c r="CB391" i="1"/>
  <c r="CC391" i="1"/>
  <c r="CD391" i="1"/>
  <c r="CE391" i="1"/>
  <c r="CF391" i="1"/>
  <c r="CG391" i="1"/>
  <c r="CH391" i="1"/>
  <c r="CI391" i="1"/>
  <c r="CB392" i="1"/>
  <c r="CC392" i="1"/>
  <c r="CD392" i="1"/>
  <c r="CE392" i="1"/>
  <c r="CF392" i="1"/>
  <c r="CG392" i="1"/>
  <c r="CH392" i="1"/>
  <c r="CI392" i="1"/>
  <c r="CB393" i="1"/>
  <c r="CC393" i="1"/>
  <c r="CD393" i="1"/>
  <c r="CE393" i="1"/>
  <c r="CF393" i="1"/>
  <c r="CG393" i="1"/>
  <c r="CH393" i="1"/>
  <c r="CI393" i="1"/>
  <c r="CB394" i="1"/>
  <c r="CC394" i="1"/>
  <c r="CD394" i="1"/>
  <c r="CE394" i="1"/>
  <c r="CF394" i="1"/>
  <c r="CG394" i="1"/>
  <c r="CH394" i="1"/>
  <c r="CI394" i="1"/>
  <c r="CB395" i="1"/>
  <c r="CC395" i="1"/>
  <c r="CD395" i="1"/>
  <c r="CE395" i="1"/>
  <c r="CF395" i="1"/>
  <c r="CG395" i="1"/>
  <c r="CH395" i="1"/>
  <c r="CI395" i="1"/>
  <c r="CB396" i="1"/>
  <c r="CC396" i="1"/>
  <c r="CD396" i="1"/>
  <c r="CE396" i="1"/>
  <c r="CF396" i="1"/>
  <c r="CG396" i="1"/>
  <c r="CH396" i="1"/>
  <c r="CI396" i="1"/>
  <c r="CB397" i="1"/>
  <c r="CC397" i="1"/>
  <c r="CD397" i="1"/>
  <c r="CE397" i="1"/>
  <c r="CF397" i="1"/>
  <c r="CG397" i="1"/>
  <c r="CH397" i="1"/>
  <c r="CI397" i="1"/>
  <c r="CB398" i="1"/>
  <c r="CC398" i="1"/>
  <c r="CD398" i="1"/>
  <c r="CE398" i="1"/>
  <c r="CF398" i="1"/>
  <c r="CG398" i="1"/>
  <c r="CH398" i="1"/>
  <c r="CI398" i="1"/>
  <c r="CB399" i="1"/>
  <c r="CC399" i="1"/>
  <c r="CD399" i="1"/>
  <c r="CE399" i="1"/>
  <c r="CF399" i="1"/>
  <c r="CG399" i="1"/>
  <c r="CH399" i="1"/>
  <c r="CI399" i="1"/>
  <c r="CB400" i="1"/>
  <c r="CC400" i="1"/>
  <c r="CD400" i="1"/>
  <c r="CE400" i="1"/>
  <c r="CF400" i="1"/>
  <c r="CG400" i="1"/>
  <c r="CH400" i="1"/>
  <c r="CI400" i="1"/>
  <c r="CB401" i="1"/>
  <c r="CC401" i="1"/>
  <c r="CD401" i="1"/>
  <c r="CE401" i="1"/>
  <c r="CF401" i="1"/>
  <c r="CG401" i="1"/>
  <c r="CH401" i="1"/>
  <c r="CI401" i="1"/>
  <c r="CB402" i="1"/>
  <c r="CC402" i="1"/>
  <c r="CD402" i="1"/>
  <c r="CE402" i="1"/>
  <c r="CF402" i="1"/>
  <c r="CG402" i="1"/>
  <c r="CH402" i="1"/>
  <c r="CI402" i="1"/>
  <c r="CB403" i="1"/>
  <c r="CC403" i="1"/>
  <c r="CD403" i="1"/>
  <c r="CE403" i="1"/>
  <c r="CF403" i="1"/>
  <c r="CG403" i="1"/>
  <c r="CH403" i="1"/>
  <c r="CI403" i="1"/>
  <c r="CB404" i="1"/>
  <c r="CC404" i="1"/>
  <c r="CD404" i="1"/>
  <c r="CE404" i="1"/>
  <c r="CF404" i="1"/>
  <c r="CG404" i="1"/>
  <c r="CH404" i="1"/>
  <c r="CI404" i="1"/>
  <c r="CB405" i="1"/>
  <c r="CC405" i="1"/>
  <c r="CD405" i="1"/>
  <c r="CE405" i="1"/>
  <c r="CF405" i="1"/>
  <c r="CG405" i="1"/>
  <c r="CH405" i="1"/>
  <c r="CI405" i="1"/>
  <c r="CB406" i="1"/>
  <c r="CC406" i="1"/>
  <c r="CD406" i="1"/>
  <c r="CE406" i="1"/>
  <c r="CF406" i="1"/>
  <c r="CG406" i="1"/>
  <c r="CH406" i="1"/>
  <c r="CI406" i="1"/>
  <c r="CB407" i="1"/>
  <c r="CC407" i="1"/>
  <c r="CD407" i="1"/>
  <c r="CE407" i="1"/>
  <c r="CF407" i="1"/>
  <c r="CG407" i="1"/>
  <c r="CH407" i="1"/>
  <c r="CI407" i="1"/>
  <c r="CB408" i="1"/>
  <c r="CC408" i="1"/>
  <c r="CD408" i="1"/>
  <c r="CE408" i="1"/>
  <c r="CF408" i="1"/>
  <c r="CG408" i="1"/>
  <c r="CH408" i="1"/>
  <c r="CI408" i="1"/>
  <c r="CB409" i="1"/>
  <c r="CC409" i="1"/>
  <c r="CD409" i="1"/>
  <c r="CE409" i="1"/>
  <c r="CF409" i="1"/>
  <c r="CG409" i="1"/>
  <c r="CH409" i="1"/>
  <c r="CI409" i="1"/>
  <c r="CB410" i="1"/>
  <c r="CC410" i="1"/>
  <c r="CD410" i="1"/>
  <c r="CE410" i="1"/>
  <c r="CF410" i="1"/>
  <c r="CG410" i="1"/>
  <c r="CH410" i="1"/>
  <c r="CI410" i="1"/>
  <c r="CB411" i="1"/>
  <c r="CC411" i="1"/>
  <c r="CD411" i="1"/>
  <c r="CE411" i="1"/>
  <c r="CF411" i="1"/>
  <c r="CG411" i="1"/>
  <c r="CH411" i="1"/>
  <c r="CI411" i="1"/>
  <c r="CB412" i="1"/>
  <c r="CC412" i="1"/>
  <c r="CD412" i="1"/>
  <c r="CE412" i="1"/>
  <c r="CF412" i="1"/>
  <c r="CG412" i="1"/>
  <c r="CH412" i="1"/>
  <c r="CI412" i="1"/>
  <c r="CB413" i="1"/>
  <c r="CC413" i="1"/>
  <c r="CD413" i="1"/>
  <c r="CE413" i="1"/>
  <c r="CF413" i="1"/>
  <c r="CG413" i="1"/>
  <c r="CH413" i="1"/>
  <c r="CI413" i="1"/>
  <c r="CB414" i="1"/>
  <c r="CC414" i="1"/>
  <c r="CD414" i="1"/>
  <c r="CE414" i="1"/>
  <c r="CF414" i="1"/>
  <c r="CG414" i="1"/>
  <c r="CH414" i="1"/>
  <c r="CI414" i="1"/>
  <c r="CB415" i="1"/>
  <c r="CC415" i="1"/>
  <c r="CD415" i="1"/>
  <c r="CE415" i="1"/>
  <c r="CF415" i="1"/>
  <c r="CG415" i="1"/>
  <c r="CH415" i="1"/>
  <c r="CI415" i="1"/>
  <c r="CB416" i="1"/>
  <c r="CC416" i="1"/>
  <c r="CD416" i="1"/>
  <c r="CE416" i="1"/>
  <c r="CF416" i="1"/>
  <c r="CG416" i="1"/>
  <c r="CH416" i="1"/>
  <c r="CI416" i="1"/>
  <c r="CB417" i="1"/>
  <c r="CC417" i="1"/>
  <c r="CD417" i="1"/>
  <c r="CE417" i="1"/>
  <c r="CF417" i="1"/>
  <c r="CG417" i="1"/>
  <c r="CH417" i="1"/>
  <c r="CI417" i="1"/>
  <c r="CB418" i="1"/>
  <c r="CC418" i="1"/>
  <c r="CD418" i="1"/>
  <c r="CE418" i="1"/>
  <c r="CF418" i="1"/>
  <c r="CG418" i="1"/>
  <c r="CH418" i="1"/>
  <c r="CI418" i="1"/>
  <c r="CB419" i="1"/>
  <c r="CC419" i="1"/>
  <c r="CD419" i="1"/>
  <c r="CE419" i="1"/>
  <c r="CF419" i="1"/>
  <c r="CG419" i="1"/>
  <c r="CH419" i="1"/>
  <c r="CI419" i="1"/>
  <c r="CB420" i="1"/>
  <c r="CC420" i="1"/>
  <c r="CD420" i="1"/>
  <c r="CE420" i="1"/>
  <c r="CF420" i="1"/>
  <c r="CG420" i="1"/>
  <c r="CH420" i="1"/>
  <c r="CI420" i="1"/>
  <c r="CB421" i="1"/>
  <c r="CC421" i="1"/>
  <c r="CD421" i="1"/>
  <c r="CE421" i="1"/>
  <c r="CF421" i="1"/>
  <c r="CG421" i="1"/>
  <c r="CH421" i="1"/>
  <c r="CI421" i="1"/>
  <c r="CB422" i="1"/>
  <c r="CC422" i="1"/>
  <c r="CD422" i="1"/>
  <c r="CE422" i="1"/>
  <c r="CF422" i="1"/>
  <c r="CG422" i="1"/>
  <c r="CH422" i="1"/>
  <c r="CI422" i="1"/>
  <c r="CB423" i="1"/>
  <c r="CC423" i="1"/>
  <c r="CD423" i="1"/>
  <c r="CE423" i="1"/>
  <c r="CF423" i="1"/>
  <c r="CG423" i="1"/>
  <c r="CH423" i="1"/>
  <c r="CI423" i="1"/>
  <c r="CB424" i="1"/>
  <c r="CC424" i="1"/>
  <c r="CD424" i="1"/>
  <c r="CE424" i="1"/>
  <c r="CF424" i="1"/>
  <c r="CG424" i="1"/>
  <c r="CH424" i="1"/>
  <c r="CI424" i="1"/>
  <c r="CB425" i="1"/>
  <c r="CC425" i="1"/>
  <c r="CD425" i="1"/>
  <c r="CE425" i="1"/>
  <c r="CF425" i="1"/>
  <c r="CG425" i="1"/>
  <c r="CH425" i="1"/>
  <c r="CI425" i="1"/>
  <c r="CB426" i="1"/>
  <c r="CC426" i="1"/>
  <c r="CD426" i="1"/>
  <c r="CE426" i="1"/>
  <c r="CF426" i="1"/>
  <c r="CG426" i="1"/>
  <c r="CH426" i="1"/>
  <c r="CI426" i="1"/>
  <c r="CB427" i="1"/>
  <c r="CC427" i="1"/>
  <c r="CD427" i="1"/>
  <c r="CE427" i="1"/>
  <c r="CF427" i="1"/>
  <c r="CG427" i="1"/>
  <c r="CH427" i="1"/>
  <c r="CI427" i="1"/>
  <c r="CB428" i="1"/>
  <c r="CC428" i="1"/>
  <c r="CD428" i="1"/>
  <c r="CE428" i="1"/>
  <c r="CF428" i="1"/>
  <c r="CG428" i="1"/>
  <c r="CH428" i="1"/>
  <c r="CI428" i="1"/>
  <c r="CB429" i="1"/>
  <c r="CC429" i="1"/>
  <c r="CD429" i="1"/>
  <c r="CE429" i="1"/>
  <c r="CF429" i="1"/>
  <c r="CG429" i="1"/>
  <c r="CH429" i="1"/>
  <c r="CI429" i="1"/>
  <c r="CB430" i="1"/>
  <c r="CC430" i="1"/>
  <c r="CD430" i="1"/>
  <c r="CE430" i="1"/>
  <c r="CF430" i="1"/>
  <c r="CG430" i="1"/>
  <c r="CH430" i="1"/>
  <c r="CI430" i="1"/>
  <c r="CB431" i="1"/>
  <c r="CC431" i="1"/>
  <c r="CD431" i="1"/>
  <c r="CE431" i="1"/>
  <c r="CF431" i="1"/>
  <c r="CG431" i="1"/>
  <c r="CH431" i="1"/>
  <c r="CI431" i="1"/>
  <c r="CB432" i="1"/>
  <c r="CC432" i="1"/>
  <c r="CD432" i="1"/>
  <c r="CE432" i="1"/>
  <c r="CF432" i="1"/>
  <c r="CG432" i="1"/>
  <c r="CH432" i="1"/>
  <c r="CI432" i="1"/>
  <c r="CB433" i="1"/>
  <c r="CC433" i="1"/>
  <c r="CD433" i="1"/>
  <c r="CE433" i="1"/>
  <c r="CF433" i="1"/>
  <c r="CG433" i="1"/>
  <c r="CH433" i="1"/>
  <c r="CI433" i="1"/>
  <c r="CB434" i="1"/>
  <c r="CC434" i="1"/>
  <c r="CD434" i="1"/>
  <c r="CE434" i="1"/>
  <c r="CF434" i="1"/>
  <c r="CG434" i="1"/>
  <c r="CH434" i="1"/>
  <c r="CI434" i="1"/>
  <c r="CB435" i="1"/>
  <c r="CC435" i="1"/>
  <c r="CD435" i="1"/>
  <c r="CE435" i="1"/>
  <c r="CF435" i="1"/>
  <c r="CG435" i="1"/>
  <c r="CH435" i="1"/>
  <c r="CI435" i="1"/>
  <c r="CB436" i="1"/>
  <c r="CC436" i="1"/>
  <c r="CD436" i="1"/>
  <c r="CE436" i="1"/>
  <c r="CF436" i="1"/>
  <c r="CG436" i="1"/>
  <c r="CH436" i="1"/>
  <c r="CI436" i="1"/>
  <c r="CB437" i="1"/>
  <c r="CC437" i="1"/>
  <c r="CD437" i="1"/>
  <c r="CE437" i="1"/>
  <c r="CF437" i="1"/>
  <c r="CG437" i="1"/>
  <c r="CH437" i="1"/>
  <c r="CI437" i="1"/>
  <c r="CB438" i="1"/>
  <c r="CC438" i="1"/>
  <c r="CD438" i="1"/>
  <c r="CE438" i="1"/>
  <c r="CF438" i="1"/>
  <c r="CG438" i="1"/>
  <c r="CH438" i="1"/>
  <c r="CI438" i="1"/>
  <c r="CB439" i="1"/>
  <c r="CC439" i="1"/>
  <c r="CD439" i="1"/>
  <c r="CE439" i="1"/>
  <c r="CF439" i="1"/>
  <c r="CG439" i="1"/>
  <c r="CH439" i="1"/>
  <c r="CI439" i="1"/>
  <c r="CB440" i="1"/>
  <c r="CC440" i="1"/>
  <c r="CD440" i="1"/>
  <c r="CE440" i="1"/>
  <c r="CF440" i="1"/>
  <c r="CG440" i="1"/>
  <c r="CH440" i="1"/>
  <c r="CI440" i="1"/>
  <c r="CB441" i="1"/>
  <c r="CC441" i="1"/>
  <c r="CD441" i="1"/>
  <c r="CE441" i="1"/>
  <c r="CF441" i="1"/>
  <c r="CG441" i="1"/>
  <c r="CH441" i="1"/>
  <c r="CI441" i="1"/>
  <c r="CB442" i="1"/>
  <c r="CC442" i="1"/>
  <c r="CD442" i="1"/>
  <c r="CE442" i="1"/>
  <c r="CF442" i="1"/>
  <c r="CG442" i="1"/>
  <c r="CH442" i="1"/>
  <c r="CI442" i="1"/>
  <c r="CB443" i="1"/>
  <c r="CC443" i="1"/>
  <c r="CD443" i="1"/>
  <c r="CE443" i="1"/>
  <c r="CF443" i="1"/>
  <c r="CG443" i="1"/>
  <c r="CH443" i="1"/>
  <c r="CI443" i="1"/>
  <c r="CB444" i="1"/>
  <c r="CC444" i="1"/>
  <c r="CD444" i="1"/>
  <c r="CE444" i="1"/>
  <c r="CF444" i="1"/>
  <c r="CG444" i="1"/>
  <c r="CH444" i="1"/>
  <c r="CI444" i="1"/>
  <c r="CB445" i="1"/>
  <c r="CC445" i="1"/>
  <c r="CD445" i="1"/>
  <c r="CE445" i="1"/>
  <c r="CF445" i="1"/>
  <c r="CG445" i="1"/>
  <c r="CH445" i="1"/>
  <c r="CI445" i="1"/>
  <c r="CB446" i="1"/>
  <c r="CC446" i="1"/>
  <c r="CD446" i="1"/>
  <c r="CE446" i="1"/>
  <c r="CF446" i="1"/>
  <c r="CG446" i="1"/>
  <c r="CH446" i="1"/>
  <c r="CI446" i="1"/>
  <c r="CB447" i="1"/>
  <c r="CC447" i="1"/>
  <c r="CD447" i="1"/>
  <c r="CE447" i="1"/>
  <c r="CF447" i="1"/>
  <c r="CG447" i="1"/>
  <c r="CH447" i="1"/>
  <c r="CI447" i="1"/>
  <c r="CB448" i="1"/>
  <c r="CC448" i="1"/>
  <c r="CD448" i="1"/>
  <c r="CE448" i="1"/>
  <c r="CF448" i="1"/>
  <c r="CG448" i="1"/>
  <c r="CH448" i="1"/>
  <c r="CI448" i="1"/>
  <c r="CB449" i="1"/>
  <c r="CC449" i="1"/>
  <c r="CD449" i="1"/>
  <c r="CE449" i="1"/>
  <c r="CF449" i="1"/>
  <c r="CG449" i="1"/>
  <c r="CH449" i="1"/>
  <c r="CI449" i="1"/>
  <c r="CB450" i="1"/>
  <c r="CC450" i="1"/>
  <c r="CD450" i="1"/>
  <c r="CE450" i="1"/>
  <c r="CF450" i="1"/>
  <c r="CG450" i="1"/>
  <c r="CH450" i="1"/>
  <c r="CI450" i="1"/>
  <c r="CB451" i="1"/>
  <c r="CC451" i="1"/>
  <c r="CD451" i="1"/>
  <c r="CE451" i="1"/>
  <c r="CF451" i="1"/>
  <c r="CG451" i="1"/>
  <c r="CH451" i="1"/>
  <c r="CI451" i="1"/>
  <c r="BV1" i="1"/>
  <c r="BW1" i="1"/>
  <c r="BX1" i="1"/>
  <c r="BY1" i="1"/>
  <c r="BZ1" i="1"/>
  <c r="CA1" i="1"/>
  <c r="BV2" i="1"/>
  <c r="BW2" i="1"/>
  <c r="BX2" i="1"/>
  <c r="BY2" i="1"/>
  <c r="BZ2" i="1"/>
  <c r="CA2" i="1"/>
  <c r="BV3" i="1"/>
  <c r="BW3" i="1"/>
  <c r="BX3" i="1"/>
  <c r="BY3" i="1"/>
  <c r="BZ3" i="1"/>
  <c r="CA3" i="1"/>
  <c r="BV4" i="1"/>
  <c r="BW4" i="1"/>
  <c r="BX4" i="1"/>
  <c r="BY4" i="1"/>
  <c r="BZ4" i="1"/>
  <c r="CA4" i="1"/>
  <c r="BV5" i="1"/>
  <c r="BW5" i="1"/>
  <c r="BX5" i="1"/>
  <c r="BY5" i="1"/>
  <c r="BZ5" i="1"/>
  <c r="CA5" i="1"/>
  <c r="BV6" i="1"/>
  <c r="BW6" i="1"/>
  <c r="BX6" i="1"/>
  <c r="BY6" i="1"/>
  <c r="BZ6" i="1"/>
  <c r="CA6" i="1"/>
  <c r="BV7" i="1"/>
  <c r="BW7" i="1"/>
  <c r="BX7" i="1"/>
  <c r="BY7" i="1"/>
  <c r="BZ7" i="1"/>
  <c r="CA7" i="1"/>
  <c r="BV8" i="1"/>
  <c r="BW8" i="1"/>
  <c r="BX8" i="1"/>
  <c r="BY8" i="1"/>
  <c r="BZ8" i="1"/>
  <c r="CA8" i="1"/>
  <c r="BV9" i="1"/>
  <c r="BW9" i="1"/>
  <c r="BX9" i="1"/>
  <c r="BY9" i="1"/>
  <c r="BZ9" i="1"/>
  <c r="CA9" i="1"/>
  <c r="BV10" i="1"/>
  <c r="BW10" i="1"/>
  <c r="BX10" i="1"/>
  <c r="BY10" i="1"/>
  <c r="BZ10" i="1"/>
  <c r="CA10" i="1"/>
  <c r="BV11" i="1"/>
  <c r="BW11" i="1"/>
  <c r="BX11" i="1"/>
  <c r="BY11" i="1"/>
  <c r="BZ11" i="1"/>
  <c r="CA11" i="1"/>
  <c r="BV12" i="1"/>
  <c r="BW12" i="1"/>
  <c r="BX12" i="1"/>
  <c r="BY12" i="1"/>
  <c r="BZ12" i="1"/>
  <c r="CA12" i="1"/>
  <c r="BV13" i="1"/>
  <c r="BW13" i="1"/>
  <c r="BX13" i="1"/>
  <c r="BY13" i="1"/>
  <c r="BZ13" i="1"/>
  <c r="CA13" i="1"/>
  <c r="BV14" i="1"/>
  <c r="BW14" i="1"/>
  <c r="BX14" i="1"/>
  <c r="BY14" i="1"/>
  <c r="BZ14" i="1"/>
  <c r="CA14" i="1"/>
  <c r="BV15" i="1"/>
  <c r="BW15" i="1"/>
  <c r="BX15" i="1"/>
  <c r="BY15" i="1"/>
  <c r="BZ15" i="1"/>
  <c r="CA15" i="1"/>
  <c r="BV16" i="1"/>
  <c r="BW16" i="1"/>
  <c r="BX16" i="1"/>
  <c r="BY16" i="1"/>
  <c r="BZ16" i="1"/>
  <c r="CA16" i="1"/>
  <c r="BV17" i="1"/>
  <c r="BW17" i="1"/>
  <c r="BX17" i="1"/>
  <c r="BY17" i="1"/>
  <c r="BZ17" i="1"/>
  <c r="CA17" i="1"/>
  <c r="BV18" i="1"/>
  <c r="BW18" i="1"/>
  <c r="BX18" i="1"/>
  <c r="BY18" i="1"/>
  <c r="BZ18" i="1"/>
  <c r="CA18" i="1"/>
  <c r="BV19" i="1"/>
  <c r="BW19" i="1"/>
  <c r="BX19" i="1"/>
  <c r="BY19" i="1"/>
  <c r="BZ19" i="1"/>
  <c r="CA19" i="1"/>
  <c r="BV20" i="1"/>
  <c r="BW20" i="1"/>
  <c r="BX20" i="1"/>
  <c r="BY20" i="1"/>
  <c r="BZ20" i="1"/>
  <c r="CA20" i="1"/>
  <c r="BV21" i="1"/>
  <c r="BW21" i="1"/>
  <c r="BX21" i="1"/>
  <c r="BY21" i="1"/>
  <c r="BZ21" i="1"/>
  <c r="CA21" i="1"/>
  <c r="BV22" i="1"/>
  <c r="BW22" i="1"/>
  <c r="BX22" i="1"/>
  <c r="BY22" i="1"/>
  <c r="BZ22" i="1"/>
  <c r="CA22" i="1"/>
  <c r="BV23" i="1"/>
  <c r="BW23" i="1"/>
  <c r="BX23" i="1"/>
  <c r="BY23" i="1"/>
  <c r="BZ23" i="1"/>
  <c r="CA23" i="1"/>
  <c r="BV24" i="1"/>
  <c r="BW24" i="1"/>
  <c r="BX24" i="1"/>
  <c r="BY24" i="1"/>
  <c r="BZ24" i="1"/>
  <c r="CA24" i="1"/>
  <c r="BV25" i="1"/>
  <c r="BW25" i="1"/>
  <c r="BX25" i="1"/>
  <c r="BY25" i="1"/>
  <c r="BZ25" i="1"/>
  <c r="CA25" i="1"/>
  <c r="BV26" i="1"/>
  <c r="BW26" i="1"/>
  <c r="BX26" i="1"/>
  <c r="BY26" i="1"/>
  <c r="BZ26" i="1"/>
  <c r="CA26" i="1"/>
  <c r="BV27" i="1"/>
  <c r="BW27" i="1"/>
  <c r="BX27" i="1"/>
  <c r="BY27" i="1"/>
  <c r="BZ27" i="1"/>
  <c r="CA27" i="1"/>
  <c r="BV28" i="1"/>
  <c r="BW28" i="1"/>
  <c r="BX28" i="1"/>
  <c r="BY28" i="1"/>
  <c r="BZ28" i="1"/>
  <c r="CA28" i="1"/>
  <c r="BV29" i="1"/>
  <c r="BW29" i="1"/>
  <c r="BX29" i="1"/>
  <c r="BY29" i="1"/>
  <c r="BZ29" i="1"/>
  <c r="CA29" i="1"/>
  <c r="BV30" i="1"/>
  <c r="BW30" i="1"/>
  <c r="BX30" i="1"/>
  <c r="BY30" i="1"/>
  <c r="BZ30" i="1"/>
  <c r="CA30" i="1"/>
  <c r="BV31" i="1"/>
  <c r="BW31" i="1"/>
  <c r="BX31" i="1"/>
  <c r="BY31" i="1"/>
  <c r="BZ31" i="1"/>
  <c r="CA31" i="1"/>
  <c r="BV32" i="1"/>
  <c r="BW32" i="1"/>
  <c r="BX32" i="1"/>
  <c r="BY32" i="1"/>
  <c r="BZ32" i="1"/>
  <c r="CA32" i="1"/>
  <c r="BV33" i="1"/>
  <c r="BW33" i="1"/>
  <c r="BX33" i="1"/>
  <c r="BY33" i="1"/>
  <c r="BZ33" i="1"/>
  <c r="CA33" i="1"/>
  <c r="BV34" i="1"/>
  <c r="BW34" i="1"/>
  <c r="BX34" i="1"/>
  <c r="BY34" i="1"/>
  <c r="BZ34" i="1"/>
  <c r="CA34" i="1"/>
  <c r="BV35" i="1"/>
  <c r="BW35" i="1"/>
  <c r="BX35" i="1"/>
  <c r="BY35" i="1"/>
  <c r="BZ35" i="1"/>
  <c r="CA35" i="1"/>
  <c r="BV36" i="1"/>
  <c r="BW36" i="1"/>
  <c r="BX36" i="1"/>
  <c r="BY36" i="1"/>
  <c r="BZ36" i="1"/>
  <c r="CA36" i="1"/>
  <c r="BV37" i="1"/>
  <c r="BW37" i="1"/>
  <c r="BX37" i="1"/>
  <c r="BY37" i="1"/>
  <c r="BZ37" i="1"/>
  <c r="CA37" i="1"/>
  <c r="BV38" i="1"/>
  <c r="BW38" i="1"/>
  <c r="BX38" i="1"/>
  <c r="BY38" i="1"/>
  <c r="BZ38" i="1"/>
  <c r="CA38" i="1"/>
  <c r="BV39" i="1"/>
  <c r="BW39" i="1"/>
  <c r="BX39" i="1"/>
  <c r="BY39" i="1"/>
  <c r="BZ39" i="1"/>
  <c r="CA39" i="1"/>
  <c r="BV40" i="1"/>
  <c r="BW40" i="1"/>
  <c r="BX40" i="1"/>
  <c r="BY40" i="1"/>
  <c r="BZ40" i="1"/>
  <c r="CA40" i="1"/>
  <c r="BV41" i="1"/>
  <c r="BW41" i="1"/>
  <c r="BX41" i="1"/>
  <c r="BY41" i="1"/>
  <c r="BZ41" i="1"/>
  <c r="CA41" i="1"/>
  <c r="BV42" i="1"/>
  <c r="BW42" i="1"/>
  <c r="BX42" i="1"/>
  <c r="BY42" i="1"/>
  <c r="BZ42" i="1"/>
  <c r="CA42" i="1"/>
  <c r="BV43" i="1"/>
  <c r="BW43" i="1"/>
  <c r="BX43" i="1"/>
  <c r="BY43" i="1"/>
  <c r="BZ43" i="1"/>
  <c r="CA43" i="1"/>
  <c r="BV44" i="1"/>
  <c r="BW44" i="1"/>
  <c r="BX44" i="1"/>
  <c r="BY44" i="1"/>
  <c r="BZ44" i="1"/>
  <c r="CA44" i="1"/>
  <c r="BV45" i="1"/>
  <c r="BW45" i="1"/>
  <c r="BX45" i="1"/>
  <c r="BY45" i="1"/>
  <c r="BZ45" i="1"/>
  <c r="CA45" i="1"/>
  <c r="BV46" i="1"/>
  <c r="BW46" i="1"/>
  <c r="BX46" i="1"/>
  <c r="BY46" i="1"/>
  <c r="BZ46" i="1"/>
  <c r="CA46" i="1"/>
  <c r="BV47" i="1"/>
  <c r="BW47" i="1"/>
  <c r="BX47" i="1"/>
  <c r="BY47" i="1"/>
  <c r="BZ47" i="1"/>
  <c r="CA47" i="1"/>
  <c r="BV48" i="1"/>
  <c r="BW48" i="1"/>
  <c r="BX48" i="1"/>
  <c r="BY48" i="1"/>
  <c r="BZ48" i="1"/>
  <c r="CA48" i="1"/>
  <c r="BV49" i="1"/>
  <c r="BW49" i="1"/>
  <c r="BX49" i="1"/>
  <c r="BY49" i="1"/>
  <c r="BZ49" i="1"/>
  <c r="CA49" i="1"/>
  <c r="BV50" i="1"/>
  <c r="BW50" i="1"/>
  <c r="BX50" i="1"/>
  <c r="BY50" i="1"/>
  <c r="BZ50" i="1"/>
  <c r="CA50" i="1"/>
  <c r="BV51" i="1"/>
  <c r="BW51" i="1"/>
  <c r="BX51" i="1"/>
  <c r="BY51" i="1"/>
  <c r="BZ51" i="1"/>
  <c r="CA51" i="1"/>
  <c r="BV52" i="1"/>
  <c r="BW52" i="1"/>
  <c r="BX52" i="1"/>
  <c r="BY52" i="1"/>
  <c r="BZ52" i="1"/>
  <c r="CA52" i="1"/>
  <c r="BV53" i="1"/>
  <c r="BW53" i="1"/>
  <c r="BX53" i="1"/>
  <c r="BY53" i="1"/>
  <c r="BZ53" i="1"/>
  <c r="CA53" i="1"/>
  <c r="BV54" i="1"/>
  <c r="BW54" i="1"/>
  <c r="BX54" i="1"/>
  <c r="BY54" i="1"/>
  <c r="BZ54" i="1"/>
  <c r="CA54" i="1"/>
  <c r="BV55" i="1"/>
  <c r="BW55" i="1"/>
  <c r="BX55" i="1"/>
  <c r="BY55" i="1"/>
  <c r="BZ55" i="1"/>
  <c r="CA55" i="1"/>
  <c r="BV56" i="1"/>
  <c r="BW56" i="1"/>
  <c r="BX56" i="1"/>
  <c r="BY56" i="1"/>
  <c r="BZ56" i="1"/>
  <c r="CA56" i="1"/>
  <c r="BV57" i="1"/>
  <c r="BW57" i="1"/>
  <c r="BX57" i="1"/>
  <c r="BY57" i="1"/>
  <c r="BZ57" i="1"/>
  <c r="CA57" i="1"/>
  <c r="BV58" i="1"/>
  <c r="BW58" i="1"/>
  <c r="BX58" i="1"/>
  <c r="BY58" i="1"/>
  <c r="BZ58" i="1"/>
  <c r="CA58" i="1"/>
  <c r="BV59" i="1"/>
  <c r="BW59" i="1"/>
  <c r="BX59" i="1"/>
  <c r="BY59" i="1"/>
  <c r="BZ59" i="1"/>
  <c r="CA59" i="1"/>
  <c r="BV60" i="1"/>
  <c r="BW60" i="1"/>
  <c r="BX60" i="1"/>
  <c r="BY60" i="1"/>
  <c r="BZ60" i="1"/>
  <c r="CA60" i="1"/>
  <c r="BV61" i="1"/>
  <c r="BW61" i="1"/>
  <c r="BX61" i="1"/>
  <c r="BY61" i="1"/>
  <c r="BZ61" i="1"/>
  <c r="CA61" i="1"/>
  <c r="BV62" i="1"/>
  <c r="BW62" i="1"/>
  <c r="BX62" i="1"/>
  <c r="BY62" i="1"/>
  <c r="BZ62" i="1"/>
  <c r="CA62" i="1"/>
  <c r="BV63" i="1"/>
  <c r="BW63" i="1"/>
  <c r="BX63" i="1"/>
  <c r="BY63" i="1"/>
  <c r="BZ63" i="1"/>
  <c r="CA63" i="1"/>
  <c r="BV64" i="1"/>
  <c r="BW64" i="1"/>
  <c r="BX64" i="1"/>
  <c r="BY64" i="1"/>
  <c r="BZ64" i="1"/>
  <c r="CA64" i="1"/>
  <c r="BV65" i="1"/>
  <c r="BW65" i="1"/>
  <c r="BX65" i="1"/>
  <c r="BY65" i="1"/>
  <c r="BZ65" i="1"/>
  <c r="CA65" i="1"/>
  <c r="BV66" i="1"/>
  <c r="BW66" i="1"/>
  <c r="BX66" i="1"/>
  <c r="BY66" i="1"/>
  <c r="BZ66" i="1"/>
  <c r="CA66" i="1"/>
  <c r="BV67" i="1"/>
  <c r="BW67" i="1"/>
  <c r="BX67" i="1"/>
  <c r="BY67" i="1"/>
  <c r="BZ67" i="1"/>
  <c r="CA67" i="1"/>
  <c r="BV68" i="1"/>
  <c r="BW68" i="1"/>
  <c r="BX68" i="1"/>
  <c r="BY68" i="1"/>
  <c r="BZ68" i="1"/>
  <c r="CA68" i="1"/>
  <c r="BV69" i="1"/>
  <c r="BW69" i="1"/>
  <c r="BX69" i="1"/>
  <c r="BY69" i="1"/>
  <c r="BZ69" i="1"/>
  <c r="CA69" i="1"/>
  <c r="BV70" i="1"/>
  <c r="BW70" i="1"/>
  <c r="BX70" i="1"/>
  <c r="BY70" i="1"/>
  <c r="BZ70" i="1"/>
  <c r="CA70" i="1"/>
  <c r="BV71" i="1"/>
  <c r="BW71" i="1"/>
  <c r="BX71" i="1"/>
  <c r="BY71" i="1"/>
  <c r="BZ71" i="1"/>
  <c r="CA71" i="1"/>
  <c r="BV72" i="1"/>
  <c r="BW72" i="1"/>
  <c r="BX72" i="1"/>
  <c r="BY72" i="1"/>
  <c r="BZ72" i="1"/>
  <c r="CA72" i="1"/>
  <c r="BV73" i="1"/>
  <c r="BW73" i="1"/>
  <c r="BX73" i="1"/>
  <c r="BY73" i="1"/>
  <c r="BZ73" i="1"/>
  <c r="CA73" i="1"/>
  <c r="BV74" i="1"/>
  <c r="BW74" i="1"/>
  <c r="BX74" i="1"/>
  <c r="BY74" i="1"/>
  <c r="BZ74" i="1"/>
  <c r="CA74" i="1"/>
  <c r="BV75" i="1"/>
  <c r="BW75" i="1"/>
  <c r="BX75" i="1"/>
  <c r="BY75" i="1"/>
  <c r="BZ75" i="1"/>
  <c r="CA75" i="1"/>
  <c r="BV76" i="1"/>
  <c r="BW76" i="1"/>
  <c r="BX76" i="1"/>
  <c r="BY76" i="1"/>
  <c r="BZ76" i="1"/>
  <c r="CA76" i="1"/>
  <c r="BV77" i="1"/>
  <c r="BW77" i="1"/>
  <c r="BX77" i="1"/>
  <c r="BY77" i="1"/>
  <c r="BZ77" i="1"/>
  <c r="CA77" i="1"/>
  <c r="BV78" i="1"/>
  <c r="BW78" i="1"/>
  <c r="BX78" i="1"/>
  <c r="BY78" i="1"/>
  <c r="BZ78" i="1"/>
  <c r="CA78" i="1"/>
  <c r="BV79" i="1"/>
  <c r="BW79" i="1"/>
  <c r="BX79" i="1"/>
  <c r="BY79" i="1"/>
  <c r="BZ79" i="1"/>
  <c r="CA79" i="1"/>
  <c r="BV80" i="1"/>
  <c r="BW80" i="1"/>
  <c r="BX80" i="1"/>
  <c r="BY80" i="1"/>
  <c r="BZ80" i="1"/>
  <c r="CA80" i="1"/>
  <c r="BV81" i="1"/>
  <c r="BW81" i="1"/>
  <c r="BX81" i="1"/>
  <c r="BY81" i="1"/>
  <c r="BZ81" i="1"/>
  <c r="CA81" i="1"/>
  <c r="BV82" i="1"/>
  <c r="BW82" i="1"/>
  <c r="BX82" i="1"/>
  <c r="BY82" i="1"/>
  <c r="BZ82" i="1"/>
  <c r="CA82" i="1"/>
  <c r="BV83" i="1"/>
  <c r="BW83" i="1"/>
  <c r="BX83" i="1"/>
  <c r="BY83" i="1"/>
  <c r="BZ83" i="1"/>
  <c r="CA83" i="1"/>
  <c r="BV84" i="1"/>
  <c r="BW84" i="1"/>
  <c r="BX84" i="1"/>
  <c r="BY84" i="1"/>
  <c r="BZ84" i="1"/>
  <c r="CA84" i="1"/>
  <c r="BV85" i="1"/>
  <c r="BW85" i="1"/>
  <c r="BX85" i="1"/>
  <c r="BY85" i="1"/>
  <c r="BZ85" i="1"/>
  <c r="CA85" i="1"/>
  <c r="BV86" i="1"/>
  <c r="BW86" i="1"/>
  <c r="BX86" i="1"/>
  <c r="BY86" i="1"/>
  <c r="BZ86" i="1"/>
  <c r="CA86" i="1"/>
  <c r="BV87" i="1"/>
  <c r="BW87" i="1"/>
  <c r="BX87" i="1"/>
  <c r="BY87" i="1"/>
  <c r="BZ87" i="1"/>
  <c r="CA87" i="1"/>
  <c r="BV88" i="1"/>
  <c r="BW88" i="1"/>
  <c r="BX88" i="1"/>
  <c r="BY88" i="1"/>
  <c r="BZ88" i="1"/>
  <c r="CA88" i="1"/>
  <c r="BV89" i="1"/>
  <c r="BW89" i="1"/>
  <c r="BX89" i="1"/>
  <c r="BY89" i="1"/>
  <c r="BZ89" i="1"/>
  <c r="CA89" i="1"/>
  <c r="BV90" i="1"/>
  <c r="BW90" i="1"/>
  <c r="BX90" i="1"/>
  <c r="BY90" i="1"/>
  <c r="BZ90" i="1"/>
  <c r="CA90" i="1"/>
  <c r="BV91" i="1"/>
  <c r="BW91" i="1"/>
  <c r="BX91" i="1"/>
  <c r="BY91" i="1"/>
  <c r="BZ91" i="1"/>
  <c r="CA91" i="1"/>
  <c r="BV92" i="1"/>
  <c r="BW92" i="1"/>
  <c r="BX92" i="1"/>
  <c r="BY92" i="1"/>
  <c r="BZ92" i="1"/>
  <c r="CA92" i="1"/>
  <c r="BV93" i="1"/>
  <c r="BW93" i="1"/>
  <c r="BX93" i="1"/>
  <c r="BY93" i="1"/>
  <c r="BZ93" i="1"/>
  <c r="CA93" i="1"/>
  <c r="BV94" i="1"/>
  <c r="BW94" i="1"/>
  <c r="BX94" i="1"/>
  <c r="BY94" i="1"/>
  <c r="BZ94" i="1"/>
  <c r="CA94" i="1"/>
  <c r="BV95" i="1"/>
  <c r="BW95" i="1"/>
  <c r="BX95" i="1"/>
  <c r="BY95" i="1"/>
  <c r="BZ95" i="1"/>
  <c r="CA95" i="1"/>
  <c r="BV96" i="1"/>
  <c r="BW96" i="1"/>
  <c r="BX96" i="1"/>
  <c r="BY96" i="1"/>
  <c r="BZ96" i="1"/>
  <c r="CA96" i="1"/>
  <c r="BV97" i="1"/>
  <c r="BW97" i="1"/>
  <c r="BX97" i="1"/>
  <c r="BY97" i="1"/>
  <c r="BZ97" i="1"/>
  <c r="CA97" i="1"/>
  <c r="BV98" i="1"/>
  <c r="BW98" i="1"/>
  <c r="BX98" i="1"/>
  <c r="BY98" i="1"/>
  <c r="BZ98" i="1"/>
  <c r="CA98" i="1"/>
  <c r="BV99" i="1"/>
  <c r="BW99" i="1"/>
  <c r="BX99" i="1"/>
  <c r="BY99" i="1"/>
  <c r="BZ99" i="1"/>
  <c r="CA99" i="1"/>
  <c r="BV100" i="1"/>
  <c r="BW100" i="1"/>
  <c r="BX100" i="1"/>
  <c r="BY100" i="1"/>
  <c r="BZ100" i="1"/>
  <c r="CA100" i="1"/>
  <c r="BV101" i="1"/>
  <c r="BW101" i="1"/>
  <c r="BX101" i="1"/>
  <c r="BY101" i="1"/>
  <c r="BZ101" i="1"/>
  <c r="CA101" i="1"/>
  <c r="BV102" i="1"/>
  <c r="BW102" i="1"/>
  <c r="BX102" i="1"/>
  <c r="BY102" i="1"/>
  <c r="BZ102" i="1"/>
  <c r="CA102" i="1"/>
  <c r="BV103" i="1"/>
  <c r="BW103" i="1"/>
  <c r="BX103" i="1"/>
  <c r="BY103" i="1"/>
  <c r="BZ103" i="1"/>
  <c r="CA103" i="1"/>
  <c r="BV104" i="1"/>
  <c r="BW104" i="1"/>
  <c r="BX104" i="1"/>
  <c r="BY104" i="1"/>
  <c r="BZ104" i="1"/>
  <c r="CA104" i="1"/>
  <c r="BV105" i="1"/>
  <c r="BW105" i="1"/>
  <c r="BX105" i="1"/>
  <c r="BY105" i="1"/>
  <c r="BZ105" i="1"/>
  <c r="CA105" i="1"/>
  <c r="BV106" i="1"/>
  <c r="BW106" i="1"/>
  <c r="BX106" i="1"/>
  <c r="BY106" i="1"/>
  <c r="BZ106" i="1"/>
  <c r="CA106" i="1"/>
  <c r="BV107" i="1"/>
  <c r="BW107" i="1"/>
  <c r="BX107" i="1"/>
  <c r="BY107" i="1"/>
  <c r="BZ107" i="1"/>
  <c r="CA107" i="1"/>
  <c r="BV108" i="1"/>
  <c r="BW108" i="1"/>
  <c r="BX108" i="1"/>
  <c r="BY108" i="1"/>
  <c r="BZ108" i="1"/>
  <c r="CA108" i="1"/>
  <c r="BV109" i="1"/>
  <c r="BW109" i="1"/>
  <c r="BX109" i="1"/>
  <c r="BY109" i="1"/>
  <c r="BZ109" i="1"/>
  <c r="CA109" i="1"/>
  <c r="BV110" i="1"/>
  <c r="BW110" i="1"/>
  <c r="BX110" i="1"/>
  <c r="BY110" i="1"/>
  <c r="BZ110" i="1"/>
  <c r="CA110" i="1"/>
  <c r="BV111" i="1"/>
  <c r="BW111" i="1"/>
  <c r="BX111" i="1"/>
  <c r="BY111" i="1"/>
  <c r="BZ111" i="1"/>
  <c r="CA111" i="1"/>
  <c r="BV112" i="1"/>
  <c r="BW112" i="1"/>
  <c r="BX112" i="1"/>
  <c r="BY112" i="1"/>
  <c r="BZ112" i="1"/>
  <c r="CA112" i="1"/>
  <c r="BV113" i="1"/>
  <c r="BW113" i="1"/>
  <c r="BX113" i="1"/>
  <c r="BY113" i="1"/>
  <c r="BZ113" i="1"/>
  <c r="CA113" i="1"/>
  <c r="BV114" i="1"/>
  <c r="BW114" i="1"/>
  <c r="BX114" i="1"/>
  <c r="BY114" i="1"/>
  <c r="BZ114" i="1"/>
  <c r="CA114" i="1"/>
  <c r="BV115" i="1"/>
  <c r="BW115" i="1"/>
  <c r="BX115" i="1"/>
  <c r="BY115" i="1"/>
  <c r="BZ115" i="1"/>
  <c r="CA115" i="1"/>
  <c r="BV116" i="1"/>
  <c r="BW116" i="1"/>
  <c r="BX116" i="1"/>
  <c r="BY116" i="1"/>
  <c r="BZ116" i="1"/>
  <c r="CA116" i="1"/>
  <c r="BV117" i="1"/>
  <c r="BW117" i="1"/>
  <c r="BX117" i="1"/>
  <c r="BY117" i="1"/>
  <c r="BZ117" i="1"/>
  <c r="CA117" i="1"/>
  <c r="BV118" i="1"/>
  <c r="BW118" i="1"/>
  <c r="BX118" i="1"/>
  <c r="BY118" i="1"/>
  <c r="BZ118" i="1"/>
  <c r="CA118" i="1"/>
  <c r="BV119" i="1"/>
  <c r="BW119" i="1"/>
  <c r="BX119" i="1"/>
  <c r="BY119" i="1"/>
  <c r="BZ119" i="1"/>
  <c r="CA119" i="1"/>
  <c r="BV120" i="1"/>
  <c r="BW120" i="1"/>
  <c r="BX120" i="1"/>
  <c r="BY120" i="1"/>
  <c r="BZ120" i="1"/>
  <c r="CA120" i="1"/>
  <c r="BV121" i="1"/>
  <c r="BW121" i="1"/>
  <c r="BX121" i="1"/>
  <c r="BY121" i="1"/>
  <c r="BZ121" i="1"/>
  <c r="CA121" i="1"/>
  <c r="BV122" i="1"/>
  <c r="BW122" i="1"/>
  <c r="BX122" i="1"/>
  <c r="BY122" i="1"/>
  <c r="BZ122" i="1"/>
  <c r="CA122" i="1"/>
  <c r="BV123" i="1"/>
  <c r="BW123" i="1"/>
  <c r="BX123" i="1"/>
  <c r="BY123" i="1"/>
  <c r="BZ123" i="1"/>
  <c r="CA123" i="1"/>
  <c r="BV124" i="1"/>
  <c r="BW124" i="1"/>
  <c r="BX124" i="1"/>
  <c r="BY124" i="1"/>
  <c r="BZ124" i="1"/>
  <c r="CA124" i="1"/>
  <c r="BV125" i="1"/>
  <c r="BW125" i="1"/>
  <c r="BX125" i="1"/>
  <c r="BY125" i="1"/>
  <c r="BZ125" i="1"/>
  <c r="CA125" i="1"/>
  <c r="BV126" i="1"/>
  <c r="BW126" i="1"/>
  <c r="BX126" i="1"/>
  <c r="BY126" i="1"/>
  <c r="BZ126" i="1"/>
  <c r="CA126" i="1"/>
  <c r="BV127" i="1"/>
  <c r="BW127" i="1"/>
  <c r="BX127" i="1"/>
  <c r="BY127" i="1"/>
  <c r="BZ127" i="1"/>
  <c r="CA127" i="1"/>
  <c r="BV128" i="1"/>
  <c r="BW128" i="1"/>
  <c r="BX128" i="1"/>
  <c r="BY128" i="1"/>
  <c r="BZ128" i="1"/>
  <c r="CA128" i="1"/>
  <c r="BV129" i="1"/>
  <c r="BW129" i="1"/>
  <c r="BX129" i="1"/>
  <c r="BY129" i="1"/>
  <c r="BZ129" i="1"/>
  <c r="CA129" i="1"/>
  <c r="BV130" i="1"/>
  <c r="BW130" i="1"/>
  <c r="BX130" i="1"/>
  <c r="BY130" i="1"/>
  <c r="BZ130" i="1"/>
  <c r="CA130" i="1"/>
  <c r="BV131" i="1"/>
  <c r="BW131" i="1"/>
  <c r="BX131" i="1"/>
  <c r="BY131" i="1"/>
  <c r="BZ131" i="1"/>
  <c r="CA131" i="1"/>
  <c r="BV132" i="1"/>
  <c r="BW132" i="1"/>
  <c r="BX132" i="1"/>
  <c r="BY132" i="1"/>
  <c r="BZ132" i="1"/>
  <c r="CA132" i="1"/>
  <c r="BV133" i="1"/>
  <c r="BW133" i="1"/>
  <c r="BX133" i="1"/>
  <c r="BY133" i="1"/>
  <c r="BZ133" i="1"/>
  <c r="CA133" i="1"/>
  <c r="BV134" i="1"/>
  <c r="BW134" i="1"/>
  <c r="BX134" i="1"/>
  <c r="BY134" i="1"/>
  <c r="BZ134" i="1"/>
  <c r="CA134" i="1"/>
  <c r="BV135" i="1"/>
  <c r="BW135" i="1"/>
  <c r="BX135" i="1"/>
  <c r="BY135" i="1"/>
  <c r="BZ135" i="1"/>
  <c r="CA135" i="1"/>
  <c r="BV136" i="1"/>
  <c r="BW136" i="1"/>
  <c r="BX136" i="1"/>
  <c r="BY136" i="1"/>
  <c r="BZ136" i="1"/>
  <c r="CA136" i="1"/>
  <c r="BV137" i="1"/>
  <c r="BW137" i="1"/>
  <c r="BX137" i="1"/>
  <c r="BY137" i="1"/>
  <c r="BZ137" i="1"/>
  <c r="CA137" i="1"/>
  <c r="BV138" i="1"/>
  <c r="BW138" i="1"/>
  <c r="BX138" i="1"/>
  <c r="BY138" i="1"/>
  <c r="BZ138" i="1"/>
  <c r="CA138" i="1"/>
  <c r="BV139" i="1"/>
  <c r="BW139" i="1"/>
  <c r="BX139" i="1"/>
  <c r="BY139" i="1"/>
  <c r="BZ139" i="1"/>
  <c r="CA139" i="1"/>
  <c r="BV140" i="1"/>
  <c r="BW140" i="1"/>
  <c r="BX140" i="1"/>
  <c r="BY140" i="1"/>
  <c r="BZ140" i="1"/>
  <c r="CA140" i="1"/>
  <c r="BV141" i="1"/>
  <c r="BW141" i="1"/>
  <c r="BX141" i="1"/>
  <c r="BY141" i="1"/>
  <c r="BZ141" i="1"/>
  <c r="CA141" i="1"/>
  <c r="BV142" i="1"/>
  <c r="BW142" i="1"/>
  <c r="BX142" i="1"/>
  <c r="BY142" i="1"/>
  <c r="BZ142" i="1"/>
  <c r="CA142" i="1"/>
  <c r="BV143" i="1"/>
  <c r="BW143" i="1"/>
  <c r="BX143" i="1"/>
  <c r="BY143" i="1"/>
  <c r="BZ143" i="1"/>
  <c r="CA143" i="1"/>
  <c r="BV144" i="1"/>
  <c r="BW144" i="1"/>
  <c r="BX144" i="1"/>
  <c r="BY144" i="1"/>
  <c r="BZ144" i="1"/>
  <c r="CA144" i="1"/>
  <c r="BV145" i="1"/>
  <c r="BW145" i="1"/>
  <c r="BX145" i="1"/>
  <c r="BY145" i="1"/>
  <c r="BZ145" i="1"/>
  <c r="CA145" i="1"/>
  <c r="BV146" i="1"/>
  <c r="BW146" i="1"/>
  <c r="BX146" i="1"/>
  <c r="BY146" i="1"/>
  <c r="BZ146" i="1"/>
  <c r="CA146" i="1"/>
  <c r="BV147" i="1"/>
  <c r="BW147" i="1"/>
  <c r="BX147" i="1"/>
  <c r="BY147" i="1"/>
  <c r="BZ147" i="1"/>
  <c r="CA147" i="1"/>
  <c r="BV148" i="1"/>
  <c r="BW148" i="1"/>
  <c r="BX148" i="1"/>
  <c r="BY148" i="1"/>
  <c r="BZ148" i="1"/>
  <c r="CA148" i="1"/>
  <c r="BV149" i="1"/>
  <c r="BW149" i="1"/>
  <c r="BX149" i="1"/>
  <c r="BY149" i="1"/>
  <c r="BZ149" i="1"/>
  <c r="CA149" i="1"/>
  <c r="BV150" i="1"/>
  <c r="BW150" i="1"/>
  <c r="BX150" i="1"/>
  <c r="BY150" i="1"/>
  <c r="BZ150" i="1"/>
  <c r="CA150" i="1"/>
  <c r="BV151" i="1"/>
  <c r="BW151" i="1"/>
  <c r="BX151" i="1"/>
  <c r="BY151" i="1"/>
  <c r="BZ151" i="1"/>
  <c r="CA151" i="1"/>
  <c r="BV152" i="1"/>
  <c r="BW152" i="1"/>
  <c r="BX152" i="1"/>
  <c r="BY152" i="1"/>
  <c r="BZ152" i="1"/>
  <c r="CA152" i="1"/>
  <c r="BV153" i="1"/>
  <c r="BW153" i="1"/>
  <c r="BX153" i="1"/>
  <c r="BY153" i="1"/>
  <c r="BZ153" i="1"/>
  <c r="CA153" i="1"/>
  <c r="BV154" i="1"/>
  <c r="BW154" i="1"/>
  <c r="BX154" i="1"/>
  <c r="BY154" i="1"/>
  <c r="BZ154" i="1"/>
  <c r="CA154" i="1"/>
  <c r="BV155" i="1"/>
  <c r="BW155" i="1"/>
  <c r="BX155" i="1"/>
  <c r="BY155" i="1"/>
  <c r="BZ155" i="1"/>
  <c r="CA155" i="1"/>
  <c r="BV156" i="1"/>
  <c r="BW156" i="1"/>
  <c r="BX156" i="1"/>
  <c r="BY156" i="1"/>
  <c r="BZ156" i="1"/>
  <c r="CA156" i="1"/>
  <c r="BV157" i="1"/>
  <c r="BW157" i="1"/>
  <c r="BX157" i="1"/>
  <c r="BY157" i="1"/>
  <c r="BZ157" i="1"/>
  <c r="CA157" i="1"/>
  <c r="BV158" i="1"/>
  <c r="BW158" i="1"/>
  <c r="BX158" i="1"/>
  <c r="BY158" i="1"/>
  <c r="BZ158" i="1"/>
  <c r="CA158" i="1"/>
  <c r="BV159" i="1"/>
  <c r="BW159" i="1"/>
  <c r="BX159" i="1"/>
  <c r="BY159" i="1"/>
  <c r="BZ159" i="1"/>
  <c r="CA159" i="1"/>
  <c r="BV160" i="1"/>
  <c r="BW160" i="1"/>
  <c r="BX160" i="1"/>
  <c r="BY160" i="1"/>
  <c r="BZ160" i="1"/>
  <c r="CA160" i="1"/>
  <c r="BV161" i="1"/>
  <c r="BW161" i="1"/>
  <c r="BX161" i="1"/>
  <c r="BY161" i="1"/>
  <c r="BZ161" i="1"/>
  <c r="CA161" i="1"/>
  <c r="BV162" i="1"/>
  <c r="BW162" i="1"/>
  <c r="BX162" i="1"/>
  <c r="BY162" i="1"/>
  <c r="BZ162" i="1"/>
  <c r="CA162" i="1"/>
  <c r="BV163" i="1"/>
  <c r="BW163" i="1"/>
  <c r="BX163" i="1"/>
  <c r="BY163" i="1"/>
  <c r="BZ163" i="1"/>
  <c r="CA163" i="1"/>
  <c r="BV164" i="1"/>
  <c r="BW164" i="1"/>
  <c r="BX164" i="1"/>
  <c r="BY164" i="1"/>
  <c r="BZ164" i="1"/>
  <c r="CA164" i="1"/>
  <c r="BV165" i="1"/>
  <c r="BW165" i="1"/>
  <c r="BX165" i="1"/>
  <c r="BY165" i="1"/>
  <c r="BZ165" i="1"/>
  <c r="CA165" i="1"/>
  <c r="BV166" i="1"/>
  <c r="BW166" i="1"/>
  <c r="BX166" i="1"/>
  <c r="BY166" i="1"/>
  <c r="BZ166" i="1"/>
  <c r="CA166" i="1"/>
  <c r="BV167" i="1"/>
  <c r="BW167" i="1"/>
  <c r="BX167" i="1"/>
  <c r="BY167" i="1"/>
  <c r="BZ167" i="1"/>
  <c r="CA167" i="1"/>
  <c r="BV168" i="1"/>
  <c r="BW168" i="1"/>
  <c r="BX168" i="1"/>
  <c r="BY168" i="1"/>
  <c r="BZ168" i="1"/>
  <c r="CA168" i="1"/>
  <c r="BV169" i="1"/>
  <c r="BW169" i="1"/>
  <c r="BX169" i="1"/>
  <c r="BY169" i="1"/>
  <c r="BZ169" i="1"/>
  <c r="CA169" i="1"/>
  <c r="BV170" i="1"/>
  <c r="BW170" i="1"/>
  <c r="BX170" i="1"/>
  <c r="BY170" i="1"/>
  <c r="BZ170" i="1"/>
  <c r="CA170" i="1"/>
  <c r="BV171" i="1"/>
  <c r="BW171" i="1"/>
  <c r="BX171" i="1"/>
  <c r="BY171" i="1"/>
  <c r="BZ171" i="1"/>
  <c r="CA171" i="1"/>
  <c r="BV172" i="1"/>
  <c r="BW172" i="1"/>
  <c r="BX172" i="1"/>
  <c r="BY172" i="1"/>
  <c r="BZ172" i="1"/>
  <c r="CA172" i="1"/>
  <c r="BV173" i="1"/>
  <c r="BW173" i="1"/>
  <c r="BX173" i="1"/>
  <c r="BY173" i="1"/>
  <c r="BZ173" i="1"/>
  <c r="CA173" i="1"/>
  <c r="BV174" i="1"/>
  <c r="BW174" i="1"/>
  <c r="BX174" i="1"/>
  <c r="BY174" i="1"/>
  <c r="BZ174" i="1"/>
  <c r="CA174" i="1"/>
  <c r="BV175" i="1"/>
  <c r="BW175" i="1"/>
  <c r="BX175" i="1"/>
  <c r="BY175" i="1"/>
  <c r="BZ175" i="1"/>
  <c r="CA175" i="1"/>
  <c r="BV176" i="1"/>
  <c r="BW176" i="1"/>
  <c r="BX176" i="1"/>
  <c r="BY176" i="1"/>
  <c r="BZ176" i="1"/>
  <c r="CA176" i="1"/>
  <c r="BV177" i="1"/>
  <c r="BW177" i="1"/>
  <c r="BX177" i="1"/>
  <c r="BY177" i="1"/>
  <c r="BZ177" i="1"/>
  <c r="CA177" i="1"/>
  <c r="BV178" i="1"/>
  <c r="BW178" i="1"/>
  <c r="BX178" i="1"/>
  <c r="BY178" i="1"/>
  <c r="BZ178" i="1"/>
  <c r="CA178" i="1"/>
  <c r="BV179" i="1"/>
  <c r="BW179" i="1"/>
  <c r="BX179" i="1"/>
  <c r="BY179" i="1"/>
  <c r="BZ179" i="1"/>
  <c r="CA179" i="1"/>
  <c r="BV180" i="1"/>
  <c r="BW180" i="1"/>
  <c r="BX180" i="1"/>
  <c r="BY180" i="1"/>
  <c r="BZ180" i="1"/>
  <c r="CA180" i="1"/>
  <c r="BV181" i="1"/>
  <c r="BW181" i="1"/>
  <c r="BX181" i="1"/>
  <c r="BY181" i="1"/>
  <c r="BZ181" i="1"/>
  <c r="CA181" i="1"/>
  <c r="BV182" i="1"/>
  <c r="BW182" i="1"/>
  <c r="BX182" i="1"/>
  <c r="BY182" i="1"/>
  <c r="BZ182" i="1"/>
  <c r="CA182" i="1"/>
  <c r="BV183" i="1"/>
  <c r="BW183" i="1"/>
  <c r="BX183" i="1"/>
  <c r="BY183" i="1"/>
  <c r="BZ183" i="1"/>
  <c r="CA183" i="1"/>
  <c r="BV184" i="1"/>
  <c r="BW184" i="1"/>
  <c r="BX184" i="1"/>
  <c r="BY184" i="1"/>
  <c r="BZ184" i="1"/>
  <c r="CA184" i="1"/>
  <c r="BV185" i="1"/>
  <c r="BW185" i="1"/>
  <c r="BX185" i="1"/>
  <c r="BY185" i="1"/>
  <c r="BZ185" i="1"/>
  <c r="CA185" i="1"/>
  <c r="BV186" i="1"/>
  <c r="BW186" i="1"/>
  <c r="BX186" i="1"/>
  <c r="BY186" i="1"/>
  <c r="BZ186" i="1"/>
  <c r="CA186" i="1"/>
  <c r="BV187" i="1"/>
  <c r="BW187" i="1"/>
  <c r="BX187" i="1"/>
  <c r="BY187" i="1"/>
  <c r="BZ187" i="1"/>
  <c r="CA187" i="1"/>
  <c r="BV188" i="1"/>
  <c r="BW188" i="1"/>
  <c r="BX188" i="1"/>
  <c r="BY188" i="1"/>
  <c r="BZ188" i="1"/>
  <c r="CA188" i="1"/>
  <c r="BV189" i="1"/>
  <c r="BW189" i="1"/>
  <c r="BX189" i="1"/>
  <c r="BY189" i="1"/>
  <c r="BZ189" i="1"/>
  <c r="CA189" i="1"/>
  <c r="BV190" i="1"/>
  <c r="BW190" i="1"/>
  <c r="BX190" i="1"/>
  <c r="BY190" i="1"/>
  <c r="BZ190" i="1"/>
  <c r="CA190" i="1"/>
  <c r="BV191" i="1"/>
  <c r="BW191" i="1"/>
  <c r="BX191" i="1"/>
  <c r="BY191" i="1"/>
  <c r="BZ191" i="1"/>
  <c r="CA191" i="1"/>
  <c r="BV192" i="1"/>
  <c r="BW192" i="1"/>
  <c r="BX192" i="1"/>
  <c r="BY192" i="1"/>
  <c r="BZ192" i="1"/>
  <c r="CA192" i="1"/>
  <c r="BV193" i="1"/>
  <c r="BW193" i="1"/>
  <c r="BX193" i="1"/>
  <c r="BY193" i="1"/>
  <c r="BZ193" i="1"/>
  <c r="CA193" i="1"/>
  <c r="BV194" i="1"/>
  <c r="BW194" i="1"/>
  <c r="BX194" i="1"/>
  <c r="BY194" i="1"/>
  <c r="BZ194" i="1"/>
  <c r="CA194" i="1"/>
  <c r="BV195" i="1"/>
  <c r="BW195" i="1"/>
  <c r="BX195" i="1"/>
  <c r="BY195" i="1"/>
  <c r="BZ195" i="1"/>
  <c r="CA195" i="1"/>
  <c r="BV196" i="1"/>
  <c r="BW196" i="1"/>
  <c r="BX196" i="1"/>
  <c r="BY196" i="1"/>
  <c r="BZ196" i="1"/>
  <c r="CA196" i="1"/>
  <c r="BV197" i="1"/>
  <c r="BW197" i="1"/>
  <c r="BX197" i="1"/>
  <c r="BY197" i="1"/>
  <c r="BZ197" i="1"/>
  <c r="CA197" i="1"/>
  <c r="BV198" i="1"/>
  <c r="BW198" i="1"/>
  <c r="BX198" i="1"/>
  <c r="BY198" i="1"/>
  <c r="BZ198" i="1"/>
  <c r="CA198" i="1"/>
  <c r="BV199" i="1"/>
  <c r="BW199" i="1"/>
  <c r="BX199" i="1"/>
  <c r="BY199" i="1"/>
  <c r="BZ199" i="1"/>
  <c r="CA199" i="1"/>
  <c r="BV200" i="1"/>
  <c r="BW200" i="1"/>
  <c r="BX200" i="1"/>
  <c r="BY200" i="1"/>
  <c r="BZ200" i="1"/>
  <c r="CA200" i="1"/>
  <c r="BV201" i="1"/>
  <c r="BW201" i="1"/>
  <c r="BX201" i="1"/>
  <c r="BY201" i="1"/>
  <c r="BZ201" i="1"/>
  <c r="CA201" i="1"/>
  <c r="BV202" i="1"/>
  <c r="BW202" i="1"/>
  <c r="BX202" i="1"/>
  <c r="BY202" i="1"/>
  <c r="BZ202" i="1"/>
  <c r="CA202" i="1"/>
  <c r="BV203" i="1"/>
  <c r="BW203" i="1"/>
  <c r="BX203" i="1"/>
  <c r="BY203" i="1"/>
  <c r="BZ203" i="1"/>
  <c r="CA203" i="1"/>
  <c r="BV204" i="1"/>
  <c r="BW204" i="1"/>
  <c r="BX204" i="1"/>
  <c r="BY204" i="1"/>
  <c r="BZ204" i="1"/>
  <c r="CA204" i="1"/>
  <c r="BV205" i="1"/>
  <c r="BW205" i="1"/>
  <c r="BX205" i="1"/>
  <c r="BY205" i="1"/>
  <c r="BZ205" i="1"/>
  <c r="CA205" i="1"/>
  <c r="BV206" i="1"/>
  <c r="BW206" i="1"/>
  <c r="BX206" i="1"/>
  <c r="BY206" i="1"/>
  <c r="BZ206" i="1"/>
  <c r="CA206" i="1"/>
  <c r="BV207" i="1"/>
  <c r="BW207" i="1"/>
  <c r="BX207" i="1"/>
  <c r="BY207" i="1"/>
  <c r="BZ207" i="1"/>
  <c r="CA207" i="1"/>
  <c r="BV208" i="1"/>
  <c r="BW208" i="1"/>
  <c r="BX208" i="1"/>
  <c r="BY208" i="1"/>
  <c r="BZ208" i="1"/>
  <c r="CA208" i="1"/>
  <c r="BV209" i="1"/>
  <c r="BW209" i="1"/>
  <c r="BX209" i="1"/>
  <c r="BY209" i="1"/>
  <c r="BZ209" i="1"/>
  <c r="CA209" i="1"/>
  <c r="BV210" i="1"/>
  <c r="BW210" i="1"/>
  <c r="BX210" i="1"/>
  <c r="BY210" i="1"/>
  <c r="BZ210" i="1"/>
  <c r="CA210" i="1"/>
  <c r="BV211" i="1"/>
  <c r="BW211" i="1"/>
  <c r="BX211" i="1"/>
  <c r="BY211" i="1"/>
  <c r="BZ211" i="1"/>
  <c r="CA211" i="1"/>
  <c r="BV212" i="1"/>
  <c r="BW212" i="1"/>
  <c r="BX212" i="1"/>
  <c r="BY212" i="1"/>
  <c r="BZ212" i="1"/>
  <c r="CA212" i="1"/>
  <c r="BV213" i="1"/>
  <c r="BW213" i="1"/>
  <c r="BX213" i="1"/>
  <c r="BY213" i="1"/>
  <c r="BZ213" i="1"/>
  <c r="CA213" i="1"/>
  <c r="BV214" i="1"/>
  <c r="BW214" i="1"/>
  <c r="BX214" i="1"/>
  <c r="BY214" i="1"/>
  <c r="BZ214" i="1"/>
  <c r="CA214" i="1"/>
  <c r="BV215" i="1"/>
  <c r="BW215" i="1"/>
  <c r="BX215" i="1"/>
  <c r="BY215" i="1"/>
  <c r="BZ215" i="1"/>
  <c r="CA215" i="1"/>
  <c r="BV216" i="1"/>
  <c r="BW216" i="1"/>
  <c r="BX216" i="1"/>
  <c r="BY216" i="1"/>
  <c r="BZ216" i="1"/>
  <c r="CA216" i="1"/>
  <c r="BV217" i="1"/>
  <c r="BW217" i="1"/>
  <c r="BX217" i="1"/>
  <c r="BY217" i="1"/>
  <c r="BZ217" i="1"/>
  <c r="CA217" i="1"/>
  <c r="BV218" i="1"/>
  <c r="BW218" i="1"/>
  <c r="BX218" i="1"/>
  <c r="BY218" i="1"/>
  <c r="BZ218" i="1"/>
  <c r="CA218" i="1"/>
  <c r="BV219" i="1"/>
  <c r="BW219" i="1"/>
  <c r="BX219" i="1"/>
  <c r="BY219" i="1"/>
  <c r="BZ219" i="1"/>
  <c r="CA219" i="1"/>
  <c r="BV220" i="1"/>
  <c r="BW220" i="1"/>
  <c r="BX220" i="1"/>
  <c r="BY220" i="1"/>
  <c r="BZ220" i="1"/>
  <c r="CA220" i="1"/>
  <c r="BV221" i="1"/>
  <c r="BW221" i="1"/>
  <c r="BX221" i="1"/>
  <c r="BY221" i="1"/>
  <c r="BZ221" i="1"/>
  <c r="CA221" i="1"/>
  <c r="BV222" i="1"/>
  <c r="BW222" i="1"/>
  <c r="BX222" i="1"/>
  <c r="BY222" i="1"/>
  <c r="BZ222" i="1"/>
  <c r="CA222" i="1"/>
  <c r="BV223" i="1"/>
  <c r="BW223" i="1"/>
  <c r="BX223" i="1"/>
  <c r="BY223" i="1"/>
  <c r="BZ223" i="1"/>
  <c r="CA223" i="1"/>
  <c r="BV224" i="1"/>
  <c r="BW224" i="1"/>
  <c r="BX224" i="1"/>
  <c r="BY224" i="1"/>
  <c r="BZ224" i="1"/>
  <c r="CA224" i="1"/>
  <c r="BV225" i="1"/>
  <c r="BW225" i="1"/>
  <c r="BX225" i="1"/>
  <c r="BY225" i="1"/>
  <c r="BZ225" i="1"/>
  <c r="CA225" i="1"/>
  <c r="BV226" i="1"/>
  <c r="BW226" i="1"/>
  <c r="BX226" i="1"/>
  <c r="BY226" i="1"/>
  <c r="BZ226" i="1"/>
  <c r="CA226" i="1"/>
  <c r="BV227" i="1"/>
  <c r="BW227" i="1"/>
  <c r="BX227" i="1"/>
  <c r="BY227" i="1"/>
  <c r="BZ227" i="1"/>
  <c r="CA227" i="1"/>
  <c r="BV228" i="1"/>
  <c r="BW228" i="1"/>
  <c r="BX228" i="1"/>
  <c r="BY228" i="1"/>
  <c r="BZ228" i="1"/>
  <c r="CA228" i="1"/>
  <c r="BV229" i="1"/>
  <c r="BW229" i="1"/>
  <c r="BX229" i="1"/>
  <c r="BY229" i="1"/>
  <c r="BZ229" i="1"/>
  <c r="CA229" i="1"/>
  <c r="BV230" i="1"/>
  <c r="BW230" i="1"/>
  <c r="BX230" i="1"/>
  <c r="BY230" i="1"/>
  <c r="BZ230" i="1"/>
  <c r="CA230" i="1"/>
  <c r="BV231" i="1"/>
  <c r="BW231" i="1"/>
  <c r="BX231" i="1"/>
  <c r="BY231" i="1"/>
  <c r="BZ231" i="1"/>
  <c r="CA231" i="1"/>
  <c r="BV232" i="1"/>
  <c r="BW232" i="1"/>
  <c r="BX232" i="1"/>
  <c r="BY232" i="1"/>
  <c r="BZ232" i="1"/>
  <c r="CA232" i="1"/>
  <c r="BV233" i="1"/>
  <c r="BW233" i="1"/>
  <c r="BX233" i="1"/>
  <c r="BY233" i="1"/>
  <c r="BZ233" i="1"/>
  <c r="CA233" i="1"/>
  <c r="BV234" i="1"/>
  <c r="BW234" i="1"/>
  <c r="BX234" i="1"/>
  <c r="BY234" i="1"/>
  <c r="BZ234" i="1"/>
  <c r="CA234" i="1"/>
  <c r="BV235" i="1"/>
  <c r="BW235" i="1"/>
  <c r="BX235" i="1"/>
  <c r="BY235" i="1"/>
  <c r="BZ235" i="1"/>
  <c r="CA235" i="1"/>
  <c r="BV236" i="1"/>
  <c r="BW236" i="1"/>
  <c r="BX236" i="1"/>
  <c r="BY236" i="1"/>
  <c r="BZ236" i="1"/>
  <c r="CA236" i="1"/>
  <c r="BV237" i="1"/>
  <c r="BW237" i="1"/>
  <c r="BX237" i="1"/>
  <c r="BY237" i="1"/>
  <c r="BZ237" i="1"/>
  <c r="CA237" i="1"/>
  <c r="BV238" i="1"/>
  <c r="BW238" i="1"/>
  <c r="BX238" i="1"/>
  <c r="BY238" i="1"/>
  <c r="BZ238" i="1"/>
  <c r="CA238" i="1"/>
  <c r="BV239" i="1"/>
  <c r="BW239" i="1"/>
  <c r="BX239" i="1"/>
  <c r="BY239" i="1"/>
  <c r="BZ239" i="1"/>
  <c r="CA239" i="1"/>
  <c r="BV240" i="1"/>
  <c r="BW240" i="1"/>
  <c r="BX240" i="1"/>
  <c r="BY240" i="1"/>
  <c r="BZ240" i="1"/>
  <c r="CA240" i="1"/>
  <c r="BV241" i="1"/>
  <c r="BW241" i="1"/>
  <c r="BX241" i="1"/>
  <c r="BY241" i="1"/>
  <c r="BZ241" i="1"/>
  <c r="CA241" i="1"/>
  <c r="BV242" i="1"/>
  <c r="BW242" i="1"/>
  <c r="BX242" i="1"/>
  <c r="BY242" i="1"/>
  <c r="BZ242" i="1"/>
  <c r="CA242" i="1"/>
  <c r="BV243" i="1"/>
  <c r="BW243" i="1"/>
  <c r="BX243" i="1"/>
  <c r="BY243" i="1"/>
  <c r="BZ243" i="1"/>
  <c r="CA243" i="1"/>
  <c r="BV244" i="1"/>
  <c r="BW244" i="1"/>
  <c r="BX244" i="1"/>
  <c r="BY244" i="1"/>
  <c r="BZ244" i="1"/>
  <c r="CA244" i="1"/>
  <c r="BV245" i="1"/>
  <c r="BW245" i="1"/>
  <c r="BX245" i="1"/>
  <c r="BY245" i="1"/>
  <c r="BZ245" i="1"/>
  <c r="CA245" i="1"/>
  <c r="BV246" i="1"/>
  <c r="BW246" i="1"/>
  <c r="BX246" i="1"/>
  <c r="BY246" i="1"/>
  <c r="BZ246" i="1"/>
  <c r="CA246" i="1"/>
  <c r="BV247" i="1"/>
  <c r="BW247" i="1"/>
  <c r="BX247" i="1"/>
  <c r="BY247" i="1"/>
  <c r="BZ247" i="1"/>
  <c r="CA247" i="1"/>
  <c r="BV248" i="1"/>
  <c r="BW248" i="1"/>
  <c r="BX248" i="1"/>
  <c r="BY248" i="1"/>
  <c r="BZ248" i="1"/>
  <c r="CA248" i="1"/>
  <c r="BV249" i="1"/>
  <c r="BW249" i="1"/>
  <c r="BX249" i="1"/>
  <c r="BY249" i="1"/>
  <c r="BZ249" i="1"/>
  <c r="CA249" i="1"/>
  <c r="BV250" i="1"/>
  <c r="BW250" i="1"/>
  <c r="BX250" i="1"/>
  <c r="BY250" i="1"/>
  <c r="BZ250" i="1"/>
  <c r="CA250" i="1"/>
  <c r="BV251" i="1"/>
  <c r="BW251" i="1"/>
  <c r="BX251" i="1"/>
  <c r="BY251" i="1"/>
  <c r="BZ251" i="1"/>
  <c r="CA251" i="1"/>
  <c r="BV252" i="1"/>
  <c r="BW252" i="1"/>
  <c r="BX252" i="1"/>
  <c r="BY252" i="1"/>
  <c r="BZ252" i="1"/>
  <c r="CA252" i="1"/>
  <c r="BV253" i="1"/>
  <c r="BW253" i="1"/>
  <c r="BX253" i="1"/>
  <c r="BY253" i="1"/>
  <c r="BZ253" i="1"/>
  <c r="CA253" i="1"/>
  <c r="BV254" i="1"/>
  <c r="BW254" i="1"/>
  <c r="BX254" i="1"/>
  <c r="BY254" i="1"/>
  <c r="BZ254" i="1"/>
  <c r="CA254" i="1"/>
  <c r="BV255" i="1"/>
  <c r="BW255" i="1"/>
  <c r="BX255" i="1"/>
  <c r="BY255" i="1"/>
  <c r="BZ255" i="1"/>
  <c r="CA255" i="1"/>
  <c r="BV256" i="1"/>
  <c r="BW256" i="1"/>
  <c r="BX256" i="1"/>
  <c r="BY256" i="1"/>
  <c r="BZ256" i="1"/>
  <c r="CA256" i="1"/>
  <c r="BV257" i="1"/>
  <c r="BW257" i="1"/>
  <c r="BX257" i="1"/>
  <c r="BY257" i="1"/>
  <c r="BZ257" i="1"/>
  <c r="CA257" i="1"/>
  <c r="BV258" i="1"/>
  <c r="BW258" i="1"/>
  <c r="BX258" i="1"/>
  <c r="BY258" i="1"/>
  <c r="BZ258" i="1"/>
  <c r="CA258" i="1"/>
  <c r="BV259" i="1"/>
  <c r="BW259" i="1"/>
  <c r="BX259" i="1"/>
  <c r="BY259" i="1"/>
  <c r="BZ259" i="1"/>
  <c r="CA259" i="1"/>
  <c r="BV260" i="1"/>
  <c r="BW260" i="1"/>
  <c r="BX260" i="1"/>
  <c r="BY260" i="1"/>
  <c r="BZ260" i="1"/>
  <c r="CA260" i="1"/>
  <c r="BV261" i="1"/>
  <c r="BW261" i="1"/>
  <c r="BX261" i="1"/>
  <c r="BY261" i="1"/>
  <c r="BZ261" i="1"/>
  <c r="CA261" i="1"/>
  <c r="BV262" i="1"/>
  <c r="BW262" i="1"/>
  <c r="BX262" i="1"/>
  <c r="BY262" i="1"/>
  <c r="BZ262" i="1"/>
  <c r="CA262" i="1"/>
  <c r="BV263" i="1"/>
  <c r="BW263" i="1"/>
  <c r="BX263" i="1"/>
  <c r="BY263" i="1"/>
  <c r="BZ263" i="1"/>
  <c r="CA263" i="1"/>
  <c r="BV264" i="1"/>
  <c r="BW264" i="1"/>
  <c r="BX264" i="1"/>
  <c r="BY264" i="1"/>
  <c r="BZ264" i="1"/>
  <c r="CA264" i="1"/>
  <c r="BV265" i="1"/>
  <c r="BW265" i="1"/>
  <c r="BX265" i="1"/>
  <c r="BY265" i="1"/>
  <c r="BZ265" i="1"/>
  <c r="CA265" i="1"/>
  <c r="BV266" i="1"/>
  <c r="BW266" i="1"/>
  <c r="BX266" i="1"/>
  <c r="BY266" i="1"/>
  <c r="BZ266" i="1"/>
  <c r="CA266" i="1"/>
  <c r="BV267" i="1"/>
  <c r="BW267" i="1"/>
  <c r="BX267" i="1"/>
  <c r="BY267" i="1"/>
  <c r="BZ267" i="1"/>
  <c r="CA267" i="1"/>
  <c r="BV268" i="1"/>
  <c r="BW268" i="1"/>
  <c r="BX268" i="1"/>
  <c r="BY268" i="1"/>
  <c r="BZ268" i="1"/>
  <c r="CA268" i="1"/>
  <c r="BV269" i="1"/>
  <c r="BW269" i="1"/>
  <c r="BX269" i="1"/>
  <c r="BY269" i="1"/>
  <c r="BZ269" i="1"/>
  <c r="CA269" i="1"/>
  <c r="BV270" i="1"/>
  <c r="BW270" i="1"/>
  <c r="BX270" i="1"/>
  <c r="BY270" i="1"/>
  <c r="BZ270" i="1"/>
  <c r="CA270" i="1"/>
  <c r="BV271" i="1"/>
  <c r="BW271" i="1"/>
  <c r="BX271" i="1"/>
  <c r="BY271" i="1"/>
  <c r="BZ271" i="1"/>
  <c r="CA271" i="1"/>
  <c r="BV272" i="1"/>
  <c r="BW272" i="1"/>
  <c r="BX272" i="1"/>
  <c r="BY272" i="1"/>
  <c r="BZ272" i="1"/>
  <c r="CA272" i="1"/>
  <c r="BV273" i="1"/>
  <c r="BW273" i="1"/>
  <c r="BX273" i="1"/>
  <c r="BY273" i="1"/>
  <c r="BZ273" i="1"/>
  <c r="CA273" i="1"/>
  <c r="BV274" i="1"/>
  <c r="BW274" i="1"/>
  <c r="BX274" i="1"/>
  <c r="BY274" i="1"/>
  <c r="BZ274" i="1"/>
  <c r="CA274" i="1"/>
  <c r="BV275" i="1"/>
  <c r="BW275" i="1"/>
  <c r="BX275" i="1"/>
  <c r="BY275" i="1"/>
  <c r="BZ275" i="1"/>
  <c r="CA275" i="1"/>
  <c r="BV276" i="1"/>
  <c r="BW276" i="1"/>
  <c r="BX276" i="1"/>
  <c r="BY276" i="1"/>
  <c r="BZ276" i="1"/>
  <c r="CA276" i="1"/>
  <c r="BV277" i="1"/>
  <c r="BW277" i="1"/>
  <c r="BX277" i="1"/>
  <c r="BY277" i="1"/>
  <c r="BZ277" i="1"/>
  <c r="CA277" i="1"/>
  <c r="BV278" i="1"/>
  <c r="BW278" i="1"/>
  <c r="BX278" i="1"/>
  <c r="BY278" i="1"/>
  <c r="BZ278" i="1"/>
  <c r="CA278" i="1"/>
  <c r="BV279" i="1"/>
  <c r="BW279" i="1"/>
  <c r="BX279" i="1"/>
  <c r="BY279" i="1"/>
  <c r="BZ279" i="1"/>
  <c r="CA279" i="1"/>
  <c r="BV280" i="1"/>
  <c r="BW280" i="1"/>
  <c r="BX280" i="1"/>
  <c r="BY280" i="1"/>
  <c r="BZ280" i="1"/>
  <c r="CA280" i="1"/>
  <c r="BV281" i="1"/>
  <c r="BW281" i="1"/>
  <c r="BX281" i="1"/>
  <c r="BY281" i="1"/>
  <c r="BZ281" i="1"/>
  <c r="CA281" i="1"/>
  <c r="BV282" i="1"/>
  <c r="BW282" i="1"/>
  <c r="BX282" i="1"/>
  <c r="BY282" i="1"/>
  <c r="BZ282" i="1"/>
  <c r="CA282" i="1"/>
  <c r="BV283" i="1"/>
  <c r="BW283" i="1"/>
  <c r="BX283" i="1"/>
  <c r="BY283" i="1"/>
  <c r="BZ283" i="1"/>
  <c r="CA283" i="1"/>
  <c r="BV284" i="1"/>
  <c r="BW284" i="1"/>
  <c r="BX284" i="1"/>
  <c r="BY284" i="1"/>
  <c r="BZ284" i="1"/>
  <c r="CA284" i="1"/>
  <c r="BV285" i="1"/>
  <c r="BW285" i="1"/>
  <c r="BX285" i="1"/>
  <c r="BY285" i="1"/>
  <c r="BZ285" i="1"/>
  <c r="CA285" i="1"/>
  <c r="BV286" i="1"/>
  <c r="BW286" i="1"/>
  <c r="BX286" i="1"/>
  <c r="BY286" i="1"/>
  <c r="BZ286" i="1"/>
  <c r="CA286" i="1"/>
  <c r="BV287" i="1"/>
  <c r="BW287" i="1"/>
  <c r="BX287" i="1"/>
  <c r="BY287" i="1"/>
  <c r="BZ287" i="1"/>
  <c r="CA287" i="1"/>
  <c r="BV288" i="1"/>
  <c r="BW288" i="1"/>
  <c r="BX288" i="1"/>
  <c r="BY288" i="1"/>
  <c r="BZ288" i="1"/>
  <c r="CA288" i="1"/>
  <c r="BV289" i="1"/>
  <c r="BW289" i="1"/>
  <c r="BX289" i="1"/>
  <c r="BY289" i="1"/>
  <c r="BZ289" i="1"/>
  <c r="CA289" i="1"/>
  <c r="BV290" i="1"/>
  <c r="BW290" i="1"/>
  <c r="BX290" i="1"/>
  <c r="BY290" i="1"/>
  <c r="BZ290" i="1"/>
  <c r="CA290" i="1"/>
  <c r="BV291" i="1"/>
  <c r="BW291" i="1"/>
  <c r="BX291" i="1"/>
  <c r="BY291" i="1"/>
  <c r="BZ291" i="1"/>
  <c r="CA291" i="1"/>
  <c r="BV292" i="1"/>
  <c r="BW292" i="1"/>
  <c r="BX292" i="1"/>
  <c r="BY292" i="1"/>
  <c r="BZ292" i="1"/>
  <c r="CA292" i="1"/>
  <c r="BV293" i="1"/>
  <c r="BW293" i="1"/>
  <c r="BX293" i="1"/>
  <c r="BY293" i="1"/>
  <c r="BZ293" i="1"/>
  <c r="CA293" i="1"/>
  <c r="BV294" i="1"/>
  <c r="BW294" i="1"/>
  <c r="BX294" i="1"/>
  <c r="BY294" i="1"/>
  <c r="BZ294" i="1"/>
  <c r="CA294" i="1"/>
  <c r="BV295" i="1"/>
  <c r="BW295" i="1"/>
  <c r="BX295" i="1"/>
  <c r="BY295" i="1"/>
  <c r="BZ295" i="1"/>
  <c r="CA295" i="1"/>
  <c r="BV296" i="1"/>
  <c r="BW296" i="1"/>
  <c r="BX296" i="1"/>
  <c r="BY296" i="1"/>
  <c r="BZ296" i="1"/>
  <c r="CA296" i="1"/>
  <c r="BV297" i="1"/>
  <c r="BW297" i="1"/>
  <c r="BX297" i="1"/>
  <c r="BY297" i="1"/>
  <c r="BZ297" i="1"/>
  <c r="CA297" i="1"/>
  <c r="BV298" i="1"/>
  <c r="BW298" i="1"/>
  <c r="BX298" i="1"/>
  <c r="BY298" i="1"/>
  <c r="BZ298" i="1"/>
  <c r="CA298" i="1"/>
  <c r="BV299" i="1"/>
  <c r="BW299" i="1"/>
  <c r="BX299" i="1"/>
  <c r="BY299" i="1"/>
  <c r="BZ299" i="1"/>
  <c r="CA299" i="1"/>
  <c r="BV300" i="1"/>
  <c r="BW300" i="1"/>
  <c r="BX300" i="1"/>
  <c r="BY300" i="1"/>
  <c r="BZ300" i="1"/>
  <c r="CA300" i="1"/>
  <c r="BV301" i="1"/>
  <c r="BW301" i="1"/>
  <c r="BX301" i="1"/>
  <c r="BY301" i="1"/>
  <c r="BZ301" i="1"/>
  <c r="CA301" i="1"/>
  <c r="BV302" i="1"/>
  <c r="BW302" i="1"/>
  <c r="BX302" i="1"/>
  <c r="BY302" i="1"/>
  <c r="BZ302" i="1"/>
  <c r="CA302" i="1"/>
  <c r="BV303" i="1"/>
  <c r="BW303" i="1"/>
  <c r="BX303" i="1"/>
  <c r="BY303" i="1"/>
  <c r="BZ303" i="1"/>
  <c r="CA303" i="1"/>
  <c r="BV304" i="1"/>
  <c r="BW304" i="1"/>
  <c r="BX304" i="1"/>
  <c r="BY304" i="1"/>
  <c r="BZ304" i="1"/>
  <c r="CA304" i="1"/>
  <c r="BV305" i="1"/>
  <c r="BW305" i="1"/>
  <c r="BX305" i="1"/>
  <c r="BY305" i="1"/>
  <c r="BZ305" i="1"/>
  <c r="CA305" i="1"/>
  <c r="BV306" i="1"/>
  <c r="BW306" i="1"/>
  <c r="BX306" i="1"/>
  <c r="BY306" i="1"/>
  <c r="BZ306" i="1"/>
  <c r="CA306" i="1"/>
  <c r="BV307" i="1"/>
  <c r="BW307" i="1"/>
  <c r="BX307" i="1"/>
  <c r="BY307" i="1"/>
  <c r="BZ307" i="1"/>
  <c r="CA307" i="1"/>
  <c r="BV308" i="1"/>
  <c r="BW308" i="1"/>
  <c r="BX308" i="1"/>
  <c r="BY308" i="1"/>
  <c r="BZ308" i="1"/>
  <c r="CA308" i="1"/>
  <c r="BV309" i="1"/>
  <c r="BW309" i="1"/>
  <c r="BX309" i="1"/>
  <c r="BY309" i="1"/>
  <c r="BZ309" i="1"/>
  <c r="CA309" i="1"/>
  <c r="BV310" i="1"/>
  <c r="BW310" i="1"/>
  <c r="BX310" i="1"/>
  <c r="BY310" i="1"/>
  <c r="BZ310" i="1"/>
  <c r="CA310" i="1"/>
  <c r="BV311" i="1"/>
  <c r="BW311" i="1"/>
  <c r="BX311" i="1"/>
  <c r="BY311" i="1"/>
  <c r="BZ311" i="1"/>
  <c r="CA311" i="1"/>
  <c r="BV312" i="1"/>
  <c r="BW312" i="1"/>
  <c r="BX312" i="1"/>
  <c r="BY312" i="1"/>
  <c r="BZ312" i="1"/>
  <c r="CA312" i="1"/>
  <c r="BV313" i="1"/>
  <c r="BW313" i="1"/>
  <c r="BX313" i="1"/>
  <c r="BY313" i="1"/>
  <c r="BZ313" i="1"/>
  <c r="CA313" i="1"/>
  <c r="BV314" i="1"/>
  <c r="BW314" i="1"/>
  <c r="BX314" i="1"/>
  <c r="BY314" i="1"/>
  <c r="BZ314" i="1"/>
  <c r="CA314" i="1"/>
  <c r="BV315" i="1"/>
  <c r="BW315" i="1"/>
  <c r="BX315" i="1"/>
  <c r="BY315" i="1"/>
  <c r="BZ315" i="1"/>
  <c r="CA315" i="1"/>
  <c r="BV316" i="1"/>
  <c r="BW316" i="1"/>
  <c r="BX316" i="1"/>
  <c r="BY316" i="1"/>
  <c r="BZ316" i="1"/>
  <c r="CA316" i="1"/>
  <c r="BV317" i="1"/>
  <c r="BW317" i="1"/>
  <c r="BX317" i="1"/>
  <c r="BY317" i="1"/>
  <c r="BZ317" i="1"/>
  <c r="CA317" i="1"/>
  <c r="BV318" i="1"/>
  <c r="BW318" i="1"/>
  <c r="BX318" i="1"/>
  <c r="BY318" i="1"/>
  <c r="BZ318" i="1"/>
  <c r="CA318" i="1"/>
  <c r="BV319" i="1"/>
  <c r="BW319" i="1"/>
  <c r="BX319" i="1"/>
  <c r="BY319" i="1"/>
  <c r="BZ319" i="1"/>
  <c r="CA319" i="1"/>
  <c r="BV320" i="1"/>
  <c r="BW320" i="1"/>
  <c r="BX320" i="1"/>
  <c r="BY320" i="1"/>
  <c r="BZ320" i="1"/>
  <c r="CA320" i="1"/>
  <c r="BV321" i="1"/>
  <c r="BW321" i="1"/>
  <c r="BX321" i="1"/>
  <c r="BY321" i="1"/>
  <c r="BZ321" i="1"/>
  <c r="CA321" i="1"/>
  <c r="BV322" i="1"/>
  <c r="BW322" i="1"/>
  <c r="BX322" i="1"/>
  <c r="BY322" i="1"/>
  <c r="BZ322" i="1"/>
  <c r="CA322" i="1"/>
  <c r="BV323" i="1"/>
  <c r="BW323" i="1"/>
  <c r="BX323" i="1"/>
  <c r="BY323" i="1"/>
  <c r="BZ323" i="1"/>
  <c r="CA323" i="1"/>
  <c r="BV324" i="1"/>
  <c r="BW324" i="1"/>
  <c r="BX324" i="1"/>
  <c r="BY324" i="1"/>
  <c r="BZ324" i="1"/>
  <c r="CA324" i="1"/>
  <c r="BV325" i="1"/>
  <c r="BW325" i="1"/>
  <c r="BX325" i="1"/>
  <c r="BY325" i="1"/>
  <c r="BZ325" i="1"/>
  <c r="CA325" i="1"/>
  <c r="BV326" i="1"/>
  <c r="BW326" i="1"/>
  <c r="BX326" i="1"/>
  <c r="BY326" i="1"/>
  <c r="BZ326" i="1"/>
  <c r="CA326" i="1"/>
  <c r="BV327" i="1"/>
  <c r="BW327" i="1"/>
  <c r="BX327" i="1"/>
  <c r="BY327" i="1"/>
  <c r="BZ327" i="1"/>
  <c r="CA327" i="1"/>
  <c r="BV328" i="1"/>
  <c r="BW328" i="1"/>
  <c r="BX328" i="1"/>
  <c r="BY328" i="1"/>
  <c r="BZ328" i="1"/>
  <c r="CA328" i="1"/>
  <c r="BV329" i="1"/>
  <c r="BW329" i="1"/>
  <c r="BX329" i="1"/>
  <c r="BY329" i="1"/>
  <c r="BZ329" i="1"/>
  <c r="CA329" i="1"/>
  <c r="BV330" i="1"/>
  <c r="BW330" i="1"/>
  <c r="BX330" i="1"/>
  <c r="BY330" i="1"/>
  <c r="BZ330" i="1"/>
  <c r="CA330" i="1"/>
  <c r="BV331" i="1"/>
  <c r="BW331" i="1"/>
  <c r="BX331" i="1"/>
  <c r="BY331" i="1"/>
  <c r="BZ331" i="1"/>
  <c r="CA331" i="1"/>
  <c r="BV332" i="1"/>
  <c r="BW332" i="1"/>
  <c r="BX332" i="1"/>
  <c r="BY332" i="1"/>
  <c r="BZ332" i="1"/>
  <c r="CA332" i="1"/>
  <c r="BV333" i="1"/>
  <c r="BW333" i="1"/>
  <c r="BX333" i="1"/>
  <c r="BY333" i="1"/>
  <c r="BZ333" i="1"/>
  <c r="CA333" i="1"/>
  <c r="BV334" i="1"/>
  <c r="BW334" i="1"/>
  <c r="BX334" i="1"/>
  <c r="BY334" i="1"/>
  <c r="BZ334" i="1"/>
  <c r="CA334" i="1"/>
  <c r="BV335" i="1"/>
  <c r="BW335" i="1"/>
  <c r="BX335" i="1"/>
  <c r="BY335" i="1"/>
  <c r="BZ335" i="1"/>
  <c r="CA335" i="1"/>
  <c r="BV336" i="1"/>
  <c r="BW336" i="1"/>
  <c r="BX336" i="1"/>
  <c r="BY336" i="1"/>
  <c r="BZ336" i="1"/>
  <c r="CA336" i="1"/>
  <c r="BV337" i="1"/>
  <c r="BW337" i="1"/>
  <c r="BX337" i="1"/>
  <c r="BY337" i="1"/>
  <c r="BZ337" i="1"/>
  <c r="CA337" i="1"/>
  <c r="BV338" i="1"/>
  <c r="BW338" i="1"/>
  <c r="BX338" i="1"/>
  <c r="BY338" i="1"/>
  <c r="BZ338" i="1"/>
  <c r="CA338" i="1"/>
  <c r="BV339" i="1"/>
  <c r="BW339" i="1"/>
  <c r="BX339" i="1"/>
  <c r="BY339" i="1"/>
  <c r="BZ339" i="1"/>
  <c r="CA339" i="1"/>
  <c r="BV340" i="1"/>
  <c r="BW340" i="1"/>
  <c r="BX340" i="1"/>
  <c r="BY340" i="1"/>
  <c r="BZ340" i="1"/>
  <c r="CA340" i="1"/>
  <c r="BV341" i="1"/>
  <c r="BW341" i="1"/>
  <c r="BX341" i="1"/>
  <c r="BY341" i="1"/>
  <c r="BZ341" i="1"/>
  <c r="CA341" i="1"/>
  <c r="BV342" i="1"/>
  <c r="BW342" i="1"/>
  <c r="BX342" i="1"/>
  <c r="BY342" i="1"/>
  <c r="BZ342" i="1"/>
  <c r="CA342" i="1"/>
  <c r="BV343" i="1"/>
  <c r="BW343" i="1"/>
  <c r="BX343" i="1"/>
  <c r="BY343" i="1"/>
  <c r="BZ343" i="1"/>
  <c r="CA343" i="1"/>
  <c r="BV344" i="1"/>
  <c r="BW344" i="1"/>
  <c r="BX344" i="1"/>
  <c r="BY344" i="1"/>
  <c r="BZ344" i="1"/>
  <c r="CA344" i="1"/>
  <c r="BV345" i="1"/>
  <c r="BW345" i="1"/>
  <c r="BX345" i="1"/>
  <c r="BY345" i="1"/>
  <c r="BZ345" i="1"/>
  <c r="CA345" i="1"/>
  <c r="BV346" i="1"/>
  <c r="BW346" i="1"/>
  <c r="BX346" i="1"/>
  <c r="BY346" i="1"/>
  <c r="BZ346" i="1"/>
  <c r="CA346" i="1"/>
  <c r="BV347" i="1"/>
  <c r="BW347" i="1"/>
  <c r="BX347" i="1"/>
  <c r="BY347" i="1"/>
  <c r="BZ347" i="1"/>
  <c r="CA347" i="1"/>
  <c r="BV348" i="1"/>
  <c r="BW348" i="1"/>
  <c r="BX348" i="1"/>
  <c r="BY348" i="1"/>
  <c r="BZ348" i="1"/>
  <c r="CA348" i="1"/>
  <c r="BV349" i="1"/>
  <c r="BW349" i="1"/>
  <c r="BX349" i="1"/>
  <c r="BY349" i="1"/>
  <c r="BZ349" i="1"/>
  <c r="CA349" i="1"/>
  <c r="BV350" i="1"/>
  <c r="BW350" i="1"/>
  <c r="BX350" i="1"/>
  <c r="BY350" i="1"/>
  <c r="BZ350" i="1"/>
  <c r="CA350" i="1"/>
  <c r="BV351" i="1"/>
  <c r="BW351" i="1"/>
  <c r="BX351" i="1"/>
  <c r="BY351" i="1"/>
  <c r="BZ351" i="1"/>
  <c r="CA351" i="1"/>
  <c r="BV352" i="1"/>
  <c r="BW352" i="1"/>
  <c r="BX352" i="1"/>
  <c r="BY352" i="1"/>
  <c r="BZ352" i="1"/>
  <c r="CA352" i="1"/>
  <c r="BV353" i="1"/>
  <c r="BW353" i="1"/>
  <c r="BX353" i="1"/>
  <c r="BY353" i="1"/>
  <c r="BZ353" i="1"/>
  <c r="CA353" i="1"/>
  <c r="BV354" i="1"/>
  <c r="BW354" i="1"/>
  <c r="BX354" i="1"/>
  <c r="BY354" i="1"/>
  <c r="BZ354" i="1"/>
  <c r="CA354" i="1"/>
  <c r="BV355" i="1"/>
  <c r="BW355" i="1"/>
  <c r="BX355" i="1"/>
  <c r="BY355" i="1"/>
  <c r="BZ355" i="1"/>
  <c r="CA355" i="1"/>
  <c r="BV356" i="1"/>
  <c r="BW356" i="1"/>
  <c r="BX356" i="1"/>
  <c r="BY356" i="1"/>
  <c r="BZ356" i="1"/>
  <c r="CA356" i="1"/>
  <c r="BV357" i="1"/>
  <c r="BW357" i="1"/>
  <c r="BX357" i="1"/>
  <c r="BY357" i="1"/>
  <c r="BZ357" i="1"/>
  <c r="CA357" i="1"/>
  <c r="BV358" i="1"/>
  <c r="BW358" i="1"/>
  <c r="BX358" i="1"/>
  <c r="BY358" i="1"/>
  <c r="BZ358" i="1"/>
  <c r="CA358" i="1"/>
  <c r="BV359" i="1"/>
  <c r="BW359" i="1"/>
  <c r="BX359" i="1"/>
  <c r="BY359" i="1"/>
  <c r="BZ359" i="1"/>
  <c r="CA359" i="1"/>
  <c r="BV360" i="1"/>
  <c r="BW360" i="1"/>
  <c r="BX360" i="1"/>
  <c r="BY360" i="1"/>
  <c r="BZ360" i="1"/>
  <c r="CA360" i="1"/>
  <c r="BV361" i="1"/>
  <c r="BW361" i="1"/>
  <c r="BX361" i="1"/>
  <c r="BY361" i="1"/>
  <c r="BZ361" i="1"/>
  <c r="CA361" i="1"/>
  <c r="BV362" i="1"/>
  <c r="BW362" i="1"/>
  <c r="BX362" i="1"/>
  <c r="BY362" i="1"/>
  <c r="BZ362" i="1"/>
  <c r="CA362" i="1"/>
  <c r="BV363" i="1"/>
  <c r="BW363" i="1"/>
  <c r="BX363" i="1"/>
  <c r="BY363" i="1"/>
  <c r="BZ363" i="1"/>
  <c r="CA363" i="1"/>
  <c r="BV364" i="1"/>
  <c r="BW364" i="1"/>
  <c r="BX364" i="1"/>
  <c r="BY364" i="1"/>
  <c r="BZ364" i="1"/>
  <c r="CA364" i="1"/>
  <c r="BV365" i="1"/>
  <c r="BW365" i="1"/>
  <c r="BX365" i="1"/>
  <c r="BY365" i="1"/>
  <c r="BZ365" i="1"/>
  <c r="CA365" i="1"/>
  <c r="BV366" i="1"/>
  <c r="BW366" i="1"/>
  <c r="BX366" i="1"/>
  <c r="BY366" i="1"/>
  <c r="BZ366" i="1"/>
  <c r="CA366" i="1"/>
  <c r="BV367" i="1"/>
  <c r="BW367" i="1"/>
  <c r="BX367" i="1"/>
  <c r="BY367" i="1"/>
  <c r="BZ367" i="1"/>
  <c r="CA367" i="1"/>
  <c r="BV368" i="1"/>
  <c r="BW368" i="1"/>
  <c r="BX368" i="1"/>
  <c r="BY368" i="1"/>
  <c r="BZ368" i="1"/>
  <c r="CA368" i="1"/>
  <c r="BV369" i="1"/>
  <c r="BW369" i="1"/>
  <c r="BX369" i="1"/>
  <c r="BY369" i="1"/>
  <c r="BZ369" i="1"/>
  <c r="CA369" i="1"/>
  <c r="BV370" i="1"/>
  <c r="BW370" i="1"/>
  <c r="BX370" i="1"/>
  <c r="BY370" i="1"/>
  <c r="BZ370" i="1"/>
  <c r="CA370" i="1"/>
  <c r="BV371" i="1"/>
  <c r="BW371" i="1"/>
  <c r="BX371" i="1"/>
  <c r="BY371" i="1"/>
  <c r="BZ371" i="1"/>
  <c r="CA371" i="1"/>
  <c r="BV372" i="1"/>
  <c r="BW372" i="1"/>
  <c r="BX372" i="1"/>
  <c r="BY372" i="1"/>
  <c r="BZ372" i="1"/>
  <c r="CA372" i="1"/>
  <c r="BV373" i="1"/>
  <c r="BW373" i="1"/>
  <c r="BX373" i="1"/>
  <c r="BY373" i="1"/>
  <c r="BZ373" i="1"/>
  <c r="CA373" i="1"/>
  <c r="BV374" i="1"/>
  <c r="BW374" i="1"/>
  <c r="BX374" i="1"/>
  <c r="BY374" i="1"/>
  <c r="BZ374" i="1"/>
  <c r="CA374" i="1"/>
  <c r="BV375" i="1"/>
  <c r="BW375" i="1"/>
  <c r="BX375" i="1"/>
  <c r="BY375" i="1"/>
  <c r="BZ375" i="1"/>
  <c r="CA375" i="1"/>
  <c r="BV376" i="1"/>
  <c r="BW376" i="1"/>
  <c r="BX376" i="1"/>
  <c r="BY376" i="1"/>
  <c r="BZ376" i="1"/>
  <c r="CA376" i="1"/>
  <c r="BV377" i="1"/>
  <c r="BW377" i="1"/>
  <c r="BX377" i="1"/>
  <c r="BY377" i="1"/>
  <c r="BZ377" i="1"/>
  <c r="CA377" i="1"/>
  <c r="BV378" i="1"/>
  <c r="BW378" i="1"/>
  <c r="BX378" i="1"/>
  <c r="BY378" i="1"/>
  <c r="BZ378" i="1"/>
  <c r="CA378" i="1"/>
  <c r="BV379" i="1"/>
  <c r="BW379" i="1"/>
  <c r="BX379" i="1"/>
  <c r="BY379" i="1"/>
  <c r="BZ379" i="1"/>
  <c r="CA379" i="1"/>
  <c r="BV380" i="1"/>
  <c r="BW380" i="1"/>
  <c r="BX380" i="1"/>
  <c r="BY380" i="1"/>
  <c r="BZ380" i="1"/>
  <c r="CA380" i="1"/>
  <c r="BV381" i="1"/>
  <c r="BW381" i="1"/>
  <c r="BX381" i="1"/>
  <c r="BY381" i="1"/>
  <c r="BZ381" i="1"/>
  <c r="CA381" i="1"/>
  <c r="BV382" i="1"/>
  <c r="BW382" i="1"/>
  <c r="BX382" i="1"/>
  <c r="BY382" i="1"/>
  <c r="BZ382" i="1"/>
  <c r="CA382" i="1"/>
  <c r="BV383" i="1"/>
  <c r="BW383" i="1"/>
  <c r="BX383" i="1"/>
  <c r="BY383" i="1"/>
  <c r="BZ383" i="1"/>
  <c r="CA383" i="1"/>
  <c r="BV384" i="1"/>
  <c r="BW384" i="1"/>
  <c r="BX384" i="1"/>
  <c r="BY384" i="1"/>
  <c r="BZ384" i="1"/>
  <c r="CA384" i="1"/>
  <c r="BV385" i="1"/>
  <c r="BW385" i="1"/>
  <c r="BX385" i="1"/>
  <c r="BY385" i="1"/>
  <c r="BZ385" i="1"/>
  <c r="CA385" i="1"/>
  <c r="BV386" i="1"/>
  <c r="BW386" i="1"/>
  <c r="BX386" i="1"/>
  <c r="BY386" i="1"/>
  <c r="BZ386" i="1"/>
  <c r="CA386" i="1"/>
  <c r="BV387" i="1"/>
  <c r="BW387" i="1"/>
  <c r="BX387" i="1"/>
  <c r="BY387" i="1"/>
  <c r="BZ387" i="1"/>
  <c r="CA387" i="1"/>
  <c r="BV388" i="1"/>
  <c r="BW388" i="1"/>
  <c r="BX388" i="1"/>
  <c r="BY388" i="1"/>
  <c r="BZ388" i="1"/>
  <c r="CA388" i="1"/>
  <c r="BV389" i="1"/>
  <c r="BW389" i="1"/>
  <c r="BX389" i="1"/>
  <c r="BY389" i="1"/>
  <c r="BZ389" i="1"/>
  <c r="CA389" i="1"/>
  <c r="BV390" i="1"/>
  <c r="BW390" i="1"/>
  <c r="BX390" i="1"/>
  <c r="BY390" i="1"/>
  <c r="BZ390" i="1"/>
  <c r="CA390" i="1"/>
  <c r="BV391" i="1"/>
  <c r="BW391" i="1"/>
  <c r="BX391" i="1"/>
  <c r="BY391" i="1"/>
  <c r="BZ391" i="1"/>
  <c r="CA391" i="1"/>
  <c r="BV392" i="1"/>
  <c r="BW392" i="1"/>
  <c r="BX392" i="1"/>
  <c r="BY392" i="1"/>
  <c r="BZ392" i="1"/>
  <c r="CA392" i="1"/>
  <c r="BV393" i="1"/>
  <c r="BW393" i="1"/>
  <c r="BX393" i="1"/>
  <c r="BY393" i="1"/>
  <c r="BZ393" i="1"/>
  <c r="CA393" i="1"/>
  <c r="BV394" i="1"/>
  <c r="BW394" i="1"/>
  <c r="BX394" i="1"/>
  <c r="BY394" i="1"/>
  <c r="BZ394" i="1"/>
  <c r="CA394" i="1"/>
  <c r="BV395" i="1"/>
  <c r="BW395" i="1"/>
  <c r="BX395" i="1"/>
  <c r="BY395" i="1"/>
  <c r="BZ395" i="1"/>
  <c r="CA395" i="1"/>
  <c r="BV396" i="1"/>
  <c r="BW396" i="1"/>
  <c r="BX396" i="1"/>
  <c r="BY396" i="1"/>
  <c r="BZ396" i="1"/>
  <c r="CA396" i="1"/>
  <c r="BV397" i="1"/>
  <c r="BW397" i="1"/>
  <c r="BX397" i="1"/>
  <c r="BY397" i="1"/>
  <c r="BZ397" i="1"/>
  <c r="CA397" i="1"/>
  <c r="BV398" i="1"/>
  <c r="BW398" i="1"/>
  <c r="BX398" i="1"/>
  <c r="BY398" i="1"/>
  <c r="BZ398" i="1"/>
  <c r="CA398" i="1"/>
  <c r="BV399" i="1"/>
  <c r="BW399" i="1"/>
  <c r="BX399" i="1"/>
  <c r="BY399" i="1"/>
  <c r="BZ399" i="1"/>
  <c r="CA399" i="1"/>
  <c r="BV400" i="1"/>
  <c r="BW400" i="1"/>
  <c r="BX400" i="1"/>
  <c r="BY400" i="1"/>
  <c r="BZ400" i="1"/>
  <c r="CA400" i="1"/>
  <c r="BV401" i="1"/>
  <c r="BW401" i="1"/>
  <c r="BX401" i="1"/>
  <c r="BY401" i="1"/>
  <c r="BZ401" i="1"/>
  <c r="CA401" i="1"/>
  <c r="BV402" i="1"/>
  <c r="BW402" i="1"/>
  <c r="BX402" i="1"/>
  <c r="BY402" i="1"/>
  <c r="BZ402" i="1"/>
  <c r="CA402" i="1"/>
  <c r="BV403" i="1"/>
  <c r="BW403" i="1"/>
  <c r="BX403" i="1"/>
  <c r="BY403" i="1"/>
  <c r="BZ403" i="1"/>
  <c r="CA403" i="1"/>
  <c r="BV404" i="1"/>
  <c r="BW404" i="1"/>
  <c r="BX404" i="1"/>
  <c r="BY404" i="1"/>
  <c r="BZ404" i="1"/>
  <c r="CA404" i="1"/>
  <c r="BV405" i="1"/>
  <c r="BW405" i="1"/>
  <c r="BX405" i="1"/>
  <c r="BY405" i="1"/>
  <c r="BZ405" i="1"/>
  <c r="CA405" i="1"/>
  <c r="BV406" i="1"/>
  <c r="BW406" i="1"/>
  <c r="BX406" i="1"/>
  <c r="BY406" i="1"/>
  <c r="BZ406" i="1"/>
  <c r="CA406" i="1"/>
  <c r="BV407" i="1"/>
  <c r="BW407" i="1"/>
  <c r="BX407" i="1"/>
  <c r="BY407" i="1"/>
  <c r="BZ407" i="1"/>
  <c r="CA407" i="1"/>
  <c r="BV408" i="1"/>
  <c r="BW408" i="1"/>
  <c r="BX408" i="1"/>
  <c r="BY408" i="1"/>
  <c r="BZ408" i="1"/>
  <c r="CA408" i="1"/>
  <c r="BV409" i="1"/>
  <c r="BW409" i="1"/>
  <c r="BX409" i="1"/>
  <c r="BY409" i="1"/>
  <c r="BZ409" i="1"/>
  <c r="CA409" i="1"/>
  <c r="BV410" i="1"/>
  <c r="BW410" i="1"/>
  <c r="BX410" i="1"/>
  <c r="BY410" i="1"/>
  <c r="BZ410" i="1"/>
  <c r="CA410" i="1"/>
  <c r="BV411" i="1"/>
  <c r="BW411" i="1"/>
  <c r="BX411" i="1"/>
  <c r="BY411" i="1"/>
  <c r="BZ411" i="1"/>
  <c r="CA411" i="1"/>
  <c r="BV412" i="1"/>
  <c r="BW412" i="1"/>
  <c r="BX412" i="1"/>
  <c r="BY412" i="1"/>
  <c r="BZ412" i="1"/>
  <c r="CA412" i="1"/>
  <c r="BV413" i="1"/>
  <c r="BW413" i="1"/>
  <c r="BX413" i="1"/>
  <c r="BY413" i="1"/>
  <c r="BZ413" i="1"/>
  <c r="CA413" i="1"/>
  <c r="BV414" i="1"/>
  <c r="BW414" i="1"/>
  <c r="BX414" i="1"/>
  <c r="BY414" i="1"/>
  <c r="BZ414" i="1"/>
  <c r="CA414" i="1"/>
  <c r="BV415" i="1"/>
  <c r="BW415" i="1"/>
  <c r="BX415" i="1"/>
  <c r="BY415" i="1"/>
  <c r="BZ415" i="1"/>
  <c r="CA415" i="1"/>
  <c r="BV416" i="1"/>
  <c r="BW416" i="1"/>
  <c r="BX416" i="1"/>
  <c r="BY416" i="1"/>
  <c r="BZ416" i="1"/>
  <c r="CA416" i="1"/>
  <c r="BV417" i="1"/>
  <c r="BW417" i="1"/>
  <c r="BX417" i="1"/>
  <c r="BY417" i="1"/>
  <c r="BZ417" i="1"/>
  <c r="CA417" i="1"/>
  <c r="BV418" i="1"/>
  <c r="BW418" i="1"/>
  <c r="BX418" i="1"/>
  <c r="BY418" i="1"/>
  <c r="BZ418" i="1"/>
  <c r="CA418" i="1"/>
  <c r="BV419" i="1"/>
  <c r="BW419" i="1"/>
  <c r="BX419" i="1"/>
  <c r="BY419" i="1"/>
  <c r="BZ419" i="1"/>
  <c r="CA419" i="1"/>
  <c r="BV420" i="1"/>
  <c r="BW420" i="1"/>
  <c r="BX420" i="1"/>
  <c r="BY420" i="1"/>
  <c r="BZ420" i="1"/>
  <c r="CA420" i="1"/>
  <c r="BV421" i="1"/>
  <c r="BW421" i="1"/>
  <c r="BX421" i="1"/>
  <c r="BY421" i="1"/>
  <c r="BZ421" i="1"/>
  <c r="CA421" i="1"/>
  <c r="BV422" i="1"/>
  <c r="BW422" i="1"/>
  <c r="BX422" i="1"/>
  <c r="BY422" i="1"/>
  <c r="BZ422" i="1"/>
  <c r="CA422" i="1"/>
  <c r="BV423" i="1"/>
  <c r="BW423" i="1"/>
  <c r="BX423" i="1"/>
  <c r="BY423" i="1"/>
  <c r="BZ423" i="1"/>
  <c r="CA423" i="1"/>
  <c r="BV424" i="1"/>
  <c r="BW424" i="1"/>
  <c r="BX424" i="1"/>
  <c r="BY424" i="1"/>
  <c r="BZ424" i="1"/>
  <c r="CA424" i="1"/>
  <c r="BV425" i="1"/>
  <c r="BW425" i="1"/>
  <c r="BX425" i="1"/>
  <c r="BY425" i="1"/>
  <c r="BZ425" i="1"/>
  <c r="CA425" i="1"/>
  <c r="BV426" i="1"/>
  <c r="BW426" i="1"/>
  <c r="BX426" i="1"/>
  <c r="BY426" i="1"/>
  <c r="BZ426" i="1"/>
  <c r="CA426" i="1"/>
  <c r="BV427" i="1"/>
  <c r="BW427" i="1"/>
  <c r="BX427" i="1"/>
  <c r="BY427" i="1"/>
  <c r="BZ427" i="1"/>
  <c r="CA427" i="1"/>
  <c r="BV428" i="1"/>
  <c r="BW428" i="1"/>
  <c r="BX428" i="1"/>
  <c r="BY428" i="1"/>
  <c r="BZ428" i="1"/>
  <c r="CA428" i="1"/>
  <c r="BV429" i="1"/>
  <c r="BW429" i="1"/>
  <c r="BX429" i="1"/>
  <c r="BY429" i="1"/>
  <c r="BZ429" i="1"/>
  <c r="CA429" i="1"/>
  <c r="BV430" i="1"/>
  <c r="BW430" i="1"/>
  <c r="BX430" i="1"/>
  <c r="BY430" i="1"/>
  <c r="BZ430" i="1"/>
  <c r="CA430" i="1"/>
  <c r="BV431" i="1"/>
  <c r="BW431" i="1"/>
  <c r="BX431" i="1"/>
  <c r="BY431" i="1"/>
  <c r="BZ431" i="1"/>
  <c r="CA431" i="1"/>
  <c r="BV432" i="1"/>
  <c r="BW432" i="1"/>
  <c r="BX432" i="1"/>
  <c r="BY432" i="1"/>
  <c r="BZ432" i="1"/>
  <c r="CA432" i="1"/>
  <c r="BV433" i="1"/>
  <c r="BW433" i="1"/>
  <c r="BX433" i="1"/>
  <c r="BY433" i="1"/>
  <c r="BZ433" i="1"/>
  <c r="CA433" i="1"/>
  <c r="BV434" i="1"/>
  <c r="BW434" i="1"/>
  <c r="BX434" i="1"/>
  <c r="BY434" i="1"/>
  <c r="BZ434" i="1"/>
  <c r="CA434" i="1"/>
  <c r="BV435" i="1"/>
  <c r="BW435" i="1"/>
  <c r="BX435" i="1"/>
  <c r="BY435" i="1"/>
  <c r="BZ435" i="1"/>
  <c r="CA435" i="1"/>
  <c r="BV436" i="1"/>
  <c r="BW436" i="1"/>
  <c r="BX436" i="1"/>
  <c r="BY436" i="1"/>
  <c r="BZ436" i="1"/>
  <c r="CA436" i="1"/>
  <c r="BV437" i="1"/>
  <c r="BW437" i="1"/>
  <c r="BX437" i="1"/>
  <c r="BY437" i="1"/>
  <c r="BZ437" i="1"/>
  <c r="CA437" i="1"/>
  <c r="BV438" i="1"/>
  <c r="BW438" i="1"/>
  <c r="BX438" i="1"/>
  <c r="BY438" i="1"/>
  <c r="BZ438" i="1"/>
  <c r="CA438" i="1"/>
  <c r="BV439" i="1"/>
  <c r="BW439" i="1"/>
  <c r="BX439" i="1"/>
  <c r="BY439" i="1"/>
  <c r="BZ439" i="1"/>
  <c r="CA439" i="1"/>
  <c r="BV440" i="1"/>
  <c r="BW440" i="1"/>
  <c r="BX440" i="1"/>
  <c r="BY440" i="1"/>
  <c r="BZ440" i="1"/>
  <c r="CA440" i="1"/>
  <c r="BV441" i="1"/>
  <c r="BW441" i="1"/>
  <c r="BX441" i="1"/>
  <c r="BY441" i="1"/>
  <c r="BZ441" i="1"/>
  <c r="CA441" i="1"/>
  <c r="BV442" i="1"/>
  <c r="BW442" i="1"/>
  <c r="BX442" i="1"/>
  <c r="BY442" i="1"/>
  <c r="BZ442" i="1"/>
  <c r="CA442" i="1"/>
  <c r="BV443" i="1"/>
  <c r="BW443" i="1"/>
  <c r="BX443" i="1"/>
  <c r="BY443" i="1"/>
  <c r="BZ443" i="1"/>
  <c r="CA443" i="1"/>
  <c r="BV444" i="1"/>
  <c r="BW444" i="1"/>
  <c r="BX444" i="1"/>
  <c r="BY444" i="1"/>
  <c r="BZ444" i="1"/>
  <c r="CA444" i="1"/>
  <c r="BV445" i="1"/>
  <c r="BW445" i="1"/>
  <c r="BX445" i="1"/>
  <c r="BY445" i="1"/>
  <c r="BZ445" i="1"/>
  <c r="CA445" i="1"/>
  <c r="BV446" i="1"/>
  <c r="BW446" i="1"/>
  <c r="BX446" i="1"/>
  <c r="BY446" i="1"/>
  <c r="BZ446" i="1"/>
  <c r="CA446" i="1"/>
  <c r="BV447" i="1"/>
  <c r="BW447" i="1"/>
  <c r="BX447" i="1"/>
  <c r="BY447" i="1"/>
  <c r="BZ447" i="1"/>
  <c r="CA447" i="1"/>
  <c r="BV448" i="1"/>
  <c r="BW448" i="1"/>
  <c r="BX448" i="1"/>
  <c r="BY448" i="1"/>
  <c r="BZ448" i="1"/>
  <c r="CA448" i="1"/>
  <c r="BV449" i="1"/>
  <c r="BW449" i="1"/>
  <c r="BX449" i="1"/>
  <c r="BY449" i="1"/>
  <c r="BZ449" i="1"/>
  <c r="CA449" i="1"/>
  <c r="BV450" i="1"/>
  <c r="BW450" i="1"/>
  <c r="BX450" i="1"/>
  <c r="BY450" i="1"/>
  <c r="BZ450" i="1"/>
  <c r="CA450" i="1"/>
  <c r="BV451" i="1"/>
  <c r="BW451" i="1"/>
  <c r="BX451" i="1"/>
  <c r="BY451" i="1"/>
  <c r="BZ451" i="1"/>
  <c r="CA451" i="1"/>
  <c r="BT1" i="1" l="1"/>
  <c r="BU1" i="1"/>
  <c r="BT2" i="1"/>
  <c r="BU2" i="1"/>
  <c r="BT3" i="1"/>
  <c r="BU3" i="1"/>
  <c r="BT4" i="1"/>
  <c r="BU4" i="1"/>
  <c r="BT5" i="1"/>
  <c r="BU5" i="1"/>
  <c r="BT6" i="1"/>
  <c r="BU6" i="1"/>
  <c r="BT7" i="1"/>
  <c r="BU7" i="1"/>
  <c r="BT8" i="1"/>
  <c r="BU8" i="1"/>
  <c r="BT9" i="1"/>
  <c r="BU9" i="1"/>
  <c r="BT10" i="1"/>
  <c r="BU10" i="1"/>
  <c r="BT11" i="1"/>
  <c r="BU11" i="1"/>
  <c r="BT12" i="1"/>
  <c r="BU12" i="1"/>
  <c r="BT13" i="1"/>
  <c r="BU13" i="1"/>
  <c r="BT14" i="1"/>
  <c r="BU14" i="1"/>
  <c r="BT15" i="1"/>
  <c r="BU15" i="1"/>
  <c r="BT16" i="1"/>
  <c r="BU16" i="1"/>
  <c r="BT17" i="1"/>
  <c r="BU17" i="1"/>
  <c r="BT18" i="1"/>
  <c r="BU18" i="1"/>
  <c r="BT19" i="1"/>
  <c r="BU19" i="1"/>
  <c r="BT20" i="1"/>
  <c r="BU20" i="1"/>
  <c r="BT21" i="1"/>
  <c r="BU21" i="1"/>
  <c r="BT22" i="1"/>
  <c r="BU22" i="1"/>
  <c r="BT23" i="1"/>
  <c r="BU23" i="1"/>
  <c r="BT24" i="1"/>
  <c r="BU24" i="1"/>
  <c r="BT25" i="1"/>
  <c r="BU25" i="1"/>
  <c r="BT26" i="1"/>
  <c r="BU26" i="1"/>
  <c r="BT27" i="1"/>
  <c r="BU27" i="1"/>
  <c r="BT28" i="1"/>
  <c r="BU28" i="1"/>
  <c r="BT29" i="1"/>
  <c r="BU29" i="1"/>
  <c r="BT30" i="1"/>
  <c r="BU30" i="1"/>
  <c r="BT31" i="1"/>
  <c r="BU31" i="1"/>
  <c r="BT32" i="1"/>
  <c r="BU32" i="1"/>
  <c r="BT33" i="1"/>
  <c r="BU33" i="1"/>
  <c r="BT34" i="1"/>
  <c r="BU34" i="1"/>
  <c r="BT35" i="1"/>
  <c r="BU35" i="1"/>
  <c r="BT36" i="1"/>
  <c r="BU36" i="1"/>
  <c r="BT37" i="1"/>
  <c r="BU37" i="1"/>
  <c r="BT38" i="1"/>
  <c r="BU38" i="1"/>
  <c r="BT39" i="1"/>
  <c r="BU39" i="1"/>
  <c r="BT40" i="1"/>
  <c r="BU40" i="1"/>
  <c r="BT41" i="1"/>
  <c r="BU41" i="1"/>
  <c r="BT42" i="1"/>
  <c r="BU42" i="1"/>
  <c r="BT43" i="1"/>
  <c r="BU43" i="1"/>
  <c r="BT44" i="1"/>
  <c r="BU44" i="1"/>
  <c r="BT45" i="1"/>
  <c r="BU45" i="1"/>
  <c r="BT46" i="1"/>
  <c r="BU46" i="1"/>
  <c r="BT47" i="1"/>
  <c r="BU47" i="1"/>
  <c r="BT48" i="1"/>
  <c r="BU48" i="1"/>
  <c r="BT49" i="1"/>
  <c r="BU49" i="1"/>
  <c r="BT50" i="1"/>
  <c r="BU50" i="1"/>
  <c r="BT51" i="1"/>
  <c r="BU51" i="1"/>
  <c r="BT52" i="1"/>
  <c r="BU52" i="1"/>
  <c r="BT53" i="1"/>
  <c r="BU53" i="1"/>
  <c r="BT54" i="1"/>
  <c r="BU54" i="1"/>
  <c r="BT55" i="1"/>
  <c r="BU55" i="1"/>
  <c r="BT56" i="1"/>
  <c r="BU56" i="1"/>
  <c r="BT57" i="1"/>
  <c r="BU57" i="1"/>
  <c r="BT58" i="1"/>
  <c r="BU58" i="1"/>
  <c r="BT59" i="1"/>
  <c r="BU59" i="1"/>
  <c r="BT60" i="1"/>
  <c r="BU60" i="1"/>
  <c r="BT61" i="1"/>
  <c r="BU61" i="1"/>
  <c r="BT62" i="1"/>
  <c r="BU62" i="1"/>
  <c r="BT63" i="1"/>
  <c r="BU63" i="1"/>
  <c r="BT64" i="1"/>
  <c r="BU64" i="1"/>
  <c r="BT65" i="1"/>
  <c r="BU65" i="1"/>
  <c r="BT66" i="1"/>
  <c r="BU66" i="1"/>
  <c r="BT67" i="1"/>
  <c r="BU67" i="1"/>
  <c r="BT68" i="1"/>
  <c r="BU68" i="1"/>
  <c r="BT69" i="1"/>
  <c r="BU69" i="1"/>
  <c r="BT70" i="1"/>
  <c r="BU70" i="1"/>
  <c r="BT71" i="1"/>
  <c r="BU71" i="1"/>
  <c r="BT72" i="1"/>
  <c r="BU72" i="1"/>
  <c r="BT73" i="1"/>
  <c r="BU73" i="1"/>
  <c r="BT74" i="1"/>
  <c r="BU74" i="1"/>
  <c r="BT75" i="1"/>
  <c r="BU75" i="1"/>
  <c r="BT76" i="1"/>
  <c r="BU76" i="1"/>
  <c r="BT77" i="1"/>
  <c r="BU77" i="1"/>
  <c r="BT78" i="1"/>
  <c r="BU78" i="1"/>
  <c r="BT79" i="1"/>
  <c r="BU79" i="1"/>
  <c r="BT80" i="1"/>
  <c r="BU80" i="1"/>
  <c r="BT81" i="1"/>
  <c r="BU81" i="1"/>
  <c r="BT82" i="1"/>
  <c r="BU82" i="1"/>
  <c r="BT83" i="1"/>
  <c r="BU83" i="1"/>
  <c r="BT84" i="1"/>
  <c r="BU84" i="1"/>
  <c r="BT85" i="1"/>
  <c r="BU85" i="1"/>
  <c r="BT86" i="1"/>
  <c r="BU86" i="1"/>
  <c r="BT87" i="1"/>
  <c r="BU87" i="1"/>
  <c r="BT88" i="1"/>
  <c r="BU88" i="1"/>
  <c r="BT89" i="1"/>
  <c r="BU89" i="1"/>
  <c r="BT90" i="1"/>
  <c r="BU90" i="1"/>
  <c r="BT91" i="1"/>
  <c r="BU91" i="1"/>
  <c r="BT92" i="1"/>
  <c r="BU92" i="1"/>
  <c r="BT93" i="1"/>
  <c r="BU93" i="1"/>
  <c r="BT94" i="1"/>
  <c r="BU94" i="1"/>
  <c r="BT95" i="1"/>
  <c r="BU95" i="1"/>
  <c r="BT96" i="1"/>
  <c r="BU96" i="1"/>
  <c r="BT97" i="1"/>
  <c r="BU97" i="1"/>
  <c r="BT98" i="1"/>
  <c r="BU98" i="1"/>
  <c r="BT99" i="1"/>
  <c r="BU99" i="1"/>
  <c r="BT100" i="1"/>
  <c r="BU100" i="1"/>
  <c r="BT101" i="1"/>
  <c r="BU101" i="1"/>
  <c r="BT102" i="1"/>
  <c r="BU102" i="1"/>
  <c r="BT103" i="1"/>
  <c r="BU103" i="1"/>
  <c r="BT104" i="1"/>
  <c r="BU104" i="1"/>
  <c r="BT105" i="1"/>
  <c r="BU105" i="1"/>
  <c r="BT106" i="1"/>
  <c r="BU106" i="1"/>
  <c r="BT107" i="1"/>
  <c r="BU107" i="1"/>
  <c r="BT108" i="1"/>
  <c r="BU108" i="1"/>
  <c r="BT109" i="1"/>
  <c r="BU109" i="1"/>
  <c r="BT110" i="1"/>
  <c r="BU110" i="1"/>
  <c r="BT111" i="1"/>
  <c r="BU111" i="1"/>
  <c r="BT112" i="1"/>
  <c r="BU112" i="1"/>
  <c r="BT113" i="1"/>
  <c r="BU113" i="1"/>
  <c r="BT114" i="1"/>
  <c r="BU114" i="1"/>
  <c r="BT115" i="1"/>
  <c r="BU115" i="1"/>
  <c r="BT116" i="1"/>
  <c r="BU116" i="1"/>
  <c r="BT117" i="1"/>
  <c r="BU117" i="1"/>
  <c r="BT118" i="1"/>
  <c r="BU118" i="1"/>
  <c r="BT119" i="1"/>
  <c r="BU119" i="1"/>
  <c r="BT120" i="1"/>
  <c r="BU120" i="1"/>
  <c r="BT121" i="1"/>
  <c r="BU121" i="1"/>
  <c r="BT122" i="1"/>
  <c r="BU122" i="1"/>
  <c r="BT123" i="1"/>
  <c r="BU123" i="1"/>
  <c r="BT124" i="1"/>
  <c r="BU124" i="1"/>
  <c r="BT125" i="1"/>
  <c r="BU125" i="1"/>
  <c r="BT126" i="1"/>
  <c r="BU126" i="1"/>
  <c r="BT127" i="1"/>
  <c r="BU127" i="1"/>
  <c r="BT128" i="1"/>
  <c r="BU128" i="1"/>
  <c r="BT129" i="1"/>
  <c r="BU129" i="1"/>
  <c r="BT130" i="1"/>
  <c r="BU130" i="1"/>
  <c r="BT131" i="1"/>
  <c r="BU131" i="1"/>
  <c r="BT132" i="1"/>
  <c r="BU132" i="1"/>
  <c r="BT133" i="1"/>
  <c r="BU133" i="1"/>
  <c r="BT134" i="1"/>
  <c r="BU134" i="1"/>
  <c r="BT135" i="1"/>
  <c r="BU135" i="1"/>
  <c r="BT136" i="1"/>
  <c r="BU136" i="1"/>
  <c r="BT137" i="1"/>
  <c r="BU137" i="1"/>
  <c r="BT138" i="1"/>
  <c r="BU138" i="1"/>
  <c r="BT139" i="1"/>
  <c r="BU139" i="1"/>
  <c r="BT140" i="1"/>
  <c r="BU140" i="1"/>
  <c r="BT141" i="1"/>
  <c r="BU141" i="1"/>
  <c r="BT142" i="1"/>
  <c r="BU142" i="1"/>
  <c r="BT143" i="1"/>
  <c r="BU143" i="1"/>
  <c r="BT144" i="1"/>
  <c r="BU144" i="1"/>
  <c r="BT145" i="1"/>
  <c r="BU145" i="1"/>
  <c r="BT146" i="1"/>
  <c r="BU146" i="1"/>
  <c r="BT147" i="1"/>
  <c r="BU147" i="1"/>
  <c r="BT148" i="1"/>
  <c r="BU148" i="1"/>
  <c r="BT149" i="1"/>
  <c r="BU149" i="1"/>
  <c r="BT150" i="1"/>
  <c r="BU150" i="1"/>
  <c r="BT151" i="1"/>
  <c r="BU151" i="1"/>
  <c r="BT152" i="1"/>
  <c r="BU152" i="1"/>
  <c r="BT153" i="1"/>
  <c r="BU153" i="1"/>
  <c r="BT154" i="1"/>
  <c r="BU154" i="1"/>
  <c r="BT155" i="1"/>
  <c r="BU155" i="1"/>
  <c r="BT156" i="1"/>
  <c r="BU156" i="1"/>
  <c r="BT157" i="1"/>
  <c r="BU157" i="1"/>
  <c r="BT158" i="1"/>
  <c r="BU158" i="1"/>
  <c r="BT159" i="1"/>
  <c r="BU159" i="1"/>
  <c r="BT160" i="1"/>
  <c r="BU160" i="1"/>
  <c r="BT161" i="1"/>
  <c r="BU161" i="1"/>
  <c r="BT162" i="1"/>
  <c r="BU162" i="1"/>
  <c r="BT163" i="1"/>
  <c r="BU163" i="1"/>
  <c r="BT164" i="1"/>
  <c r="BU164" i="1"/>
  <c r="BT165" i="1"/>
  <c r="BU165" i="1"/>
  <c r="BT166" i="1"/>
  <c r="BU166" i="1"/>
  <c r="BT167" i="1"/>
  <c r="BU167" i="1"/>
  <c r="BT168" i="1"/>
  <c r="BU168" i="1"/>
  <c r="BT169" i="1"/>
  <c r="BU169" i="1"/>
  <c r="BT170" i="1"/>
  <c r="BU170" i="1"/>
  <c r="BT171" i="1"/>
  <c r="BU171" i="1"/>
  <c r="BT172" i="1"/>
  <c r="BU172" i="1"/>
  <c r="BT173" i="1"/>
  <c r="BU173" i="1"/>
  <c r="BT174" i="1"/>
  <c r="BU174" i="1"/>
  <c r="BT175" i="1"/>
  <c r="BU175" i="1"/>
  <c r="BT176" i="1"/>
  <c r="BU176" i="1"/>
  <c r="BT177" i="1"/>
  <c r="BU177" i="1"/>
  <c r="BT178" i="1"/>
  <c r="BU178" i="1"/>
  <c r="BT179" i="1"/>
  <c r="BU179" i="1"/>
  <c r="BT180" i="1"/>
  <c r="BU180" i="1"/>
  <c r="BT181" i="1"/>
  <c r="BU181" i="1"/>
  <c r="BT182" i="1"/>
  <c r="BU182" i="1"/>
  <c r="BT183" i="1"/>
  <c r="BU183" i="1"/>
  <c r="BT184" i="1"/>
  <c r="BU184" i="1"/>
  <c r="BT185" i="1"/>
  <c r="BU185" i="1"/>
  <c r="BT186" i="1"/>
  <c r="BU186" i="1"/>
  <c r="BT187" i="1"/>
  <c r="BU187" i="1"/>
  <c r="BT188" i="1"/>
  <c r="BU188" i="1"/>
  <c r="BT189" i="1"/>
  <c r="BU189" i="1"/>
  <c r="BT190" i="1"/>
  <c r="BU190" i="1"/>
  <c r="BT191" i="1"/>
  <c r="BU191" i="1"/>
  <c r="BT192" i="1"/>
  <c r="BU192" i="1"/>
  <c r="BT193" i="1"/>
  <c r="BU193" i="1"/>
  <c r="BT194" i="1"/>
  <c r="BU194" i="1"/>
  <c r="BT195" i="1"/>
  <c r="BU195" i="1"/>
  <c r="BT196" i="1"/>
  <c r="BU196" i="1"/>
  <c r="BT197" i="1"/>
  <c r="BU197" i="1"/>
  <c r="BT198" i="1"/>
  <c r="BU198" i="1"/>
  <c r="BT199" i="1"/>
  <c r="BU199" i="1"/>
  <c r="BT200" i="1"/>
  <c r="BU200" i="1"/>
  <c r="BT201" i="1"/>
  <c r="BU201" i="1"/>
  <c r="BT202" i="1"/>
  <c r="BU202" i="1"/>
  <c r="BT203" i="1"/>
  <c r="BU203" i="1"/>
  <c r="BT204" i="1"/>
  <c r="BU204" i="1"/>
  <c r="BT205" i="1"/>
  <c r="BU205" i="1"/>
  <c r="BT206" i="1"/>
  <c r="BU206" i="1"/>
  <c r="BT207" i="1"/>
  <c r="BU207" i="1"/>
  <c r="BT208" i="1"/>
  <c r="BU208" i="1"/>
  <c r="BT209" i="1"/>
  <c r="BU209" i="1"/>
  <c r="BT210" i="1"/>
  <c r="BU210" i="1"/>
  <c r="BT211" i="1"/>
  <c r="BU211" i="1"/>
  <c r="BT212" i="1"/>
  <c r="BU212" i="1"/>
  <c r="BT213" i="1"/>
  <c r="BU213" i="1"/>
  <c r="BT214" i="1"/>
  <c r="BU214" i="1"/>
  <c r="BT215" i="1"/>
  <c r="BU215" i="1"/>
  <c r="BT216" i="1"/>
  <c r="BU216" i="1"/>
  <c r="BT217" i="1"/>
  <c r="BU217" i="1"/>
  <c r="BT218" i="1"/>
  <c r="BU218" i="1"/>
  <c r="BT219" i="1"/>
  <c r="BU219" i="1"/>
  <c r="BT220" i="1"/>
  <c r="BU220" i="1"/>
  <c r="BT221" i="1"/>
  <c r="BU221" i="1"/>
  <c r="BT222" i="1"/>
  <c r="BU222" i="1"/>
  <c r="BT223" i="1"/>
  <c r="BU223" i="1"/>
  <c r="BT224" i="1"/>
  <c r="BU224" i="1"/>
  <c r="BT225" i="1"/>
  <c r="BU225" i="1"/>
  <c r="BT226" i="1"/>
  <c r="BU226" i="1"/>
  <c r="BT227" i="1"/>
  <c r="BU227" i="1"/>
  <c r="BT228" i="1"/>
  <c r="BU228" i="1"/>
  <c r="BT229" i="1"/>
  <c r="BU229" i="1"/>
  <c r="BT230" i="1"/>
  <c r="BU230" i="1"/>
  <c r="BT231" i="1"/>
  <c r="BU231" i="1"/>
  <c r="BT232" i="1"/>
  <c r="BU232" i="1"/>
  <c r="BT233" i="1"/>
  <c r="BU233" i="1"/>
  <c r="BT234" i="1"/>
  <c r="BU234" i="1"/>
  <c r="BT235" i="1"/>
  <c r="BU235" i="1"/>
  <c r="BT236" i="1"/>
  <c r="BU236" i="1"/>
  <c r="BT237" i="1"/>
  <c r="BU237" i="1"/>
  <c r="BT238" i="1"/>
  <c r="BU238" i="1"/>
  <c r="BT239" i="1"/>
  <c r="BU239" i="1"/>
  <c r="BT240" i="1"/>
  <c r="BU240" i="1"/>
  <c r="BT241" i="1"/>
  <c r="BU241" i="1"/>
  <c r="BT242" i="1"/>
  <c r="BU242" i="1"/>
  <c r="BT243" i="1"/>
  <c r="BU243" i="1"/>
  <c r="BT244" i="1"/>
  <c r="BU244" i="1"/>
  <c r="BT245" i="1"/>
  <c r="BU245" i="1"/>
  <c r="BT246" i="1"/>
  <c r="BU246" i="1"/>
  <c r="BT247" i="1"/>
  <c r="BU247" i="1"/>
  <c r="BT248" i="1"/>
  <c r="BU248" i="1"/>
  <c r="BT249" i="1"/>
  <c r="BU249" i="1"/>
  <c r="BT250" i="1"/>
  <c r="BU250" i="1"/>
  <c r="BT251" i="1"/>
  <c r="BU251" i="1"/>
  <c r="BT252" i="1"/>
  <c r="BU252" i="1"/>
  <c r="BT253" i="1"/>
  <c r="BU253" i="1"/>
  <c r="BT254" i="1"/>
  <c r="BU254" i="1"/>
  <c r="BT255" i="1"/>
  <c r="BU255" i="1"/>
  <c r="BT256" i="1"/>
  <c r="BU256" i="1"/>
  <c r="BT257" i="1"/>
  <c r="BU257" i="1"/>
  <c r="BT258" i="1"/>
  <c r="BU258" i="1"/>
  <c r="BT259" i="1"/>
  <c r="BU259" i="1"/>
  <c r="BT260" i="1"/>
  <c r="BU260" i="1"/>
  <c r="BT261" i="1"/>
  <c r="BU261" i="1"/>
  <c r="BT262" i="1"/>
  <c r="BU262" i="1"/>
  <c r="BT263" i="1"/>
  <c r="BU263" i="1"/>
  <c r="BT264" i="1"/>
  <c r="BU264" i="1"/>
  <c r="BT265" i="1"/>
  <c r="BU265" i="1"/>
  <c r="BT266" i="1"/>
  <c r="BU266" i="1"/>
  <c r="BT267" i="1"/>
  <c r="BU267" i="1"/>
  <c r="BT268" i="1"/>
  <c r="BU268" i="1"/>
  <c r="BT269" i="1"/>
  <c r="BU269" i="1"/>
  <c r="BT270" i="1"/>
  <c r="BU270" i="1"/>
  <c r="BT271" i="1"/>
  <c r="BU271" i="1"/>
  <c r="BT272" i="1"/>
  <c r="BU272" i="1"/>
  <c r="BT273" i="1"/>
  <c r="BU273" i="1"/>
  <c r="BT274" i="1"/>
  <c r="BU274" i="1"/>
  <c r="BT275" i="1"/>
  <c r="BU275" i="1"/>
  <c r="BT276" i="1"/>
  <c r="BU276" i="1"/>
  <c r="BT277" i="1"/>
  <c r="BU277" i="1"/>
  <c r="BT278" i="1"/>
  <c r="BU278" i="1"/>
  <c r="BT279" i="1"/>
  <c r="BU279" i="1"/>
  <c r="BT280" i="1"/>
  <c r="BU280" i="1"/>
  <c r="BT281" i="1"/>
  <c r="BU281" i="1"/>
  <c r="BT282" i="1"/>
  <c r="BU282" i="1"/>
  <c r="BT283" i="1"/>
  <c r="BU283" i="1"/>
  <c r="BT284" i="1"/>
  <c r="BU284" i="1"/>
  <c r="BT285" i="1"/>
  <c r="BU285" i="1"/>
  <c r="BT286" i="1"/>
  <c r="BU286" i="1"/>
  <c r="BT287" i="1"/>
  <c r="BU287" i="1"/>
  <c r="BT288" i="1"/>
  <c r="BU288" i="1"/>
  <c r="BT289" i="1"/>
  <c r="BU289" i="1"/>
  <c r="BT290" i="1"/>
  <c r="BU290" i="1"/>
  <c r="BT291" i="1"/>
  <c r="BU291" i="1"/>
  <c r="BT292" i="1"/>
  <c r="BU292" i="1"/>
  <c r="BT293" i="1"/>
  <c r="BU293" i="1"/>
  <c r="BT294" i="1"/>
  <c r="BU294" i="1"/>
  <c r="BT295" i="1"/>
  <c r="BU295" i="1"/>
  <c r="BT296" i="1"/>
  <c r="BU296" i="1"/>
  <c r="BT297" i="1"/>
  <c r="BU297" i="1"/>
  <c r="BT298" i="1"/>
  <c r="BU298" i="1"/>
  <c r="BT299" i="1"/>
  <c r="BU299" i="1"/>
  <c r="BT300" i="1"/>
  <c r="BU300" i="1"/>
  <c r="BT301" i="1"/>
  <c r="BU301" i="1"/>
  <c r="BT302" i="1"/>
  <c r="BU302" i="1"/>
  <c r="BT303" i="1"/>
  <c r="BU303" i="1"/>
  <c r="BT304" i="1"/>
  <c r="BU304" i="1"/>
  <c r="BT305" i="1"/>
  <c r="BU305" i="1"/>
  <c r="BT306" i="1"/>
  <c r="BU306" i="1"/>
  <c r="BT307" i="1"/>
  <c r="BU307" i="1"/>
  <c r="BT308" i="1"/>
  <c r="BU308" i="1"/>
  <c r="BT309" i="1"/>
  <c r="BU309" i="1"/>
  <c r="BT310" i="1"/>
  <c r="BU310" i="1"/>
  <c r="BT311" i="1"/>
  <c r="BU311" i="1"/>
  <c r="BT312" i="1"/>
  <c r="BU312" i="1"/>
  <c r="BT313" i="1"/>
  <c r="BU313" i="1"/>
  <c r="BT314" i="1"/>
  <c r="BU314" i="1"/>
  <c r="BT315" i="1"/>
  <c r="BU315" i="1"/>
  <c r="BT316" i="1"/>
  <c r="BU316" i="1"/>
  <c r="BT317" i="1"/>
  <c r="BU317" i="1"/>
  <c r="BT318" i="1"/>
  <c r="BU318" i="1"/>
  <c r="BT319" i="1"/>
  <c r="BU319" i="1"/>
  <c r="BT320" i="1"/>
  <c r="BU320" i="1"/>
  <c r="BT321" i="1"/>
  <c r="BU321" i="1"/>
  <c r="BT322" i="1"/>
  <c r="BU322" i="1"/>
  <c r="BT323" i="1"/>
  <c r="BU323" i="1"/>
  <c r="BT324" i="1"/>
  <c r="BU324" i="1"/>
  <c r="BT325" i="1"/>
  <c r="BU325" i="1"/>
  <c r="BT326" i="1"/>
  <c r="BU326" i="1"/>
  <c r="BT327" i="1"/>
  <c r="BU327" i="1"/>
  <c r="BT328" i="1"/>
  <c r="BU328" i="1"/>
  <c r="BT329" i="1"/>
  <c r="BU329" i="1"/>
  <c r="BT330" i="1"/>
  <c r="BU330" i="1"/>
  <c r="BT331" i="1"/>
  <c r="BU331" i="1"/>
  <c r="BT332" i="1"/>
  <c r="BU332" i="1"/>
  <c r="BT333" i="1"/>
  <c r="BU333" i="1"/>
  <c r="BT334" i="1"/>
  <c r="BU334" i="1"/>
  <c r="BT335" i="1"/>
  <c r="BU335" i="1"/>
  <c r="BT336" i="1"/>
  <c r="BU336" i="1"/>
  <c r="BT337" i="1"/>
  <c r="BU337" i="1"/>
  <c r="BT338" i="1"/>
  <c r="BU338" i="1"/>
  <c r="BT339" i="1"/>
  <c r="BU339" i="1"/>
  <c r="BT340" i="1"/>
  <c r="BU340" i="1"/>
  <c r="BT341" i="1"/>
  <c r="BU341" i="1"/>
  <c r="BT342" i="1"/>
  <c r="BU342" i="1"/>
  <c r="BT343" i="1"/>
  <c r="BU343" i="1"/>
  <c r="BT344" i="1"/>
  <c r="BU344" i="1"/>
  <c r="BT345" i="1"/>
  <c r="BU345" i="1"/>
  <c r="BT346" i="1"/>
  <c r="BU346" i="1"/>
  <c r="BT347" i="1"/>
  <c r="BU347" i="1"/>
  <c r="BT348" i="1"/>
  <c r="BU348" i="1"/>
  <c r="BT349" i="1"/>
  <c r="BU349" i="1"/>
  <c r="BT350" i="1"/>
  <c r="BU350" i="1"/>
  <c r="BT351" i="1"/>
  <c r="BU351" i="1"/>
  <c r="BT352" i="1"/>
  <c r="BU352" i="1"/>
  <c r="BT353" i="1"/>
  <c r="BU353" i="1"/>
  <c r="BT354" i="1"/>
  <c r="BU354" i="1"/>
  <c r="BT355" i="1"/>
  <c r="BU355" i="1"/>
  <c r="BT356" i="1"/>
  <c r="BU356" i="1"/>
  <c r="BT357" i="1"/>
  <c r="BU357" i="1"/>
  <c r="BT358" i="1"/>
  <c r="BU358" i="1"/>
  <c r="BT359" i="1"/>
  <c r="BU359" i="1"/>
  <c r="BT360" i="1"/>
  <c r="BU360" i="1"/>
  <c r="BT361" i="1"/>
  <c r="BU361" i="1"/>
  <c r="BT362" i="1"/>
  <c r="BU362" i="1"/>
  <c r="BT363" i="1"/>
  <c r="BU363" i="1"/>
  <c r="BT364" i="1"/>
  <c r="BU364" i="1"/>
  <c r="BT365" i="1"/>
  <c r="BU365" i="1"/>
  <c r="BT366" i="1"/>
  <c r="BU366" i="1"/>
  <c r="BT367" i="1"/>
  <c r="BU367" i="1"/>
  <c r="BT368" i="1"/>
  <c r="BU368" i="1"/>
  <c r="BT369" i="1"/>
  <c r="BU369" i="1"/>
  <c r="BT370" i="1"/>
  <c r="BU370" i="1"/>
  <c r="BT371" i="1"/>
  <c r="BU371" i="1"/>
  <c r="BT372" i="1"/>
  <c r="BU372" i="1"/>
  <c r="BT373" i="1"/>
  <c r="BU373" i="1"/>
  <c r="BT374" i="1"/>
  <c r="BU374" i="1"/>
  <c r="BT375" i="1"/>
  <c r="BU375" i="1"/>
  <c r="BT376" i="1"/>
  <c r="BU376" i="1"/>
  <c r="BT377" i="1"/>
  <c r="BU377" i="1"/>
  <c r="BT378" i="1"/>
  <c r="BU378" i="1"/>
  <c r="BT379" i="1"/>
  <c r="BU379" i="1"/>
  <c r="BT380" i="1"/>
  <c r="BU380" i="1"/>
  <c r="BT381" i="1"/>
  <c r="BU381" i="1"/>
  <c r="BT382" i="1"/>
  <c r="BU382" i="1"/>
  <c r="BT383" i="1"/>
  <c r="BU383" i="1"/>
  <c r="BT384" i="1"/>
  <c r="BU384" i="1"/>
  <c r="BT385" i="1"/>
  <c r="BU385" i="1"/>
  <c r="BT386" i="1"/>
  <c r="BU386" i="1"/>
  <c r="BT387" i="1"/>
  <c r="BU387" i="1"/>
  <c r="BT388" i="1"/>
  <c r="BU388" i="1"/>
  <c r="BT389" i="1"/>
  <c r="BU389" i="1"/>
  <c r="BT390" i="1"/>
  <c r="BU390" i="1"/>
  <c r="BT391" i="1"/>
  <c r="BU391" i="1"/>
  <c r="BT392" i="1"/>
  <c r="BU392" i="1"/>
  <c r="BT393" i="1"/>
  <c r="BU393" i="1"/>
  <c r="BT394" i="1"/>
  <c r="BU394" i="1"/>
  <c r="BT395" i="1"/>
  <c r="BU395" i="1"/>
  <c r="BT396" i="1"/>
  <c r="BU396" i="1"/>
  <c r="BT397" i="1"/>
  <c r="BU397" i="1"/>
  <c r="BT398" i="1"/>
  <c r="BU398" i="1"/>
  <c r="BT399" i="1"/>
  <c r="BU399" i="1"/>
  <c r="BT400" i="1"/>
  <c r="BU400" i="1"/>
  <c r="BT401" i="1"/>
  <c r="BU401" i="1"/>
  <c r="BT402" i="1"/>
  <c r="BU402" i="1"/>
  <c r="BT403" i="1"/>
  <c r="BU403" i="1"/>
  <c r="BT404" i="1"/>
  <c r="BU404" i="1"/>
  <c r="BT405" i="1"/>
  <c r="BU405" i="1"/>
  <c r="BT406" i="1"/>
  <c r="BU406" i="1"/>
  <c r="BT407" i="1"/>
  <c r="BU407" i="1"/>
  <c r="BT408" i="1"/>
  <c r="BU408" i="1"/>
  <c r="BT409" i="1"/>
  <c r="BU409" i="1"/>
  <c r="BT410" i="1"/>
  <c r="BU410" i="1"/>
  <c r="BT411" i="1"/>
  <c r="BU411" i="1"/>
  <c r="BT412" i="1"/>
  <c r="BU412" i="1"/>
  <c r="BT413" i="1"/>
  <c r="BU413" i="1"/>
  <c r="BT414" i="1"/>
  <c r="BU414" i="1"/>
  <c r="BT415" i="1"/>
  <c r="BU415" i="1"/>
  <c r="BT416" i="1"/>
  <c r="BU416" i="1"/>
  <c r="BT417" i="1"/>
  <c r="BU417" i="1"/>
  <c r="BT418" i="1"/>
  <c r="BU418" i="1"/>
  <c r="BT419" i="1"/>
  <c r="BU419" i="1"/>
  <c r="BT420" i="1"/>
  <c r="BU420" i="1"/>
  <c r="BT421" i="1"/>
  <c r="BU421" i="1"/>
  <c r="BT422" i="1"/>
  <c r="BU422" i="1"/>
  <c r="BT423" i="1"/>
  <c r="BU423" i="1"/>
  <c r="BT424" i="1"/>
  <c r="BU424" i="1"/>
  <c r="BT425" i="1"/>
  <c r="BU425" i="1"/>
  <c r="BT426" i="1"/>
  <c r="BU426" i="1"/>
  <c r="BT427" i="1"/>
  <c r="BU427" i="1"/>
  <c r="BT428" i="1"/>
  <c r="BU428" i="1"/>
  <c r="BT429" i="1"/>
  <c r="BU429" i="1"/>
  <c r="BT430" i="1"/>
  <c r="BU430" i="1"/>
  <c r="BT431" i="1"/>
  <c r="BU431" i="1"/>
  <c r="BT432" i="1"/>
  <c r="BU432" i="1"/>
  <c r="BT433" i="1"/>
  <c r="BU433" i="1"/>
  <c r="BT434" i="1"/>
  <c r="BU434" i="1"/>
  <c r="BT435" i="1"/>
  <c r="BU435" i="1"/>
  <c r="BT436" i="1"/>
  <c r="BU436" i="1"/>
  <c r="BT437" i="1"/>
  <c r="BU437" i="1"/>
  <c r="BT438" i="1"/>
  <c r="BU438" i="1"/>
  <c r="BT439" i="1"/>
  <c r="BU439" i="1"/>
  <c r="BT440" i="1"/>
  <c r="BU440" i="1"/>
  <c r="BT441" i="1"/>
  <c r="BU441" i="1"/>
  <c r="BT442" i="1"/>
  <c r="BU442" i="1"/>
  <c r="BT443" i="1"/>
  <c r="BU443" i="1"/>
  <c r="BT444" i="1"/>
  <c r="BU444" i="1"/>
  <c r="BT445" i="1"/>
  <c r="BU445" i="1"/>
  <c r="BT446" i="1"/>
  <c r="BU446" i="1"/>
  <c r="BT447" i="1"/>
  <c r="BU447" i="1"/>
  <c r="BT448" i="1"/>
  <c r="BU448" i="1"/>
  <c r="BT449" i="1"/>
  <c r="BU449" i="1"/>
  <c r="BT450" i="1"/>
  <c r="BU450" i="1"/>
  <c r="BT451" i="1"/>
  <c r="BU451" i="1"/>
  <c r="BL1" i="1"/>
  <c r="BM1" i="1"/>
  <c r="BN1" i="1"/>
  <c r="BO1" i="1"/>
  <c r="BP1" i="1"/>
  <c r="BQ1" i="1"/>
  <c r="BR1" i="1"/>
  <c r="BS1" i="1"/>
  <c r="BL2" i="1"/>
  <c r="BM2" i="1"/>
  <c r="BN2" i="1"/>
  <c r="BO2" i="1"/>
  <c r="BP2" i="1"/>
  <c r="BQ2" i="1"/>
  <c r="BR2" i="1"/>
  <c r="BS2" i="1"/>
  <c r="BL3" i="1"/>
  <c r="BM3" i="1"/>
  <c r="BN3" i="1"/>
  <c r="BO3" i="1"/>
  <c r="BP3" i="1"/>
  <c r="BQ3" i="1"/>
  <c r="BR3" i="1"/>
  <c r="BS3" i="1"/>
  <c r="BL4" i="1"/>
  <c r="BM4" i="1"/>
  <c r="BN4" i="1"/>
  <c r="BO4" i="1"/>
  <c r="BP4" i="1"/>
  <c r="BQ4" i="1"/>
  <c r="BR4" i="1"/>
  <c r="BS4" i="1"/>
  <c r="BL5" i="1"/>
  <c r="BM5" i="1"/>
  <c r="BN5" i="1"/>
  <c r="BO5" i="1"/>
  <c r="BP5" i="1"/>
  <c r="BQ5" i="1"/>
  <c r="BR5" i="1"/>
  <c r="BS5" i="1"/>
  <c r="BL6" i="1"/>
  <c r="BM6" i="1"/>
  <c r="BN6" i="1"/>
  <c r="BO6" i="1"/>
  <c r="BP6" i="1"/>
  <c r="BQ6" i="1"/>
  <c r="BR6" i="1"/>
  <c r="BS6" i="1"/>
  <c r="BL7" i="1"/>
  <c r="BM7" i="1"/>
  <c r="BN7" i="1"/>
  <c r="BO7" i="1"/>
  <c r="BP7" i="1"/>
  <c r="BQ7" i="1"/>
  <c r="BR7" i="1"/>
  <c r="BS7" i="1"/>
  <c r="BL8" i="1"/>
  <c r="BM8" i="1"/>
  <c r="BN8" i="1"/>
  <c r="BO8" i="1"/>
  <c r="BP8" i="1"/>
  <c r="BQ8" i="1"/>
  <c r="BR8" i="1"/>
  <c r="BS8" i="1"/>
  <c r="BL9" i="1"/>
  <c r="BM9" i="1"/>
  <c r="BN9" i="1"/>
  <c r="BO9" i="1"/>
  <c r="BP9" i="1"/>
  <c r="BQ9" i="1"/>
  <c r="BR9" i="1"/>
  <c r="BS9" i="1"/>
  <c r="BL10" i="1"/>
  <c r="BM10" i="1"/>
  <c r="BN10" i="1"/>
  <c r="BO10" i="1"/>
  <c r="BP10" i="1"/>
  <c r="BQ10" i="1"/>
  <c r="BR10" i="1"/>
  <c r="BS10" i="1"/>
  <c r="BL11" i="1"/>
  <c r="BM11" i="1"/>
  <c r="BN11" i="1"/>
  <c r="BO11" i="1"/>
  <c r="BP11" i="1"/>
  <c r="BQ11" i="1"/>
  <c r="BR11" i="1"/>
  <c r="BS11" i="1"/>
  <c r="BL12" i="1"/>
  <c r="BM12" i="1"/>
  <c r="BN12" i="1"/>
  <c r="BO12" i="1"/>
  <c r="BP12" i="1"/>
  <c r="BQ12" i="1"/>
  <c r="BR12" i="1"/>
  <c r="BS12" i="1"/>
  <c r="BL13" i="1"/>
  <c r="BM13" i="1"/>
  <c r="BN13" i="1"/>
  <c r="BO13" i="1"/>
  <c r="BP13" i="1"/>
  <c r="BQ13" i="1"/>
  <c r="BR13" i="1"/>
  <c r="BS13" i="1"/>
  <c r="BL14" i="1"/>
  <c r="BM14" i="1"/>
  <c r="BN14" i="1"/>
  <c r="BO14" i="1"/>
  <c r="BP14" i="1"/>
  <c r="BQ14" i="1"/>
  <c r="BR14" i="1"/>
  <c r="BS14" i="1"/>
  <c r="BL15" i="1"/>
  <c r="BM15" i="1"/>
  <c r="BN15" i="1"/>
  <c r="BO15" i="1"/>
  <c r="BP15" i="1"/>
  <c r="BQ15" i="1"/>
  <c r="BR15" i="1"/>
  <c r="BS15" i="1"/>
  <c r="BL16" i="1"/>
  <c r="BM16" i="1"/>
  <c r="BN16" i="1"/>
  <c r="BO16" i="1"/>
  <c r="BP16" i="1"/>
  <c r="BQ16" i="1"/>
  <c r="BR16" i="1"/>
  <c r="BS16" i="1"/>
  <c r="BL17" i="1"/>
  <c r="BM17" i="1"/>
  <c r="BN17" i="1"/>
  <c r="BO17" i="1"/>
  <c r="BP17" i="1"/>
  <c r="BQ17" i="1"/>
  <c r="BR17" i="1"/>
  <c r="BS17" i="1"/>
  <c r="BL18" i="1"/>
  <c r="BM18" i="1"/>
  <c r="BN18" i="1"/>
  <c r="BO18" i="1"/>
  <c r="BP18" i="1"/>
  <c r="BQ18" i="1"/>
  <c r="BR18" i="1"/>
  <c r="BS18" i="1"/>
  <c r="BL19" i="1"/>
  <c r="BM19" i="1"/>
  <c r="BN19" i="1"/>
  <c r="BO19" i="1"/>
  <c r="BP19" i="1"/>
  <c r="BQ19" i="1"/>
  <c r="BR19" i="1"/>
  <c r="BS19" i="1"/>
  <c r="BL20" i="1"/>
  <c r="BM20" i="1"/>
  <c r="BN20" i="1"/>
  <c r="BO20" i="1"/>
  <c r="BP20" i="1"/>
  <c r="BQ20" i="1"/>
  <c r="BR20" i="1"/>
  <c r="BS20" i="1"/>
  <c r="BL21" i="1"/>
  <c r="BM21" i="1"/>
  <c r="BN21" i="1"/>
  <c r="BO21" i="1"/>
  <c r="BP21" i="1"/>
  <c r="BQ21" i="1"/>
  <c r="BR21" i="1"/>
  <c r="BS21" i="1"/>
  <c r="BL22" i="1"/>
  <c r="BM22" i="1"/>
  <c r="BN22" i="1"/>
  <c r="BO22" i="1"/>
  <c r="BP22" i="1"/>
  <c r="BQ22" i="1"/>
  <c r="BR22" i="1"/>
  <c r="BS22" i="1"/>
  <c r="BL23" i="1"/>
  <c r="BM23" i="1"/>
  <c r="BN23" i="1"/>
  <c r="BO23" i="1"/>
  <c r="BP23" i="1"/>
  <c r="BQ23" i="1"/>
  <c r="BR23" i="1"/>
  <c r="BS23" i="1"/>
  <c r="BL24" i="1"/>
  <c r="BM24" i="1"/>
  <c r="BN24" i="1"/>
  <c r="BO24" i="1"/>
  <c r="BP24" i="1"/>
  <c r="BQ24" i="1"/>
  <c r="BR24" i="1"/>
  <c r="BS24" i="1"/>
  <c r="BL25" i="1"/>
  <c r="BM25" i="1"/>
  <c r="BN25" i="1"/>
  <c r="BO25" i="1"/>
  <c r="BP25" i="1"/>
  <c r="BQ25" i="1"/>
  <c r="BR25" i="1"/>
  <c r="BS25" i="1"/>
  <c r="BL26" i="1"/>
  <c r="BM26" i="1"/>
  <c r="BN26" i="1"/>
  <c r="BO26" i="1"/>
  <c r="BP26" i="1"/>
  <c r="BQ26" i="1"/>
  <c r="BR26" i="1"/>
  <c r="BS26" i="1"/>
  <c r="BL27" i="1"/>
  <c r="BM27" i="1"/>
  <c r="BN27" i="1"/>
  <c r="BO27" i="1"/>
  <c r="BP27" i="1"/>
  <c r="BQ27" i="1"/>
  <c r="BR27" i="1"/>
  <c r="BS27" i="1"/>
  <c r="BL28" i="1"/>
  <c r="BM28" i="1"/>
  <c r="BN28" i="1"/>
  <c r="BO28" i="1"/>
  <c r="BP28" i="1"/>
  <c r="BQ28" i="1"/>
  <c r="BR28" i="1"/>
  <c r="BS28" i="1"/>
  <c r="BL29" i="1"/>
  <c r="BM29" i="1"/>
  <c r="BN29" i="1"/>
  <c r="BO29" i="1"/>
  <c r="BP29" i="1"/>
  <c r="BQ29" i="1"/>
  <c r="BR29" i="1"/>
  <c r="BS29" i="1"/>
  <c r="BL30" i="1"/>
  <c r="BM30" i="1"/>
  <c r="BN30" i="1"/>
  <c r="BO30" i="1"/>
  <c r="BP30" i="1"/>
  <c r="BQ30" i="1"/>
  <c r="BR30" i="1"/>
  <c r="BS30" i="1"/>
  <c r="BL31" i="1"/>
  <c r="BM31" i="1"/>
  <c r="BN31" i="1"/>
  <c r="BO31" i="1"/>
  <c r="BP31" i="1"/>
  <c r="BQ31" i="1"/>
  <c r="BR31" i="1"/>
  <c r="BS31" i="1"/>
  <c r="BL32" i="1"/>
  <c r="BM32" i="1"/>
  <c r="BN32" i="1"/>
  <c r="BO32" i="1"/>
  <c r="BP32" i="1"/>
  <c r="BQ32" i="1"/>
  <c r="BR32" i="1"/>
  <c r="BS32" i="1"/>
  <c r="BL33" i="1"/>
  <c r="BM33" i="1"/>
  <c r="BN33" i="1"/>
  <c r="BO33" i="1"/>
  <c r="BP33" i="1"/>
  <c r="BQ33" i="1"/>
  <c r="BR33" i="1"/>
  <c r="BS33" i="1"/>
  <c r="BL34" i="1"/>
  <c r="BM34" i="1"/>
  <c r="BN34" i="1"/>
  <c r="BO34" i="1"/>
  <c r="BP34" i="1"/>
  <c r="BQ34" i="1"/>
  <c r="BR34" i="1"/>
  <c r="BS34" i="1"/>
  <c r="BL35" i="1"/>
  <c r="BM35" i="1"/>
  <c r="BN35" i="1"/>
  <c r="BO35" i="1"/>
  <c r="BP35" i="1"/>
  <c r="BQ35" i="1"/>
  <c r="BR35" i="1"/>
  <c r="BS35" i="1"/>
  <c r="BL36" i="1"/>
  <c r="BM36" i="1"/>
  <c r="BN36" i="1"/>
  <c r="BO36" i="1"/>
  <c r="BP36" i="1"/>
  <c r="BQ36" i="1"/>
  <c r="BR36" i="1"/>
  <c r="BS36" i="1"/>
  <c r="BL37" i="1"/>
  <c r="BM37" i="1"/>
  <c r="BN37" i="1"/>
  <c r="BO37" i="1"/>
  <c r="BP37" i="1"/>
  <c r="BQ37" i="1"/>
  <c r="BR37" i="1"/>
  <c r="BS37" i="1"/>
  <c r="BL38" i="1"/>
  <c r="BM38" i="1"/>
  <c r="BN38" i="1"/>
  <c r="BO38" i="1"/>
  <c r="BP38" i="1"/>
  <c r="BQ38" i="1"/>
  <c r="BR38" i="1"/>
  <c r="BS38" i="1"/>
  <c r="BL39" i="1"/>
  <c r="BM39" i="1"/>
  <c r="BN39" i="1"/>
  <c r="BO39" i="1"/>
  <c r="BP39" i="1"/>
  <c r="BQ39" i="1"/>
  <c r="BR39" i="1"/>
  <c r="BS39" i="1"/>
  <c r="BL40" i="1"/>
  <c r="BM40" i="1"/>
  <c r="BN40" i="1"/>
  <c r="BO40" i="1"/>
  <c r="BP40" i="1"/>
  <c r="BQ40" i="1"/>
  <c r="BR40" i="1"/>
  <c r="BS40" i="1"/>
  <c r="BL41" i="1"/>
  <c r="BM41" i="1"/>
  <c r="BN41" i="1"/>
  <c r="BO41" i="1"/>
  <c r="BP41" i="1"/>
  <c r="BQ41" i="1"/>
  <c r="BR41" i="1"/>
  <c r="BS41" i="1"/>
  <c r="BL42" i="1"/>
  <c r="BM42" i="1"/>
  <c r="BN42" i="1"/>
  <c r="BO42" i="1"/>
  <c r="BP42" i="1"/>
  <c r="BQ42" i="1"/>
  <c r="BR42" i="1"/>
  <c r="BS42" i="1"/>
  <c r="BL43" i="1"/>
  <c r="BM43" i="1"/>
  <c r="BN43" i="1"/>
  <c r="BO43" i="1"/>
  <c r="BP43" i="1"/>
  <c r="BQ43" i="1"/>
  <c r="BR43" i="1"/>
  <c r="BS43" i="1"/>
  <c r="BL44" i="1"/>
  <c r="BM44" i="1"/>
  <c r="BN44" i="1"/>
  <c r="BO44" i="1"/>
  <c r="BP44" i="1"/>
  <c r="BQ44" i="1"/>
  <c r="BR44" i="1"/>
  <c r="BS44" i="1"/>
  <c r="BL45" i="1"/>
  <c r="BM45" i="1"/>
  <c r="BN45" i="1"/>
  <c r="BO45" i="1"/>
  <c r="BP45" i="1"/>
  <c r="BQ45" i="1"/>
  <c r="BR45" i="1"/>
  <c r="BS45" i="1"/>
  <c r="BL46" i="1"/>
  <c r="BM46" i="1"/>
  <c r="BN46" i="1"/>
  <c r="BO46" i="1"/>
  <c r="BP46" i="1"/>
  <c r="BQ46" i="1"/>
  <c r="BR46" i="1"/>
  <c r="BS46" i="1"/>
  <c r="BL47" i="1"/>
  <c r="BM47" i="1"/>
  <c r="BN47" i="1"/>
  <c r="BO47" i="1"/>
  <c r="BP47" i="1"/>
  <c r="BQ47" i="1"/>
  <c r="BR47" i="1"/>
  <c r="BS47" i="1"/>
  <c r="BL48" i="1"/>
  <c r="BM48" i="1"/>
  <c r="BN48" i="1"/>
  <c r="BO48" i="1"/>
  <c r="BP48" i="1"/>
  <c r="BQ48" i="1"/>
  <c r="BR48" i="1"/>
  <c r="BS48" i="1"/>
  <c r="BL49" i="1"/>
  <c r="BM49" i="1"/>
  <c r="BN49" i="1"/>
  <c r="BO49" i="1"/>
  <c r="BP49" i="1"/>
  <c r="BQ49" i="1"/>
  <c r="BR49" i="1"/>
  <c r="BS49" i="1"/>
  <c r="BL50" i="1"/>
  <c r="BM50" i="1"/>
  <c r="BN50" i="1"/>
  <c r="BO50" i="1"/>
  <c r="BP50" i="1"/>
  <c r="BQ50" i="1"/>
  <c r="BR50" i="1"/>
  <c r="BS50" i="1"/>
  <c r="BL51" i="1"/>
  <c r="BM51" i="1"/>
  <c r="BN51" i="1"/>
  <c r="BO51" i="1"/>
  <c r="BP51" i="1"/>
  <c r="BQ51" i="1"/>
  <c r="BR51" i="1"/>
  <c r="BS51" i="1"/>
  <c r="BL52" i="1"/>
  <c r="BM52" i="1"/>
  <c r="BN52" i="1"/>
  <c r="BO52" i="1"/>
  <c r="BP52" i="1"/>
  <c r="BQ52" i="1"/>
  <c r="BR52" i="1"/>
  <c r="BS52" i="1"/>
  <c r="BL53" i="1"/>
  <c r="BM53" i="1"/>
  <c r="BN53" i="1"/>
  <c r="BO53" i="1"/>
  <c r="BP53" i="1"/>
  <c r="BQ53" i="1"/>
  <c r="BR53" i="1"/>
  <c r="BS53" i="1"/>
  <c r="BL54" i="1"/>
  <c r="BM54" i="1"/>
  <c r="BN54" i="1"/>
  <c r="BO54" i="1"/>
  <c r="BP54" i="1"/>
  <c r="BQ54" i="1"/>
  <c r="BR54" i="1"/>
  <c r="BS54" i="1"/>
  <c r="BL55" i="1"/>
  <c r="BM55" i="1"/>
  <c r="BN55" i="1"/>
  <c r="BO55" i="1"/>
  <c r="BP55" i="1"/>
  <c r="BQ55" i="1"/>
  <c r="BR55" i="1"/>
  <c r="BS55" i="1"/>
  <c r="BL56" i="1"/>
  <c r="BM56" i="1"/>
  <c r="BN56" i="1"/>
  <c r="BO56" i="1"/>
  <c r="BP56" i="1"/>
  <c r="BQ56" i="1"/>
  <c r="BR56" i="1"/>
  <c r="BS56" i="1"/>
  <c r="BL57" i="1"/>
  <c r="BM57" i="1"/>
  <c r="BN57" i="1"/>
  <c r="BO57" i="1"/>
  <c r="BP57" i="1"/>
  <c r="BQ57" i="1"/>
  <c r="BR57" i="1"/>
  <c r="BS57" i="1"/>
  <c r="BL58" i="1"/>
  <c r="BM58" i="1"/>
  <c r="BN58" i="1"/>
  <c r="BO58" i="1"/>
  <c r="BP58" i="1"/>
  <c r="BQ58" i="1"/>
  <c r="BR58" i="1"/>
  <c r="BS58" i="1"/>
  <c r="BL59" i="1"/>
  <c r="BM59" i="1"/>
  <c r="BN59" i="1"/>
  <c r="BO59" i="1"/>
  <c r="BP59" i="1"/>
  <c r="BQ59" i="1"/>
  <c r="BR59" i="1"/>
  <c r="BS59" i="1"/>
  <c r="BL60" i="1"/>
  <c r="BM60" i="1"/>
  <c r="BN60" i="1"/>
  <c r="BO60" i="1"/>
  <c r="BP60" i="1"/>
  <c r="BQ60" i="1"/>
  <c r="BR60" i="1"/>
  <c r="BS60" i="1"/>
  <c r="BL61" i="1"/>
  <c r="BM61" i="1"/>
  <c r="BN61" i="1"/>
  <c r="BO61" i="1"/>
  <c r="BP61" i="1"/>
  <c r="BQ61" i="1"/>
  <c r="BR61" i="1"/>
  <c r="BS61" i="1"/>
  <c r="BL62" i="1"/>
  <c r="BM62" i="1"/>
  <c r="BN62" i="1"/>
  <c r="BO62" i="1"/>
  <c r="BP62" i="1"/>
  <c r="BQ62" i="1"/>
  <c r="BR62" i="1"/>
  <c r="BS62" i="1"/>
  <c r="BL63" i="1"/>
  <c r="BM63" i="1"/>
  <c r="BN63" i="1"/>
  <c r="BO63" i="1"/>
  <c r="BP63" i="1"/>
  <c r="BQ63" i="1"/>
  <c r="BR63" i="1"/>
  <c r="BS63" i="1"/>
  <c r="BL64" i="1"/>
  <c r="BM64" i="1"/>
  <c r="BN64" i="1"/>
  <c r="BO64" i="1"/>
  <c r="BP64" i="1"/>
  <c r="BQ64" i="1"/>
  <c r="BR64" i="1"/>
  <c r="BS64" i="1"/>
  <c r="BL65" i="1"/>
  <c r="BM65" i="1"/>
  <c r="BN65" i="1"/>
  <c r="BO65" i="1"/>
  <c r="BP65" i="1"/>
  <c r="BQ65" i="1"/>
  <c r="BR65" i="1"/>
  <c r="BS65" i="1"/>
  <c r="BL66" i="1"/>
  <c r="BM66" i="1"/>
  <c r="BN66" i="1"/>
  <c r="BO66" i="1"/>
  <c r="BP66" i="1"/>
  <c r="BQ66" i="1"/>
  <c r="BR66" i="1"/>
  <c r="BS66" i="1"/>
  <c r="BL67" i="1"/>
  <c r="BM67" i="1"/>
  <c r="BN67" i="1"/>
  <c r="BO67" i="1"/>
  <c r="BP67" i="1"/>
  <c r="BQ67" i="1"/>
  <c r="BR67" i="1"/>
  <c r="BS67" i="1"/>
  <c r="BL68" i="1"/>
  <c r="BM68" i="1"/>
  <c r="BN68" i="1"/>
  <c r="BO68" i="1"/>
  <c r="BP68" i="1"/>
  <c r="BQ68" i="1"/>
  <c r="BR68" i="1"/>
  <c r="BS68" i="1"/>
  <c r="BL69" i="1"/>
  <c r="BM69" i="1"/>
  <c r="BN69" i="1"/>
  <c r="BO69" i="1"/>
  <c r="BP69" i="1"/>
  <c r="BQ69" i="1"/>
  <c r="BR69" i="1"/>
  <c r="BS69" i="1"/>
  <c r="BL70" i="1"/>
  <c r="BM70" i="1"/>
  <c r="BN70" i="1"/>
  <c r="BO70" i="1"/>
  <c r="BP70" i="1"/>
  <c r="BQ70" i="1"/>
  <c r="BR70" i="1"/>
  <c r="BS70" i="1"/>
  <c r="BL71" i="1"/>
  <c r="BM71" i="1"/>
  <c r="BN71" i="1"/>
  <c r="BO71" i="1"/>
  <c r="BP71" i="1"/>
  <c r="BQ71" i="1"/>
  <c r="BR71" i="1"/>
  <c r="BS71" i="1"/>
  <c r="BL72" i="1"/>
  <c r="BM72" i="1"/>
  <c r="BN72" i="1"/>
  <c r="BO72" i="1"/>
  <c r="BP72" i="1"/>
  <c r="BQ72" i="1"/>
  <c r="BR72" i="1"/>
  <c r="BS72" i="1"/>
  <c r="BL73" i="1"/>
  <c r="BM73" i="1"/>
  <c r="BN73" i="1"/>
  <c r="BO73" i="1"/>
  <c r="BP73" i="1"/>
  <c r="BQ73" i="1"/>
  <c r="BR73" i="1"/>
  <c r="BS73" i="1"/>
  <c r="BL74" i="1"/>
  <c r="BM74" i="1"/>
  <c r="BN74" i="1"/>
  <c r="BO74" i="1"/>
  <c r="BP74" i="1"/>
  <c r="BQ74" i="1"/>
  <c r="BR74" i="1"/>
  <c r="BS74" i="1"/>
  <c r="BL75" i="1"/>
  <c r="BM75" i="1"/>
  <c r="BN75" i="1"/>
  <c r="BO75" i="1"/>
  <c r="BP75" i="1"/>
  <c r="BQ75" i="1"/>
  <c r="BR75" i="1"/>
  <c r="BS75" i="1"/>
  <c r="BL76" i="1"/>
  <c r="BM76" i="1"/>
  <c r="BN76" i="1"/>
  <c r="BO76" i="1"/>
  <c r="BP76" i="1"/>
  <c r="BQ76" i="1"/>
  <c r="BR76" i="1"/>
  <c r="BS76" i="1"/>
  <c r="BL77" i="1"/>
  <c r="BM77" i="1"/>
  <c r="BN77" i="1"/>
  <c r="BO77" i="1"/>
  <c r="BP77" i="1"/>
  <c r="BQ77" i="1"/>
  <c r="BR77" i="1"/>
  <c r="BS77" i="1"/>
  <c r="BL78" i="1"/>
  <c r="BM78" i="1"/>
  <c r="BN78" i="1"/>
  <c r="BO78" i="1"/>
  <c r="BP78" i="1"/>
  <c r="BQ78" i="1"/>
  <c r="BR78" i="1"/>
  <c r="BS78" i="1"/>
  <c r="BL79" i="1"/>
  <c r="BM79" i="1"/>
  <c r="BN79" i="1"/>
  <c r="BO79" i="1"/>
  <c r="BP79" i="1"/>
  <c r="BQ79" i="1"/>
  <c r="BR79" i="1"/>
  <c r="BS79" i="1"/>
  <c r="BL80" i="1"/>
  <c r="BM80" i="1"/>
  <c r="BN80" i="1"/>
  <c r="BO80" i="1"/>
  <c r="BP80" i="1"/>
  <c r="BQ80" i="1"/>
  <c r="BR80" i="1"/>
  <c r="BS80" i="1"/>
  <c r="BL81" i="1"/>
  <c r="BM81" i="1"/>
  <c r="BN81" i="1"/>
  <c r="BO81" i="1"/>
  <c r="BP81" i="1"/>
  <c r="BQ81" i="1"/>
  <c r="BR81" i="1"/>
  <c r="BS81" i="1"/>
  <c r="BL82" i="1"/>
  <c r="BM82" i="1"/>
  <c r="BN82" i="1"/>
  <c r="BO82" i="1"/>
  <c r="BP82" i="1"/>
  <c r="BQ82" i="1"/>
  <c r="BR82" i="1"/>
  <c r="BS82" i="1"/>
  <c r="BL83" i="1"/>
  <c r="BM83" i="1"/>
  <c r="BN83" i="1"/>
  <c r="BO83" i="1"/>
  <c r="BP83" i="1"/>
  <c r="BQ83" i="1"/>
  <c r="BR83" i="1"/>
  <c r="BS83" i="1"/>
  <c r="BL84" i="1"/>
  <c r="BM84" i="1"/>
  <c r="BN84" i="1"/>
  <c r="BO84" i="1"/>
  <c r="BP84" i="1"/>
  <c r="BQ84" i="1"/>
  <c r="BR84" i="1"/>
  <c r="BS84" i="1"/>
  <c r="BL85" i="1"/>
  <c r="BM85" i="1"/>
  <c r="BN85" i="1"/>
  <c r="BO85" i="1"/>
  <c r="BP85" i="1"/>
  <c r="BQ85" i="1"/>
  <c r="BR85" i="1"/>
  <c r="BS85" i="1"/>
  <c r="BL86" i="1"/>
  <c r="BM86" i="1"/>
  <c r="BN86" i="1"/>
  <c r="BO86" i="1"/>
  <c r="BP86" i="1"/>
  <c r="BQ86" i="1"/>
  <c r="BR86" i="1"/>
  <c r="BS86" i="1"/>
  <c r="BL87" i="1"/>
  <c r="BM87" i="1"/>
  <c r="BN87" i="1"/>
  <c r="BO87" i="1"/>
  <c r="BP87" i="1"/>
  <c r="BQ87" i="1"/>
  <c r="BR87" i="1"/>
  <c r="BS87" i="1"/>
  <c r="BL88" i="1"/>
  <c r="BM88" i="1"/>
  <c r="BN88" i="1"/>
  <c r="BO88" i="1"/>
  <c r="BP88" i="1"/>
  <c r="BQ88" i="1"/>
  <c r="BR88" i="1"/>
  <c r="BS88" i="1"/>
  <c r="BL89" i="1"/>
  <c r="BM89" i="1"/>
  <c r="BN89" i="1"/>
  <c r="BO89" i="1"/>
  <c r="BP89" i="1"/>
  <c r="BQ89" i="1"/>
  <c r="BR89" i="1"/>
  <c r="BS89" i="1"/>
  <c r="BL90" i="1"/>
  <c r="BM90" i="1"/>
  <c r="BN90" i="1"/>
  <c r="BO90" i="1"/>
  <c r="BP90" i="1"/>
  <c r="BQ90" i="1"/>
  <c r="BR90" i="1"/>
  <c r="BS90" i="1"/>
  <c r="BL91" i="1"/>
  <c r="BM91" i="1"/>
  <c r="BN91" i="1"/>
  <c r="BO91" i="1"/>
  <c r="BP91" i="1"/>
  <c r="BQ91" i="1"/>
  <c r="BR91" i="1"/>
  <c r="BS91" i="1"/>
  <c r="BL92" i="1"/>
  <c r="BM92" i="1"/>
  <c r="BN92" i="1"/>
  <c r="BO92" i="1"/>
  <c r="BP92" i="1"/>
  <c r="BQ92" i="1"/>
  <c r="BR92" i="1"/>
  <c r="BS92" i="1"/>
  <c r="BL93" i="1"/>
  <c r="BM93" i="1"/>
  <c r="BN93" i="1"/>
  <c r="BO93" i="1"/>
  <c r="BP93" i="1"/>
  <c r="BQ93" i="1"/>
  <c r="BR93" i="1"/>
  <c r="BS93" i="1"/>
  <c r="BL94" i="1"/>
  <c r="BM94" i="1"/>
  <c r="BN94" i="1"/>
  <c r="BO94" i="1"/>
  <c r="BP94" i="1"/>
  <c r="BQ94" i="1"/>
  <c r="BR94" i="1"/>
  <c r="BS94" i="1"/>
  <c r="BL95" i="1"/>
  <c r="BM95" i="1"/>
  <c r="BN95" i="1"/>
  <c r="BO95" i="1"/>
  <c r="BP95" i="1"/>
  <c r="BQ95" i="1"/>
  <c r="BR95" i="1"/>
  <c r="BS95" i="1"/>
  <c r="BL96" i="1"/>
  <c r="BM96" i="1"/>
  <c r="BN96" i="1"/>
  <c r="BO96" i="1"/>
  <c r="BP96" i="1"/>
  <c r="BQ96" i="1"/>
  <c r="BR96" i="1"/>
  <c r="BS96" i="1"/>
  <c r="BL97" i="1"/>
  <c r="BM97" i="1"/>
  <c r="BN97" i="1"/>
  <c r="BO97" i="1"/>
  <c r="BP97" i="1"/>
  <c r="BQ97" i="1"/>
  <c r="BR97" i="1"/>
  <c r="BS97" i="1"/>
  <c r="BL98" i="1"/>
  <c r="BM98" i="1"/>
  <c r="BN98" i="1"/>
  <c r="BO98" i="1"/>
  <c r="BP98" i="1"/>
  <c r="BQ98" i="1"/>
  <c r="BR98" i="1"/>
  <c r="BS98" i="1"/>
  <c r="BL99" i="1"/>
  <c r="BM99" i="1"/>
  <c r="BN99" i="1"/>
  <c r="BO99" i="1"/>
  <c r="BP99" i="1"/>
  <c r="BQ99" i="1"/>
  <c r="BR99" i="1"/>
  <c r="BS99" i="1"/>
  <c r="BL100" i="1"/>
  <c r="BM100" i="1"/>
  <c r="BN100" i="1"/>
  <c r="BO100" i="1"/>
  <c r="BP100" i="1"/>
  <c r="BQ100" i="1"/>
  <c r="BR100" i="1"/>
  <c r="BS100" i="1"/>
  <c r="BL101" i="1"/>
  <c r="BM101" i="1"/>
  <c r="BN101" i="1"/>
  <c r="BO101" i="1"/>
  <c r="BP101" i="1"/>
  <c r="BQ101" i="1"/>
  <c r="BR101" i="1"/>
  <c r="BS101" i="1"/>
  <c r="BL102" i="1"/>
  <c r="BM102" i="1"/>
  <c r="BN102" i="1"/>
  <c r="BO102" i="1"/>
  <c r="BP102" i="1"/>
  <c r="BQ102" i="1"/>
  <c r="BR102" i="1"/>
  <c r="BS102" i="1"/>
  <c r="BL103" i="1"/>
  <c r="BM103" i="1"/>
  <c r="BN103" i="1"/>
  <c r="BO103" i="1"/>
  <c r="BP103" i="1"/>
  <c r="BQ103" i="1"/>
  <c r="BR103" i="1"/>
  <c r="BS103" i="1"/>
  <c r="BL104" i="1"/>
  <c r="BM104" i="1"/>
  <c r="BN104" i="1"/>
  <c r="BO104" i="1"/>
  <c r="BP104" i="1"/>
  <c r="BQ104" i="1"/>
  <c r="BR104" i="1"/>
  <c r="BS104" i="1"/>
  <c r="BL105" i="1"/>
  <c r="BM105" i="1"/>
  <c r="BN105" i="1"/>
  <c r="BO105" i="1"/>
  <c r="BP105" i="1"/>
  <c r="BQ105" i="1"/>
  <c r="BR105" i="1"/>
  <c r="BS105" i="1"/>
  <c r="BL106" i="1"/>
  <c r="BM106" i="1"/>
  <c r="BN106" i="1"/>
  <c r="BO106" i="1"/>
  <c r="BP106" i="1"/>
  <c r="BQ106" i="1"/>
  <c r="BR106" i="1"/>
  <c r="BS106" i="1"/>
  <c r="BL107" i="1"/>
  <c r="BM107" i="1"/>
  <c r="BN107" i="1"/>
  <c r="BO107" i="1"/>
  <c r="BP107" i="1"/>
  <c r="BQ107" i="1"/>
  <c r="BR107" i="1"/>
  <c r="BS107" i="1"/>
  <c r="BL108" i="1"/>
  <c r="BM108" i="1"/>
  <c r="BN108" i="1"/>
  <c r="BO108" i="1"/>
  <c r="BP108" i="1"/>
  <c r="BQ108" i="1"/>
  <c r="BR108" i="1"/>
  <c r="BS108" i="1"/>
  <c r="BL109" i="1"/>
  <c r="BM109" i="1"/>
  <c r="BN109" i="1"/>
  <c r="BO109" i="1"/>
  <c r="BP109" i="1"/>
  <c r="BQ109" i="1"/>
  <c r="BR109" i="1"/>
  <c r="BS109" i="1"/>
  <c r="BL110" i="1"/>
  <c r="BM110" i="1"/>
  <c r="BN110" i="1"/>
  <c r="BO110" i="1"/>
  <c r="BP110" i="1"/>
  <c r="BQ110" i="1"/>
  <c r="BR110" i="1"/>
  <c r="BS110" i="1"/>
  <c r="BL111" i="1"/>
  <c r="BM111" i="1"/>
  <c r="BN111" i="1"/>
  <c r="BO111" i="1"/>
  <c r="BP111" i="1"/>
  <c r="BQ111" i="1"/>
  <c r="BR111" i="1"/>
  <c r="BS111" i="1"/>
  <c r="BL112" i="1"/>
  <c r="BM112" i="1"/>
  <c r="BN112" i="1"/>
  <c r="BO112" i="1"/>
  <c r="BP112" i="1"/>
  <c r="BQ112" i="1"/>
  <c r="BR112" i="1"/>
  <c r="BS112" i="1"/>
  <c r="BL113" i="1"/>
  <c r="BM113" i="1"/>
  <c r="BN113" i="1"/>
  <c r="BO113" i="1"/>
  <c r="BP113" i="1"/>
  <c r="BQ113" i="1"/>
  <c r="BR113" i="1"/>
  <c r="BS113" i="1"/>
  <c r="BL114" i="1"/>
  <c r="BM114" i="1"/>
  <c r="BN114" i="1"/>
  <c r="BO114" i="1"/>
  <c r="BP114" i="1"/>
  <c r="BQ114" i="1"/>
  <c r="BR114" i="1"/>
  <c r="BS114" i="1"/>
  <c r="BL115" i="1"/>
  <c r="BM115" i="1"/>
  <c r="BN115" i="1"/>
  <c r="BO115" i="1"/>
  <c r="BP115" i="1"/>
  <c r="BQ115" i="1"/>
  <c r="BR115" i="1"/>
  <c r="BS115" i="1"/>
  <c r="BL116" i="1"/>
  <c r="BM116" i="1"/>
  <c r="BN116" i="1"/>
  <c r="BO116" i="1"/>
  <c r="BP116" i="1"/>
  <c r="BQ116" i="1"/>
  <c r="BR116" i="1"/>
  <c r="BS116" i="1"/>
  <c r="BL117" i="1"/>
  <c r="BM117" i="1"/>
  <c r="BN117" i="1"/>
  <c r="BO117" i="1"/>
  <c r="BP117" i="1"/>
  <c r="BQ117" i="1"/>
  <c r="BR117" i="1"/>
  <c r="BS117" i="1"/>
  <c r="BL118" i="1"/>
  <c r="BM118" i="1"/>
  <c r="BN118" i="1"/>
  <c r="BO118" i="1"/>
  <c r="BP118" i="1"/>
  <c r="BQ118" i="1"/>
  <c r="BR118" i="1"/>
  <c r="BS118" i="1"/>
  <c r="BL119" i="1"/>
  <c r="BM119" i="1"/>
  <c r="BN119" i="1"/>
  <c r="BO119" i="1"/>
  <c r="BP119" i="1"/>
  <c r="BQ119" i="1"/>
  <c r="BR119" i="1"/>
  <c r="BS119" i="1"/>
  <c r="BL120" i="1"/>
  <c r="BM120" i="1"/>
  <c r="BN120" i="1"/>
  <c r="BO120" i="1"/>
  <c r="BP120" i="1"/>
  <c r="BQ120" i="1"/>
  <c r="BR120" i="1"/>
  <c r="BS120" i="1"/>
  <c r="BL121" i="1"/>
  <c r="BM121" i="1"/>
  <c r="BN121" i="1"/>
  <c r="BO121" i="1"/>
  <c r="BP121" i="1"/>
  <c r="BQ121" i="1"/>
  <c r="BR121" i="1"/>
  <c r="BS121" i="1"/>
  <c r="BL122" i="1"/>
  <c r="BM122" i="1"/>
  <c r="BN122" i="1"/>
  <c r="BO122" i="1"/>
  <c r="BP122" i="1"/>
  <c r="BQ122" i="1"/>
  <c r="BR122" i="1"/>
  <c r="BS122" i="1"/>
  <c r="BL123" i="1"/>
  <c r="BM123" i="1"/>
  <c r="BN123" i="1"/>
  <c r="BO123" i="1"/>
  <c r="BP123" i="1"/>
  <c r="BQ123" i="1"/>
  <c r="BR123" i="1"/>
  <c r="BS123" i="1"/>
  <c r="BL124" i="1"/>
  <c r="BM124" i="1"/>
  <c r="BN124" i="1"/>
  <c r="BO124" i="1"/>
  <c r="BP124" i="1"/>
  <c r="BQ124" i="1"/>
  <c r="BR124" i="1"/>
  <c r="BS124" i="1"/>
  <c r="BL125" i="1"/>
  <c r="BM125" i="1"/>
  <c r="BN125" i="1"/>
  <c r="BO125" i="1"/>
  <c r="BP125" i="1"/>
  <c r="BQ125" i="1"/>
  <c r="BR125" i="1"/>
  <c r="BS125" i="1"/>
  <c r="BL126" i="1"/>
  <c r="BM126" i="1"/>
  <c r="BN126" i="1"/>
  <c r="BO126" i="1"/>
  <c r="BP126" i="1"/>
  <c r="BQ126" i="1"/>
  <c r="BR126" i="1"/>
  <c r="BS126" i="1"/>
  <c r="BL127" i="1"/>
  <c r="BM127" i="1"/>
  <c r="BN127" i="1"/>
  <c r="BO127" i="1"/>
  <c r="BP127" i="1"/>
  <c r="BQ127" i="1"/>
  <c r="BR127" i="1"/>
  <c r="BS127" i="1"/>
  <c r="BL128" i="1"/>
  <c r="BM128" i="1"/>
  <c r="BN128" i="1"/>
  <c r="BO128" i="1"/>
  <c r="BP128" i="1"/>
  <c r="BQ128" i="1"/>
  <c r="BR128" i="1"/>
  <c r="BS128" i="1"/>
  <c r="BL129" i="1"/>
  <c r="BM129" i="1"/>
  <c r="BN129" i="1"/>
  <c r="BO129" i="1"/>
  <c r="BP129" i="1"/>
  <c r="BQ129" i="1"/>
  <c r="BR129" i="1"/>
  <c r="BS129" i="1"/>
  <c r="BL130" i="1"/>
  <c r="BM130" i="1"/>
  <c r="BN130" i="1"/>
  <c r="BO130" i="1"/>
  <c r="BP130" i="1"/>
  <c r="BQ130" i="1"/>
  <c r="BR130" i="1"/>
  <c r="BS130" i="1"/>
  <c r="BL131" i="1"/>
  <c r="BM131" i="1"/>
  <c r="BN131" i="1"/>
  <c r="BO131" i="1"/>
  <c r="BP131" i="1"/>
  <c r="BQ131" i="1"/>
  <c r="BR131" i="1"/>
  <c r="BS131" i="1"/>
  <c r="BL132" i="1"/>
  <c r="BM132" i="1"/>
  <c r="BN132" i="1"/>
  <c r="BO132" i="1"/>
  <c r="BP132" i="1"/>
  <c r="BQ132" i="1"/>
  <c r="BR132" i="1"/>
  <c r="BS132" i="1"/>
  <c r="BL133" i="1"/>
  <c r="BM133" i="1"/>
  <c r="BN133" i="1"/>
  <c r="BO133" i="1"/>
  <c r="BP133" i="1"/>
  <c r="BQ133" i="1"/>
  <c r="BR133" i="1"/>
  <c r="BS133" i="1"/>
  <c r="BL134" i="1"/>
  <c r="BM134" i="1"/>
  <c r="BN134" i="1"/>
  <c r="BO134" i="1"/>
  <c r="BP134" i="1"/>
  <c r="BQ134" i="1"/>
  <c r="BR134" i="1"/>
  <c r="BS134" i="1"/>
  <c r="BL135" i="1"/>
  <c r="BM135" i="1"/>
  <c r="BN135" i="1"/>
  <c r="BO135" i="1"/>
  <c r="BP135" i="1"/>
  <c r="BQ135" i="1"/>
  <c r="BR135" i="1"/>
  <c r="BS135" i="1"/>
  <c r="BL136" i="1"/>
  <c r="BM136" i="1"/>
  <c r="BN136" i="1"/>
  <c r="BO136" i="1"/>
  <c r="BP136" i="1"/>
  <c r="BQ136" i="1"/>
  <c r="BR136" i="1"/>
  <c r="BS136" i="1"/>
  <c r="BL137" i="1"/>
  <c r="BM137" i="1"/>
  <c r="BN137" i="1"/>
  <c r="BO137" i="1"/>
  <c r="BP137" i="1"/>
  <c r="BQ137" i="1"/>
  <c r="BR137" i="1"/>
  <c r="BS137" i="1"/>
  <c r="BL138" i="1"/>
  <c r="BM138" i="1"/>
  <c r="BN138" i="1"/>
  <c r="BO138" i="1"/>
  <c r="BP138" i="1"/>
  <c r="BQ138" i="1"/>
  <c r="BR138" i="1"/>
  <c r="BS138" i="1"/>
  <c r="BL139" i="1"/>
  <c r="BM139" i="1"/>
  <c r="BN139" i="1"/>
  <c r="BO139" i="1"/>
  <c r="BP139" i="1"/>
  <c r="BQ139" i="1"/>
  <c r="BR139" i="1"/>
  <c r="BS139" i="1"/>
  <c r="BL140" i="1"/>
  <c r="BM140" i="1"/>
  <c r="BN140" i="1"/>
  <c r="BO140" i="1"/>
  <c r="BP140" i="1"/>
  <c r="BQ140" i="1"/>
  <c r="BR140" i="1"/>
  <c r="BS140" i="1"/>
  <c r="BL141" i="1"/>
  <c r="BM141" i="1"/>
  <c r="BN141" i="1"/>
  <c r="BO141" i="1"/>
  <c r="BP141" i="1"/>
  <c r="BQ141" i="1"/>
  <c r="BR141" i="1"/>
  <c r="BS141" i="1"/>
  <c r="BL142" i="1"/>
  <c r="BM142" i="1"/>
  <c r="BN142" i="1"/>
  <c r="BO142" i="1"/>
  <c r="BP142" i="1"/>
  <c r="BQ142" i="1"/>
  <c r="BR142" i="1"/>
  <c r="BS142" i="1"/>
  <c r="BL143" i="1"/>
  <c r="BM143" i="1"/>
  <c r="BN143" i="1"/>
  <c r="BO143" i="1"/>
  <c r="BP143" i="1"/>
  <c r="BQ143" i="1"/>
  <c r="BR143" i="1"/>
  <c r="BS143" i="1"/>
  <c r="BL144" i="1"/>
  <c r="BM144" i="1"/>
  <c r="BN144" i="1"/>
  <c r="BO144" i="1"/>
  <c r="BP144" i="1"/>
  <c r="BQ144" i="1"/>
  <c r="BR144" i="1"/>
  <c r="BS144" i="1"/>
  <c r="BL145" i="1"/>
  <c r="BM145" i="1"/>
  <c r="BN145" i="1"/>
  <c r="BO145" i="1"/>
  <c r="BP145" i="1"/>
  <c r="BQ145" i="1"/>
  <c r="BR145" i="1"/>
  <c r="BS145" i="1"/>
  <c r="BL146" i="1"/>
  <c r="BM146" i="1"/>
  <c r="BN146" i="1"/>
  <c r="BO146" i="1"/>
  <c r="BP146" i="1"/>
  <c r="BQ146" i="1"/>
  <c r="BR146" i="1"/>
  <c r="BS146" i="1"/>
  <c r="BL147" i="1"/>
  <c r="BM147" i="1"/>
  <c r="BN147" i="1"/>
  <c r="BO147" i="1"/>
  <c r="BP147" i="1"/>
  <c r="BQ147" i="1"/>
  <c r="BR147" i="1"/>
  <c r="BS147" i="1"/>
  <c r="BL148" i="1"/>
  <c r="BM148" i="1"/>
  <c r="BN148" i="1"/>
  <c r="BO148" i="1"/>
  <c r="BP148" i="1"/>
  <c r="BQ148" i="1"/>
  <c r="BR148" i="1"/>
  <c r="BS148" i="1"/>
  <c r="BL149" i="1"/>
  <c r="BM149" i="1"/>
  <c r="BN149" i="1"/>
  <c r="BO149" i="1"/>
  <c r="BP149" i="1"/>
  <c r="BQ149" i="1"/>
  <c r="BR149" i="1"/>
  <c r="BS149" i="1"/>
  <c r="BL150" i="1"/>
  <c r="BM150" i="1"/>
  <c r="BN150" i="1"/>
  <c r="BO150" i="1"/>
  <c r="BP150" i="1"/>
  <c r="BQ150" i="1"/>
  <c r="BR150" i="1"/>
  <c r="BS150" i="1"/>
  <c r="BL151" i="1"/>
  <c r="BM151" i="1"/>
  <c r="BN151" i="1"/>
  <c r="BO151" i="1"/>
  <c r="BP151" i="1"/>
  <c r="BQ151" i="1"/>
  <c r="BR151" i="1"/>
  <c r="BS151" i="1"/>
  <c r="BL152" i="1"/>
  <c r="BM152" i="1"/>
  <c r="BN152" i="1"/>
  <c r="BO152" i="1"/>
  <c r="BP152" i="1"/>
  <c r="BQ152" i="1"/>
  <c r="BR152" i="1"/>
  <c r="BS152" i="1"/>
  <c r="BL153" i="1"/>
  <c r="BM153" i="1"/>
  <c r="BN153" i="1"/>
  <c r="BO153" i="1"/>
  <c r="BP153" i="1"/>
  <c r="BQ153" i="1"/>
  <c r="BR153" i="1"/>
  <c r="BS153" i="1"/>
  <c r="BL154" i="1"/>
  <c r="BM154" i="1"/>
  <c r="BN154" i="1"/>
  <c r="BO154" i="1"/>
  <c r="BP154" i="1"/>
  <c r="BQ154" i="1"/>
  <c r="BR154" i="1"/>
  <c r="BS154" i="1"/>
  <c r="BL155" i="1"/>
  <c r="BM155" i="1"/>
  <c r="BN155" i="1"/>
  <c r="BO155" i="1"/>
  <c r="BP155" i="1"/>
  <c r="BQ155" i="1"/>
  <c r="BR155" i="1"/>
  <c r="BS155" i="1"/>
  <c r="BL156" i="1"/>
  <c r="BM156" i="1"/>
  <c r="BN156" i="1"/>
  <c r="BO156" i="1"/>
  <c r="BP156" i="1"/>
  <c r="BQ156" i="1"/>
  <c r="BR156" i="1"/>
  <c r="BS156" i="1"/>
  <c r="BL157" i="1"/>
  <c r="BM157" i="1"/>
  <c r="BN157" i="1"/>
  <c r="BO157" i="1"/>
  <c r="BP157" i="1"/>
  <c r="BQ157" i="1"/>
  <c r="BR157" i="1"/>
  <c r="BS157" i="1"/>
  <c r="BL158" i="1"/>
  <c r="BM158" i="1"/>
  <c r="BN158" i="1"/>
  <c r="BO158" i="1"/>
  <c r="BP158" i="1"/>
  <c r="BQ158" i="1"/>
  <c r="BR158" i="1"/>
  <c r="BS158" i="1"/>
  <c r="BL159" i="1"/>
  <c r="BM159" i="1"/>
  <c r="BN159" i="1"/>
  <c r="BO159" i="1"/>
  <c r="BP159" i="1"/>
  <c r="BQ159" i="1"/>
  <c r="BR159" i="1"/>
  <c r="BS159" i="1"/>
  <c r="BL160" i="1"/>
  <c r="BM160" i="1"/>
  <c r="BN160" i="1"/>
  <c r="BO160" i="1"/>
  <c r="BP160" i="1"/>
  <c r="BQ160" i="1"/>
  <c r="BR160" i="1"/>
  <c r="BS160" i="1"/>
  <c r="BL161" i="1"/>
  <c r="BM161" i="1"/>
  <c r="BN161" i="1"/>
  <c r="BO161" i="1"/>
  <c r="BP161" i="1"/>
  <c r="BQ161" i="1"/>
  <c r="BR161" i="1"/>
  <c r="BS161" i="1"/>
  <c r="BL162" i="1"/>
  <c r="BM162" i="1"/>
  <c r="BN162" i="1"/>
  <c r="BO162" i="1"/>
  <c r="BP162" i="1"/>
  <c r="BQ162" i="1"/>
  <c r="BR162" i="1"/>
  <c r="BS162" i="1"/>
  <c r="BL163" i="1"/>
  <c r="BM163" i="1"/>
  <c r="BN163" i="1"/>
  <c r="BO163" i="1"/>
  <c r="BP163" i="1"/>
  <c r="BQ163" i="1"/>
  <c r="BR163" i="1"/>
  <c r="BS163" i="1"/>
  <c r="BL164" i="1"/>
  <c r="BM164" i="1"/>
  <c r="BN164" i="1"/>
  <c r="BO164" i="1"/>
  <c r="BP164" i="1"/>
  <c r="BQ164" i="1"/>
  <c r="BR164" i="1"/>
  <c r="BS164" i="1"/>
  <c r="BL165" i="1"/>
  <c r="BM165" i="1"/>
  <c r="BN165" i="1"/>
  <c r="BO165" i="1"/>
  <c r="BP165" i="1"/>
  <c r="BQ165" i="1"/>
  <c r="BR165" i="1"/>
  <c r="BS165" i="1"/>
  <c r="BL166" i="1"/>
  <c r="BM166" i="1"/>
  <c r="BN166" i="1"/>
  <c r="BO166" i="1"/>
  <c r="BP166" i="1"/>
  <c r="BQ166" i="1"/>
  <c r="BR166" i="1"/>
  <c r="BS166" i="1"/>
  <c r="BL167" i="1"/>
  <c r="BM167" i="1"/>
  <c r="BN167" i="1"/>
  <c r="BO167" i="1"/>
  <c r="BP167" i="1"/>
  <c r="BQ167" i="1"/>
  <c r="BR167" i="1"/>
  <c r="BS167" i="1"/>
  <c r="BL168" i="1"/>
  <c r="BM168" i="1"/>
  <c r="BN168" i="1"/>
  <c r="BO168" i="1"/>
  <c r="BP168" i="1"/>
  <c r="BQ168" i="1"/>
  <c r="BR168" i="1"/>
  <c r="BS168" i="1"/>
  <c r="BL169" i="1"/>
  <c r="BM169" i="1"/>
  <c r="BN169" i="1"/>
  <c r="BO169" i="1"/>
  <c r="BP169" i="1"/>
  <c r="BQ169" i="1"/>
  <c r="BR169" i="1"/>
  <c r="BS169" i="1"/>
  <c r="BL170" i="1"/>
  <c r="BM170" i="1"/>
  <c r="BN170" i="1"/>
  <c r="BO170" i="1"/>
  <c r="BP170" i="1"/>
  <c r="BQ170" i="1"/>
  <c r="BR170" i="1"/>
  <c r="BS170" i="1"/>
  <c r="BL171" i="1"/>
  <c r="BM171" i="1"/>
  <c r="BN171" i="1"/>
  <c r="BO171" i="1"/>
  <c r="BP171" i="1"/>
  <c r="BQ171" i="1"/>
  <c r="BR171" i="1"/>
  <c r="BS171" i="1"/>
  <c r="BL172" i="1"/>
  <c r="BM172" i="1"/>
  <c r="BN172" i="1"/>
  <c r="BO172" i="1"/>
  <c r="BP172" i="1"/>
  <c r="BQ172" i="1"/>
  <c r="BR172" i="1"/>
  <c r="BS172" i="1"/>
  <c r="BL173" i="1"/>
  <c r="BM173" i="1"/>
  <c r="BN173" i="1"/>
  <c r="BO173" i="1"/>
  <c r="BP173" i="1"/>
  <c r="BQ173" i="1"/>
  <c r="BR173" i="1"/>
  <c r="BS173" i="1"/>
  <c r="BL174" i="1"/>
  <c r="BM174" i="1"/>
  <c r="BN174" i="1"/>
  <c r="BO174" i="1"/>
  <c r="BP174" i="1"/>
  <c r="BQ174" i="1"/>
  <c r="BR174" i="1"/>
  <c r="BS174" i="1"/>
  <c r="BL175" i="1"/>
  <c r="BM175" i="1"/>
  <c r="BN175" i="1"/>
  <c r="BO175" i="1"/>
  <c r="BP175" i="1"/>
  <c r="BQ175" i="1"/>
  <c r="BR175" i="1"/>
  <c r="BS175" i="1"/>
  <c r="BL176" i="1"/>
  <c r="BM176" i="1"/>
  <c r="BN176" i="1"/>
  <c r="BO176" i="1"/>
  <c r="BP176" i="1"/>
  <c r="BQ176" i="1"/>
  <c r="BR176" i="1"/>
  <c r="BS176" i="1"/>
  <c r="BL177" i="1"/>
  <c r="BM177" i="1"/>
  <c r="BN177" i="1"/>
  <c r="BO177" i="1"/>
  <c r="BP177" i="1"/>
  <c r="BQ177" i="1"/>
  <c r="BR177" i="1"/>
  <c r="BS177" i="1"/>
  <c r="BL178" i="1"/>
  <c r="BM178" i="1"/>
  <c r="BN178" i="1"/>
  <c r="BO178" i="1"/>
  <c r="BP178" i="1"/>
  <c r="BQ178" i="1"/>
  <c r="BR178" i="1"/>
  <c r="BS178" i="1"/>
  <c r="BL179" i="1"/>
  <c r="BM179" i="1"/>
  <c r="BN179" i="1"/>
  <c r="BO179" i="1"/>
  <c r="BP179" i="1"/>
  <c r="BQ179" i="1"/>
  <c r="BR179" i="1"/>
  <c r="BS179" i="1"/>
  <c r="BL180" i="1"/>
  <c r="BM180" i="1"/>
  <c r="BN180" i="1"/>
  <c r="BO180" i="1"/>
  <c r="BP180" i="1"/>
  <c r="BQ180" i="1"/>
  <c r="BR180" i="1"/>
  <c r="BS180" i="1"/>
  <c r="BL181" i="1"/>
  <c r="BM181" i="1"/>
  <c r="BN181" i="1"/>
  <c r="BO181" i="1"/>
  <c r="BP181" i="1"/>
  <c r="BQ181" i="1"/>
  <c r="BR181" i="1"/>
  <c r="BS181" i="1"/>
  <c r="BL182" i="1"/>
  <c r="BM182" i="1"/>
  <c r="BN182" i="1"/>
  <c r="BO182" i="1"/>
  <c r="BP182" i="1"/>
  <c r="BQ182" i="1"/>
  <c r="BR182" i="1"/>
  <c r="BS182" i="1"/>
  <c r="BL183" i="1"/>
  <c r="BM183" i="1"/>
  <c r="BN183" i="1"/>
  <c r="BO183" i="1"/>
  <c r="BP183" i="1"/>
  <c r="BQ183" i="1"/>
  <c r="BR183" i="1"/>
  <c r="BS183" i="1"/>
  <c r="BL184" i="1"/>
  <c r="BM184" i="1"/>
  <c r="BN184" i="1"/>
  <c r="BO184" i="1"/>
  <c r="BP184" i="1"/>
  <c r="BQ184" i="1"/>
  <c r="BR184" i="1"/>
  <c r="BS184" i="1"/>
  <c r="BL185" i="1"/>
  <c r="BM185" i="1"/>
  <c r="BN185" i="1"/>
  <c r="BO185" i="1"/>
  <c r="BP185" i="1"/>
  <c r="BQ185" i="1"/>
  <c r="BR185" i="1"/>
  <c r="BS185" i="1"/>
  <c r="BL186" i="1"/>
  <c r="BM186" i="1"/>
  <c r="BN186" i="1"/>
  <c r="BO186" i="1"/>
  <c r="BP186" i="1"/>
  <c r="BQ186" i="1"/>
  <c r="BR186" i="1"/>
  <c r="BS186" i="1"/>
  <c r="BL187" i="1"/>
  <c r="BM187" i="1"/>
  <c r="BN187" i="1"/>
  <c r="BO187" i="1"/>
  <c r="BP187" i="1"/>
  <c r="BQ187" i="1"/>
  <c r="BR187" i="1"/>
  <c r="BS187" i="1"/>
  <c r="BL188" i="1"/>
  <c r="BM188" i="1"/>
  <c r="BN188" i="1"/>
  <c r="BO188" i="1"/>
  <c r="BP188" i="1"/>
  <c r="BQ188" i="1"/>
  <c r="BR188" i="1"/>
  <c r="BS188" i="1"/>
  <c r="BL189" i="1"/>
  <c r="BM189" i="1"/>
  <c r="BN189" i="1"/>
  <c r="BO189" i="1"/>
  <c r="BP189" i="1"/>
  <c r="BQ189" i="1"/>
  <c r="BR189" i="1"/>
  <c r="BS189" i="1"/>
  <c r="BL190" i="1"/>
  <c r="BM190" i="1"/>
  <c r="BN190" i="1"/>
  <c r="BO190" i="1"/>
  <c r="BP190" i="1"/>
  <c r="BQ190" i="1"/>
  <c r="BR190" i="1"/>
  <c r="BS190" i="1"/>
  <c r="BL191" i="1"/>
  <c r="BM191" i="1"/>
  <c r="BN191" i="1"/>
  <c r="BO191" i="1"/>
  <c r="BP191" i="1"/>
  <c r="BQ191" i="1"/>
  <c r="BR191" i="1"/>
  <c r="BS191" i="1"/>
  <c r="BL192" i="1"/>
  <c r="BM192" i="1"/>
  <c r="BN192" i="1"/>
  <c r="BO192" i="1"/>
  <c r="BP192" i="1"/>
  <c r="BQ192" i="1"/>
  <c r="BR192" i="1"/>
  <c r="BS192" i="1"/>
  <c r="BL193" i="1"/>
  <c r="BM193" i="1"/>
  <c r="BN193" i="1"/>
  <c r="BO193" i="1"/>
  <c r="BP193" i="1"/>
  <c r="BQ193" i="1"/>
  <c r="BR193" i="1"/>
  <c r="BS193" i="1"/>
  <c r="BL194" i="1"/>
  <c r="BM194" i="1"/>
  <c r="BN194" i="1"/>
  <c r="BO194" i="1"/>
  <c r="BP194" i="1"/>
  <c r="BQ194" i="1"/>
  <c r="BR194" i="1"/>
  <c r="BS194" i="1"/>
  <c r="BL195" i="1"/>
  <c r="BM195" i="1"/>
  <c r="BN195" i="1"/>
  <c r="BO195" i="1"/>
  <c r="BP195" i="1"/>
  <c r="BQ195" i="1"/>
  <c r="BR195" i="1"/>
  <c r="BS195" i="1"/>
  <c r="BL196" i="1"/>
  <c r="BM196" i="1"/>
  <c r="BN196" i="1"/>
  <c r="BO196" i="1"/>
  <c r="BP196" i="1"/>
  <c r="BQ196" i="1"/>
  <c r="BR196" i="1"/>
  <c r="BS196" i="1"/>
  <c r="BL197" i="1"/>
  <c r="BM197" i="1"/>
  <c r="BN197" i="1"/>
  <c r="BO197" i="1"/>
  <c r="BP197" i="1"/>
  <c r="BQ197" i="1"/>
  <c r="BR197" i="1"/>
  <c r="BS197" i="1"/>
  <c r="BL198" i="1"/>
  <c r="BM198" i="1"/>
  <c r="BN198" i="1"/>
  <c r="BO198" i="1"/>
  <c r="BP198" i="1"/>
  <c r="BQ198" i="1"/>
  <c r="BR198" i="1"/>
  <c r="BS198" i="1"/>
  <c r="BL199" i="1"/>
  <c r="BM199" i="1"/>
  <c r="BN199" i="1"/>
  <c r="BO199" i="1"/>
  <c r="BP199" i="1"/>
  <c r="BQ199" i="1"/>
  <c r="BR199" i="1"/>
  <c r="BS199" i="1"/>
  <c r="BL200" i="1"/>
  <c r="BM200" i="1"/>
  <c r="BN200" i="1"/>
  <c r="BO200" i="1"/>
  <c r="BP200" i="1"/>
  <c r="BQ200" i="1"/>
  <c r="BR200" i="1"/>
  <c r="BS200" i="1"/>
  <c r="BL201" i="1"/>
  <c r="BM201" i="1"/>
  <c r="BN201" i="1"/>
  <c r="BO201" i="1"/>
  <c r="BP201" i="1"/>
  <c r="BQ201" i="1"/>
  <c r="BR201" i="1"/>
  <c r="BS201" i="1"/>
  <c r="BL202" i="1"/>
  <c r="BM202" i="1"/>
  <c r="BN202" i="1"/>
  <c r="BO202" i="1"/>
  <c r="BP202" i="1"/>
  <c r="BQ202" i="1"/>
  <c r="BR202" i="1"/>
  <c r="BS202" i="1"/>
  <c r="BL203" i="1"/>
  <c r="BM203" i="1"/>
  <c r="BN203" i="1"/>
  <c r="BO203" i="1"/>
  <c r="BP203" i="1"/>
  <c r="BQ203" i="1"/>
  <c r="BR203" i="1"/>
  <c r="BS203" i="1"/>
  <c r="BL204" i="1"/>
  <c r="BM204" i="1"/>
  <c r="BN204" i="1"/>
  <c r="BO204" i="1"/>
  <c r="BP204" i="1"/>
  <c r="BQ204" i="1"/>
  <c r="BR204" i="1"/>
  <c r="BS204" i="1"/>
  <c r="BL205" i="1"/>
  <c r="BM205" i="1"/>
  <c r="BN205" i="1"/>
  <c r="BO205" i="1"/>
  <c r="BP205" i="1"/>
  <c r="BQ205" i="1"/>
  <c r="BR205" i="1"/>
  <c r="BS205" i="1"/>
  <c r="BL206" i="1"/>
  <c r="BM206" i="1"/>
  <c r="BN206" i="1"/>
  <c r="BO206" i="1"/>
  <c r="BP206" i="1"/>
  <c r="BQ206" i="1"/>
  <c r="BR206" i="1"/>
  <c r="BS206" i="1"/>
  <c r="BL207" i="1"/>
  <c r="BM207" i="1"/>
  <c r="BN207" i="1"/>
  <c r="BO207" i="1"/>
  <c r="BP207" i="1"/>
  <c r="BQ207" i="1"/>
  <c r="BR207" i="1"/>
  <c r="BS207" i="1"/>
  <c r="BL208" i="1"/>
  <c r="BM208" i="1"/>
  <c r="BN208" i="1"/>
  <c r="BO208" i="1"/>
  <c r="BP208" i="1"/>
  <c r="BQ208" i="1"/>
  <c r="BR208" i="1"/>
  <c r="BS208" i="1"/>
  <c r="BL209" i="1"/>
  <c r="BM209" i="1"/>
  <c r="BN209" i="1"/>
  <c r="BO209" i="1"/>
  <c r="BP209" i="1"/>
  <c r="BQ209" i="1"/>
  <c r="BR209" i="1"/>
  <c r="BS209" i="1"/>
  <c r="BL210" i="1"/>
  <c r="BM210" i="1"/>
  <c r="BN210" i="1"/>
  <c r="BO210" i="1"/>
  <c r="BP210" i="1"/>
  <c r="BQ210" i="1"/>
  <c r="BR210" i="1"/>
  <c r="BS210" i="1"/>
  <c r="BL211" i="1"/>
  <c r="BM211" i="1"/>
  <c r="BN211" i="1"/>
  <c r="BO211" i="1"/>
  <c r="BP211" i="1"/>
  <c r="BQ211" i="1"/>
  <c r="BR211" i="1"/>
  <c r="BS211" i="1"/>
  <c r="BL212" i="1"/>
  <c r="BM212" i="1"/>
  <c r="BN212" i="1"/>
  <c r="BO212" i="1"/>
  <c r="BP212" i="1"/>
  <c r="BQ212" i="1"/>
  <c r="BR212" i="1"/>
  <c r="BS212" i="1"/>
  <c r="BL213" i="1"/>
  <c r="BM213" i="1"/>
  <c r="BN213" i="1"/>
  <c r="BO213" i="1"/>
  <c r="BP213" i="1"/>
  <c r="BQ213" i="1"/>
  <c r="BR213" i="1"/>
  <c r="BS213" i="1"/>
  <c r="BL214" i="1"/>
  <c r="BM214" i="1"/>
  <c r="BN214" i="1"/>
  <c r="BO214" i="1"/>
  <c r="BP214" i="1"/>
  <c r="BQ214" i="1"/>
  <c r="BR214" i="1"/>
  <c r="BS214" i="1"/>
  <c r="BL215" i="1"/>
  <c r="BM215" i="1"/>
  <c r="BN215" i="1"/>
  <c r="BO215" i="1"/>
  <c r="BP215" i="1"/>
  <c r="BQ215" i="1"/>
  <c r="BR215" i="1"/>
  <c r="BS215" i="1"/>
  <c r="BL216" i="1"/>
  <c r="BM216" i="1"/>
  <c r="BN216" i="1"/>
  <c r="BO216" i="1"/>
  <c r="BP216" i="1"/>
  <c r="BQ216" i="1"/>
  <c r="BR216" i="1"/>
  <c r="BS216" i="1"/>
  <c r="BL217" i="1"/>
  <c r="BM217" i="1"/>
  <c r="BN217" i="1"/>
  <c r="BO217" i="1"/>
  <c r="BP217" i="1"/>
  <c r="BQ217" i="1"/>
  <c r="BR217" i="1"/>
  <c r="BS217" i="1"/>
  <c r="BL218" i="1"/>
  <c r="BM218" i="1"/>
  <c r="BN218" i="1"/>
  <c r="BO218" i="1"/>
  <c r="BP218" i="1"/>
  <c r="BQ218" i="1"/>
  <c r="BR218" i="1"/>
  <c r="BS218" i="1"/>
  <c r="BL219" i="1"/>
  <c r="BM219" i="1"/>
  <c r="BN219" i="1"/>
  <c r="BO219" i="1"/>
  <c r="BP219" i="1"/>
  <c r="BQ219" i="1"/>
  <c r="BR219" i="1"/>
  <c r="BS219" i="1"/>
  <c r="BL220" i="1"/>
  <c r="BM220" i="1"/>
  <c r="BN220" i="1"/>
  <c r="BO220" i="1"/>
  <c r="BP220" i="1"/>
  <c r="BQ220" i="1"/>
  <c r="BR220" i="1"/>
  <c r="BS220" i="1"/>
  <c r="BL221" i="1"/>
  <c r="BM221" i="1"/>
  <c r="BN221" i="1"/>
  <c r="BO221" i="1"/>
  <c r="BP221" i="1"/>
  <c r="BQ221" i="1"/>
  <c r="BR221" i="1"/>
  <c r="BS221" i="1"/>
  <c r="BL222" i="1"/>
  <c r="BM222" i="1"/>
  <c r="BN222" i="1"/>
  <c r="BO222" i="1"/>
  <c r="BP222" i="1"/>
  <c r="BQ222" i="1"/>
  <c r="BR222" i="1"/>
  <c r="BS222" i="1"/>
  <c r="BL223" i="1"/>
  <c r="BM223" i="1"/>
  <c r="BN223" i="1"/>
  <c r="BO223" i="1"/>
  <c r="BP223" i="1"/>
  <c r="BQ223" i="1"/>
  <c r="BR223" i="1"/>
  <c r="BS223" i="1"/>
  <c r="BL224" i="1"/>
  <c r="BM224" i="1"/>
  <c r="BN224" i="1"/>
  <c r="BO224" i="1"/>
  <c r="BP224" i="1"/>
  <c r="BQ224" i="1"/>
  <c r="BR224" i="1"/>
  <c r="BS224" i="1"/>
  <c r="BL225" i="1"/>
  <c r="BM225" i="1"/>
  <c r="BN225" i="1"/>
  <c r="BO225" i="1"/>
  <c r="BP225" i="1"/>
  <c r="BQ225" i="1"/>
  <c r="BR225" i="1"/>
  <c r="BS225" i="1"/>
  <c r="BL226" i="1"/>
  <c r="BM226" i="1"/>
  <c r="BN226" i="1"/>
  <c r="BO226" i="1"/>
  <c r="BP226" i="1"/>
  <c r="BQ226" i="1"/>
  <c r="BR226" i="1"/>
  <c r="BS226" i="1"/>
  <c r="BL227" i="1"/>
  <c r="BM227" i="1"/>
  <c r="BN227" i="1"/>
  <c r="BO227" i="1"/>
  <c r="BP227" i="1"/>
  <c r="BQ227" i="1"/>
  <c r="BR227" i="1"/>
  <c r="BS227" i="1"/>
  <c r="BL228" i="1"/>
  <c r="BM228" i="1"/>
  <c r="BN228" i="1"/>
  <c r="BO228" i="1"/>
  <c r="BP228" i="1"/>
  <c r="BQ228" i="1"/>
  <c r="BR228" i="1"/>
  <c r="BS228" i="1"/>
  <c r="BL229" i="1"/>
  <c r="BM229" i="1"/>
  <c r="BN229" i="1"/>
  <c r="BO229" i="1"/>
  <c r="BP229" i="1"/>
  <c r="BQ229" i="1"/>
  <c r="BR229" i="1"/>
  <c r="BS229" i="1"/>
  <c r="BL230" i="1"/>
  <c r="BM230" i="1"/>
  <c r="BN230" i="1"/>
  <c r="BO230" i="1"/>
  <c r="BP230" i="1"/>
  <c r="BQ230" i="1"/>
  <c r="BR230" i="1"/>
  <c r="BS230" i="1"/>
  <c r="BL231" i="1"/>
  <c r="BM231" i="1"/>
  <c r="BN231" i="1"/>
  <c r="BO231" i="1"/>
  <c r="BP231" i="1"/>
  <c r="BQ231" i="1"/>
  <c r="BR231" i="1"/>
  <c r="BS231" i="1"/>
  <c r="BL232" i="1"/>
  <c r="BM232" i="1"/>
  <c r="BN232" i="1"/>
  <c r="BO232" i="1"/>
  <c r="BP232" i="1"/>
  <c r="BQ232" i="1"/>
  <c r="BR232" i="1"/>
  <c r="BS232" i="1"/>
  <c r="BL233" i="1"/>
  <c r="BM233" i="1"/>
  <c r="BN233" i="1"/>
  <c r="BO233" i="1"/>
  <c r="BP233" i="1"/>
  <c r="BQ233" i="1"/>
  <c r="BR233" i="1"/>
  <c r="BS233" i="1"/>
  <c r="BL234" i="1"/>
  <c r="BM234" i="1"/>
  <c r="BN234" i="1"/>
  <c r="BO234" i="1"/>
  <c r="BP234" i="1"/>
  <c r="BQ234" i="1"/>
  <c r="BR234" i="1"/>
  <c r="BS234" i="1"/>
  <c r="BL235" i="1"/>
  <c r="BM235" i="1"/>
  <c r="BN235" i="1"/>
  <c r="BO235" i="1"/>
  <c r="BP235" i="1"/>
  <c r="BQ235" i="1"/>
  <c r="BR235" i="1"/>
  <c r="BS235" i="1"/>
  <c r="BL236" i="1"/>
  <c r="BM236" i="1"/>
  <c r="BN236" i="1"/>
  <c r="BO236" i="1"/>
  <c r="BP236" i="1"/>
  <c r="BQ236" i="1"/>
  <c r="BR236" i="1"/>
  <c r="BS236" i="1"/>
  <c r="BL237" i="1"/>
  <c r="BM237" i="1"/>
  <c r="BN237" i="1"/>
  <c r="BO237" i="1"/>
  <c r="BP237" i="1"/>
  <c r="BQ237" i="1"/>
  <c r="BR237" i="1"/>
  <c r="BS237" i="1"/>
  <c r="BL238" i="1"/>
  <c r="BM238" i="1"/>
  <c r="BN238" i="1"/>
  <c r="BO238" i="1"/>
  <c r="BP238" i="1"/>
  <c r="BQ238" i="1"/>
  <c r="BR238" i="1"/>
  <c r="BS238" i="1"/>
  <c r="BL239" i="1"/>
  <c r="BM239" i="1"/>
  <c r="BN239" i="1"/>
  <c r="BO239" i="1"/>
  <c r="BP239" i="1"/>
  <c r="BQ239" i="1"/>
  <c r="BR239" i="1"/>
  <c r="BS239" i="1"/>
  <c r="BL240" i="1"/>
  <c r="BM240" i="1"/>
  <c r="BN240" i="1"/>
  <c r="BO240" i="1"/>
  <c r="BP240" i="1"/>
  <c r="BQ240" i="1"/>
  <c r="BR240" i="1"/>
  <c r="BS240" i="1"/>
  <c r="BL241" i="1"/>
  <c r="BM241" i="1"/>
  <c r="BN241" i="1"/>
  <c r="BO241" i="1"/>
  <c r="BP241" i="1"/>
  <c r="BQ241" i="1"/>
  <c r="BR241" i="1"/>
  <c r="BS241" i="1"/>
  <c r="BL242" i="1"/>
  <c r="BM242" i="1"/>
  <c r="BN242" i="1"/>
  <c r="BO242" i="1"/>
  <c r="BP242" i="1"/>
  <c r="BQ242" i="1"/>
  <c r="BR242" i="1"/>
  <c r="BS242" i="1"/>
  <c r="BL243" i="1"/>
  <c r="BM243" i="1"/>
  <c r="BN243" i="1"/>
  <c r="BO243" i="1"/>
  <c r="BP243" i="1"/>
  <c r="BQ243" i="1"/>
  <c r="BR243" i="1"/>
  <c r="BS243" i="1"/>
  <c r="BL244" i="1"/>
  <c r="BM244" i="1"/>
  <c r="BN244" i="1"/>
  <c r="BO244" i="1"/>
  <c r="BP244" i="1"/>
  <c r="BQ244" i="1"/>
  <c r="BR244" i="1"/>
  <c r="BS244" i="1"/>
  <c r="BL245" i="1"/>
  <c r="BM245" i="1"/>
  <c r="BN245" i="1"/>
  <c r="BO245" i="1"/>
  <c r="BP245" i="1"/>
  <c r="BQ245" i="1"/>
  <c r="BR245" i="1"/>
  <c r="BS245" i="1"/>
  <c r="BL246" i="1"/>
  <c r="BM246" i="1"/>
  <c r="BN246" i="1"/>
  <c r="BO246" i="1"/>
  <c r="BP246" i="1"/>
  <c r="BQ246" i="1"/>
  <c r="BR246" i="1"/>
  <c r="BS246" i="1"/>
  <c r="BL247" i="1"/>
  <c r="BM247" i="1"/>
  <c r="BN247" i="1"/>
  <c r="BO247" i="1"/>
  <c r="BP247" i="1"/>
  <c r="BQ247" i="1"/>
  <c r="BR247" i="1"/>
  <c r="BS247" i="1"/>
  <c r="BL248" i="1"/>
  <c r="BM248" i="1"/>
  <c r="BN248" i="1"/>
  <c r="BO248" i="1"/>
  <c r="BP248" i="1"/>
  <c r="BQ248" i="1"/>
  <c r="BR248" i="1"/>
  <c r="BS248" i="1"/>
  <c r="BL249" i="1"/>
  <c r="BM249" i="1"/>
  <c r="BN249" i="1"/>
  <c r="BO249" i="1"/>
  <c r="BP249" i="1"/>
  <c r="BQ249" i="1"/>
  <c r="BR249" i="1"/>
  <c r="BS249" i="1"/>
  <c r="BL250" i="1"/>
  <c r="BM250" i="1"/>
  <c r="BN250" i="1"/>
  <c r="BO250" i="1"/>
  <c r="BP250" i="1"/>
  <c r="BQ250" i="1"/>
  <c r="BR250" i="1"/>
  <c r="BS250" i="1"/>
  <c r="BL251" i="1"/>
  <c r="BM251" i="1"/>
  <c r="BN251" i="1"/>
  <c r="BO251" i="1"/>
  <c r="BP251" i="1"/>
  <c r="BQ251" i="1"/>
  <c r="BR251" i="1"/>
  <c r="BS251" i="1"/>
  <c r="BL252" i="1"/>
  <c r="BM252" i="1"/>
  <c r="BN252" i="1"/>
  <c r="BO252" i="1"/>
  <c r="BP252" i="1"/>
  <c r="BQ252" i="1"/>
  <c r="BR252" i="1"/>
  <c r="BS252" i="1"/>
  <c r="BL253" i="1"/>
  <c r="BM253" i="1"/>
  <c r="BN253" i="1"/>
  <c r="BO253" i="1"/>
  <c r="BP253" i="1"/>
  <c r="BQ253" i="1"/>
  <c r="BR253" i="1"/>
  <c r="BS253" i="1"/>
  <c r="BL254" i="1"/>
  <c r="BM254" i="1"/>
  <c r="BN254" i="1"/>
  <c r="BO254" i="1"/>
  <c r="BP254" i="1"/>
  <c r="BQ254" i="1"/>
  <c r="BR254" i="1"/>
  <c r="BS254" i="1"/>
  <c r="BL255" i="1"/>
  <c r="BM255" i="1"/>
  <c r="BN255" i="1"/>
  <c r="BO255" i="1"/>
  <c r="BP255" i="1"/>
  <c r="BQ255" i="1"/>
  <c r="BR255" i="1"/>
  <c r="BS255" i="1"/>
  <c r="BL256" i="1"/>
  <c r="BM256" i="1"/>
  <c r="BN256" i="1"/>
  <c r="BO256" i="1"/>
  <c r="BP256" i="1"/>
  <c r="BQ256" i="1"/>
  <c r="BR256" i="1"/>
  <c r="BS256" i="1"/>
  <c r="BL257" i="1"/>
  <c r="BM257" i="1"/>
  <c r="BN257" i="1"/>
  <c r="BO257" i="1"/>
  <c r="BP257" i="1"/>
  <c r="BQ257" i="1"/>
  <c r="BR257" i="1"/>
  <c r="BS257" i="1"/>
  <c r="BL258" i="1"/>
  <c r="BM258" i="1"/>
  <c r="BN258" i="1"/>
  <c r="BO258" i="1"/>
  <c r="BP258" i="1"/>
  <c r="BQ258" i="1"/>
  <c r="BR258" i="1"/>
  <c r="BS258" i="1"/>
  <c r="BL259" i="1"/>
  <c r="BM259" i="1"/>
  <c r="BN259" i="1"/>
  <c r="BO259" i="1"/>
  <c r="BP259" i="1"/>
  <c r="BQ259" i="1"/>
  <c r="BR259" i="1"/>
  <c r="BS259" i="1"/>
  <c r="BL260" i="1"/>
  <c r="BM260" i="1"/>
  <c r="BN260" i="1"/>
  <c r="BO260" i="1"/>
  <c r="BP260" i="1"/>
  <c r="BQ260" i="1"/>
  <c r="BR260" i="1"/>
  <c r="BS260" i="1"/>
  <c r="BL261" i="1"/>
  <c r="BM261" i="1"/>
  <c r="BN261" i="1"/>
  <c r="BO261" i="1"/>
  <c r="BP261" i="1"/>
  <c r="BQ261" i="1"/>
  <c r="BR261" i="1"/>
  <c r="BS261" i="1"/>
  <c r="BL262" i="1"/>
  <c r="BM262" i="1"/>
  <c r="BN262" i="1"/>
  <c r="BO262" i="1"/>
  <c r="BP262" i="1"/>
  <c r="BQ262" i="1"/>
  <c r="BR262" i="1"/>
  <c r="BS262" i="1"/>
  <c r="BL263" i="1"/>
  <c r="BM263" i="1"/>
  <c r="BN263" i="1"/>
  <c r="BO263" i="1"/>
  <c r="BP263" i="1"/>
  <c r="BQ263" i="1"/>
  <c r="BR263" i="1"/>
  <c r="BS263" i="1"/>
  <c r="BL264" i="1"/>
  <c r="BM264" i="1"/>
  <c r="BN264" i="1"/>
  <c r="BO264" i="1"/>
  <c r="BP264" i="1"/>
  <c r="BQ264" i="1"/>
  <c r="BR264" i="1"/>
  <c r="BS264" i="1"/>
  <c r="BL265" i="1"/>
  <c r="BM265" i="1"/>
  <c r="BN265" i="1"/>
  <c r="BO265" i="1"/>
  <c r="BP265" i="1"/>
  <c r="BQ265" i="1"/>
  <c r="BR265" i="1"/>
  <c r="BS265" i="1"/>
  <c r="BL266" i="1"/>
  <c r="BM266" i="1"/>
  <c r="BN266" i="1"/>
  <c r="BO266" i="1"/>
  <c r="BP266" i="1"/>
  <c r="BQ266" i="1"/>
  <c r="BR266" i="1"/>
  <c r="BS266" i="1"/>
  <c r="BL267" i="1"/>
  <c r="BM267" i="1"/>
  <c r="BN267" i="1"/>
  <c r="BO267" i="1"/>
  <c r="BP267" i="1"/>
  <c r="BQ267" i="1"/>
  <c r="BR267" i="1"/>
  <c r="BS267" i="1"/>
  <c r="BL268" i="1"/>
  <c r="BM268" i="1"/>
  <c r="BN268" i="1"/>
  <c r="BO268" i="1"/>
  <c r="BP268" i="1"/>
  <c r="BQ268" i="1"/>
  <c r="BR268" i="1"/>
  <c r="BS268" i="1"/>
  <c r="BL269" i="1"/>
  <c r="BM269" i="1"/>
  <c r="BN269" i="1"/>
  <c r="BO269" i="1"/>
  <c r="BP269" i="1"/>
  <c r="BQ269" i="1"/>
  <c r="BR269" i="1"/>
  <c r="BS269" i="1"/>
  <c r="BL270" i="1"/>
  <c r="BM270" i="1"/>
  <c r="BN270" i="1"/>
  <c r="BO270" i="1"/>
  <c r="BP270" i="1"/>
  <c r="BQ270" i="1"/>
  <c r="BR270" i="1"/>
  <c r="BS270" i="1"/>
  <c r="BL271" i="1"/>
  <c r="BM271" i="1"/>
  <c r="BN271" i="1"/>
  <c r="BO271" i="1"/>
  <c r="BP271" i="1"/>
  <c r="BQ271" i="1"/>
  <c r="BR271" i="1"/>
  <c r="BS271" i="1"/>
  <c r="BL272" i="1"/>
  <c r="BM272" i="1"/>
  <c r="BN272" i="1"/>
  <c r="BO272" i="1"/>
  <c r="BP272" i="1"/>
  <c r="BQ272" i="1"/>
  <c r="BR272" i="1"/>
  <c r="BS272" i="1"/>
  <c r="BL273" i="1"/>
  <c r="BM273" i="1"/>
  <c r="BN273" i="1"/>
  <c r="BO273" i="1"/>
  <c r="BP273" i="1"/>
  <c r="BQ273" i="1"/>
  <c r="BR273" i="1"/>
  <c r="BS273" i="1"/>
  <c r="BL274" i="1"/>
  <c r="BM274" i="1"/>
  <c r="BN274" i="1"/>
  <c r="BO274" i="1"/>
  <c r="BP274" i="1"/>
  <c r="BQ274" i="1"/>
  <c r="BR274" i="1"/>
  <c r="BS274" i="1"/>
  <c r="BL275" i="1"/>
  <c r="BM275" i="1"/>
  <c r="BN275" i="1"/>
  <c r="BO275" i="1"/>
  <c r="BP275" i="1"/>
  <c r="BQ275" i="1"/>
  <c r="BR275" i="1"/>
  <c r="BS275" i="1"/>
  <c r="BL276" i="1"/>
  <c r="BM276" i="1"/>
  <c r="BN276" i="1"/>
  <c r="BO276" i="1"/>
  <c r="BP276" i="1"/>
  <c r="BQ276" i="1"/>
  <c r="BR276" i="1"/>
  <c r="BS276" i="1"/>
  <c r="BL277" i="1"/>
  <c r="BM277" i="1"/>
  <c r="BN277" i="1"/>
  <c r="BO277" i="1"/>
  <c r="BP277" i="1"/>
  <c r="BQ277" i="1"/>
  <c r="BR277" i="1"/>
  <c r="BS277" i="1"/>
  <c r="BL278" i="1"/>
  <c r="BM278" i="1"/>
  <c r="BN278" i="1"/>
  <c r="BO278" i="1"/>
  <c r="BP278" i="1"/>
  <c r="BQ278" i="1"/>
  <c r="BR278" i="1"/>
  <c r="BS278" i="1"/>
  <c r="BL279" i="1"/>
  <c r="BM279" i="1"/>
  <c r="BN279" i="1"/>
  <c r="BO279" i="1"/>
  <c r="BP279" i="1"/>
  <c r="BQ279" i="1"/>
  <c r="BR279" i="1"/>
  <c r="BS279" i="1"/>
  <c r="BL280" i="1"/>
  <c r="BM280" i="1"/>
  <c r="BN280" i="1"/>
  <c r="BO280" i="1"/>
  <c r="BP280" i="1"/>
  <c r="BQ280" i="1"/>
  <c r="BR280" i="1"/>
  <c r="BS280" i="1"/>
  <c r="BL281" i="1"/>
  <c r="BM281" i="1"/>
  <c r="BN281" i="1"/>
  <c r="BO281" i="1"/>
  <c r="BP281" i="1"/>
  <c r="BQ281" i="1"/>
  <c r="BR281" i="1"/>
  <c r="BS281" i="1"/>
  <c r="BL282" i="1"/>
  <c r="BM282" i="1"/>
  <c r="BN282" i="1"/>
  <c r="BO282" i="1"/>
  <c r="BP282" i="1"/>
  <c r="BQ282" i="1"/>
  <c r="BR282" i="1"/>
  <c r="BS282" i="1"/>
  <c r="BL283" i="1"/>
  <c r="BM283" i="1"/>
  <c r="BN283" i="1"/>
  <c r="BO283" i="1"/>
  <c r="BP283" i="1"/>
  <c r="BQ283" i="1"/>
  <c r="BR283" i="1"/>
  <c r="BS283" i="1"/>
  <c r="BL284" i="1"/>
  <c r="BM284" i="1"/>
  <c r="BN284" i="1"/>
  <c r="BO284" i="1"/>
  <c r="BP284" i="1"/>
  <c r="BQ284" i="1"/>
  <c r="BR284" i="1"/>
  <c r="BS284" i="1"/>
  <c r="BL285" i="1"/>
  <c r="BM285" i="1"/>
  <c r="BN285" i="1"/>
  <c r="BO285" i="1"/>
  <c r="BP285" i="1"/>
  <c r="BQ285" i="1"/>
  <c r="BR285" i="1"/>
  <c r="BS285" i="1"/>
  <c r="BL286" i="1"/>
  <c r="BM286" i="1"/>
  <c r="BN286" i="1"/>
  <c r="BO286" i="1"/>
  <c r="BP286" i="1"/>
  <c r="BQ286" i="1"/>
  <c r="BR286" i="1"/>
  <c r="BS286" i="1"/>
  <c r="BL287" i="1"/>
  <c r="BM287" i="1"/>
  <c r="BN287" i="1"/>
  <c r="BO287" i="1"/>
  <c r="BP287" i="1"/>
  <c r="BQ287" i="1"/>
  <c r="BR287" i="1"/>
  <c r="BS287" i="1"/>
  <c r="BL288" i="1"/>
  <c r="BM288" i="1"/>
  <c r="BN288" i="1"/>
  <c r="BO288" i="1"/>
  <c r="BP288" i="1"/>
  <c r="BQ288" i="1"/>
  <c r="BR288" i="1"/>
  <c r="BS288" i="1"/>
  <c r="BL289" i="1"/>
  <c r="BM289" i="1"/>
  <c r="BN289" i="1"/>
  <c r="BO289" i="1"/>
  <c r="BP289" i="1"/>
  <c r="BQ289" i="1"/>
  <c r="BR289" i="1"/>
  <c r="BS289" i="1"/>
  <c r="BL290" i="1"/>
  <c r="BM290" i="1"/>
  <c r="BN290" i="1"/>
  <c r="BO290" i="1"/>
  <c r="BP290" i="1"/>
  <c r="BQ290" i="1"/>
  <c r="BR290" i="1"/>
  <c r="BS290" i="1"/>
  <c r="BL291" i="1"/>
  <c r="BM291" i="1"/>
  <c r="BN291" i="1"/>
  <c r="BO291" i="1"/>
  <c r="BP291" i="1"/>
  <c r="BQ291" i="1"/>
  <c r="BR291" i="1"/>
  <c r="BS291" i="1"/>
  <c r="BL292" i="1"/>
  <c r="BM292" i="1"/>
  <c r="BN292" i="1"/>
  <c r="BO292" i="1"/>
  <c r="BP292" i="1"/>
  <c r="BQ292" i="1"/>
  <c r="BR292" i="1"/>
  <c r="BS292" i="1"/>
  <c r="BL293" i="1"/>
  <c r="BM293" i="1"/>
  <c r="BN293" i="1"/>
  <c r="BO293" i="1"/>
  <c r="BP293" i="1"/>
  <c r="BQ293" i="1"/>
  <c r="BR293" i="1"/>
  <c r="BS293" i="1"/>
  <c r="BL294" i="1"/>
  <c r="BM294" i="1"/>
  <c r="BN294" i="1"/>
  <c r="BO294" i="1"/>
  <c r="BP294" i="1"/>
  <c r="BQ294" i="1"/>
  <c r="BR294" i="1"/>
  <c r="BS294" i="1"/>
  <c r="BL295" i="1"/>
  <c r="BM295" i="1"/>
  <c r="BN295" i="1"/>
  <c r="BO295" i="1"/>
  <c r="BP295" i="1"/>
  <c r="BQ295" i="1"/>
  <c r="BR295" i="1"/>
  <c r="BS295" i="1"/>
  <c r="BL296" i="1"/>
  <c r="BM296" i="1"/>
  <c r="BN296" i="1"/>
  <c r="BO296" i="1"/>
  <c r="BP296" i="1"/>
  <c r="BQ296" i="1"/>
  <c r="BR296" i="1"/>
  <c r="BS296" i="1"/>
  <c r="BL297" i="1"/>
  <c r="BM297" i="1"/>
  <c r="BN297" i="1"/>
  <c r="BO297" i="1"/>
  <c r="BP297" i="1"/>
  <c r="BQ297" i="1"/>
  <c r="BR297" i="1"/>
  <c r="BS297" i="1"/>
  <c r="BL298" i="1"/>
  <c r="BM298" i="1"/>
  <c r="BN298" i="1"/>
  <c r="BO298" i="1"/>
  <c r="BP298" i="1"/>
  <c r="BQ298" i="1"/>
  <c r="BR298" i="1"/>
  <c r="BS298" i="1"/>
  <c r="BL299" i="1"/>
  <c r="BM299" i="1"/>
  <c r="BN299" i="1"/>
  <c r="BO299" i="1"/>
  <c r="BP299" i="1"/>
  <c r="BQ299" i="1"/>
  <c r="BR299" i="1"/>
  <c r="BS299" i="1"/>
  <c r="BL300" i="1"/>
  <c r="BM300" i="1"/>
  <c r="BN300" i="1"/>
  <c r="BO300" i="1"/>
  <c r="BP300" i="1"/>
  <c r="BQ300" i="1"/>
  <c r="BR300" i="1"/>
  <c r="BS300" i="1"/>
  <c r="BL301" i="1"/>
  <c r="BM301" i="1"/>
  <c r="BN301" i="1"/>
  <c r="BO301" i="1"/>
  <c r="BP301" i="1"/>
  <c r="BQ301" i="1"/>
  <c r="BR301" i="1"/>
  <c r="BS301" i="1"/>
  <c r="BL302" i="1"/>
  <c r="BM302" i="1"/>
  <c r="BN302" i="1"/>
  <c r="BO302" i="1"/>
  <c r="BP302" i="1"/>
  <c r="BQ302" i="1"/>
  <c r="BR302" i="1"/>
  <c r="BS302" i="1"/>
  <c r="BL303" i="1"/>
  <c r="BM303" i="1"/>
  <c r="BN303" i="1"/>
  <c r="BO303" i="1"/>
  <c r="BP303" i="1"/>
  <c r="BQ303" i="1"/>
  <c r="BR303" i="1"/>
  <c r="BS303" i="1"/>
  <c r="BL304" i="1"/>
  <c r="BM304" i="1"/>
  <c r="BN304" i="1"/>
  <c r="BO304" i="1"/>
  <c r="BP304" i="1"/>
  <c r="BQ304" i="1"/>
  <c r="BR304" i="1"/>
  <c r="BS304" i="1"/>
  <c r="BL305" i="1"/>
  <c r="BM305" i="1"/>
  <c r="BN305" i="1"/>
  <c r="BO305" i="1"/>
  <c r="BP305" i="1"/>
  <c r="BQ305" i="1"/>
  <c r="BR305" i="1"/>
  <c r="BS305" i="1"/>
  <c r="BL306" i="1"/>
  <c r="BM306" i="1"/>
  <c r="BN306" i="1"/>
  <c r="BO306" i="1"/>
  <c r="BP306" i="1"/>
  <c r="BQ306" i="1"/>
  <c r="BR306" i="1"/>
  <c r="BS306" i="1"/>
  <c r="BL307" i="1"/>
  <c r="BM307" i="1"/>
  <c r="BN307" i="1"/>
  <c r="BO307" i="1"/>
  <c r="BP307" i="1"/>
  <c r="BQ307" i="1"/>
  <c r="BR307" i="1"/>
  <c r="BS307" i="1"/>
  <c r="BL308" i="1"/>
  <c r="BM308" i="1"/>
  <c r="BN308" i="1"/>
  <c r="BO308" i="1"/>
  <c r="BP308" i="1"/>
  <c r="BQ308" i="1"/>
  <c r="BR308" i="1"/>
  <c r="BS308" i="1"/>
  <c r="BL309" i="1"/>
  <c r="BM309" i="1"/>
  <c r="BN309" i="1"/>
  <c r="BO309" i="1"/>
  <c r="BP309" i="1"/>
  <c r="BQ309" i="1"/>
  <c r="BR309" i="1"/>
  <c r="BS309" i="1"/>
  <c r="BL310" i="1"/>
  <c r="BM310" i="1"/>
  <c r="BN310" i="1"/>
  <c r="BO310" i="1"/>
  <c r="BP310" i="1"/>
  <c r="BQ310" i="1"/>
  <c r="BR310" i="1"/>
  <c r="BS310" i="1"/>
  <c r="BL311" i="1"/>
  <c r="BM311" i="1"/>
  <c r="BN311" i="1"/>
  <c r="BO311" i="1"/>
  <c r="BP311" i="1"/>
  <c r="BQ311" i="1"/>
  <c r="BR311" i="1"/>
  <c r="BS311" i="1"/>
  <c r="BL312" i="1"/>
  <c r="BM312" i="1"/>
  <c r="BN312" i="1"/>
  <c r="BO312" i="1"/>
  <c r="BP312" i="1"/>
  <c r="BQ312" i="1"/>
  <c r="BR312" i="1"/>
  <c r="BS312" i="1"/>
  <c r="BL313" i="1"/>
  <c r="BM313" i="1"/>
  <c r="BN313" i="1"/>
  <c r="BO313" i="1"/>
  <c r="BP313" i="1"/>
  <c r="BQ313" i="1"/>
  <c r="BR313" i="1"/>
  <c r="BS313" i="1"/>
  <c r="BL314" i="1"/>
  <c r="BM314" i="1"/>
  <c r="BN314" i="1"/>
  <c r="BO314" i="1"/>
  <c r="BP314" i="1"/>
  <c r="BQ314" i="1"/>
  <c r="BR314" i="1"/>
  <c r="BS314" i="1"/>
  <c r="BL315" i="1"/>
  <c r="BM315" i="1"/>
  <c r="BN315" i="1"/>
  <c r="BO315" i="1"/>
  <c r="BP315" i="1"/>
  <c r="BQ315" i="1"/>
  <c r="BR315" i="1"/>
  <c r="BS315" i="1"/>
  <c r="BL316" i="1"/>
  <c r="BM316" i="1"/>
  <c r="BN316" i="1"/>
  <c r="BO316" i="1"/>
  <c r="BP316" i="1"/>
  <c r="BQ316" i="1"/>
  <c r="BR316" i="1"/>
  <c r="BS316" i="1"/>
  <c r="BL317" i="1"/>
  <c r="BM317" i="1"/>
  <c r="BN317" i="1"/>
  <c r="BO317" i="1"/>
  <c r="BP317" i="1"/>
  <c r="BQ317" i="1"/>
  <c r="BR317" i="1"/>
  <c r="BS317" i="1"/>
  <c r="BL318" i="1"/>
  <c r="BM318" i="1"/>
  <c r="BN318" i="1"/>
  <c r="BO318" i="1"/>
  <c r="BP318" i="1"/>
  <c r="BQ318" i="1"/>
  <c r="BR318" i="1"/>
  <c r="BS318" i="1"/>
  <c r="BL319" i="1"/>
  <c r="BM319" i="1"/>
  <c r="BN319" i="1"/>
  <c r="BO319" i="1"/>
  <c r="BP319" i="1"/>
  <c r="BQ319" i="1"/>
  <c r="BR319" i="1"/>
  <c r="BS319" i="1"/>
  <c r="BL320" i="1"/>
  <c r="BM320" i="1"/>
  <c r="BN320" i="1"/>
  <c r="BO320" i="1"/>
  <c r="BP320" i="1"/>
  <c r="BQ320" i="1"/>
  <c r="BR320" i="1"/>
  <c r="BS320" i="1"/>
  <c r="BL321" i="1"/>
  <c r="BM321" i="1"/>
  <c r="BN321" i="1"/>
  <c r="BO321" i="1"/>
  <c r="BP321" i="1"/>
  <c r="BQ321" i="1"/>
  <c r="BR321" i="1"/>
  <c r="BS321" i="1"/>
  <c r="BL322" i="1"/>
  <c r="BM322" i="1"/>
  <c r="BN322" i="1"/>
  <c r="BO322" i="1"/>
  <c r="BP322" i="1"/>
  <c r="BQ322" i="1"/>
  <c r="BR322" i="1"/>
  <c r="BS322" i="1"/>
  <c r="BL323" i="1"/>
  <c r="BM323" i="1"/>
  <c r="BN323" i="1"/>
  <c r="BO323" i="1"/>
  <c r="BP323" i="1"/>
  <c r="BQ323" i="1"/>
  <c r="BR323" i="1"/>
  <c r="BS323" i="1"/>
  <c r="BL324" i="1"/>
  <c r="BM324" i="1"/>
  <c r="BN324" i="1"/>
  <c r="BO324" i="1"/>
  <c r="BP324" i="1"/>
  <c r="BQ324" i="1"/>
  <c r="BR324" i="1"/>
  <c r="BS324" i="1"/>
  <c r="BL325" i="1"/>
  <c r="BM325" i="1"/>
  <c r="BN325" i="1"/>
  <c r="BO325" i="1"/>
  <c r="BP325" i="1"/>
  <c r="BQ325" i="1"/>
  <c r="BR325" i="1"/>
  <c r="BS325" i="1"/>
  <c r="BL326" i="1"/>
  <c r="BM326" i="1"/>
  <c r="BN326" i="1"/>
  <c r="BO326" i="1"/>
  <c r="BP326" i="1"/>
  <c r="BQ326" i="1"/>
  <c r="BR326" i="1"/>
  <c r="BS326" i="1"/>
  <c r="BL327" i="1"/>
  <c r="BM327" i="1"/>
  <c r="BN327" i="1"/>
  <c r="BO327" i="1"/>
  <c r="BP327" i="1"/>
  <c r="BQ327" i="1"/>
  <c r="BR327" i="1"/>
  <c r="BS327" i="1"/>
  <c r="BL328" i="1"/>
  <c r="BM328" i="1"/>
  <c r="BN328" i="1"/>
  <c r="BO328" i="1"/>
  <c r="BP328" i="1"/>
  <c r="BQ328" i="1"/>
  <c r="BR328" i="1"/>
  <c r="BS328" i="1"/>
  <c r="BL329" i="1"/>
  <c r="BM329" i="1"/>
  <c r="BN329" i="1"/>
  <c r="BO329" i="1"/>
  <c r="BP329" i="1"/>
  <c r="BQ329" i="1"/>
  <c r="BR329" i="1"/>
  <c r="BS329" i="1"/>
  <c r="BL330" i="1"/>
  <c r="BM330" i="1"/>
  <c r="BN330" i="1"/>
  <c r="BO330" i="1"/>
  <c r="BP330" i="1"/>
  <c r="BQ330" i="1"/>
  <c r="BR330" i="1"/>
  <c r="BS330" i="1"/>
  <c r="BL331" i="1"/>
  <c r="BM331" i="1"/>
  <c r="BN331" i="1"/>
  <c r="BO331" i="1"/>
  <c r="BP331" i="1"/>
  <c r="BQ331" i="1"/>
  <c r="BR331" i="1"/>
  <c r="BS331" i="1"/>
  <c r="BL332" i="1"/>
  <c r="BM332" i="1"/>
  <c r="BN332" i="1"/>
  <c r="BO332" i="1"/>
  <c r="BP332" i="1"/>
  <c r="BQ332" i="1"/>
  <c r="BR332" i="1"/>
  <c r="BS332" i="1"/>
  <c r="BL333" i="1"/>
  <c r="BM333" i="1"/>
  <c r="BN333" i="1"/>
  <c r="BO333" i="1"/>
  <c r="BP333" i="1"/>
  <c r="BQ333" i="1"/>
  <c r="BR333" i="1"/>
  <c r="BS333" i="1"/>
  <c r="BL334" i="1"/>
  <c r="BM334" i="1"/>
  <c r="BN334" i="1"/>
  <c r="BO334" i="1"/>
  <c r="BP334" i="1"/>
  <c r="BQ334" i="1"/>
  <c r="BR334" i="1"/>
  <c r="BS334" i="1"/>
  <c r="BL335" i="1"/>
  <c r="BM335" i="1"/>
  <c r="BN335" i="1"/>
  <c r="BO335" i="1"/>
  <c r="BP335" i="1"/>
  <c r="BQ335" i="1"/>
  <c r="BR335" i="1"/>
  <c r="BS335" i="1"/>
  <c r="BL336" i="1"/>
  <c r="BM336" i="1"/>
  <c r="BN336" i="1"/>
  <c r="BO336" i="1"/>
  <c r="BP336" i="1"/>
  <c r="BQ336" i="1"/>
  <c r="BR336" i="1"/>
  <c r="BS336" i="1"/>
  <c r="BL337" i="1"/>
  <c r="BM337" i="1"/>
  <c r="BN337" i="1"/>
  <c r="BO337" i="1"/>
  <c r="BP337" i="1"/>
  <c r="BQ337" i="1"/>
  <c r="BR337" i="1"/>
  <c r="BS337" i="1"/>
  <c r="BL338" i="1"/>
  <c r="BM338" i="1"/>
  <c r="BN338" i="1"/>
  <c r="BO338" i="1"/>
  <c r="BP338" i="1"/>
  <c r="BQ338" i="1"/>
  <c r="BR338" i="1"/>
  <c r="BS338" i="1"/>
  <c r="BL339" i="1"/>
  <c r="BM339" i="1"/>
  <c r="BN339" i="1"/>
  <c r="BO339" i="1"/>
  <c r="BP339" i="1"/>
  <c r="BQ339" i="1"/>
  <c r="BR339" i="1"/>
  <c r="BS339" i="1"/>
  <c r="BL340" i="1"/>
  <c r="BM340" i="1"/>
  <c r="BN340" i="1"/>
  <c r="BO340" i="1"/>
  <c r="BP340" i="1"/>
  <c r="BQ340" i="1"/>
  <c r="BR340" i="1"/>
  <c r="BS340" i="1"/>
  <c r="BL341" i="1"/>
  <c r="BM341" i="1"/>
  <c r="BN341" i="1"/>
  <c r="BO341" i="1"/>
  <c r="BP341" i="1"/>
  <c r="BQ341" i="1"/>
  <c r="BR341" i="1"/>
  <c r="BS341" i="1"/>
  <c r="BL342" i="1"/>
  <c r="BM342" i="1"/>
  <c r="BN342" i="1"/>
  <c r="BO342" i="1"/>
  <c r="BP342" i="1"/>
  <c r="BQ342" i="1"/>
  <c r="BR342" i="1"/>
  <c r="BS342" i="1"/>
  <c r="BL343" i="1"/>
  <c r="BM343" i="1"/>
  <c r="BN343" i="1"/>
  <c r="BO343" i="1"/>
  <c r="BP343" i="1"/>
  <c r="BQ343" i="1"/>
  <c r="BR343" i="1"/>
  <c r="BS343" i="1"/>
  <c r="BL344" i="1"/>
  <c r="BM344" i="1"/>
  <c r="BN344" i="1"/>
  <c r="BO344" i="1"/>
  <c r="BP344" i="1"/>
  <c r="BQ344" i="1"/>
  <c r="BR344" i="1"/>
  <c r="BS344" i="1"/>
  <c r="BL345" i="1"/>
  <c r="BM345" i="1"/>
  <c r="BN345" i="1"/>
  <c r="BO345" i="1"/>
  <c r="BP345" i="1"/>
  <c r="BQ345" i="1"/>
  <c r="BR345" i="1"/>
  <c r="BS345" i="1"/>
  <c r="BL346" i="1"/>
  <c r="BM346" i="1"/>
  <c r="BN346" i="1"/>
  <c r="BO346" i="1"/>
  <c r="BP346" i="1"/>
  <c r="BQ346" i="1"/>
  <c r="BR346" i="1"/>
  <c r="BS346" i="1"/>
  <c r="BL347" i="1"/>
  <c r="BM347" i="1"/>
  <c r="BN347" i="1"/>
  <c r="BO347" i="1"/>
  <c r="BP347" i="1"/>
  <c r="BQ347" i="1"/>
  <c r="BR347" i="1"/>
  <c r="BS347" i="1"/>
  <c r="BL348" i="1"/>
  <c r="BM348" i="1"/>
  <c r="BN348" i="1"/>
  <c r="BO348" i="1"/>
  <c r="BP348" i="1"/>
  <c r="BQ348" i="1"/>
  <c r="BR348" i="1"/>
  <c r="BS348" i="1"/>
  <c r="BL349" i="1"/>
  <c r="BM349" i="1"/>
  <c r="BN349" i="1"/>
  <c r="BO349" i="1"/>
  <c r="BP349" i="1"/>
  <c r="BQ349" i="1"/>
  <c r="BR349" i="1"/>
  <c r="BS349" i="1"/>
  <c r="BL350" i="1"/>
  <c r="BM350" i="1"/>
  <c r="BN350" i="1"/>
  <c r="BO350" i="1"/>
  <c r="BP350" i="1"/>
  <c r="BQ350" i="1"/>
  <c r="BR350" i="1"/>
  <c r="BS350" i="1"/>
  <c r="BL351" i="1"/>
  <c r="BM351" i="1"/>
  <c r="BN351" i="1"/>
  <c r="BO351" i="1"/>
  <c r="BP351" i="1"/>
  <c r="BQ351" i="1"/>
  <c r="BR351" i="1"/>
  <c r="BS351" i="1"/>
  <c r="BL352" i="1"/>
  <c r="BM352" i="1"/>
  <c r="BN352" i="1"/>
  <c r="BO352" i="1"/>
  <c r="BP352" i="1"/>
  <c r="BQ352" i="1"/>
  <c r="BR352" i="1"/>
  <c r="BS352" i="1"/>
  <c r="BL353" i="1"/>
  <c r="BM353" i="1"/>
  <c r="BN353" i="1"/>
  <c r="BO353" i="1"/>
  <c r="BP353" i="1"/>
  <c r="BQ353" i="1"/>
  <c r="BR353" i="1"/>
  <c r="BS353" i="1"/>
  <c r="BL354" i="1"/>
  <c r="BM354" i="1"/>
  <c r="BN354" i="1"/>
  <c r="BO354" i="1"/>
  <c r="BP354" i="1"/>
  <c r="BQ354" i="1"/>
  <c r="BR354" i="1"/>
  <c r="BS354" i="1"/>
  <c r="BL355" i="1"/>
  <c r="BM355" i="1"/>
  <c r="BN355" i="1"/>
  <c r="BO355" i="1"/>
  <c r="BP355" i="1"/>
  <c r="BQ355" i="1"/>
  <c r="BR355" i="1"/>
  <c r="BS355" i="1"/>
  <c r="BL356" i="1"/>
  <c r="BM356" i="1"/>
  <c r="BN356" i="1"/>
  <c r="BO356" i="1"/>
  <c r="BP356" i="1"/>
  <c r="BQ356" i="1"/>
  <c r="BR356" i="1"/>
  <c r="BS356" i="1"/>
  <c r="BL357" i="1"/>
  <c r="BM357" i="1"/>
  <c r="BN357" i="1"/>
  <c r="BO357" i="1"/>
  <c r="BP357" i="1"/>
  <c r="BQ357" i="1"/>
  <c r="BR357" i="1"/>
  <c r="BS357" i="1"/>
  <c r="BL358" i="1"/>
  <c r="BM358" i="1"/>
  <c r="BN358" i="1"/>
  <c r="BO358" i="1"/>
  <c r="BP358" i="1"/>
  <c r="BQ358" i="1"/>
  <c r="BR358" i="1"/>
  <c r="BS358" i="1"/>
  <c r="BL359" i="1"/>
  <c r="BM359" i="1"/>
  <c r="BN359" i="1"/>
  <c r="BO359" i="1"/>
  <c r="BP359" i="1"/>
  <c r="BQ359" i="1"/>
  <c r="BR359" i="1"/>
  <c r="BS359" i="1"/>
  <c r="BL360" i="1"/>
  <c r="BM360" i="1"/>
  <c r="BN360" i="1"/>
  <c r="BO360" i="1"/>
  <c r="BP360" i="1"/>
  <c r="BQ360" i="1"/>
  <c r="BR360" i="1"/>
  <c r="BS360" i="1"/>
  <c r="BL361" i="1"/>
  <c r="BM361" i="1"/>
  <c r="BN361" i="1"/>
  <c r="BO361" i="1"/>
  <c r="BP361" i="1"/>
  <c r="BQ361" i="1"/>
  <c r="BR361" i="1"/>
  <c r="BS361" i="1"/>
  <c r="BL362" i="1"/>
  <c r="BM362" i="1"/>
  <c r="BN362" i="1"/>
  <c r="BO362" i="1"/>
  <c r="BP362" i="1"/>
  <c r="BQ362" i="1"/>
  <c r="BR362" i="1"/>
  <c r="BS362" i="1"/>
  <c r="BL363" i="1"/>
  <c r="BM363" i="1"/>
  <c r="BN363" i="1"/>
  <c r="BO363" i="1"/>
  <c r="BP363" i="1"/>
  <c r="BQ363" i="1"/>
  <c r="BR363" i="1"/>
  <c r="BS363" i="1"/>
  <c r="BL364" i="1"/>
  <c r="BM364" i="1"/>
  <c r="BN364" i="1"/>
  <c r="BO364" i="1"/>
  <c r="BP364" i="1"/>
  <c r="BQ364" i="1"/>
  <c r="BR364" i="1"/>
  <c r="BS364" i="1"/>
  <c r="BL365" i="1"/>
  <c r="BM365" i="1"/>
  <c r="BN365" i="1"/>
  <c r="BO365" i="1"/>
  <c r="BP365" i="1"/>
  <c r="BQ365" i="1"/>
  <c r="BR365" i="1"/>
  <c r="BS365" i="1"/>
  <c r="BL366" i="1"/>
  <c r="BM366" i="1"/>
  <c r="BN366" i="1"/>
  <c r="BO366" i="1"/>
  <c r="BP366" i="1"/>
  <c r="BQ366" i="1"/>
  <c r="BR366" i="1"/>
  <c r="BS366" i="1"/>
  <c r="BL367" i="1"/>
  <c r="BM367" i="1"/>
  <c r="BN367" i="1"/>
  <c r="BO367" i="1"/>
  <c r="BP367" i="1"/>
  <c r="BQ367" i="1"/>
  <c r="BR367" i="1"/>
  <c r="BS367" i="1"/>
  <c r="BL368" i="1"/>
  <c r="BM368" i="1"/>
  <c r="BN368" i="1"/>
  <c r="BO368" i="1"/>
  <c r="BP368" i="1"/>
  <c r="BQ368" i="1"/>
  <c r="BR368" i="1"/>
  <c r="BS368" i="1"/>
  <c r="BL369" i="1"/>
  <c r="BM369" i="1"/>
  <c r="BN369" i="1"/>
  <c r="BO369" i="1"/>
  <c r="BP369" i="1"/>
  <c r="BQ369" i="1"/>
  <c r="BR369" i="1"/>
  <c r="BS369" i="1"/>
  <c r="BL370" i="1"/>
  <c r="BM370" i="1"/>
  <c r="BN370" i="1"/>
  <c r="BO370" i="1"/>
  <c r="BP370" i="1"/>
  <c r="BQ370" i="1"/>
  <c r="BR370" i="1"/>
  <c r="BS370" i="1"/>
  <c r="BL371" i="1"/>
  <c r="BM371" i="1"/>
  <c r="BN371" i="1"/>
  <c r="BO371" i="1"/>
  <c r="BP371" i="1"/>
  <c r="BQ371" i="1"/>
  <c r="BR371" i="1"/>
  <c r="BS371" i="1"/>
  <c r="BL372" i="1"/>
  <c r="BM372" i="1"/>
  <c r="BN372" i="1"/>
  <c r="BO372" i="1"/>
  <c r="BP372" i="1"/>
  <c r="BQ372" i="1"/>
  <c r="BR372" i="1"/>
  <c r="BS372" i="1"/>
  <c r="BL373" i="1"/>
  <c r="BM373" i="1"/>
  <c r="BN373" i="1"/>
  <c r="BO373" i="1"/>
  <c r="BP373" i="1"/>
  <c r="BQ373" i="1"/>
  <c r="BR373" i="1"/>
  <c r="BS373" i="1"/>
  <c r="BL374" i="1"/>
  <c r="BM374" i="1"/>
  <c r="BN374" i="1"/>
  <c r="BO374" i="1"/>
  <c r="BP374" i="1"/>
  <c r="BQ374" i="1"/>
  <c r="BR374" i="1"/>
  <c r="BS374" i="1"/>
  <c r="BL375" i="1"/>
  <c r="BM375" i="1"/>
  <c r="BN375" i="1"/>
  <c r="BO375" i="1"/>
  <c r="BP375" i="1"/>
  <c r="BQ375" i="1"/>
  <c r="BR375" i="1"/>
  <c r="BS375" i="1"/>
  <c r="BL376" i="1"/>
  <c r="BM376" i="1"/>
  <c r="BN376" i="1"/>
  <c r="BO376" i="1"/>
  <c r="BP376" i="1"/>
  <c r="BQ376" i="1"/>
  <c r="BR376" i="1"/>
  <c r="BS376" i="1"/>
  <c r="BL377" i="1"/>
  <c r="BM377" i="1"/>
  <c r="BN377" i="1"/>
  <c r="BO377" i="1"/>
  <c r="BP377" i="1"/>
  <c r="BQ377" i="1"/>
  <c r="BR377" i="1"/>
  <c r="BS377" i="1"/>
  <c r="BL378" i="1"/>
  <c r="BM378" i="1"/>
  <c r="BN378" i="1"/>
  <c r="BO378" i="1"/>
  <c r="BP378" i="1"/>
  <c r="BQ378" i="1"/>
  <c r="BR378" i="1"/>
  <c r="BS378" i="1"/>
  <c r="BL379" i="1"/>
  <c r="BM379" i="1"/>
  <c r="BN379" i="1"/>
  <c r="BO379" i="1"/>
  <c r="BP379" i="1"/>
  <c r="BQ379" i="1"/>
  <c r="BR379" i="1"/>
  <c r="BS379" i="1"/>
  <c r="BL380" i="1"/>
  <c r="BM380" i="1"/>
  <c r="BN380" i="1"/>
  <c r="BO380" i="1"/>
  <c r="BP380" i="1"/>
  <c r="BQ380" i="1"/>
  <c r="BR380" i="1"/>
  <c r="BS380" i="1"/>
  <c r="BL381" i="1"/>
  <c r="BM381" i="1"/>
  <c r="BN381" i="1"/>
  <c r="BO381" i="1"/>
  <c r="BP381" i="1"/>
  <c r="BQ381" i="1"/>
  <c r="BR381" i="1"/>
  <c r="BS381" i="1"/>
  <c r="BL382" i="1"/>
  <c r="BM382" i="1"/>
  <c r="BN382" i="1"/>
  <c r="BO382" i="1"/>
  <c r="BP382" i="1"/>
  <c r="BQ382" i="1"/>
  <c r="BR382" i="1"/>
  <c r="BS382" i="1"/>
  <c r="BL383" i="1"/>
  <c r="BM383" i="1"/>
  <c r="BN383" i="1"/>
  <c r="BO383" i="1"/>
  <c r="BP383" i="1"/>
  <c r="BQ383" i="1"/>
  <c r="BR383" i="1"/>
  <c r="BS383" i="1"/>
  <c r="BL384" i="1"/>
  <c r="BM384" i="1"/>
  <c r="BN384" i="1"/>
  <c r="BO384" i="1"/>
  <c r="BP384" i="1"/>
  <c r="BQ384" i="1"/>
  <c r="BR384" i="1"/>
  <c r="BS384" i="1"/>
  <c r="BL385" i="1"/>
  <c r="BM385" i="1"/>
  <c r="BN385" i="1"/>
  <c r="BO385" i="1"/>
  <c r="BP385" i="1"/>
  <c r="BQ385" i="1"/>
  <c r="BR385" i="1"/>
  <c r="BS385" i="1"/>
  <c r="BL386" i="1"/>
  <c r="BM386" i="1"/>
  <c r="BN386" i="1"/>
  <c r="BO386" i="1"/>
  <c r="BP386" i="1"/>
  <c r="BQ386" i="1"/>
  <c r="BR386" i="1"/>
  <c r="BS386" i="1"/>
  <c r="BL387" i="1"/>
  <c r="BM387" i="1"/>
  <c r="BN387" i="1"/>
  <c r="BO387" i="1"/>
  <c r="BP387" i="1"/>
  <c r="BQ387" i="1"/>
  <c r="BR387" i="1"/>
  <c r="BS387" i="1"/>
  <c r="BL388" i="1"/>
  <c r="BM388" i="1"/>
  <c r="BN388" i="1"/>
  <c r="BO388" i="1"/>
  <c r="BP388" i="1"/>
  <c r="BQ388" i="1"/>
  <c r="BR388" i="1"/>
  <c r="BS388" i="1"/>
  <c r="BL389" i="1"/>
  <c r="BM389" i="1"/>
  <c r="BN389" i="1"/>
  <c r="BO389" i="1"/>
  <c r="BP389" i="1"/>
  <c r="BQ389" i="1"/>
  <c r="BR389" i="1"/>
  <c r="BS389" i="1"/>
  <c r="BL390" i="1"/>
  <c r="BM390" i="1"/>
  <c r="BN390" i="1"/>
  <c r="BO390" i="1"/>
  <c r="BP390" i="1"/>
  <c r="BQ390" i="1"/>
  <c r="BR390" i="1"/>
  <c r="BS390" i="1"/>
  <c r="BL391" i="1"/>
  <c r="BM391" i="1"/>
  <c r="BN391" i="1"/>
  <c r="BO391" i="1"/>
  <c r="BP391" i="1"/>
  <c r="BQ391" i="1"/>
  <c r="BR391" i="1"/>
  <c r="BS391" i="1"/>
  <c r="BL392" i="1"/>
  <c r="BM392" i="1"/>
  <c r="BN392" i="1"/>
  <c r="BO392" i="1"/>
  <c r="BP392" i="1"/>
  <c r="BQ392" i="1"/>
  <c r="BR392" i="1"/>
  <c r="BS392" i="1"/>
  <c r="BL393" i="1"/>
  <c r="BM393" i="1"/>
  <c r="BN393" i="1"/>
  <c r="BO393" i="1"/>
  <c r="BP393" i="1"/>
  <c r="BQ393" i="1"/>
  <c r="BR393" i="1"/>
  <c r="BS393" i="1"/>
  <c r="BL394" i="1"/>
  <c r="BM394" i="1"/>
  <c r="BN394" i="1"/>
  <c r="BO394" i="1"/>
  <c r="BP394" i="1"/>
  <c r="BQ394" i="1"/>
  <c r="BR394" i="1"/>
  <c r="BS394" i="1"/>
  <c r="BL395" i="1"/>
  <c r="BM395" i="1"/>
  <c r="BN395" i="1"/>
  <c r="BO395" i="1"/>
  <c r="BP395" i="1"/>
  <c r="BQ395" i="1"/>
  <c r="BR395" i="1"/>
  <c r="BS395" i="1"/>
  <c r="BL396" i="1"/>
  <c r="BM396" i="1"/>
  <c r="BN396" i="1"/>
  <c r="BO396" i="1"/>
  <c r="BP396" i="1"/>
  <c r="BQ396" i="1"/>
  <c r="BR396" i="1"/>
  <c r="BS396" i="1"/>
  <c r="BL397" i="1"/>
  <c r="BM397" i="1"/>
  <c r="BN397" i="1"/>
  <c r="BO397" i="1"/>
  <c r="BP397" i="1"/>
  <c r="BQ397" i="1"/>
  <c r="BR397" i="1"/>
  <c r="BS397" i="1"/>
  <c r="BL398" i="1"/>
  <c r="BM398" i="1"/>
  <c r="BN398" i="1"/>
  <c r="BO398" i="1"/>
  <c r="BP398" i="1"/>
  <c r="BQ398" i="1"/>
  <c r="BR398" i="1"/>
  <c r="BS398" i="1"/>
  <c r="BL399" i="1"/>
  <c r="BM399" i="1"/>
  <c r="BN399" i="1"/>
  <c r="BO399" i="1"/>
  <c r="BP399" i="1"/>
  <c r="BQ399" i="1"/>
  <c r="BR399" i="1"/>
  <c r="BS399" i="1"/>
  <c r="BL400" i="1"/>
  <c r="BM400" i="1"/>
  <c r="BN400" i="1"/>
  <c r="BO400" i="1"/>
  <c r="BP400" i="1"/>
  <c r="BQ400" i="1"/>
  <c r="BR400" i="1"/>
  <c r="BS400" i="1"/>
  <c r="BL401" i="1"/>
  <c r="BM401" i="1"/>
  <c r="BN401" i="1"/>
  <c r="BO401" i="1"/>
  <c r="BP401" i="1"/>
  <c r="BQ401" i="1"/>
  <c r="BR401" i="1"/>
  <c r="BS401" i="1"/>
  <c r="BL402" i="1"/>
  <c r="BM402" i="1"/>
  <c r="BN402" i="1"/>
  <c r="BO402" i="1"/>
  <c r="BP402" i="1"/>
  <c r="BQ402" i="1"/>
  <c r="BR402" i="1"/>
  <c r="BS402" i="1"/>
  <c r="BL403" i="1"/>
  <c r="BM403" i="1"/>
  <c r="BN403" i="1"/>
  <c r="BO403" i="1"/>
  <c r="BP403" i="1"/>
  <c r="BQ403" i="1"/>
  <c r="BR403" i="1"/>
  <c r="BS403" i="1"/>
  <c r="BL404" i="1"/>
  <c r="BM404" i="1"/>
  <c r="BN404" i="1"/>
  <c r="BO404" i="1"/>
  <c r="BP404" i="1"/>
  <c r="BQ404" i="1"/>
  <c r="BR404" i="1"/>
  <c r="BS404" i="1"/>
  <c r="BL405" i="1"/>
  <c r="BM405" i="1"/>
  <c r="BN405" i="1"/>
  <c r="BO405" i="1"/>
  <c r="BP405" i="1"/>
  <c r="BQ405" i="1"/>
  <c r="BR405" i="1"/>
  <c r="BS405" i="1"/>
  <c r="BL406" i="1"/>
  <c r="BM406" i="1"/>
  <c r="BN406" i="1"/>
  <c r="BO406" i="1"/>
  <c r="BP406" i="1"/>
  <c r="BQ406" i="1"/>
  <c r="BR406" i="1"/>
  <c r="BS406" i="1"/>
  <c r="BL407" i="1"/>
  <c r="BM407" i="1"/>
  <c r="BN407" i="1"/>
  <c r="BO407" i="1"/>
  <c r="BP407" i="1"/>
  <c r="BQ407" i="1"/>
  <c r="BR407" i="1"/>
  <c r="BS407" i="1"/>
  <c r="BL408" i="1"/>
  <c r="BM408" i="1"/>
  <c r="BN408" i="1"/>
  <c r="BO408" i="1"/>
  <c r="BP408" i="1"/>
  <c r="BQ408" i="1"/>
  <c r="BR408" i="1"/>
  <c r="BS408" i="1"/>
  <c r="BL409" i="1"/>
  <c r="BM409" i="1"/>
  <c r="BN409" i="1"/>
  <c r="BO409" i="1"/>
  <c r="BP409" i="1"/>
  <c r="BQ409" i="1"/>
  <c r="BR409" i="1"/>
  <c r="BS409" i="1"/>
  <c r="BL410" i="1"/>
  <c r="BM410" i="1"/>
  <c r="BN410" i="1"/>
  <c r="BO410" i="1"/>
  <c r="BP410" i="1"/>
  <c r="BQ410" i="1"/>
  <c r="BR410" i="1"/>
  <c r="BS410" i="1"/>
  <c r="BL411" i="1"/>
  <c r="BM411" i="1"/>
  <c r="BN411" i="1"/>
  <c r="BO411" i="1"/>
  <c r="BP411" i="1"/>
  <c r="BQ411" i="1"/>
  <c r="BR411" i="1"/>
  <c r="BS411" i="1"/>
  <c r="BL412" i="1"/>
  <c r="BM412" i="1"/>
  <c r="BN412" i="1"/>
  <c r="BO412" i="1"/>
  <c r="BP412" i="1"/>
  <c r="BQ412" i="1"/>
  <c r="BR412" i="1"/>
  <c r="BS412" i="1"/>
  <c r="BL413" i="1"/>
  <c r="BM413" i="1"/>
  <c r="BN413" i="1"/>
  <c r="BO413" i="1"/>
  <c r="BP413" i="1"/>
  <c r="BQ413" i="1"/>
  <c r="BR413" i="1"/>
  <c r="BS413" i="1"/>
  <c r="BL414" i="1"/>
  <c r="BM414" i="1"/>
  <c r="BN414" i="1"/>
  <c r="BO414" i="1"/>
  <c r="BP414" i="1"/>
  <c r="BQ414" i="1"/>
  <c r="BR414" i="1"/>
  <c r="BS414" i="1"/>
  <c r="BL415" i="1"/>
  <c r="BM415" i="1"/>
  <c r="BN415" i="1"/>
  <c r="BO415" i="1"/>
  <c r="BP415" i="1"/>
  <c r="BQ415" i="1"/>
  <c r="BR415" i="1"/>
  <c r="BS415" i="1"/>
  <c r="BL416" i="1"/>
  <c r="BM416" i="1"/>
  <c r="BN416" i="1"/>
  <c r="BO416" i="1"/>
  <c r="BP416" i="1"/>
  <c r="BQ416" i="1"/>
  <c r="BR416" i="1"/>
  <c r="BS416" i="1"/>
  <c r="BL417" i="1"/>
  <c r="BM417" i="1"/>
  <c r="BN417" i="1"/>
  <c r="BO417" i="1"/>
  <c r="BP417" i="1"/>
  <c r="BQ417" i="1"/>
  <c r="BR417" i="1"/>
  <c r="BS417" i="1"/>
  <c r="BL418" i="1"/>
  <c r="BM418" i="1"/>
  <c r="BN418" i="1"/>
  <c r="BO418" i="1"/>
  <c r="BP418" i="1"/>
  <c r="BQ418" i="1"/>
  <c r="BR418" i="1"/>
  <c r="BS418" i="1"/>
  <c r="BL419" i="1"/>
  <c r="BM419" i="1"/>
  <c r="BN419" i="1"/>
  <c r="BO419" i="1"/>
  <c r="BP419" i="1"/>
  <c r="BQ419" i="1"/>
  <c r="BR419" i="1"/>
  <c r="BS419" i="1"/>
  <c r="BL420" i="1"/>
  <c r="BM420" i="1"/>
  <c r="BN420" i="1"/>
  <c r="BO420" i="1"/>
  <c r="BP420" i="1"/>
  <c r="BQ420" i="1"/>
  <c r="BR420" i="1"/>
  <c r="BS420" i="1"/>
  <c r="BL421" i="1"/>
  <c r="BM421" i="1"/>
  <c r="BN421" i="1"/>
  <c r="BO421" i="1"/>
  <c r="BP421" i="1"/>
  <c r="BQ421" i="1"/>
  <c r="BR421" i="1"/>
  <c r="BS421" i="1"/>
  <c r="BL422" i="1"/>
  <c r="BM422" i="1"/>
  <c r="BN422" i="1"/>
  <c r="BO422" i="1"/>
  <c r="BP422" i="1"/>
  <c r="BQ422" i="1"/>
  <c r="BR422" i="1"/>
  <c r="BS422" i="1"/>
  <c r="BL423" i="1"/>
  <c r="BM423" i="1"/>
  <c r="BN423" i="1"/>
  <c r="BO423" i="1"/>
  <c r="BP423" i="1"/>
  <c r="BQ423" i="1"/>
  <c r="BR423" i="1"/>
  <c r="BS423" i="1"/>
  <c r="BL424" i="1"/>
  <c r="BM424" i="1"/>
  <c r="BN424" i="1"/>
  <c r="BO424" i="1"/>
  <c r="BP424" i="1"/>
  <c r="BQ424" i="1"/>
  <c r="BR424" i="1"/>
  <c r="BS424" i="1"/>
  <c r="BL425" i="1"/>
  <c r="BM425" i="1"/>
  <c r="BN425" i="1"/>
  <c r="BO425" i="1"/>
  <c r="BP425" i="1"/>
  <c r="BQ425" i="1"/>
  <c r="BR425" i="1"/>
  <c r="BS425" i="1"/>
  <c r="BL426" i="1"/>
  <c r="BM426" i="1"/>
  <c r="BN426" i="1"/>
  <c r="BO426" i="1"/>
  <c r="BP426" i="1"/>
  <c r="BQ426" i="1"/>
  <c r="BR426" i="1"/>
  <c r="BS426" i="1"/>
  <c r="BL427" i="1"/>
  <c r="BM427" i="1"/>
  <c r="BN427" i="1"/>
  <c r="BO427" i="1"/>
  <c r="BP427" i="1"/>
  <c r="BQ427" i="1"/>
  <c r="BR427" i="1"/>
  <c r="BS427" i="1"/>
  <c r="BL428" i="1"/>
  <c r="BM428" i="1"/>
  <c r="BN428" i="1"/>
  <c r="BO428" i="1"/>
  <c r="BP428" i="1"/>
  <c r="BQ428" i="1"/>
  <c r="BR428" i="1"/>
  <c r="BS428" i="1"/>
  <c r="BL429" i="1"/>
  <c r="BM429" i="1"/>
  <c r="BN429" i="1"/>
  <c r="BO429" i="1"/>
  <c r="BP429" i="1"/>
  <c r="BQ429" i="1"/>
  <c r="BR429" i="1"/>
  <c r="BS429" i="1"/>
  <c r="BL430" i="1"/>
  <c r="BM430" i="1"/>
  <c r="BN430" i="1"/>
  <c r="BO430" i="1"/>
  <c r="BP430" i="1"/>
  <c r="BQ430" i="1"/>
  <c r="BR430" i="1"/>
  <c r="BS430" i="1"/>
  <c r="BL431" i="1"/>
  <c r="BM431" i="1"/>
  <c r="BN431" i="1"/>
  <c r="BO431" i="1"/>
  <c r="BP431" i="1"/>
  <c r="BQ431" i="1"/>
  <c r="BR431" i="1"/>
  <c r="BS431" i="1"/>
  <c r="BL432" i="1"/>
  <c r="BM432" i="1"/>
  <c r="BN432" i="1"/>
  <c r="BO432" i="1"/>
  <c r="BP432" i="1"/>
  <c r="BQ432" i="1"/>
  <c r="BR432" i="1"/>
  <c r="BS432" i="1"/>
  <c r="BL433" i="1"/>
  <c r="BM433" i="1"/>
  <c r="BN433" i="1"/>
  <c r="BO433" i="1"/>
  <c r="BP433" i="1"/>
  <c r="BQ433" i="1"/>
  <c r="BR433" i="1"/>
  <c r="BS433" i="1"/>
  <c r="BL434" i="1"/>
  <c r="BM434" i="1"/>
  <c r="BN434" i="1"/>
  <c r="BO434" i="1"/>
  <c r="BP434" i="1"/>
  <c r="BQ434" i="1"/>
  <c r="BR434" i="1"/>
  <c r="BS434" i="1"/>
  <c r="BL435" i="1"/>
  <c r="BM435" i="1"/>
  <c r="BN435" i="1"/>
  <c r="BO435" i="1"/>
  <c r="BP435" i="1"/>
  <c r="BQ435" i="1"/>
  <c r="BR435" i="1"/>
  <c r="BS435" i="1"/>
  <c r="BL436" i="1"/>
  <c r="BM436" i="1"/>
  <c r="BN436" i="1"/>
  <c r="BO436" i="1"/>
  <c r="BP436" i="1"/>
  <c r="BQ436" i="1"/>
  <c r="BR436" i="1"/>
  <c r="BS436" i="1"/>
  <c r="BL437" i="1"/>
  <c r="BM437" i="1"/>
  <c r="BN437" i="1"/>
  <c r="BO437" i="1"/>
  <c r="BP437" i="1"/>
  <c r="BQ437" i="1"/>
  <c r="BR437" i="1"/>
  <c r="BS437" i="1"/>
  <c r="BL438" i="1"/>
  <c r="BM438" i="1"/>
  <c r="BN438" i="1"/>
  <c r="BO438" i="1"/>
  <c r="BP438" i="1"/>
  <c r="BQ438" i="1"/>
  <c r="BR438" i="1"/>
  <c r="BS438" i="1"/>
  <c r="BL439" i="1"/>
  <c r="BM439" i="1"/>
  <c r="BN439" i="1"/>
  <c r="BO439" i="1"/>
  <c r="BP439" i="1"/>
  <c r="BQ439" i="1"/>
  <c r="BR439" i="1"/>
  <c r="BS439" i="1"/>
  <c r="BL440" i="1"/>
  <c r="BM440" i="1"/>
  <c r="BN440" i="1"/>
  <c r="BO440" i="1"/>
  <c r="BP440" i="1"/>
  <c r="BQ440" i="1"/>
  <c r="BR440" i="1"/>
  <c r="BS440" i="1"/>
  <c r="BL441" i="1"/>
  <c r="BM441" i="1"/>
  <c r="BN441" i="1"/>
  <c r="BO441" i="1"/>
  <c r="BP441" i="1"/>
  <c r="BQ441" i="1"/>
  <c r="BR441" i="1"/>
  <c r="BS441" i="1"/>
  <c r="BL442" i="1"/>
  <c r="BM442" i="1"/>
  <c r="BN442" i="1"/>
  <c r="BO442" i="1"/>
  <c r="BP442" i="1"/>
  <c r="BQ442" i="1"/>
  <c r="BR442" i="1"/>
  <c r="BS442" i="1"/>
  <c r="BL443" i="1"/>
  <c r="BM443" i="1"/>
  <c r="BN443" i="1"/>
  <c r="BO443" i="1"/>
  <c r="BP443" i="1"/>
  <c r="BQ443" i="1"/>
  <c r="BR443" i="1"/>
  <c r="BS443" i="1"/>
  <c r="BL444" i="1"/>
  <c r="BM444" i="1"/>
  <c r="BN444" i="1"/>
  <c r="BO444" i="1"/>
  <c r="BP444" i="1"/>
  <c r="BQ444" i="1"/>
  <c r="BR444" i="1"/>
  <c r="BS444" i="1"/>
  <c r="BL445" i="1"/>
  <c r="BM445" i="1"/>
  <c r="BN445" i="1"/>
  <c r="BO445" i="1"/>
  <c r="BP445" i="1"/>
  <c r="BQ445" i="1"/>
  <c r="BR445" i="1"/>
  <c r="BS445" i="1"/>
  <c r="BL446" i="1"/>
  <c r="BM446" i="1"/>
  <c r="BN446" i="1"/>
  <c r="BO446" i="1"/>
  <c r="BP446" i="1"/>
  <c r="BQ446" i="1"/>
  <c r="BR446" i="1"/>
  <c r="BS446" i="1"/>
  <c r="BL447" i="1"/>
  <c r="BM447" i="1"/>
  <c r="BN447" i="1"/>
  <c r="BO447" i="1"/>
  <c r="BP447" i="1"/>
  <c r="BQ447" i="1"/>
  <c r="BR447" i="1"/>
  <c r="BS447" i="1"/>
  <c r="BL448" i="1"/>
  <c r="BM448" i="1"/>
  <c r="BN448" i="1"/>
  <c r="BO448" i="1"/>
  <c r="BP448" i="1"/>
  <c r="BQ448" i="1"/>
  <c r="BR448" i="1"/>
  <c r="BS448" i="1"/>
  <c r="BL449" i="1"/>
  <c r="BM449" i="1"/>
  <c r="BN449" i="1"/>
  <c r="BO449" i="1"/>
  <c r="BP449" i="1"/>
  <c r="BQ449" i="1"/>
  <c r="BR449" i="1"/>
  <c r="BS449" i="1"/>
  <c r="BL450" i="1"/>
  <c r="BM450" i="1"/>
  <c r="BN450" i="1"/>
  <c r="BO450" i="1"/>
  <c r="BP450" i="1"/>
  <c r="BQ450" i="1"/>
  <c r="BR450" i="1"/>
  <c r="BS450" i="1"/>
  <c r="BL451" i="1"/>
  <c r="BM451" i="1"/>
  <c r="BN451" i="1"/>
  <c r="BO451" i="1"/>
  <c r="BP451" i="1"/>
  <c r="BQ451" i="1"/>
  <c r="BR451" i="1"/>
  <c r="BS451" i="1"/>
  <c r="BG1" i="1"/>
  <c r="BH1" i="1"/>
  <c r="BI1" i="1"/>
  <c r="BJ1" i="1"/>
  <c r="BK1" i="1"/>
  <c r="BG2" i="1"/>
  <c r="BH2" i="1"/>
  <c r="BI2" i="1"/>
  <c r="BJ2" i="1"/>
  <c r="BK2" i="1"/>
  <c r="BG3" i="1"/>
  <c r="BH3" i="1"/>
  <c r="BI3" i="1"/>
  <c r="BJ3" i="1"/>
  <c r="BK3" i="1"/>
  <c r="BG4" i="1"/>
  <c r="BH4" i="1"/>
  <c r="BI4" i="1"/>
  <c r="BJ4" i="1"/>
  <c r="BK4" i="1"/>
  <c r="BG5" i="1"/>
  <c r="BH5" i="1"/>
  <c r="BI5" i="1"/>
  <c r="BJ5" i="1"/>
  <c r="BK5" i="1"/>
  <c r="BG6" i="1"/>
  <c r="BH6" i="1"/>
  <c r="BI6" i="1"/>
  <c r="BJ6" i="1"/>
  <c r="BK6" i="1"/>
  <c r="BG7" i="1"/>
  <c r="BH7" i="1"/>
  <c r="BI7" i="1"/>
  <c r="BJ7" i="1"/>
  <c r="BK7" i="1"/>
  <c r="BG8" i="1"/>
  <c r="BH8" i="1"/>
  <c r="BI8" i="1"/>
  <c r="BJ8" i="1"/>
  <c r="BK8" i="1"/>
  <c r="BG9" i="1"/>
  <c r="BH9" i="1"/>
  <c r="BI9" i="1"/>
  <c r="BJ9" i="1"/>
  <c r="BK9" i="1"/>
  <c r="BG10" i="1"/>
  <c r="BH10" i="1"/>
  <c r="BI10" i="1"/>
  <c r="BJ10" i="1"/>
  <c r="BK10" i="1"/>
  <c r="BG11" i="1"/>
  <c r="BH11" i="1"/>
  <c r="BI11" i="1"/>
  <c r="BJ11" i="1"/>
  <c r="BK11" i="1"/>
  <c r="BG12" i="1"/>
  <c r="BH12" i="1"/>
  <c r="BI12" i="1"/>
  <c r="BJ12" i="1"/>
  <c r="BK12" i="1"/>
  <c r="BG13" i="1"/>
  <c r="BH13" i="1"/>
  <c r="BI13" i="1"/>
  <c r="BJ13" i="1"/>
  <c r="BK13" i="1"/>
  <c r="BG14" i="1"/>
  <c r="BH14" i="1"/>
  <c r="BI14" i="1"/>
  <c r="BJ14" i="1"/>
  <c r="BK14" i="1"/>
  <c r="BG15" i="1"/>
  <c r="BH15" i="1"/>
  <c r="BI15" i="1"/>
  <c r="BJ15" i="1"/>
  <c r="BK15" i="1"/>
  <c r="BG16" i="1"/>
  <c r="BH16" i="1"/>
  <c r="BI16" i="1"/>
  <c r="BJ16" i="1"/>
  <c r="BK16" i="1"/>
  <c r="BG17" i="1"/>
  <c r="BH17" i="1"/>
  <c r="BI17" i="1"/>
  <c r="BJ17" i="1"/>
  <c r="BK17" i="1"/>
  <c r="BG18" i="1"/>
  <c r="BH18" i="1"/>
  <c r="BI18" i="1"/>
  <c r="BJ18" i="1"/>
  <c r="BK18" i="1"/>
  <c r="BG19" i="1"/>
  <c r="BH19" i="1"/>
  <c r="BI19" i="1"/>
  <c r="BJ19" i="1"/>
  <c r="BK19" i="1"/>
  <c r="BG20" i="1"/>
  <c r="BH20" i="1"/>
  <c r="BI20" i="1"/>
  <c r="BJ20" i="1"/>
  <c r="BK20" i="1"/>
  <c r="BG21" i="1"/>
  <c r="BH21" i="1"/>
  <c r="BI21" i="1"/>
  <c r="BJ21" i="1"/>
  <c r="BK21" i="1"/>
  <c r="BG22" i="1"/>
  <c r="BH22" i="1"/>
  <c r="BI22" i="1"/>
  <c r="BJ22" i="1"/>
  <c r="BK22" i="1"/>
  <c r="BG23" i="1"/>
  <c r="BH23" i="1"/>
  <c r="BI23" i="1"/>
  <c r="BJ23" i="1"/>
  <c r="BK23" i="1"/>
  <c r="BG24" i="1"/>
  <c r="BH24" i="1"/>
  <c r="BI24" i="1"/>
  <c r="BJ24" i="1"/>
  <c r="BK24" i="1"/>
  <c r="BG25" i="1"/>
  <c r="BH25" i="1"/>
  <c r="BI25" i="1"/>
  <c r="BJ25" i="1"/>
  <c r="BK25" i="1"/>
  <c r="BG26" i="1"/>
  <c r="BH26" i="1"/>
  <c r="BI26" i="1"/>
  <c r="BJ26" i="1"/>
  <c r="BK26" i="1"/>
  <c r="BG27" i="1"/>
  <c r="BH27" i="1"/>
  <c r="BI27" i="1"/>
  <c r="BJ27" i="1"/>
  <c r="BK27" i="1"/>
  <c r="BG28" i="1"/>
  <c r="BH28" i="1"/>
  <c r="BI28" i="1"/>
  <c r="BJ28" i="1"/>
  <c r="BK28" i="1"/>
  <c r="BG29" i="1"/>
  <c r="BH29" i="1"/>
  <c r="BI29" i="1"/>
  <c r="BJ29" i="1"/>
  <c r="BK29" i="1"/>
  <c r="BG30" i="1"/>
  <c r="BH30" i="1"/>
  <c r="BI30" i="1"/>
  <c r="BJ30" i="1"/>
  <c r="BK30" i="1"/>
  <c r="BG31" i="1"/>
  <c r="BH31" i="1"/>
  <c r="BI31" i="1"/>
  <c r="BJ31" i="1"/>
  <c r="BK31" i="1"/>
  <c r="BG32" i="1"/>
  <c r="BH32" i="1"/>
  <c r="BI32" i="1"/>
  <c r="BJ32" i="1"/>
  <c r="BK32" i="1"/>
  <c r="BG33" i="1"/>
  <c r="BH33" i="1"/>
  <c r="BI33" i="1"/>
  <c r="BJ33" i="1"/>
  <c r="BK33" i="1"/>
  <c r="BG34" i="1"/>
  <c r="BH34" i="1"/>
  <c r="BI34" i="1"/>
  <c r="BJ34" i="1"/>
  <c r="BK34" i="1"/>
  <c r="BG35" i="1"/>
  <c r="BH35" i="1"/>
  <c r="BI35" i="1"/>
  <c r="BJ35" i="1"/>
  <c r="BK35" i="1"/>
  <c r="BG36" i="1"/>
  <c r="BH36" i="1"/>
  <c r="BI36" i="1"/>
  <c r="BJ36" i="1"/>
  <c r="BK36" i="1"/>
  <c r="BG37" i="1"/>
  <c r="BH37" i="1"/>
  <c r="BI37" i="1"/>
  <c r="BJ37" i="1"/>
  <c r="BK37" i="1"/>
  <c r="BG38" i="1"/>
  <c r="BH38" i="1"/>
  <c r="BI38" i="1"/>
  <c r="BJ38" i="1"/>
  <c r="BK38" i="1"/>
  <c r="BG39" i="1"/>
  <c r="BH39" i="1"/>
  <c r="BI39" i="1"/>
  <c r="BJ39" i="1"/>
  <c r="BK39" i="1"/>
  <c r="BG40" i="1"/>
  <c r="BH40" i="1"/>
  <c r="BI40" i="1"/>
  <c r="BJ40" i="1"/>
  <c r="BK40" i="1"/>
  <c r="BG41" i="1"/>
  <c r="BH41" i="1"/>
  <c r="BI41" i="1"/>
  <c r="BJ41" i="1"/>
  <c r="BK41" i="1"/>
  <c r="BG42" i="1"/>
  <c r="BH42" i="1"/>
  <c r="BI42" i="1"/>
  <c r="BJ42" i="1"/>
  <c r="BK42" i="1"/>
  <c r="BG43" i="1"/>
  <c r="BH43" i="1"/>
  <c r="BI43" i="1"/>
  <c r="BJ43" i="1"/>
  <c r="BK43" i="1"/>
  <c r="BG44" i="1"/>
  <c r="BH44" i="1"/>
  <c r="BI44" i="1"/>
  <c r="BJ44" i="1"/>
  <c r="BK44" i="1"/>
  <c r="BG45" i="1"/>
  <c r="BH45" i="1"/>
  <c r="BI45" i="1"/>
  <c r="BJ45" i="1"/>
  <c r="BK45" i="1"/>
  <c r="BG46" i="1"/>
  <c r="BH46" i="1"/>
  <c r="BI46" i="1"/>
  <c r="BJ46" i="1"/>
  <c r="BK46" i="1"/>
  <c r="BG47" i="1"/>
  <c r="BH47" i="1"/>
  <c r="BI47" i="1"/>
  <c r="BJ47" i="1"/>
  <c r="BK47" i="1"/>
  <c r="BG48" i="1"/>
  <c r="BH48" i="1"/>
  <c r="BI48" i="1"/>
  <c r="BJ48" i="1"/>
  <c r="BK48" i="1"/>
  <c r="BG49" i="1"/>
  <c r="BH49" i="1"/>
  <c r="BI49" i="1"/>
  <c r="BJ49" i="1"/>
  <c r="BK49" i="1"/>
  <c r="BG50" i="1"/>
  <c r="BH50" i="1"/>
  <c r="BI50" i="1"/>
  <c r="BJ50" i="1"/>
  <c r="BK50" i="1"/>
  <c r="BG51" i="1"/>
  <c r="BH51" i="1"/>
  <c r="BI51" i="1"/>
  <c r="BJ51" i="1"/>
  <c r="BK51" i="1"/>
  <c r="BG52" i="1"/>
  <c r="BH52" i="1"/>
  <c r="BI52" i="1"/>
  <c r="BJ52" i="1"/>
  <c r="BK52" i="1"/>
  <c r="BG53" i="1"/>
  <c r="BH53" i="1"/>
  <c r="BI53" i="1"/>
  <c r="BJ53" i="1"/>
  <c r="BK53" i="1"/>
  <c r="BG54" i="1"/>
  <c r="BH54" i="1"/>
  <c r="BI54" i="1"/>
  <c r="BJ54" i="1"/>
  <c r="BK54" i="1"/>
  <c r="BG55" i="1"/>
  <c r="BH55" i="1"/>
  <c r="BI55" i="1"/>
  <c r="BJ55" i="1"/>
  <c r="BK55" i="1"/>
  <c r="BG56" i="1"/>
  <c r="BH56" i="1"/>
  <c r="BI56" i="1"/>
  <c r="BJ56" i="1"/>
  <c r="BK56" i="1"/>
  <c r="BG57" i="1"/>
  <c r="BH57" i="1"/>
  <c r="BI57" i="1"/>
  <c r="BJ57" i="1"/>
  <c r="BK57" i="1"/>
  <c r="BG58" i="1"/>
  <c r="BH58" i="1"/>
  <c r="BI58" i="1"/>
  <c r="BJ58" i="1"/>
  <c r="BK58" i="1"/>
  <c r="BG59" i="1"/>
  <c r="BH59" i="1"/>
  <c r="BI59" i="1"/>
  <c r="BJ59" i="1"/>
  <c r="BK59" i="1"/>
  <c r="BG60" i="1"/>
  <c r="BH60" i="1"/>
  <c r="BI60" i="1"/>
  <c r="BJ60" i="1"/>
  <c r="BK60" i="1"/>
  <c r="BG61" i="1"/>
  <c r="BH61" i="1"/>
  <c r="BI61" i="1"/>
  <c r="BJ61" i="1"/>
  <c r="BK61" i="1"/>
  <c r="BG62" i="1"/>
  <c r="BH62" i="1"/>
  <c r="BI62" i="1"/>
  <c r="BJ62" i="1"/>
  <c r="BK62" i="1"/>
  <c r="BG63" i="1"/>
  <c r="BH63" i="1"/>
  <c r="BI63" i="1"/>
  <c r="BJ63" i="1"/>
  <c r="BK63" i="1"/>
  <c r="BG64" i="1"/>
  <c r="BH64" i="1"/>
  <c r="BI64" i="1"/>
  <c r="BJ64" i="1"/>
  <c r="BK64" i="1"/>
  <c r="BG65" i="1"/>
  <c r="BH65" i="1"/>
  <c r="BI65" i="1"/>
  <c r="BJ65" i="1"/>
  <c r="BK65" i="1"/>
  <c r="BG66" i="1"/>
  <c r="BH66" i="1"/>
  <c r="BI66" i="1"/>
  <c r="BJ66" i="1"/>
  <c r="BK66" i="1"/>
  <c r="BG67" i="1"/>
  <c r="BH67" i="1"/>
  <c r="BI67" i="1"/>
  <c r="BJ67" i="1"/>
  <c r="BK67" i="1"/>
  <c r="BG68" i="1"/>
  <c r="BH68" i="1"/>
  <c r="BI68" i="1"/>
  <c r="BJ68" i="1"/>
  <c r="BK68" i="1"/>
  <c r="BG69" i="1"/>
  <c r="BH69" i="1"/>
  <c r="BI69" i="1"/>
  <c r="BJ69" i="1"/>
  <c r="BK69" i="1"/>
  <c r="BG70" i="1"/>
  <c r="BH70" i="1"/>
  <c r="BI70" i="1"/>
  <c r="BJ70" i="1"/>
  <c r="BK70" i="1"/>
  <c r="BG71" i="1"/>
  <c r="BH71" i="1"/>
  <c r="BI71" i="1"/>
  <c r="BJ71" i="1"/>
  <c r="BK71" i="1"/>
  <c r="BG72" i="1"/>
  <c r="BH72" i="1"/>
  <c r="BI72" i="1"/>
  <c r="BJ72" i="1"/>
  <c r="BK72" i="1"/>
  <c r="BG73" i="1"/>
  <c r="BH73" i="1"/>
  <c r="BI73" i="1"/>
  <c r="BJ73" i="1"/>
  <c r="BK73" i="1"/>
  <c r="BG74" i="1"/>
  <c r="BH74" i="1"/>
  <c r="BI74" i="1"/>
  <c r="BJ74" i="1"/>
  <c r="BK74" i="1"/>
  <c r="BG75" i="1"/>
  <c r="BH75" i="1"/>
  <c r="BI75" i="1"/>
  <c r="BJ75" i="1"/>
  <c r="BK75" i="1"/>
  <c r="BG76" i="1"/>
  <c r="BH76" i="1"/>
  <c r="BI76" i="1"/>
  <c r="BJ76" i="1"/>
  <c r="BK76" i="1"/>
  <c r="BG77" i="1"/>
  <c r="BH77" i="1"/>
  <c r="BI77" i="1"/>
  <c r="BJ77" i="1"/>
  <c r="BK77" i="1"/>
  <c r="BG78" i="1"/>
  <c r="BH78" i="1"/>
  <c r="BI78" i="1"/>
  <c r="BJ78" i="1"/>
  <c r="BK78" i="1"/>
  <c r="BG79" i="1"/>
  <c r="BH79" i="1"/>
  <c r="BI79" i="1"/>
  <c r="BJ79" i="1"/>
  <c r="BK79" i="1"/>
  <c r="BG80" i="1"/>
  <c r="BH80" i="1"/>
  <c r="BI80" i="1"/>
  <c r="BJ80" i="1"/>
  <c r="BK80" i="1"/>
  <c r="BG81" i="1"/>
  <c r="BH81" i="1"/>
  <c r="BI81" i="1"/>
  <c r="BJ81" i="1"/>
  <c r="BK81" i="1"/>
  <c r="BG82" i="1"/>
  <c r="BH82" i="1"/>
  <c r="BI82" i="1"/>
  <c r="BJ82" i="1"/>
  <c r="BK82" i="1"/>
  <c r="BG83" i="1"/>
  <c r="BH83" i="1"/>
  <c r="BI83" i="1"/>
  <c r="BJ83" i="1"/>
  <c r="BK83" i="1"/>
  <c r="BG84" i="1"/>
  <c r="BH84" i="1"/>
  <c r="BI84" i="1"/>
  <c r="BJ84" i="1"/>
  <c r="BK84" i="1"/>
  <c r="BG85" i="1"/>
  <c r="BH85" i="1"/>
  <c r="BI85" i="1"/>
  <c r="BJ85" i="1"/>
  <c r="BK85" i="1"/>
  <c r="BG86" i="1"/>
  <c r="BH86" i="1"/>
  <c r="BI86" i="1"/>
  <c r="BJ86" i="1"/>
  <c r="BK86" i="1"/>
  <c r="BG87" i="1"/>
  <c r="BH87" i="1"/>
  <c r="BI87" i="1"/>
  <c r="BJ87" i="1"/>
  <c r="BK87" i="1"/>
  <c r="BG88" i="1"/>
  <c r="BH88" i="1"/>
  <c r="BI88" i="1"/>
  <c r="BJ88" i="1"/>
  <c r="BK88" i="1"/>
  <c r="BG89" i="1"/>
  <c r="BH89" i="1"/>
  <c r="BI89" i="1"/>
  <c r="BJ89" i="1"/>
  <c r="BK89" i="1"/>
  <c r="BG90" i="1"/>
  <c r="BH90" i="1"/>
  <c r="BI90" i="1"/>
  <c r="BJ90" i="1"/>
  <c r="BK90" i="1"/>
  <c r="BG91" i="1"/>
  <c r="BH91" i="1"/>
  <c r="BI91" i="1"/>
  <c r="BJ91" i="1"/>
  <c r="BK91" i="1"/>
  <c r="BG92" i="1"/>
  <c r="BH92" i="1"/>
  <c r="BI92" i="1"/>
  <c r="BJ92" i="1"/>
  <c r="BK92" i="1"/>
  <c r="BG93" i="1"/>
  <c r="BH93" i="1"/>
  <c r="BI93" i="1"/>
  <c r="BJ93" i="1"/>
  <c r="BK93" i="1"/>
  <c r="BG94" i="1"/>
  <c r="BH94" i="1"/>
  <c r="BI94" i="1"/>
  <c r="BJ94" i="1"/>
  <c r="BK94" i="1"/>
  <c r="BG95" i="1"/>
  <c r="BH95" i="1"/>
  <c r="BI95" i="1"/>
  <c r="BJ95" i="1"/>
  <c r="BK95" i="1"/>
  <c r="BG96" i="1"/>
  <c r="BH96" i="1"/>
  <c r="BI96" i="1"/>
  <c r="BJ96" i="1"/>
  <c r="BK96" i="1"/>
  <c r="BG97" i="1"/>
  <c r="BH97" i="1"/>
  <c r="BI97" i="1"/>
  <c r="BJ97" i="1"/>
  <c r="BK97" i="1"/>
  <c r="BG98" i="1"/>
  <c r="BH98" i="1"/>
  <c r="BI98" i="1"/>
  <c r="BJ98" i="1"/>
  <c r="BK98" i="1"/>
  <c r="BG99" i="1"/>
  <c r="BH99" i="1"/>
  <c r="BI99" i="1"/>
  <c r="BJ99" i="1"/>
  <c r="BK99" i="1"/>
  <c r="BG100" i="1"/>
  <c r="BH100" i="1"/>
  <c r="BI100" i="1"/>
  <c r="BJ100" i="1"/>
  <c r="BK100" i="1"/>
  <c r="BG101" i="1"/>
  <c r="BH101" i="1"/>
  <c r="BI101" i="1"/>
  <c r="BJ101" i="1"/>
  <c r="BK101" i="1"/>
  <c r="BG102" i="1"/>
  <c r="BH102" i="1"/>
  <c r="BI102" i="1"/>
  <c r="BJ102" i="1"/>
  <c r="BK102" i="1"/>
  <c r="BG103" i="1"/>
  <c r="BH103" i="1"/>
  <c r="BI103" i="1"/>
  <c r="BJ103" i="1"/>
  <c r="BK103" i="1"/>
  <c r="BG104" i="1"/>
  <c r="BH104" i="1"/>
  <c r="BI104" i="1"/>
  <c r="BJ104" i="1"/>
  <c r="BK104" i="1"/>
  <c r="BG105" i="1"/>
  <c r="BH105" i="1"/>
  <c r="BI105" i="1"/>
  <c r="BJ105" i="1"/>
  <c r="BK105" i="1"/>
  <c r="BG106" i="1"/>
  <c r="BH106" i="1"/>
  <c r="BI106" i="1"/>
  <c r="BJ106" i="1"/>
  <c r="BK106" i="1"/>
  <c r="BG107" i="1"/>
  <c r="BH107" i="1"/>
  <c r="BI107" i="1"/>
  <c r="BJ107" i="1"/>
  <c r="BK107" i="1"/>
  <c r="BG108" i="1"/>
  <c r="BH108" i="1"/>
  <c r="BI108" i="1"/>
  <c r="BJ108" i="1"/>
  <c r="BK108" i="1"/>
  <c r="BG109" i="1"/>
  <c r="BH109" i="1"/>
  <c r="BI109" i="1"/>
  <c r="BJ109" i="1"/>
  <c r="BK109" i="1"/>
  <c r="BG110" i="1"/>
  <c r="BH110" i="1"/>
  <c r="BI110" i="1"/>
  <c r="BJ110" i="1"/>
  <c r="BK110" i="1"/>
  <c r="BG111" i="1"/>
  <c r="BH111" i="1"/>
  <c r="BI111" i="1"/>
  <c r="BJ111" i="1"/>
  <c r="BK111" i="1"/>
  <c r="BG112" i="1"/>
  <c r="BH112" i="1"/>
  <c r="BI112" i="1"/>
  <c r="BJ112" i="1"/>
  <c r="BK112" i="1"/>
  <c r="BG113" i="1"/>
  <c r="BH113" i="1"/>
  <c r="BI113" i="1"/>
  <c r="BJ113" i="1"/>
  <c r="BK113" i="1"/>
  <c r="BG114" i="1"/>
  <c r="BH114" i="1"/>
  <c r="BI114" i="1"/>
  <c r="BJ114" i="1"/>
  <c r="BK114" i="1"/>
  <c r="BG115" i="1"/>
  <c r="BH115" i="1"/>
  <c r="BI115" i="1"/>
  <c r="BJ115" i="1"/>
  <c r="BK115" i="1"/>
  <c r="BG116" i="1"/>
  <c r="BH116" i="1"/>
  <c r="BI116" i="1"/>
  <c r="BJ116" i="1"/>
  <c r="BK116" i="1"/>
  <c r="BG117" i="1"/>
  <c r="BH117" i="1"/>
  <c r="BI117" i="1"/>
  <c r="BJ117" i="1"/>
  <c r="BK117" i="1"/>
  <c r="BG118" i="1"/>
  <c r="BH118" i="1"/>
  <c r="BI118" i="1"/>
  <c r="BJ118" i="1"/>
  <c r="BK118" i="1"/>
  <c r="BG119" i="1"/>
  <c r="BH119" i="1"/>
  <c r="BI119" i="1"/>
  <c r="BJ119" i="1"/>
  <c r="BK119" i="1"/>
  <c r="BG120" i="1"/>
  <c r="BH120" i="1"/>
  <c r="BI120" i="1"/>
  <c r="BJ120" i="1"/>
  <c r="BK120" i="1"/>
  <c r="BG121" i="1"/>
  <c r="BH121" i="1"/>
  <c r="BI121" i="1"/>
  <c r="BJ121" i="1"/>
  <c r="BK121" i="1"/>
  <c r="BG122" i="1"/>
  <c r="BH122" i="1"/>
  <c r="BI122" i="1"/>
  <c r="BJ122" i="1"/>
  <c r="BK122" i="1"/>
  <c r="BG123" i="1"/>
  <c r="BH123" i="1"/>
  <c r="BI123" i="1"/>
  <c r="BJ123" i="1"/>
  <c r="BK123" i="1"/>
  <c r="BG124" i="1"/>
  <c r="BH124" i="1"/>
  <c r="BI124" i="1"/>
  <c r="BJ124" i="1"/>
  <c r="BK124" i="1"/>
  <c r="BG125" i="1"/>
  <c r="BH125" i="1"/>
  <c r="BI125" i="1"/>
  <c r="BJ125" i="1"/>
  <c r="BK125" i="1"/>
  <c r="BG126" i="1"/>
  <c r="BH126" i="1"/>
  <c r="BI126" i="1"/>
  <c r="BJ126" i="1"/>
  <c r="BK126" i="1"/>
  <c r="BG127" i="1"/>
  <c r="BH127" i="1"/>
  <c r="BI127" i="1"/>
  <c r="BJ127" i="1"/>
  <c r="BK127" i="1"/>
  <c r="BG128" i="1"/>
  <c r="BH128" i="1"/>
  <c r="BI128" i="1"/>
  <c r="BJ128" i="1"/>
  <c r="BK128" i="1"/>
  <c r="BG129" i="1"/>
  <c r="BH129" i="1"/>
  <c r="BI129" i="1"/>
  <c r="BJ129" i="1"/>
  <c r="BK129" i="1"/>
  <c r="BG130" i="1"/>
  <c r="BH130" i="1"/>
  <c r="BI130" i="1"/>
  <c r="BJ130" i="1"/>
  <c r="BK130" i="1"/>
  <c r="BG131" i="1"/>
  <c r="BH131" i="1"/>
  <c r="BI131" i="1"/>
  <c r="BJ131" i="1"/>
  <c r="BK131" i="1"/>
  <c r="BG132" i="1"/>
  <c r="BH132" i="1"/>
  <c r="BI132" i="1"/>
  <c r="BJ132" i="1"/>
  <c r="BK132" i="1"/>
  <c r="BG133" i="1"/>
  <c r="BH133" i="1"/>
  <c r="BI133" i="1"/>
  <c r="BJ133" i="1"/>
  <c r="BK133" i="1"/>
  <c r="BG134" i="1"/>
  <c r="BH134" i="1"/>
  <c r="BI134" i="1"/>
  <c r="BJ134" i="1"/>
  <c r="BK134" i="1"/>
  <c r="BG135" i="1"/>
  <c r="BH135" i="1"/>
  <c r="BI135" i="1"/>
  <c r="BJ135" i="1"/>
  <c r="BK135" i="1"/>
  <c r="BG136" i="1"/>
  <c r="BH136" i="1"/>
  <c r="BI136" i="1"/>
  <c r="BJ136" i="1"/>
  <c r="BK136" i="1"/>
  <c r="BG137" i="1"/>
  <c r="BH137" i="1"/>
  <c r="BI137" i="1"/>
  <c r="BJ137" i="1"/>
  <c r="BK137" i="1"/>
  <c r="BG138" i="1"/>
  <c r="BH138" i="1"/>
  <c r="BI138" i="1"/>
  <c r="BJ138" i="1"/>
  <c r="BK138" i="1"/>
  <c r="BG139" i="1"/>
  <c r="BH139" i="1"/>
  <c r="BI139" i="1"/>
  <c r="BJ139" i="1"/>
  <c r="BK139" i="1"/>
  <c r="BG140" i="1"/>
  <c r="BH140" i="1"/>
  <c r="BI140" i="1"/>
  <c r="BJ140" i="1"/>
  <c r="BK140" i="1"/>
  <c r="BG141" i="1"/>
  <c r="BH141" i="1"/>
  <c r="BI141" i="1"/>
  <c r="BJ141" i="1"/>
  <c r="BK141" i="1"/>
  <c r="BG142" i="1"/>
  <c r="BH142" i="1"/>
  <c r="BI142" i="1"/>
  <c r="BJ142" i="1"/>
  <c r="BK142" i="1"/>
  <c r="BG143" i="1"/>
  <c r="BH143" i="1"/>
  <c r="BI143" i="1"/>
  <c r="BJ143" i="1"/>
  <c r="BK143" i="1"/>
  <c r="BG144" i="1"/>
  <c r="BH144" i="1"/>
  <c r="BI144" i="1"/>
  <c r="BJ144" i="1"/>
  <c r="BK144" i="1"/>
  <c r="BG145" i="1"/>
  <c r="BH145" i="1"/>
  <c r="BI145" i="1"/>
  <c r="BJ145" i="1"/>
  <c r="BK145" i="1"/>
  <c r="BG146" i="1"/>
  <c r="BH146" i="1"/>
  <c r="BI146" i="1"/>
  <c r="BJ146" i="1"/>
  <c r="BK146" i="1"/>
  <c r="BG147" i="1"/>
  <c r="BH147" i="1"/>
  <c r="BI147" i="1"/>
  <c r="BJ147" i="1"/>
  <c r="BK147" i="1"/>
  <c r="BG148" i="1"/>
  <c r="BH148" i="1"/>
  <c r="BI148" i="1"/>
  <c r="BJ148" i="1"/>
  <c r="BK148" i="1"/>
  <c r="BG149" i="1"/>
  <c r="BH149" i="1"/>
  <c r="BI149" i="1"/>
  <c r="BJ149" i="1"/>
  <c r="BK149" i="1"/>
  <c r="BG150" i="1"/>
  <c r="BH150" i="1"/>
  <c r="BI150" i="1"/>
  <c r="BJ150" i="1"/>
  <c r="BK150" i="1"/>
  <c r="BG151" i="1"/>
  <c r="BH151" i="1"/>
  <c r="BI151" i="1"/>
  <c r="BJ151" i="1"/>
  <c r="BK151" i="1"/>
  <c r="BG152" i="1"/>
  <c r="BH152" i="1"/>
  <c r="BI152" i="1"/>
  <c r="BJ152" i="1"/>
  <c r="BK152" i="1"/>
  <c r="BG153" i="1"/>
  <c r="BH153" i="1"/>
  <c r="BI153" i="1"/>
  <c r="BJ153" i="1"/>
  <c r="BK153" i="1"/>
  <c r="BG154" i="1"/>
  <c r="BH154" i="1"/>
  <c r="BI154" i="1"/>
  <c r="BJ154" i="1"/>
  <c r="BK154" i="1"/>
  <c r="BG155" i="1"/>
  <c r="BH155" i="1"/>
  <c r="BI155" i="1"/>
  <c r="BJ155" i="1"/>
  <c r="BK155" i="1"/>
  <c r="BG156" i="1"/>
  <c r="BH156" i="1"/>
  <c r="BI156" i="1"/>
  <c r="BJ156" i="1"/>
  <c r="BK156" i="1"/>
  <c r="BG157" i="1"/>
  <c r="BH157" i="1"/>
  <c r="BI157" i="1"/>
  <c r="BJ157" i="1"/>
  <c r="BK157" i="1"/>
  <c r="BG158" i="1"/>
  <c r="BH158" i="1"/>
  <c r="BI158" i="1"/>
  <c r="BJ158" i="1"/>
  <c r="BK158" i="1"/>
  <c r="BG159" i="1"/>
  <c r="BH159" i="1"/>
  <c r="BI159" i="1"/>
  <c r="BJ159" i="1"/>
  <c r="BK159" i="1"/>
  <c r="BG160" i="1"/>
  <c r="BH160" i="1"/>
  <c r="BI160" i="1"/>
  <c r="BJ160" i="1"/>
  <c r="BK160" i="1"/>
  <c r="BG161" i="1"/>
  <c r="BH161" i="1"/>
  <c r="BI161" i="1"/>
  <c r="BJ161" i="1"/>
  <c r="BK161" i="1"/>
  <c r="BG162" i="1"/>
  <c r="BH162" i="1"/>
  <c r="BI162" i="1"/>
  <c r="BJ162" i="1"/>
  <c r="BK162" i="1"/>
  <c r="BG163" i="1"/>
  <c r="BH163" i="1"/>
  <c r="BI163" i="1"/>
  <c r="BJ163" i="1"/>
  <c r="BK163" i="1"/>
  <c r="BG164" i="1"/>
  <c r="BH164" i="1"/>
  <c r="BI164" i="1"/>
  <c r="BJ164" i="1"/>
  <c r="BK164" i="1"/>
  <c r="BG165" i="1"/>
  <c r="BH165" i="1"/>
  <c r="BI165" i="1"/>
  <c r="BJ165" i="1"/>
  <c r="BK165" i="1"/>
  <c r="BG166" i="1"/>
  <c r="BH166" i="1"/>
  <c r="BI166" i="1"/>
  <c r="BJ166" i="1"/>
  <c r="BK166" i="1"/>
  <c r="BG167" i="1"/>
  <c r="BH167" i="1"/>
  <c r="BI167" i="1"/>
  <c r="BJ167" i="1"/>
  <c r="BK167" i="1"/>
  <c r="BG168" i="1"/>
  <c r="BH168" i="1"/>
  <c r="BI168" i="1"/>
  <c r="BJ168" i="1"/>
  <c r="BK168" i="1"/>
  <c r="BG169" i="1"/>
  <c r="BH169" i="1"/>
  <c r="BI169" i="1"/>
  <c r="BJ169" i="1"/>
  <c r="BK169" i="1"/>
  <c r="BG170" i="1"/>
  <c r="BH170" i="1"/>
  <c r="BI170" i="1"/>
  <c r="BJ170" i="1"/>
  <c r="BK170" i="1"/>
  <c r="BG171" i="1"/>
  <c r="BH171" i="1"/>
  <c r="BI171" i="1"/>
  <c r="BJ171" i="1"/>
  <c r="BK171" i="1"/>
  <c r="BG172" i="1"/>
  <c r="BH172" i="1"/>
  <c r="BI172" i="1"/>
  <c r="BJ172" i="1"/>
  <c r="BK172" i="1"/>
  <c r="BG173" i="1"/>
  <c r="BH173" i="1"/>
  <c r="BI173" i="1"/>
  <c r="BJ173" i="1"/>
  <c r="BK173" i="1"/>
  <c r="BG174" i="1"/>
  <c r="BH174" i="1"/>
  <c r="BI174" i="1"/>
  <c r="BJ174" i="1"/>
  <c r="BK174" i="1"/>
  <c r="BG175" i="1"/>
  <c r="BH175" i="1"/>
  <c r="BI175" i="1"/>
  <c r="BJ175" i="1"/>
  <c r="BK175" i="1"/>
  <c r="BG176" i="1"/>
  <c r="BH176" i="1"/>
  <c r="BI176" i="1"/>
  <c r="BJ176" i="1"/>
  <c r="BK176" i="1"/>
  <c r="BG177" i="1"/>
  <c r="BH177" i="1"/>
  <c r="BI177" i="1"/>
  <c r="BJ177" i="1"/>
  <c r="BK177" i="1"/>
  <c r="BG178" i="1"/>
  <c r="BH178" i="1"/>
  <c r="BI178" i="1"/>
  <c r="BJ178" i="1"/>
  <c r="BK178" i="1"/>
  <c r="BG179" i="1"/>
  <c r="BH179" i="1"/>
  <c r="BI179" i="1"/>
  <c r="BJ179" i="1"/>
  <c r="BK179" i="1"/>
  <c r="BG180" i="1"/>
  <c r="BH180" i="1"/>
  <c r="BI180" i="1"/>
  <c r="BJ180" i="1"/>
  <c r="BK180" i="1"/>
  <c r="BG181" i="1"/>
  <c r="BH181" i="1"/>
  <c r="BI181" i="1"/>
  <c r="BJ181" i="1"/>
  <c r="BK181" i="1"/>
  <c r="BG182" i="1"/>
  <c r="BH182" i="1"/>
  <c r="BI182" i="1"/>
  <c r="BJ182" i="1"/>
  <c r="BK182" i="1"/>
  <c r="BG183" i="1"/>
  <c r="BH183" i="1"/>
  <c r="BI183" i="1"/>
  <c r="BJ183" i="1"/>
  <c r="BK183" i="1"/>
  <c r="BG184" i="1"/>
  <c r="BH184" i="1"/>
  <c r="BI184" i="1"/>
  <c r="BJ184" i="1"/>
  <c r="BK184" i="1"/>
  <c r="BG185" i="1"/>
  <c r="BH185" i="1"/>
  <c r="BI185" i="1"/>
  <c r="BJ185" i="1"/>
  <c r="BK185" i="1"/>
  <c r="BG186" i="1"/>
  <c r="BH186" i="1"/>
  <c r="BI186" i="1"/>
  <c r="BJ186" i="1"/>
  <c r="BK186" i="1"/>
  <c r="BG187" i="1"/>
  <c r="BH187" i="1"/>
  <c r="BI187" i="1"/>
  <c r="BJ187" i="1"/>
  <c r="BK187" i="1"/>
  <c r="BG188" i="1"/>
  <c r="BH188" i="1"/>
  <c r="BI188" i="1"/>
  <c r="BJ188" i="1"/>
  <c r="BK188" i="1"/>
  <c r="BG189" i="1"/>
  <c r="BH189" i="1"/>
  <c r="BI189" i="1"/>
  <c r="BJ189" i="1"/>
  <c r="BK189" i="1"/>
  <c r="BG190" i="1"/>
  <c r="BH190" i="1"/>
  <c r="BI190" i="1"/>
  <c r="BJ190" i="1"/>
  <c r="BK190" i="1"/>
  <c r="BG191" i="1"/>
  <c r="BH191" i="1"/>
  <c r="BI191" i="1"/>
  <c r="BJ191" i="1"/>
  <c r="BK191" i="1"/>
  <c r="BG192" i="1"/>
  <c r="BH192" i="1"/>
  <c r="BI192" i="1"/>
  <c r="BJ192" i="1"/>
  <c r="BK192" i="1"/>
  <c r="BG193" i="1"/>
  <c r="BH193" i="1"/>
  <c r="BI193" i="1"/>
  <c r="BJ193" i="1"/>
  <c r="BK193" i="1"/>
  <c r="BG194" i="1"/>
  <c r="BH194" i="1"/>
  <c r="BI194" i="1"/>
  <c r="BJ194" i="1"/>
  <c r="BK194" i="1"/>
  <c r="BG195" i="1"/>
  <c r="BH195" i="1"/>
  <c r="BI195" i="1"/>
  <c r="BJ195" i="1"/>
  <c r="BK195" i="1"/>
  <c r="BG196" i="1"/>
  <c r="BH196" i="1"/>
  <c r="BI196" i="1"/>
  <c r="BJ196" i="1"/>
  <c r="BK196" i="1"/>
  <c r="BG197" i="1"/>
  <c r="BH197" i="1"/>
  <c r="BI197" i="1"/>
  <c r="BJ197" i="1"/>
  <c r="BK197" i="1"/>
  <c r="BG198" i="1"/>
  <c r="BH198" i="1"/>
  <c r="BI198" i="1"/>
  <c r="BJ198" i="1"/>
  <c r="BK198" i="1"/>
  <c r="BG199" i="1"/>
  <c r="BH199" i="1"/>
  <c r="BI199" i="1"/>
  <c r="BJ199" i="1"/>
  <c r="BK199" i="1"/>
  <c r="BG200" i="1"/>
  <c r="BH200" i="1"/>
  <c r="BI200" i="1"/>
  <c r="BJ200" i="1"/>
  <c r="BK200" i="1"/>
  <c r="BG201" i="1"/>
  <c r="BH201" i="1"/>
  <c r="BI201" i="1"/>
  <c r="BJ201" i="1"/>
  <c r="BK201" i="1"/>
  <c r="BG202" i="1"/>
  <c r="BH202" i="1"/>
  <c r="BI202" i="1"/>
  <c r="BJ202" i="1"/>
  <c r="BK202" i="1"/>
  <c r="BG203" i="1"/>
  <c r="BH203" i="1"/>
  <c r="BI203" i="1"/>
  <c r="BJ203" i="1"/>
  <c r="BK203" i="1"/>
  <c r="BG204" i="1"/>
  <c r="BH204" i="1"/>
  <c r="BI204" i="1"/>
  <c r="BJ204" i="1"/>
  <c r="BK204" i="1"/>
  <c r="BG205" i="1"/>
  <c r="BH205" i="1"/>
  <c r="BI205" i="1"/>
  <c r="BJ205" i="1"/>
  <c r="BK205" i="1"/>
  <c r="BG206" i="1"/>
  <c r="BH206" i="1"/>
  <c r="BI206" i="1"/>
  <c r="BJ206" i="1"/>
  <c r="BK206" i="1"/>
  <c r="BG207" i="1"/>
  <c r="BH207" i="1"/>
  <c r="BI207" i="1"/>
  <c r="BJ207" i="1"/>
  <c r="BK207" i="1"/>
  <c r="BG208" i="1"/>
  <c r="BH208" i="1"/>
  <c r="BI208" i="1"/>
  <c r="BJ208" i="1"/>
  <c r="BK208" i="1"/>
  <c r="BG209" i="1"/>
  <c r="BH209" i="1"/>
  <c r="BI209" i="1"/>
  <c r="BJ209" i="1"/>
  <c r="BK209" i="1"/>
  <c r="BG210" i="1"/>
  <c r="BH210" i="1"/>
  <c r="BI210" i="1"/>
  <c r="BJ210" i="1"/>
  <c r="BK210" i="1"/>
  <c r="BG211" i="1"/>
  <c r="BH211" i="1"/>
  <c r="BI211" i="1"/>
  <c r="BJ211" i="1"/>
  <c r="BK211" i="1"/>
  <c r="BG212" i="1"/>
  <c r="BH212" i="1"/>
  <c r="BI212" i="1"/>
  <c r="BJ212" i="1"/>
  <c r="BK212" i="1"/>
  <c r="BG213" i="1"/>
  <c r="BH213" i="1"/>
  <c r="BI213" i="1"/>
  <c r="BJ213" i="1"/>
  <c r="BK213" i="1"/>
  <c r="BG214" i="1"/>
  <c r="BH214" i="1"/>
  <c r="BI214" i="1"/>
  <c r="BJ214" i="1"/>
  <c r="BK214" i="1"/>
  <c r="BG215" i="1"/>
  <c r="BH215" i="1"/>
  <c r="BI215" i="1"/>
  <c r="BJ215" i="1"/>
  <c r="BK215" i="1"/>
  <c r="BG216" i="1"/>
  <c r="BH216" i="1"/>
  <c r="BI216" i="1"/>
  <c r="BJ216" i="1"/>
  <c r="BK216" i="1"/>
  <c r="BG217" i="1"/>
  <c r="BH217" i="1"/>
  <c r="BI217" i="1"/>
  <c r="BJ217" i="1"/>
  <c r="BK217" i="1"/>
  <c r="BG218" i="1"/>
  <c r="BH218" i="1"/>
  <c r="BI218" i="1"/>
  <c r="BJ218" i="1"/>
  <c r="BK218" i="1"/>
  <c r="BG219" i="1"/>
  <c r="BH219" i="1"/>
  <c r="BI219" i="1"/>
  <c r="BJ219" i="1"/>
  <c r="BK219" i="1"/>
  <c r="BG220" i="1"/>
  <c r="BH220" i="1"/>
  <c r="BI220" i="1"/>
  <c r="BJ220" i="1"/>
  <c r="BK220" i="1"/>
  <c r="BG221" i="1"/>
  <c r="BH221" i="1"/>
  <c r="BI221" i="1"/>
  <c r="BJ221" i="1"/>
  <c r="BK221" i="1"/>
  <c r="BG222" i="1"/>
  <c r="BH222" i="1"/>
  <c r="BI222" i="1"/>
  <c r="BJ222" i="1"/>
  <c r="BK222" i="1"/>
  <c r="BG223" i="1"/>
  <c r="BH223" i="1"/>
  <c r="BI223" i="1"/>
  <c r="BJ223" i="1"/>
  <c r="BK223" i="1"/>
  <c r="BG224" i="1"/>
  <c r="BH224" i="1"/>
  <c r="BI224" i="1"/>
  <c r="BJ224" i="1"/>
  <c r="BK224" i="1"/>
  <c r="BG225" i="1"/>
  <c r="BH225" i="1"/>
  <c r="BI225" i="1"/>
  <c r="BJ225" i="1"/>
  <c r="BK225" i="1"/>
  <c r="BG226" i="1"/>
  <c r="BH226" i="1"/>
  <c r="BI226" i="1"/>
  <c r="BJ226" i="1"/>
  <c r="BK226" i="1"/>
  <c r="BG227" i="1"/>
  <c r="BH227" i="1"/>
  <c r="BI227" i="1"/>
  <c r="BJ227" i="1"/>
  <c r="BK227" i="1"/>
  <c r="BG228" i="1"/>
  <c r="BH228" i="1"/>
  <c r="BI228" i="1"/>
  <c r="BJ228" i="1"/>
  <c r="BK228" i="1"/>
  <c r="BG229" i="1"/>
  <c r="BH229" i="1"/>
  <c r="BI229" i="1"/>
  <c r="BJ229" i="1"/>
  <c r="BK229" i="1"/>
  <c r="BG230" i="1"/>
  <c r="BH230" i="1"/>
  <c r="BI230" i="1"/>
  <c r="BJ230" i="1"/>
  <c r="BK230" i="1"/>
  <c r="BG231" i="1"/>
  <c r="BH231" i="1"/>
  <c r="BI231" i="1"/>
  <c r="BJ231" i="1"/>
  <c r="BK231" i="1"/>
  <c r="BG232" i="1"/>
  <c r="BH232" i="1"/>
  <c r="BI232" i="1"/>
  <c r="BJ232" i="1"/>
  <c r="BK232" i="1"/>
  <c r="BG233" i="1"/>
  <c r="BH233" i="1"/>
  <c r="BI233" i="1"/>
  <c r="BJ233" i="1"/>
  <c r="BK233" i="1"/>
  <c r="BG234" i="1"/>
  <c r="BH234" i="1"/>
  <c r="BI234" i="1"/>
  <c r="BJ234" i="1"/>
  <c r="BK234" i="1"/>
  <c r="BG235" i="1"/>
  <c r="BH235" i="1"/>
  <c r="BI235" i="1"/>
  <c r="BJ235" i="1"/>
  <c r="BK235" i="1"/>
  <c r="BG236" i="1"/>
  <c r="BH236" i="1"/>
  <c r="BI236" i="1"/>
  <c r="BJ236" i="1"/>
  <c r="BK236" i="1"/>
  <c r="BG237" i="1"/>
  <c r="BH237" i="1"/>
  <c r="BI237" i="1"/>
  <c r="BJ237" i="1"/>
  <c r="BK237" i="1"/>
  <c r="BG238" i="1"/>
  <c r="BH238" i="1"/>
  <c r="BI238" i="1"/>
  <c r="BJ238" i="1"/>
  <c r="BK238" i="1"/>
  <c r="BG239" i="1"/>
  <c r="BH239" i="1"/>
  <c r="BI239" i="1"/>
  <c r="BJ239" i="1"/>
  <c r="BK239" i="1"/>
  <c r="BG240" i="1"/>
  <c r="BH240" i="1"/>
  <c r="BI240" i="1"/>
  <c r="BJ240" i="1"/>
  <c r="BK240" i="1"/>
  <c r="BG241" i="1"/>
  <c r="BH241" i="1"/>
  <c r="BI241" i="1"/>
  <c r="BJ241" i="1"/>
  <c r="BK241" i="1"/>
  <c r="BG242" i="1"/>
  <c r="BH242" i="1"/>
  <c r="BI242" i="1"/>
  <c r="BJ242" i="1"/>
  <c r="BK242" i="1"/>
  <c r="BG243" i="1"/>
  <c r="BH243" i="1"/>
  <c r="BI243" i="1"/>
  <c r="BJ243" i="1"/>
  <c r="BK243" i="1"/>
  <c r="BG244" i="1"/>
  <c r="BH244" i="1"/>
  <c r="BI244" i="1"/>
  <c r="BJ244" i="1"/>
  <c r="BK244" i="1"/>
  <c r="BG245" i="1"/>
  <c r="BH245" i="1"/>
  <c r="BI245" i="1"/>
  <c r="BJ245" i="1"/>
  <c r="BK245" i="1"/>
  <c r="BG246" i="1"/>
  <c r="BH246" i="1"/>
  <c r="BI246" i="1"/>
  <c r="BJ246" i="1"/>
  <c r="BK246" i="1"/>
  <c r="BG247" i="1"/>
  <c r="BH247" i="1"/>
  <c r="BI247" i="1"/>
  <c r="BJ247" i="1"/>
  <c r="BK247" i="1"/>
  <c r="BG248" i="1"/>
  <c r="BH248" i="1"/>
  <c r="BI248" i="1"/>
  <c r="BJ248" i="1"/>
  <c r="BK248" i="1"/>
  <c r="BG249" i="1"/>
  <c r="BH249" i="1"/>
  <c r="BI249" i="1"/>
  <c r="BJ249" i="1"/>
  <c r="BK249" i="1"/>
  <c r="BG250" i="1"/>
  <c r="BH250" i="1"/>
  <c r="BI250" i="1"/>
  <c r="BJ250" i="1"/>
  <c r="BK250" i="1"/>
  <c r="BG251" i="1"/>
  <c r="BH251" i="1"/>
  <c r="BI251" i="1"/>
  <c r="BJ251" i="1"/>
  <c r="BK251" i="1"/>
  <c r="BG252" i="1"/>
  <c r="BH252" i="1"/>
  <c r="BI252" i="1"/>
  <c r="BJ252" i="1"/>
  <c r="BK252" i="1"/>
  <c r="BG253" i="1"/>
  <c r="BH253" i="1"/>
  <c r="BI253" i="1"/>
  <c r="BJ253" i="1"/>
  <c r="BK253" i="1"/>
  <c r="BG254" i="1"/>
  <c r="BH254" i="1"/>
  <c r="BI254" i="1"/>
  <c r="BJ254" i="1"/>
  <c r="BK254" i="1"/>
  <c r="BG255" i="1"/>
  <c r="BH255" i="1"/>
  <c r="BI255" i="1"/>
  <c r="BJ255" i="1"/>
  <c r="BK255" i="1"/>
  <c r="BG256" i="1"/>
  <c r="BH256" i="1"/>
  <c r="BI256" i="1"/>
  <c r="BJ256" i="1"/>
  <c r="BK256" i="1"/>
  <c r="BG257" i="1"/>
  <c r="BH257" i="1"/>
  <c r="BI257" i="1"/>
  <c r="BJ257" i="1"/>
  <c r="BK257" i="1"/>
  <c r="BG258" i="1"/>
  <c r="BH258" i="1"/>
  <c r="BI258" i="1"/>
  <c r="BJ258" i="1"/>
  <c r="BK258" i="1"/>
  <c r="BG259" i="1"/>
  <c r="BH259" i="1"/>
  <c r="BI259" i="1"/>
  <c r="BJ259" i="1"/>
  <c r="BK259" i="1"/>
  <c r="BG260" i="1"/>
  <c r="BH260" i="1"/>
  <c r="BI260" i="1"/>
  <c r="BJ260" i="1"/>
  <c r="BK260" i="1"/>
  <c r="BG261" i="1"/>
  <c r="BH261" i="1"/>
  <c r="BI261" i="1"/>
  <c r="BJ261" i="1"/>
  <c r="BK261" i="1"/>
  <c r="BG262" i="1"/>
  <c r="BH262" i="1"/>
  <c r="BI262" i="1"/>
  <c r="BJ262" i="1"/>
  <c r="BK262" i="1"/>
  <c r="BG263" i="1"/>
  <c r="BH263" i="1"/>
  <c r="BI263" i="1"/>
  <c r="BJ263" i="1"/>
  <c r="BK263" i="1"/>
  <c r="BG264" i="1"/>
  <c r="BH264" i="1"/>
  <c r="BI264" i="1"/>
  <c r="BJ264" i="1"/>
  <c r="BK264" i="1"/>
  <c r="BG265" i="1"/>
  <c r="BH265" i="1"/>
  <c r="BI265" i="1"/>
  <c r="BJ265" i="1"/>
  <c r="BK265" i="1"/>
  <c r="BG266" i="1"/>
  <c r="BH266" i="1"/>
  <c r="BI266" i="1"/>
  <c r="BJ266" i="1"/>
  <c r="BK266" i="1"/>
  <c r="BG267" i="1"/>
  <c r="BH267" i="1"/>
  <c r="BI267" i="1"/>
  <c r="BJ267" i="1"/>
  <c r="BK267" i="1"/>
  <c r="BG268" i="1"/>
  <c r="BH268" i="1"/>
  <c r="BI268" i="1"/>
  <c r="BJ268" i="1"/>
  <c r="BK268" i="1"/>
  <c r="BG269" i="1"/>
  <c r="BH269" i="1"/>
  <c r="BI269" i="1"/>
  <c r="BJ269" i="1"/>
  <c r="BK269" i="1"/>
  <c r="BG270" i="1"/>
  <c r="BH270" i="1"/>
  <c r="BI270" i="1"/>
  <c r="BJ270" i="1"/>
  <c r="BK270" i="1"/>
  <c r="BG271" i="1"/>
  <c r="BH271" i="1"/>
  <c r="BI271" i="1"/>
  <c r="BJ271" i="1"/>
  <c r="BK271" i="1"/>
  <c r="BG272" i="1"/>
  <c r="BH272" i="1"/>
  <c r="BI272" i="1"/>
  <c r="BJ272" i="1"/>
  <c r="BK272" i="1"/>
  <c r="BG273" i="1"/>
  <c r="BH273" i="1"/>
  <c r="BI273" i="1"/>
  <c r="BJ273" i="1"/>
  <c r="BK273" i="1"/>
  <c r="BG274" i="1"/>
  <c r="BH274" i="1"/>
  <c r="BI274" i="1"/>
  <c r="BJ274" i="1"/>
  <c r="BK274" i="1"/>
  <c r="BG275" i="1"/>
  <c r="BH275" i="1"/>
  <c r="BI275" i="1"/>
  <c r="BJ275" i="1"/>
  <c r="BK275" i="1"/>
  <c r="BG276" i="1"/>
  <c r="BH276" i="1"/>
  <c r="BI276" i="1"/>
  <c r="BJ276" i="1"/>
  <c r="BK276" i="1"/>
  <c r="BG277" i="1"/>
  <c r="BH277" i="1"/>
  <c r="BI277" i="1"/>
  <c r="BJ277" i="1"/>
  <c r="BK277" i="1"/>
  <c r="BG278" i="1"/>
  <c r="BH278" i="1"/>
  <c r="BI278" i="1"/>
  <c r="BJ278" i="1"/>
  <c r="BK278" i="1"/>
  <c r="BG279" i="1"/>
  <c r="BH279" i="1"/>
  <c r="BI279" i="1"/>
  <c r="BJ279" i="1"/>
  <c r="BK279" i="1"/>
  <c r="BG280" i="1"/>
  <c r="BH280" i="1"/>
  <c r="BI280" i="1"/>
  <c r="BJ280" i="1"/>
  <c r="BK280" i="1"/>
  <c r="BG281" i="1"/>
  <c r="BH281" i="1"/>
  <c r="BI281" i="1"/>
  <c r="BJ281" i="1"/>
  <c r="BK281" i="1"/>
  <c r="BG282" i="1"/>
  <c r="BH282" i="1"/>
  <c r="BI282" i="1"/>
  <c r="BJ282" i="1"/>
  <c r="BK282" i="1"/>
  <c r="BG283" i="1"/>
  <c r="BH283" i="1"/>
  <c r="BI283" i="1"/>
  <c r="BJ283" i="1"/>
  <c r="BK283" i="1"/>
  <c r="BG284" i="1"/>
  <c r="BH284" i="1"/>
  <c r="BI284" i="1"/>
  <c r="BJ284" i="1"/>
  <c r="BK284" i="1"/>
  <c r="BG285" i="1"/>
  <c r="BH285" i="1"/>
  <c r="BI285" i="1"/>
  <c r="BJ285" i="1"/>
  <c r="BK285" i="1"/>
  <c r="BG286" i="1"/>
  <c r="BH286" i="1"/>
  <c r="BI286" i="1"/>
  <c r="BJ286" i="1"/>
  <c r="BK286" i="1"/>
  <c r="BG287" i="1"/>
  <c r="BH287" i="1"/>
  <c r="BI287" i="1"/>
  <c r="BJ287" i="1"/>
  <c r="BK287" i="1"/>
  <c r="BG288" i="1"/>
  <c r="BH288" i="1"/>
  <c r="BI288" i="1"/>
  <c r="BJ288" i="1"/>
  <c r="BK288" i="1"/>
  <c r="BG289" i="1"/>
  <c r="BH289" i="1"/>
  <c r="BI289" i="1"/>
  <c r="BJ289" i="1"/>
  <c r="BK289" i="1"/>
  <c r="BG290" i="1"/>
  <c r="BH290" i="1"/>
  <c r="BI290" i="1"/>
  <c r="BJ290" i="1"/>
  <c r="BK290" i="1"/>
  <c r="BG291" i="1"/>
  <c r="BH291" i="1"/>
  <c r="BI291" i="1"/>
  <c r="BJ291" i="1"/>
  <c r="BK291" i="1"/>
  <c r="BG292" i="1"/>
  <c r="BH292" i="1"/>
  <c r="BI292" i="1"/>
  <c r="BJ292" i="1"/>
  <c r="BK292" i="1"/>
  <c r="BG293" i="1"/>
  <c r="BH293" i="1"/>
  <c r="BI293" i="1"/>
  <c r="BJ293" i="1"/>
  <c r="BK293" i="1"/>
  <c r="BG294" i="1"/>
  <c r="BH294" i="1"/>
  <c r="BI294" i="1"/>
  <c r="BJ294" i="1"/>
  <c r="BK294" i="1"/>
  <c r="BG295" i="1"/>
  <c r="BH295" i="1"/>
  <c r="BI295" i="1"/>
  <c r="BJ295" i="1"/>
  <c r="BK295" i="1"/>
  <c r="BG296" i="1"/>
  <c r="BH296" i="1"/>
  <c r="BI296" i="1"/>
  <c r="BJ296" i="1"/>
  <c r="BK296" i="1"/>
  <c r="BG297" i="1"/>
  <c r="BH297" i="1"/>
  <c r="BI297" i="1"/>
  <c r="BJ297" i="1"/>
  <c r="BK297" i="1"/>
  <c r="BG298" i="1"/>
  <c r="BH298" i="1"/>
  <c r="BI298" i="1"/>
  <c r="BJ298" i="1"/>
  <c r="BK298" i="1"/>
  <c r="BG299" i="1"/>
  <c r="BH299" i="1"/>
  <c r="BI299" i="1"/>
  <c r="BJ299" i="1"/>
  <c r="BK299" i="1"/>
  <c r="BG300" i="1"/>
  <c r="BH300" i="1"/>
  <c r="BI300" i="1"/>
  <c r="BJ300" i="1"/>
  <c r="BK300" i="1"/>
  <c r="BG301" i="1"/>
  <c r="BH301" i="1"/>
  <c r="BI301" i="1"/>
  <c r="BJ301" i="1"/>
  <c r="BK301" i="1"/>
  <c r="BG302" i="1"/>
  <c r="BH302" i="1"/>
  <c r="BI302" i="1"/>
  <c r="BJ302" i="1"/>
  <c r="BK302" i="1"/>
  <c r="BG303" i="1"/>
  <c r="BH303" i="1"/>
  <c r="BI303" i="1"/>
  <c r="BJ303" i="1"/>
  <c r="BK303" i="1"/>
  <c r="BG304" i="1"/>
  <c r="BH304" i="1"/>
  <c r="BI304" i="1"/>
  <c r="BJ304" i="1"/>
  <c r="BK304" i="1"/>
  <c r="BG305" i="1"/>
  <c r="BH305" i="1"/>
  <c r="BI305" i="1"/>
  <c r="BJ305" i="1"/>
  <c r="BK305" i="1"/>
  <c r="BG306" i="1"/>
  <c r="BH306" i="1"/>
  <c r="BI306" i="1"/>
  <c r="BJ306" i="1"/>
  <c r="BK306" i="1"/>
  <c r="BG307" i="1"/>
  <c r="BH307" i="1"/>
  <c r="BI307" i="1"/>
  <c r="BJ307" i="1"/>
  <c r="BK307" i="1"/>
  <c r="BG308" i="1"/>
  <c r="BH308" i="1"/>
  <c r="BI308" i="1"/>
  <c r="BJ308" i="1"/>
  <c r="BK308" i="1"/>
  <c r="BG309" i="1"/>
  <c r="BH309" i="1"/>
  <c r="BI309" i="1"/>
  <c r="BJ309" i="1"/>
  <c r="BK309" i="1"/>
  <c r="BG310" i="1"/>
  <c r="BH310" i="1"/>
  <c r="BI310" i="1"/>
  <c r="BJ310" i="1"/>
  <c r="BK310" i="1"/>
  <c r="BG311" i="1"/>
  <c r="BH311" i="1"/>
  <c r="BI311" i="1"/>
  <c r="BJ311" i="1"/>
  <c r="BK311" i="1"/>
  <c r="BG312" i="1"/>
  <c r="BH312" i="1"/>
  <c r="BI312" i="1"/>
  <c r="BJ312" i="1"/>
  <c r="BK312" i="1"/>
  <c r="BG313" i="1"/>
  <c r="BH313" i="1"/>
  <c r="BI313" i="1"/>
  <c r="BJ313" i="1"/>
  <c r="BK313" i="1"/>
  <c r="BG314" i="1"/>
  <c r="BH314" i="1"/>
  <c r="BI314" i="1"/>
  <c r="BJ314" i="1"/>
  <c r="BK314" i="1"/>
  <c r="BG315" i="1"/>
  <c r="BH315" i="1"/>
  <c r="BI315" i="1"/>
  <c r="BJ315" i="1"/>
  <c r="BK315" i="1"/>
  <c r="BG316" i="1"/>
  <c r="BH316" i="1"/>
  <c r="BI316" i="1"/>
  <c r="BJ316" i="1"/>
  <c r="BK316" i="1"/>
  <c r="BG317" i="1"/>
  <c r="BH317" i="1"/>
  <c r="BI317" i="1"/>
  <c r="BJ317" i="1"/>
  <c r="BK317" i="1"/>
  <c r="BG318" i="1"/>
  <c r="BH318" i="1"/>
  <c r="BI318" i="1"/>
  <c r="BJ318" i="1"/>
  <c r="BK318" i="1"/>
  <c r="BG319" i="1"/>
  <c r="BH319" i="1"/>
  <c r="BI319" i="1"/>
  <c r="BJ319" i="1"/>
  <c r="BK319" i="1"/>
  <c r="BG320" i="1"/>
  <c r="BH320" i="1"/>
  <c r="BI320" i="1"/>
  <c r="BJ320" i="1"/>
  <c r="BK320" i="1"/>
  <c r="BG321" i="1"/>
  <c r="BH321" i="1"/>
  <c r="BI321" i="1"/>
  <c r="BJ321" i="1"/>
  <c r="BK321" i="1"/>
  <c r="BG322" i="1"/>
  <c r="BH322" i="1"/>
  <c r="BI322" i="1"/>
  <c r="BJ322" i="1"/>
  <c r="BK322" i="1"/>
  <c r="BG323" i="1"/>
  <c r="BH323" i="1"/>
  <c r="BI323" i="1"/>
  <c r="BJ323" i="1"/>
  <c r="BK323" i="1"/>
  <c r="BG324" i="1"/>
  <c r="BH324" i="1"/>
  <c r="BI324" i="1"/>
  <c r="BJ324" i="1"/>
  <c r="BK324" i="1"/>
  <c r="BG325" i="1"/>
  <c r="BH325" i="1"/>
  <c r="BI325" i="1"/>
  <c r="BJ325" i="1"/>
  <c r="BK325" i="1"/>
  <c r="BG326" i="1"/>
  <c r="BH326" i="1"/>
  <c r="BI326" i="1"/>
  <c r="BJ326" i="1"/>
  <c r="BK326" i="1"/>
  <c r="BG327" i="1"/>
  <c r="BH327" i="1"/>
  <c r="BI327" i="1"/>
  <c r="BJ327" i="1"/>
  <c r="BK327" i="1"/>
  <c r="BG328" i="1"/>
  <c r="BH328" i="1"/>
  <c r="BI328" i="1"/>
  <c r="BJ328" i="1"/>
  <c r="BK328" i="1"/>
  <c r="BG329" i="1"/>
  <c r="BH329" i="1"/>
  <c r="BI329" i="1"/>
  <c r="BJ329" i="1"/>
  <c r="BK329" i="1"/>
  <c r="BG330" i="1"/>
  <c r="BH330" i="1"/>
  <c r="BI330" i="1"/>
  <c r="BJ330" i="1"/>
  <c r="BK330" i="1"/>
  <c r="BG331" i="1"/>
  <c r="BH331" i="1"/>
  <c r="BI331" i="1"/>
  <c r="BJ331" i="1"/>
  <c r="BK331" i="1"/>
  <c r="BG332" i="1"/>
  <c r="BH332" i="1"/>
  <c r="BI332" i="1"/>
  <c r="BJ332" i="1"/>
  <c r="BK332" i="1"/>
  <c r="BG333" i="1"/>
  <c r="BH333" i="1"/>
  <c r="BI333" i="1"/>
  <c r="BJ333" i="1"/>
  <c r="BK333" i="1"/>
  <c r="BG334" i="1"/>
  <c r="BH334" i="1"/>
  <c r="BI334" i="1"/>
  <c r="BJ334" i="1"/>
  <c r="BK334" i="1"/>
  <c r="BG335" i="1"/>
  <c r="BH335" i="1"/>
  <c r="BI335" i="1"/>
  <c r="BJ335" i="1"/>
  <c r="BK335" i="1"/>
  <c r="BG336" i="1"/>
  <c r="BH336" i="1"/>
  <c r="BI336" i="1"/>
  <c r="BJ336" i="1"/>
  <c r="BK336" i="1"/>
  <c r="BG337" i="1"/>
  <c r="BH337" i="1"/>
  <c r="BI337" i="1"/>
  <c r="BJ337" i="1"/>
  <c r="BK337" i="1"/>
  <c r="BG338" i="1"/>
  <c r="BH338" i="1"/>
  <c r="BI338" i="1"/>
  <c r="BJ338" i="1"/>
  <c r="BK338" i="1"/>
  <c r="BG339" i="1"/>
  <c r="BH339" i="1"/>
  <c r="BI339" i="1"/>
  <c r="BJ339" i="1"/>
  <c r="BK339" i="1"/>
  <c r="BG340" i="1"/>
  <c r="BH340" i="1"/>
  <c r="BI340" i="1"/>
  <c r="BJ340" i="1"/>
  <c r="BK340" i="1"/>
  <c r="BG341" i="1"/>
  <c r="BH341" i="1"/>
  <c r="BI341" i="1"/>
  <c r="BJ341" i="1"/>
  <c r="BK341" i="1"/>
  <c r="BG342" i="1"/>
  <c r="BH342" i="1"/>
  <c r="BI342" i="1"/>
  <c r="BJ342" i="1"/>
  <c r="BK342" i="1"/>
  <c r="BG343" i="1"/>
  <c r="BH343" i="1"/>
  <c r="BI343" i="1"/>
  <c r="BJ343" i="1"/>
  <c r="BK343" i="1"/>
  <c r="BG344" i="1"/>
  <c r="BH344" i="1"/>
  <c r="BI344" i="1"/>
  <c r="BJ344" i="1"/>
  <c r="BK344" i="1"/>
  <c r="BG345" i="1"/>
  <c r="BH345" i="1"/>
  <c r="BI345" i="1"/>
  <c r="BJ345" i="1"/>
  <c r="BK345" i="1"/>
  <c r="BG346" i="1"/>
  <c r="BH346" i="1"/>
  <c r="BI346" i="1"/>
  <c r="BJ346" i="1"/>
  <c r="BK346" i="1"/>
  <c r="BG347" i="1"/>
  <c r="BH347" i="1"/>
  <c r="BI347" i="1"/>
  <c r="BJ347" i="1"/>
  <c r="BK347" i="1"/>
  <c r="BG348" i="1"/>
  <c r="BH348" i="1"/>
  <c r="BI348" i="1"/>
  <c r="BJ348" i="1"/>
  <c r="BK348" i="1"/>
  <c r="BG349" i="1"/>
  <c r="BH349" i="1"/>
  <c r="BI349" i="1"/>
  <c r="BJ349" i="1"/>
  <c r="BK349" i="1"/>
  <c r="BG350" i="1"/>
  <c r="BH350" i="1"/>
  <c r="BI350" i="1"/>
  <c r="BJ350" i="1"/>
  <c r="BK350" i="1"/>
  <c r="BG351" i="1"/>
  <c r="BH351" i="1"/>
  <c r="BI351" i="1"/>
  <c r="BJ351" i="1"/>
  <c r="BK351" i="1"/>
  <c r="BG352" i="1"/>
  <c r="BH352" i="1"/>
  <c r="BI352" i="1"/>
  <c r="BJ352" i="1"/>
  <c r="BK352" i="1"/>
  <c r="BG353" i="1"/>
  <c r="BH353" i="1"/>
  <c r="BI353" i="1"/>
  <c r="BJ353" i="1"/>
  <c r="BK353" i="1"/>
  <c r="BG354" i="1"/>
  <c r="BH354" i="1"/>
  <c r="BI354" i="1"/>
  <c r="BJ354" i="1"/>
  <c r="BK354" i="1"/>
  <c r="BG355" i="1"/>
  <c r="BH355" i="1"/>
  <c r="BI355" i="1"/>
  <c r="BJ355" i="1"/>
  <c r="BK355" i="1"/>
  <c r="BG356" i="1"/>
  <c r="BH356" i="1"/>
  <c r="BI356" i="1"/>
  <c r="BJ356" i="1"/>
  <c r="BK356" i="1"/>
  <c r="BG357" i="1"/>
  <c r="BH357" i="1"/>
  <c r="BI357" i="1"/>
  <c r="BJ357" i="1"/>
  <c r="BK357" i="1"/>
  <c r="BG358" i="1"/>
  <c r="BH358" i="1"/>
  <c r="BI358" i="1"/>
  <c r="BJ358" i="1"/>
  <c r="BK358" i="1"/>
  <c r="BG359" i="1"/>
  <c r="BH359" i="1"/>
  <c r="BI359" i="1"/>
  <c r="BJ359" i="1"/>
  <c r="BK359" i="1"/>
  <c r="BG360" i="1"/>
  <c r="BH360" i="1"/>
  <c r="BI360" i="1"/>
  <c r="BJ360" i="1"/>
  <c r="BK360" i="1"/>
  <c r="BG361" i="1"/>
  <c r="BH361" i="1"/>
  <c r="BI361" i="1"/>
  <c r="BJ361" i="1"/>
  <c r="BK361" i="1"/>
  <c r="BG362" i="1"/>
  <c r="BH362" i="1"/>
  <c r="BI362" i="1"/>
  <c r="BJ362" i="1"/>
  <c r="BK362" i="1"/>
  <c r="BG363" i="1"/>
  <c r="BH363" i="1"/>
  <c r="BI363" i="1"/>
  <c r="BJ363" i="1"/>
  <c r="BK363" i="1"/>
  <c r="BG364" i="1"/>
  <c r="BH364" i="1"/>
  <c r="BI364" i="1"/>
  <c r="BJ364" i="1"/>
  <c r="BK364" i="1"/>
  <c r="BG365" i="1"/>
  <c r="BH365" i="1"/>
  <c r="BI365" i="1"/>
  <c r="BJ365" i="1"/>
  <c r="BK365" i="1"/>
  <c r="BG366" i="1"/>
  <c r="BH366" i="1"/>
  <c r="BI366" i="1"/>
  <c r="BJ366" i="1"/>
  <c r="BK366" i="1"/>
  <c r="BG367" i="1"/>
  <c r="BH367" i="1"/>
  <c r="BI367" i="1"/>
  <c r="BJ367" i="1"/>
  <c r="BK367" i="1"/>
  <c r="BG368" i="1"/>
  <c r="BH368" i="1"/>
  <c r="BI368" i="1"/>
  <c r="BJ368" i="1"/>
  <c r="BK368" i="1"/>
  <c r="BG369" i="1"/>
  <c r="BH369" i="1"/>
  <c r="BI369" i="1"/>
  <c r="BJ369" i="1"/>
  <c r="BK369" i="1"/>
  <c r="BG370" i="1"/>
  <c r="BH370" i="1"/>
  <c r="BI370" i="1"/>
  <c r="BJ370" i="1"/>
  <c r="BK370" i="1"/>
  <c r="BG371" i="1"/>
  <c r="BH371" i="1"/>
  <c r="BI371" i="1"/>
  <c r="BJ371" i="1"/>
  <c r="BK371" i="1"/>
  <c r="BG372" i="1"/>
  <c r="BH372" i="1"/>
  <c r="BI372" i="1"/>
  <c r="BJ372" i="1"/>
  <c r="BK372" i="1"/>
  <c r="BG373" i="1"/>
  <c r="BH373" i="1"/>
  <c r="BI373" i="1"/>
  <c r="BJ373" i="1"/>
  <c r="BK373" i="1"/>
  <c r="BG374" i="1"/>
  <c r="BH374" i="1"/>
  <c r="BI374" i="1"/>
  <c r="BJ374" i="1"/>
  <c r="BK374" i="1"/>
  <c r="BG375" i="1"/>
  <c r="BH375" i="1"/>
  <c r="BI375" i="1"/>
  <c r="BJ375" i="1"/>
  <c r="BK375" i="1"/>
  <c r="BG376" i="1"/>
  <c r="BH376" i="1"/>
  <c r="BI376" i="1"/>
  <c r="BJ376" i="1"/>
  <c r="BK376" i="1"/>
  <c r="BG377" i="1"/>
  <c r="BH377" i="1"/>
  <c r="BI377" i="1"/>
  <c r="BJ377" i="1"/>
  <c r="BK377" i="1"/>
  <c r="BG378" i="1"/>
  <c r="BH378" i="1"/>
  <c r="BI378" i="1"/>
  <c r="BJ378" i="1"/>
  <c r="BK378" i="1"/>
  <c r="BG379" i="1"/>
  <c r="BH379" i="1"/>
  <c r="BI379" i="1"/>
  <c r="BJ379" i="1"/>
  <c r="BK379" i="1"/>
  <c r="BG380" i="1"/>
  <c r="BH380" i="1"/>
  <c r="BI380" i="1"/>
  <c r="BJ380" i="1"/>
  <c r="BK380" i="1"/>
  <c r="BG381" i="1"/>
  <c r="BH381" i="1"/>
  <c r="BI381" i="1"/>
  <c r="BJ381" i="1"/>
  <c r="BK381" i="1"/>
  <c r="BG382" i="1"/>
  <c r="BH382" i="1"/>
  <c r="BI382" i="1"/>
  <c r="BJ382" i="1"/>
  <c r="BK382" i="1"/>
  <c r="BG383" i="1"/>
  <c r="BH383" i="1"/>
  <c r="BI383" i="1"/>
  <c r="BJ383" i="1"/>
  <c r="BK383" i="1"/>
  <c r="BG384" i="1"/>
  <c r="BH384" i="1"/>
  <c r="BI384" i="1"/>
  <c r="BJ384" i="1"/>
  <c r="BK384" i="1"/>
  <c r="BG385" i="1"/>
  <c r="BH385" i="1"/>
  <c r="BI385" i="1"/>
  <c r="BJ385" i="1"/>
  <c r="BK385" i="1"/>
  <c r="BG386" i="1"/>
  <c r="BH386" i="1"/>
  <c r="BI386" i="1"/>
  <c r="BJ386" i="1"/>
  <c r="BK386" i="1"/>
  <c r="BG387" i="1"/>
  <c r="BH387" i="1"/>
  <c r="BI387" i="1"/>
  <c r="BJ387" i="1"/>
  <c r="BK387" i="1"/>
  <c r="BG388" i="1"/>
  <c r="BH388" i="1"/>
  <c r="BI388" i="1"/>
  <c r="BJ388" i="1"/>
  <c r="BK388" i="1"/>
  <c r="BG389" i="1"/>
  <c r="BH389" i="1"/>
  <c r="BI389" i="1"/>
  <c r="BJ389" i="1"/>
  <c r="BK389" i="1"/>
  <c r="BG390" i="1"/>
  <c r="BH390" i="1"/>
  <c r="BI390" i="1"/>
  <c r="BJ390" i="1"/>
  <c r="BK390" i="1"/>
  <c r="BG391" i="1"/>
  <c r="BH391" i="1"/>
  <c r="BI391" i="1"/>
  <c r="BJ391" i="1"/>
  <c r="BK391" i="1"/>
  <c r="BG392" i="1"/>
  <c r="BH392" i="1"/>
  <c r="BI392" i="1"/>
  <c r="BJ392" i="1"/>
  <c r="BK392" i="1"/>
  <c r="BG393" i="1"/>
  <c r="BH393" i="1"/>
  <c r="BI393" i="1"/>
  <c r="BJ393" i="1"/>
  <c r="BK393" i="1"/>
  <c r="BG394" i="1"/>
  <c r="BH394" i="1"/>
  <c r="BI394" i="1"/>
  <c r="BJ394" i="1"/>
  <c r="BK394" i="1"/>
  <c r="BG395" i="1"/>
  <c r="BH395" i="1"/>
  <c r="BI395" i="1"/>
  <c r="BJ395" i="1"/>
  <c r="BK395" i="1"/>
  <c r="BG396" i="1"/>
  <c r="BH396" i="1"/>
  <c r="BI396" i="1"/>
  <c r="BJ396" i="1"/>
  <c r="BK396" i="1"/>
  <c r="BG397" i="1"/>
  <c r="BH397" i="1"/>
  <c r="BI397" i="1"/>
  <c r="BJ397" i="1"/>
  <c r="BK397" i="1"/>
  <c r="BG398" i="1"/>
  <c r="BH398" i="1"/>
  <c r="BI398" i="1"/>
  <c r="BJ398" i="1"/>
  <c r="BK398" i="1"/>
  <c r="BG399" i="1"/>
  <c r="BH399" i="1"/>
  <c r="BI399" i="1"/>
  <c r="BJ399" i="1"/>
  <c r="BK399" i="1"/>
  <c r="BG400" i="1"/>
  <c r="BH400" i="1"/>
  <c r="BI400" i="1"/>
  <c r="BJ400" i="1"/>
  <c r="BK400" i="1"/>
  <c r="BG401" i="1"/>
  <c r="BH401" i="1"/>
  <c r="BI401" i="1"/>
  <c r="BJ401" i="1"/>
  <c r="BK401" i="1"/>
  <c r="BG402" i="1"/>
  <c r="BH402" i="1"/>
  <c r="BI402" i="1"/>
  <c r="BJ402" i="1"/>
  <c r="BK402" i="1"/>
  <c r="BG403" i="1"/>
  <c r="BH403" i="1"/>
  <c r="BI403" i="1"/>
  <c r="BJ403" i="1"/>
  <c r="BK403" i="1"/>
  <c r="BG404" i="1"/>
  <c r="BH404" i="1"/>
  <c r="BI404" i="1"/>
  <c r="BJ404" i="1"/>
  <c r="BK404" i="1"/>
  <c r="BG405" i="1"/>
  <c r="BH405" i="1"/>
  <c r="BI405" i="1"/>
  <c r="BJ405" i="1"/>
  <c r="BK405" i="1"/>
  <c r="BG406" i="1"/>
  <c r="BH406" i="1"/>
  <c r="BI406" i="1"/>
  <c r="BJ406" i="1"/>
  <c r="BK406" i="1"/>
  <c r="BG407" i="1"/>
  <c r="BH407" i="1"/>
  <c r="BI407" i="1"/>
  <c r="BJ407" i="1"/>
  <c r="BK407" i="1"/>
  <c r="BG408" i="1"/>
  <c r="BH408" i="1"/>
  <c r="BI408" i="1"/>
  <c r="BJ408" i="1"/>
  <c r="BK408" i="1"/>
  <c r="BG409" i="1"/>
  <c r="BH409" i="1"/>
  <c r="BI409" i="1"/>
  <c r="BJ409" i="1"/>
  <c r="BK409" i="1"/>
  <c r="BG410" i="1"/>
  <c r="BH410" i="1"/>
  <c r="BI410" i="1"/>
  <c r="BJ410" i="1"/>
  <c r="BK410" i="1"/>
  <c r="BG411" i="1"/>
  <c r="BH411" i="1"/>
  <c r="BI411" i="1"/>
  <c r="BJ411" i="1"/>
  <c r="BK411" i="1"/>
  <c r="BG412" i="1"/>
  <c r="BH412" i="1"/>
  <c r="BI412" i="1"/>
  <c r="BJ412" i="1"/>
  <c r="BK412" i="1"/>
  <c r="BG413" i="1"/>
  <c r="BH413" i="1"/>
  <c r="BI413" i="1"/>
  <c r="BJ413" i="1"/>
  <c r="BK413" i="1"/>
  <c r="BG414" i="1"/>
  <c r="BH414" i="1"/>
  <c r="BI414" i="1"/>
  <c r="BJ414" i="1"/>
  <c r="BK414" i="1"/>
  <c r="BG415" i="1"/>
  <c r="BH415" i="1"/>
  <c r="BI415" i="1"/>
  <c r="BJ415" i="1"/>
  <c r="BK415" i="1"/>
  <c r="BG416" i="1"/>
  <c r="BH416" i="1"/>
  <c r="BI416" i="1"/>
  <c r="BJ416" i="1"/>
  <c r="BK416" i="1"/>
  <c r="BG417" i="1"/>
  <c r="BH417" i="1"/>
  <c r="BI417" i="1"/>
  <c r="BJ417" i="1"/>
  <c r="BK417" i="1"/>
  <c r="BG418" i="1"/>
  <c r="BH418" i="1"/>
  <c r="BI418" i="1"/>
  <c r="BJ418" i="1"/>
  <c r="BK418" i="1"/>
  <c r="BG419" i="1"/>
  <c r="BH419" i="1"/>
  <c r="BI419" i="1"/>
  <c r="BJ419" i="1"/>
  <c r="BK419" i="1"/>
  <c r="BG420" i="1"/>
  <c r="BH420" i="1"/>
  <c r="BI420" i="1"/>
  <c r="BJ420" i="1"/>
  <c r="BK420" i="1"/>
  <c r="BG421" i="1"/>
  <c r="BH421" i="1"/>
  <c r="BI421" i="1"/>
  <c r="BJ421" i="1"/>
  <c r="BK421" i="1"/>
  <c r="BG422" i="1"/>
  <c r="BH422" i="1"/>
  <c r="BI422" i="1"/>
  <c r="BJ422" i="1"/>
  <c r="BK422" i="1"/>
  <c r="BG423" i="1"/>
  <c r="BH423" i="1"/>
  <c r="BI423" i="1"/>
  <c r="BJ423" i="1"/>
  <c r="BK423" i="1"/>
  <c r="BG424" i="1"/>
  <c r="BH424" i="1"/>
  <c r="BI424" i="1"/>
  <c r="BJ424" i="1"/>
  <c r="BK424" i="1"/>
  <c r="BG425" i="1"/>
  <c r="BH425" i="1"/>
  <c r="BI425" i="1"/>
  <c r="BJ425" i="1"/>
  <c r="BK425" i="1"/>
  <c r="BG426" i="1"/>
  <c r="BH426" i="1"/>
  <c r="BI426" i="1"/>
  <c r="BJ426" i="1"/>
  <c r="BK426" i="1"/>
  <c r="BG427" i="1"/>
  <c r="BH427" i="1"/>
  <c r="BI427" i="1"/>
  <c r="BJ427" i="1"/>
  <c r="BK427" i="1"/>
  <c r="BG428" i="1"/>
  <c r="BH428" i="1"/>
  <c r="BI428" i="1"/>
  <c r="BJ428" i="1"/>
  <c r="BK428" i="1"/>
  <c r="BG429" i="1"/>
  <c r="BH429" i="1"/>
  <c r="BI429" i="1"/>
  <c r="BJ429" i="1"/>
  <c r="BK429" i="1"/>
  <c r="BG430" i="1"/>
  <c r="BH430" i="1"/>
  <c r="BI430" i="1"/>
  <c r="BJ430" i="1"/>
  <c r="BK430" i="1"/>
  <c r="BG431" i="1"/>
  <c r="BH431" i="1"/>
  <c r="BI431" i="1"/>
  <c r="BJ431" i="1"/>
  <c r="BK431" i="1"/>
  <c r="BG432" i="1"/>
  <c r="BH432" i="1"/>
  <c r="BI432" i="1"/>
  <c r="BJ432" i="1"/>
  <c r="BK432" i="1"/>
  <c r="BG433" i="1"/>
  <c r="BH433" i="1"/>
  <c r="BI433" i="1"/>
  <c r="BJ433" i="1"/>
  <c r="BK433" i="1"/>
  <c r="BG434" i="1"/>
  <c r="BH434" i="1"/>
  <c r="BI434" i="1"/>
  <c r="BJ434" i="1"/>
  <c r="BK434" i="1"/>
  <c r="BG435" i="1"/>
  <c r="BH435" i="1"/>
  <c r="BI435" i="1"/>
  <c r="BJ435" i="1"/>
  <c r="BK435" i="1"/>
  <c r="BG436" i="1"/>
  <c r="BH436" i="1"/>
  <c r="BI436" i="1"/>
  <c r="BJ436" i="1"/>
  <c r="BK436" i="1"/>
  <c r="BG437" i="1"/>
  <c r="BH437" i="1"/>
  <c r="BI437" i="1"/>
  <c r="BJ437" i="1"/>
  <c r="BK437" i="1"/>
  <c r="BG438" i="1"/>
  <c r="BH438" i="1"/>
  <c r="BI438" i="1"/>
  <c r="BJ438" i="1"/>
  <c r="BK438" i="1"/>
  <c r="BG439" i="1"/>
  <c r="BH439" i="1"/>
  <c r="BI439" i="1"/>
  <c r="BJ439" i="1"/>
  <c r="BK439" i="1"/>
  <c r="BG440" i="1"/>
  <c r="BH440" i="1"/>
  <c r="BI440" i="1"/>
  <c r="BJ440" i="1"/>
  <c r="BK440" i="1"/>
  <c r="BG441" i="1"/>
  <c r="BH441" i="1"/>
  <c r="BI441" i="1"/>
  <c r="BJ441" i="1"/>
  <c r="BK441" i="1"/>
  <c r="BG442" i="1"/>
  <c r="BH442" i="1"/>
  <c r="BI442" i="1"/>
  <c r="BJ442" i="1"/>
  <c r="BK442" i="1"/>
  <c r="BG443" i="1"/>
  <c r="BH443" i="1"/>
  <c r="BI443" i="1"/>
  <c r="BJ443" i="1"/>
  <c r="BK443" i="1"/>
  <c r="BG444" i="1"/>
  <c r="BH444" i="1"/>
  <c r="BI444" i="1"/>
  <c r="BJ444" i="1"/>
  <c r="BK444" i="1"/>
  <c r="BG445" i="1"/>
  <c r="BH445" i="1"/>
  <c r="BI445" i="1"/>
  <c r="BJ445" i="1"/>
  <c r="BK445" i="1"/>
  <c r="BG446" i="1"/>
  <c r="BH446" i="1"/>
  <c r="BI446" i="1"/>
  <c r="BJ446" i="1"/>
  <c r="BK446" i="1"/>
  <c r="BG447" i="1"/>
  <c r="BH447" i="1"/>
  <c r="BI447" i="1"/>
  <c r="BJ447" i="1"/>
  <c r="BK447" i="1"/>
  <c r="BG448" i="1"/>
  <c r="BH448" i="1"/>
  <c r="BI448" i="1"/>
  <c r="BJ448" i="1"/>
  <c r="BK448" i="1"/>
  <c r="BG449" i="1"/>
  <c r="BH449" i="1"/>
  <c r="BI449" i="1"/>
  <c r="BJ449" i="1"/>
  <c r="BK449" i="1"/>
  <c r="BG450" i="1"/>
  <c r="BH450" i="1"/>
  <c r="BI450" i="1"/>
  <c r="BJ450" i="1"/>
  <c r="BK450" i="1"/>
  <c r="BG451" i="1"/>
  <c r="BH451" i="1"/>
  <c r="BI451" i="1"/>
  <c r="BJ451" i="1"/>
  <c r="BK451" i="1"/>
  <c r="BD1" i="1" l="1"/>
  <c r="BE1" i="1"/>
  <c r="BF1" i="1"/>
  <c r="BD2" i="1"/>
  <c r="BE2" i="1"/>
  <c r="BF2" i="1"/>
  <c r="BD3" i="1"/>
  <c r="BE3" i="1"/>
  <c r="BF3" i="1"/>
  <c r="BD4" i="1"/>
  <c r="BE4" i="1"/>
  <c r="BF4" i="1"/>
  <c r="BD5" i="1"/>
  <c r="BE5" i="1"/>
  <c r="BF5" i="1"/>
  <c r="BD6" i="1"/>
  <c r="BE6" i="1"/>
  <c r="BF6" i="1"/>
  <c r="BD7" i="1"/>
  <c r="BE7" i="1"/>
  <c r="BF7" i="1"/>
  <c r="BD8" i="1"/>
  <c r="BE8" i="1"/>
  <c r="BF8" i="1"/>
  <c r="BD9" i="1"/>
  <c r="BE9" i="1"/>
  <c r="BF9" i="1"/>
  <c r="BD10" i="1"/>
  <c r="BE10" i="1"/>
  <c r="BF10" i="1"/>
  <c r="BD11" i="1"/>
  <c r="BE11" i="1"/>
  <c r="BF11" i="1"/>
  <c r="BD12" i="1"/>
  <c r="BE12" i="1"/>
  <c r="BF12" i="1"/>
  <c r="BD13" i="1"/>
  <c r="BE13" i="1"/>
  <c r="BF13" i="1"/>
  <c r="BD14" i="1"/>
  <c r="BE14" i="1"/>
  <c r="BF14" i="1"/>
  <c r="BD15" i="1"/>
  <c r="BE15" i="1"/>
  <c r="BF15" i="1"/>
  <c r="BD16" i="1"/>
  <c r="BE16" i="1"/>
  <c r="BF16" i="1"/>
  <c r="BD17" i="1"/>
  <c r="BE17" i="1"/>
  <c r="BF17" i="1"/>
  <c r="BD18" i="1"/>
  <c r="BE18" i="1"/>
  <c r="BF18" i="1"/>
  <c r="BD19" i="1"/>
  <c r="BE19" i="1"/>
  <c r="BF19" i="1"/>
  <c r="BD20" i="1"/>
  <c r="BE20" i="1"/>
  <c r="BF20" i="1"/>
  <c r="BD21" i="1"/>
  <c r="BE21" i="1"/>
  <c r="BF21" i="1"/>
  <c r="BD22" i="1"/>
  <c r="BE22" i="1"/>
  <c r="BF22" i="1"/>
  <c r="BD23" i="1"/>
  <c r="BE23" i="1"/>
  <c r="BF23" i="1"/>
  <c r="BD24" i="1"/>
  <c r="BE24" i="1"/>
  <c r="BF24" i="1"/>
  <c r="BD25" i="1"/>
  <c r="BE25" i="1"/>
  <c r="BF25" i="1"/>
  <c r="BD26" i="1"/>
  <c r="BE26" i="1"/>
  <c r="BF26" i="1"/>
  <c r="BD27" i="1"/>
  <c r="BE27" i="1"/>
  <c r="BF27" i="1"/>
  <c r="BD28" i="1"/>
  <c r="BE28" i="1"/>
  <c r="BF28" i="1"/>
  <c r="BD29" i="1"/>
  <c r="BE29" i="1"/>
  <c r="BF29" i="1"/>
  <c r="BD30" i="1"/>
  <c r="BE30" i="1"/>
  <c r="BF30" i="1"/>
  <c r="BD31" i="1"/>
  <c r="BE31" i="1"/>
  <c r="BF31" i="1"/>
  <c r="BD32" i="1"/>
  <c r="BE32" i="1"/>
  <c r="BF32" i="1"/>
  <c r="BD33" i="1"/>
  <c r="BE33" i="1"/>
  <c r="BF33" i="1"/>
  <c r="BD34" i="1"/>
  <c r="BE34" i="1"/>
  <c r="BF34" i="1"/>
  <c r="BD35" i="1"/>
  <c r="BE35" i="1"/>
  <c r="BF35" i="1"/>
  <c r="BD36" i="1"/>
  <c r="BE36" i="1"/>
  <c r="BF36" i="1"/>
  <c r="BD37" i="1"/>
  <c r="BE37" i="1"/>
  <c r="BF37" i="1"/>
  <c r="BD38" i="1"/>
  <c r="BE38" i="1"/>
  <c r="BF38" i="1"/>
  <c r="BD39" i="1"/>
  <c r="BE39" i="1"/>
  <c r="BF39" i="1"/>
  <c r="BD40" i="1"/>
  <c r="BE40" i="1"/>
  <c r="BF40" i="1"/>
  <c r="BD41" i="1"/>
  <c r="BE41" i="1"/>
  <c r="BF41" i="1"/>
  <c r="BD42" i="1"/>
  <c r="BE42" i="1"/>
  <c r="BF42" i="1"/>
  <c r="BD43" i="1"/>
  <c r="BE43" i="1"/>
  <c r="BF43" i="1"/>
  <c r="BD44" i="1"/>
  <c r="BE44" i="1"/>
  <c r="BF44" i="1"/>
  <c r="BD45" i="1"/>
  <c r="BE45" i="1"/>
  <c r="BF45" i="1"/>
  <c r="BD46" i="1"/>
  <c r="BE46" i="1"/>
  <c r="BF46" i="1"/>
  <c r="BD47" i="1"/>
  <c r="BE47" i="1"/>
  <c r="BF47" i="1"/>
  <c r="BD48" i="1"/>
  <c r="BE48" i="1"/>
  <c r="BF48" i="1"/>
  <c r="BD49" i="1"/>
  <c r="BE49" i="1"/>
  <c r="BF49" i="1"/>
  <c r="BD50" i="1"/>
  <c r="BE50" i="1"/>
  <c r="BF50" i="1"/>
  <c r="BD51" i="1"/>
  <c r="BE51" i="1"/>
  <c r="BF51" i="1"/>
  <c r="BD52" i="1"/>
  <c r="BE52" i="1"/>
  <c r="BF52" i="1"/>
  <c r="BD53" i="1"/>
  <c r="BE53" i="1"/>
  <c r="BF53" i="1"/>
  <c r="BD54" i="1"/>
  <c r="BE54" i="1"/>
  <c r="BF54" i="1"/>
  <c r="BD55" i="1"/>
  <c r="BE55" i="1"/>
  <c r="BF55" i="1"/>
  <c r="BD56" i="1"/>
  <c r="BE56" i="1"/>
  <c r="BF56" i="1"/>
  <c r="BD57" i="1"/>
  <c r="BE57" i="1"/>
  <c r="BF57" i="1"/>
  <c r="BD58" i="1"/>
  <c r="BE58" i="1"/>
  <c r="BF58" i="1"/>
  <c r="BD59" i="1"/>
  <c r="BE59" i="1"/>
  <c r="BF59" i="1"/>
  <c r="BD60" i="1"/>
  <c r="BE60" i="1"/>
  <c r="BF60" i="1"/>
  <c r="BD61" i="1"/>
  <c r="BE61" i="1"/>
  <c r="BF61" i="1"/>
  <c r="BD62" i="1"/>
  <c r="BE62" i="1"/>
  <c r="BF62" i="1"/>
  <c r="BD63" i="1"/>
  <c r="BE63" i="1"/>
  <c r="BF63" i="1"/>
  <c r="BD64" i="1"/>
  <c r="BE64" i="1"/>
  <c r="BF64" i="1"/>
  <c r="BD65" i="1"/>
  <c r="BE65" i="1"/>
  <c r="BF65" i="1"/>
  <c r="BD66" i="1"/>
  <c r="BE66" i="1"/>
  <c r="BF66" i="1"/>
  <c r="BD67" i="1"/>
  <c r="BE67" i="1"/>
  <c r="BF67" i="1"/>
  <c r="BD68" i="1"/>
  <c r="BE68" i="1"/>
  <c r="BF68" i="1"/>
  <c r="BD69" i="1"/>
  <c r="BE69" i="1"/>
  <c r="BF69" i="1"/>
  <c r="BD70" i="1"/>
  <c r="BE70" i="1"/>
  <c r="BF70" i="1"/>
  <c r="BD71" i="1"/>
  <c r="BE71" i="1"/>
  <c r="BF71" i="1"/>
  <c r="BD72" i="1"/>
  <c r="BE72" i="1"/>
  <c r="BF72" i="1"/>
  <c r="BD73" i="1"/>
  <c r="BE73" i="1"/>
  <c r="BF73" i="1"/>
  <c r="BD74" i="1"/>
  <c r="BE74" i="1"/>
  <c r="BF74" i="1"/>
  <c r="BD75" i="1"/>
  <c r="BE75" i="1"/>
  <c r="BF75" i="1"/>
  <c r="BD76" i="1"/>
  <c r="BE76" i="1"/>
  <c r="BF76" i="1"/>
  <c r="BD77" i="1"/>
  <c r="BE77" i="1"/>
  <c r="BF77" i="1"/>
  <c r="BD78" i="1"/>
  <c r="BE78" i="1"/>
  <c r="BF78" i="1"/>
  <c r="BD79" i="1"/>
  <c r="BE79" i="1"/>
  <c r="BF79" i="1"/>
  <c r="BD80" i="1"/>
  <c r="BE80" i="1"/>
  <c r="BF80" i="1"/>
  <c r="BD81" i="1"/>
  <c r="BE81" i="1"/>
  <c r="BF81" i="1"/>
  <c r="BD82" i="1"/>
  <c r="BE82" i="1"/>
  <c r="BF82" i="1"/>
  <c r="BD83" i="1"/>
  <c r="BE83" i="1"/>
  <c r="BF83" i="1"/>
  <c r="BD84" i="1"/>
  <c r="BE84" i="1"/>
  <c r="BF84" i="1"/>
  <c r="BD85" i="1"/>
  <c r="BE85" i="1"/>
  <c r="BF85" i="1"/>
  <c r="BD86" i="1"/>
  <c r="BE86" i="1"/>
  <c r="BF86" i="1"/>
  <c r="BD87" i="1"/>
  <c r="BE87" i="1"/>
  <c r="BF87" i="1"/>
  <c r="BD88" i="1"/>
  <c r="BE88" i="1"/>
  <c r="BF88" i="1"/>
  <c r="BD89" i="1"/>
  <c r="BE89" i="1"/>
  <c r="BF89" i="1"/>
  <c r="BD90" i="1"/>
  <c r="BE90" i="1"/>
  <c r="BF90" i="1"/>
  <c r="BD91" i="1"/>
  <c r="BE91" i="1"/>
  <c r="BF91" i="1"/>
  <c r="BD92" i="1"/>
  <c r="BE92" i="1"/>
  <c r="BF92" i="1"/>
  <c r="BD93" i="1"/>
  <c r="BE93" i="1"/>
  <c r="BF93" i="1"/>
  <c r="BD94" i="1"/>
  <c r="BE94" i="1"/>
  <c r="BF94" i="1"/>
  <c r="BD95" i="1"/>
  <c r="BE95" i="1"/>
  <c r="BF95" i="1"/>
  <c r="BD96" i="1"/>
  <c r="BE96" i="1"/>
  <c r="BF96" i="1"/>
  <c r="BD97" i="1"/>
  <c r="BE97" i="1"/>
  <c r="BF97" i="1"/>
  <c r="BD98" i="1"/>
  <c r="BE98" i="1"/>
  <c r="BF98" i="1"/>
  <c r="BD99" i="1"/>
  <c r="BE99" i="1"/>
  <c r="BF99" i="1"/>
  <c r="BD100" i="1"/>
  <c r="BE100" i="1"/>
  <c r="BF100" i="1"/>
  <c r="BD101" i="1"/>
  <c r="BE101" i="1"/>
  <c r="BF101" i="1"/>
  <c r="BD102" i="1"/>
  <c r="BE102" i="1"/>
  <c r="BF102" i="1"/>
  <c r="BD103" i="1"/>
  <c r="BE103" i="1"/>
  <c r="BF103" i="1"/>
  <c r="BD104" i="1"/>
  <c r="BE104" i="1"/>
  <c r="BF104" i="1"/>
  <c r="BD105" i="1"/>
  <c r="BE105" i="1"/>
  <c r="BF105" i="1"/>
  <c r="BD106" i="1"/>
  <c r="BE106" i="1"/>
  <c r="BF106" i="1"/>
  <c r="BD107" i="1"/>
  <c r="BE107" i="1"/>
  <c r="BF107" i="1"/>
  <c r="BD108" i="1"/>
  <c r="BE108" i="1"/>
  <c r="BF108" i="1"/>
  <c r="BD109" i="1"/>
  <c r="BE109" i="1"/>
  <c r="BF109" i="1"/>
  <c r="BD110" i="1"/>
  <c r="BE110" i="1"/>
  <c r="BF110" i="1"/>
  <c r="BD111" i="1"/>
  <c r="BE111" i="1"/>
  <c r="BF111" i="1"/>
  <c r="BD112" i="1"/>
  <c r="BE112" i="1"/>
  <c r="BF112" i="1"/>
  <c r="BD113" i="1"/>
  <c r="BE113" i="1"/>
  <c r="BF113" i="1"/>
  <c r="BD114" i="1"/>
  <c r="BE114" i="1"/>
  <c r="BF114" i="1"/>
  <c r="BD115" i="1"/>
  <c r="BE115" i="1"/>
  <c r="BF115" i="1"/>
  <c r="BD116" i="1"/>
  <c r="BE116" i="1"/>
  <c r="BF116" i="1"/>
  <c r="BD117" i="1"/>
  <c r="BE117" i="1"/>
  <c r="BF117" i="1"/>
  <c r="BD118" i="1"/>
  <c r="BE118" i="1"/>
  <c r="BF118" i="1"/>
  <c r="BD119" i="1"/>
  <c r="BE119" i="1"/>
  <c r="BF119" i="1"/>
  <c r="BD120" i="1"/>
  <c r="BE120" i="1"/>
  <c r="BF120" i="1"/>
  <c r="BD121" i="1"/>
  <c r="BE121" i="1"/>
  <c r="BF121" i="1"/>
  <c r="BD122" i="1"/>
  <c r="BE122" i="1"/>
  <c r="BF122" i="1"/>
  <c r="BD123" i="1"/>
  <c r="BE123" i="1"/>
  <c r="BF123" i="1"/>
  <c r="BD124" i="1"/>
  <c r="BE124" i="1"/>
  <c r="BF124" i="1"/>
  <c r="BD125" i="1"/>
  <c r="BE125" i="1"/>
  <c r="BF125" i="1"/>
  <c r="BD126" i="1"/>
  <c r="BE126" i="1"/>
  <c r="BF126" i="1"/>
  <c r="BD127" i="1"/>
  <c r="BE127" i="1"/>
  <c r="BF127" i="1"/>
  <c r="BD128" i="1"/>
  <c r="BE128" i="1"/>
  <c r="BF128" i="1"/>
  <c r="BD129" i="1"/>
  <c r="BE129" i="1"/>
  <c r="BF129" i="1"/>
  <c r="BD130" i="1"/>
  <c r="BE130" i="1"/>
  <c r="BF130" i="1"/>
  <c r="BD131" i="1"/>
  <c r="BE131" i="1"/>
  <c r="BF131" i="1"/>
  <c r="BD132" i="1"/>
  <c r="BE132" i="1"/>
  <c r="BF132" i="1"/>
  <c r="BD133" i="1"/>
  <c r="BE133" i="1"/>
  <c r="BF133" i="1"/>
  <c r="BD134" i="1"/>
  <c r="BE134" i="1"/>
  <c r="BF134" i="1"/>
  <c r="BD135" i="1"/>
  <c r="BE135" i="1"/>
  <c r="BF135" i="1"/>
  <c r="BD136" i="1"/>
  <c r="BE136" i="1"/>
  <c r="BF136" i="1"/>
  <c r="BD137" i="1"/>
  <c r="BE137" i="1"/>
  <c r="BF137" i="1"/>
  <c r="BD138" i="1"/>
  <c r="BE138" i="1"/>
  <c r="BF138" i="1"/>
  <c r="BD139" i="1"/>
  <c r="BE139" i="1"/>
  <c r="BF139" i="1"/>
  <c r="BD140" i="1"/>
  <c r="BE140" i="1"/>
  <c r="BF140" i="1"/>
  <c r="BD141" i="1"/>
  <c r="BE141" i="1"/>
  <c r="BF141" i="1"/>
  <c r="BD142" i="1"/>
  <c r="BE142" i="1"/>
  <c r="BF142" i="1"/>
  <c r="BD143" i="1"/>
  <c r="BE143" i="1"/>
  <c r="BF143" i="1"/>
  <c r="BD144" i="1"/>
  <c r="BE144" i="1"/>
  <c r="BF144" i="1"/>
  <c r="BD145" i="1"/>
  <c r="BE145" i="1"/>
  <c r="BF145" i="1"/>
  <c r="BD146" i="1"/>
  <c r="BE146" i="1"/>
  <c r="BF146" i="1"/>
  <c r="BD147" i="1"/>
  <c r="BE147" i="1"/>
  <c r="BF147" i="1"/>
  <c r="BD148" i="1"/>
  <c r="BE148" i="1"/>
  <c r="BF148" i="1"/>
  <c r="BD149" i="1"/>
  <c r="BE149" i="1"/>
  <c r="BF149" i="1"/>
  <c r="BD150" i="1"/>
  <c r="BE150" i="1"/>
  <c r="BF150" i="1"/>
  <c r="BD151" i="1"/>
  <c r="BE151" i="1"/>
  <c r="BF151" i="1"/>
  <c r="BD152" i="1"/>
  <c r="BE152" i="1"/>
  <c r="BF152" i="1"/>
  <c r="BD153" i="1"/>
  <c r="BE153" i="1"/>
  <c r="BF153" i="1"/>
  <c r="BD154" i="1"/>
  <c r="BE154" i="1"/>
  <c r="BF154" i="1"/>
  <c r="BD155" i="1"/>
  <c r="BE155" i="1"/>
  <c r="BF155" i="1"/>
  <c r="BD156" i="1"/>
  <c r="BE156" i="1"/>
  <c r="BF156" i="1"/>
  <c r="BD157" i="1"/>
  <c r="BE157" i="1"/>
  <c r="BF157" i="1"/>
  <c r="BD158" i="1"/>
  <c r="BE158" i="1"/>
  <c r="BF158" i="1"/>
  <c r="BD159" i="1"/>
  <c r="BE159" i="1"/>
  <c r="BF159" i="1"/>
  <c r="BD160" i="1"/>
  <c r="BE160" i="1"/>
  <c r="BF160" i="1"/>
  <c r="BD161" i="1"/>
  <c r="BE161" i="1"/>
  <c r="BF161" i="1"/>
  <c r="BD162" i="1"/>
  <c r="BE162" i="1"/>
  <c r="BF162" i="1"/>
  <c r="BD163" i="1"/>
  <c r="BE163" i="1"/>
  <c r="BF163" i="1"/>
  <c r="BD164" i="1"/>
  <c r="BE164" i="1"/>
  <c r="BF164" i="1"/>
  <c r="BD165" i="1"/>
  <c r="BE165" i="1"/>
  <c r="BF165" i="1"/>
  <c r="BD166" i="1"/>
  <c r="BE166" i="1"/>
  <c r="BF166" i="1"/>
  <c r="BD167" i="1"/>
  <c r="BE167" i="1"/>
  <c r="BF167" i="1"/>
  <c r="BD168" i="1"/>
  <c r="BE168" i="1"/>
  <c r="BF168" i="1"/>
  <c r="BD169" i="1"/>
  <c r="BE169" i="1"/>
  <c r="BF169" i="1"/>
  <c r="BD170" i="1"/>
  <c r="BE170" i="1"/>
  <c r="BF170" i="1"/>
  <c r="BD171" i="1"/>
  <c r="BE171" i="1"/>
  <c r="BF171" i="1"/>
  <c r="BD172" i="1"/>
  <c r="BE172" i="1"/>
  <c r="BF172" i="1"/>
  <c r="BD173" i="1"/>
  <c r="BE173" i="1"/>
  <c r="BF173" i="1"/>
  <c r="BD174" i="1"/>
  <c r="BE174" i="1"/>
  <c r="BF174" i="1"/>
  <c r="BD175" i="1"/>
  <c r="BE175" i="1"/>
  <c r="BF175" i="1"/>
  <c r="BD176" i="1"/>
  <c r="BE176" i="1"/>
  <c r="BF176" i="1"/>
  <c r="BD177" i="1"/>
  <c r="BE177" i="1"/>
  <c r="BF177" i="1"/>
  <c r="BD178" i="1"/>
  <c r="BE178" i="1"/>
  <c r="BF178" i="1"/>
  <c r="BD179" i="1"/>
  <c r="BE179" i="1"/>
  <c r="BF179" i="1"/>
  <c r="BD180" i="1"/>
  <c r="BE180" i="1"/>
  <c r="BF180" i="1"/>
  <c r="BD181" i="1"/>
  <c r="BE181" i="1"/>
  <c r="BF181" i="1"/>
  <c r="BD182" i="1"/>
  <c r="BE182" i="1"/>
  <c r="BF182" i="1"/>
  <c r="BD183" i="1"/>
  <c r="BE183" i="1"/>
  <c r="BF183" i="1"/>
  <c r="BD184" i="1"/>
  <c r="BE184" i="1"/>
  <c r="BF184" i="1"/>
  <c r="BD185" i="1"/>
  <c r="BE185" i="1"/>
  <c r="BF185" i="1"/>
  <c r="BD186" i="1"/>
  <c r="BE186" i="1"/>
  <c r="BF186" i="1"/>
  <c r="BD187" i="1"/>
  <c r="BE187" i="1"/>
  <c r="BF187" i="1"/>
  <c r="BD188" i="1"/>
  <c r="BE188" i="1"/>
  <c r="BF188" i="1"/>
  <c r="BD189" i="1"/>
  <c r="BE189" i="1"/>
  <c r="BF189" i="1"/>
  <c r="BD190" i="1"/>
  <c r="BE190" i="1"/>
  <c r="BF190" i="1"/>
  <c r="BD191" i="1"/>
  <c r="BE191" i="1"/>
  <c r="BF191" i="1"/>
  <c r="BD192" i="1"/>
  <c r="BE192" i="1"/>
  <c r="BF192" i="1"/>
  <c r="BD193" i="1"/>
  <c r="BE193" i="1"/>
  <c r="BF193" i="1"/>
  <c r="BD194" i="1"/>
  <c r="BE194" i="1"/>
  <c r="BF194" i="1"/>
  <c r="BD195" i="1"/>
  <c r="BE195" i="1"/>
  <c r="BF195" i="1"/>
  <c r="BD196" i="1"/>
  <c r="BE196" i="1"/>
  <c r="BF196" i="1"/>
  <c r="BD197" i="1"/>
  <c r="BE197" i="1"/>
  <c r="BF197" i="1"/>
  <c r="BD198" i="1"/>
  <c r="BE198" i="1"/>
  <c r="BF198" i="1"/>
  <c r="BD199" i="1"/>
  <c r="BE199" i="1"/>
  <c r="BF199" i="1"/>
  <c r="BD200" i="1"/>
  <c r="BE200" i="1"/>
  <c r="BF200" i="1"/>
  <c r="BD201" i="1"/>
  <c r="BE201" i="1"/>
  <c r="BF201" i="1"/>
  <c r="BD202" i="1"/>
  <c r="BE202" i="1"/>
  <c r="BF202" i="1"/>
  <c r="BD203" i="1"/>
  <c r="BE203" i="1"/>
  <c r="BF203" i="1"/>
  <c r="BD204" i="1"/>
  <c r="BE204" i="1"/>
  <c r="BF204" i="1"/>
  <c r="BD205" i="1"/>
  <c r="BE205" i="1"/>
  <c r="BF205" i="1"/>
  <c r="BD206" i="1"/>
  <c r="BE206" i="1"/>
  <c r="BF206" i="1"/>
  <c r="BD207" i="1"/>
  <c r="BE207" i="1"/>
  <c r="BF207" i="1"/>
  <c r="BD208" i="1"/>
  <c r="BE208" i="1"/>
  <c r="BF208" i="1"/>
  <c r="BD209" i="1"/>
  <c r="BE209" i="1"/>
  <c r="BF209" i="1"/>
  <c r="BD210" i="1"/>
  <c r="BE210" i="1"/>
  <c r="BF210" i="1"/>
  <c r="BD211" i="1"/>
  <c r="BE211" i="1"/>
  <c r="BF211" i="1"/>
  <c r="BD212" i="1"/>
  <c r="BE212" i="1"/>
  <c r="BF212" i="1"/>
  <c r="BD213" i="1"/>
  <c r="BE213" i="1"/>
  <c r="BF213" i="1"/>
  <c r="BD214" i="1"/>
  <c r="BE214" i="1"/>
  <c r="BF214" i="1"/>
  <c r="BD215" i="1"/>
  <c r="BE215" i="1"/>
  <c r="BF215" i="1"/>
  <c r="BD216" i="1"/>
  <c r="BE216" i="1"/>
  <c r="BF216" i="1"/>
  <c r="BD217" i="1"/>
  <c r="BE217" i="1"/>
  <c r="BF217" i="1"/>
  <c r="BD218" i="1"/>
  <c r="BE218" i="1"/>
  <c r="BF218" i="1"/>
  <c r="BD219" i="1"/>
  <c r="BE219" i="1"/>
  <c r="BF219" i="1"/>
  <c r="BD220" i="1"/>
  <c r="BE220" i="1"/>
  <c r="BF220" i="1"/>
  <c r="BD221" i="1"/>
  <c r="BE221" i="1"/>
  <c r="BF221" i="1"/>
  <c r="BD222" i="1"/>
  <c r="BE222" i="1"/>
  <c r="BF222" i="1"/>
  <c r="BD223" i="1"/>
  <c r="BE223" i="1"/>
  <c r="BF223" i="1"/>
  <c r="BD224" i="1"/>
  <c r="BE224" i="1"/>
  <c r="BF224" i="1"/>
  <c r="BD225" i="1"/>
  <c r="BE225" i="1"/>
  <c r="BF225" i="1"/>
  <c r="BD226" i="1"/>
  <c r="BE226" i="1"/>
  <c r="BF226" i="1"/>
  <c r="BD227" i="1"/>
  <c r="BE227" i="1"/>
  <c r="BF227" i="1"/>
  <c r="BD228" i="1"/>
  <c r="BE228" i="1"/>
  <c r="BF228" i="1"/>
  <c r="BD229" i="1"/>
  <c r="BE229" i="1"/>
  <c r="BF229" i="1"/>
  <c r="BD230" i="1"/>
  <c r="BE230" i="1"/>
  <c r="BF230" i="1"/>
  <c r="BD231" i="1"/>
  <c r="BE231" i="1"/>
  <c r="BF231" i="1"/>
  <c r="BD232" i="1"/>
  <c r="BE232" i="1"/>
  <c r="BF232" i="1"/>
  <c r="BD233" i="1"/>
  <c r="BE233" i="1"/>
  <c r="BF233" i="1"/>
  <c r="BD234" i="1"/>
  <c r="BE234" i="1"/>
  <c r="BF234" i="1"/>
  <c r="BD235" i="1"/>
  <c r="BE235" i="1"/>
  <c r="BF235" i="1"/>
  <c r="BD236" i="1"/>
  <c r="BE236" i="1"/>
  <c r="BF236" i="1"/>
  <c r="BD237" i="1"/>
  <c r="BE237" i="1"/>
  <c r="BF237" i="1"/>
  <c r="BD238" i="1"/>
  <c r="BE238" i="1"/>
  <c r="BF238" i="1"/>
  <c r="BD239" i="1"/>
  <c r="BE239" i="1"/>
  <c r="BF239" i="1"/>
  <c r="BD240" i="1"/>
  <c r="BE240" i="1"/>
  <c r="BF240" i="1"/>
  <c r="BD241" i="1"/>
  <c r="BE241" i="1"/>
  <c r="BF241" i="1"/>
  <c r="BD242" i="1"/>
  <c r="BE242" i="1"/>
  <c r="BF242" i="1"/>
  <c r="BD243" i="1"/>
  <c r="BE243" i="1"/>
  <c r="BF243" i="1"/>
  <c r="BD244" i="1"/>
  <c r="BE244" i="1"/>
  <c r="BF244" i="1"/>
  <c r="BD245" i="1"/>
  <c r="BE245" i="1"/>
  <c r="BF245" i="1"/>
  <c r="BD246" i="1"/>
  <c r="BE246" i="1"/>
  <c r="BF246" i="1"/>
  <c r="BD247" i="1"/>
  <c r="BE247" i="1"/>
  <c r="BF247" i="1"/>
  <c r="BD248" i="1"/>
  <c r="BE248" i="1"/>
  <c r="BF248" i="1"/>
  <c r="BD249" i="1"/>
  <c r="BE249" i="1"/>
  <c r="BF249" i="1"/>
  <c r="BD250" i="1"/>
  <c r="BE250" i="1"/>
  <c r="BF250" i="1"/>
  <c r="BD251" i="1"/>
  <c r="BE251" i="1"/>
  <c r="BF251" i="1"/>
  <c r="BD252" i="1"/>
  <c r="BE252" i="1"/>
  <c r="BF252" i="1"/>
  <c r="BD253" i="1"/>
  <c r="BE253" i="1"/>
  <c r="BF253" i="1"/>
  <c r="BD254" i="1"/>
  <c r="BE254" i="1"/>
  <c r="BF254" i="1"/>
  <c r="BD255" i="1"/>
  <c r="BE255" i="1"/>
  <c r="BF255" i="1"/>
  <c r="BD256" i="1"/>
  <c r="BE256" i="1"/>
  <c r="BF256" i="1"/>
  <c r="BD257" i="1"/>
  <c r="BE257" i="1"/>
  <c r="BF257" i="1"/>
  <c r="BD258" i="1"/>
  <c r="BE258" i="1"/>
  <c r="BF258" i="1"/>
  <c r="BD259" i="1"/>
  <c r="BE259" i="1"/>
  <c r="BF259" i="1"/>
  <c r="BD260" i="1"/>
  <c r="BE260" i="1"/>
  <c r="BF260" i="1"/>
  <c r="BD261" i="1"/>
  <c r="BE261" i="1"/>
  <c r="BF261" i="1"/>
  <c r="BD262" i="1"/>
  <c r="BE262" i="1"/>
  <c r="BF262" i="1"/>
  <c r="BD263" i="1"/>
  <c r="BE263" i="1"/>
  <c r="BF263" i="1"/>
  <c r="BD264" i="1"/>
  <c r="BE264" i="1"/>
  <c r="BF264" i="1"/>
  <c r="BD265" i="1"/>
  <c r="BE265" i="1"/>
  <c r="BF265" i="1"/>
  <c r="BD266" i="1"/>
  <c r="BE266" i="1"/>
  <c r="BF266" i="1"/>
  <c r="BD267" i="1"/>
  <c r="BE267" i="1"/>
  <c r="BF267" i="1"/>
  <c r="BD268" i="1"/>
  <c r="BE268" i="1"/>
  <c r="BF268" i="1"/>
  <c r="BD269" i="1"/>
  <c r="BE269" i="1"/>
  <c r="BF269" i="1"/>
  <c r="BD270" i="1"/>
  <c r="BE270" i="1"/>
  <c r="BF270" i="1"/>
  <c r="BD271" i="1"/>
  <c r="BE271" i="1"/>
  <c r="BF271" i="1"/>
  <c r="BD272" i="1"/>
  <c r="BE272" i="1"/>
  <c r="BF272" i="1"/>
  <c r="BD273" i="1"/>
  <c r="BE273" i="1"/>
  <c r="BF273" i="1"/>
  <c r="BD274" i="1"/>
  <c r="BE274" i="1"/>
  <c r="BF274" i="1"/>
  <c r="BD275" i="1"/>
  <c r="BE275" i="1"/>
  <c r="BF275" i="1"/>
  <c r="BD276" i="1"/>
  <c r="BE276" i="1"/>
  <c r="BF276" i="1"/>
  <c r="BD277" i="1"/>
  <c r="BE277" i="1"/>
  <c r="BF277" i="1"/>
  <c r="BD278" i="1"/>
  <c r="BE278" i="1"/>
  <c r="BF278" i="1"/>
  <c r="BD279" i="1"/>
  <c r="BE279" i="1"/>
  <c r="BF279" i="1"/>
  <c r="BD280" i="1"/>
  <c r="BE280" i="1"/>
  <c r="BF280" i="1"/>
  <c r="BD281" i="1"/>
  <c r="BE281" i="1"/>
  <c r="BF281" i="1"/>
  <c r="BD282" i="1"/>
  <c r="BE282" i="1"/>
  <c r="BF282" i="1"/>
  <c r="BD283" i="1"/>
  <c r="BE283" i="1"/>
  <c r="BF283" i="1"/>
  <c r="BD284" i="1"/>
  <c r="BE284" i="1"/>
  <c r="BF284" i="1"/>
  <c r="BD285" i="1"/>
  <c r="BE285" i="1"/>
  <c r="BF285" i="1"/>
  <c r="BD286" i="1"/>
  <c r="BE286" i="1"/>
  <c r="BF286" i="1"/>
  <c r="BD287" i="1"/>
  <c r="BE287" i="1"/>
  <c r="BF287" i="1"/>
  <c r="BD288" i="1"/>
  <c r="BE288" i="1"/>
  <c r="BF288" i="1"/>
  <c r="BD289" i="1"/>
  <c r="BE289" i="1"/>
  <c r="BF289" i="1"/>
  <c r="BD290" i="1"/>
  <c r="BE290" i="1"/>
  <c r="BF290" i="1"/>
  <c r="BD291" i="1"/>
  <c r="BE291" i="1"/>
  <c r="BF291" i="1"/>
  <c r="BD292" i="1"/>
  <c r="BE292" i="1"/>
  <c r="BF292" i="1"/>
  <c r="BD293" i="1"/>
  <c r="BE293" i="1"/>
  <c r="BF293" i="1"/>
  <c r="BD294" i="1"/>
  <c r="BE294" i="1"/>
  <c r="BF294" i="1"/>
  <c r="BD295" i="1"/>
  <c r="BE295" i="1"/>
  <c r="BF295" i="1"/>
  <c r="BD296" i="1"/>
  <c r="BE296" i="1"/>
  <c r="BF296" i="1"/>
  <c r="BD297" i="1"/>
  <c r="BE297" i="1"/>
  <c r="BF297" i="1"/>
  <c r="BD298" i="1"/>
  <c r="BE298" i="1"/>
  <c r="BF298" i="1"/>
  <c r="BD299" i="1"/>
  <c r="BE299" i="1"/>
  <c r="BF299" i="1"/>
  <c r="BD300" i="1"/>
  <c r="BE300" i="1"/>
  <c r="BF300" i="1"/>
  <c r="BD301" i="1"/>
  <c r="BE301" i="1"/>
  <c r="BF301" i="1"/>
  <c r="BD302" i="1"/>
  <c r="BE302" i="1"/>
  <c r="BF302" i="1"/>
  <c r="BD303" i="1"/>
  <c r="BE303" i="1"/>
  <c r="BF303" i="1"/>
  <c r="BD304" i="1"/>
  <c r="BE304" i="1"/>
  <c r="BF304" i="1"/>
  <c r="BD305" i="1"/>
  <c r="BE305" i="1"/>
  <c r="BF305" i="1"/>
  <c r="BD306" i="1"/>
  <c r="BE306" i="1"/>
  <c r="BF306" i="1"/>
  <c r="BD307" i="1"/>
  <c r="BE307" i="1"/>
  <c r="BF307" i="1"/>
  <c r="BD308" i="1"/>
  <c r="BE308" i="1"/>
  <c r="BF308" i="1"/>
  <c r="BD309" i="1"/>
  <c r="BE309" i="1"/>
  <c r="BF309" i="1"/>
  <c r="BD310" i="1"/>
  <c r="BE310" i="1"/>
  <c r="BF310" i="1"/>
  <c r="BD311" i="1"/>
  <c r="BE311" i="1"/>
  <c r="BF311" i="1"/>
  <c r="BD312" i="1"/>
  <c r="BE312" i="1"/>
  <c r="BF312" i="1"/>
  <c r="BD313" i="1"/>
  <c r="BE313" i="1"/>
  <c r="BF313" i="1"/>
  <c r="BD314" i="1"/>
  <c r="BE314" i="1"/>
  <c r="BF314" i="1"/>
  <c r="BD315" i="1"/>
  <c r="BE315" i="1"/>
  <c r="BF315" i="1"/>
  <c r="BD316" i="1"/>
  <c r="BE316" i="1"/>
  <c r="BF316" i="1"/>
  <c r="BD317" i="1"/>
  <c r="BE317" i="1"/>
  <c r="BF317" i="1"/>
  <c r="BD318" i="1"/>
  <c r="BE318" i="1"/>
  <c r="BF318" i="1"/>
  <c r="BD319" i="1"/>
  <c r="BE319" i="1"/>
  <c r="BF319" i="1"/>
  <c r="BD320" i="1"/>
  <c r="BE320" i="1"/>
  <c r="BF320" i="1"/>
  <c r="BD321" i="1"/>
  <c r="BE321" i="1"/>
  <c r="BF321" i="1"/>
  <c r="BD322" i="1"/>
  <c r="BE322" i="1"/>
  <c r="BF322" i="1"/>
  <c r="BD323" i="1"/>
  <c r="BE323" i="1"/>
  <c r="BF323" i="1"/>
  <c r="BD324" i="1"/>
  <c r="BE324" i="1"/>
  <c r="BF324" i="1"/>
  <c r="BD325" i="1"/>
  <c r="BE325" i="1"/>
  <c r="BF325" i="1"/>
  <c r="BD326" i="1"/>
  <c r="BE326" i="1"/>
  <c r="BF326" i="1"/>
  <c r="BD327" i="1"/>
  <c r="BE327" i="1"/>
  <c r="BF327" i="1"/>
  <c r="BD328" i="1"/>
  <c r="BE328" i="1"/>
  <c r="BF328" i="1"/>
  <c r="BD329" i="1"/>
  <c r="BE329" i="1"/>
  <c r="BF329" i="1"/>
  <c r="BD330" i="1"/>
  <c r="BE330" i="1"/>
  <c r="BF330" i="1"/>
  <c r="BD331" i="1"/>
  <c r="BE331" i="1"/>
  <c r="BF331" i="1"/>
  <c r="BD332" i="1"/>
  <c r="BE332" i="1"/>
  <c r="BF332" i="1"/>
  <c r="BD333" i="1"/>
  <c r="BE333" i="1"/>
  <c r="BF333" i="1"/>
  <c r="BD334" i="1"/>
  <c r="BE334" i="1"/>
  <c r="BF334" i="1"/>
  <c r="BD335" i="1"/>
  <c r="BE335" i="1"/>
  <c r="BF335" i="1"/>
  <c r="BD336" i="1"/>
  <c r="BE336" i="1"/>
  <c r="BF336" i="1"/>
  <c r="BD337" i="1"/>
  <c r="BE337" i="1"/>
  <c r="BF337" i="1"/>
  <c r="BD338" i="1"/>
  <c r="BE338" i="1"/>
  <c r="BF338" i="1"/>
  <c r="BD339" i="1"/>
  <c r="BE339" i="1"/>
  <c r="BF339" i="1"/>
  <c r="BD340" i="1"/>
  <c r="BE340" i="1"/>
  <c r="BF340" i="1"/>
  <c r="BD341" i="1"/>
  <c r="BE341" i="1"/>
  <c r="BF341" i="1"/>
  <c r="BD342" i="1"/>
  <c r="BE342" i="1"/>
  <c r="BF342" i="1"/>
  <c r="BD343" i="1"/>
  <c r="BE343" i="1"/>
  <c r="BF343" i="1"/>
  <c r="BD344" i="1"/>
  <c r="BE344" i="1"/>
  <c r="BF344" i="1"/>
  <c r="BD345" i="1"/>
  <c r="BE345" i="1"/>
  <c r="BF345" i="1"/>
  <c r="BD346" i="1"/>
  <c r="BE346" i="1"/>
  <c r="BF346" i="1"/>
  <c r="BD347" i="1"/>
  <c r="BE347" i="1"/>
  <c r="BF347" i="1"/>
  <c r="BD348" i="1"/>
  <c r="BE348" i="1"/>
  <c r="BF348" i="1"/>
  <c r="BD349" i="1"/>
  <c r="BE349" i="1"/>
  <c r="BF349" i="1"/>
  <c r="BD350" i="1"/>
  <c r="BE350" i="1"/>
  <c r="BF350" i="1"/>
  <c r="BD351" i="1"/>
  <c r="BE351" i="1"/>
  <c r="BF351" i="1"/>
  <c r="BD352" i="1"/>
  <c r="BE352" i="1"/>
  <c r="BF352" i="1"/>
  <c r="BD353" i="1"/>
  <c r="BE353" i="1"/>
  <c r="BF353" i="1"/>
  <c r="BD354" i="1"/>
  <c r="BE354" i="1"/>
  <c r="BF354" i="1"/>
  <c r="BD355" i="1"/>
  <c r="BE355" i="1"/>
  <c r="BF355" i="1"/>
  <c r="BD356" i="1"/>
  <c r="BE356" i="1"/>
  <c r="BF356" i="1"/>
  <c r="BD357" i="1"/>
  <c r="BE357" i="1"/>
  <c r="BF357" i="1"/>
  <c r="BD358" i="1"/>
  <c r="BE358" i="1"/>
  <c r="BF358" i="1"/>
  <c r="BD359" i="1"/>
  <c r="BE359" i="1"/>
  <c r="BF359" i="1"/>
  <c r="BD360" i="1"/>
  <c r="BE360" i="1"/>
  <c r="BF360" i="1"/>
  <c r="BD361" i="1"/>
  <c r="BE361" i="1"/>
  <c r="BF361" i="1"/>
  <c r="BD362" i="1"/>
  <c r="BE362" i="1"/>
  <c r="BF362" i="1"/>
  <c r="BD363" i="1"/>
  <c r="BE363" i="1"/>
  <c r="BF363" i="1"/>
  <c r="BD364" i="1"/>
  <c r="BE364" i="1"/>
  <c r="BF364" i="1"/>
  <c r="BD365" i="1"/>
  <c r="BE365" i="1"/>
  <c r="BF365" i="1"/>
  <c r="BD366" i="1"/>
  <c r="BE366" i="1"/>
  <c r="BF366" i="1"/>
  <c r="BD367" i="1"/>
  <c r="BE367" i="1"/>
  <c r="BF367" i="1"/>
  <c r="BD368" i="1"/>
  <c r="BE368" i="1"/>
  <c r="BF368" i="1"/>
  <c r="BD369" i="1"/>
  <c r="BE369" i="1"/>
  <c r="BF369" i="1"/>
  <c r="BD370" i="1"/>
  <c r="BE370" i="1"/>
  <c r="BF370" i="1"/>
  <c r="BD371" i="1"/>
  <c r="BE371" i="1"/>
  <c r="BF371" i="1"/>
  <c r="BD372" i="1"/>
  <c r="BE372" i="1"/>
  <c r="BF372" i="1"/>
  <c r="BD373" i="1"/>
  <c r="BE373" i="1"/>
  <c r="BF373" i="1"/>
  <c r="BD374" i="1"/>
  <c r="BE374" i="1"/>
  <c r="BF374" i="1"/>
  <c r="BD375" i="1"/>
  <c r="BE375" i="1"/>
  <c r="BF375" i="1"/>
  <c r="BD376" i="1"/>
  <c r="BE376" i="1"/>
  <c r="BF376" i="1"/>
  <c r="BD377" i="1"/>
  <c r="BE377" i="1"/>
  <c r="BF377" i="1"/>
  <c r="BD378" i="1"/>
  <c r="BE378" i="1"/>
  <c r="BF378" i="1"/>
  <c r="BD379" i="1"/>
  <c r="BE379" i="1"/>
  <c r="BF379" i="1"/>
  <c r="BD380" i="1"/>
  <c r="BE380" i="1"/>
  <c r="BF380" i="1"/>
  <c r="BD381" i="1"/>
  <c r="BE381" i="1"/>
  <c r="BF381" i="1"/>
  <c r="BD382" i="1"/>
  <c r="BE382" i="1"/>
  <c r="BF382" i="1"/>
  <c r="BD383" i="1"/>
  <c r="BE383" i="1"/>
  <c r="BF383" i="1"/>
  <c r="BD384" i="1"/>
  <c r="BE384" i="1"/>
  <c r="BF384" i="1"/>
  <c r="BD385" i="1"/>
  <c r="BE385" i="1"/>
  <c r="BF385" i="1"/>
  <c r="BD386" i="1"/>
  <c r="BE386" i="1"/>
  <c r="BF386" i="1"/>
  <c r="BD387" i="1"/>
  <c r="BE387" i="1"/>
  <c r="BF387" i="1"/>
  <c r="BD388" i="1"/>
  <c r="BE388" i="1"/>
  <c r="BF388" i="1"/>
  <c r="BD389" i="1"/>
  <c r="BE389" i="1"/>
  <c r="BF389" i="1"/>
  <c r="BD390" i="1"/>
  <c r="BE390" i="1"/>
  <c r="BF390" i="1"/>
  <c r="BD391" i="1"/>
  <c r="BE391" i="1"/>
  <c r="BF391" i="1"/>
  <c r="BD392" i="1"/>
  <c r="BE392" i="1"/>
  <c r="BF392" i="1"/>
  <c r="BD393" i="1"/>
  <c r="BE393" i="1"/>
  <c r="BF393" i="1"/>
  <c r="BD394" i="1"/>
  <c r="BE394" i="1"/>
  <c r="BF394" i="1"/>
  <c r="BD395" i="1"/>
  <c r="BE395" i="1"/>
  <c r="BF395" i="1"/>
  <c r="BD396" i="1"/>
  <c r="BE396" i="1"/>
  <c r="BF396" i="1"/>
  <c r="BD397" i="1"/>
  <c r="BE397" i="1"/>
  <c r="BF397" i="1"/>
  <c r="BD398" i="1"/>
  <c r="BE398" i="1"/>
  <c r="BF398" i="1"/>
  <c r="BD399" i="1"/>
  <c r="BE399" i="1"/>
  <c r="BF399" i="1"/>
  <c r="BD400" i="1"/>
  <c r="BE400" i="1"/>
  <c r="BF400" i="1"/>
  <c r="BD401" i="1"/>
  <c r="BE401" i="1"/>
  <c r="BF401" i="1"/>
  <c r="BD402" i="1"/>
  <c r="BE402" i="1"/>
  <c r="BF402" i="1"/>
  <c r="BD403" i="1"/>
  <c r="BE403" i="1"/>
  <c r="BF403" i="1"/>
  <c r="BD404" i="1"/>
  <c r="BE404" i="1"/>
  <c r="BF404" i="1"/>
  <c r="BD405" i="1"/>
  <c r="BE405" i="1"/>
  <c r="BF405" i="1"/>
  <c r="BD406" i="1"/>
  <c r="BE406" i="1"/>
  <c r="BF406" i="1"/>
  <c r="BD407" i="1"/>
  <c r="BE407" i="1"/>
  <c r="BF407" i="1"/>
  <c r="BD408" i="1"/>
  <c r="BE408" i="1"/>
  <c r="BF408" i="1"/>
  <c r="BD409" i="1"/>
  <c r="BE409" i="1"/>
  <c r="BF409" i="1"/>
  <c r="BD410" i="1"/>
  <c r="BE410" i="1"/>
  <c r="BF410" i="1"/>
  <c r="BD411" i="1"/>
  <c r="BE411" i="1"/>
  <c r="BF411" i="1"/>
  <c r="BD412" i="1"/>
  <c r="BE412" i="1"/>
  <c r="BF412" i="1"/>
  <c r="BD413" i="1"/>
  <c r="BE413" i="1"/>
  <c r="BF413" i="1"/>
  <c r="BD414" i="1"/>
  <c r="BE414" i="1"/>
  <c r="BF414" i="1"/>
  <c r="BD415" i="1"/>
  <c r="BE415" i="1"/>
  <c r="BF415" i="1"/>
  <c r="BD416" i="1"/>
  <c r="BE416" i="1"/>
  <c r="BF416" i="1"/>
  <c r="BD417" i="1"/>
  <c r="BE417" i="1"/>
  <c r="BF417" i="1"/>
  <c r="BD418" i="1"/>
  <c r="BE418" i="1"/>
  <c r="BF418" i="1"/>
  <c r="BD419" i="1"/>
  <c r="BE419" i="1"/>
  <c r="BF419" i="1"/>
  <c r="BD420" i="1"/>
  <c r="BE420" i="1"/>
  <c r="BF420" i="1"/>
  <c r="BD421" i="1"/>
  <c r="BE421" i="1"/>
  <c r="BF421" i="1"/>
  <c r="BD422" i="1"/>
  <c r="BE422" i="1"/>
  <c r="BF422" i="1"/>
  <c r="BD423" i="1"/>
  <c r="BE423" i="1"/>
  <c r="BF423" i="1"/>
  <c r="BD424" i="1"/>
  <c r="BE424" i="1"/>
  <c r="BF424" i="1"/>
  <c r="BD425" i="1"/>
  <c r="BE425" i="1"/>
  <c r="BF425" i="1"/>
  <c r="BD426" i="1"/>
  <c r="BE426" i="1"/>
  <c r="BF426" i="1"/>
  <c r="BD427" i="1"/>
  <c r="BE427" i="1"/>
  <c r="BF427" i="1"/>
  <c r="BD428" i="1"/>
  <c r="BE428" i="1"/>
  <c r="BF428" i="1"/>
  <c r="BD429" i="1"/>
  <c r="BE429" i="1"/>
  <c r="BF429" i="1"/>
  <c r="BD430" i="1"/>
  <c r="BE430" i="1"/>
  <c r="BF430" i="1"/>
  <c r="BD431" i="1"/>
  <c r="BE431" i="1"/>
  <c r="BF431" i="1"/>
  <c r="BD432" i="1"/>
  <c r="BE432" i="1"/>
  <c r="BF432" i="1"/>
  <c r="BD433" i="1"/>
  <c r="BE433" i="1"/>
  <c r="BF433" i="1"/>
  <c r="BD434" i="1"/>
  <c r="BE434" i="1"/>
  <c r="BF434" i="1"/>
  <c r="BD435" i="1"/>
  <c r="BE435" i="1"/>
  <c r="BF435" i="1"/>
  <c r="BD436" i="1"/>
  <c r="BE436" i="1"/>
  <c r="BF436" i="1"/>
  <c r="BD437" i="1"/>
  <c r="BE437" i="1"/>
  <c r="BF437" i="1"/>
  <c r="BD438" i="1"/>
  <c r="BE438" i="1"/>
  <c r="BF438" i="1"/>
  <c r="BD439" i="1"/>
  <c r="BE439" i="1"/>
  <c r="BF439" i="1"/>
  <c r="BD440" i="1"/>
  <c r="BE440" i="1"/>
  <c r="BF440" i="1"/>
  <c r="BD441" i="1"/>
  <c r="BE441" i="1"/>
  <c r="BF441" i="1"/>
  <c r="BD442" i="1"/>
  <c r="BE442" i="1"/>
  <c r="BF442" i="1"/>
  <c r="BD443" i="1"/>
  <c r="BE443" i="1"/>
  <c r="BF443" i="1"/>
  <c r="BD444" i="1"/>
  <c r="BE444" i="1"/>
  <c r="BF444" i="1"/>
  <c r="BD445" i="1"/>
  <c r="BE445" i="1"/>
  <c r="BF445" i="1"/>
  <c r="BD446" i="1"/>
  <c r="BE446" i="1"/>
  <c r="BF446" i="1"/>
  <c r="BD447" i="1"/>
  <c r="BE447" i="1"/>
  <c r="BF447" i="1"/>
  <c r="BD448" i="1"/>
  <c r="BE448" i="1"/>
  <c r="BF448" i="1"/>
  <c r="BD449" i="1"/>
  <c r="BE449" i="1"/>
  <c r="BF449" i="1"/>
  <c r="BD450" i="1"/>
  <c r="BE450" i="1"/>
  <c r="BF450" i="1"/>
  <c r="BD451" i="1"/>
  <c r="BE451" i="1"/>
  <c r="BF451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A1" i="1" l="1"/>
  <c r="BB1" i="1"/>
  <c r="BC1" i="1"/>
  <c r="BA2" i="1"/>
  <c r="BB2" i="1"/>
  <c r="BC2" i="1"/>
  <c r="BA3" i="1"/>
  <c r="BB3" i="1"/>
  <c r="BC3" i="1"/>
  <c r="BA4" i="1"/>
  <c r="BB4" i="1"/>
  <c r="BC4" i="1"/>
  <c r="BA5" i="1"/>
  <c r="BB5" i="1"/>
  <c r="BC5" i="1"/>
  <c r="BA6" i="1"/>
  <c r="BB6" i="1"/>
  <c r="BC6" i="1"/>
  <c r="BA7" i="1"/>
  <c r="BB7" i="1"/>
  <c r="BC7" i="1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AX1" i="1" l="1"/>
  <c r="AY1" i="1"/>
  <c r="AZ1" i="1"/>
  <c r="AX2" i="1"/>
  <c r="AY2" i="1"/>
  <c r="AZ2" i="1"/>
  <c r="AX3" i="1"/>
  <c r="AY3" i="1"/>
  <c r="AZ3" i="1"/>
  <c r="AX4" i="1"/>
  <c r="AY4" i="1"/>
  <c r="AZ4" i="1"/>
  <c r="AX5" i="1"/>
  <c r="AY5" i="1"/>
  <c r="AZ5" i="1"/>
  <c r="AX6" i="1"/>
  <c r="AY6" i="1"/>
  <c r="AZ6" i="1"/>
  <c r="AX7" i="1"/>
  <c r="AY7" i="1"/>
  <c r="AZ7" i="1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U1" i="1" l="1"/>
  <c r="AV1" i="1"/>
  <c r="AW1" i="1"/>
  <c r="AU2" i="1"/>
  <c r="AV2" i="1"/>
  <c r="AW2" i="1"/>
  <c r="AU3" i="1"/>
  <c r="AV3" i="1"/>
  <c r="AW3" i="1"/>
  <c r="AU4" i="1"/>
  <c r="AV4" i="1"/>
  <c r="AW4" i="1"/>
  <c r="AU5" i="1"/>
  <c r="AV5" i="1"/>
  <c r="AW5" i="1"/>
  <c r="AU6" i="1"/>
  <c r="AV6" i="1"/>
  <c r="AW6" i="1"/>
  <c r="AU7" i="1"/>
  <c r="AV7" i="1"/>
  <c r="AW7" i="1"/>
  <c r="AU8" i="1"/>
  <c r="AV8" i="1"/>
  <c r="AW8" i="1"/>
  <c r="AU9" i="1"/>
  <c r="AV9" i="1"/>
  <c r="AW9" i="1"/>
  <c r="AU10" i="1"/>
  <c r="AV10" i="1"/>
  <c r="AW10" i="1"/>
  <c r="AU11" i="1"/>
  <c r="AV11" i="1"/>
  <c r="AW11" i="1"/>
  <c r="AU12" i="1"/>
  <c r="AV12" i="1"/>
  <c r="AW12" i="1"/>
  <c r="AU13" i="1"/>
  <c r="AV13" i="1"/>
  <c r="AW13" i="1"/>
  <c r="AU14" i="1"/>
  <c r="AV14" i="1"/>
  <c r="AW14" i="1"/>
  <c r="AU15" i="1"/>
  <c r="AV15" i="1"/>
  <c r="AW15" i="1"/>
  <c r="AU16" i="1"/>
  <c r="AV16" i="1"/>
  <c r="AW16" i="1"/>
  <c r="AU17" i="1"/>
  <c r="AV17" i="1"/>
  <c r="AW17" i="1"/>
  <c r="AU18" i="1"/>
  <c r="AV18" i="1"/>
  <c r="AW18" i="1"/>
  <c r="AU19" i="1"/>
  <c r="AV19" i="1"/>
  <c r="AW19" i="1"/>
  <c r="AU20" i="1"/>
  <c r="AV20" i="1"/>
  <c r="AW20" i="1"/>
  <c r="AU21" i="1"/>
  <c r="AV21" i="1"/>
  <c r="AW21" i="1"/>
  <c r="AU22" i="1"/>
  <c r="AV22" i="1"/>
  <c r="AW22" i="1"/>
  <c r="AU23" i="1"/>
  <c r="AV23" i="1"/>
  <c r="AW23" i="1"/>
  <c r="AU24" i="1"/>
  <c r="AV24" i="1"/>
  <c r="AW24" i="1"/>
  <c r="AU25" i="1"/>
  <c r="AV25" i="1"/>
  <c r="AW25" i="1"/>
  <c r="AU26" i="1"/>
  <c r="AV26" i="1"/>
  <c r="AW26" i="1"/>
  <c r="AU27" i="1"/>
  <c r="AV27" i="1"/>
  <c r="AW27" i="1"/>
  <c r="AU28" i="1"/>
  <c r="AV28" i="1"/>
  <c r="AW28" i="1"/>
  <c r="AU29" i="1"/>
  <c r="AV29" i="1"/>
  <c r="AW29" i="1"/>
  <c r="AU30" i="1"/>
  <c r="AV30" i="1"/>
  <c r="AW30" i="1"/>
  <c r="AU31" i="1"/>
  <c r="AV31" i="1"/>
  <c r="AW31" i="1"/>
  <c r="AU32" i="1"/>
  <c r="AV32" i="1"/>
  <c r="AW32" i="1"/>
  <c r="AU33" i="1"/>
  <c r="AV33" i="1"/>
  <c r="AW33" i="1"/>
  <c r="AU34" i="1"/>
  <c r="AV34" i="1"/>
  <c r="AW34" i="1"/>
  <c r="AU35" i="1"/>
  <c r="AV35" i="1"/>
  <c r="AW35" i="1"/>
  <c r="AU36" i="1"/>
  <c r="AV36" i="1"/>
  <c r="AW36" i="1"/>
  <c r="AU37" i="1"/>
  <c r="AV37" i="1"/>
  <c r="AW37" i="1"/>
  <c r="AU38" i="1"/>
  <c r="AV38" i="1"/>
  <c r="AW38" i="1"/>
  <c r="AU39" i="1"/>
  <c r="AV39" i="1"/>
  <c r="AW39" i="1"/>
  <c r="AU40" i="1"/>
  <c r="AV40" i="1"/>
  <c r="AW40" i="1"/>
  <c r="AU41" i="1"/>
  <c r="AV41" i="1"/>
  <c r="AW41" i="1"/>
  <c r="AU42" i="1"/>
  <c r="AV42" i="1"/>
  <c r="AW42" i="1"/>
  <c r="AU43" i="1"/>
  <c r="AV43" i="1"/>
  <c r="AW43" i="1"/>
  <c r="AU44" i="1"/>
  <c r="AV44" i="1"/>
  <c r="AW44" i="1"/>
  <c r="AU45" i="1"/>
  <c r="AV45" i="1"/>
  <c r="AW45" i="1"/>
  <c r="AU46" i="1"/>
  <c r="AV46" i="1"/>
  <c r="AW46" i="1"/>
  <c r="AU47" i="1"/>
  <c r="AV47" i="1"/>
  <c r="AW47" i="1"/>
  <c r="AU48" i="1"/>
  <c r="AV48" i="1"/>
  <c r="AW48" i="1"/>
  <c r="AU49" i="1"/>
  <c r="AV49" i="1"/>
  <c r="AW49" i="1"/>
  <c r="AU50" i="1"/>
  <c r="AV50" i="1"/>
  <c r="AW50" i="1"/>
  <c r="AU51" i="1"/>
  <c r="AV51" i="1"/>
  <c r="AW51" i="1"/>
  <c r="AU52" i="1"/>
  <c r="AV52" i="1"/>
  <c r="AW52" i="1"/>
  <c r="AU53" i="1"/>
  <c r="AV53" i="1"/>
  <c r="AW53" i="1"/>
  <c r="AU54" i="1"/>
  <c r="AV54" i="1"/>
  <c r="AW54" i="1"/>
  <c r="AU55" i="1"/>
  <c r="AV55" i="1"/>
  <c r="AW55" i="1"/>
  <c r="AU56" i="1"/>
  <c r="AV56" i="1"/>
  <c r="AW56" i="1"/>
  <c r="AU57" i="1"/>
  <c r="AV57" i="1"/>
  <c r="AW57" i="1"/>
  <c r="AU58" i="1"/>
  <c r="AV58" i="1"/>
  <c r="AW58" i="1"/>
  <c r="AU59" i="1"/>
  <c r="AV59" i="1"/>
  <c r="AW59" i="1"/>
  <c r="AU60" i="1"/>
  <c r="AV60" i="1"/>
  <c r="AW60" i="1"/>
  <c r="AU61" i="1"/>
  <c r="AV61" i="1"/>
  <c r="AW61" i="1"/>
  <c r="AU62" i="1"/>
  <c r="AV62" i="1"/>
  <c r="AW62" i="1"/>
  <c r="AU63" i="1"/>
  <c r="AV63" i="1"/>
  <c r="AW63" i="1"/>
  <c r="AU64" i="1"/>
  <c r="AV64" i="1"/>
  <c r="AW64" i="1"/>
  <c r="AU65" i="1"/>
  <c r="AV65" i="1"/>
  <c r="AW65" i="1"/>
  <c r="AU66" i="1"/>
  <c r="AV66" i="1"/>
  <c r="AW66" i="1"/>
  <c r="AU67" i="1"/>
  <c r="AV67" i="1"/>
  <c r="AW67" i="1"/>
  <c r="AU68" i="1"/>
  <c r="AV68" i="1"/>
  <c r="AW68" i="1"/>
  <c r="AU69" i="1"/>
  <c r="AV69" i="1"/>
  <c r="AW69" i="1"/>
  <c r="AU70" i="1"/>
  <c r="AV70" i="1"/>
  <c r="AW70" i="1"/>
  <c r="AU71" i="1"/>
  <c r="AV71" i="1"/>
  <c r="AW71" i="1"/>
  <c r="AU72" i="1"/>
  <c r="AV72" i="1"/>
  <c r="AW72" i="1"/>
  <c r="AU73" i="1"/>
  <c r="AV73" i="1"/>
  <c r="AW73" i="1"/>
  <c r="AU74" i="1"/>
  <c r="AV74" i="1"/>
  <c r="AW74" i="1"/>
  <c r="AU75" i="1"/>
  <c r="AV75" i="1"/>
  <c r="AW75" i="1"/>
  <c r="AU76" i="1"/>
  <c r="AV76" i="1"/>
  <c r="AW76" i="1"/>
  <c r="AU77" i="1"/>
  <c r="AV77" i="1"/>
  <c r="AW77" i="1"/>
  <c r="AU78" i="1"/>
  <c r="AV78" i="1"/>
  <c r="AW78" i="1"/>
  <c r="AU79" i="1"/>
  <c r="AV79" i="1"/>
  <c r="AW79" i="1"/>
  <c r="AU80" i="1"/>
  <c r="AV80" i="1"/>
  <c r="AW80" i="1"/>
  <c r="AU81" i="1"/>
  <c r="AV81" i="1"/>
  <c r="AW81" i="1"/>
  <c r="AU82" i="1"/>
  <c r="AV82" i="1"/>
  <c r="AW82" i="1"/>
  <c r="AU83" i="1"/>
  <c r="AV83" i="1"/>
  <c r="AW83" i="1"/>
  <c r="AU84" i="1"/>
  <c r="AV84" i="1"/>
  <c r="AW84" i="1"/>
  <c r="AU85" i="1"/>
  <c r="AV85" i="1"/>
  <c r="AW85" i="1"/>
  <c r="AU86" i="1"/>
  <c r="AV86" i="1"/>
  <c r="AW86" i="1"/>
  <c r="AU87" i="1"/>
  <c r="AV87" i="1"/>
  <c r="AW87" i="1"/>
  <c r="AU88" i="1"/>
  <c r="AV88" i="1"/>
  <c r="AW88" i="1"/>
  <c r="AU89" i="1"/>
  <c r="AV89" i="1"/>
  <c r="AW89" i="1"/>
  <c r="AU90" i="1"/>
  <c r="AV90" i="1"/>
  <c r="AW90" i="1"/>
  <c r="AU91" i="1"/>
  <c r="AV91" i="1"/>
  <c r="AW91" i="1"/>
  <c r="AU92" i="1"/>
  <c r="AV92" i="1"/>
  <c r="AW92" i="1"/>
  <c r="AU93" i="1"/>
  <c r="AV93" i="1"/>
  <c r="AW93" i="1"/>
  <c r="AU94" i="1"/>
  <c r="AV94" i="1"/>
  <c r="AW94" i="1"/>
  <c r="AU95" i="1"/>
  <c r="AV95" i="1"/>
  <c r="AW95" i="1"/>
  <c r="AU96" i="1"/>
  <c r="AV96" i="1"/>
  <c r="AW96" i="1"/>
  <c r="AU97" i="1"/>
  <c r="AV97" i="1"/>
  <c r="AW97" i="1"/>
  <c r="AU98" i="1"/>
  <c r="AV98" i="1"/>
  <c r="AW98" i="1"/>
  <c r="AU99" i="1"/>
  <c r="AV99" i="1"/>
  <c r="AW99" i="1"/>
  <c r="AU100" i="1"/>
  <c r="AV100" i="1"/>
  <c r="AW100" i="1"/>
  <c r="AU101" i="1"/>
  <c r="AV101" i="1"/>
  <c r="AW101" i="1"/>
  <c r="AU102" i="1"/>
  <c r="AV102" i="1"/>
  <c r="AW102" i="1"/>
  <c r="AU103" i="1"/>
  <c r="AV103" i="1"/>
  <c r="AW103" i="1"/>
  <c r="AU104" i="1"/>
  <c r="AV104" i="1"/>
  <c r="AW104" i="1"/>
  <c r="AU105" i="1"/>
  <c r="AV105" i="1"/>
  <c r="AW105" i="1"/>
  <c r="AU106" i="1"/>
  <c r="AV106" i="1"/>
  <c r="AW106" i="1"/>
  <c r="AU107" i="1"/>
  <c r="AV107" i="1"/>
  <c r="AW107" i="1"/>
  <c r="AU108" i="1"/>
  <c r="AV108" i="1"/>
  <c r="AW108" i="1"/>
  <c r="AU109" i="1"/>
  <c r="AV109" i="1"/>
  <c r="AW109" i="1"/>
  <c r="AU110" i="1"/>
  <c r="AV110" i="1"/>
  <c r="AW110" i="1"/>
  <c r="AU111" i="1"/>
  <c r="AV111" i="1"/>
  <c r="AW111" i="1"/>
  <c r="AU112" i="1"/>
  <c r="AV112" i="1"/>
  <c r="AW112" i="1"/>
  <c r="AU113" i="1"/>
  <c r="AV113" i="1"/>
  <c r="AW113" i="1"/>
  <c r="AU114" i="1"/>
  <c r="AV114" i="1"/>
  <c r="AW114" i="1"/>
  <c r="AU115" i="1"/>
  <c r="AV115" i="1"/>
  <c r="AW115" i="1"/>
  <c r="AU116" i="1"/>
  <c r="AV116" i="1"/>
  <c r="AW116" i="1"/>
  <c r="AU117" i="1"/>
  <c r="AV117" i="1"/>
  <c r="AW117" i="1"/>
  <c r="AU118" i="1"/>
  <c r="AV118" i="1"/>
  <c r="AW118" i="1"/>
  <c r="AU119" i="1"/>
  <c r="AV119" i="1"/>
  <c r="AW119" i="1"/>
  <c r="AU120" i="1"/>
  <c r="AV120" i="1"/>
  <c r="AW120" i="1"/>
  <c r="AU121" i="1"/>
  <c r="AV121" i="1"/>
  <c r="AW121" i="1"/>
  <c r="AU122" i="1"/>
  <c r="AV122" i="1"/>
  <c r="AW122" i="1"/>
  <c r="AU123" i="1"/>
  <c r="AV123" i="1"/>
  <c r="AW123" i="1"/>
  <c r="AU124" i="1"/>
  <c r="AV124" i="1"/>
  <c r="AW124" i="1"/>
  <c r="AU125" i="1"/>
  <c r="AV125" i="1"/>
  <c r="AW125" i="1"/>
  <c r="AU126" i="1"/>
  <c r="AV126" i="1"/>
  <c r="AW126" i="1"/>
  <c r="AU127" i="1"/>
  <c r="AV127" i="1"/>
  <c r="AW127" i="1"/>
  <c r="AU128" i="1"/>
  <c r="AV128" i="1"/>
  <c r="AW128" i="1"/>
  <c r="AU129" i="1"/>
  <c r="AV129" i="1"/>
  <c r="AW129" i="1"/>
  <c r="AU130" i="1"/>
  <c r="AV130" i="1"/>
  <c r="AW130" i="1"/>
  <c r="AU131" i="1"/>
  <c r="AV131" i="1"/>
  <c r="AW131" i="1"/>
  <c r="AU132" i="1"/>
  <c r="AV132" i="1"/>
  <c r="AW132" i="1"/>
  <c r="AU133" i="1"/>
  <c r="AV133" i="1"/>
  <c r="AW133" i="1"/>
  <c r="AU134" i="1"/>
  <c r="AV134" i="1"/>
  <c r="AW134" i="1"/>
  <c r="AU135" i="1"/>
  <c r="AV135" i="1"/>
  <c r="AW135" i="1"/>
  <c r="AU136" i="1"/>
  <c r="AV136" i="1"/>
  <c r="AW136" i="1"/>
  <c r="AU137" i="1"/>
  <c r="AV137" i="1"/>
  <c r="AW137" i="1"/>
  <c r="AU138" i="1"/>
  <c r="AV138" i="1"/>
  <c r="AW138" i="1"/>
  <c r="AU139" i="1"/>
  <c r="AV139" i="1"/>
  <c r="AW139" i="1"/>
  <c r="AU140" i="1"/>
  <c r="AV140" i="1"/>
  <c r="AW140" i="1"/>
  <c r="AU141" i="1"/>
  <c r="AV141" i="1"/>
  <c r="AW141" i="1"/>
  <c r="AU142" i="1"/>
  <c r="AV142" i="1"/>
  <c r="AW142" i="1"/>
  <c r="AU143" i="1"/>
  <c r="AV143" i="1"/>
  <c r="AW143" i="1"/>
  <c r="AU144" i="1"/>
  <c r="AV144" i="1"/>
  <c r="AW144" i="1"/>
  <c r="AU145" i="1"/>
  <c r="AV145" i="1"/>
  <c r="AW145" i="1"/>
  <c r="AU146" i="1"/>
  <c r="AV146" i="1"/>
  <c r="AW146" i="1"/>
  <c r="AU147" i="1"/>
  <c r="AV147" i="1"/>
  <c r="AW147" i="1"/>
  <c r="AU148" i="1"/>
  <c r="AV148" i="1"/>
  <c r="AW148" i="1"/>
  <c r="AU149" i="1"/>
  <c r="AV149" i="1"/>
  <c r="AW149" i="1"/>
  <c r="AU150" i="1"/>
  <c r="AV150" i="1"/>
  <c r="AW150" i="1"/>
  <c r="AU151" i="1"/>
  <c r="AV151" i="1"/>
  <c r="AW151" i="1"/>
  <c r="AU152" i="1"/>
  <c r="AV152" i="1"/>
  <c r="AW152" i="1"/>
  <c r="AU153" i="1"/>
  <c r="AV153" i="1"/>
  <c r="AW153" i="1"/>
  <c r="AU154" i="1"/>
  <c r="AV154" i="1"/>
  <c r="AW154" i="1"/>
  <c r="AU155" i="1"/>
  <c r="AV155" i="1"/>
  <c r="AW155" i="1"/>
  <c r="AU156" i="1"/>
  <c r="AV156" i="1"/>
  <c r="AW156" i="1"/>
  <c r="AU157" i="1"/>
  <c r="AV157" i="1"/>
  <c r="AW157" i="1"/>
  <c r="AU158" i="1"/>
  <c r="AV158" i="1"/>
  <c r="AW158" i="1"/>
  <c r="AU159" i="1"/>
  <c r="AV159" i="1"/>
  <c r="AW159" i="1"/>
  <c r="AU160" i="1"/>
  <c r="AV160" i="1"/>
  <c r="AW160" i="1"/>
  <c r="AU161" i="1"/>
  <c r="AV161" i="1"/>
  <c r="AW161" i="1"/>
  <c r="AU162" i="1"/>
  <c r="AV162" i="1"/>
  <c r="AW162" i="1"/>
  <c r="AU163" i="1"/>
  <c r="AV163" i="1"/>
  <c r="AW163" i="1"/>
  <c r="AU164" i="1"/>
  <c r="AV164" i="1"/>
  <c r="AW164" i="1"/>
  <c r="AU165" i="1"/>
  <c r="AV165" i="1"/>
  <c r="AW165" i="1"/>
  <c r="AU166" i="1"/>
  <c r="AV166" i="1"/>
  <c r="AW166" i="1"/>
  <c r="AU167" i="1"/>
  <c r="AV167" i="1"/>
  <c r="AW167" i="1"/>
  <c r="AU168" i="1"/>
  <c r="AV168" i="1"/>
  <c r="AW168" i="1"/>
  <c r="AU169" i="1"/>
  <c r="AV169" i="1"/>
  <c r="AW169" i="1"/>
  <c r="AU170" i="1"/>
  <c r="AV170" i="1"/>
  <c r="AW170" i="1"/>
  <c r="AU171" i="1"/>
  <c r="AV171" i="1"/>
  <c r="AW171" i="1"/>
  <c r="AU172" i="1"/>
  <c r="AV172" i="1"/>
  <c r="AW172" i="1"/>
  <c r="AU173" i="1"/>
  <c r="AV173" i="1"/>
  <c r="AW173" i="1"/>
  <c r="AU174" i="1"/>
  <c r="AV174" i="1"/>
  <c r="AW174" i="1"/>
  <c r="AU175" i="1"/>
  <c r="AV175" i="1"/>
  <c r="AW175" i="1"/>
  <c r="AU176" i="1"/>
  <c r="AV176" i="1"/>
  <c r="AW176" i="1"/>
  <c r="AU177" i="1"/>
  <c r="AV177" i="1"/>
  <c r="AW177" i="1"/>
  <c r="AU178" i="1"/>
  <c r="AV178" i="1"/>
  <c r="AW178" i="1"/>
  <c r="AU179" i="1"/>
  <c r="AV179" i="1"/>
  <c r="AW179" i="1"/>
  <c r="AU180" i="1"/>
  <c r="AV180" i="1"/>
  <c r="AW180" i="1"/>
  <c r="AU181" i="1"/>
  <c r="AV181" i="1"/>
  <c r="AW181" i="1"/>
  <c r="AU182" i="1"/>
  <c r="AV182" i="1"/>
  <c r="AW182" i="1"/>
  <c r="AU183" i="1"/>
  <c r="AV183" i="1"/>
  <c r="AW183" i="1"/>
  <c r="AU184" i="1"/>
  <c r="AV184" i="1"/>
  <c r="AW184" i="1"/>
  <c r="AU185" i="1"/>
  <c r="AV185" i="1"/>
  <c r="AW185" i="1"/>
  <c r="AU186" i="1"/>
  <c r="AV186" i="1"/>
  <c r="AW186" i="1"/>
  <c r="AU187" i="1"/>
  <c r="AV187" i="1"/>
  <c r="AW187" i="1"/>
  <c r="AU188" i="1"/>
  <c r="AV188" i="1"/>
  <c r="AW188" i="1"/>
  <c r="AU189" i="1"/>
  <c r="AV189" i="1"/>
  <c r="AW189" i="1"/>
  <c r="AU190" i="1"/>
  <c r="AV190" i="1"/>
  <c r="AW190" i="1"/>
  <c r="AU191" i="1"/>
  <c r="AV191" i="1"/>
  <c r="AW191" i="1"/>
  <c r="AU192" i="1"/>
  <c r="AV192" i="1"/>
  <c r="AW192" i="1"/>
  <c r="AU193" i="1"/>
  <c r="AV193" i="1"/>
  <c r="AW193" i="1"/>
  <c r="AU194" i="1"/>
  <c r="AV194" i="1"/>
  <c r="AW194" i="1"/>
  <c r="AU195" i="1"/>
  <c r="AV195" i="1"/>
  <c r="AW195" i="1"/>
  <c r="AU196" i="1"/>
  <c r="AV196" i="1"/>
  <c r="AW196" i="1"/>
  <c r="AU197" i="1"/>
  <c r="AV197" i="1"/>
  <c r="AW197" i="1"/>
  <c r="AU198" i="1"/>
  <c r="AV198" i="1"/>
  <c r="AW198" i="1"/>
  <c r="AU199" i="1"/>
  <c r="AV199" i="1"/>
  <c r="AW199" i="1"/>
  <c r="AU200" i="1"/>
  <c r="AV200" i="1"/>
  <c r="AW200" i="1"/>
  <c r="AU201" i="1"/>
  <c r="AV201" i="1"/>
  <c r="AW201" i="1"/>
  <c r="AU202" i="1"/>
  <c r="AV202" i="1"/>
  <c r="AW202" i="1"/>
  <c r="AU203" i="1"/>
  <c r="AV203" i="1"/>
  <c r="AW203" i="1"/>
  <c r="AU204" i="1"/>
  <c r="AV204" i="1"/>
  <c r="AW204" i="1"/>
  <c r="AU205" i="1"/>
  <c r="AV205" i="1"/>
  <c r="AW205" i="1"/>
  <c r="AU206" i="1"/>
  <c r="AV206" i="1"/>
  <c r="AW206" i="1"/>
  <c r="AU207" i="1"/>
  <c r="AV207" i="1"/>
  <c r="AW207" i="1"/>
  <c r="AU208" i="1"/>
  <c r="AV208" i="1"/>
  <c r="AW208" i="1"/>
  <c r="AU209" i="1"/>
  <c r="AV209" i="1"/>
  <c r="AW209" i="1"/>
  <c r="AU210" i="1"/>
  <c r="AV210" i="1"/>
  <c r="AW210" i="1"/>
  <c r="AU211" i="1"/>
  <c r="AV211" i="1"/>
  <c r="AW211" i="1"/>
  <c r="AU212" i="1"/>
  <c r="AV212" i="1"/>
  <c r="AW212" i="1"/>
  <c r="AU213" i="1"/>
  <c r="AV213" i="1"/>
  <c r="AW213" i="1"/>
  <c r="AU214" i="1"/>
  <c r="AV214" i="1"/>
  <c r="AW214" i="1"/>
  <c r="AU215" i="1"/>
  <c r="AV215" i="1"/>
  <c r="AW215" i="1"/>
  <c r="AU216" i="1"/>
  <c r="AV216" i="1"/>
  <c r="AW216" i="1"/>
  <c r="AU217" i="1"/>
  <c r="AV217" i="1"/>
  <c r="AW217" i="1"/>
  <c r="AU218" i="1"/>
  <c r="AV218" i="1"/>
  <c r="AW218" i="1"/>
  <c r="AU219" i="1"/>
  <c r="AV219" i="1"/>
  <c r="AW219" i="1"/>
  <c r="AU220" i="1"/>
  <c r="AV220" i="1"/>
  <c r="AW220" i="1"/>
  <c r="AU221" i="1"/>
  <c r="AV221" i="1"/>
  <c r="AW221" i="1"/>
  <c r="AU222" i="1"/>
  <c r="AV222" i="1"/>
  <c r="AW222" i="1"/>
  <c r="AU223" i="1"/>
  <c r="AV223" i="1"/>
  <c r="AW223" i="1"/>
  <c r="AU224" i="1"/>
  <c r="AV224" i="1"/>
  <c r="AW224" i="1"/>
  <c r="AU225" i="1"/>
  <c r="AV225" i="1"/>
  <c r="AW225" i="1"/>
  <c r="AU226" i="1"/>
  <c r="AV226" i="1"/>
  <c r="AW226" i="1"/>
  <c r="AU227" i="1"/>
  <c r="AV227" i="1"/>
  <c r="AW227" i="1"/>
  <c r="AU228" i="1"/>
  <c r="AV228" i="1"/>
  <c r="AW228" i="1"/>
  <c r="AU229" i="1"/>
  <c r="AV229" i="1"/>
  <c r="AW229" i="1"/>
  <c r="AU230" i="1"/>
  <c r="AV230" i="1"/>
  <c r="AW230" i="1"/>
  <c r="AU231" i="1"/>
  <c r="AV231" i="1"/>
  <c r="AW231" i="1"/>
  <c r="AU232" i="1"/>
  <c r="AV232" i="1"/>
  <c r="AW232" i="1"/>
  <c r="AU233" i="1"/>
  <c r="AV233" i="1"/>
  <c r="AW233" i="1"/>
  <c r="AU234" i="1"/>
  <c r="AV234" i="1"/>
  <c r="AW234" i="1"/>
  <c r="AU235" i="1"/>
  <c r="AV235" i="1"/>
  <c r="AW235" i="1"/>
  <c r="AU236" i="1"/>
  <c r="AV236" i="1"/>
  <c r="AW236" i="1"/>
  <c r="AU237" i="1"/>
  <c r="AV237" i="1"/>
  <c r="AW237" i="1"/>
  <c r="A1" i="1" l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</calcChain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2"/>
      <color indexed="52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indexed="52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0">
    <border>
      <start/>
      <end/>
      <top/>
      <bottom/>
      <diagonal/>
    </border>
    <border>
      <start/>
      <end/>
      <top style="thin">
        <color indexed="62"/>
      </top>
      <bottom style="double">
        <color indexed="62"/>
      </bottom>
      <diagonal/>
    </border>
    <border>
      <start/>
      <end/>
      <top/>
      <bottom style="thick">
        <color indexed="62"/>
      </bottom>
      <diagonal/>
    </border>
    <border>
      <start/>
      <end/>
      <top/>
      <bottom style="medium">
        <color indexed="49"/>
      </bottom>
      <diagonal/>
    </border>
    <border>
      <start/>
      <end/>
      <top/>
      <bottom style="double">
        <color indexed="5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/>
      <bottom style="thick">
        <color theme="4" tint="0.499984740745262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</borders>
  <cellStyleXfs count="43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3" borderId="5" applyNumberFormat="0" applyAlignment="0" applyProtection="0"/>
    <xf numFmtId="0" fontId="9" fillId="3" borderId="6" applyNumberFormat="0" applyAlignment="0" applyProtection="0"/>
    <xf numFmtId="0" fontId="10" fillId="3" borderId="6" applyNumberFormat="0" applyAlignment="0" applyProtection="0"/>
    <xf numFmtId="0" fontId="11" fillId="0" borderId="1" applyNumberFormat="0" applyFill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14" fillId="23" borderId="0" applyNumberFormat="0" applyBorder="0" applyAlignment="0" applyProtection="0"/>
    <xf numFmtId="0" fontId="1" fillId="24" borderId="7" applyNumberFormat="0" applyFont="0" applyAlignment="0" applyProtection="0"/>
    <xf numFmtId="9" fontId="1" fillId="0" borderId="0" applyFont="0" applyFill="0" applyBorder="0" applyAlignment="0" applyProtection="0"/>
    <xf numFmtId="0" fontId="15" fillId="13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16" fillId="0" borderId="8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17" fillId="0" borderId="0" applyNumberFormat="0" applyFill="0" applyBorder="0" applyAlignment="0" applyProtection="0"/>
    <xf numFmtId="0" fontId="18" fillId="25" borderId="9" applyNumberFormat="0" applyAlignment="0" applyProtection="0"/>
  </cellStyleXfs>
  <cellXfs count="5">
    <xf numFmtId="0" fontId="0" fillId="0" borderId="0" xfId="0"/>
    <xf numFmtId="10" fontId="0" fillId="0" borderId="0" xfId="33" applyNumberFormat="1" applyFont="1"/>
    <xf numFmtId="0" fontId="0" fillId="0" borderId="0" xfId="33" applyNumberFormat="1" applyFont="1"/>
    <xf numFmtId="164" fontId="0" fillId="0" borderId="0" xfId="33" applyNumberFormat="1" applyFont="1"/>
    <xf numFmtId="0" fontId="0" fillId="0" borderId="0" xfId="0" applyNumberFormat="1"/>
  </cellXfs>
  <cellStyles count="43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Prozent" xfId="33" builtinId="5"/>
    <cellStyle name="Schlecht" xfId="34" builtinId="27" customBuiltin="1"/>
    <cellStyle name="Standard" xfId="0" builtinId="0"/>
    <cellStyle name="Überschrift" xfId="35" builtinId="15" customBuiltin="1"/>
    <cellStyle name="Überschrift 1" xfId="36" builtinId="16" customBuiltin="1"/>
    <cellStyle name="Überschrift 2" xfId="37" builtinId="17" customBuiltin="1"/>
    <cellStyle name="Überschrift 3" xfId="38" builtinId="18" customBuiltin="1"/>
    <cellStyle name="Überschrift 4" xfId="39" builtinId="19" customBuiltin="1"/>
    <cellStyle name="Verknüpfte Zelle" xfId="40" builtinId="24" customBuiltin="1"/>
    <cellStyle name="Warnender Text" xfId="41" builtinId="11" customBuiltin="1"/>
    <cellStyle name="Zelle überprüfen" xfId="42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externalLink" Target="externalLinks/externalLink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monitor!$D$1</c:f>
              <c:strCache>
                <c:ptCount val="1"/>
                <c:pt idx="0">
                  <c:v>SZ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monitor!$D$2:$D$451</c:f>
              <c:numCache>
                <c:formatCode>0.00%</c:formatCode>
                <c:ptCount val="450"/>
                <c:pt idx="0">
                  <c:v>3.7448823529411701E-2</c:v>
                </c:pt>
                <c:pt idx="1">
                  <c:v>3.7452117647058802E-2</c:v>
                </c:pt>
                <c:pt idx="2">
                  <c:v>3.72048235294117E-2</c:v>
                </c:pt>
                <c:pt idx="3">
                  <c:v>3.6939411764705797E-2</c:v>
                </c:pt>
                <c:pt idx="4">
                  <c:v>3.6625058823529399E-2</c:v>
                </c:pt>
                <c:pt idx="5">
                  <c:v>3.6374470588235203E-2</c:v>
                </c:pt>
                <c:pt idx="6">
                  <c:v>3.5798941176470499E-2</c:v>
                </c:pt>
                <c:pt idx="7">
                  <c:v>3.5799294117646999E-2</c:v>
                </c:pt>
                <c:pt idx="8">
                  <c:v>3.5799294117646999E-2</c:v>
                </c:pt>
                <c:pt idx="9">
                  <c:v>3.5540705882352898E-2</c:v>
                </c:pt>
                <c:pt idx="10">
                  <c:v>3.5279999999999999E-2</c:v>
                </c:pt>
                <c:pt idx="11">
                  <c:v>3.49758823529411E-2</c:v>
                </c:pt>
                <c:pt idx="12">
                  <c:v>3.4712941176470502E-2</c:v>
                </c:pt>
                <c:pt idx="13">
                  <c:v>3.4057647058823498E-2</c:v>
                </c:pt>
                <c:pt idx="14">
                  <c:v>3.4057764705882301E-2</c:v>
                </c:pt>
                <c:pt idx="15">
                  <c:v>3.4057999999999998E-2</c:v>
                </c:pt>
                <c:pt idx="16">
                  <c:v>3.37622352941176E-2</c:v>
                </c:pt>
                <c:pt idx="17">
                  <c:v>3.3475647058823499E-2</c:v>
                </c:pt>
                <c:pt idx="18">
                  <c:v>3.3208352941176397E-2</c:v>
                </c:pt>
                <c:pt idx="19">
                  <c:v>3.2631176470588198E-2</c:v>
                </c:pt>
                <c:pt idx="20">
                  <c:v>3.2634000000000003E-2</c:v>
                </c:pt>
                <c:pt idx="21">
                  <c:v>3.2634235294117603E-2</c:v>
                </c:pt>
                <c:pt idx="22">
                  <c:v>3.2634235294117603E-2</c:v>
                </c:pt>
                <c:pt idx="23">
                  <c:v>3.2369647058823503E-2</c:v>
                </c:pt>
                <c:pt idx="24">
                  <c:v>3.2139647058823502E-2</c:v>
                </c:pt>
                <c:pt idx="25">
                  <c:v>3.1857764705882301E-2</c:v>
                </c:pt>
                <c:pt idx="26">
                  <c:v>3.1633529411764699E-2</c:v>
                </c:pt>
                <c:pt idx="27">
                  <c:v>3.1096117647058798E-2</c:v>
                </c:pt>
                <c:pt idx="28">
                  <c:v>3.1096235294117602E-2</c:v>
                </c:pt>
                <c:pt idx="29">
                  <c:v>3.1096352941176401E-2</c:v>
                </c:pt>
                <c:pt idx="30">
                  <c:v>3.0856470588235201E-2</c:v>
                </c:pt>
                <c:pt idx="31">
                  <c:v>3.06167058823529E-2</c:v>
                </c:pt>
                <c:pt idx="32">
                  <c:v>3.0382235294117599E-2</c:v>
                </c:pt>
                <c:pt idx="33">
                  <c:v>3.0166235294117601E-2</c:v>
                </c:pt>
                <c:pt idx="34">
                  <c:v>2.9740705882352898E-2</c:v>
                </c:pt>
                <c:pt idx="35">
                  <c:v>2.9741882352941101E-2</c:v>
                </c:pt>
                <c:pt idx="36">
                  <c:v>2.9741882352941101E-2</c:v>
                </c:pt>
                <c:pt idx="37">
                  <c:v>2.9538588235294101E-2</c:v>
                </c:pt>
                <c:pt idx="38">
                  <c:v>2.9335058823529402E-2</c:v>
                </c:pt>
                <c:pt idx="39">
                  <c:v>2.9118352941176401E-2</c:v>
                </c:pt>
                <c:pt idx="40">
                  <c:v>2.8952588235294101E-2</c:v>
                </c:pt>
                <c:pt idx="41">
                  <c:v>2.8580352941176401E-2</c:v>
                </c:pt>
                <c:pt idx="42">
                  <c:v>2.85808235294117E-2</c:v>
                </c:pt>
                <c:pt idx="43">
                  <c:v>2.8581294117647E-2</c:v>
                </c:pt>
                <c:pt idx="44">
                  <c:v>2.84261176470588E-2</c:v>
                </c:pt>
                <c:pt idx="45">
                  <c:v>2.8261294117646999E-2</c:v>
                </c:pt>
                <c:pt idx="46">
                  <c:v>2.8087882352941101E-2</c:v>
                </c:pt>
                <c:pt idx="47">
                  <c:v>2.7926823529411698E-2</c:v>
                </c:pt>
                <c:pt idx="48">
                  <c:v>2.7604941176470499E-2</c:v>
                </c:pt>
                <c:pt idx="49">
                  <c:v>2.7605176470588199E-2</c:v>
                </c:pt>
                <c:pt idx="50">
                  <c:v>2.7605764705882298E-2</c:v>
                </c:pt>
                <c:pt idx="51">
                  <c:v>2.7464235294117598E-2</c:v>
                </c:pt>
                <c:pt idx="52">
                  <c:v>2.7321294117646999E-2</c:v>
                </c:pt>
                <c:pt idx="53">
                  <c:v>2.71784705882352E-2</c:v>
                </c:pt>
                <c:pt idx="54">
                  <c:v>2.7047529411764699E-2</c:v>
                </c:pt>
                <c:pt idx="55">
                  <c:v>2.67489411764705E-2</c:v>
                </c:pt>
                <c:pt idx="56">
                  <c:v>2.67489411764705E-2</c:v>
                </c:pt>
                <c:pt idx="57">
                  <c:v>2.67495294117647E-2</c:v>
                </c:pt>
                <c:pt idx="58">
                  <c:v>2.6625058823529401E-2</c:v>
                </c:pt>
                <c:pt idx="59">
                  <c:v>2.64889411764705E-2</c:v>
                </c:pt>
                <c:pt idx="60">
                  <c:v>2.6332352941176401E-2</c:v>
                </c:pt>
                <c:pt idx="61">
                  <c:v>2.6202E-2</c:v>
                </c:pt>
                <c:pt idx="62">
                  <c:v>2.5916235294117601E-2</c:v>
                </c:pt>
                <c:pt idx="63">
                  <c:v>2.5916352941176401E-2</c:v>
                </c:pt>
                <c:pt idx="64">
                  <c:v>2.5916705882352901E-2</c:v>
                </c:pt>
                <c:pt idx="65">
                  <c:v>2.5797411764705801E-2</c:v>
                </c:pt>
                <c:pt idx="66">
                  <c:v>2.5657176470588201E-2</c:v>
                </c:pt>
                <c:pt idx="67">
                  <c:v>2.5513529411764699E-2</c:v>
                </c:pt>
                <c:pt idx="68">
                  <c:v>2.5391882352941101E-2</c:v>
                </c:pt>
                <c:pt idx="69">
                  <c:v>2.5101411764705799E-2</c:v>
                </c:pt>
                <c:pt idx="70">
                  <c:v>2.5102588235294099E-2</c:v>
                </c:pt>
                <c:pt idx="71">
                  <c:v>2.5103529411764702E-2</c:v>
                </c:pt>
                <c:pt idx="72">
                  <c:v>2.4958235294117601E-2</c:v>
                </c:pt>
                <c:pt idx="73">
                  <c:v>2.4800823529411702E-2</c:v>
                </c:pt>
                <c:pt idx="74">
                  <c:v>2.4615176470588199E-2</c:v>
                </c:pt>
                <c:pt idx="75">
                  <c:v>2.44590588235294E-2</c:v>
                </c:pt>
                <c:pt idx="76">
                  <c:v>2.4077647058823499E-2</c:v>
                </c:pt>
                <c:pt idx="77">
                  <c:v>2.4078470588235201E-2</c:v>
                </c:pt>
                <c:pt idx="78">
                  <c:v>2.40810588235294E-2</c:v>
                </c:pt>
                <c:pt idx="79">
                  <c:v>2.3897999999999999E-2</c:v>
                </c:pt>
                <c:pt idx="80">
                  <c:v>2.36934117647058E-2</c:v>
                </c:pt>
                <c:pt idx="81">
                  <c:v>2.3486941176470499E-2</c:v>
                </c:pt>
                <c:pt idx="82">
                  <c:v>2.3299176470588202E-2</c:v>
                </c:pt>
                <c:pt idx="83">
                  <c:v>2.2863411764705799E-2</c:v>
                </c:pt>
                <c:pt idx="84">
                  <c:v>2.2864705882352902E-2</c:v>
                </c:pt>
                <c:pt idx="85">
                  <c:v>2.28665882352941E-2</c:v>
                </c:pt>
                <c:pt idx="86">
                  <c:v>2.2646588235294099E-2</c:v>
                </c:pt>
                <c:pt idx="87">
                  <c:v>2.2452352941176399E-2</c:v>
                </c:pt>
                <c:pt idx="88">
                  <c:v>2.2197529411764699E-2</c:v>
                </c:pt>
                <c:pt idx="89">
                  <c:v>2.1982705882352901E-2</c:v>
                </c:pt>
                <c:pt idx="90">
                  <c:v>2.1484E-2</c:v>
                </c:pt>
                <c:pt idx="91">
                  <c:v>2.1485764705882301E-2</c:v>
                </c:pt>
                <c:pt idx="92">
                  <c:v>2.14876470588235E-2</c:v>
                </c:pt>
                <c:pt idx="93">
                  <c:v>2.12414117647058E-2</c:v>
                </c:pt>
                <c:pt idx="94">
                  <c:v>2.09875294117647E-2</c:v>
                </c:pt>
                <c:pt idx="95">
                  <c:v>2.0674352941176401E-2</c:v>
                </c:pt>
                <c:pt idx="96">
                  <c:v>2.0416352941176399E-2</c:v>
                </c:pt>
                <c:pt idx="97">
                  <c:v>1.9876000000000001E-2</c:v>
                </c:pt>
                <c:pt idx="98">
                  <c:v>1.98768235294117E-2</c:v>
                </c:pt>
                <c:pt idx="99">
                  <c:v>1.9880235294117601E-2</c:v>
                </c:pt>
                <c:pt idx="100">
                  <c:v>1.9605411764705798E-2</c:v>
                </c:pt>
                <c:pt idx="101">
                  <c:v>1.9321999999999999E-2</c:v>
                </c:pt>
                <c:pt idx="102">
                  <c:v>1.89749411764705E-2</c:v>
                </c:pt>
                <c:pt idx="103">
                  <c:v>1.8651999999999998E-2</c:v>
                </c:pt>
                <c:pt idx="104">
                  <c:v>1.7895999999999999E-2</c:v>
                </c:pt>
                <c:pt idx="105">
                  <c:v>1.7897647058823501E-2</c:v>
                </c:pt>
                <c:pt idx="106">
                  <c:v>1.7900352941176399E-2</c:v>
                </c:pt>
                <c:pt idx="107">
                  <c:v>1.7527764705882298E-2</c:v>
                </c:pt>
                <c:pt idx="108">
                  <c:v>1.7068235294117599E-2</c:v>
                </c:pt>
                <c:pt idx="109">
                  <c:v>1.6513294117647001E-2</c:v>
                </c:pt>
                <c:pt idx="110">
                  <c:v>1.60521176470588E-2</c:v>
                </c:pt>
                <c:pt idx="111">
                  <c:v>1.49351764705882E-2</c:v>
                </c:pt>
                <c:pt idx="112">
                  <c:v>1.4937294117647E-2</c:v>
                </c:pt>
                <c:pt idx="113">
                  <c:v>1.49402352941176E-2</c:v>
                </c:pt>
                <c:pt idx="114">
                  <c:v>1.49471764705882E-2</c:v>
                </c:pt>
                <c:pt idx="115">
                  <c:v>1.44365882352941E-2</c:v>
                </c:pt>
                <c:pt idx="116">
                  <c:v>1.38103529411764E-2</c:v>
                </c:pt>
                <c:pt idx="117">
                  <c:v>1.3332E-2</c:v>
                </c:pt>
                <c:pt idx="118">
                  <c:v>1.21631764705882E-2</c:v>
                </c:pt>
                <c:pt idx="119">
                  <c:v>1.28828235294117E-2</c:v>
                </c:pt>
                <c:pt idx="120">
                  <c:v>1.2886823529411701E-2</c:v>
                </c:pt>
                <c:pt idx="121">
                  <c:v>1.2893999999999999E-2</c:v>
                </c:pt>
                <c:pt idx="122">
                  <c:v>1.23258823529411E-2</c:v>
                </c:pt>
                <c:pt idx="123">
                  <c:v>1.1746117647058799E-2</c:v>
                </c:pt>
                <c:pt idx="124">
                  <c:v>1.1259999999999999E-2</c:v>
                </c:pt>
                <c:pt idx="125">
                  <c:v>1.0102E-2</c:v>
                </c:pt>
                <c:pt idx="126">
                  <c:v>1.0104352941176399E-2</c:v>
                </c:pt>
                <c:pt idx="127">
                  <c:v>1.01091764705882E-2</c:v>
                </c:pt>
                <c:pt idx="128">
                  <c:v>9.5910588235294109E-3</c:v>
                </c:pt>
                <c:pt idx="129">
                  <c:v>9.0087058823529395E-3</c:v>
                </c:pt>
                <c:pt idx="130">
                  <c:v>8.3602352941176405E-3</c:v>
                </c:pt>
                <c:pt idx="131">
                  <c:v>8.2474117647058798E-3</c:v>
                </c:pt>
                <c:pt idx="132">
                  <c:v>8.9818823529411694E-3</c:v>
                </c:pt>
                <c:pt idx="133">
                  <c:v>8.9829411764705894E-3</c:v>
                </c:pt>
                <c:pt idx="134">
                  <c:v>8.9885882352941093E-3</c:v>
                </c:pt>
                <c:pt idx="135">
                  <c:v>8.7612941176470598E-3</c:v>
                </c:pt>
                <c:pt idx="136">
                  <c:v>8.8169411764705795E-3</c:v>
                </c:pt>
                <c:pt idx="137">
                  <c:v>8.5970588235294108E-3</c:v>
                </c:pt>
                <c:pt idx="138">
                  <c:v>8.1071764705882305E-3</c:v>
                </c:pt>
                <c:pt idx="139">
                  <c:v>9.2409411764705802E-3</c:v>
                </c:pt>
                <c:pt idx="140">
                  <c:v>9.2438823529411695E-3</c:v>
                </c:pt>
                <c:pt idx="141">
                  <c:v>9.2475294117646996E-3</c:v>
                </c:pt>
                <c:pt idx="142">
                  <c:v>9.0981176470588208E-3</c:v>
                </c:pt>
                <c:pt idx="143">
                  <c:v>8.5900000000000004E-3</c:v>
                </c:pt>
                <c:pt idx="144">
                  <c:v>8.9098823529411703E-3</c:v>
                </c:pt>
                <c:pt idx="145">
                  <c:v>8.4772941176470499E-3</c:v>
                </c:pt>
                <c:pt idx="146">
                  <c:v>1.07694117647058E-2</c:v>
                </c:pt>
                <c:pt idx="147">
                  <c:v>1.0772823529411699E-2</c:v>
                </c:pt>
                <c:pt idx="148">
                  <c:v>1.07787058823529E-2</c:v>
                </c:pt>
                <c:pt idx="149">
                  <c:v>1.0655176470588199E-2</c:v>
                </c:pt>
                <c:pt idx="150">
                  <c:v>1.1008941176470499E-2</c:v>
                </c:pt>
                <c:pt idx="151">
                  <c:v>1.0445294117647001E-2</c:v>
                </c:pt>
                <c:pt idx="152">
                  <c:v>1.05211764705882E-2</c:v>
                </c:pt>
                <c:pt idx="153">
                  <c:v>1.2452352941176401E-2</c:v>
                </c:pt>
                <c:pt idx="154">
                  <c:v>1.2455294117647E-2</c:v>
                </c:pt>
                <c:pt idx="155">
                  <c:v>1.24598823529411E-2</c:v>
                </c:pt>
                <c:pt idx="156">
                  <c:v>1.1891294117647E-2</c:v>
                </c:pt>
                <c:pt idx="157">
                  <c:v>1.26803529411764E-2</c:v>
                </c:pt>
                <c:pt idx="158">
                  <c:v>1.1972941176470501E-2</c:v>
                </c:pt>
                <c:pt idx="159">
                  <c:v>1.47574117647058E-2</c:v>
                </c:pt>
                <c:pt idx="160">
                  <c:v>1.3266588235294099E-2</c:v>
                </c:pt>
                <c:pt idx="161">
                  <c:v>1.32687058823529E-2</c:v>
                </c:pt>
                <c:pt idx="162">
                  <c:v>1.32729411764705E-2</c:v>
                </c:pt>
                <c:pt idx="163">
                  <c:v>1.2491764705882299E-2</c:v>
                </c:pt>
                <c:pt idx="164">
                  <c:v>1.2983411764705801E-2</c:v>
                </c:pt>
                <c:pt idx="165">
                  <c:v>1.28928235294117E-2</c:v>
                </c:pt>
                <c:pt idx="166">
                  <c:v>1.6355294117646999E-2</c:v>
                </c:pt>
                <c:pt idx="167">
                  <c:v>1.4334235294117601E-2</c:v>
                </c:pt>
                <c:pt idx="168">
                  <c:v>1.43369411764705E-2</c:v>
                </c:pt>
                <c:pt idx="169">
                  <c:v>1.4341529411764699E-2</c:v>
                </c:pt>
                <c:pt idx="170">
                  <c:v>1.32677647058823E-2</c:v>
                </c:pt>
                <c:pt idx="171">
                  <c:v>1.20848235294117E-2</c:v>
                </c:pt>
                <c:pt idx="172">
                  <c:v>1.13449411764705E-2</c:v>
                </c:pt>
                <c:pt idx="173">
                  <c:v>1.09850588235294E-2</c:v>
                </c:pt>
                <c:pt idx="174">
                  <c:v>1.02029411764705E-2</c:v>
                </c:pt>
                <c:pt idx="175">
                  <c:v>1.0206352941176401E-2</c:v>
                </c:pt>
                <c:pt idx="176">
                  <c:v>1.0208705882352899E-2</c:v>
                </c:pt>
                <c:pt idx="177">
                  <c:v>9.14635294117647E-3</c:v>
                </c:pt>
                <c:pt idx="178">
                  <c:v>8.0470588235294106E-3</c:v>
                </c:pt>
                <c:pt idx="179">
                  <c:v>7.31705882352941E-3</c:v>
                </c:pt>
                <c:pt idx="180">
                  <c:v>6.7390588235294096E-3</c:v>
                </c:pt>
                <c:pt idx="181">
                  <c:v>5.3847058823529399E-3</c:v>
                </c:pt>
                <c:pt idx="182">
                  <c:v>5.3849411764705802E-3</c:v>
                </c:pt>
                <c:pt idx="183">
                  <c:v>5.38658823529411E-3</c:v>
                </c:pt>
                <c:pt idx="184">
                  <c:v>4.6203529411764704E-3</c:v>
                </c:pt>
                <c:pt idx="185">
                  <c:v>4.1322352941176397E-3</c:v>
                </c:pt>
                <c:pt idx="186">
                  <c:v>3.46141176470588E-3</c:v>
                </c:pt>
                <c:pt idx="187">
                  <c:v>3.2495294117647002E-3</c:v>
                </c:pt>
                <c:pt idx="188">
                  <c:v>2.5528235294117602E-3</c:v>
                </c:pt>
                <c:pt idx="189">
                  <c:v>2.5529411764705799E-3</c:v>
                </c:pt>
                <c:pt idx="190">
                  <c:v>2.5647058823529399E-3</c:v>
                </c:pt>
                <c:pt idx="191">
                  <c:v>2.20023529411764E-3</c:v>
                </c:pt>
                <c:pt idx="192">
                  <c:v>1.9758823529411702E-3</c:v>
                </c:pt>
                <c:pt idx="193">
                  <c:v>1.64447058823529E-3</c:v>
                </c:pt>
                <c:pt idx="194">
                  <c:v>1.5105882352941099E-3</c:v>
                </c:pt>
                <c:pt idx="195">
                  <c:v>1.1623529411764701E-3</c:v>
                </c:pt>
                <c:pt idx="196">
                  <c:v>1.1623529411764701E-3</c:v>
                </c:pt>
                <c:pt idx="197">
                  <c:v>1.1623529411764701E-3</c:v>
                </c:pt>
                <c:pt idx="198">
                  <c:v>9.8752941176470589E-4</c:v>
                </c:pt>
                <c:pt idx="199">
                  <c:v>9.796470588235291E-4</c:v>
                </c:pt>
                <c:pt idx="200">
                  <c:v>8.5305882352941097E-4</c:v>
                </c:pt>
                <c:pt idx="201">
                  <c:v>9.4752941176470503E-4</c:v>
                </c:pt>
                <c:pt idx="202">
                  <c:v>7.6552941176470505E-4</c:v>
                </c:pt>
                <c:pt idx="203">
                  <c:v>7.65647058823529E-4</c:v>
                </c:pt>
                <c:pt idx="204">
                  <c:v>7.6576470588235197E-4</c:v>
                </c:pt>
                <c:pt idx="205">
                  <c:v>7.5976470588235302E-4</c:v>
                </c:pt>
                <c:pt idx="206">
                  <c:v>1.0009411764705801E-3</c:v>
                </c:pt>
                <c:pt idx="207">
                  <c:v>9.5317647058823496E-4</c:v>
                </c:pt>
                <c:pt idx="208">
                  <c:v>9.2717647058823498E-4</c:v>
                </c:pt>
                <c:pt idx="209">
                  <c:v>8.3529411764705799E-4</c:v>
                </c:pt>
                <c:pt idx="210">
                  <c:v>8.4705882352941104E-4</c:v>
                </c:pt>
                <c:pt idx="211">
                  <c:v>8.4705882352941104E-4</c:v>
                </c:pt>
                <c:pt idx="212">
                  <c:v>8.0364705882352905E-4</c:v>
                </c:pt>
                <c:pt idx="213">
                  <c:v>8.1658823529411702E-4</c:v>
                </c:pt>
                <c:pt idx="214">
                  <c:v>7.6588235294117602E-4</c:v>
                </c:pt>
                <c:pt idx="215">
                  <c:v>9.2094117647058802E-4</c:v>
                </c:pt>
                <c:pt idx="216">
                  <c:v>7.9270588235294103E-4</c:v>
                </c:pt>
                <c:pt idx="217">
                  <c:v>7.9270588235294103E-4</c:v>
                </c:pt>
                <c:pt idx="218">
                  <c:v>7.9270588235294103E-4</c:v>
                </c:pt>
                <c:pt idx="219">
                  <c:v>8.0623529411764699E-4</c:v>
                </c:pt>
                <c:pt idx="220">
                  <c:v>7.44235294117647E-4</c:v>
                </c:pt>
                <c:pt idx="221">
                  <c:v>6.8505882352941101E-4</c:v>
                </c:pt>
                <c:pt idx="222">
                  <c:v>6.8364705882352896E-4</c:v>
                </c:pt>
                <c:pt idx="223">
                  <c:v>7.3623529411764703E-4</c:v>
                </c:pt>
                <c:pt idx="224">
                  <c:v>7.2752941176470597E-4</c:v>
                </c:pt>
                <c:pt idx="225">
                  <c:v>7.1988235294117599E-4</c:v>
                </c:pt>
                <c:pt idx="226">
                  <c:v>6.5776470588235205E-4</c:v>
                </c:pt>
                <c:pt idx="227">
                  <c:v>6.10235294117647E-4</c:v>
                </c:pt>
                <c:pt idx="228">
                  <c:v>6.0223529411764702E-4</c:v>
                </c:pt>
                <c:pt idx="229">
                  <c:v>5.7388235294117602E-4</c:v>
                </c:pt>
                <c:pt idx="230">
                  <c:v>6.2211764705882302E-4</c:v>
                </c:pt>
                <c:pt idx="231">
                  <c:v>5.6988235294117603E-4</c:v>
                </c:pt>
                <c:pt idx="232">
                  <c:v>5.9047058823529397E-4</c:v>
                </c:pt>
                <c:pt idx="233">
                  <c:v>5.42823529411764E-4</c:v>
                </c:pt>
                <c:pt idx="234">
                  <c:v>5.0023529411764704E-4</c:v>
                </c:pt>
                <c:pt idx="235">
                  <c:v>4.8023529411764698E-4</c:v>
                </c:pt>
                <c:pt idx="236">
                  <c:v>4.7894117647058801E-4</c:v>
                </c:pt>
                <c:pt idx="237">
                  <c:v>4.95176470588235E-4</c:v>
                </c:pt>
                <c:pt idx="238">
                  <c:v>5.3141176470588203E-4</c:v>
                </c:pt>
                <c:pt idx="239">
                  <c:v>5.3435294117646997E-4</c:v>
                </c:pt>
                <c:pt idx="240">
                  <c:v>4.9447058823529403E-4</c:v>
                </c:pt>
                <c:pt idx="241">
                  <c:v>4.5199999999999998E-4</c:v>
                </c:pt>
                <c:pt idx="242">
                  <c:v>4.54117647058823E-4</c:v>
                </c:pt>
                <c:pt idx="243">
                  <c:v>4.3047058823529399E-4</c:v>
                </c:pt>
                <c:pt idx="244">
                  <c:v>4.1199999999999999E-4</c:v>
                </c:pt>
                <c:pt idx="245">
                  <c:v>4.1494117647058798E-4</c:v>
                </c:pt>
                <c:pt idx="246">
                  <c:v>4.0376470588235298E-4</c:v>
                </c:pt>
                <c:pt idx="247">
                  <c:v>3.68E-4</c:v>
                </c:pt>
                <c:pt idx="248">
                  <c:v>3.8400000000000001E-4</c:v>
                </c:pt>
                <c:pt idx="249">
                  <c:v>3.47882352941176E-4</c:v>
                </c:pt>
                <c:pt idx="250">
                  <c:v>3.4835294117647E-4</c:v>
                </c:pt>
                <c:pt idx="251">
                  <c:v>3.3329411764705799E-4</c:v>
                </c:pt>
                <c:pt idx="252">
                  <c:v>3.2152941176470499E-4</c:v>
                </c:pt>
                <c:pt idx="253">
                  <c:v>3.2705882352941098E-4</c:v>
                </c:pt>
                <c:pt idx="254">
                  <c:v>3.19058823529411E-4</c:v>
                </c:pt>
                <c:pt idx="255">
                  <c:v>2.9152941176470502E-4</c:v>
                </c:pt>
                <c:pt idx="256">
                  <c:v>2.9470588235294102E-4</c:v>
                </c:pt>
                <c:pt idx="257">
                  <c:v>2.7305882352941102E-4</c:v>
                </c:pt>
                <c:pt idx="258">
                  <c:v>2.7258823529411702E-4</c:v>
                </c:pt>
                <c:pt idx="259">
                  <c:v>3.0176470588235202E-4</c:v>
                </c:pt>
                <c:pt idx="260">
                  <c:v>3.1564705882352901E-4</c:v>
                </c:pt>
                <c:pt idx="261">
                  <c:v>2.9682352941176398E-4</c:v>
                </c:pt>
                <c:pt idx="262">
                  <c:v>2.7564705882352901E-4</c:v>
                </c:pt>
                <c:pt idx="263">
                  <c:v>2.5470588235294102E-4</c:v>
                </c:pt>
                <c:pt idx="264">
                  <c:v>2.5117647058823497E-4</c:v>
                </c:pt>
                <c:pt idx="265">
                  <c:v>2.43411764705882E-4</c:v>
                </c:pt>
                <c:pt idx="266">
                  <c:v>2.5070588235294098E-4</c:v>
                </c:pt>
                <c:pt idx="267">
                  <c:v>2.5305882352941102E-4</c:v>
                </c:pt>
                <c:pt idx="268">
                  <c:v>2.2847058823529401E-4</c:v>
                </c:pt>
                <c:pt idx="269">
                  <c:v>2.02705882352941E-4</c:v>
                </c:pt>
                <c:pt idx="270">
                  <c:v>1.91882352941176E-4</c:v>
                </c:pt>
                <c:pt idx="271">
                  <c:v>1.8811764705882299E-4</c:v>
                </c:pt>
                <c:pt idx="272">
                  <c:v>2.04117647058823E-4</c:v>
                </c:pt>
                <c:pt idx="273">
                  <c:v>2.14705882352941E-4</c:v>
                </c:pt>
                <c:pt idx="274">
                  <c:v>1.9729411764705799E-4</c:v>
                </c:pt>
                <c:pt idx="275">
                  <c:v>1.7941176470588201E-4</c:v>
                </c:pt>
                <c:pt idx="276">
                  <c:v>1.66E-4</c:v>
                </c:pt>
                <c:pt idx="277">
                  <c:v>1.72941176470588E-4</c:v>
                </c:pt>
                <c:pt idx="278">
                  <c:v>1.6035294117647001E-4</c:v>
                </c:pt>
                <c:pt idx="279">
                  <c:v>1.55529411764705E-4</c:v>
                </c:pt>
                <c:pt idx="280">
                  <c:v>1.9094117647058801E-4</c:v>
                </c:pt>
                <c:pt idx="281">
                  <c:v>1.7799999999999999E-4</c:v>
                </c:pt>
                <c:pt idx="282">
                  <c:v>1.6717647058823499E-4</c:v>
                </c:pt>
                <c:pt idx="283">
                  <c:v>1.6235294117647E-4</c:v>
                </c:pt>
                <c:pt idx="284">
                  <c:v>1.4682352941176399E-4</c:v>
                </c:pt>
                <c:pt idx="285">
                  <c:v>1.6211764705882301E-4</c:v>
                </c:pt>
                <c:pt idx="286">
                  <c:v>1.54705882352941E-4</c:v>
                </c:pt>
                <c:pt idx="287">
                  <c:v>1.5870588235294099E-4</c:v>
                </c:pt>
                <c:pt idx="288">
                  <c:v>1.55764705882352E-4</c:v>
                </c:pt>
                <c:pt idx="289">
                  <c:v>1.43529411764705E-4</c:v>
                </c:pt>
                <c:pt idx="290">
                  <c:v>1.3317647058823501E-4</c:v>
                </c:pt>
                <c:pt idx="291">
                  <c:v>1.2976470588235199E-4</c:v>
                </c:pt>
                <c:pt idx="292">
                  <c:v>1.23529411764705E-4</c:v>
                </c:pt>
                <c:pt idx="293">
                  <c:v>1.18E-4</c:v>
                </c:pt>
                <c:pt idx="294">
                  <c:v>1.21529411764705E-4</c:v>
                </c:pt>
                <c:pt idx="295">
                  <c:v>1.10117647058823E-4</c:v>
                </c:pt>
                <c:pt idx="296">
                  <c:v>9.4352941176470493E-5</c:v>
                </c:pt>
                <c:pt idx="297">
                  <c:v>8.0705882352941099E-5</c:v>
                </c:pt>
                <c:pt idx="298">
                  <c:v>6.4823529411764697E-5</c:v>
                </c:pt>
                <c:pt idx="299">
                  <c:v>6.9411764705882306E-5</c:v>
                </c:pt>
                <c:pt idx="300">
                  <c:v>6.5294117647058804E-5</c:v>
                </c:pt>
                <c:pt idx="301">
                  <c:v>5.8E-5</c:v>
                </c:pt>
                <c:pt idx="302">
                  <c:v>6.1647058823529396E-5</c:v>
                </c:pt>
                <c:pt idx="303">
                  <c:v>5.5294117647058798E-5</c:v>
                </c:pt>
                <c:pt idx="304">
                  <c:v>4.91764705882352E-5</c:v>
                </c:pt>
                <c:pt idx="305">
                  <c:v>4.4235294117646998E-5</c:v>
                </c:pt>
                <c:pt idx="306">
                  <c:v>4.1647058823529397E-5</c:v>
                </c:pt>
                <c:pt idx="307">
                  <c:v>3.9529411764705802E-5</c:v>
                </c:pt>
                <c:pt idx="308">
                  <c:v>4.5529411764705798E-5</c:v>
                </c:pt>
                <c:pt idx="309">
                  <c:v>4.4588235294117598E-5</c:v>
                </c:pt>
                <c:pt idx="310">
                  <c:v>4.0470588235294103E-5</c:v>
                </c:pt>
                <c:pt idx="311">
                  <c:v>3.8941176470588202E-5</c:v>
                </c:pt>
                <c:pt idx="312">
                  <c:v>3.52941176470588E-5</c:v>
                </c:pt>
                <c:pt idx="313">
                  <c:v>3.4352941176470498E-5</c:v>
                </c:pt>
                <c:pt idx="314">
                  <c:v>4.4588235294117598E-5</c:v>
                </c:pt>
                <c:pt idx="315">
                  <c:v>4.1882352941176403E-5</c:v>
                </c:pt>
                <c:pt idx="316">
                  <c:v>3.8235294117647001E-5</c:v>
                </c:pt>
                <c:pt idx="317">
                  <c:v>3.61176470588235E-5</c:v>
                </c:pt>
                <c:pt idx="318">
                  <c:v>4.4117647058823498E-5</c:v>
                </c:pt>
                <c:pt idx="319">
                  <c:v>4.1647058823529397E-5</c:v>
                </c:pt>
                <c:pt idx="320">
                  <c:v>4.1058823529411703E-5</c:v>
                </c:pt>
                <c:pt idx="321">
                  <c:v>4.0470588235294103E-5</c:v>
                </c:pt>
                <c:pt idx="322">
                  <c:v>3.9411764705882302E-5</c:v>
                </c:pt>
                <c:pt idx="323">
                  <c:v>4.8823529411764702E-5</c:v>
                </c:pt>
                <c:pt idx="324">
                  <c:v>4.61176470588235E-5</c:v>
                </c:pt>
                <c:pt idx="325">
                  <c:v>4.3764705882352898E-5</c:v>
                </c:pt>
                <c:pt idx="326">
                  <c:v>5.3411764705882297E-5</c:v>
                </c:pt>
                <c:pt idx="327">
                  <c:v>5.3058823529411703E-5</c:v>
                </c:pt>
                <c:pt idx="328">
                  <c:v>5.1999999999999997E-5</c:v>
                </c:pt>
                <c:pt idx="329">
                  <c:v>6.1882352941176395E-5</c:v>
                </c:pt>
                <c:pt idx="330">
                  <c:v>7.1647058823529395E-5</c:v>
                </c:pt>
                <c:pt idx="331">
                  <c:v>6.7882352941176405E-5</c:v>
                </c:pt>
                <c:pt idx="332">
                  <c:v>6.5764705882352897E-5</c:v>
                </c:pt>
                <c:pt idx="333">
                  <c:v>7.6000000000000004E-5</c:v>
                </c:pt>
                <c:pt idx="334">
                  <c:v>7.4470588235294103E-5</c:v>
                </c:pt>
                <c:pt idx="335">
                  <c:v>8.5882352941176395E-5</c:v>
                </c:pt>
                <c:pt idx="336">
                  <c:v>9.6470588235294096E-5</c:v>
                </c:pt>
                <c:pt idx="337">
                  <c:v>1.0635294117647E-4</c:v>
                </c:pt>
                <c:pt idx="338">
                  <c:v>1.05411764705882E-4</c:v>
                </c:pt>
                <c:pt idx="339">
                  <c:v>1.1364705882352901E-4</c:v>
                </c:pt>
                <c:pt idx="340">
                  <c:v>1.20823529411764E-4</c:v>
                </c:pt>
                <c:pt idx="341">
                  <c:v>1.3070588235294101E-4</c:v>
                </c:pt>
                <c:pt idx="342">
                  <c:v>1.4188235294117601E-4</c:v>
                </c:pt>
                <c:pt idx="343">
                  <c:v>1.5211764705882301E-4</c:v>
                </c:pt>
                <c:pt idx="344">
                  <c:v>1.8070588235294101E-4</c:v>
                </c:pt>
                <c:pt idx="345">
                  <c:v>1.75411764705882E-4</c:v>
                </c:pt>
                <c:pt idx="346">
                  <c:v>1.6976470588235201E-4</c:v>
                </c:pt>
                <c:pt idx="347">
                  <c:v>2.01529411764705E-4</c:v>
                </c:pt>
                <c:pt idx="348">
                  <c:v>1.9988235294117601E-4</c:v>
                </c:pt>
                <c:pt idx="349">
                  <c:v>2.2023529411764701E-4</c:v>
                </c:pt>
                <c:pt idx="350">
                  <c:v>2.3776470588235201E-4</c:v>
                </c:pt>
                <c:pt idx="351">
                  <c:v>2.6870588235294098E-4</c:v>
                </c:pt>
                <c:pt idx="352">
                  <c:v>2.8423529411764699E-4</c:v>
                </c:pt>
                <c:pt idx="353">
                  <c:v>3.00588235294117E-4</c:v>
                </c:pt>
                <c:pt idx="354">
                  <c:v>3.3105882352941102E-4</c:v>
                </c:pt>
                <c:pt idx="355">
                  <c:v>3.5258823529411701E-4</c:v>
                </c:pt>
                <c:pt idx="356">
                  <c:v>4.2858823529411702E-4</c:v>
                </c:pt>
                <c:pt idx="357">
                  <c:v>4.53529411764705E-4</c:v>
                </c:pt>
                <c:pt idx="358">
                  <c:v>4.7658823529411699E-4</c:v>
                </c:pt>
                <c:pt idx="359">
                  <c:v>5.2341176470588205E-4</c:v>
                </c:pt>
                <c:pt idx="360">
                  <c:v>5.98941176470588E-4</c:v>
                </c:pt>
                <c:pt idx="361">
                  <c:v>5.8411764705882296E-4</c:v>
                </c:pt>
                <c:pt idx="362">
                  <c:v>6.2341176470588199E-4</c:v>
                </c:pt>
                <c:pt idx="363">
                  <c:v>6.6482352941176404E-4</c:v>
                </c:pt>
                <c:pt idx="364">
                  <c:v>7.0529411764705798E-4</c:v>
                </c:pt>
                <c:pt idx="365">
                  <c:v>7.1623529411764697E-4</c:v>
                </c:pt>
                <c:pt idx="366">
                  <c:v>7.46705882352941E-4</c:v>
                </c:pt>
                <c:pt idx="367">
                  <c:v>8.0694117647058796E-4</c:v>
                </c:pt>
                <c:pt idx="368">
                  <c:v>8.4529411764705802E-4</c:v>
                </c:pt>
                <c:pt idx="369">
                  <c:v>9.3117647058823497E-4</c:v>
                </c:pt>
                <c:pt idx="370">
                  <c:v>1.0055294117647E-3</c:v>
                </c:pt>
                <c:pt idx="371">
                  <c:v>1.05129411764705E-3</c:v>
                </c:pt>
                <c:pt idx="372">
                  <c:v>1.10011764705882E-3</c:v>
                </c:pt>
                <c:pt idx="373">
                  <c:v>1.12364705882352E-3</c:v>
                </c:pt>
                <c:pt idx="374">
                  <c:v>1.1408235294117601E-3</c:v>
                </c:pt>
                <c:pt idx="375">
                  <c:v>1.3014117647058799E-3</c:v>
                </c:pt>
                <c:pt idx="376">
                  <c:v>1.2764705882352899E-3</c:v>
                </c:pt>
                <c:pt idx="377">
                  <c:v>1.36576470588235E-3</c:v>
                </c:pt>
                <c:pt idx="378">
                  <c:v>1.40835294117647E-3</c:v>
                </c:pt>
                <c:pt idx="379">
                  <c:v>1.4645882352941101E-3</c:v>
                </c:pt>
                <c:pt idx="380">
                  <c:v>1.47094117647058E-3</c:v>
                </c:pt>
                <c:pt idx="381">
                  <c:v>1.4805882352941101E-3</c:v>
                </c:pt>
                <c:pt idx="382">
                  <c:v>1.4974117647058799E-3</c:v>
                </c:pt>
                <c:pt idx="383">
                  <c:v>1.51011764705882E-3</c:v>
                </c:pt>
                <c:pt idx="384">
                  <c:v>1.6435294117646999E-3</c:v>
                </c:pt>
                <c:pt idx="385">
                  <c:v>1.5792941176470501E-3</c:v>
                </c:pt>
                <c:pt idx="386">
                  <c:v>1.66694117647058E-3</c:v>
                </c:pt>
                <c:pt idx="387">
                  <c:v>1.67976470588235E-3</c:v>
                </c:pt>
                <c:pt idx="388">
                  <c:v>1.68388235294117E-3</c:v>
                </c:pt>
                <c:pt idx="389">
                  <c:v>1.68811764705882E-3</c:v>
                </c:pt>
                <c:pt idx="390">
                  <c:v>1.61647058823529E-3</c:v>
                </c:pt>
                <c:pt idx="391">
                  <c:v>1.5216470588235199E-3</c:v>
                </c:pt>
                <c:pt idx="392">
                  <c:v>1.4449411764705801E-3</c:v>
                </c:pt>
                <c:pt idx="393">
                  <c:v>1.31376470588235E-3</c:v>
                </c:pt>
                <c:pt idx="394">
                  <c:v>1.3516470588235199E-3</c:v>
                </c:pt>
                <c:pt idx="395">
                  <c:v>1.2485882352941101E-3</c:v>
                </c:pt>
                <c:pt idx="396">
                  <c:v>1.1322352941176401E-3</c:v>
                </c:pt>
                <c:pt idx="397">
                  <c:v>1.00517647058823E-3</c:v>
                </c:pt>
                <c:pt idx="398">
                  <c:v>8.5235294117647E-4</c:v>
                </c:pt>
                <c:pt idx="399">
                  <c:v>7.6294117647058798E-4</c:v>
                </c:pt>
                <c:pt idx="400">
                  <c:v>6.1470588235294104E-4</c:v>
                </c:pt>
                <c:pt idx="401">
                  <c:v>4.7282352941176398E-4</c:v>
                </c:pt>
                <c:pt idx="402">
                  <c:v>3.5117647058823502E-4</c:v>
                </c:pt>
                <c:pt idx="403">
                  <c:v>3.1399999999999999E-4</c:v>
                </c:pt>
                <c:pt idx="404">
                  <c:v>2.5670588235294101E-4</c:v>
                </c:pt>
                <c:pt idx="405">
                  <c:v>2.5670588235294101E-4</c:v>
                </c:pt>
                <c:pt idx="406">
                  <c:v>1.5788235294117599E-4</c:v>
                </c:pt>
                <c:pt idx="407">
                  <c:v>1.3223529411764701E-4</c:v>
                </c:pt>
                <c:pt idx="408">
                  <c:v>7.5764705882352897E-5</c:v>
                </c:pt>
                <c:pt idx="409">
                  <c:v>7.5764705882352897E-5</c:v>
                </c:pt>
                <c:pt idx="410">
                  <c:v>5.7058823529411699E-5</c:v>
                </c:pt>
                <c:pt idx="411">
                  <c:v>4.3411764705882298E-5</c:v>
                </c:pt>
                <c:pt idx="412">
                  <c:v>3.9058823529411702E-5</c:v>
                </c:pt>
                <c:pt idx="413">
                  <c:v>3.1058823529411697E-5</c:v>
                </c:pt>
                <c:pt idx="414">
                  <c:v>2.47058823529411E-5</c:v>
                </c:pt>
                <c:pt idx="415">
                  <c:v>1.29411764705882E-5</c:v>
                </c:pt>
                <c:pt idx="416">
                  <c:v>1.0235294117647E-5</c:v>
                </c:pt>
                <c:pt idx="417">
                  <c:v>6.3529411764705802E-6</c:v>
                </c:pt>
                <c:pt idx="418">
                  <c:v>4.9411764705882303E-6</c:v>
                </c:pt>
                <c:pt idx="419">
                  <c:v>3.1764705882352901E-6</c:v>
                </c:pt>
                <c:pt idx="420">
                  <c:v>2.1176470588235198E-6</c:v>
                </c:pt>
                <c:pt idx="421">
                  <c:v>9.4117647058823502E-7</c:v>
                </c:pt>
                <c:pt idx="422">
                  <c:v>9.4117647058823502E-7</c:v>
                </c:pt>
                <c:pt idx="423">
                  <c:v>1.1764705882352899E-7</c:v>
                </c:pt>
                <c:pt idx="424">
                  <c:v>1.1764705882352899E-7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B-5540-A4FF-216294259C1F}"/>
            </c:ext>
          </c:extLst>
        </c:ser>
        <c:ser>
          <c:idx val="1"/>
          <c:order val="1"/>
          <c:tx>
            <c:strRef>
              <c:f>monitor!$E$1</c:f>
              <c:strCache>
                <c:ptCount val="1"/>
                <c:pt idx="0">
                  <c:v>SZ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monitor!$E$2:$E$451</c:f>
              <c:numCache>
                <c:formatCode>0.00%</c:formatCode>
                <c:ptCount val="450"/>
                <c:pt idx="0">
                  <c:v>7.6059882352941102E-2</c:v>
                </c:pt>
                <c:pt idx="1">
                  <c:v>7.6059882352941102E-2</c:v>
                </c:pt>
                <c:pt idx="2">
                  <c:v>7.5811294117647005E-2</c:v>
                </c:pt>
                <c:pt idx="3">
                  <c:v>7.5544823529411706E-2</c:v>
                </c:pt>
                <c:pt idx="4">
                  <c:v>7.5228823529411695E-2</c:v>
                </c:pt>
                <c:pt idx="5">
                  <c:v>7.4976941176470593E-2</c:v>
                </c:pt>
                <c:pt idx="6">
                  <c:v>7.4399882352941094E-2</c:v>
                </c:pt>
                <c:pt idx="7">
                  <c:v>7.4399882352941094E-2</c:v>
                </c:pt>
                <c:pt idx="8">
                  <c:v>7.4399882352941094E-2</c:v>
                </c:pt>
                <c:pt idx="9">
                  <c:v>7.4140470588235294E-2</c:v>
                </c:pt>
                <c:pt idx="10">
                  <c:v>7.3878588235294099E-2</c:v>
                </c:pt>
                <c:pt idx="11">
                  <c:v>7.3572588235294098E-2</c:v>
                </c:pt>
                <c:pt idx="12">
                  <c:v>7.3308941176470493E-2</c:v>
                </c:pt>
                <c:pt idx="13">
                  <c:v>7.2652117647058798E-2</c:v>
                </c:pt>
                <c:pt idx="14">
                  <c:v>7.2652117647058798E-2</c:v>
                </c:pt>
                <c:pt idx="15">
                  <c:v>7.2652117647058798E-2</c:v>
                </c:pt>
                <c:pt idx="16">
                  <c:v>7.23557647058823E-2</c:v>
                </c:pt>
                <c:pt idx="17">
                  <c:v>7.20676470588235E-2</c:v>
                </c:pt>
                <c:pt idx="18">
                  <c:v>7.1796941176470494E-2</c:v>
                </c:pt>
                <c:pt idx="19">
                  <c:v>7.1216705882352904E-2</c:v>
                </c:pt>
                <c:pt idx="20">
                  <c:v>7.1216705882352904E-2</c:v>
                </c:pt>
                <c:pt idx="21">
                  <c:v>7.1216705882352904E-2</c:v>
                </c:pt>
                <c:pt idx="22">
                  <c:v>7.1216705882352904E-2</c:v>
                </c:pt>
                <c:pt idx="23">
                  <c:v>7.0952000000000001E-2</c:v>
                </c:pt>
                <c:pt idx="24">
                  <c:v>7.0720470588235301E-2</c:v>
                </c:pt>
                <c:pt idx="25">
                  <c:v>7.0436823529411705E-2</c:v>
                </c:pt>
                <c:pt idx="26">
                  <c:v>7.0210588235294094E-2</c:v>
                </c:pt>
                <c:pt idx="27">
                  <c:v>6.9672588235294097E-2</c:v>
                </c:pt>
                <c:pt idx="28">
                  <c:v>6.9672588235294097E-2</c:v>
                </c:pt>
                <c:pt idx="29">
                  <c:v>6.9672588235294097E-2</c:v>
                </c:pt>
                <c:pt idx="30">
                  <c:v>6.9431058823529401E-2</c:v>
                </c:pt>
                <c:pt idx="31">
                  <c:v>6.9190352941176397E-2</c:v>
                </c:pt>
                <c:pt idx="32">
                  <c:v>6.8952470588235296E-2</c:v>
                </c:pt>
                <c:pt idx="33">
                  <c:v>6.8735529411764695E-2</c:v>
                </c:pt>
                <c:pt idx="34">
                  <c:v>6.8306941176470598E-2</c:v>
                </c:pt>
                <c:pt idx="35">
                  <c:v>6.8306941176470598E-2</c:v>
                </c:pt>
                <c:pt idx="36">
                  <c:v>6.8306941176470598E-2</c:v>
                </c:pt>
                <c:pt idx="37">
                  <c:v>6.8101294117646996E-2</c:v>
                </c:pt>
                <c:pt idx="38">
                  <c:v>6.7895411764705801E-2</c:v>
                </c:pt>
                <c:pt idx="39">
                  <c:v>6.7676823529411706E-2</c:v>
                </c:pt>
                <c:pt idx="40">
                  <c:v>6.7507647058823506E-2</c:v>
                </c:pt>
                <c:pt idx="41">
                  <c:v>6.7134705882352902E-2</c:v>
                </c:pt>
                <c:pt idx="42">
                  <c:v>6.7134705882352902E-2</c:v>
                </c:pt>
                <c:pt idx="43">
                  <c:v>6.7134705882352902E-2</c:v>
                </c:pt>
                <c:pt idx="44">
                  <c:v>6.6977882352941095E-2</c:v>
                </c:pt>
                <c:pt idx="45">
                  <c:v>6.68121176470588E-2</c:v>
                </c:pt>
                <c:pt idx="46">
                  <c:v>6.6636705882352903E-2</c:v>
                </c:pt>
                <c:pt idx="47">
                  <c:v>6.6474588235294105E-2</c:v>
                </c:pt>
                <c:pt idx="48">
                  <c:v>6.6151764705882299E-2</c:v>
                </c:pt>
                <c:pt idx="49">
                  <c:v>6.6151764705882299E-2</c:v>
                </c:pt>
                <c:pt idx="50">
                  <c:v>6.6151764705882299E-2</c:v>
                </c:pt>
                <c:pt idx="51">
                  <c:v>6.6007999999999997E-2</c:v>
                </c:pt>
                <c:pt idx="52">
                  <c:v>6.5864117647058795E-2</c:v>
                </c:pt>
                <c:pt idx="53">
                  <c:v>6.5720235294117593E-2</c:v>
                </c:pt>
                <c:pt idx="54">
                  <c:v>6.5587294117646994E-2</c:v>
                </c:pt>
                <c:pt idx="55">
                  <c:v>6.52861176470588E-2</c:v>
                </c:pt>
                <c:pt idx="56">
                  <c:v>6.52861176470588E-2</c:v>
                </c:pt>
                <c:pt idx="57">
                  <c:v>6.52861176470588E-2</c:v>
                </c:pt>
                <c:pt idx="58">
                  <c:v>6.5160823529411702E-2</c:v>
                </c:pt>
                <c:pt idx="59">
                  <c:v>6.5023294117646999E-2</c:v>
                </c:pt>
                <c:pt idx="60">
                  <c:v>6.4865294117646993E-2</c:v>
                </c:pt>
                <c:pt idx="61">
                  <c:v>6.4732235294117604E-2</c:v>
                </c:pt>
                <c:pt idx="62">
                  <c:v>6.4444117647058805E-2</c:v>
                </c:pt>
                <c:pt idx="63">
                  <c:v>6.4444117647058805E-2</c:v>
                </c:pt>
                <c:pt idx="64">
                  <c:v>6.4444117647058805E-2</c:v>
                </c:pt>
                <c:pt idx="65">
                  <c:v>6.4324000000000006E-2</c:v>
                </c:pt>
                <c:pt idx="66">
                  <c:v>6.41805882352941E-2</c:v>
                </c:pt>
                <c:pt idx="67">
                  <c:v>6.4033176470588204E-2</c:v>
                </c:pt>
                <c:pt idx="68">
                  <c:v>6.3906705882352893E-2</c:v>
                </c:pt>
                <c:pt idx="69">
                  <c:v>6.3614941176470596E-2</c:v>
                </c:pt>
                <c:pt idx="70">
                  <c:v>6.3614941176470596E-2</c:v>
                </c:pt>
                <c:pt idx="71">
                  <c:v>6.3614941176470596E-2</c:v>
                </c:pt>
                <c:pt idx="72">
                  <c:v>6.34675294117647E-2</c:v>
                </c:pt>
                <c:pt idx="73">
                  <c:v>6.3308000000000003E-2</c:v>
                </c:pt>
                <c:pt idx="74">
                  <c:v>6.3119529411764699E-2</c:v>
                </c:pt>
                <c:pt idx="75">
                  <c:v>6.2959176470588199E-2</c:v>
                </c:pt>
                <c:pt idx="76">
                  <c:v>6.2573294117647005E-2</c:v>
                </c:pt>
                <c:pt idx="77">
                  <c:v>6.2573294117647005E-2</c:v>
                </c:pt>
                <c:pt idx="78">
                  <c:v>6.2573294117647005E-2</c:v>
                </c:pt>
                <c:pt idx="79">
                  <c:v>6.2386941176470499E-2</c:v>
                </c:pt>
                <c:pt idx="80">
                  <c:v>6.2179294117646999E-2</c:v>
                </c:pt>
                <c:pt idx="81">
                  <c:v>6.1968000000000002E-2</c:v>
                </c:pt>
                <c:pt idx="82">
                  <c:v>6.1775882352941097E-2</c:v>
                </c:pt>
                <c:pt idx="83">
                  <c:v>6.1331764705882301E-2</c:v>
                </c:pt>
                <c:pt idx="84">
                  <c:v>6.1331764705882301E-2</c:v>
                </c:pt>
                <c:pt idx="85">
                  <c:v>6.1331764705882301E-2</c:v>
                </c:pt>
                <c:pt idx="86">
                  <c:v>6.1106352941176403E-2</c:v>
                </c:pt>
                <c:pt idx="87">
                  <c:v>6.0906470588235298E-2</c:v>
                </c:pt>
                <c:pt idx="88">
                  <c:v>6.0645058823529399E-2</c:v>
                </c:pt>
                <c:pt idx="89">
                  <c:v>6.0423411764705802E-2</c:v>
                </c:pt>
                <c:pt idx="90">
                  <c:v>5.9915176470588201E-2</c:v>
                </c:pt>
                <c:pt idx="91">
                  <c:v>5.9915176470588201E-2</c:v>
                </c:pt>
                <c:pt idx="92">
                  <c:v>5.9915176470588201E-2</c:v>
                </c:pt>
                <c:pt idx="93">
                  <c:v>5.9661529411764697E-2</c:v>
                </c:pt>
                <c:pt idx="94">
                  <c:v>5.94021176470588E-2</c:v>
                </c:pt>
                <c:pt idx="95">
                  <c:v>5.9081294117647003E-2</c:v>
                </c:pt>
                <c:pt idx="96">
                  <c:v>5.8815411764705797E-2</c:v>
                </c:pt>
                <c:pt idx="97">
                  <c:v>5.8262117647058798E-2</c:v>
                </c:pt>
                <c:pt idx="98">
                  <c:v>5.8262117647058798E-2</c:v>
                </c:pt>
                <c:pt idx="99">
                  <c:v>5.8262117647058798E-2</c:v>
                </c:pt>
                <c:pt idx="100">
                  <c:v>5.7980235294117603E-2</c:v>
                </c:pt>
                <c:pt idx="101">
                  <c:v>5.7689176470588202E-2</c:v>
                </c:pt>
                <c:pt idx="102">
                  <c:v>5.7336117647058801E-2</c:v>
                </c:pt>
                <c:pt idx="103">
                  <c:v>5.7000705882352898E-2</c:v>
                </c:pt>
                <c:pt idx="104">
                  <c:v>5.6233294117646999E-2</c:v>
                </c:pt>
                <c:pt idx="105">
                  <c:v>5.6233294117646999E-2</c:v>
                </c:pt>
                <c:pt idx="106">
                  <c:v>5.6233294117646999E-2</c:v>
                </c:pt>
                <c:pt idx="107">
                  <c:v>5.58545882352941E-2</c:v>
                </c:pt>
                <c:pt idx="108">
                  <c:v>5.53869411764705E-2</c:v>
                </c:pt>
                <c:pt idx="109">
                  <c:v>5.4821294117647003E-2</c:v>
                </c:pt>
                <c:pt idx="110">
                  <c:v>5.4348352941176403E-2</c:v>
                </c:pt>
                <c:pt idx="111">
                  <c:v>5.3211294117647003E-2</c:v>
                </c:pt>
                <c:pt idx="112">
                  <c:v>5.3211294117647003E-2</c:v>
                </c:pt>
                <c:pt idx="113">
                  <c:v>5.3211294117647003E-2</c:v>
                </c:pt>
                <c:pt idx="114">
                  <c:v>5.3211294117647003E-2</c:v>
                </c:pt>
                <c:pt idx="115">
                  <c:v>5.26947058823529E-2</c:v>
                </c:pt>
                <c:pt idx="116">
                  <c:v>5.2056588235294098E-2</c:v>
                </c:pt>
                <c:pt idx="117">
                  <c:v>5.1562823529411703E-2</c:v>
                </c:pt>
                <c:pt idx="118">
                  <c:v>5.03761176470588E-2</c:v>
                </c:pt>
                <c:pt idx="119">
                  <c:v>5.03761176470588E-2</c:v>
                </c:pt>
                <c:pt idx="120">
                  <c:v>5.03761176470588E-2</c:v>
                </c:pt>
                <c:pt idx="121">
                  <c:v>5.03761176470588E-2</c:v>
                </c:pt>
                <c:pt idx="122">
                  <c:v>4.9799882352941097E-2</c:v>
                </c:pt>
                <c:pt idx="123">
                  <c:v>4.9207764705882298E-2</c:v>
                </c:pt>
                <c:pt idx="124">
                  <c:v>4.8704823529411703E-2</c:v>
                </c:pt>
                <c:pt idx="125">
                  <c:v>4.7528117647058797E-2</c:v>
                </c:pt>
                <c:pt idx="126">
                  <c:v>4.7528117647058797E-2</c:v>
                </c:pt>
                <c:pt idx="127">
                  <c:v>4.7528117647058797E-2</c:v>
                </c:pt>
                <c:pt idx="128">
                  <c:v>4.7001294117647002E-2</c:v>
                </c:pt>
                <c:pt idx="129">
                  <c:v>4.6406235294117602E-2</c:v>
                </c:pt>
                <c:pt idx="130">
                  <c:v>4.5744470588235199E-2</c:v>
                </c:pt>
                <c:pt idx="131">
                  <c:v>4.5241999999999997E-2</c:v>
                </c:pt>
                <c:pt idx="132">
                  <c:v>4.3980117647058801E-2</c:v>
                </c:pt>
                <c:pt idx="133">
                  <c:v>4.3980117647058801E-2</c:v>
                </c:pt>
                <c:pt idx="134">
                  <c:v>4.3980117647058801E-2</c:v>
                </c:pt>
                <c:pt idx="135">
                  <c:v>4.3375882352941098E-2</c:v>
                </c:pt>
                <c:pt idx="136">
                  <c:v>4.27828235294117E-2</c:v>
                </c:pt>
                <c:pt idx="137">
                  <c:v>4.2184470588235198E-2</c:v>
                </c:pt>
                <c:pt idx="138">
                  <c:v>4.1683058823529399E-2</c:v>
                </c:pt>
                <c:pt idx="139">
                  <c:v>4.0529058823529397E-2</c:v>
                </c:pt>
                <c:pt idx="140">
                  <c:v>4.0529058823529397E-2</c:v>
                </c:pt>
                <c:pt idx="141">
                  <c:v>4.0529058823529397E-2</c:v>
                </c:pt>
                <c:pt idx="142">
                  <c:v>4.0013529411764698E-2</c:v>
                </c:pt>
                <c:pt idx="143">
                  <c:v>3.9489411764705801E-2</c:v>
                </c:pt>
                <c:pt idx="144">
                  <c:v>3.8926352941176398E-2</c:v>
                </c:pt>
                <c:pt idx="145">
                  <c:v>3.8479058823529401E-2</c:v>
                </c:pt>
                <c:pt idx="146">
                  <c:v>3.74458823529411E-2</c:v>
                </c:pt>
                <c:pt idx="147">
                  <c:v>3.74458823529411E-2</c:v>
                </c:pt>
                <c:pt idx="148">
                  <c:v>3.74458823529411E-2</c:v>
                </c:pt>
                <c:pt idx="149">
                  <c:v>3.6938588235294098E-2</c:v>
                </c:pt>
                <c:pt idx="150">
                  <c:v>3.6408117647058799E-2</c:v>
                </c:pt>
                <c:pt idx="151">
                  <c:v>3.5834470588235197E-2</c:v>
                </c:pt>
                <c:pt idx="152">
                  <c:v>3.5335529411764703E-2</c:v>
                </c:pt>
                <c:pt idx="153">
                  <c:v>3.4188352941176399E-2</c:v>
                </c:pt>
                <c:pt idx="154">
                  <c:v>3.4188352941176399E-2</c:v>
                </c:pt>
                <c:pt idx="155">
                  <c:v>3.4188352941176399E-2</c:v>
                </c:pt>
                <c:pt idx="156">
                  <c:v>3.3606470588235203E-2</c:v>
                </c:pt>
                <c:pt idx="157">
                  <c:v>3.3017411764705802E-2</c:v>
                </c:pt>
                <c:pt idx="158">
                  <c:v>3.2298117647058797E-2</c:v>
                </c:pt>
                <c:pt idx="159">
                  <c:v>3.1761647058823499E-2</c:v>
                </c:pt>
                <c:pt idx="160">
                  <c:v>3.0251176470588202E-2</c:v>
                </c:pt>
                <c:pt idx="161">
                  <c:v>3.0251176470588202E-2</c:v>
                </c:pt>
                <c:pt idx="162">
                  <c:v>3.0251176470588202E-2</c:v>
                </c:pt>
                <c:pt idx="163">
                  <c:v>2.9458352941176401E-2</c:v>
                </c:pt>
                <c:pt idx="164">
                  <c:v>2.8643764705882299E-2</c:v>
                </c:pt>
                <c:pt idx="165">
                  <c:v>2.7670823529411699E-2</c:v>
                </c:pt>
                <c:pt idx="166">
                  <c:v>2.6967294117646999E-2</c:v>
                </c:pt>
                <c:pt idx="167">
                  <c:v>2.49309411764705E-2</c:v>
                </c:pt>
                <c:pt idx="168">
                  <c:v>2.49309411764705E-2</c:v>
                </c:pt>
                <c:pt idx="169">
                  <c:v>2.49309411764705E-2</c:v>
                </c:pt>
                <c:pt idx="170">
                  <c:v>2.3824000000000001E-2</c:v>
                </c:pt>
                <c:pt idx="171">
                  <c:v>2.2632470588235198E-2</c:v>
                </c:pt>
                <c:pt idx="172">
                  <c:v>2.1447411764705802E-2</c:v>
                </c:pt>
                <c:pt idx="173">
                  <c:v>2.0726705882352901E-2</c:v>
                </c:pt>
                <c:pt idx="174">
                  <c:v>1.8147176470588201E-2</c:v>
                </c:pt>
                <c:pt idx="175">
                  <c:v>1.8147176470588201E-2</c:v>
                </c:pt>
                <c:pt idx="176">
                  <c:v>1.8147176470588201E-2</c:v>
                </c:pt>
                <c:pt idx="177">
                  <c:v>1.7063999999999999E-2</c:v>
                </c:pt>
                <c:pt idx="178">
                  <c:v>1.5959764705882298E-2</c:v>
                </c:pt>
                <c:pt idx="179">
                  <c:v>1.4946117647058801E-2</c:v>
                </c:pt>
                <c:pt idx="180">
                  <c:v>1.42462352941176E-2</c:v>
                </c:pt>
                <c:pt idx="181">
                  <c:v>1.2194470588235201E-2</c:v>
                </c:pt>
                <c:pt idx="182">
                  <c:v>1.2194470588235201E-2</c:v>
                </c:pt>
                <c:pt idx="183">
                  <c:v>1.2194470588235201E-2</c:v>
                </c:pt>
                <c:pt idx="184">
                  <c:v>1.1414000000000001E-2</c:v>
                </c:pt>
                <c:pt idx="185">
                  <c:v>1.07956470588235E-2</c:v>
                </c:pt>
                <c:pt idx="186">
                  <c:v>1.0137294117647E-2</c:v>
                </c:pt>
                <c:pt idx="187">
                  <c:v>9.7834117647058808E-3</c:v>
                </c:pt>
                <c:pt idx="188">
                  <c:v>8.7555294117647002E-3</c:v>
                </c:pt>
                <c:pt idx="189">
                  <c:v>8.7555294117647002E-3</c:v>
                </c:pt>
                <c:pt idx="190">
                  <c:v>8.7555294117647002E-3</c:v>
                </c:pt>
                <c:pt idx="191">
                  <c:v>8.3902352941176393E-3</c:v>
                </c:pt>
                <c:pt idx="192">
                  <c:v>8.0828235294117604E-3</c:v>
                </c:pt>
                <c:pt idx="193">
                  <c:v>7.7507058823529399E-3</c:v>
                </c:pt>
                <c:pt idx="194">
                  <c:v>7.5807058823529399E-3</c:v>
                </c:pt>
                <c:pt idx="195">
                  <c:v>7.1021176470588204E-3</c:v>
                </c:pt>
                <c:pt idx="196">
                  <c:v>7.1021176470588204E-3</c:v>
                </c:pt>
                <c:pt idx="197">
                  <c:v>7.1021176470588204E-3</c:v>
                </c:pt>
                <c:pt idx="198">
                  <c:v>6.92717647058823E-3</c:v>
                </c:pt>
                <c:pt idx="199">
                  <c:v>6.7892941176470496E-3</c:v>
                </c:pt>
                <c:pt idx="200">
                  <c:v>6.6625882352941103E-3</c:v>
                </c:pt>
                <c:pt idx="201">
                  <c:v>6.5802352941176402E-3</c:v>
                </c:pt>
                <c:pt idx="202">
                  <c:v>6.3981176470588198E-3</c:v>
                </c:pt>
                <c:pt idx="203">
                  <c:v>6.3981176470588198E-3</c:v>
                </c:pt>
                <c:pt idx="204">
                  <c:v>6.3981176470588198E-3</c:v>
                </c:pt>
                <c:pt idx="205">
                  <c:v>6.3331764705882301E-3</c:v>
                </c:pt>
                <c:pt idx="206">
                  <c:v>6.2684705882352903E-3</c:v>
                </c:pt>
                <c:pt idx="207">
                  <c:v>6.2201176470588204E-3</c:v>
                </c:pt>
                <c:pt idx="208">
                  <c:v>6.1936470588235199E-3</c:v>
                </c:pt>
                <c:pt idx="209">
                  <c:v>6.1016470588235198E-3</c:v>
                </c:pt>
                <c:pt idx="210">
                  <c:v>6.1016470588235198E-3</c:v>
                </c:pt>
                <c:pt idx="211">
                  <c:v>6.1016470588235198E-3</c:v>
                </c:pt>
                <c:pt idx="212">
                  <c:v>6.0578823529411699E-3</c:v>
                </c:pt>
                <c:pt idx="213">
                  <c:v>6.0118823529411699E-3</c:v>
                </c:pt>
                <c:pt idx="214">
                  <c:v>5.9604705882352902E-3</c:v>
                </c:pt>
                <c:pt idx="215">
                  <c:v>5.9268235294117604E-3</c:v>
                </c:pt>
                <c:pt idx="216">
                  <c:v>5.7980000000000002E-3</c:v>
                </c:pt>
                <c:pt idx="217">
                  <c:v>5.7980000000000002E-3</c:v>
                </c:pt>
                <c:pt idx="218">
                  <c:v>5.7980000000000002E-3</c:v>
                </c:pt>
                <c:pt idx="219">
                  <c:v>5.7405882352941102E-3</c:v>
                </c:pt>
                <c:pt idx="220">
                  <c:v>5.6782352941176402E-3</c:v>
                </c:pt>
                <c:pt idx="221">
                  <c:v>5.6177647058823499E-3</c:v>
                </c:pt>
                <c:pt idx="222">
                  <c:v>5.5807058823529399E-3</c:v>
                </c:pt>
                <c:pt idx="223">
                  <c:v>5.5504705882352904E-3</c:v>
                </c:pt>
                <c:pt idx="224">
                  <c:v>5.4945882352941096E-3</c:v>
                </c:pt>
                <c:pt idx="225">
                  <c:v>5.4398823529411703E-3</c:v>
                </c:pt>
                <c:pt idx="226">
                  <c:v>5.3777647058823501E-3</c:v>
                </c:pt>
                <c:pt idx="227">
                  <c:v>5.3301176470588203E-3</c:v>
                </c:pt>
                <c:pt idx="228">
                  <c:v>5.2749411764705803E-3</c:v>
                </c:pt>
                <c:pt idx="229">
                  <c:v>5.2461176470588204E-3</c:v>
                </c:pt>
                <c:pt idx="230">
                  <c:v>5.2236470588235299E-3</c:v>
                </c:pt>
                <c:pt idx="231">
                  <c:v>5.1714117647058801E-3</c:v>
                </c:pt>
                <c:pt idx="232">
                  <c:v>5.1214117647058804E-3</c:v>
                </c:pt>
                <c:pt idx="233">
                  <c:v>5.0737647058823497E-3</c:v>
                </c:pt>
                <c:pt idx="234">
                  <c:v>5.03094117647058E-3</c:v>
                </c:pt>
                <c:pt idx="235">
                  <c:v>4.98741176470588E-3</c:v>
                </c:pt>
                <c:pt idx="236">
                  <c:v>4.9620000000000003E-3</c:v>
                </c:pt>
                <c:pt idx="237">
                  <c:v>4.9428235294117599E-3</c:v>
                </c:pt>
                <c:pt idx="238">
                  <c:v>4.9084705882352902E-3</c:v>
                </c:pt>
                <c:pt idx="239">
                  <c:v>4.8642352941176397E-3</c:v>
                </c:pt>
                <c:pt idx="240">
                  <c:v>4.8242352941176396E-3</c:v>
                </c:pt>
                <c:pt idx="241">
                  <c:v>4.7817647058823499E-3</c:v>
                </c:pt>
                <c:pt idx="242">
                  <c:v>4.7367058823529398E-3</c:v>
                </c:pt>
                <c:pt idx="243">
                  <c:v>4.7129411764705803E-3</c:v>
                </c:pt>
                <c:pt idx="244">
                  <c:v>4.6944705882352904E-3</c:v>
                </c:pt>
                <c:pt idx="245">
                  <c:v>4.6620000000000003E-3</c:v>
                </c:pt>
                <c:pt idx="246">
                  <c:v>4.6272941176470498E-3</c:v>
                </c:pt>
                <c:pt idx="247">
                  <c:v>4.5912941176470502E-3</c:v>
                </c:pt>
                <c:pt idx="248">
                  <c:v>4.5599999999999998E-3</c:v>
                </c:pt>
                <c:pt idx="249">
                  <c:v>4.52341176470588E-3</c:v>
                </c:pt>
                <c:pt idx="250">
                  <c:v>4.50023529411764E-3</c:v>
                </c:pt>
                <c:pt idx="251">
                  <c:v>4.4851764705882303E-3</c:v>
                </c:pt>
                <c:pt idx="252">
                  <c:v>4.4616470588235198E-3</c:v>
                </c:pt>
                <c:pt idx="253">
                  <c:v>4.43188235294117E-3</c:v>
                </c:pt>
                <c:pt idx="254">
                  <c:v>4.4003529411764698E-3</c:v>
                </c:pt>
                <c:pt idx="255">
                  <c:v>4.3728235294117597E-3</c:v>
                </c:pt>
                <c:pt idx="256">
                  <c:v>4.34058823529411E-3</c:v>
                </c:pt>
                <c:pt idx="257">
                  <c:v>4.3185882352941097E-3</c:v>
                </c:pt>
                <c:pt idx="258">
                  <c:v>4.3062352941176402E-3</c:v>
                </c:pt>
                <c:pt idx="259">
                  <c:v>4.2883529411764697E-3</c:v>
                </c:pt>
                <c:pt idx="260">
                  <c:v>4.2669411764705801E-3</c:v>
                </c:pt>
                <c:pt idx="261">
                  <c:v>4.248E-3</c:v>
                </c:pt>
                <c:pt idx="262">
                  <c:v>4.2267058823529397E-3</c:v>
                </c:pt>
                <c:pt idx="263">
                  <c:v>4.2054117647058803E-3</c:v>
                </c:pt>
                <c:pt idx="264">
                  <c:v>4.1901176470588199E-3</c:v>
                </c:pt>
                <c:pt idx="265">
                  <c:v>4.1823529411764704E-3</c:v>
                </c:pt>
                <c:pt idx="266">
                  <c:v>4.1661176470588202E-3</c:v>
                </c:pt>
                <c:pt idx="267">
                  <c:v>4.1449411764705804E-3</c:v>
                </c:pt>
                <c:pt idx="268">
                  <c:v>4.1202352941176398E-3</c:v>
                </c:pt>
                <c:pt idx="269">
                  <c:v>4.09435294117647E-3</c:v>
                </c:pt>
                <c:pt idx="270">
                  <c:v>4.0716470588235297E-3</c:v>
                </c:pt>
                <c:pt idx="271">
                  <c:v>4.0561176470588203E-3</c:v>
                </c:pt>
                <c:pt idx="272">
                  <c:v>4.0484705882352897E-3</c:v>
                </c:pt>
                <c:pt idx="273">
                  <c:v>4.0355294117647E-3</c:v>
                </c:pt>
                <c:pt idx="274">
                  <c:v>4.0181176470588196E-3</c:v>
                </c:pt>
                <c:pt idx="275">
                  <c:v>4.0000000000000001E-3</c:v>
                </c:pt>
                <c:pt idx="276">
                  <c:v>3.9862352941176403E-3</c:v>
                </c:pt>
                <c:pt idx="277">
                  <c:v>3.96964705882353E-3</c:v>
                </c:pt>
                <c:pt idx="278">
                  <c:v>3.9569411764705797E-3</c:v>
                </c:pt>
                <c:pt idx="279">
                  <c:v>3.9518823529411697E-3</c:v>
                </c:pt>
                <c:pt idx="280">
                  <c:v>3.9402352941176402E-3</c:v>
                </c:pt>
                <c:pt idx="281">
                  <c:v>3.9272941176470497E-3</c:v>
                </c:pt>
                <c:pt idx="282">
                  <c:v>3.9164705882352904E-3</c:v>
                </c:pt>
                <c:pt idx="283">
                  <c:v>3.89976470588235E-3</c:v>
                </c:pt>
                <c:pt idx="284">
                  <c:v>3.8842352941176402E-3</c:v>
                </c:pt>
                <c:pt idx="285">
                  <c:v>3.8760000000000001E-3</c:v>
                </c:pt>
                <c:pt idx="286">
                  <c:v>3.8685882352941102E-3</c:v>
                </c:pt>
                <c:pt idx="287">
                  <c:v>3.8608235294117599E-3</c:v>
                </c:pt>
                <c:pt idx="288">
                  <c:v>3.8458823529411699E-3</c:v>
                </c:pt>
                <c:pt idx="289">
                  <c:v>3.8336470588235202E-3</c:v>
                </c:pt>
                <c:pt idx="290">
                  <c:v>3.8232941176470502E-3</c:v>
                </c:pt>
                <c:pt idx="291">
                  <c:v>3.8081176470588199E-3</c:v>
                </c:pt>
                <c:pt idx="292">
                  <c:v>3.80176470588235E-3</c:v>
                </c:pt>
                <c:pt idx="293">
                  <c:v>3.7962352941176402E-3</c:v>
                </c:pt>
                <c:pt idx="294">
                  <c:v>3.7880000000000001E-3</c:v>
                </c:pt>
                <c:pt idx="295">
                  <c:v>3.7765882352941101E-3</c:v>
                </c:pt>
                <c:pt idx="296">
                  <c:v>3.76082352941176E-3</c:v>
                </c:pt>
                <c:pt idx="297">
                  <c:v>3.7471764705882299E-3</c:v>
                </c:pt>
                <c:pt idx="298">
                  <c:v>3.7310588235294098E-3</c:v>
                </c:pt>
                <c:pt idx="299">
                  <c:v>3.72376470588235E-3</c:v>
                </c:pt>
                <c:pt idx="300">
                  <c:v>3.7196470588235298E-3</c:v>
                </c:pt>
                <c:pt idx="301">
                  <c:v>3.71235294117647E-3</c:v>
                </c:pt>
                <c:pt idx="302">
                  <c:v>3.7042352941176401E-3</c:v>
                </c:pt>
                <c:pt idx="303">
                  <c:v>3.6974117647058801E-3</c:v>
                </c:pt>
                <c:pt idx="304">
                  <c:v>3.69129411764705E-3</c:v>
                </c:pt>
                <c:pt idx="305">
                  <c:v>3.6861176470588202E-3</c:v>
                </c:pt>
                <c:pt idx="306">
                  <c:v>3.6835294117647001E-3</c:v>
                </c:pt>
                <c:pt idx="307">
                  <c:v>3.6814117647058801E-3</c:v>
                </c:pt>
                <c:pt idx="308">
                  <c:v>3.67564705882352E-3</c:v>
                </c:pt>
                <c:pt idx="309">
                  <c:v>3.6747058823529402E-3</c:v>
                </c:pt>
                <c:pt idx="310">
                  <c:v>3.67058823529411E-3</c:v>
                </c:pt>
                <c:pt idx="311">
                  <c:v>3.6690588235294098E-3</c:v>
                </c:pt>
                <c:pt idx="312">
                  <c:v>3.6651764705882299E-3</c:v>
                </c:pt>
                <c:pt idx="313">
                  <c:v>3.66247058823529E-3</c:v>
                </c:pt>
                <c:pt idx="314">
                  <c:v>3.6608235294117602E-3</c:v>
                </c:pt>
                <c:pt idx="315">
                  <c:v>3.6581176470588199E-3</c:v>
                </c:pt>
                <c:pt idx="316">
                  <c:v>3.6544705882352898E-3</c:v>
                </c:pt>
                <c:pt idx="317">
                  <c:v>3.6522352941176402E-3</c:v>
                </c:pt>
                <c:pt idx="318">
                  <c:v>3.6483529411764702E-3</c:v>
                </c:pt>
                <c:pt idx="319">
                  <c:v>3.64564705882352E-3</c:v>
                </c:pt>
                <c:pt idx="320">
                  <c:v>3.6437647058823498E-3</c:v>
                </c:pt>
                <c:pt idx="321">
                  <c:v>3.6429411764705801E-3</c:v>
                </c:pt>
                <c:pt idx="322">
                  <c:v>3.6418823529411701E-3</c:v>
                </c:pt>
                <c:pt idx="323">
                  <c:v>3.6395294117646999E-3</c:v>
                </c:pt>
                <c:pt idx="324">
                  <c:v>3.6368235294117601E-3</c:v>
                </c:pt>
                <c:pt idx="325">
                  <c:v>3.6344705882352898E-3</c:v>
                </c:pt>
                <c:pt idx="326">
                  <c:v>3.6322352941176401E-3</c:v>
                </c:pt>
                <c:pt idx="327">
                  <c:v>3.6318823529411701E-3</c:v>
                </c:pt>
                <c:pt idx="328">
                  <c:v>3.6308235294117601E-3</c:v>
                </c:pt>
                <c:pt idx="329">
                  <c:v>3.6288235294117599E-3</c:v>
                </c:pt>
                <c:pt idx="330">
                  <c:v>3.62682352941176E-3</c:v>
                </c:pt>
                <c:pt idx="331">
                  <c:v>3.6230588235294102E-3</c:v>
                </c:pt>
                <c:pt idx="332">
                  <c:v>3.6207058823529399E-3</c:v>
                </c:pt>
                <c:pt idx="333">
                  <c:v>3.61894117647058E-3</c:v>
                </c:pt>
                <c:pt idx="334">
                  <c:v>3.61717647058823E-3</c:v>
                </c:pt>
                <c:pt idx="335">
                  <c:v>3.6159999999999999E-3</c:v>
                </c:pt>
                <c:pt idx="336">
                  <c:v>3.61470588235294E-3</c:v>
                </c:pt>
                <c:pt idx="337">
                  <c:v>3.6125882352941101E-3</c:v>
                </c:pt>
                <c:pt idx="338">
                  <c:v>3.6110588235294099E-3</c:v>
                </c:pt>
                <c:pt idx="339">
                  <c:v>3.60682352941176E-3</c:v>
                </c:pt>
                <c:pt idx="340">
                  <c:v>3.6021176470588199E-3</c:v>
                </c:pt>
                <c:pt idx="341">
                  <c:v>3.5996470588235199E-3</c:v>
                </c:pt>
                <c:pt idx="342">
                  <c:v>3.5984705882352898E-3</c:v>
                </c:pt>
                <c:pt idx="343">
                  <c:v>3.5967058823529398E-3</c:v>
                </c:pt>
                <c:pt idx="344">
                  <c:v>3.5898823529411702E-3</c:v>
                </c:pt>
                <c:pt idx="345">
                  <c:v>3.5838823529411698E-3</c:v>
                </c:pt>
                <c:pt idx="346">
                  <c:v>3.578E-3</c:v>
                </c:pt>
                <c:pt idx="347">
                  <c:v>3.5741176470588201E-3</c:v>
                </c:pt>
                <c:pt idx="348">
                  <c:v>3.5698823529411701E-3</c:v>
                </c:pt>
                <c:pt idx="349">
                  <c:v>3.5652941176470502E-3</c:v>
                </c:pt>
                <c:pt idx="350">
                  <c:v>3.5589411764705798E-3</c:v>
                </c:pt>
                <c:pt idx="351">
                  <c:v>3.55376470588235E-3</c:v>
                </c:pt>
                <c:pt idx="352">
                  <c:v>3.5442352941176401E-3</c:v>
                </c:pt>
                <c:pt idx="353">
                  <c:v>3.5364705882352898E-3</c:v>
                </c:pt>
                <c:pt idx="354">
                  <c:v>3.5304705882352899E-3</c:v>
                </c:pt>
                <c:pt idx="355">
                  <c:v>3.5271764705882302E-3</c:v>
                </c:pt>
                <c:pt idx="356">
                  <c:v>3.5182352941176402E-3</c:v>
                </c:pt>
                <c:pt idx="357">
                  <c:v>3.5078823529411701E-3</c:v>
                </c:pt>
                <c:pt idx="358">
                  <c:v>3.4947058823529401E-3</c:v>
                </c:pt>
                <c:pt idx="359">
                  <c:v>3.48070588235294E-3</c:v>
                </c:pt>
                <c:pt idx="360">
                  <c:v>3.45964705882352E-3</c:v>
                </c:pt>
                <c:pt idx="361">
                  <c:v>3.4428235294117599E-3</c:v>
                </c:pt>
                <c:pt idx="362">
                  <c:v>3.4310588235294099E-3</c:v>
                </c:pt>
                <c:pt idx="363">
                  <c:v>3.4189411764705799E-3</c:v>
                </c:pt>
                <c:pt idx="364">
                  <c:v>3.3992941176470498E-3</c:v>
                </c:pt>
                <c:pt idx="365">
                  <c:v>3.37376470588235E-3</c:v>
                </c:pt>
                <c:pt idx="366">
                  <c:v>3.3524705882352901E-3</c:v>
                </c:pt>
                <c:pt idx="367">
                  <c:v>3.32564705882352E-3</c:v>
                </c:pt>
                <c:pt idx="368">
                  <c:v>3.3015294117647001E-3</c:v>
                </c:pt>
                <c:pt idx="369">
                  <c:v>3.2875294117647E-3</c:v>
                </c:pt>
                <c:pt idx="370">
                  <c:v>3.2635294117646999E-3</c:v>
                </c:pt>
                <c:pt idx="371">
                  <c:v>3.2239999999999999E-3</c:v>
                </c:pt>
                <c:pt idx="372">
                  <c:v>3.1856470588235201E-3</c:v>
                </c:pt>
                <c:pt idx="373">
                  <c:v>3.14494117647058E-3</c:v>
                </c:pt>
                <c:pt idx="374">
                  <c:v>3.0983529411764701E-3</c:v>
                </c:pt>
                <c:pt idx="375">
                  <c:v>3.0512941176470501E-3</c:v>
                </c:pt>
                <c:pt idx="376">
                  <c:v>3.0221176470588201E-3</c:v>
                </c:pt>
                <c:pt idx="377">
                  <c:v>2.99E-3</c:v>
                </c:pt>
                <c:pt idx="378">
                  <c:v>2.9537647058823502E-3</c:v>
                </c:pt>
                <c:pt idx="379">
                  <c:v>2.8883529411764699E-3</c:v>
                </c:pt>
                <c:pt idx="380">
                  <c:v>2.8295294117646999E-3</c:v>
                </c:pt>
                <c:pt idx="381">
                  <c:v>2.7388235294117601E-3</c:v>
                </c:pt>
                <c:pt idx="382">
                  <c:v>2.6180000000000001E-3</c:v>
                </c:pt>
                <c:pt idx="383">
                  <c:v>2.5478823529411698E-3</c:v>
                </c:pt>
                <c:pt idx="384">
                  <c:v>2.4823529411764698E-3</c:v>
                </c:pt>
                <c:pt idx="385">
                  <c:v>2.4123529411764701E-3</c:v>
                </c:pt>
                <c:pt idx="386">
                  <c:v>2.3065882352941102E-3</c:v>
                </c:pt>
                <c:pt idx="387">
                  <c:v>2.2149411764705801E-3</c:v>
                </c:pt>
                <c:pt idx="388">
                  <c:v>2.0903529411764698E-3</c:v>
                </c:pt>
                <c:pt idx="389">
                  <c:v>1.9535294117646999E-3</c:v>
                </c:pt>
                <c:pt idx="390">
                  <c:v>1.8731764705882299E-3</c:v>
                </c:pt>
                <c:pt idx="391">
                  <c:v>1.74458823529411E-3</c:v>
                </c:pt>
                <c:pt idx="392">
                  <c:v>1.6559999999999999E-3</c:v>
                </c:pt>
                <c:pt idx="393">
                  <c:v>1.5209411764705799E-3</c:v>
                </c:pt>
                <c:pt idx="394">
                  <c:v>1.3895294117647001E-3</c:v>
                </c:pt>
                <c:pt idx="395">
                  <c:v>1.2819999999999999E-3</c:v>
                </c:pt>
                <c:pt idx="396">
                  <c:v>1.1620000000000001E-3</c:v>
                </c:pt>
                <c:pt idx="397">
                  <c:v>1.03470588235294E-3</c:v>
                </c:pt>
                <c:pt idx="398">
                  <c:v>8.7929411764705798E-4</c:v>
                </c:pt>
                <c:pt idx="399">
                  <c:v>7.7352941176470503E-4</c:v>
                </c:pt>
                <c:pt idx="400">
                  <c:v>6.2282352941176399E-4</c:v>
                </c:pt>
                <c:pt idx="401">
                  <c:v>4.7941176470588201E-4</c:v>
                </c:pt>
                <c:pt idx="402">
                  <c:v>3.5623529411764701E-4</c:v>
                </c:pt>
                <c:pt idx="403">
                  <c:v>3.17647058823529E-4</c:v>
                </c:pt>
                <c:pt idx="404">
                  <c:v>2.5882352941176398E-4</c:v>
                </c:pt>
                <c:pt idx="405">
                  <c:v>2.5882352941176398E-4</c:v>
                </c:pt>
                <c:pt idx="406">
                  <c:v>1.5988235294117601E-4</c:v>
                </c:pt>
                <c:pt idx="407">
                  <c:v>1.34E-4</c:v>
                </c:pt>
                <c:pt idx="408">
                  <c:v>7.6705882352941097E-5</c:v>
                </c:pt>
                <c:pt idx="409">
                  <c:v>7.6705882352941097E-5</c:v>
                </c:pt>
                <c:pt idx="410">
                  <c:v>5.77647058823529E-5</c:v>
                </c:pt>
                <c:pt idx="411">
                  <c:v>4.3999999999999999E-5</c:v>
                </c:pt>
                <c:pt idx="412">
                  <c:v>3.9647058823529403E-5</c:v>
                </c:pt>
                <c:pt idx="413">
                  <c:v>3.1529411764705797E-5</c:v>
                </c:pt>
                <c:pt idx="414">
                  <c:v>2.51764705882352E-5</c:v>
                </c:pt>
                <c:pt idx="415">
                  <c:v>1.34117647058823E-5</c:v>
                </c:pt>
                <c:pt idx="416">
                  <c:v>1.05882352941176E-5</c:v>
                </c:pt>
                <c:pt idx="417">
                  <c:v>6.5882352941176404E-6</c:v>
                </c:pt>
                <c:pt idx="418">
                  <c:v>4.9411764705882303E-6</c:v>
                </c:pt>
                <c:pt idx="419">
                  <c:v>3.1764705882352901E-6</c:v>
                </c:pt>
                <c:pt idx="420">
                  <c:v>2.1176470588235198E-6</c:v>
                </c:pt>
                <c:pt idx="421">
                  <c:v>9.4117647058823502E-7</c:v>
                </c:pt>
                <c:pt idx="422">
                  <c:v>9.4117647058823502E-7</c:v>
                </c:pt>
                <c:pt idx="423">
                  <c:v>1.1764705882352899E-7</c:v>
                </c:pt>
                <c:pt idx="424">
                  <c:v>1.1764705882352899E-7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B-5540-A4FF-216294259C1F}"/>
            </c:ext>
          </c:extLst>
        </c:ser>
        <c:ser>
          <c:idx val="2"/>
          <c:order val="2"/>
          <c:tx>
            <c:strRef>
              <c:f>monitor!$F$1</c:f>
              <c:strCache>
                <c:ptCount val="1"/>
                <c:pt idx="0">
                  <c:v>SZ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monitor!$F$2:$F$451</c:f>
              <c:numCache>
                <c:formatCode>0.00%</c:formatCode>
                <c:ptCount val="450"/>
                <c:pt idx="0">
                  <c:v>3.7364705882352897E-2</c:v>
                </c:pt>
                <c:pt idx="1">
                  <c:v>3.7364705882352897E-2</c:v>
                </c:pt>
                <c:pt idx="2">
                  <c:v>3.7364705882352897E-2</c:v>
                </c:pt>
                <c:pt idx="3">
                  <c:v>3.7364705882352897E-2</c:v>
                </c:pt>
                <c:pt idx="4">
                  <c:v>3.7364705882352897E-2</c:v>
                </c:pt>
                <c:pt idx="5">
                  <c:v>3.7364705882352897E-2</c:v>
                </c:pt>
                <c:pt idx="6">
                  <c:v>3.7364705882352897E-2</c:v>
                </c:pt>
                <c:pt idx="7">
                  <c:v>3.7364705882352897E-2</c:v>
                </c:pt>
                <c:pt idx="8">
                  <c:v>3.7364705882352897E-2</c:v>
                </c:pt>
                <c:pt idx="9">
                  <c:v>3.7364705882352897E-2</c:v>
                </c:pt>
                <c:pt idx="10">
                  <c:v>3.7364705882352897E-2</c:v>
                </c:pt>
                <c:pt idx="11">
                  <c:v>3.7364705882352897E-2</c:v>
                </c:pt>
                <c:pt idx="12">
                  <c:v>3.7364705882352897E-2</c:v>
                </c:pt>
                <c:pt idx="13">
                  <c:v>3.7364705882352897E-2</c:v>
                </c:pt>
                <c:pt idx="14">
                  <c:v>3.7364705882352897E-2</c:v>
                </c:pt>
                <c:pt idx="15">
                  <c:v>3.7364705882352897E-2</c:v>
                </c:pt>
                <c:pt idx="16">
                  <c:v>3.7364705882352897E-2</c:v>
                </c:pt>
                <c:pt idx="17">
                  <c:v>3.7364705882352897E-2</c:v>
                </c:pt>
                <c:pt idx="18">
                  <c:v>3.7364705882352897E-2</c:v>
                </c:pt>
                <c:pt idx="19">
                  <c:v>3.7364705882352897E-2</c:v>
                </c:pt>
                <c:pt idx="20">
                  <c:v>3.7364705882352897E-2</c:v>
                </c:pt>
                <c:pt idx="21">
                  <c:v>3.7364705882352897E-2</c:v>
                </c:pt>
                <c:pt idx="22">
                  <c:v>3.7364705882352897E-2</c:v>
                </c:pt>
                <c:pt idx="23">
                  <c:v>3.7364705882352897E-2</c:v>
                </c:pt>
                <c:pt idx="24">
                  <c:v>3.7364705882352897E-2</c:v>
                </c:pt>
                <c:pt idx="25">
                  <c:v>3.7364705882352897E-2</c:v>
                </c:pt>
                <c:pt idx="26">
                  <c:v>3.7364705882352897E-2</c:v>
                </c:pt>
                <c:pt idx="27">
                  <c:v>3.7364705882352897E-2</c:v>
                </c:pt>
                <c:pt idx="28">
                  <c:v>3.7364705882352897E-2</c:v>
                </c:pt>
                <c:pt idx="29">
                  <c:v>3.7364705882352897E-2</c:v>
                </c:pt>
                <c:pt idx="30">
                  <c:v>3.7364705882352897E-2</c:v>
                </c:pt>
                <c:pt idx="31">
                  <c:v>3.7364705882352897E-2</c:v>
                </c:pt>
                <c:pt idx="32">
                  <c:v>3.7364705882352897E-2</c:v>
                </c:pt>
                <c:pt idx="33">
                  <c:v>3.7364705882352897E-2</c:v>
                </c:pt>
                <c:pt idx="34">
                  <c:v>3.7364705882352897E-2</c:v>
                </c:pt>
                <c:pt idx="35">
                  <c:v>3.7364705882352897E-2</c:v>
                </c:pt>
                <c:pt idx="36">
                  <c:v>3.7364705882352897E-2</c:v>
                </c:pt>
                <c:pt idx="37">
                  <c:v>3.7364705882352897E-2</c:v>
                </c:pt>
                <c:pt idx="38">
                  <c:v>3.7364705882352897E-2</c:v>
                </c:pt>
                <c:pt idx="39">
                  <c:v>3.7364705882352897E-2</c:v>
                </c:pt>
                <c:pt idx="40">
                  <c:v>3.7364705882352897E-2</c:v>
                </c:pt>
                <c:pt idx="41">
                  <c:v>3.7364705882352897E-2</c:v>
                </c:pt>
                <c:pt idx="42">
                  <c:v>3.7364705882352897E-2</c:v>
                </c:pt>
                <c:pt idx="43">
                  <c:v>3.7364705882352897E-2</c:v>
                </c:pt>
                <c:pt idx="44">
                  <c:v>3.7364705882352897E-2</c:v>
                </c:pt>
                <c:pt idx="45">
                  <c:v>3.7364705882352897E-2</c:v>
                </c:pt>
                <c:pt idx="46">
                  <c:v>3.7364705882352897E-2</c:v>
                </c:pt>
                <c:pt idx="47">
                  <c:v>3.7364705882352897E-2</c:v>
                </c:pt>
                <c:pt idx="48">
                  <c:v>3.7364705882352897E-2</c:v>
                </c:pt>
                <c:pt idx="49">
                  <c:v>3.7364705882352897E-2</c:v>
                </c:pt>
                <c:pt idx="50">
                  <c:v>3.7364705882352897E-2</c:v>
                </c:pt>
                <c:pt idx="51">
                  <c:v>3.7364705882352897E-2</c:v>
                </c:pt>
                <c:pt idx="52">
                  <c:v>3.7364705882352897E-2</c:v>
                </c:pt>
                <c:pt idx="53">
                  <c:v>3.7364705882352897E-2</c:v>
                </c:pt>
                <c:pt idx="54">
                  <c:v>3.7364705882352897E-2</c:v>
                </c:pt>
                <c:pt idx="55">
                  <c:v>3.7364705882352897E-2</c:v>
                </c:pt>
                <c:pt idx="56">
                  <c:v>3.7364705882352897E-2</c:v>
                </c:pt>
                <c:pt idx="57">
                  <c:v>3.7364705882352897E-2</c:v>
                </c:pt>
                <c:pt idx="58">
                  <c:v>3.7364705882352897E-2</c:v>
                </c:pt>
                <c:pt idx="59">
                  <c:v>3.7364705882352897E-2</c:v>
                </c:pt>
                <c:pt idx="60">
                  <c:v>3.7364705882352897E-2</c:v>
                </c:pt>
                <c:pt idx="61">
                  <c:v>3.7364705882352897E-2</c:v>
                </c:pt>
                <c:pt idx="62">
                  <c:v>3.7364705882352897E-2</c:v>
                </c:pt>
                <c:pt idx="63">
                  <c:v>3.7364705882352897E-2</c:v>
                </c:pt>
                <c:pt idx="64">
                  <c:v>3.7364705882352897E-2</c:v>
                </c:pt>
                <c:pt idx="65">
                  <c:v>3.7364705882352897E-2</c:v>
                </c:pt>
                <c:pt idx="66">
                  <c:v>3.7364705882352897E-2</c:v>
                </c:pt>
                <c:pt idx="67">
                  <c:v>3.7364705882352897E-2</c:v>
                </c:pt>
                <c:pt idx="68">
                  <c:v>3.7364705882352897E-2</c:v>
                </c:pt>
                <c:pt idx="69">
                  <c:v>3.7364705882352897E-2</c:v>
                </c:pt>
                <c:pt idx="70">
                  <c:v>3.7364705882352897E-2</c:v>
                </c:pt>
                <c:pt idx="71">
                  <c:v>3.7364705882352897E-2</c:v>
                </c:pt>
                <c:pt idx="72">
                  <c:v>3.7364705882352897E-2</c:v>
                </c:pt>
                <c:pt idx="73">
                  <c:v>3.7364705882352897E-2</c:v>
                </c:pt>
                <c:pt idx="74">
                  <c:v>3.7364705882352897E-2</c:v>
                </c:pt>
                <c:pt idx="75">
                  <c:v>3.7364705882352897E-2</c:v>
                </c:pt>
                <c:pt idx="76">
                  <c:v>3.7364705882352897E-2</c:v>
                </c:pt>
                <c:pt idx="77">
                  <c:v>3.7364705882352897E-2</c:v>
                </c:pt>
                <c:pt idx="78">
                  <c:v>3.7364705882352897E-2</c:v>
                </c:pt>
                <c:pt idx="79">
                  <c:v>3.7364705882352897E-2</c:v>
                </c:pt>
                <c:pt idx="80">
                  <c:v>3.7364705882352897E-2</c:v>
                </c:pt>
                <c:pt idx="81">
                  <c:v>3.7364705882352897E-2</c:v>
                </c:pt>
                <c:pt idx="82">
                  <c:v>3.7364705882352897E-2</c:v>
                </c:pt>
                <c:pt idx="83">
                  <c:v>3.7364705882352897E-2</c:v>
                </c:pt>
                <c:pt idx="84">
                  <c:v>3.7364705882352897E-2</c:v>
                </c:pt>
                <c:pt idx="85">
                  <c:v>3.7364705882352897E-2</c:v>
                </c:pt>
                <c:pt idx="86">
                  <c:v>3.7364705882352897E-2</c:v>
                </c:pt>
                <c:pt idx="87">
                  <c:v>3.7364705882352897E-2</c:v>
                </c:pt>
                <c:pt idx="88">
                  <c:v>3.7364705882352897E-2</c:v>
                </c:pt>
                <c:pt idx="89">
                  <c:v>3.7364705882352897E-2</c:v>
                </c:pt>
                <c:pt idx="90">
                  <c:v>3.7364705882352897E-2</c:v>
                </c:pt>
                <c:pt idx="91">
                  <c:v>3.7364705882352897E-2</c:v>
                </c:pt>
                <c:pt idx="92">
                  <c:v>3.7364705882352897E-2</c:v>
                </c:pt>
                <c:pt idx="93">
                  <c:v>3.7364705882352897E-2</c:v>
                </c:pt>
                <c:pt idx="94">
                  <c:v>3.7364705882352897E-2</c:v>
                </c:pt>
                <c:pt idx="95">
                  <c:v>3.7364705882352897E-2</c:v>
                </c:pt>
                <c:pt idx="96">
                  <c:v>3.7364705882352897E-2</c:v>
                </c:pt>
                <c:pt idx="97">
                  <c:v>3.7364705882352897E-2</c:v>
                </c:pt>
                <c:pt idx="98">
                  <c:v>3.7364705882352897E-2</c:v>
                </c:pt>
                <c:pt idx="99">
                  <c:v>3.7364705882352897E-2</c:v>
                </c:pt>
                <c:pt idx="100">
                  <c:v>3.7364705882352897E-2</c:v>
                </c:pt>
                <c:pt idx="101">
                  <c:v>3.7364705882352897E-2</c:v>
                </c:pt>
                <c:pt idx="102">
                  <c:v>3.7364705882352897E-2</c:v>
                </c:pt>
                <c:pt idx="103">
                  <c:v>3.7364705882352897E-2</c:v>
                </c:pt>
                <c:pt idx="104">
                  <c:v>3.7364705882352897E-2</c:v>
                </c:pt>
                <c:pt idx="105">
                  <c:v>3.7364705882352897E-2</c:v>
                </c:pt>
                <c:pt idx="106">
                  <c:v>3.7364705882352897E-2</c:v>
                </c:pt>
                <c:pt idx="107">
                  <c:v>3.7364705882352897E-2</c:v>
                </c:pt>
                <c:pt idx="108">
                  <c:v>3.7364705882352897E-2</c:v>
                </c:pt>
                <c:pt idx="109">
                  <c:v>3.7364705882352897E-2</c:v>
                </c:pt>
                <c:pt idx="110">
                  <c:v>3.7364705882352897E-2</c:v>
                </c:pt>
                <c:pt idx="111">
                  <c:v>3.7364705882352897E-2</c:v>
                </c:pt>
                <c:pt idx="112">
                  <c:v>3.7364705882352897E-2</c:v>
                </c:pt>
                <c:pt idx="113">
                  <c:v>3.7364705882352897E-2</c:v>
                </c:pt>
                <c:pt idx="114">
                  <c:v>3.7364705882352897E-2</c:v>
                </c:pt>
                <c:pt idx="115">
                  <c:v>3.7364705882352897E-2</c:v>
                </c:pt>
                <c:pt idx="116">
                  <c:v>3.7364705882352897E-2</c:v>
                </c:pt>
                <c:pt idx="117">
                  <c:v>3.7364705882352897E-2</c:v>
                </c:pt>
                <c:pt idx="118">
                  <c:v>3.7364705882352897E-2</c:v>
                </c:pt>
                <c:pt idx="119">
                  <c:v>3.6647058823529401E-2</c:v>
                </c:pt>
                <c:pt idx="120">
                  <c:v>3.6647058823529401E-2</c:v>
                </c:pt>
                <c:pt idx="121">
                  <c:v>3.6647058823529401E-2</c:v>
                </c:pt>
                <c:pt idx="122">
                  <c:v>3.6647058823529401E-2</c:v>
                </c:pt>
                <c:pt idx="123">
                  <c:v>3.6647058823529401E-2</c:v>
                </c:pt>
                <c:pt idx="124">
                  <c:v>3.6647058823529401E-2</c:v>
                </c:pt>
                <c:pt idx="125">
                  <c:v>3.6647058823529401E-2</c:v>
                </c:pt>
                <c:pt idx="126">
                  <c:v>3.6647058823529401E-2</c:v>
                </c:pt>
                <c:pt idx="127">
                  <c:v>3.6647058823529401E-2</c:v>
                </c:pt>
                <c:pt idx="128">
                  <c:v>3.6647058823529401E-2</c:v>
                </c:pt>
                <c:pt idx="129">
                  <c:v>3.6647058823529401E-2</c:v>
                </c:pt>
                <c:pt idx="130">
                  <c:v>3.6647058823529401E-2</c:v>
                </c:pt>
                <c:pt idx="131">
                  <c:v>3.6270588235294103E-2</c:v>
                </c:pt>
                <c:pt idx="132">
                  <c:v>3.4294117647058801E-2</c:v>
                </c:pt>
                <c:pt idx="133">
                  <c:v>3.4294117647058801E-2</c:v>
                </c:pt>
                <c:pt idx="134">
                  <c:v>3.4294117647058801E-2</c:v>
                </c:pt>
                <c:pt idx="135">
                  <c:v>3.3929411764705798E-2</c:v>
                </c:pt>
                <c:pt idx="136">
                  <c:v>3.32941176470588E-2</c:v>
                </c:pt>
                <c:pt idx="137">
                  <c:v>3.2929411764705797E-2</c:v>
                </c:pt>
                <c:pt idx="138">
                  <c:v>3.2929411764705797E-2</c:v>
                </c:pt>
                <c:pt idx="139">
                  <c:v>3.06588235294117E-2</c:v>
                </c:pt>
                <c:pt idx="140">
                  <c:v>3.06588235294117E-2</c:v>
                </c:pt>
                <c:pt idx="141">
                  <c:v>3.06588235294117E-2</c:v>
                </c:pt>
                <c:pt idx="142">
                  <c:v>3.0305882352941099E-2</c:v>
                </c:pt>
                <c:pt idx="143">
                  <c:v>3.0305882352941099E-2</c:v>
                </c:pt>
                <c:pt idx="144">
                  <c:v>2.9435294117647001E-2</c:v>
                </c:pt>
                <c:pt idx="145">
                  <c:v>2.9435294117647001E-2</c:v>
                </c:pt>
                <c:pt idx="146">
                  <c:v>2.61294117647058E-2</c:v>
                </c:pt>
                <c:pt idx="147">
                  <c:v>2.61294117647058E-2</c:v>
                </c:pt>
                <c:pt idx="148">
                  <c:v>2.61294117647058E-2</c:v>
                </c:pt>
                <c:pt idx="149">
                  <c:v>2.5752941176470499E-2</c:v>
                </c:pt>
                <c:pt idx="150">
                  <c:v>2.4882352941176401E-2</c:v>
                </c:pt>
                <c:pt idx="151">
                  <c:v>2.4882352941176401E-2</c:v>
                </c:pt>
                <c:pt idx="152">
                  <c:v>2.4317647058823499E-2</c:v>
                </c:pt>
                <c:pt idx="153">
                  <c:v>2.1258823529411702E-2</c:v>
                </c:pt>
                <c:pt idx="154">
                  <c:v>2.1258823529411702E-2</c:v>
                </c:pt>
                <c:pt idx="155">
                  <c:v>2.1258823529411702E-2</c:v>
                </c:pt>
                <c:pt idx="156">
                  <c:v>2.1258823529411702E-2</c:v>
                </c:pt>
                <c:pt idx="157">
                  <c:v>1.9894117647058802E-2</c:v>
                </c:pt>
                <c:pt idx="158">
                  <c:v>1.9894117647058802E-2</c:v>
                </c:pt>
                <c:pt idx="159">
                  <c:v>1.6588235294117602E-2</c:v>
                </c:pt>
                <c:pt idx="160">
                  <c:v>1.6588235294117602E-2</c:v>
                </c:pt>
                <c:pt idx="161">
                  <c:v>1.6588235294117602E-2</c:v>
                </c:pt>
                <c:pt idx="162">
                  <c:v>1.6588235294117602E-2</c:v>
                </c:pt>
                <c:pt idx="163">
                  <c:v>1.6588235294117602E-2</c:v>
                </c:pt>
                <c:pt idx="164">
                  <c:v>1.52941176470588E-2</c:v>
                </c:pt>
                <c:pt idx="165">
                  <c:v>1.44235294117647E-2</c:v>
                </c:pt>
                <c:pt idx="166">
                  <c:v>1.0270588235294101E-2</c:v>
                </c:pt>
                <c:pt idx="167">
                  <c:v>1.0270588235294101E-2</c:v>
                </c:pt>
                <c:pt idx="168">
                  <c:v>1.0270588235294101E-2</c:v>
                </c:pt>
                <c:pt idx="169">
                  <c:v>1.0270588235294101E-2</c:v>
                </c:pt>
                <c:pt idx="170">
                  <c:v>1.0247058823529401E-2</c:v>
                </c:pt>
                <c:pt idx="171">
                  <c:v>1.0247058823529401E-2</c:v>
                </c:pt>
                <c:pt idx="172">
                  <c:v>9.8117647058823497E-3</c:v>
                </c:pt>
                <c:pt idx="173">
                  <c:v>9.4588235294117608E-3</c:v>
                </c:pt>
                <c:pt idx="174">
                  <c:v>7.6705882352941096E-3</c:v>
                </c:pt>
                <c:pt idx="175">
                  <c:v>7.6705882352941096E-3</c:v>
                </c:pt>
                <c:pt idx="176">
                  <c:v>7.6705882352941096E-3</c:v>
                </c:pt>
                <c:pt idx="177">
                  <c:v>7.6588235294117596E-3</c:v>
                </c:pt>
                <c:pt idx="178">
                  <c:v>7.6588235294117596E-3</c:v>
                </c:pt>
                <c:pt idx="179">
                  <c:v>7.3764705882352899E-3</c:v>
                </c:pt>
                <c:pt idx="180">
                  <c:v>7.2588235294117603E-3</c:v>
                </c:pt>
                <c:pt idx="181">
                  <c:v>6.5647058823529404E-3</c:v>
                </c:pt>
                <c:pt idx="182">
                  <c:v>6.5647058823529404E-3</c:v>
                </c:pt>
                <c:pt idx="183">
                  <c:v>6.5647058823529404E-3</c:v>
                </c:pt>
                <c:pt idx="184">
                  <c:v>6.55294117647058E-3</c:v>
                </c:pt>
                <c:pt idx="185">
                  <c:v>6.4235294117647003E-3</c:v>
                </c:pt>
                <c:pt idx="186">
                  <c:v>6.4235294117647003E-3</c:v>
                </c:pt>
                <c:pt idx="187">
                  <c:v>6.2823529411764698E-3</c:v>
                </c:pt>
                <c:pt idx="188">
                  <c:v>5.9529411764705801E-3</c:v>
                </c:pt>
                <c:pt idx="189">
                  <c:v>5.9529411764705801E-3</c:v>
                </c:pt>
                <c:pt idx="190">
                  <c:v>5.9411764705882301E-3</c:v>
                </c:pt>
                <c:pt idx="191">
                  <c:v>5.9411764705882301E-3</c:v>
                </c:pt>
                <c:pt idx="192">
                  <c:v>5.8588235294117601E-3</c:v>
                </c:pt>
                <c:pt idx="193">
                  <c:v>5.8588235294117601E-3</c:v>
                </c:pt>
                <c:pt idx="194">
                  <c:v>5.8235294117646996E-3</c:v>
                </c:pt>
                <c:pt idx="195">
                  <c:v>5.69411764705882E-3</c:v>
                </c:pt>
                <c:pt idx="196">
                  <c:v>5.69411764705882E-3</c:v>
                </c:pt>
                <c:pt idx="197">
                  <c:v>5.69411764705882E-3</c:v>
                </c:pt>
                <c:pt idx="198">
                  <c:v>5.69411764705882E-3</c:v>
                </c:pt>
                <c:pt idx="199">
                  <c:v>5.5647058823529404E-3</c:v>
                </c:pt>
                <c:pt idx="200">
                  <c:v>5.5647058823529404E-3</c:v>
                </c:pt>
                <c:pt idx="201">
                  <c:v>5.3882352941176399E-3</c:v>
                </c:pt>
                <c:pt idx="202">
                  <c:v>5.3882352941176399E-3</c:v>
                </c:pt>
                <c:pt idx="203">
                  <c:v>5.3882352941176399E-3</c:v>
                </c:pt>
                <c:pt idx="204">
                  <c:v>5.3882352941176399E-3</c:v>
                </c:pt>
                <c:pt idx="205">
                  <c:v>5.3294117647058803E-3</c:v>
                </c:pt>
                <c:pt idx="206">
                  <c:v>5.0235294117647001E-3</c:v>
                </c:pt>
                <c:pt idx="207">
                  <c:v>5.0235294117647001E-3</c:v>
                </c:pt>
                <c:pt idx="208">
                  <c:v>5.0235294117647001E-3</c:v>
                </c:pt>
                <c:pt idx="209">
                  <c:v>5.0235294117647001E-3</c:v>
                </c:pt>
                <c:pt idx="210">
                  <c:v>5.0117647058823501E-3</c:v>
                </c:pt>
                <c:pt idx="211">
                  <c:v>5.0117647058823501E-3</c:v>
                </c:pt>
                <c:pt idx="212">
                  <c:v>5.0117647058823501E-3</c:v>
                </c:pt>
                <c:pt idx="213">
                  <c:v>4.9529411764705801E-3</c:v>
                </c:pt>
                <c:pt idx="214">
                  <c:v>4.9529411764705801E-3</c:v>
                </c:pt>
                <c:pt idx="215">
                  <c:v>4.76470588235294E-3</c:v>
                </c:pt>
                <c:pt idx="216">
                  <c:v>4.76470588235294E-3</c:v>
                </c:pt>
                <c:pt idx="217">
                  <c:v>4.76470588235294E-3</c:v>
                </c:pt>
                <c:pt idx="218">
                  <c:v>4.76470588235294E-3</c:v>
                </c:pt>
                <c:pt idx="219">
                  <c:v>4.69411764705882E-3</c:v>
                </c:pt>
                <c:pt idx="220">
                  <c:v>4.69411764705882E-3</c:v>
                </c:pt>
                <c:pt idx="221">
                  <c:v>4.69411764705882E-3</c:v>
                </c:pt>
                <c:pt idx="222">
                  <c:v>4.6588235294117604E-3</c:v>
                </c:pt>
                <c:pt idx="223">
                  <c:v>4.5764705882352904E-3</c:v>
                </c:pt>
                <c:pt idx="224">
                  <c:v>4.5294117647058799E-3</c:v>
                </c:pt>
                <c:pt idx="225">
                  <c:v>4.4823529411764703E-3</c:v>
                </c:pt>
                <c:pt idx="226">
                  <c:v>4.4823529411764703E-3</c:v>
                </c:pt>
                <c:pt idx="227">
                  <c:v>4.4823529411764703E-3</c:v>
                </c:pt>
                <c:pt idx="228">
                  <c:v>4.4352941176470503E-3</c:v>
                </c:pt>
                <c:pt idx="229">
                  <c:v>4.4352941176470503E-3</c:v>
                </c:pt>
                <c:pt idx="230">
                  <c:v>4.3647058823529398E-3</c:v>
                </c:pt>
                <c:pt idx="231">
                  <c:v>4.3647058823529398E-3</c:v>
                </c:pt>
                <c:pt idx="232">
                  <c:v>4.2941176470588198E-3</c:v>
                </c:pt>
                <c:pt idx="233">
                  <c:v>4.2941176470588198E-3</c:v>
                </c:pt>
                <c:pt idx="234">
                  <c:v>4.2941176470588198E-3</c:v>
                </c:pt>
                <c:pt idx="235">
                  <c:v>4.2705882352941102E-3</c:v>
                </c:pt>
                <c:pt idx="236">
                  <c:v>4.2470588235294102E-3</c:v>
                </c:pt>
                <c:pt idx="237">
                  <c:v>4.2117647058823498E-3</c:v>
                </c:pt>
                <c:pt idx="238">
                  <c:v>4.1411764705882297E-3</c:v>
                </c:pt>
                <c:pt idx="239">
                  <c:v>4.0941176470588201E-3</c:v>
                </c:pt>
                <c:pt idx="240">
                  <c:v>4.0941176470588201E-3</c:v>
                </c:pt>
                <c:pt idx="241">
                  <c:v>4.0941176470588201E-3</c:v>
                </c:pt>
                <c:pt idx="242">
                  <c:v>4.0470588235294097E-3</c:v>
                </c:pt>
                <c:pt idx="243">
                  <c:v>4.0470588235294097E-3</c:v>
                </c:pt>
                <c:pt idx="244">
                  <c:v>4.0470588235294097E-3</c:v>
                </c:pt>
                <c:pt idx="245">
                  <c:v>4.0117647058823501E-3</c:v>
                </c:pt>
                <c:pt idx="246">
                  <c:v>3.9882352941176397E-3</c:v>
                </c:pt>
                <c:pt idx="247">
                  <c:v>3.9882352941176397E-3</c:v>
                </c:pt>
                <c:pt idx="248">
                  <c:v>3.9411764705882301E-3</c:v>
                </c:pt>
                <c:pt idx="249">
                  <c:v>3.9411764705882301E-3</c:v>
                </c:pt>
                <c:pt idx="250">
                  <c:v>3.9176470588235196E-3</c:v>
                </c:pt>
                <c:pt idx="251">
                  <c:v>3.9176470588235196E-3</c:v>
                </c:pt>
                <c:pt idx="252">
                  <c:v>3.9058823529411701E-3</c:v>
                </c:pt>
                <c:pt idx="253">
                  <c:v>3.87058823529411E-3</c:v>
                </c:pt>
                <c:pt idx="254">
                  <c:v>3.84705882352941E-3</c:v>
                </c:pt>
                <c:pt idx="255">
                  <c:v>3.84705882352941E-3</c:v>
                </c:pt>
                <c:pt idx="256">
                  <c:v>3.81176470588235E-3</c:v>
                </c:pt>
                <c:pt idx="257">
                  <c:v>3.81176470588235E-3</c:v>
                </c:pt>
                <c:pt idx="258">
                  <c:v>3.8E-3</c:v>
                </c:pt>
                <c:pt idx="259">
                  <c:v>3.75294117647058E-3</c:v>
                </c:pt>
                <c:pt idx="260">
                  <c:v>3.71764705882352E-3</c:v>
                </c:pt>
                <c:pt idx="261">
                  <c:v>3.71764705882352E-3</c:v>
                </c:pt>
                <c:pt idx="262">
                  <c:v>3.71764705882352E-3</c:v>
                </c:pt>
                <c:pt idx="263">
                  <c:v>3.71764705882352E-3</c:v>
                </c:pt>
                <c:pt idx="264">
                  <c:v>3.70588235294117E-3</c:v>
                </c:pt>
                <c:pt idx="265">
                  <c:v>3.70588235294117E-3</c:v>
                </c:pt>
                <c:pt idx="266">
                  <c:v>3.6823529411764699E-3</c:v>
                </c:pt>
                <c:pt idx="267">
                  <c:v>3.6588235294117599E-3</c:v>
                </c:pt>
                <c:pt idx="268">
                  <c:v>3.6588235294117599E-3</c:v>
                </c:pt>
                <c:pt idx="269">
                  <c:v>3.6588235294117599E-3</c:v>
                </c:pt>
                <c:pt idx="270">
                  <c:v>3.6470588235294099E-3</c:v>
                </c:pt>
                <c:pt idx="271">
                  <c:v>3.6352941176470499E-3</c:v>
                </c:pt>
                <c:pt idx="272">
                  <c:v>3.6117647058823499E-3</c:v>
                </c:pt>
                <c:pt idx="273">
                  <c:v>3.5882352941176399E-3</c:v>
                </c:pt>
                <c:pt idx="274">
                  <c:v>3.5882352941176399E-3</c:v>
                </c:pt>
                <c:pt idx="275">
                  <c:v>3.5882352941176399E-3</c:v>
                </c:pt>
                <c:pt idx="276">
                  <c:v>3.5882352941176399E-3</c:v>
                </c:pt>
                <c:pt idx="277">
                  <c:v>3.5647058823529399E-3</c:v>
                </c:pt>
                <c:pt idx="278">
                  <c:v>3.5647058823529399E-3</c:v>
                </c:pt>
                <c:pt idx="279">
                  <c:v>3.5647058823529399E-3</c:v>
                </c:pt>
                <c:pt idx="280">
                  <c:v>3.5176470588235199E-3</c:v>
                </c:pt>
                <c:pt idx="281">
                  <c:v>3.5176470588235199E-3</c:v>
                </c:pt>
                <c:pt idx="282">
                  <c:v>3.5176470588235199E-3</c:v>
                </c:pt>
                <c:pt idx="283">
                  <c:v>3.5058823529411699E-3</c:v>
                </c:pt>
                <c:pt idx="284">
                  <c:v>3.5058823529411699E-3</c:v>
                </c:pt>
                <c:pt idx="285">
                  <c:v>3.4823529411764698E-3</c:v>
                </c:pt>
                <c:pt idx="286">
                  <c:v>3.4823529411764698E-3</c:v>
                </c:pt>
                <c:pt idx="287">
                  <c:v>3.4705882352941099E-3</c:v>
                </c:pt>
                <c:pt idx="288">
                  <c:v>3.4588235294117598E-3</c:v>
                </c:pt>
                <c:pt idx="289">
                  <c:v>3.4588235294117598E-3</c:v>
                </c:pt>
                <c:pt idx="290">
                  <c:v>3.4588235294117598E-3</c:v>
                </c:pt>
                <c:pt idx="291">
                  <c:v>3.4470588235294098E-3</c:v>
                </c:pt>
                <c:pt idx="292">
                  <c:v>3.4470588235294098E-3</c:v>
                </c:pt>
                <c:pt idx="293">
                  <c:v>3.4470588235294098E-3</c:v>
                </c:pt>
                <c:pt idx="294">
                  <c:v>3.4352941176470498E-3</c:v>
                </c:pt>
                <c:pt idx="295">
                  <c:v>3.4352941176470498E-3</c:v>
                </c:pt>
                <c:pt idx="296">
                  <c:v>3.4352941176470498E-3</c:v>
                </c:pt>
                <c:pt idx="297">
                  <c:v>3.4352941176470498E-3</c:v>
                </c:pt>
                <c:pt idx="298">
                  <c:v>3.4352941176470498E-3</c:v>
                </c:pt>
                <c:pt idx="299">
                  <c:v>3.4235294117646998E-3</c:v>
                </c:pt>
                <c:pt idx="300">
                  <c:v>3.4235294117646998E-3</c:v>
                </c:pt>
                <c:pt idx="301">
                  <c:v>3.4235294117646998E-3</c:v>
                </c:pt>
                <c:pt idx="302">
                  <c:v>3.4117647058823498E-3</c:v>
                </c:pt>
                <c:pt idx="303">
                  <c:v>3.4117647058823498E-3</c:v>
                </c:pt>
                <c:pt idx="304">
                  <c:v>3.4117647058823498E-3</c:v>
                </c:pt>
                <c:pt idx="305">
                  <c:v>3.4117647058823498E-3</c:v>
                </c:pt>
                <c:pt idx="306">
                  <c:v>3.4117647058823498E-3</c:v>
                </c:pt>
                <c:pt idx="307">
                  <c:v>3.4117647058823498E-3</c:v>
                </c:pt>
                <c:pt idx="308">
                  <c:v>3.3999999999999998E-3</c:v>
                </c:pt>
                <c:pt idx="309">
                  <c:v>3.3999999999999998E-3</c:v>
                </c:pt>
                <c:pt idx="310">
                  <c:v>3.3999999999999998E-3</c:v>
                </c:pt>
                <c:pt idx="311">
                  <c:v>3.3999999999999998E-3</c:v>
                </c:pt>
                <c:pt idx="312">
                  <c:v>3.3999999999999998E-3</c:v>
                </c:pt>
                <c:pt idx="313">
                  <c:v>3.3999999999999998E-3</c:v>
                </c:pt>
                <c:pt idx="314">
                  <c:v>3.3882352941176398E-3</c:v>
                </c:pt>
                <c:pt idx="315">
                  <c:v>3.3882352941176398E-3</c:v>
                </c:pt>
                <c:pt idx="316">
                  <c:v>3.3882352941176398E-3</c:v>
                </c:pt>
                <c:pt idx="317">
                  <c:v>3.3882352941176398E-3</c:v>
                </c:pt>
                <c:pt idx="318">
                  <c:v>3.3764705882352898E-3</c:v>
                </c:pt>
                <c:pt idx="319">
                  <c:v>3.3764705882352898E-3</c:v>
                </c:pt>
                <c:pt idx="320">
                  <c:v>3.3764705882352898E-3</c:v>
                </c:pt>
                <c:pt idx="321">
                  <c:v>3.3764705882352898E-3</c:v>
                </c:pt>
                <c:pt idx="322">
                  <c:v>3.3764705882352898E-3</c:v>
                </c:pt>
                <c:pt idx="323">
                  <c:v>3.3647058823529398E-3</c:v>
                </c:pt>
                <c:pt idx="324">
                  <c:v>3.3647058823529398E-3</c:v>
                </c:pt>
                <c:pt idx="325">
                  <c:v>3.3647058823529398E-3</c:v>
                </c:pt>
                <c:pt idx="326">
                  <c:v>3.3529411764705798E-3</c:v>
                </c:pt>
                <c:pt idx="327">
                  <c:v>3.3529411764705798E-3</c:v>
                </c:pt>
                <c:pt idx="328">
                  <c:v>3.3529411764705798E-3</c:v>
                </c:pt>
                <c:pt idx="329">
                  <c:v>3.3411764705882298E-3</c:v>
                </c:pt>
                <c:pt idx="330">
                  <c:v>3.3294117647058798E-3</c:v>
                </c:pt>
                <c:pt idx="331">
                  <c:v>3.3294117647058798E-3</c:v>
                </c:pt>
                <c:pt idx="332">
                  <c:v>3.3294117647058798E-3</c:v>
                </c:pt>
                <c:pt idx="333">
                  <c:v>3.3176470588235198E-3</c:v>
                </c:pt>
                <c:pt idx="334">
                  <c:v>3.3176470588235198E-3</c:v>
                </c:pt>
                <c:pt idx="335">
                  <c:v>3.3058823529411698E-3</c:v>
                </c:pt>
                <c:pt idx="336">
                  <c:v>3.2941176470588202E-3</c:v>
                </c:pt>
                <c:pt idx="337">
                  <c:v>3.2823529411764702E-3</c:v>
                </c:pt>
                <c:pt idx="338">
                  <c:v>3.2823529411764702E-3</c:v>
                </c:pt>
                <c:pt idx="339">
                  <c:v>3.2705882352941102E-3</c:v>
                </c:pt>
                <c:pt idx="340">
                  <c:v>3.2588235294117602E-3</c:v>
                </c:pt>
                <c:pt idx="341">
                  <c:v>3.2470588235294102E-3</c:v>
                </c:pt>
                <c:pt idx="342">
                  <c:v>3.2352941176470502E-3</c:v>
                </c:pt>
                <c:pt idx="343">
                  <c:v>3.2235294117647002E-3</c:v>
                </c:pt>
                <c:pt idx="344">
                  <c:v>3.1882352941176402E-3</c:v>
                </c:pt>
                <c:pt idx="345">
                  <c:v>3.1882352941176402E-3</c:v>
                </c:pt>
                <c:pt idx="346">
                  <c:v>3.1882352941176402E-3</c:v>
                </c:pt>
                <c:pt idx="347">
                  <c:v>3.1529411764705802E-3</c:v>
                </c:pt>
                <c:pt idx="348">
                  <c:v>3.1529411764705802E-3</c:v>
                </c:pt>
                <c:pt idx="349">
                  <c:v>3.1294117647058801E-3</c:v>
                </c:pt>
                <c:pt idx="350">
                  <c:v>3.1058823529411701E-3</c:v>
                </c:pt>
                <c:pt idx="351">
                  <c:v>3.0705882352941101E-3</c:v>
                </c:pt>
                <c:pt idx="352">
                  <c:v>3.0470588235294101E-3</c:v>
                </c:pt>
                <c:pt idx="353">
                  <c:v>3.0235294117647001E-3</c:v>
                </c:pt>
                <c:pt idx="354">
                  <c:v>2.9882352941176401E-3</c:v>
                </c:pt>
                <c:pt idx="355">
                  <c:v>2.96470588235294E-3</c:v>
                </c:pt>
                <c:pt idx="356">
                  <c:v>2.88235294117647E-3</c:v>
                </c:pt>
                <c:pt idx="357">
                  <c:v>2.84705882352941E-3</c:v>
                </c:pt>
                <c:pt idx="358">
                  <c:v>2.81176470588235E-3</c:v>
                </c:pt>
                <c:pt idx="359">
                  <c:v>2.75294117647058E-3</c:v>
                </c:pt>
                <c:pt idx="360">
                  <c:v>2.6588235294117599E-3</c:v>
                </c:pt>
                <c:pt idx="361">
                  <c:v>2.6588235294117599E-3</c:v>
                </c:pt>
                <c:pt idx="362">
                  <c:v>2.6117647058823499E-3</c:v>
                </c:pt>
                <c:pt idx="363">
                  <c:v>2.5647058823529399E-3</c:v>
                </c:pt>
                <c:pt idx="364">
                  <c:v>2.5058823529411699E-3</c:v>
                </c:pt>
                <c:pt idx="365">
                  <c:v>2.4705882352941098E-3</c:v>
                </c:pt>
                <c:pt idx="366">
                  <c:v>2.4235294117646998E-3</c:v>
                </c:pt>
                <c:pt idx="367">
                  <c:v>2.3411764705882302E-3</c:v>
                </c:pt>
                <c:pt idx="368">
                  <c:v>2.2823529411764702E-3</c:v>
                </c:pt>
                <c:pt idx="369">
                  <c:v>2.1882352941176401E-3</c:v>
                </c:pt>
                <c:pt idx="370">
                  <c:v>2.0941176470588201E-3</c:v>
                </c:pt>
                <c:pt idx="371">
                  <c:v>2.0117647058823501E-3</c:v>
                </c:pt>
                <c:pt idx="372">
                  <c:v>1.92941176470588E-3</c:v>
                </c:pt>
                <c:pt idx="373">
                  <c:v>1.87058823529411E-3</c:v>
                </c:pt>
                <c:pt idx="374">
                  <c:v>1.81176470588235E-3</c:v>
                </c:pt>
                <c:pt idx="375">
                  <c:v>1.6117647058823501E-3</c:v>
                </c:pt>
                <c:pt idx="376">
                  <c:v>1.6117647058823501E-3</c:v>
                </c:pt>
                <c:pt idx="377">
                  <c:v>1.49411764705882E-3</c:v>
                </c:pt>
                <c:pt idx="378">
                  <c:v>1.4235294117647E-3</c:v>
                </c:pt>
                <c:pt idx="379">
                  <c:v>1.30588235294117E-3</c:v>
                </c:pt>
                <c:pt idx="380">
                  <c:v>1.2470588235294099E-3</c:v>
                </c:pt>
                <c:pt idx="381">
                  <c:v>1.1529411764705799E-3</c:v>
                </c:pt>
                <c:pt idx="382">
                  <c:v>1.024E-3</c:v>
                </c:pt>
                <c:pt idx="383">
                  <c:v>9.4776470588235303E-4</c:v>
                </c:pt>
                <c:pt idx="384">
                  <c:v>7.5470588235294097E-4</c:v>
                </c:pt>
                <c:pt idx="385">
                  <c:v>7.5470588235294097E-4</c:v>
                </c:pt>
                <c:pt idx="386">
                  <c:v>5.7011764705882295E-4</c:v>
                </c:pt>
                <c:pt idx="387">
                  <c:v>4.7211764705882301E-4</c:v>
                </c:pt>
                <c:pt idx="388">
                  <c:v>3.4905882352941102E-4</c:v>
                </c:pt>
                <c:pt idx="389">
                  <c:v>2.14470588235294E-4</c:v>
                </c:pt>
                <c:pt idx="390">
                  <c:v>2.14470588235294E-4</c:v>
                </c:pt>
                <c:pt idx="391">
                  <c:v>1.8764705882352899E-4</c:v>
                </c:pt>
                <c:pt idx="392">
                  <c:v>1.8000000000000001E-4</c:v>
                </c:pt>
                <c:pt idx="393">
                  <c:v>1.8000000000000001E-4</c:v>
                </c:pt>
                <c:pt idx="394">
                  <c:v>1.5411764705882301E-5</c:v>
                </c:pt>
                <c:pt idx="395">
                  <c:v>1.5411764705882301E-5</c:v>
                </c:pt>
                <c:pt idx="396">
                  <c:v>1.5411764705882301E-5</c:v>
                </c:pt>
                <c:pt idx="397">
                  <c:v>1.5411764705882301E-5</c:v>
                </c:pt>
                <c:pt idx="398">
                  <c:v>1.5411764705882301E-5</c:v>
                </c:pt>
                <c:pt idx="399">
                  <c:v>1.76470588235294E-6</c:v>
                </c:pt>
                <c:pt idx="400">
                  <c:v>1.76470588235294E-6</c:v>
                </c:pt>
                <c:pt idx="401">
                  <c:v>1.76470588235294E-6</c:v>
                </c:pt>
                <c:pt idx="402">
                  <c:v>1.76470588235294E-6</c:v>
                </c:pt>
                <c:pt idx="403">
                  <c:v>4.7058823529411698E-7</c:v>
                </c:pt>
                <c:pt idx="404">
                  <c:v>4.7058823529411698E-7</c:v>
                </c:pt>
                <c:pt idx="405">
                  <c:v>4.7058823529411698E-7</c:v>
                </c:pt>
                <c:pt idx="406">
                  <c:v>4.7058823529411698E-7</c:v>
                </c:pt>
                <c:pt idx="407">
                  <c:v>4.7058823529411698E-7</c:v>
                </c:pt>
                <c:pt idx="408">
                  <c:v>4.7058823529411698E-7</c:v>
                </c:pt>
                <c:pt idx="409">
                  <c:v>4.7058823529411698E-7</c:v>
                </c:pt>
                <c:pt idx="410">
                  <c:v>3.5294117647058801E-7</c:v>
                </c:pt>
                <c:pt idx="411">
                  <c:v>3.5294117647058801E-7</c:v>
                </c:pt>
                <c:pt idx="412">
                  <c:v>3.5294117647058801E-7</c:v>
                </c:pt>
                <c:pt idx="413">
                  <c:v>3.5294117647058801E-7</c:v>
                </c:pt>
                <c:pt idx="414">
                  <c:v>3.5294117647058801E-7</c:v>
                </c:pt>
                <c:pt idx="415">
                  <c:v>3.5294117647058801E-7</c:v>
                </c:pt>
                <c:pt idx="416">
                  <c:v>3.5294117647058801E-7</c:v>
                </c:pt>
                <c:pt idx="417">
                  <c:v>2.3529411764705799E-7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B-5540-A4FF-216294259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513119"/>
        <c:axId val="313520047"/>
      </c:lineChart>
      <c:catAx>
        <c:axId val="31351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3520047"/>
        <c:crosses val="autoZero"/>
        <c:auto val="1"/>
        <c:lblAlgn val="ctr"/>
        <c:lblOffset val="100"/>
        <c:noMultiLvlLbl val="0"/>
      </c:catAx>
      <c:valAx>
        <c:axId val="313520047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35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monitor!$BL$1</c:f>
              <c:strCache>
                <c:ptCount val="1"/>
                <c:pt idx="0">
                  <c:v>DE DTH_OF_10_POP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monitor!$BL$2:$BL$451</c:f>
              <c:numCache>
                <c:formatCode>General</c:formatCode>
                <c:ptCount val="450"/>
                <c:pt idx="0">
                  <c:v>9.8325301204819198</c:v>
                </c:pt>
                <c:pt idx="1">
                  <c:v>9.8183132530120396</c:v>
                </c:pt>
                <c:pt idx="2">
                  <c:v>9.7834939759036104</c:v>
                </c:pt>
                <c:pt idx="3">
                  <c:v>9.7515662650602408</c:v>
                </c:pt>
                <c:pt idx="4">
                  <c:v>9.7204819277108392</c:v>
                </c:pt>
                <c:pt idx="5">
                  <c:v>9.6810843373493896</c:v>
                </c:pt>
                <c:pt idx="6">
                  <c:v>9.6448192771084305</c:v>
                </c:pt>
                <c:pt idx="7">
                  <c:v>9.6350602409638508</c:v>
                </c:pt>
                <c:pt idx="8">
                  <c:v>9.6257831325301204</c:v>
                </c:pt>
                <c:pt idx="9">
                  <c:v>9.5990361445783101</c:v>
                </c:pt>
                <c:pt idx="10">
                  <c:v>9.5695180722891493</c:v>
                </c:pt>
                <c:pt idx="11">
                  <c:v>9.5345783132530109</c:v>
                </c:pt>
                <c:pt idx="12">
                  <c:v>9.4934939759036094</c:v>
                </c:pt>
                <c:pt idx="13">
                  <c:v>9.4578313253011999</c:v>
                </c:pt>
                <c:pt idx="14">
                  <c:v>9.4460240963855409</c:v>
                </c:pt>
                <c:pt idx="15">
                  <c:v>9.4331325301204796</c:v>
                </c:pt>
                <c:pt idx="16">
                  <c:v>9.4034939759036096</c:v>
                </c:pt>
                <c:pt idx="17">
                  <c:v>9.3680722891566202</c:v>
                </c:pt>
                <c:pt idx="18">
                  <c:v>9.3066265060240898</c:v>
                </c:pt>
                <c:pt idx="19">
                  <c:v>9.2934939759036101</c:v>
                </c:pt>
                <c:pt idx="20">
                  <c:v>9.2843373493975907</c:v>
                </c:pt>
                <c:pt idx="21">
                  <c:v>9.2783132530120405</c:v>
                </c:pt>
                <c:pt idx="22">
                  <c:v>9.2698795180722797</c:v>
                </c:pt>
                <c:pt idx="23">
                  <c:v>9.2557831325301194</c:v>
                </c:pt>
                <c:pt idx="24">
                  <c:v>9.2275903614457793</c:v>
                </c:pt>
                <c:pt idx="25">
                  <c:v>9.2034939759036103</c:v>
                </c:pt>
                <c:pt idx="26">
                  <c:v>9.1733734939759</c:v>
                </c:pt>
                <c:pt idx="27">
                  <c:v>9.1516867469879504</c:v>
                </c:pt>
                <c:pt idx="28">
                  <c:v>9.1463855421686695</c:v>
                </c:pt>
                <c:pt idx="29">
                  <c:v>9.1359036144578294</c:v>
                </c:pt>
                <c:pt idx="30">
                  <c:v>9.1167469879517995</c:v>
                </c:pt>
                <c:pt idx="31">
                  <c:v>9.0944578313253004</c:v>
                </c:pt>
                <c:pt idx="32">
                  <c:v>9.0668674698795098</c:v>
                </c:pt>
                <c:pt idx="33">
                  <c:v>9.0372289156626504</c:v>
                </c:pt>
                <c:pt idx="34">
                  <c:v>9.0067469879518001</c:v>
                </c:pt>
                <c:pt idx="35">
                  <c:v>9.0007228915662605</c:v>
                </c:pt>
                <c:pt idx="36">
                  <c:v>8.9889156626505997</c:v>
                </c:pt>
                <c:pt idx="37">
                  <c:v>8.9640963855421596</c:v>
                </c:pt>
                <c:pt idx="38">
                  <c:v>8.9208433734939696</c:v>
                </c:pt>
                <c:pt idx="39">
                  <c:v>8.9098795180722892</c:v>
                </c:pt>
                <c:pt idx="40">
                  <c:v>8.8796385542168608</c:v>
                </c:pt>
                <c:pt idx="41">
                  <c:v>8.8509638554216803</c:v>
                </c:pt>
                <c:pt idx="42">
                  <c:v>8.8396385542168598</c:v>
                </c:pt>
                <c:pt idx="43">
                  <c:v>8.8371084337349401</c:v>
                </c:pt>
                <c:pt idx="44">
                  <c:v>8.8096385542168605</c:v>
                </c:pt>
                <c:pt idx="45">
                  <c:v>8.7780722891566203</c:v>
                </c:pt>
                <c:pt idx="46">
                  <c:v>8.7390361445783107</c:v>
                </c:pt>
                <c:pt idx="47">
                  <c:v>8.7031325301204792</c:v>
                </c:pt>
                <c:pt idx="48">
                  <c:v>8.6727710843373398</c:v>
                </c:pt>
                <c:pt idx="49">
                  <c:v>8.6687951807228902</c:v>
                </c:pt>
                <c:pt idx="50">
                  <c:v>8.6568674698795096</c:v>
                </c:pt>
                <c:pt idx="51">
                  <c:v>8.6209638554216799</c:v>
                </c:pt>
                <c:pt idx="52">
                  <c:v>8.58855421686747</c:v>
                </c:pt>
                <c:pt idx="53">
                  <c:v>8.5453012048192694</c:v>
                </c:pt>
                <c:pt idx="54">
                  <c:v>8.4956626506024104</c:v>
                </c:pt>
                <c:pt idx="55">
                  <c:v>8.4520481927710804</c:v>
                </c:pt>
                <c:pt idx="56">
                  <c:v>8.4448192771084294</c:v>
                </c:pt>
                <c:pt idx="57">
                  <c:v>8.4263855421686706</c:v>
                </c:pt>
                <c:pt idx="58">
                  <c:v>8.3545783132530094</c:v>
                </c:pt>
                <c:pt idx="59">
                  <c:v>8.3337349397590295</c:v>
                </c:pt>
                <c:pt idx="60">
                  <c:v>8.2873493975903596</c:v>
                </c:pt>
                <c:pt idx="61">
                  <c:v>8.2365060240963803</c:v>
                </c:pt>
                <c:pt idx="62">
                  <c:v>8.1862650602409595</c:v>
                </c:pt>
                <c:pt idx="63">
                  <c:v>8.1786746987951808</c:v>
                </c:pt>
                <c:pt idx="64">
                  <c:v>8.1615662650602392</c:v>
                </c:pt>
                <c:pt idx="65">
                  <c:v>8.1018072289156606</c:v>
                </c:pt>
                <c:pt idx="66">
                  <c:v>8.0399999999999991</c:v>
                </c:pt>
                <c:pt idx="67">
                  <c:v>7.9312048192770996</c:v>
                </c:pt>
                <c:pt idx="68">
                  <c:v>7.8660240963855399</c:v>
                </c:pt>
                <c:pt idx="69">
                  <c:v>7.8442168674698696</c:v>
                </c:pt>
                <c:pt idx="70">
                  <c:v>7.8301204819277102</c:v>
                </c:pt>
                <c:pt idx="71">
                  <c:v>7.8037349397590301</c:v>
                </c:pt>
                <c:pt idx="72">
                  <c:v>7.7378313253012001</c:v>
                </c:pt>
                <c:pt idx="73">
                  <c:v>7.6713253012048197</c:v>
                </c:pt>
                <c:pt idx="74">
                  <c:v>7.5910843373493897</c:v>
                </c:pt>
                <c:pt idx="75">
                  <c:v>7.4928915662650599</c:v>
                </c:pt>
                <c:pt idx="76">
                  <c:v>7.4346987951807204</c:v>
                </c:pt>
                <c:pt idx="77">
                  <c:v>7.4157831325301196</c:v>
                </c:pt>
                <c:pt idx="78">
                  <c:v>7.38843373493975</c:v>
                </c:pt>
                <c:pt idx="79">
                  <c:v>7.30530120481927</c:v>
                </c:pt>
                <c:pt idx="80">
                  <c:v>7.2019277108433704</c:v>
                </c:pt>
                <c:pt idx="81">
                  <c:v>7.10746987951807</c:v>
                </c:pt>
                <c:pt idx="82">
                  <c:v>6.9950602409638503</c:v>
                </c:pt>
                <c:pt idx="83">
                  <c:v>6.88710843373494</c:v>
                </c:pt>
                <c:pt idx="84">
                  <c:v>6.88012048192771</c:v>
                </c:pt>
                <c:pt idx="85">
                  <c:v>6.7814457831325301</c:v>
                </c:pt>
                <c:pt idx="86">
                  <c:v>6.7328915662650601</c:v>
                </c:pt>
                <c:pt idx="87">
                  <c:v>6.5660240963855401</c:v>
                </c:pt>
                <c:pt idx="88">
                  <c:v>6.46012048192771</c:v>
                </c:pt>
                <c:pt idx="89">
                  <c:v>6.40084337349397</c:v>
                </c:pt>
                <c:pt idx="90">
                  <c:v>6.3007228915662603</c:v>
                </c:pt>
                <c:pt idx="91">
                  <c:v>6.2497590361445701</c:v>
                </c:pt>
                <c:pt idx="92">
                  <c:v>6.2304819277108399</c:v>
                </c:pt>
                <c:pt idx="93">
                  <c:v>6.1296385542168599</c:v>
                </c:pt>
                <c:pt idx="94">
                  <c:v>6.0253012048192698</c:v>
                </c:pt>
                <c:pt idx="95">
                  <c:v>5.9032530120481903</c:v>
                </c:pt>
                <c:pt idx="96">
                  <c:v>5.69433734939759</c:v>
                </c:pt>
                <c:pt idx="97">
                  <c:v>5.65072289156626</c:v>
                </c:pt>
                <c:pt idx="98">
                  <c:v>5.5980722891566197</c:v>
                </c:pt>
                <c:pt idx="99">
                  <c:v>5.50662650602409</c:v>
                </c:pt>
                <c:pt idx="100">
                  <c:v>5.4466265060240904</c:v>
                </c:pt>
                <c:pt idx="101">
                  <c:v>5.3127710843373404</c:v>
                </c:pt>
                <c:pt idx="102">
                  <c:v>5.1673493975903604</c:v>
                </c:pt>
                <c:pt idx="103">
                  <c:v>5.0360240963855398</c:v>
                </c:pt>
                <c:pt idx="104">
                  <c:v>4.93204819277108</c:v>
                </c:pt>
                <c:pt idx="105">
                  <c:v>4.8912048192770996</c:v>
                </c:pt>
                <c:pt idx="106">
                  <c:v>4.8219277108433696</c:v>
                </c:pt>
                <c:pt idx="107">
                  <c:v>4.6972289156626497</c:v>
                </c:pt>
                <c:pt idx="108">
                  <c:v>4.5584337349397499</c:v>
                </c:pt>
                <c:pt idx="109">
                  <c:v>4.4285542168674699</c:v>
                </c:pt>
                <c:pt idx="110">
                  <c:v>4.30698795180722</c:v>
                </c:pt>
                <c:pt idx="111">
                  <c:v>4.1916867469879504</c:v>
                </c:pt>
                <c:pt idx="112">
                  <c:v>4.1542168674698798</c:v>
                </c:pt>
                <c:pt idx="113">
                  <c:v>4.1138554216867398</c:v>
                </c:pt>
                <c:pt idx="114">
                  <c:v>4.0712048192771002</c:v>
                </c:pt>
                <c:pt idx="115">
                  <c:v>4.0036144578313202</c:v>
                </c:pt>
                <c:pt idx="116">
                  <c:v>3.8875903614457799</c:v>
                </c:pt>
                <c:pt idx="117">
                  <c:v>3.7524096385542101</c:v>
                </c:pt>
                <c:pt idx="118">
                  <c:v>3.6502409638554201</c:v>
                </c:pt>
                <c:pt idx="119">
                  <c:v>3.6079518072289098</c:v>
                </c:pt>
                <c:pt idx="120">
                  <c:v>3.56385542168674</c:v>
                </c:pt>
                <c:pt idx="121">
                  <c:v>3.5337349397590301</c:v>
                </c:pt>
                <c:pt idx="122">
                  <c:v>3.4830120481927702</c:v>
                </c:pt>
                <c:pt idx="123">
                  <c:v>3.3850602409638499</c:v>
                </c:pt>
                <c:pt idx="124">
                  <c:v>3.26626506024096</c:v>
                </c:pt>
                <c:pt idx="125">
                  <c:v>3.1807228915662602</c:v>
                </c:pt>
                <c:pt idx="126">
                  <c:v>3.1531325301204798</c:v>
                </c:pt>
                <c:pt idx="127">
                  <c:v>3.1028915662650598</c:v>
                </c:pt>
                <c:pt idx="128">
                  <c:v>3.01530120481927</c:v>
                </c:pt>
                <c:pt idx="129">
                  <c:v>2.9244578313253</c:v>
                </c:pt>
                <c:pt idx="130">
                  <c:v>2.8366265060240901</c:v>
                </c:pt>
                <c:pt idx="131">
                  <c:v>2.72698795180722</c:v>
                </c:pt>
                <c:pt idx="132">
                  <c:v>2.6633734939759002</c:v>
                </c:pt>
                <c:pt idx="133">
                  <c:v>2.6385542168674698</c:v>
                </c:pt>
                <c:pt idx="134">
                  <c:v>2.5984337349397499</c:v>
                </c:pt>
                <c:pt idx="135">
                  <c:v>2.5378313253011999</c:v>
                </c:pt>
                <c:pt idx="136">
                  <c:v>2.46506024096385</c:v>
                </c:pt>
                <c:pt idx="137">
                  <c:v>2.4098795180722798</c:v>
                </c:pt>
                <c:pt idx="138">
                  <c:v>2.3414457831325302</c:v>
                </c:pt>
                <c:pt idx="139">
                  <c:v>2.2878313253011999</c:v>
                </c:pt>
                <c:pt idx="140">
                  <c:v>2.2697590361445701</c:v>
                </c:pt>
                <c:pt idx="141">
                  <c:v>2.2381927710843299</c:v>
                </c:pt>
                <c:pt idx="142">
                  <c:v>2.18036144578313</c:v>
                </c:pt>
                <c:pt idx="143">
                  <c:v>2.1275903614457801</c:v>
                </c:pt>
                <c:pt idx="144">
                  <c:v>2.0695180722891502</c:v>
                </c:pt>
                <c:pt idx="145">
                  <c:v>2.0113253012048098</c:v>
                </c:pt>
                <c:pt idx="146">
                  <c:v>1.9645783132530099</c:v>
                </c:pt>
                <c:pt idx="147">
                  <c:v>1.9495180722891501</c:v>
                </c:pt>
                <c:pt idx="148">
                  <c:v>1.92903614457831</c:v>
                </c:pt>
                <c:pt idx="149">
                  <c:v>1.8843373493975899</c:v>
                </c:pt>
                <c:pt idx="150">
                  <c:v>1.83253012048192</c:v>
                </c:pt>
                <c:pt idx="151">
                  <c:v>1.78698795180722</c:v>
                </c:pt>
                <c:pt idx="152">
                  <c:v>1.7421686746987901</c:v>
                </c:pt>
                <c:pt idx="153">
                  <c:v>1.7059036144578299</c:v>
                </c:pt>
                <c:pt idx="154">
                  <c:v>1.69409638554216</c:v>
                </c:pt>
                <c:pt idx="155">
                  <c:v>1.6768674698795101</c:v>
                </c:pt>
                <c:pt idx="156">
                  <c:v>1.6460240963855399</c:v>
                </c:pt>
                <c:pt idx="157">
                  <c:v>1.61325301204819</c:v>
                </c:pt>
                <c:pt idx="158">
                  <c:v>1.58289156626506</c:v>
                </c:pt>
                <c:pt idx="159">
                  <c:v>1.5461445783132499</c:v>
                </c:pt>
                <c:pt idx="160">
                  <c:v>1.5148192771084299</c:v>
                </c:pt>
                <c:pt idx="161">
                  <c:v>1.50734939759036</c:v>
                </c:pt>
                <c:pt idx="162">
                  <c:v>1.4944578313253001</c:v>
                </c:pt>
                <c:pt idx="163">
                  <c:v>1.4718072289156601</c:v>
                </c:pt>
                <c:pt idx="164">
                  <c:v>1.44506024096385</c:v>
                </c:pt>
                <c:pt idx="165">
                  <c:v>1.41939759036144</c:v>
                </c:pt>
                <c:pt idx="166">
                  <c:v>1.3744578313253</c:v>
                </c:pt>
                <c:pt idx="167">
                  <c:v>1.37012048192771</c:v>
                </c:pt>
                <c:pt idx="168">
                  <c:v>1.36216867469879</c:v>
                </c:pt>
                <c:pt idx="169">
                  <c:v>1.35421686746987</c:v>
                </c:pt>
                <c:pt idx="170">
                  <c:v>1.33855421686746</c:v>
                </c:pt>
                <c:pt idx="171">
                  <c:v>1.3191566265060199</c:v>
                </c:pt>
                <c:pt idx="172">
                  <c:v>1.2912048192771</c:v>
                </c:pt>
                <c:pt idx="173">
                  <c:v>1.2854216867469801</c:v>
                </c:pt>
                <c:pt idx="174">
                  <c:v>1.26662650602409</c:v>
                </c:pt>
                <c:pt idx="175">
                  <c:v>1.26301204819277</c:v>
                </c:pt>
                <c:pt idx="176">
                  <c:v>1.25192771084337</c:v>
                </c:pt>
                <c:pt idx="177">
                  <c:v>1.2415662650602399</c:v>
                </c:pt>
                <c:pt idx="178">
                  <c:v>1.23108433734939</c:v>
                </c:pt>
                <c:pt idx="179">
                  <c:v>1.21939759036144</c:v>
                </c:pt>
                <c:pt idx="180">
                  <c:v>1.21578313253012</c:v>
                </c:pt>
                <c:pt idx="181">
                  <c:v>1.2122891566264999</c:v>
                </c:pt>
                <c:pt idx="182">
                  <c:v>1.20903614457831</c:v>
                </c:pt>
                <c:pt idx="183">
                  <c:v>1.2021686746987901</c:v>
                </c:pt>
                <c:pt idx="184">
                  <c:v>1.2</c:v>
                </c:pt>
                <c:pt idx="185">
                  <c:v>1.19409638554216</c:v>
                </c:pt>
                <c:pt idx="186">
                  <c:v>1.1906024096385499</c:v>
                </c:pt>
                <c:pt idx="187">
                  <c:v>1.18578313253012</c:v>
                </c:pt>
                <c:pt idx="188">
                  <c:v>1.18048192771084</c:v>
                </c:pt>
                <c:pt idx="189">
                  <c:v>1.1789156626506001</c:v>
                </c:pt>
                <c:pt idx="190">
                  <c:v>1.17746987951807</c:v>
                </c:pt>
                <c:pt idx="191">
                  <c:v>1.1733734939759</c:v>
                </c:pt>
                <c:pt idx="192">
                  <c:v>1.1706024096385499</c:v>
                </c:pt>
                <c:pt idx="193">
                  <c:v>1.16650602409638</c:v>
                </c:pt>
                <c:pt idx="194">
                  <c:v>1.16144578313253</c:v>
                </c:pt>
                <c:pt idx="195">
                  <c:v>1.15975903614457</c:v>
                </c:pt>
                <c:pt idx="196">
                  <c:v>1.1590361445783099</c:v>
                </c:pt>
                <c:pt idx="197">
                  <c:v>1.15650602409638</c:v>
                </c:pt>
                <c:pt idx="198">
                  <c:v>1.1559036144578301</c:v>
                </c:pt>
                <c:pt idx="199">
                  <c:v>1.1544578313253</c:v>
                </c:pt>
                <c:pt idx="200">
                  <c:v>1.1525301204819201</c:v>
                </c:pt>
                <c:pt idx="201">
                  <c:v>1.15108433734939</c:v>
                </c:pt>
                <c:pt idx="202">
                  <c:v>1.1485542168674601</c:v>
                </c:pt>
                <c:pt idx="203">
                  <c:v>1.1483132530120399</c:v>
                </c:pt>
                <c:pt idx="204">
                  <c:v>1.1467469879518</c:v>
                </c:pt>
                <c:pt idx="205">
                  <c:v>1.1456626506023999</c:v>
                </c:pt>
                <c:pt idx="206">
                  <c:v>1.1439759036144499</c:v>
                </c:pt>
                <c:pt idx="207">
                  <c:v>1.14253012048192</c:v>
                </c:pt>
                <c:pt idx="208">
                  <c:v>1.1407228915662599</c:v>
                </c:pt>
                <c:pt idx="209">
                  <c:v>1.1402409638554201</c:v>
                </c:pt>
                <c:pt idx="210">
                  <c:v>1.1396385542168599</c:v>
                </c:pt>
                <c:pt idx="211">
                  <c:v>1.1386746987951799</c:v>
                </c:pt>
                <c:pt idx="212">
                  <c:v>1.13686746987951</c:v>
                </c:pt>
                <c:pt idx="213">
                  <c:v>1.1353012048192701</c:v>
                </c:pt>
                <c:pt idx="214">
                  <c:v>1.13313253012048</c:v>
                </c:pt>
                <c:pt idx="215">
                  <c:v>1.1313253012048099</c:v>
                </c:pt>
                <c:pt idx="216">
                  <c:v>1.1313253012048099</c:v>
                </c:pt>
                <c:pt idx="217">
                  <c:v>1.13108433734939</c:v>
                </c:pt>
                <c:pt idx="218">
                  <c:v>1.13084337349397</c:v>
                </c:pt>
                <c:pt idx="219">
                  <c:v>1.1296385542168601</c:v>
                </c:pt>
                <c:pt idx="220">
                  <c:v>1.1292771084337301</c:v>
                </c:pt>
                <c:pt idx="221">
                  <c:v>1.12855421686746</c:v>
                </c:pt>
                <c:pt idx="222">
                  <c:v>1.12722891566265</c:v>
                </c:pt>
                <c:pt idx="223">
                  <c:v>1.1269879518072199</c:v>
                </c:pt>
                <c:pt idx="224">
                  <c:v>1.1267469879517999</c:v>
                </c:pt>
                <c:pt idx="225">
                  <c:v>1.1262650602409601</c:v>
                </c:pt>
                <c:pt idx="226">
                  <c:v>1.12590361445783</c:v>
                </c:pt>
                <c:pt idx="227">
                  <c:v>1.12554216867469</c:v>
                </c:pt>
                <c:pt idx="228">
                  <c:v>1.12481927710843</c:v>
                </c:pt>
                <c:pt idx="229">
                  <c:v>1.12421686746987</c:v>
                </c:pt>
                <c:pt idx="230">
                  <c:v>1.12409638554216</c:v>
                </c:pt>
                <c:pt idx="231">
                  <c:v>1.1239759036144501</c:v>
                </c:pt>
                <c:pt idx="232">
                  <c:v>1.1237349397590299</c:v>
                </c:pt>
                <c:pt idx="233">
                  <c:v>1.12313253012048</c:v>
                </c:pt>
                <c:pt idx="234">
                  <c:v>1.12313253012048</c:v>
                </c:pt>
                <c:pt idx="235">
                  <c:v>1.1213253012048101</c:v>
                </c:pt>
                <c:pt idx="236">
                  <c:v>1.12084337349397</c:v>
                </c:pt>
                <c:pt idx="237">
                  <c:v>1.12048192771084</c:v>
                </c:pt>
                <c:pt idx="238">
                  <c:v>1.1203614457831299</c:v>
                </c:pt>
                <c:pt idx="239">
                  <c:v>1.1192771084337301</c:v>
                </c:pt>
                <c:pt idx="240">
                  <c:v>1.1192771084337301</c:v>
                </c:pt>
                <c:pt idx="241">
                  <c:v>1.1186746987951799</c:v>
                </c:pt>
                <c:pt idx="242">
                  <c:v>1.11819277108433</c:v>
                </c:pt>
                <c:pt idx="243">
                  <c:v>1.1175903614457801</c:v>
                </c:pt>
                <c:pt idx="244">
                  <c:v>1.11746987951807</c:v>
                </c:pt>
                <c:pt idx="245">
                  <c:v>1.11710843373493</c:v>
                </c:pt>
                <c:pt idx="246">
                  <c:v>1.1163855421686699</c:v>
                </c:pt>
                <c:pt idx="247">
                  <c:v>1.1160240963855399</c:v>
                </c:pt>
                <c:pt idx="248">
                  <c:v>1.1143373493975901</c:v>
                </c:pt>
                <c:pt idx="249">
                  <c:v>1.1133734939758999</c:v>
                </c:pt>
                <c:pt idx="250">
                  <c:v>1.11277108433734</c:v>
                </c:pt>
                <c:pt idx="251">
                  <c:v>1.1126506024096301</c:v>
                </c:pt>
                <c:pt idx="252">
                  <c:v>1.1126506024096301</c:v>
                </c:pt>
                <c:pt idx="253">
                  <c:v>1.1120481927710799</c:v>
                </c:pt>
                <c:pt idx="254">
                  <c:v>1.11048192771084</c:v>
                </c:pt>
                <c:pt idx="255">
                  <c:v>1.1100000000000001</c:v>
                </c:pt>
                <c:pt idx="256">
                  <c:v>1.1093975903614399</c:v>
                </c:pt>
                <c:pt idx="257">
                  <c:v>1.10879518072289</c:v>
                </c:pt>
                <c:pt idx="258">
                  <c:v>1.1086746987951801</c:v>
                </c:pt>
                <c:pt idx="259">
                  <c:v>1.10855421686746</c:v>
                </c:pt>
                <c:pt idx="260">
                  <c:v>1.1078313253012</c:v>
                </c:pt>
                <c:pt idx="261">
                  <c:v>1.10614457831325</c:v>
                </c:pt>
                <c:pt idx="262">
                  <c:v>1.10590361445783</c:v>
                </c:pt>
                <c:pt idx="263">
                  <c:v>1.1039759036144501</c:v>
                </c:pt>
                <c:pt idx="264">
                  <c:v>1.10289156626506</c:v>
                </c:pt>
                <c:pt idx="265">
                  <c:v>1.10289156626506</c:v>
                </c:pt>
                <c:pt idx="266">
                  <c:v>1.10289156626506</c:v>
                </c:pt>
                <c:pt idx="267">
                  <c:v>1.1020481927710799</c:v>
                </c:pt>
                <c:pt idx="268">
                  <c:v>1.1016867469879501</c:v>
                </c:pt>
                <c:pt idx="269">
                  <c:v>1.10060240963855</c:v>
                </c:pt>
                <c:pt idx="270">
                  <c:v>1.1001204819277099</c:v>
                </c:pt>
                <c:pt idx="271">
                  <c:v>1.0993975903614399</c:v>
                </c:pt>
                <c:pt idx="272">
                  <c:v>1.0992771084337301</c:v>
                </c:pt>
                <c:pt idx="273">
                  <c:v>1.0992771084337301</c:v>
                </c:pt>
                <c:pt idx="274">
                  <c:v>1.09879518072289</c:v>
                </c:pt>
                <c:pt idx="275">
                  <c:v>1.09759036144578</c:v>
                </c:pt>
                <c:pt idx="276">
                  <c:v>1.0966265060240901</c:v>
                </c:pt>
                <c:pt idx="277">
                  <c:v>1.09626506024096</c:v>
                </c:pt>
                <c:pt idx="278">
                  <c:v>1.0956626506024001</c:v>
                </c:pt>
                <c:pt idx="279">
                  <c:v>1.0954216867469799</c:v>
                </c:pt>
                <c:pt idx="280">
                  <c:v>1.0953012048192701</c:v>
                </c:pt>
                <c:pt idx="281">
                  <c:v>1.09493975903614</c:v>
                </c:pt>
                <c:pt idx="282">
                  <c:v>1.09481927710843</c:v>
                </c:pt>
                <c:pt idx="283">
                  <c:v>1.0939759036144501</c:v>
                </c:pt>
                <c:pt idx="284">
                  <c:v>1.0937349397590299</c:v>
                </c:pt>
                <c:pt idx="285">
                  <c:v>1.09325301204819</c:v>
                </c:pt>
                <c:pt idx="286">
                  <c:v>1.09289156626506</c:v>
                </c:pt>
                <c:pt idx="287">
                  <c:v>1.0927710843373399</c:v>
                </c:pt>
                <c:pt idx="288">
                  <c:v>1.09192771084337</c:v>
                </c:pt>
                <c:pt idx="289">
                  <c:v>1.0912048192771</c:v>
                </c:pt>
                <c:pt idx="290">
                  <c:v>1.08987951807228</c:v>
                </c:pt>
                <c:pt idx="291">
                  <c:v>1.08819277108433</c:v>
                </c:pt>
                <c:pt idx="292">
                  <c:v>1.0869879518072201</c:v>
                </c:pt>
                <c:pt idx="293">
                  <c:v>1.0871084337349299</c:v>
                </c:pt>
                <c:pt idx="294">
                  <c:v>1.0867469879517999</c:v>
                </c:pt>
                <c:pt idx="295">
                  <c:v>1.08554216867469</c:v>
                </c:pt>
                <c:pt idx="296">
                  <c:v>1.0850602409638499</c:v>
                </c:pt>
                <c:pt idx="297">
                  <c:v>1.0837349397590299</c:v>
                </c:pt>
                <c:pt idx="298">
                  <c:v>1.0831325301204799</c:v>
                </c:pt>
                <c:pt idx="299">
                  <c:v>1.0814457831325299</c:v>
                </c:pt>
                <c:pt idx="300">
                  <c:v>1.08048192771084</c:v>
                </c:pt>
                <c:pt idx="301">
                  <c:v>1.08048192771084</c:v>
                </c:pt>
                <c:pt idx="302">
                  <c:v>1.0801204819277099</c:v>
                </c:pt>
                <c:pt idx="303">
                  <c:v>1.0771084337349299</c:v>
                </c:pt>
                <c:pt idx="304">
                  <c:v>1.0756626506024001</c:v>
                </c:pt>
                <c:pt idx="305">
                  <c:v>1.0739759036144501</c:v>
                </c:pt>
                <c:pt idx="306">
                  <c:v>1.07216867469879</c:v>
                </c:pt>
                <c:pt idx="307">
                  <c:v>1.0716867469879501</c:v>
                </c:pt>
                <c:pt idx="308">
                  <c:v>1.0716867469879501</c:v>
                </c:pt>
                <c:pt idx="309">
                  <c:v>1.0707228915662601</c:v>
                </c:pt>
                <c:pt idx="310">
                  <c:v>1.06927710843373</c:v>
                </c:pt>
                <c:pt idx="311">
                  <c:v>1.0663855421686701</c:v>
                </c:pt>
                <c:pt idx="312">
                  <c:v>1.0626506024096301</c:v>
                </c:pt>
                <c:pt idx="313">
                  <c:v>1.0610843373493899</c:v>
                </c:pt>
                <c:pt idx="314">
                  <c:v>1.0603614457831301</c:v>
                </c:pt>
                <c:pt idx="315">
                  <c:v>1.0593975903614401</c:v>
                </c:pt>
                <c:pt idx="316">
                  <c:v>1.05819277108433</c:v>
                </c:pt>
                <c:pt idx="317">
                  <c:v>1.05686746987951</c:v>
                </c:pt>
                <c:pt idx="318">
                  <c:v>1.0544578313252999</c:v>
                </c:pt>
                <c:pt idx="319">
                  <c:v>1.05253012048192</c:v>
                </c:pt>
                <c:pt idx="320">
                  <c:v>1.04759036144578</c:v>
                </c:pt>
                <c:pt idx="321">
                  <c:v>1.0463855421686701</c:v>
                </c:pt>
                <c:pt idx="322">
                  <c:v>1.04493975903614</c:v>
                </c:pt>
                <c:pt idx="323">
                  <c:v>1.0431325301204799</c:v>
                </c:pt>
                <c:pt idx="324">
                  <c:v>1.0403614457831301</c:v>
                </c:pt>
                <c:pt idx="325">
                  <c:v>1.0363855421686701</c:v>
                </c:pt>
                <c:pt idx="326">
                  <c:v>1.03168674698795</c:v>
                </c:pt>
                <c:pt idx="327">
                  <c:v>1.0307228915662601</c:v>
                </c:pt>
                <c:pt idx="328">
                  <c:v>1.0289156626506</c:v>
                </c:pt>
                <c:pt idx="329">
                  <c:v>1.0277108433734901</c:v>
                </c:pt>
                <c:pt idx="330">
                  <c:v>1.02457831325301</c:v>
                </c:pt>
                <c:pt idx="331">
                  <c:v>1.0204819277108399</c:v>
                </c:pt>
                <c:pt idx="332">
                  <c:v>1.0154216867469801</c:v>
                </c:pt>
                <c:pt idx="333">
                  <c:v>1.00867469879518</c:v>
                </c:pt>
                <c:pt idx="334">
                  <c:v>1.0010843373493901</c:v>
                </c:pt>
                <c:pt idx="335">
                  <c:v>0.99795180722891497</c:v>
                </c:pt>
                <c:pt idx="336">
                  <c:v>0.99530120481927697</c:v>
                </c:pt>
                <c:pt idx="337">
                  <c:v>0.99132530120481899</c:v>
                </c:pt>
                <c:pt idx="338">
                  <c:v>0.98831325301204798</c:v>
                </c:pt>
                <c:pt idx="339">
                  <c:v>0.98120481927710801</c:v>
                </c:pt>
                <c:pt idx="340">
                  <c:v>0.97361445783132505</c:v>
                </c:pt>
                <c:pt idx="341">
                  <c:v>0.964216867469879</c:v>
                </c:pt>
                <c:pt idx="342">
                  <c:v>0.95927710843373404</c:v>
                </c:pt>
                <c:pt idx="343">
                  <c:v>0.956385542168674</c:v>
                </c:pt>
                <c:pt idx="344">
                  <c:v>0.95144578313253003</c:v>
                </c:pt>
                <c:pt idx="345">
                  <c:v>0.94987951807228899</c:v>
                </c:pt>
                <c:pt idx="346">
                  <c:v>0.94710843373493903</c:v>
                </c:pt>
                <c:pt idx="347">
                  <c:v>0.93228915662650602</c:v>
                </c:pt>
                <c:pt idx="348">
                  <c:v>0.92301204819277105</c:v>
                </c:pt>
                <c:pt idx="349">
                  <c:v>0.91192771084337299</c:v>
                </c:pt>
                <c:pt idx="350">
                  <c:v>0.90951807228915604</c:v>
                </c:pt>
                <c:pt idx="351">
                  <c:v>0.90481927710843302</c:v>
                </c:pt>
                <c:pt idx="352">
                  <c:v>0.89060240963855397</c:v>
                </c:pt>
                <c:pt idx="353">
                  <c:v>0.87650602409638501</c:v>
                </c:pt>
                <c:pt idx="354">
                  <c:v>0.84253012048192699</c:v>
                </c:pt>
                <c:pt idx="355">
                  <c:v>0.84253012048192699</c:v>
                </c:pt>
                <c:pt idx="356">
                  <c:v>0.82722891566265</c:v>
                </c:pt>
                <c:pt idx="357">
                  <c:v>0.82072289156626499</c:v>
                </c:pt>
                <c:pt idx="358">
                  <c:v>0.81156626506024099</c:v>
                </c:pt>
                <c:pt idx="359">
                  <c:v>0.79795180722891501</c:v>
                </c:pt>
                <c:pt idx="360">
                  <c:v>0.77915662650602402</c:v>
                </c:pt>
                <c:pt idx="361">
                  <c:v>0.76072289156626505</c:v>
                </c:pt>
                <c:pt idx="362">
                  <c:v>0.73807228915662604</c:v>
                </c:pt>
                <c:pt idx="363">
                  <c:v>0.72</c:v>
                </c:pt>
                <c:pt idx="364">
                  <c:v>0.70807228915662601</c:v>
                </c:pt>
                <c:pt idx="365">
                  <c:v>0.69397590361445705</c:v>
                </c:pt>
                <c:pt idx="366">
                  <c:v>0.67168674698795106</c:v>
                </c:pt>
                <c:pt idx="367">
                  <c:v>0.63602409638554203</c:v>
                </c:pt>
                <c:pt idx="368">
                  <c:v>0.60638554216867402</c:v>
                </c:pt>
                <c:pt idx="369">
                  <c:v>0.58578313253012004</c:v>
                </c:pt>
                <c:pt idx="370">
                  <c:v>0.55253012048192696</c:v>
                </c:pt>
                <c:pt idx="371">
                  <c:v>0.53722891566264996</c:v>
                </c:pt>
                <c:pt idx="372">
                  <c:v>0.52433734939759002</c:v>
                </c:pt>
                <c:pt idx="373">
                  <c:v>0.48819277108433701</c:v>
                </c:pt>
                <c:pt idx="374">
                  <c:v>0.45831325301204801</c:v>
                </c:pt>
                <c:pt idx="375">
                  <c:v>0.39686746987951799</c:v>
                </c:pt>
                <c:pt idx="376">
                  <c:v>0.384819277108433</c:v>
                </c:pt>
                <c:pt idx="377">
                  <c:v>0.364096385542168</c:v>
                </c:pt>
                <c:pt idx="378">
                  <c:v>0.329638554216867</c:v>
                </c:pt>
                <c:pt idx="379">
                  <c:v>0.33337349397590299</c:v>
                </c:pt>
                <c:pt idx="380">
                  <c:v>0.31409638554216801</c:v>
                </c:pt>
                <c:pt idx="381">
                  <c:v>0.28301204819277098</c:v>
                </c:pt>
                <c:pt idx="382">
                  <c:v>0.24289156626506</c:v>
                </c:pt>
                <c:pt idx="383">
                  <c:v>0.21807228915662599</c:v>
                </c:pt>
                <c:pt idx="384">
                  <c:v>0.19084337349397501</c:v>
                </c:pt>
                <c:pt idx="385">
                  <c:v>0.173975903614457</c:v>
                </c:pt>
                <c:pt idx="386">
                  <c:v>0.15361445783132499</c:v>
                </c:pt>
                <c:pt idx="387">
                  <c:v>0.13337349397590301</c:v>
                </c:pt>
                <c:pt idx="388">
                  <c:v>0.11084337349397499</c:v>
                </c:pt>
                <c:pt idx="389">
                  <c:v>9.3373493975903596E-2</c:v>
                </c:pt>
                <c:pt idx="390">
                  <c:v>7.7710843373493904E-2</c:v>
                </c:pt>
                <c:pt idx="391">
                  <c:v>6.4216867469879493E-2</c:v>
                </c:pt>
                <c:pt idx="392">
                  <c:v>5.2168674698795103E-2</c:v>
                </c:pt>
                <c:pt idx="393">
                  <c:v>4.1204819277108402E-2</c:v>
                </c:pt>
                <c:pt idx="394">
                  <c:v>3.2168674698795099E-2</c:v>
                </c:pt>
                <c:pt idx="395">
                  <c:v>2.48192771084337E-2</c:v>
                </c:pt>
                <c:pt idx="396">
                  <c:v>1.8915662650602402E-2</c:v>
                </c:pt>
                <c:pt idx="397">
                  <c:v>1.48192771084337E-2</c:v>
                </c:pt>
                <c:pt idx="398">
                  <c:v>1.1325301204819199E-2</c:v>
                </c:pt>
                <c:pt idx="399">
                  <c:v>1.0120481927710799E-2</c:v>
                </c:pt>
                <c:pt idx="400">
                  <c:v>8.0722891566264998E-3</c:v>
                </c:pt>
                <c:pt idx="401">
                  <c:v>5.3012048192770996E-3</c:v>
                </c:pt>
                <c:pt idx="402">
                  <c:v>3.3734939759036101E-3</c:v>
                </c:pt>
                <c:pt idx="403">
                  <c:v>2.8915662650602402E-3</c:v>
                </c:pt>
                <c:pt idx="404">
                  <c:v>2.04819277108433E-3</c:v>
                </c:pt>
                <c:pt idx="405">
                  <c:v>1.3253012048192699E-3</c:v>
                </c:pt>
                <c:pt idx="406">
                  <c:v>1.08433734939759E-3</c:v>
                </c:pt>
                <c:pt idx="407">
                  <c:v>8.4337349397590295E-4</c:v>
                </c:pt>
                <c:pt idx="408">
                  <c:v>3.6144578313253002E-4</c:v>
                </c:pt>
                <c:pt idx="409">
                  <c:v>3.6144578313253002E-4</c:v>
                </c:pt>
                <c:pt idx="410">
                  <c:v>2.40963855421686E-4</c:v>
                </c:pt>
                <c:pt idx="411">
                  <c:v>2.40963855421686E-4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0-E743-A6AA-1580E16EDF7F}"/>
            </c:ext>
          </c:extLst>
        </c:ser>
        <c:ser>
          <c:idx val="1"/>
          <c:order val="1"/>
          <c:tx>
            <c:strRef>
              <c:f>monitor!$BM$1</c:f>
              <c:strCache>
                <c:ptCount val="1"/>
                <c:pt idx="0">
                  <c:v>SZ DTH_OF_10_POP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monitor!$BM$2:$BM$451</c:f>
              <c:numCache>
                <c:formatCode>General</c:formatCode>
                <c:ptCount val="450"/>
                <c:pt idx="0">
                  <c:v>12.4635294117647</c:v>
                </c:pt>
                <c:pt idx="1">
                  <c:v>12.430588235294101</c:v>
                </c:pt>
                <c:pt idx="2">
                  <c:v>12.4176470588235</c:v>
                </c:pt>
                <c:pt idx="3">
                  <c:v>12.4070588235294</c:v>
                </c:pt>
                <c:pt idx="4">
                  <c:v>12.3905882352941</c:v>
                </c:pt>
                <c:pt idx="5">
                  <c:v>12.3776470588235</c:v>
                </c:pt>
                <c:pt idx="6">
                  <c:v>12.3623529411764</c:v>
                </c:pt>
                <c:pt idx="7">
                  <c:v>12.358823529411699</c:v>
                </c:pt>
                <c:pt idx="8">
                  <c:v>12.358823529411699</c:v>
                </c:pt>
                <c:pt idx="9">
                  <c:v>12.350588235294101</c:v>
                </c:pt>
                <c:pt idx="10">
                  <c:v>12.3388235294117</c:v>
                </c:pt>
                <c:pt idx="11">
                  <c:v>12.32</c:v>
                </c:pt>
                <c:pt idx="12">
                  <c:v>12.312941176470501</c:v>
                </c:pt>
                <c:pt idx="13">
                  <c:v>12.2976470588235</c:v>
                </c:pt>
                <c:pt idx="14">
                  <c:v>12.2964705882352</c:v>
                </c:pt>
                <c:pt idx="15">
                  <c:v>12.294117647058799</c:v>
                </c:pt>
                <c:pt idx="16">
                  <c:v>12.2882352941176</c:v>
                </c:pt>
                <c:pt idx="17">
                  <c:v>12.2729411764705</c:v>
                </c:pt>
                <c:pt idx="18">
                  <c:v>12.2388235294117</c:v>
                </c:pt>
                <c:pt idx="19">
                  <c:v>12.2082352941176</c:v>
                </c:pt>
                <c:pt idx="20">
                  <c:v>12.18</c:v>
                </c:pt>
                <c:pt idx="21">
                  <c:v>12.177647058823499</c:v>
                </c:pt>
                <c:pt idx="22">
                  <c:v>12.177647058823499</c:v>
                </c:pt>
                <c:pt idx="23">
                  <c:v>12.176470588235199</c:v>
                </c:pt>
                <c:pt idx="24">
                  <c:v>12.161176470588201</c:v>
                </c:pt>
                <c:pt idx="25">
                  <c:v>12.1435294117647</c:v>
                </c:pt>
                <c:pt idx="26">
                  <c:v>12.1235294117647</c:v>
                </c:pt>
                <c:pt idx="27">
                  <c:v>12.117647058823501</c:v>
                </c:pt>
                <c:pt idx="28">
                  <c:v>12.116470588235201</c:v>
                </c:pt>
                <c:pt idx="29">
                  <c:v>12.115294117647</c:v>
                </c:pt>
                <c:pt idx="30">
                  <c:v>12.0988235294117</c:v>
                </c:pt>
                <c:pt idx="31">
                  <c:v>12.089411764705799</c:v>
                </c:pt>
                <c:pt idx="32">
                  <c:v>12.055294117647</c:v>
                </c:pt>
                <c:pt idx="33">
                  <c:v>12.045882352941099</c:v>
                </c:pt>
                <c:pt idx="34">
                  <c:v>12.015294117647001</c:v>
                </c:pt>
                <c:pt idx="35">
                  <c:v>12.003529411764699</c:v>
                </c:pt>
                <c:pt idx="36">
                  <c:v>12.003529411764699</c:v>
                </c:pt>
                <c:pt idx="37">
                  <c:v>11.98</c:v>
                </c:pt>
                <c:pt idx="38">
                  <c:v>11.9564705882352</c:v>
                </c:pt>
                <c:pt idx="39">
                  <c:v>11.937647058823501</c:v>
                </c:pt>
                <c:pt idx="40">
                  <c:v>11.903529411764699</c:v>
                </c:pt>
                <c:pt idx="41">
                  <c:v>11.8964705882352</c:v>
                </c:pt>
                <c:pt idx="42">
                  <c:v>11.8917647058823</c:v>
                </c:pt>
                <c:pt idx="43">
                  <c:v>11.887058823529401</c:v>
                </c:pt>
                <c:pt idx="44">
                  <c:v>11.8705882352941</c:v>
                </c:pt>
                <c:pt idx="45">
                  <c:v>11.8611764705882</c:v>
                </c:pt>
                <c:pt idx="46">
                  <c:v>11.8411764705882</c:v>
                </c:pt>
                <c:pt idx="47">
                  <c:v>11.830588235294099</c:v>
                </c:pt>
                <c:pt idx="48">
                  <c:v>11.821176470588201</c:v>
                </c:pt>
                <c:pt idx="49">
                  <c:v>11.8188235294117</c:v>
                </c:pt>
                <c:pt idx="50">
                  <c:v>11.812941176470501</c:v>
                </c:pt>
                <c:pt idx="51">
                  <c:v>11.7905882352941</c:v>
                </c:pt>
                <c:pt idx="52">
                  <c:v>11.7811764705882</c:v>
                </c:pt>
                <c:pt idx="53">
                  <c:v>11.770588235294101</c:v>
                </c:pt>
                <c:pt idx="54">
                  <c:v>11.750588235294099</c:v>
                </c:pt>
                <c:pt idx="55">
                  <c:v>11.7247058823529</c:v>
                </c:pt>
                <c:pt idx="56">
                  <c:v>11.7247058823529</c:v>
                </c:pt>
                <c:pt idx="57">
                  <c:v>11.718823529411701</c:v>
                </c:pt>
                <c:pt idx="58">
                  <c:v>11.7105882352941</c:v>
                </c:pt>
                <c:pt idx="59">
                  <c:v>11.696470588235201</c:v>
                </c:pt>
                <c:pt idx="60">
                  <c:v>11.682352941176401</c:v>
                </c:pt>
                <c:pt idx="61">
                  <c:v>11.655294117646999</c:v>
                </c:pt>
                <c:pt idx="62">
                  <c:v>11.631764705882301</c:v>
                </c:pt>
                <c:pt idx="63">
                  <c:v>11.6305882352941</c:v>
                </c:pt>
                <c:pt idx="64">
                  <c:v>11.627058823529399</c:v>
                </c:pt>
                <c:pt idx="65">
                  <c:v>11.618823529411699</c:v>
                </c:pt>
                <c:pt idx="66">
                  <c:v>11.5870588235294</c:v>
                </c:pt>
                <c:pt idx="67">
                  <c:v>11.5494117647058</c:v>
                </c:pt>
                <c:pt idx="68">
                  <c:v>11.5011764705882</c:v>
                </c:pt>
                <c:pt idx="69">
                  <c:v>11.488235294117599</c:v>
                </c:pt>
                <c:pt idx="70">
                  <c:v>11.4764705882352</c:v>
                </c:pt>
                <c:pt idx="71">
                  <c:v>11.467058823529401</c:v>
                </c:pt>
                <c:pt idx="72">
                  <c:v>11.4458823529411</c:v>
                </c:pt>
                <c:pt idx="73">
                  <c:v>11.4247058823529</c:v>
                </c:pt>
                <c:pt idx="74">
                  <c:v>11.3964705882352</c:v>
                </c:pt>
                <c:pt idx="75">
                  <c:v>11.3541176470588</c:v>
                </c:pt>
                <c:pt idx="76">
                  <c:v>11.3094117647058</c:v>
                </c:pt>
                <c:pt idx="77">
                  <c:v>11.301176470588199</c:v>
                </c:pt>
                <c:pt idx="78">
                  <c:v>11.275294117647</c:v>
                </c:pt>
                <c:pt idx="79">
                  <c:v>11.242352941176399</c:v>
                </c:pt>
                <c:pt idx="80">
                  <c:v>11.211764705882301</c:v>
                </c:pt>
                <c:pt idx="81">
                  <c:v>11.163529411764699</c:v>
                </c:pt>
                <c:pt idx="82">
                  <c:v>11.12</c:v>
                </c:pt>
                <c:pt idx="83">
                  <c:v>11.036470588235201</c:v>
                </c:pt>
                <c:pt idx="84">
                  <c:v>11.0235294117647</c:v>
                </c:pt>
                <c:pt idx="85">
                  <c:v>11.0047058823529</c:v>
                </c:pt>
                <c:pt idx="86">
                  <c:v>10.9505882352941</c:v>
                </c:pt>
                <c:pt idx="87">
                  <c:v>10.894117647058801</c:v>
                </c:pt>
                <c:pt idx="88">
                  <c:v>10.828235294117601</c:v>
                </c:pt>
                <c:pt idx="89">
                  <c:v>10.76</c:v>
                </c:pt>
                <c:pt idx="90">
                  <c:v>10.6647058823529</c:v>
                </c:pt>
                <c:pt idx="91">
                  <c:v>10.647058823529401</c:v>
                </c:pt>
                <c:pt idx="92">
                  <c:v>10.6282352941176</c:v>
                </c:pt>
                <c:pt idx="93">
                  <c:v>10.554117647058799</c:v>
                </c:pt>
                <c:pt idx="94">
                  <c:v>10.4988235294117</c:v>
                </c:pt>
                <c:pt idx="95">
                  <c:v>10.422352941176401</c:v>
                </c:pt>
                <c:pt idx="96">
                  <c:v>10.343529411764701</c:v>
                </c:pt>
                <c:pt idx="97">
                  <c:v>10.214117647058799</c:v>
                </c:pt>
                <c:pt idx="98">
                  <c:v>10.205882352941099</c:v>
                </c:pt>
                <c:pt idx="99">
                  <c:v>10.1717647058823</c:v>
                </c:pt>
                <c:pt idx="100">
                  <c:v>10.1011764705882</c:v>
                </c:pt>
                <c:pt idx="101">
                  <c:v>10.024705882352899</c:v>
                </c:pt>
                <c:pt idx="102">
                  <c:v>9.9647058823529395</c:v>
                </c:pt>
                <c:pt idx="103">
                  <c:v>9.84</c:v>
                </c:pt>
                <c:pt idx="104">
                  <c:v>9.72588235294117</c:v>
                </c:pt>
                <c:pt idx="105">
                  <c:v>9.7094117647058802</c:v>
                </c:pt>
                <c:pt idx="106">
                  <c:v>9.6823529411764699</c:v>
                </c:pt>
                <c:pt idx="107">
                  <c:v>9.6211764705882299</c:v>
                </c:pt>
                <c:pt idx="108">
                  <c:v>9.5399999999999991</c:v>
                </c:pt>
                <c:pt idx="109">
                  <c:v>9.4329411764705799</c:v>
                </c:pt>
                <c:pt idx="110">
                  <c:v>9.3152941176470492</c:v>
                </c:pt>
                <c:pt idx="111">
                  <c:v>9.1141176470588192</c:v>
                </c:pt>
                <c:pt idx="112">
                  <c:v>9.0929411764705801</c:v>
                </c:pt>
                <c:pt idx="113">
                  <c:v>9.0635294117646996</c:v>
                </c:pt>
                <c:pt idx="114">
                  <c:v>8.99411764705882</c:v>
                </c:pt>
                <c:pt idx="115">
                  <c:v>8.9341176470588195</c:v>
                </c:pt>
                <c:pt idx="116">
                  <c:v>8.8152941176470492</c:v>
                </c:pt>
                <c:pt idx="117">
                  <c:v>8.6611764705882308</c:v>
                </c:pt>
                <c:pt idx="118">
                  <c:v>8.4823529411764707</c:v>
                </c:pt>
                <c:pt idx="119">
                  <c:v>8.4623529411764693</c:v>
                </c:pt>
                <c:pt idx="120">
                  <c:v>8.4223529411764702</c:v>
                </c:pt>
                <c:pt idx="121">
                  <c:v>8.3505882352941097</c:v>
                </c:pt>
                <c:pt idx="122">
                  <c:v>8.2694117647058807</c:v>
                </c:pt>
                <c:pt idx="123">
                  <c:v>8.1458823529411699</c:v>
                </c:pt>
                <c:pt idx="124">
                  <c:v>7.9776470588235204</c:v>
                </c:pt>
                <c:pt idx="125">
                  <c:v>7.79058823529411</c:v>
                </c:pt>
                <c:pt idx="126">
                  <c:v>7.7670588235294096</c:v>
                </c:pt>
                <c:pt idx="127">
                  <c:v>7.7188235294117602</c:v>
                </c:pt>
                <c:pt idx="128">
                  <c:v>7.6317647058823503</c:v>
                </c:pt>
                <c:pt idx="129">
                  <c:v>7.5047058823529396</c:v>
                </c:pt>
                <c:pt idx="130">
                  <c:v>7.3717647058823497</c:v>
                </c:pt>
                <c:pt idx="131">
                  <c:v>7.24</c:v>
                </c:pt>
                <c:pt idx="132">
                  <c:v>7.0411764705882298</c:v>
                </c:pt>
                <c:pt idx="133">
                  <c:v>7.0305882352941103</c:v>
                </c:pt>
                <c:pt idx="134">
                  <c:v>6.9741176470588204</c:v>
                </c:pt>
                <c:pt idx="135">
                  <c:v>6.8517647058823501</c:v>
                </c:pt>
                <c:pt idx="136">
                  <c:v>6.7176470588235198</c:v>
                </c:pt>
                <c:pt idx="137">
                  <c:v>6.58</c:v>
                </c:pt>
                <c:pt idx="138">
                  <c:v>6.4647058823529404</c:v>
                </c:pt>
                <c:pt idx="139">
                  <c:v>6.2929411764705803</c:v>
                </c:pt>
                <c:pt idx="140">
                  <c:v>6.2635294117646998</c:v>
                </c:pt>
                <c:pt idx="141">
                  <c:v>6.2270588235294104</c:v>
                </c:pt>
                <c:pt idx="142">
                  <c:v>6.0952941176470503</c:v>
                </c:pt>
                <c:pt idx="143">
                  <c:v>5.9352941176470502</c:v>
                </c:pt>
                <c:pt idx="144">
                  <c:v>5.8117647058823501</c:v>
                </c:pt>
                <c:pt idx="145">
                  <c:v>5.6647058823529397</c:v>
                </c:pt>
                <c:pt idx="146">
                  <c:v>5.4705882352941098</c:v>
                </c:pt>
                <c:pt idx="147">
                  <c:v>5.4364705882352897</c:v>
                </c:pt>
                <c:pt idx="148">
                  <c:v>5.3776470588235297</c:v>
                </c:pt>
                <c:pt idx="149">
                  <c:v>5.3047058823529403</c:v>
                </c:pt>
                <c:pt idx="150">
                  <c:v>5.1682352941176397</c:v>
                </c:pt>
                <c:pt idx="151">
                  <c:v>5.0682352941176401</c:v>
                </c:pt>
                <c:pt idx="152">
                  <c:v>4.9670588235294098</c:v>
                </c:pt>
                <c:pt idx="153">
                  <c:v>4.77176470588235</c:v>
                </c:pt>
                <c:pt idx="154">
                  <c:v>4.7423529411764704</c:v>
                </c:pt>
                <c:pt idx="155">
                  <c:v>4.6964705882352904</c:v>
                </c:pt>
                <c:pt idx="156">
                  <c:v>4.5635294117646996</c:v>
                </c:pt>
                <c:pt idx="157">
                  <c:v>4.4294117647058799</c:v>
                </c:pt>
                <c:pt idx="158">
                  <c:v>4.3105882352941096</c:v>
                </c:pt>
                <c:pt idx="159">
                  <c:v>4.16</c:v>
                </c:pt>
                <c:pt idx="160">
                  <c:v>3.9635294117647</c:v>
                </c:pt>
                <c:pt idx="161">
                  <c:v>3.9423529411764702</c:v>
                </c:pt>
                <c:pt idx="162">
                  <c:v>3.9</c:v>
                </c:pt>
                <c:pt idx="163">
                  <c:v>3.7835294117646998</c:v>
                </c:pt>
                <c:pt idx="164">
                  <c:v>3.6623529411764699</c:v>
                </c:pt>
                <c:pt idx="165">
                  <c:v>3.54470588235294</c:v>
                </c:pt>
                <c:pt idx="166">
                  <c:v>3.4141176470588199</c:v>
                </c:pt>
                <c:pt idx="167">
                  <c:v>3.26117647058823</c:v>
                </c:pt>
                <c:pt idx="168">
                  <c:v>3.2341176470588202</c:v>
                </c:pt>
                <c:pt idx="169">
                  <c:v>3.1882352941176402</c:v>
                </c:pt>
                <c:pt idx="170">
                  <c:v>3.0917647058823499</c:v>
                </c:pt>
                <c:pt idx="171">
                  <c:v>3.0058823529411698</c:v>
                </c:pt>
                <c:pt idx="172">
                  <c:v>2.9070588235294101</c:v>
                </c:pt>
                <c:pt idx="173">
                  <c:v>2.8282352941176399</c:v>
                </c:pt>
                <c:pt idx="174">
                  <c:v>2.73647058823529</c:v>
                </c:pt>
                <c:pt idx="175">
                  <c:v>2.70235294117647</c:v>
                </c:pt>
                <c:pt idx="176">
                  <c:v>2.6788235294117602</c:v>
                </c:pt>
                <c:pt idx="177">
                  <c:v>2.5882352941176401</c:v>
                </c:pt>
                <c:pt idx="178">
                  <c:v>2.53882352941176</c:v>
                </c:pt>
                <c:pt idx="179">
                  <c:v>2.5258823529411698</c:v>
                </c:pt>
                <c:pt idx="180">
                  <c:v>2.4835294117647</c:v>
                </c:pt>
                <c:pt idx="181">
                  <c:v>2.4505882352941102</c:v>
                </c:pt>
                <c:pt idx="182">
                  <c:v>2.44823529411764</c:v>
                </c:pt>
                <c:pt idx="183">
                  <c:v>2.4317647058823502</c:v>
                </c:pt>
                <c:pt idx="184">
                  <c:v>2.4070588235294101</c:v>
                </c:pt>
                <c:pt idx="185">
                  <c:v>2.3988235294117599</c:v>
                </c:pt>
                <c:pt idx="186">
                  <c:v>2.5235294117647</c:v>
                </c:pt>
                <c:pt idx="187">
                  <c:v>2.5152941176470498</c:v>
                </c:pt>
                <c:pt idx="188">
                  <c:v>2.49764705882352</c:v>
                </c:pt>
                <c:pt idx="189">
                  <c:v>2.4964705882352898</c:v>
                </c:pt>
                <c:pt idx="190">
                  <c:v>2.4964705882352898</c:v>
                </c:pt>
                <c:pt idx="191">
                  <c:v>2.48823529411764</c:v>
                </c:pt>
                <c:pt idx="192">
                  <c:v>2.4811764705882302</c:v>
                </c:pt>
                <c:pt idx="193">
                  <c:v>2.47411764705882</c:v>
                </c:pt>
                <c:pt idx="194">
                  <c:v>2.4658823529411702</c:v>
                </c:pt>
                <c:pt idx="195">
                  <c:v>2.4564705882352902</c:v>
                </c:pt>
                <c:pt idx="196">
                  <c:v>2.4564705882352902</c:v>
                </c:pt>
                <c:pt idx="197">
                  <c:v>2.4564705882352902</c:v>
                </c:pt>
                <c:pt idx="198">
                  <c:v>2.4552941176470502</c:v>
                </c:pt>
                <c:pt idx="199">
                  <c:v>2.44941176470588</c:v>
                </c:pt>
                <c:pt idx="200">
                  <c:v>2.44823529411764</c:v>
                </c:pt>
                <c:pt idx="201">
                  <c:v>2.44470588235294</c:v>
                </c:pt>
                <c:pt idx="202">
                  <c:v>2.4435294117647</c:v>
                </c:pt>
                <c:pt idx="203">
                  <c:v>2.4423529411764702</c:v>
                </c:pt>
                <c:pt idx="204">
                  <c:v>2.4411764705882302</c:v>
                </c:pt>
                <c:pt idx="205">
                  <c:v>2.44</c:v>
                </c:pt>
                <c:pt idx="206">
                  <c:v>2.44</c:v>
                </c:pt>
                <c:pt idx="207">
                  <c:v>2.4341176470588199</c:v>
                </c:pt>
                <c:pt idx="208">
                  <c:v>2.4294117647058799</c:v>
                </c:pt>
                <c:pt idx="209">
                  <c:v>2.4282352941176399</c:v>
                </c:pt>
                <c:pt idx="210">
                  <c:v>2.4282352941176399</c:v>
                </c:pt>
                <c:pt idx="211">
                  <c:v>2.4282352941176399</c:v>
                </c:pt>
                <c:pt idx="212">
                  <c:v>2.4247058823529399</c:v>
                </c:pt>
                <c:pt idx="213">
                  <c:v>2.4235294117646999</c:v>
                </c:pt>
                <c:pt idx="214">
                  <c:v>2.4164705882352902</c:v>
                </c:pt>
                <c:pt idx="215">
                  <c:v>2.4117647058823501</c:v>
                </c:pt>
                <c:pt idx="216">
                  <c:v>2.4058823529411701</c:v>
                </c:pt>
                <c:pt idx="217">
                  <c:v>2.4058823529411701</c:v>
                </c:pt>
                <c:pt idx="218">
                  <c:v>2.4058823529411701</c:v>
                </c:pt>
                <c:pt idx="219">
                  <c:v>2.4023529411764701</c:v>
                </c:pt>
                <c:pt idx="220">
                  <c:v>2.3988235294117599</c:v>
                </c:pt>
                <c:pt idx="221">
                  <c:v>2.3858823529411701</c:v>
                </c:pt>
                <c:pt idx="222">
                  <c:v>2.3823529411764701</c:v>
                </c:pt>
                <c:pt idx="223">
                  <c:v>2.3776470588235199</c:v>
                </c:pt>
                <c:pt idx="224">
                  <c:v>2.3764705882352901</c:v>
                </c:pt>
                <c:pt idx="225">
                  <c:v>2.3764705882352901</c:v>
                </c:pt>
                <c:pt idx="226">
                  <c:v>2.3764705882352901</c:v>
                </c:pt>
                <c:pt idx="227">
                  <c:v>2.3752941176470501</c:v>
                </c:pt>
                <c:pt idx="228">
                  <c:v>2.3741176470588199</c:v>
                </c:pt>
                <c:pt idx="229">
                  <c:v>2.3694117647058799</c:v>
                </c:pt>
                <c:pt idx="230">
                  <c:v>2.3682352941176399</c:v>
                </c:pt>
                <c:pt idx="231">
                  <c:v>2.3682352941176399</c:v>
                </c:pt>
                <c:pt idx="232">
                  <c:v>2.3682352941176399</c:v>
                </c:pt>
                <c:pt idx="233">
                  <c:v>2.3682352941176399</c:v>
                </c:pt>
                <c:pt idx="234">
                  <c:v>2.3658823529411701</c:v>
                </c:pt>
                <c:pt idx="235">
                  <c:v>2.3658823529411701</c:v>
                </c:pt>
                <c:pt idx="236">
                  <c:v>2.36</c:v>
                </c:pt>
                <c:pt idx="237">
                  <c:v>2.3588235294117599</c:v>
                </c:pt>
                <c:pt idx="238">
                  <c:v>2.3588235294117599</c:v>
                </c:pt>
                <c:pt idx="239">
                  <c:v>2.3576470588235199</c:v>
                </c:pt>
                <c:pt idx="240">
                  <c:v>2.3564705882352901</c:v>
                </c:pt>
                <c:pt idx="241">
                  <c:v>2.3564705882352901</c:v>
                </c:pt>
                <c:pt idx="242">
                  <c:v>2.3552941176470501</c:v>
                </c:pt>
                <c:pt idx="243">
                  <c:v>2.3541176470588199</c:v>
                </c:pt>
                <c:pt idx="244">
                  <c:v>2.3541176470588199</c:v>
                </c:pt>
                <c:pt idx="245">
                  <c:v>2.3529411764705799</c:v>
                </c:pt>
                <c:pt idx="246">
                  <c:v>2.3529411764705799</c:v>
                </c:pt>
                <c:pt idx="247">
                  <c:v>2.3505882352941101</c:v>
                </c:pt>
                <c:pt idx="248">
                  <c:v>2.3482352941176399</c:v>
                </c:pt>
                <c:pt idx="249">
                  <c:v>2.3435294117646999</c:v>
                </c:pt>
                <c:pt idx="250">
                  <c:v>2.3423529411764701</c:v>
                </c:pt>
                <c:pt idx="251">
                  <c:v>2.3423529411764701</c:v>
                </c:pt>
                <c:pt idx="252">
                  <c:v>2.3423529411764701</c:v>
                </c:pt>
                <c:pt idx="253">
                  <c:v>2.3423529411764701</c:v>
                </c:pt>
                <c:pt idx="254">
                  <c:v>2.3423529411764701</c:v>
                </c:pt>
                <c:pt idx="255">
                  <c:v>2.3423529411764701</c:v>
                </c:pt>
                <c:pt idx="256">
                  <c:v>2.3411764705882301</c:v>
                </c:pt>
                <c:pt idx="257">
                  <c:v>2.3376470588235199</c:v>
                </c:pt>
                <c:pt idx="258">
                  <c:v>2.3364705882352901</c:v>
                </c:pt>
                <c:pt idx="259">
                  <c:v>2.3364705882352901</c:v>
                </c:pt>
                <c:pt idx="260">
                  <c:v>2.3364705882352901</c:v>
                </c:pt>
                <c:pt idx="261">
                  <c:v>2.3352941176470501</c:v>
                </c:pt>
                <c:pt idx="262">
                  <c:v>2.3341176470588199</c:v>
                </c:pt>
                <c:pt idx="263">
                  <c:v>2.3305882352941101</c:v>
                </c:pt>
                <c:pt idx="264">
                  <c:v>2.3305882352941101</c:v>
                </c:pt>
                <c:pt idx="265">
                  <c:v>2.3305882352941101</c:v>
                </c:pt>
                <c:pt idx="266">
                  <c:v>2.3305882352941101</c:v>
                </c:pt>
                <c:pt idx="267">
                  <c:v>2.3305882352941101</c:v>
                </c:pt>
                <c:pt idx="268">
                  <c:v>2.3294117647058799</c:v>
                </c:pt>
                <c:pt idx="269">
                  <c:v>2.3282352941176399</c:v>
                </c:pt>
                <c:pt idx="270">
                  <c:v>2.3270588235294101</c:v>
                </c:pt>
                <c:pt idx="271">
                  <c:v>2.3270588235294101</c:v>
                </c:pt>
                <c:pt idx="272">
                  <c:v>2.3258823529411701</c:v>
                </c:pt>
                <c:pt idx="273">
                  <c:v>2.3258823529411701</c:v>
                </c:pt>
                <c:pt idx="274">
                  <c:v>2.3258823529411701</c:v>
                </c:pt>
                <c:pt idx="275">
                  <c:v>2.3235294117646998</c:v>
                </c:pt>
                <c:pt idx="276">
                  <c:v>2.3199999999999998</c:v>
                </c:pt>
                <c:pt idx="277">
                  <c:v>2.3199999999999998</c:v>
                </c:pt>
                <c:pt idx="278">
                  <c:v>2.3188235294117598</c:v>
                </c:pt>
                <c:pt idx="279">
                  <c:v>2.3164705882352901</c:v>
                </c:pt>
                <c:pt idx="280">
                  <c:v>2.3164705882352901</c:v>
                </c:pt>
                <c:pt idx="281">
                  <c:v>2.3164705882352901</c:v>
                </c:pt>
                <c:pt idx="282">
                  <c:v>2.3164705882352901</c:v>
                </c:pt>
                <c:pt idx="283">
                  <c:v>2.3152941176470501</c:v>
                </c:pt>
                <c:pt idx="284">
                  <c:v>2.3152941176470501</c:v>
                </c:pt>
                <c:pt idx="285">
                  <c:v>2.3152941176470501</c:v>
                </c:pt>
                <c:pt idx="286">
                  <c:v>2.3152941176470501</c:v>
                </c:pt>
                <c:pt idx="287">
                  <c:v>2.3152941176470501</c:v>
                </c:pt>
                <c:pt idx="288">
                  <c:v>2.3129411764705798</c:v>
                </c:pt>
                <c:pt idx="289">
                  <c:v>2.3129411764705798</c:v>
                </c:pt>
                <c:pt idx="290">
                  <c:v>2.3129411764705798</c:v>
                </c:pt>
                <c:pt idx="291">
                  <c:v>2.3129411764705798</c:v>
                </c:pt>
                <c:pt idx="292">
                  <c:v>2.3117647058823501</c:v>
                </c:pt>
                <c:pt idx="293">
                  <c:v>2.3117647058823501</c:v>
                </c:pt>
                <c:pt idx="294">
                  <c:v>2.3117647058823501</c:v>
                </c:pt>
                <c:pt idx="295">
                  <c:v>2.3117647058823501</c:v>
                </c:pt>
                <c:pt idx="296">
                  <c:v>2.3117647058823501</c:v>
                </c:pt>
                <c:pt idx="297">
                  <c:v>2.3117647058823501</c:v>
                </c:pt>
                <c:pt idx="298">
                  <c:v>2.3094117647058798</c:v>
                </c:pt>
                <c:pt idx="299">
                  <c:v>2.3082352941176398</c:v>
                </c:pt>
                <c:pt idx="300">
                  <c:v>2.3082352941176398</c:v>
                </c:pt>
                <c:pt idx="301">
                  <c:v>2.3082352941176398</c:v>
                </c:pt>
                <c:pt idx="302">
                  <c:v>2.3082352941176398</c:v>
                </c:pt>
                <c:pt idx="303">
                  <c:v>2.3035294117646998</c:v>
                </c:pt>
                <c:pt idx="304">
                  <c:v>2.3035294117646998</c:v>
                </c:pt>
                <c:pt idx="305">
                  <c:v>2.30117647058823</c:v>
                </c:pt>
                <c:pt idx="306">
                  <c:v>2.30117647058823</c:v>
                </c:pt>
                <c:pt idx="307">
                  <c:v>2.30117647058823</c:v>
                </c:pt>
                <c:pt idx="308">
                  <c:v>2.30117647058823</c:v>
                </c:pt>
                <c:pt idx="309">
                  <c:v>2.30117647058823</c:v>
                </c:pt>
                <c:pt idx="310">
                  <c:v>2.30117647058823</c:v>
                </c:pt>
                <c:pt idx="311">
                  <c:v>2.30117647058823</c:v>
                </c:pt>
                <c:pt idx="312">
                  <c:v>2.2988235294117598</c:v>
                </c:pt>
                <c:pt idx="313">
                  <c:v>2.28117647058823</c:v>
                </c:pt>
                <c:pt idx="314">
                  <c:v>2.2799999999999998</c:v>
                </c:pt>
                <c:pt idx="315">
                  <c:v>2.2799999999999998</c:v>
                </c:pt>
                <c:pt idx="316">
                  <c:v>2.2799999999999998</c:v>
                </c:pt>
                <c:pt idx="317">
                  <c:v>2.2788235294117598</c:v>
                </c:pt>
                <c:pt idx="318">
                  <c:v>2.2776470588235198</c:v>
                </c:pt>
                <c:pt idx="319">
                  <c:v>2.27529411764705</c:v>
                </c:pt>
                <c:pt idx="320">
                  <c:v>2.26235294117647</c:v>
                </c:pt>
                <c:pt idx="321">
                  <c:v>2.2599999999999998</c:v>
                </c:pt>
                <c:pt idx="322">
                  <c:v>2.2599999999999998</c:v>
                </c:pt>
                <c:pt idx="323">
                  <c:v>2.2599999999999998</c:v>
                </c:pt>
                <c:pt idx="324">
                  <c:v>2.2599999999999998</c:v>
                </c:pt>
                <c:pt idx="325">
                  <c:v>2.2599999999999998</c:v>
                </c:pt>
                <c:pt idx="326">
                  <c:v>2.2588235294117598</c:v>
                </c:pt>
                <c:pt idx="327">
                  <c:v>2.2588235294117598</c:v>
                </c:pt>
                <c:pt idx="328">
                  <c:v>2.2588235294117598</c:v>
                </c:pt>
                <c:pt idx="329">
                  <c:v>2.2576470588235198</c:v>
                </c:pt>
                <c:pt idx="330">
                  <c:v>2.2576470588235198</c:v>
                </c:pt>
                <c:pt idx="331">
                  <c:v>2.2576470588235198</c:v>
                </c:pt>
                <c:pt idx="332">
                  <c:v>2.25529411764705</c:v>
                </c:pt>
                <c:pt idx="333">
                  <c:v>2.2529411764705798</c:v>
                </c:pt>
                <c:pt idx="334">
                  <c:v>2.25058823529411</c:v>
                </c:pt>
                <c:pt idx="335">
                  <c:v>2.24235294117647</c:v>
                </c:pt>
                <c:pt idx="336">
                  <c:v>2.24117647058823</c:v>
                </c:pt>
                <c:pt idx="337">
                  <c:v>2.2388235294117602</c:v>
                </c:pt>
                <c:pt idx="338">
                  <c:v>2.2329411764705802</c:v>
                </c:pt>
                <c:pt idx="339">
                  <c:v>2.22588235294117</c:v>
                </c:pt>
                <c:pt idx="340">
                  <c:v>2.2247058823529402</c:v>
                </c:pt>
                <c:pt idx="341">
                  <c:v>2.2188235294117602</c:v>
                </c:pt>
                <c:pt idx="342">
                  <c:v>2.2129411764705802</c:v>
                </c:pt>
                <c:pt idx="343">
                  <c:v>2.21058823529411</c:v>
                </c:pt>
                <c:pt idx="344">
                  <c:v>2.2094117647058802</c:v>
                </c:pt>
                <c:pt idx="345">
                  <c:v>2.20235294117647</c:v>
                </c:pt>
                <c:pt idx="346">
                  <c:v>2.2000000000000002</c:v>
                </c:pt>
                <c:pt idx="347">
                  <c:v>2.19647058823529</c:v>
                </c:pt>
                <c:pt idx="348">
                  <c:v>2.1705882352941099</c:v>
                </c:pt>
                <c:pt idx="349">
                  <c:v>2.1564705882352899</c:v>
                </c:pt>
                <c:pt idx="350">
                  <c:v>2.1529411764705801</c:v>
                </c:pt>
                <c:pt idx="351">
                  <c:v>2.1447058823529401</c:v>
                </c:pt>
                <c:pt idx="352">
                  <c:v>2.1294117647058801</c:v>
                </c:pt>
                <c:pt idx="353">
                  <c:v>2.1235294117647001</c:v>
                </c:pt>
                <c:pt idx="354">
                  <c:v>2.1117647058823499</c:v>
                </c:pt>
                <c:pt idx="355">
                  <c:v>2.0988235294117601</c:v>
                </c:pt>
                <c:pt idx="356">
                  <c:v>2.0729411764705801</c:v>
                </c:pt>
                <c:pt idx="357">
                  <c:v>2.0729411764705801</c:v>
                </c:pt>
                <c:pt idx="358">
                  <c:v>2.0635294117647001</c:v>
                </c:pt>
                <c:pt idx="359">
                  <c:v>2.0435294117647</c:v>
                </c:pt>
                <c:pt idx="360">
                  <c:v>2.01882352941176</c:v>
                </c:pt>
                <c:pt idx="361">
                  <c:v>1.99882352941176</c:v>
                </c:pt>
                <c:pt idx="362">
                  <c:v>1.95882352941176</c:v>
                </c:pt>
                <c:pt idx="363">
                  <c:v>1.8941176470588199</c:v>
                </c:pt>
                <c:pt idx="364">
                  <c:v>1.8811764705882299</c:v>
                </c:pt>
                <c:pt idx="365">
                  <c:v>1.8694117647058801</c:v>
                </c:pt>
                <c:pt idx="366">
                  <c:v>1.8223529411764701</c:v>
                </c:pt>
                <c:pt idx="367">
                  <c:v>1.77529411764705</c:v>
                </c:pt>
                <c:pt idx="368">
                  <c:v>1.73882352941176</c:v>
                </c:pt>
                <c:pt idx="369">
                  <c:v>1.6811764705882299</c:v>
                </c:pt>
                <c:pt idx="370">
                  <c:v>1.6388235294117599</c:v>
                </c:pt>
                <c:pt idx="371">
                  <c:v>1.6094117647058801</c:v>
                </c:pt>
                <c:pt idx="372">
                  <c:v>1.5611764705882301</c:v>
                </c:pt>
                <c:pt idx="373">
                  <c:v>1.50705882352941</c:v>
                </c:pt>
                <c:pt idx="374">
                  <c:v>1.45764705882352</c:v>
                </c:pt>
                <c:pt idx="375">
                  <c:v>1.3811764705882299</c:v>
                </c:pt>
                <c:pt idx="376">
                  <c:v>1.3388235294117601</c:v>
                </c:pt>
                <c:pt idx="377">
                  <c:v>1.30117647058823</c:v>
                </c:pt>
                <c:pt idx="378">
                  <c:v>1.21882352941176</c:v>
                </c:pt>
                <c:pt idx="379">
                  <c:v>1.1788235294117599</c:v>
                </c:pt>
                <c:pt idx="380">
                  <c:v>1.1152941176470501</c:v>
                </c:pt>
                <c:pt idx="381">
                  <c:v>1.0529411764705801</c:v>
                </c:pt>
                <c:pt idx="382">
                  <c:v>0.96588235294117597</c:v>
                </c:pt>
                <c:pt idx="383">
                  <c:v>0.9</c:v>
                </c:pt>
                <c:pt idx="384">
                  <c:v>0.84117647058823497</c:v>
                </c:pt>
                <c:pt idx="385">
                  <c:v>0.78352941176470503</c:v>
                </c:pt>
                <c:pt idx="386">
                  <c:v>0.69529411764705795</c:v>
                </c:pt>
                <c:pt idx="387">
                  <c:v>0.63058823529411701</c:v>
                </c:pt>
                <c:pt idx="388">
                  <c:v>0.57411764705882296</c:v>
                </c:pt>
                <c:pt idx="389">
                  <c:v>0.50941176470588201</c:v>
                </c:pt>
                <c:pt idx="390">
                  <c:v>0.42235294117646999</c:v>
                </c:pt>
                <c:pt idx="391">
                  <c:v>0.35294117647058798</c:v>
                </c:pt>
                <c:pt idx="392">
                  <c:v>0.310588235294117</c:v>
                </c:pt>
                <c:pt idx="393">
                  <c:v>0.27176470588235202</c:v>
                </c:pt>
                <c:pt idx="394">
                  <c:v>0.22470588235294101</c:v>
                </c:pt>
                <c:pt idx="395">
                  <c:v>0.18</c:v>
                </c:pt>
                <c:pt idx="396">
                  <c:v>0.14352941176470499</c:v>
                </c:pt>
                <c:pt idx="397">
                  <c:v>0.14117647058823499</c:v>
                </c:pt>
                <c:pt idx="398">
                  <c:v>0.11529411764705801</c:v>
                </c:pt>
                <c:pt idx="399">
                  <c:v>8.8235294117646995E-2</c:v>
                </c:pt>
                <c:pt idx="400">
                  <c:v>6.3529411764705807E-2</c:v>
                </c:pt>
                <c:pt idx="401">
                  <c:v>4.8235294117647001E-2</c:v>
                </c:pt>
                <c:pt idx="402">
                  <c:v>3.2941176470588203E-2</c:v>
                </c:pt>
                <c:pt idx="403">
                  <c:v>3.1764705882352903E-2</c:v>
                </c:pt>
                <c:pt idx="404">
                  <c:v>1.6470588235294101E-2</c:v>
                </c:pt>
                <c:pt idx="405">
                  <c:v>1.6470588235294101E-2</c:v>
                </c:pt>
                <c:pt idx="406">
                  <c:v>1.52941176470588E-2</c:v>
                </c:pt>
                <c:pt idx="407">
                  <c:v>1.2941176470588201E-2</c:v>
                </c:pt>
                <c:pt idx="408">
                  <c:v>4.70588235294117E-3</c:v>
                </c:pt>
                <c:pt idx="409">
                  <c:v>4.70588235294117E-3</c:v>
                </c:pt>
                <c:pt idx="410">
                  <c:v>3.5294117647058799E-3</c:v>
                </c:pt>
                <c:pt idx="411">
                  <c:v>2.3529411764705798E-3</c:v>
                </c:pt>
                <c:pt idx="412">
                  <c:v>2.3529411764705798E-3</c:v>
                </c:pt>
                <c:pt idx="413">
                  <c:v>1.1764705882352899E-3</c:v>
                </c:pt>
                <c:pt idx="414">
                  <c:v>1.1764705882352899E-3</c:v>
                </c:pt>
                <c:pt idx="415">
                  <c:v>1.1764705882352899E-3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0-E743-A6AA-1580E16EDF7F}"/>
            </c:ext>
          </c:extLst>
        </c:ser>
        <c:ser>
          <c:idx val="2"/>
          <c:order val="2"/>
          <c:tx>
            <c:strRef>
              <c:f>monitor!$BN$1</c:f>
              <c:strCache>
                <c:ptCount val="1"/>
                <c:pt idx="0">
                  <c:v>OE DTH_OF_10_POP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monitor!$BN$2:$BN$451</c:f>
              <c:numCache>
                <c:formatCode>General</c:formatCode>
                <c:ptCount val="450"/>
                <c:pt idx="0">
                  <c:v>11.314606741573</c:v>
                </c:pt>
                <c:pt idx="1">
                  <c:v>11.297752808988699</c:v>
                </c:pt>
                <c:pt idx="2">
                  <c:v>11.265168539325799</c:v>
                </c:pt>
                <c:pt idx="3">
                  <c:v>11.232584269662899</c:v>
                </c:pt>
                <c:pt idx="4">
                  <c:v>11.189887640449401</c:v>
                </c:pt>
                <c:pt idx="5">
                  <c:v>11.148314606741501</c:v>
                </c:pt>
                <c:pt idx="6">
                  <c:v>11.121348314606699</c:v>
                </c:pt>
                <c:pt idx="7">
                  <c:v>11.089887640449399</c:v>
                </c:pt>
                <c:pt idx="8">
                  <c:v>11.0595505617977</c:v>
                </c:pt>
                <c:pt idx="9">
                  <c:v>11.0258426966292</c:v>
                </c:pt>
                <c:pt idx="10">
                  <c:v>10.987640449438199</c:v>
                </c:pt>
                <c:pt idx="11">
                  <c:v>10.952808988764</c:v>
                </c:pt>
                <c:pt idx="12">
                  <c:v>10.905617977527999</c:v>
                </c:pt>
                <c:pt idx="13">
                  <c:v>10.8842696629213</c:v>
                </c:pt>
                <c:pt idx="14">
                  <c:v>10.8561797752808</c:v>
                </c:pt>
                <c:pt idx="15">
                  <c:v>10.8134831460674</c:v>
                </c:pt>
                <c:pt idx="16">
                  <c:v>10.770786516853899</c:v>
                </c:pt>
                <c:pt idx="17">
                  <c:v>10.725842696629201</c:v>
                </c:pt>
                <c:pt idx="18">
                  <c:v>10.693258426966199</c:v>
                </c:pt>
                <c:pt idx="19">
                  <c:v>10.653932584269601</c:v>
                </c:pt>
                <c:pt idx="20">
                  <c:v>10.616853932584201</c:v>
                </c:pt>
                <c:pt idx="21">
                  <c:v>10.6</c:v>
                </c:pt>
                <c:pt idx="22">
                  <c:v>10.5584269662921</c:v>
                </c:pt>
                <c:pt idx="23">
                  <c:v>10.5258426966292</c:v>
                </c:pt>
                <c:pt idx="24">
                  <c:v>10.4932584269662</c:v>
                </c:pt>
                <c:pt idx="25">
                  <c:v>10.4584269662921</c:v>
                </c:pt>
                <c:pt idx="26">
                  <c:v>10.4213483146067</c:v>
                </c:pt>
                <c:pt idx="27">
                  <c:v>10.4</c:v>
                </c:pt>
                <c:pt idx="28">
                  <c:v>10.371910112359499</c:v>
                </c:pt>
                <c:pt idx="29">
                  <c:v>10.337078651685299</c:v>
                </c:pt>
                <c:pt idx="30">
                  <c:v>10.3123595505617</c:v>
                </c:pt>
                <c:pt idx="31">
                  <c:v>10.2820224719101</c:v>
                </c:pt>
                <c:pt idx="32">
                  <c:v>10.2483146067415</c:v>
                </c:pt>
                <c:pt idx="33">
                  <c:v>10.2123595505617</c:v>
                </c:pt>
                <c:pt idx="34">
                  <c:v>10.195505617977499</c:v>
                </c:pt>
                <c:pt idx="35">
                  <c:v>10.1707865168539</c:v>
                </c:pt>
                <c:pt idx="36">
                  <c:v>10.1393258426966</c:v>
                </c:pt>
                <c:pt idx="37">
                  <c:v>10.0921348314606</c:v>
                </c:pt>
                <c:pt idx="38">
                  <c:v>10.0629213483146</c:v>
                </c:pt>
                <c:pt idx="39">
                  <c:v>10.0280898876404</c:v>
                </c:pt>
                <c:pt idx="40">
                  <c:v>9.9910112359550496</c:v>
                </c:pt>
                <c:pt idx="41">
                  <c:v>9.9696629213483092</c:v>
                </c:pt>
                <c:pt idx="42">
                  <c:v>9.9505617977527994</c:v>
                </c:pt>
                <c:pt idx="43">
                  <c:v>9.9224719101123604</c:v>
                </c:pt>
                <c:pt idx="44">
                  <c:v>9.8853932584269604</c:v>
                </c:pt>
                <c:pt idx="45">
                  <c:v>9.8606741573033698</c:v>
                </c:pt>
                <c:pt idx="46">
                  <c:v>9.8393258426966295</c:v>
                </c:pt>
                <c:pt idx="47">
                  <c:v>9.8112359550561798</c:v>
                </c:pt>
                <c:pt idx="48">
                  <c:v>9.7898876404494306</c:v>
                </c:pt>
                <c:pt idx="49">
                  <c:v>9.7685393258426902</c:v>
                </c:pt>
                <c:pt idx="50">
                  <c:v>9.7404494382022406</c:v>
                </c:pt>
                <c:pt idx="51">
                  <c:v>9.7213483146067396</c:v>
                </c:pt>
                <c:pt idx="52">
                  <c:v>9.6910112359550507</c:v>
                </c:pt>
                <c:pt idx="53">
                  <c:v>9.6685393258426906</c:v>
                </c:pt>
                <c:pt idx="54">
                  <c:v>9.6337078651685299</c:v>
                </c:pt>
                <c:pt idx="55">
                  <c:v>9.6191011235955006</c:v>
                </c:pt>
                <c:pt idx="56">
                  <c:v>9.5932584269662904</c:v>
                </c:pt>
                <c:pt idx="57">
                  <c:v>9.5674157303370695</c:v>
                </c:pt>
                <c:pt idx="58">
                  <c:v>9.5426966292134807</c:v>
                </c:pt>
                <c:pt idx="59">
                  <c:v>9.5168539325842705</c:v>
                </c:pt>
                <c:pt idx="60">
                  <c:v>9.4764044943820203</c:v>
                </c:pt>
                <c:pt idx="61">
                  <c:v>9.4348314606741503</c:v>
                </c:pt>
                <c:pt idx="62">
                  <c:v>9.4224719101123604</c:v>
                </c:pt>
                <c:pt idx="63">
                  <c:v>9.4022471910112309</c:v>
                </c:pt>
                <c:pt idx="64">
                  <c:v>9.3797752808988708</c:v>
                </c:pt>
                <c:pt idx="65">
                  <c:v>9.3393258426966295</c:v>
                </c:pt>
                <c:pt idx="66">
                  <c:v>9.31460674157303</c:v>
                </c:pt>
                <c:pt idx="67">
                  <c:v>9.2808988764044908</c:v>
                </c:pt>
                <c:pt idx="68">
                  <c:v>9.2370786516853904</c:v>
                </c:pt>
                <c:pt idx="69">
                  <c:v>9.2258426966292095</c:v>
                </c:pt>
                <c:pt idx="70">
                  <c:v>9.2078651685393194</c:v>
                </c:pt>
                <c:pt idx="71">
                  <c:v>9.1797752808988697</c:v>
                </c:pt>
                <c:pt idx="72">
                  <c:v>9.1438202247191001</c:v>
                </c:pt>
                <c:pt idx="73">
                  <c:v>9.1168539325842701</c:v>
                </c:pt>
                <c:pt idx="74">
                  <c:v>9.0685393258426892</c:v>
                </c:pt>
                <c:pt idx="75">
                  <c:v>9.0247191011235905</c:v>
                </c:pt>
                <c:pt idx="76">
                  <c:v>9.0022471910112305</c:v>
                </c:pt>
                <c:pt idx="77">
                  <c:v>8.9820224719101098</c:v>
                </c:pt>
                <c:pt idx="78">
                  <c:v>8.9584269662921301</c:v>
                </c:pt>
                <c:pt idx="79">
                  <c:v>8.9168539325842602</c:v>
                </c:pt>
                <c:pt idx="80">
                  <c:v>8.8786516853932493</c:v>
                </c:pt>
                <c:pt idx="81">
                  <c:v>8.8168539325842694</c:v>
                </c:pt>
                <c:pt idx="82">
                  <c:v>8.7393258426966298</c:v>
                </c:pt>
                <c:pt idx="83">
                  <c:v>8.6752808988763999</c:v>
                </c:pt>
                <c:pt idx="84">
                  <c:v>8.6550561797752792</c:v>
                </c:pt>
                <c:pt idx="85">
                  <c:v>8.6044943820224695</c:v>
                </c:pt>
                <c:pt idx="86">
                  <c:v>8.5471910112359506</c:v>
                </c:pt>
                <c:pt idx="87">
                  <c:v>8.4988764044943803</c:v>
                </c:pt>
                <c:pt idx="88">
                  <c:v>8.4438202247191008</c:v>
                </c:pt>
                <c:pt idx="89">
                  <c:v>8.3719101123595507</c:v>
                </c:pt>
                <c:pt idx="90">
                  <c:v>8.3348314606741507</c:v>
                </c:pt>
                <c:pt idx="91">
                  <c:v>8.3022471910112294</c:v>
                </c:pt>
                <c:pt idx="92">
                  <c:v>8.2359550561797708</c:v>
                </c:pt>
                <c:pt idx="93">
                  <c:v>8.1887640449438202</c:v>
                </c:pt>
                <c:pt idx="94">
                  <c:v>8.1314606741572995</c:v>
                </c:pt>
                <c:pt idx="95">
                  <c:v>8.0887640449438205</c:v>
                </c:pt>
                <c:pt idx="96">
                  <c:v>8.0022471910112305</c:v>
                </c:pt>
                <c:pt idx="97">
                  <c:v>7.9573033707865104</c:v>
                </c:pt>
                <c:pt idx="98">
                  <c:v>7.92471910112359</c:v>
                </c:pt>
                <c:pt idx="99">
                  <c:v>7.8505617977527997</c:v>
                </c:pt>
                <c:pt idx="100">
                  <c:v>7.7764044943820201</c:v>
                </c:pt>
                <c:pt idx="101">
                  <c:v>7.7168539325842698</c:v>
                </c:pt>
                <c:pt idx="102">
                  <c:v>7.6617977528089796</c:v>
                </c:pt>
                <c:pt idx="103">
                  <c:v>7.5808988764044898</c:v>
                </c:pt>
                <c:pt idx="104">
                  <c:v>7.5539325842696599</c:v>
                </c:pt>
                <c:pt idx="105">
                  <c:v>7.5134831460674096</c:v>
                </c:pt>
                <c:pt idx="106">
                  <c:v>7.4617977528089803</c:v>
                </c:pt>
                <c:pt idx="107">
                  <c:v>7.3797752808988699</c:v>
                </c:pt>
                <c:pt idx="108">
                  <c:v>7.3314606741572996</c:v>
                </c:pt>
                <c:pt idx="109">
                  <c:v>7.2550561797752797</c:v>
                </c:pt>
                <c:pt idx="110">
                  <c:v>7.1426966292134804</c:v>
                </c:pt>
                <c:pt idx="111">
                  <c:v>7.1056179775280901</c:v>
                </c:pt>
                <c:pt idx="112">
                  <c:v>7.0505617977527999</c:v>
                </c:pt>
                <c:pt idx="113">
                  <c:v>7.03483146067415</c:v>
                </c:pt>
                <c:pt idx="114">
                  <c:v>6.9910112359550496</c:v>
                </c:pt>
                <c:pt idx="115">
                  <c:v>6.9089887640449401</c:v>
                </c:pt>
                <c:pt idx="116">
                  <c:v>6.8078651685393199</c:v>
                </c:pt>
                <c:pt idx="117">
                  <c:v>6.6640449438202198</c:v>
                </c:pt>
                <c:pt idx="118">
                  <c:v>6.6078651685393197</c:v>
                </c:pt>
                <c:pt idx="119">
                  <c:v>6.5651685393258399</c:v>
                </c:pt>
                <c:pt idx="120">
                  <c:v>6.4977528089887597</c:v>
                </c:pt>
                <c:pt idx="121">
                  <c:v>6.4550561797752799</c:v>
                </c:pt>
                <c:pt idx="122">
                  <c:v>6.35280898876404</c:v>
                </c:pt>
                <c:pt idx="123">
                  <c:v>6.2247191011235898</c:v>
                </c:pt>
                <c:pt idx="124">
                  <c:v>6.1067415730337</c:v>
                </c:pt>
                <c:pt idx="125">
                  <c:v>6.0123595505617899</c:v>
                </c:pt>
                <c:pt idx="126">
                  <c:v>5.85280898876404</c:v>
                </c:pt>
                <c:pt idx="127">
                  <c:v>5.7606741573033702</c:v>
                </c:pt>
                <c:pt idx="128">
                  <c:v>5.5977528089887603</c:v>
                </c:pt>
                <c:pt idx="129">
                  <c:v>5.35280898876404</c:v>
                </c:pt>
                <c:pt idx="130">
                  <c:v>5.2224719101123496</c:v>
                </c:pt>
                <c:pt idx="131">
                  <c:v>5.0898876404494304</c:v>
                </c:pt>
                <c:pt idx="132">
                  <c:v>5.0258426966292102</c:v>
                </c:pt>
                <c:pt idx="133">
                  <c:v>4.9606741573033704</c:v>
                </c:pt>
                <c:pt idx="134">
                  <c:v>4.8191011235954999</c:v>
                </c:pt>
                <c:pt idx="135">
                  <c:v>4.6775280898876401</c:v>
                </c:pt>
                <c:pt idx="136">
                  <c:v>4.55730337078651</c:v>
                </c:pt>
                <c:pt idx="137">
                  <c:v>4.49662921348314</c:v>
                </c:pt>
                <c:pt idx="138">
                  <c:v>4.3786516853932502</c:v>
                </c:pt>
                <c:pt idx="139">
                  <c:v>4.31460674157303</c:v>
                </c:pt>
                <c:pt idx="140">
                  <c:v>4.2213483146067396</c:v>
                </c:pt>
                <c:pt idx="141">
                  <c:v>4.1022471910112301</c:v>
                </c:pt>
                <c:pt idx="142">
                  <c:v>3.9752808988764001</c:v>
                </c:pt>
                <c:pt idx="143">
                  <c:v>3.8719101123595498</c:v>
                </c:pt>
                <c:pt idx="144">
                  <c:v>3.7359550561797699</c:v>
                </c:pt>
                <c:pt idx="145">
                  <c:v>3.57752808988764</c:v>
                </c:pt>
                <c:pt idx="146">
                  <c:v>3.48876404494382</c:v>
                </c:pt>
                <c:pt idx="147">
                  <c:v>3.3910112359550499</c:v>
                </c:pt>
                <c:pt idx="148">
                  <c:v>3.24269662921348</c:v>
                </c:pt>
                <c:pt idx="149">
                  <c:v>3.11573033707865</c:v>
                </c:pt>
                <c:pt idx="150">
                  <c:v>2.99662921348314</c:v>
                </c:pt>
                <c:pt idx="151">
                  <c:v>2.8955056179775198</c:v>
                </c:pt>
                <c:pt idx="152">
                  <c:v>2.7629213483145998</c:v>
                </c:pt>
                <c:pt idx="153">
                  <c:v>2.6831460674157301</c:v>
                </c:pt>
                <c:pt idx="154">
                  <c:v>2.61573033707865</c:v>
                </c:pt>
                <c:pt idx="155">
                  <c:v>2.4988764044943799</c:v>
                </c:pt>
                <c:pt idx="156">
                  <c:v>2.3775280898876399</c:v>
                </c:pt>
                <c:pt idx="157">
                  <c:v>2.3078651685393199</c:v>
                </c:pt>
                <c:pt idx="158">
                  <c:v>2.1853932584269602</c:v>
                </c:pt>
                <c:pt idx="159">
                  <c:v>2.1202247191011199</c:v>
                </c:pt>
                <c:pt idx="160">
                  <c:v>2.05505617977528</c:v>
                </c:pt>
                <c:pt idx="161">
                  <c:v>1.9617977528089801</c:v>
                </c:pt>
                <c:pt idx="162">
                  <c:v>1.8662921348314601</c:v>
                </c:pt>
                <c:pt idx="163">
                  <c:v>1.8067415730337</c:v>
                </c:pt>
                <c:pt idx="164">
                  <c:v>1.75730337078651</c:v>
                </c:pt>
                <c:pt idx="165">
                  <c:v>1.6842696629213401</c:v>
                </c:pt>
                <c:pt idx="166">
                  <c:v>1.6337078651685299</c:v>
                </c:pt>
                <c:pt idx="167">
                  <c:v>1.5853932584269601</c:v>
                </c:pt>
                <c:pt idx="168">
                  <c:v>1.5471910112359499</c:v>
                </c:pt>
                <c:pt idx="169">
                  <c:v>1.50561797752808</c:v>
                </c:pt>
                <c:pt idx="170">
                  <c:v>1.42471910112359</c:v>
                </c:pt>
                <c:pt idx="171">
                  <c:v>1.37865168539325</c:v>
                </c:pt>
                <c:pt idx="172">
                  <c:v>1.3393258426966199</c:v>
                </c:pt>
                <c:pt idx="173">
                  <c:v>1.3022471910112301</c:v>
                </c:pt>
                <c:pt idx="174">
                  <c:v>1.2696629213483099</c:v>
                </c:pt>
                <c:pt idx="175">
                  <c:v>1.24606741573033</c:v>
                </c:pt>
                <c:pt idx="176">
                  <c:v>1.2157303370786501</c:v>
                </c:pt>
                <c:pt idx="177">
                  <c:v>1.1865168539325801</c:v>
                </c:pt>
                <c:pt idx="178">
                  <c:v>1.1539325842696599</c:v>
                </c:pt>
                <c:pt idx="179">
                  <c:v>1.1292134831460601</c:v>
                </c:pt>
                <c:pt idx="180">
                  <c:v>1.1146067415730301</c:v>
                </c:pt>
                <c:pt idx="181">
                  <c:v>1.1000000000000001</c:v>
                </c:pt>
                <c:pt idx="182">
                  <c:v>1.08426966292134</c:v>
                </c:pt>
                <c:pt idx="183">
                  <c:v>1.07191011235955</c:v>
                </c:pt>
                <c:pt idx="184">
                  <c:v>1.05730337078651</c:v>
                </c:pt>
                <c:pt idx="185">
                  <c:v>1.0393258426966201</c:v>
                </c:pt>
                <c:pt idx="186">
                  <c:v>1.0269662921348299</c:v>
                </c:pt>
                <c:pt idx="187">
                  <c:v>1.0157303370786499</c:v>
                </c:pt>
                <c:pt idx="188">
                  <c:v>1.00337078651685</c:v>
                </c:pt>
                <c:pt idx="189">
                  <c:v>0.99887640449438198</c:v>
                </c:pt>
                <c:pt idx="190">
                  <c:v>0.99101123595505602</c:v>
                </c:pt>
                <c:pt idx="191">
                  <c:v>0.98539325842696601</c:v>
                </c:pt>
                <c:pt idx="192">
                  <c:v>0.979775280898876</c:v>
                </c:pt>
                <c:pt idx="193">
                  <c:v>0.96741573033707795</c:v>
                </c:pt>
                <c:pt idx="194">
                  <c:v>0.96067415730337002</c:v>
                </c:pt>
                <c:pt idx="195">
                  <c:v>0.95617977528089804</c:v>
                </c:pt>
                <c:pt idx="196">
                  <c:v>0.95730337078651595</c:v>
                </c:pt>
                <c:pt idx="197">
                  <c:v>0.94606741573033704</c:v>
                </c:pt>
                <c:pt idx="198">
                  <c:v>0.94157303370786505</c:v>
                </c:pt>
                <c:pt idx="199">
                  <c:v>0.93258426966292096</c:v>
                </c:pt>
                <c:pt idx="200">
                  <c:v>0.92359550561797699</c:v>
                </c:pt>
                <c:pt idx="201">
                  <c:v>0.919101123595505</c:v>
                </c:pt>
                <c:pt idx="202">
                  <c:v>0.91348314606741499</c:v>
                </c:pt>
                <c:pt idx="203">
                  <c:v>0.908988764044943</c:v>
                </c:pt>
                <c:pt idx="204">
                  <c:v>0.90224719101123596</c:v>
                </c:pt>
                <c:pt idx="205">
                  <c:v>0.90112359550561705</c:v>
                </c:pt>
                <c:pt idx="206">
                  <c:v>0.89775280898876397</c:v>
                </c:pt>
                <c:pt idx="207">
                  <c:v>0.89438202247191001</c:v>
                </c:pt>
                <c:pt idx="208">
                  <c:v>0.88764044943820197</c:v>
                </c:pt>
                <c:pt idx="209">
                  <c:v>0.88426966292134801</c:v>
                </c:pt>
                <c:pt idx="210">
                  <c:v>0.88426966292134801</c:v>
                </c:pt>
                <c:pt idx="211">
                  <c:v>0.88314606741572999</c:v>
                </c:pt>
                <c:pt idx="212">
                  <c:v>0.87977528089887602</c:v>
                </c:pt>
                <c:pt idx="213">
                  <c:v>0.87303370786516798</c:v>
                </c:pt>
                <c:pt idx="214">
                  <c:v>0.86629213483145995</c:v>
                </c:pt>
                <c:pt idx="215">
                  <c:v>0.86179775280898796</c:v>
                </c:pt>
                <c:pt idx="216">
                  <c:v>0.86067415730337005</c:v>
                </c:pt>
                <c:pt idx="217">
                  <c:v>0.85955056179775202</c:v>
                </c:pt>
                <c:pt idx="218">
                  <c:v>0.85730337078651597</c:v>
                </c:pt>
                <c:pt idx="219">
                  <c:v>0.85168539325842696</c:v>
                </c:pt>
                <c:pt idx="220">
                  <c:v>0.85168539325842696</c:v>
                </c:pt>
                <c:pt idx="221">
                  <c:v>0.85056179775280805</c:v>
                </c:pt>
                <c:pt idx="222">
                  <c:v>0.85056179775280805</c:v>
                </c:pt>
                <c:pt idx="223">
                  <c:v>0.84943820224719102</c:v>
                </c:pt>
                <c:pt idx="224">
                  <c:v>0.84719101123595497</c:v>
                </c:pt>
                <c:pt idx="225">
                  <c:v>0.84269662921348298</c:v>
                </c:pt>
                <c:pt idx="226">
                  <c:v>0.84044943820224705</c:v>
                </c:pt>
                <c:pt idx="227">
                  <c:v>0.83932584269662902</c:v>
                </c:pt>
                <c:pt idx="228">
                  <c:v>0.83932584269662902</c:v>
                </c:pt>
                <c:pt idx="229">
                  <c:v>0.838202247191011</c:v>
                </c:pt>
                <c:pt idx="230">
                  <c:v>0.82696629213483097</c:v>
                </c:pt>
                <c:pt idx="231">
                  <c:v>0.82584269662921295</c:v>
                </c:pt>
                <c:pt idx="232">
                  <c:v>0.82584269662921295</c:v>
                </c:pt>
                <c:pt idx="233">
                  <c:v>0.82584269662921295</c:v>
                </c:pt>
                <c:pt idx="234">
                  <c:v>0.82471910112359503</c:v>
                </c:pt>
                <c:pt idx="235">
                  <c:v>0.82471910112359503</c:v>
                </c:pt>
                <c:pt idx="236">
                  <c:v>0.82359550561797701</c:v>
                </c:pt>
                <c:pt idx="237">
                  <c:v>0.82359550561797701</c:v>
                </c:pt>
                <c:pt idx="238">
                  <c:v>0.82359550561797701</c:v>
                </c:pt>
                <c:pt idx="239">
                  <c:v>0.82359550561797701</c:v>
                </c:pt>
                <c:pt idx="240">
                  <c:v>0.82359550561797701</c:v>
                </c:pt>
                <c:pt idx="241">
                  <c:v>0.82359550561797701</c:v>
                </c:pt>
                <c:pt idx="242">
                  <c:v>0.82359550561797701</c:v>
                </c:pt>
                <c:pt idx="243">
                  <c:v>0.82359550561797701</c:v>
                </c:pt>
                <c:pt idx="244">
                  <c:v>0.82247191011235898</c:v>
                </c:pt>
                <c:pt idx="245">
                  <c:v>0.82247191011235898</c:v>
                </c:pt>
                <c:pt idx="246">
                  <c:v>0.82022471910112305</c:v>
                </c:pt>
                <c:pt idx="247">
                  <c:v>0.81910112359550502</c:v>
                </c:pt>
                <c:pt idx="248">
                  <c:v>0.81910112359550502</c:v>
                </c:pt>
                <c:pt idx="249">
                  <c:v>0.81910112359550502</c:v>
                </c:pt>
                <c:pt idx="250">
                  <c:v>0.81910112359550502</c:v>
                </c:pt>
                <c:pt idx="251">
                  <c:v>0.817977528089887</c:v>
                </c:pt>
                <c:pt idx="252">
                  <c:v>0.817977528089887</c:v>
                </c:pt>
                <c:pt idx="253">
                  <c:v>0.81460674157303303</c:v>
                </c:pt>
                <c:pt idx="254">
                  <c:v>0.81460674157303303</c:v>
                </c:pt>
                <c:pt idx="255">
                  <c:v>0.81348314606741501</c:v>
                </c:pt>
                <c:pt idx="256">
                  <c:v>0.81235955056179698</c:v>
                </c:pt>
                <c:pt idx="257">
                  <c:v>0.81235955056179698</c:v>
                </c:pt>
                <c:pt idx="258">
                  <c:v>0.81011235955056105</c:v>
                </c:pt>
                <c:pt idx="259">
                  <c:v>0.81011235955056105</c:v>
                </c:pt>
                <c:pt idx="260">
                  <c:v>0.80898876404494302</c:v>
                </c:pt>
                <c:pt idx="261">
                  <c:v>0.807865168539325</c:v>
                </c:pt>
                <c:pt idx="262">
                  <c:v>0.807865168539325</c:v>
                </c:pt>
                <c:pt idx="263">
                  <c:v>0.807865168539325</c:v>
                </c:pt>
                <c:pt idx="264">
                  <c:v>0.80674157303370697</c:v>
                </c:pt>
                <c:pt idx="265">
                  <c:v>0.80674157303370697</c:v>
                </c:pt>
                <c:pt idx="266">
                  <c:v>0.80674157303370697</c:v>
                </c:pt>
                <c:pt idx="267">
                  <c:v>0.80674157303370697</c:v>
                </c:pt>
                <c:pt idx="268">
                  <c:v>0.80674157303370697</c:v>
                </c:pt>
                <c:pt idx="269">
                  <c:v>0.80449438202247103</c:v>
                </c:pt>
                <c:pt idx="270">
                  <c:v>0.80112359550561796</c:v>
                </c:pt>
                <c:pt idx="271">
                  <c:v>0.80112359550561796</c:v>
                </c:pt>
                <c:pt idx="272">
                  <c:v>0.8</c:v>
                </c:pt>
                <c:pt idx="273">
                  <c:v>0.8</c:v>
                </c:pt>
                <c:pt idx="274">
                  <c:v>0.79887640449438202</c:v>
                </c:pt>
                <c:pt idx="275">
                  <c:v>0.79887640449438202</c:v>
                </c:pt>
                <c:pt idx="276">
                  <c:v>0.79887640449438202</c:v>
                </c:pt>
                <c:pt idx="277">
                  <c:v>0.797752808988764</c:v>
                </c:pt>
                <c:pt idx="278">
                  <c:v>0.79887640449438202</c:v>
                </c:pt>
                <c:pt idx="279">
                  <c:v>0.79887640449438202</c:v>
                </c:pt>
                <c:pt idx="280">
                  <c:v>0.79887640449438202</c:v>
                </c:pt>
                <c:pt idx="281">
                  <c:v>0.79887640449438202</c:v>
                </c:pt>
                <c:pt idx="282">
                  <c:v>0.79887640449438202</c:v>
                </c:pt>
                <c:pt idx="283">
                  <c:v>0.797752808988764</c:v>
                </c:pt>
                <c:pt idx="284">
                  <c:v>0.79662921348314597</c:v>
                </c:pt>
                <c:pt idx="285">
                  <c:v>0.79550561797752795</c:v>
                </c:pt>
                <c:pt idx="286">
                  <c:v>0.79550561797752795</c:v>
                </c:pt>
                <c:pt idx="287">
                  <c:v>0.79325842696629201</c:v>
                </c:pt>
                <c:pt idx="288">
                  <c:v>0.79325842696629201</c:v>
                </c:pt>
                <c:pt idx="289">
                  <c:v>0.79325842696629201</c:v>
                </c:pt>
                <c:pt idx="290">
                  <c:v>0.79325842696629201</c:v>
                </c:pt>
                <c:pt idx="291">
                  <c:v>0.79325842696629201</c:v>
                </c:pt>
                <c:pt idx="292">
                  <c:v>0.79325842696629201</c:v>
                </c:pt>
                <c:pt idx="293">
                  <c:v>0.79325842696629201</c:v>
                </c:pt>
                <c:pt idx="294">
                  <c:v>0.79213483146067398</c:v>
                </c:pt>
                <c:pt idx="295">
                  <c:v>0.79213483146067398</c:v>
                </c:pt>
                <c:pt idx="296">
                  <c:v>0.79213483146067398</c:v>
                </c:pt>
                <c:pt idx="297">
                  <c:v>0.79213483146067398</c:v>
                </c:pt>
                <c:pt idx="298">
                  <c:v>0.79213483146067398</c:v>
                </c:pt>
                <c:pt idx="299">
                  <c:v>0.78988764044943804</c:v>
                </c:pt>
                <c:pt idx="300">
                  <c:v>0.78876404494382002</c:v>
                </c:pt>
                <c:pt idx="301">
                  <c:v>0.78651685393258397</c:v>
                </c:pt>
                <c:pt idx="302">
                  <c:v>0.78426966292134803</c:v>
                </c:pt>
                <c:pt idx="303">
                  <c:v>0.78426966292134803</c:v>
                </c:pt>
                <c:pt idx="304">
                  <c:v>0.77865168539325802</c:v>
                </c:pt>
                <c:pt idx="305">
                  <c:v>0.77865168539325802</c:v>
                </c:pt>
                <c:pt idx="306">
                  <c:v>0.77528089887640395</c:v>
                </c:pt>
                <c:pt idx="307">
                  <c:v>0.77528089887640395</c:v>
                </c:pt>
                <c:pt idx="308">
                  <c:v>0.77303370786516801</c:v>
                </c:pt>
                <c:pt idx="309">
                  <c:v>0.77303370786516801</c:v>
                </c:pt>
                <c:pt idx="310">
                  <c:v>0.77303370786516801</c:v>
                </c:pt>
                <c:pt idx="311">
                  <c:v>0.77191011235954998</c:v>
                </c:pt>
                <c:pt idx="312">
                  <c:v>0.76516853932584195</c:v>
                </c:pt>
                <c:pt idx="313">
                  <c:v>0.76179775280898798</c:v>
                </c:pt>
                <c:pt idx="314">
                  <c:v>0.76067415730336996</c:v>
                </c:pt>
                <c:pt idx="315">
                  <c:v>0.76067415730336996</c:v>
                </c:pt>
                <c:pt idx="316">
                  <c:v>0.75842696629213402</c:v>
                </c:pt>
                <c:pt idx="317">
                  <c:v>0.75730337078651599</c:v>
                </c:pt>
                <c:pt idx="318">
                  <c:v>0.75617977528089797</c:v>
                </c:pt>
                <c:pt idx="319">
                  <c:v>0.75505617977528094</c:v>
                </c:pt>
                <c:pt idx="320">
                  <c:v>0.75505617977528094</c:v>
                </c:pt>
                <c:pt idx="321">
                  <c:v>0.75505617977528094</c:v>
                </c:pt>
                <c:pt idx="322">
                  <c:v>0.75505617977528094</c:v>
                </c:pt>
                <c:pt idx="323">
                  <c:v>0.75505617977528094</c:v>
                </c:pt>
                <c:pt idx="324">
                  <c:v>0.75280898876404401</c:v>
                </c:pt>
                <c:pt idx="325">
                  <c:v>0.75280898876404401</c:v>
                </c:pt>
                <c:pt idx="326">
                  <c:v>0.75168539325842698</c:v>
                </c:pt>
                <c:pt idx="327">
                  <c:v>0.75056179775280896</c:v>
                </c:pt>
                <c:pt idx="328">
                  <c:v>0.75056179775280896</c:v>
                </c:pt>
                <c:pt idx="329">
                  <c:v>0.75056179775280896</c:v>
                </c:pt>
                <c:pt idx="330">
                  <c:v>0.75056179775280896</c:v>
                </c:pt>
                <c:pt idx="331">
                  <c:v>0.75056179775280896</c:v>
                </c:pt>
                <c:pt idx="332">
                  <c:v>0.72471910112359506</c:v>
                </c:pt>
                <c:pt idx="333">
                  <c:v>0.72247191011235901</c:v>
                </c:pt>
                <c:pt idx="334">
                  <c:v>0.72022471910112296</c:v>
                </c:pt>
                <c:pt idx="335">
                  <c:v>0.71910112359550504</c:v>
                </c:pt>
                <c:pt idx="336">
                  <c:v>0.71797752808988702</c:v>
                </c:pt>
                <c:pt idx="337">
                  <c:v>0.71348314606741503</c:v>
                </c:pt>
                <c:pt idx="338">
                  <c:v>0.71123595505617898</c:v>
                </c:pt>
                <c:pt idx="339">
                  <c:v>0.71123595505617898</c:v>
                </c:pt>
                <c:pt idx="340">
                  <c:v>0.71011235955056096</c:v>
                </c:pt>
                <c:pt idx="341">
                  <c:v>0.70674157303370699</c:v>
                </c:pt>
                <c:pt idx="342">
                  <c:v>0.70674157303370699</c:v>
                </c:pt>
                <c:pt idx="343">
                  <c:v>0.70674157303370699</c:v>
                </c:pt>
                <c:pt idx="344">
                  <c:v>0.70561797752808897</c:v>
                </c:pt>
                <c:pt idx="345">
                  <c:v>0.70337078651685303</c:v>
                </c:pt>
                <c:pt idx="346">
                  <c:v>0.70112359550561798</c:v>
                </c:pt>
                <c:pt idx="347">
                  <c:v>0.7</c:v>
                </c:pt>
                <c:pt idx="348">
                  <c:v>0.69662921348314599</c:v>
                </c:pt>
                <c:pt idx="349">
                  <c:v>0.69438202247191005</c:v>
                </c:pt>
                <c:pt idx="350">
                  <c:v>0.69101123595505598</c:v>
                </c:pt>
                <c:pt idx="351">
                  <c:v>0.68988764044943796</c:v>
                </c:pt>
                <c:pt idx="352">
                  <c:v>0.68426966292134805</c:v>
                </c:pt>
                <c:pt idx="353">
                  <c:v>0.68314606741573003</c:v>
                </c:pt>
                <c:pt idx="354">
                  <c:v>0.68089887640449398</c:v>
                </c:pt>
                <c:pt idx="355">
                  <c:v>0.67415730337078605</c:v>
                </c:pt>
                <c:pt idx="356">
                  <c:v>0.67191011235955</c:v>
                </c:pt>
                <c:pt idx="357">
                  <c:v>0.66966292134831396</c:v>
                </c:pt>
                <c:pt idx="358">
                  <c:v>0.661797752808988</c:v>
                </c:pt>
                <c:pt idx="359">
                  <c:v>0.65617977528089799</c:v>
                </c:pt>
                <c:pt idx="360">
                  <c:v>0.651685393258427</c:v>
                </c:pt>
                <c:pt idx="361">
                  <c:v>0.63932584269662895</c:v>
                </c:pt>
                <c:pt idx="362">
                  <c:v>0.61685393258426902</c:v>
                </c:pt>
                <c:pt idx="363">
                  <c:v>0.60898876404494295</c:v>
                </c:pt>
                <c:pt idx="364">
                  <c:v>0.60224719101123503</c:v>
                </c:pt>
                <c:pt idx="365">
                  <c:v>0.59550561797752799</c:v>
                </c:pt>
                <c:pt idx="366">
                  <c:v>0.58651685393258401</c:v>
                </c:pt>
                <c:pt idx="367">
                  <c:v>0.57303370786516805</c:v>
                </c:pt>
                <c:pt idx="368">
                  <c:v>0.55168539325842603</c:v>
                </c:pt>
                <c:pt idx="369">
                  <c:v>0.52808988764044895</c:v>
                </c:pt>
                <c:pt idx="370">
                  <c:v>0.50786516853932495</c:v>
                </c:pt>
                <c:pt idx="371">
                  <c:v>0.49775280898876401</c:v>
                </c:pt>
                <c:pt idx="372">
                  <c:v>0.48426966292134799</c:v>
                </c:pt>
                <c:pt idx="373">
                  <c:v>0.46067415730337002</c:v>
                </c:pt>
                <c:pt idx="374">
                  <c:v>0.44157303370786499</c:v>
                </c:pt>
                <c:pt idx="375">
                  <c:v>0.43146067415730299</c:v>
                </c:pt>
                <c:pt idx="376">
                  <c:v>0.41348314606741499</c:v>
                </c:pt>
                <c:pt idx="377">
                  <c:v>0.39325842696629199</c:v>
                </c:pt>
                <c:pt idx="378">
                  <c:v>0.378651685393258</c:v>
                </c:pt>
                <c:pt idx="379">
                  <c:v>0.358426966292134</c:v>
                </c:pt>
                <c:pt idx="380">
                  <c:v>0.33146067415730301</c:v>
                </c:pt>
                <c:pt idx="381">
                  <c:v>0.30674157303370703</c:v>
                </c:pt>
                <c:pt idx="382">
                  <c:v>0.27303370786516801</c:v>
                </c:pt>
                <c:pt idx="383">
                  <c:v>0.24719101123595499</c:v>
                </c:pt>
                <c:pt idx="384">
                  <c:v>0.22921348314606699</c:v>
                </c:pt>
                <c:pt idx="385">
                  <c:v>0.20898876404494299</c:v>
                </c:pt>
                <c:pt idx="386">
                  <c:v>0.18876404494381999</c:v>
                </c:pt>
                <c:pt idx="387">
                  <c:v>0.17752808988763999</c:v>
                </c:pt>
                <c:pt idx="388">
                  <c:v>0.164044943820224</c:v>
                </c:pt>
                <c:pt idx="389">
                  <c:v>0.143820224719101</c:v>
                </c:pt>
                <c:pt idx="390">
                  <c:v>0.121348314606741</c:v>
                </c:pt>
                <c:pt idx="391">
                  <c:v>9.6629213483146001E-2</c:v>
                </c:pt>
                <c:pt idx="392">
                  <c:v>7.6404494382022403E-2</c:v>
                </c:pt>
                <c:pt idx="393">
                  <c:v>6.5168539325842698E-2</c:v>
                </c:pt>
                <c:pt idx="394">
                  <c:v>5.5056179775280899E-2</c:v>
                </c:pt>
                <c:pt idx="395">
                  <c:v>3.3707865168539297E-2</c:v>
                </c:pt>
                <c:pt idx="396">
                  <c:v>3.1460674157303303E-2</c:v>
                </c:pt>
                <c:pt idx="397">
                  <c:v>2.3595505617977498E-2</c:v>
                </c:pt>
                <c:pt idx="398">
                  <c:v>1.79775280898876E-2</c:v>
                </c:pt>
                <c:pt idx="399">
                  <c:v>8.9887640449438193E-3</c:v>
                </c:pt>
                <c:pt idx="400">
                  <c:v>6.7415730337078601E-3</c:v>
                </c:pt>
                <c:pt idx="401">
                  <c:v>6.7415730337078601E-3</c:v>
                </c:pt>
                <c:pt idx="402">
                  <c:v>4.4943820224719096E-3</c:v>
                </c:pt>
                <c:pt idx="403">
                  <c:v>3.3707865168539301E-3</c:v>
                </c:pt>
                <c:pt idx="404">
                  <c:v>3.3707865168539301E-3</c:v>
                </c:pt>
                <c:pt idx="405">
                  <c:v>1.12359550561797E-3</c:v>
                </c:pt>
                <c:pt idx="406">
                  <c:v>1.12359550561797E-3</c:v>
                </c:pt>
                <c:pt idx="407">
                  <c:v>1.12359550561797E-3</c:v>
                </c:pt>
                <c:pt idx="408">
                  <c:v>1.12359550561797E-3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0-E743-A6AA-1580E16EDF7F}"/>
            </c:ext>
          </c:extLst>
        </c:ser>
        <c:ser>
          <c:idx val="3"/>
          <c:order val="3"/>
          <c:tx>
            <c:strRef>
              <c:f>monitor!$BO$1</c:f>
              <c:strCache>
                <c:ptCount val="1"/>
                <c:pt idx="0">
                  <c:v>NL DTH_OF_10_POP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monitor!$BO$2:$BO$451</c:f>
              <c:numCache>
                <c:formatCode>General</c:formatCode>
                <c:ptCount val="450"/>
                <c:pt idx="0">
                  <c:v>9.8485549132947892</c:v>
                </c:pt>
                <c:pt idx="1">
                  <c:v>9.8358381502890104</c:v>
                </c:pt>
                <c:pt idx="2">
                  <c:v>9.8277456647398793</c:v>
                </c:pt>
                <c:pt idx="3">
                  <c:v>9.8167630057803397</c:v>
                </c:pt>
                <c:pt idx="4">
                  <c:v>9.8063583815028892</c:v>
                </c:pt>
                <c:pt idx="5">
                  <c:v>9.7907514450867001</c:v>
                </c:pt>
                <c:pt idx="6">
                  <c:v>9.7780346820809196</c:v>
                </c:pt>
                <c:pt idx="7">
                  <c:v>9.7710982658959509</c:v>
                </c:pt>
                <c:pt idx="8">
                  <c:v>9.7531791907514407</c:v>
                </c:pt>
                <c:pt idx="9">
                  <c:v>9.7462427745664701</c:v>
                </c:pt>
                <c:pt idx="10">
                  <c:v>9.7387283236994193</c:v>
                </c:pt>
                <c:pt idx="11">
                  <c:v>9.7236994219653106</c:v>
                </c:pt>
                <c:pt idx="12">
                  <c:v>9.7057803468208093</c:v>
                </c:pt>
                <c:pt idx="13">
                  <c:v>9.6942196531791893</c:v>
                </c:pt>
                <c:pt idx="14">
                  <c:v>9.6843930635838102</c:v>
                </c:pt>
                <c:pt idx="15">
                  <c:v>9.6710982658959495</c:v>
                </c:pt>
                <c:pt idx="16">
                  <c:v>9.6479768786127096</c:v>
                </c:pt>
                <c:pt idx="17">
                  <c:v>9.6369942196531699</c:v>
                </c:pt>
                <c:pt idx="18">
                  <c:v>9.6236994219653091</c:v>
                </c:pt>
                <c:pt idx="19">
                  <c:v>9.6121387283236999</c:v>
                </c:pt>
                <c:pt idx="20">
                  <c:v>9.6080924855491308</c:v>
                </c:pt>
                <c:pt idx="21">
                  <c:v>9.5988439306358302</c:v>
                </c:pt>
                <c:pt idx="22">
                  <c:v>9.58092485549132</c:v>
                </c:pt>
                <c:pt idx="23">
                  <c:v>9.5716763005780301</c:v>
                </c:pt>
                <c:pt idx="24">
                  <c:v>9.5595375722543299</c:v>
                </c:pt>
                <c:pt idx="25">
                  <c:v>9.5427745664739891</c:v>
                </c:pt>
                <c:pt idx="26">
                  <c:v>9.5231213872832292</c:v>
                </c:pt>
                <c:pt idx="27">
                  <c:v>9.5173410404624192</c:v>
                </c:pt>
                <c:pt idx="28">
                  <c:v>9.5086705202312096</c:v>
                </c:pt>
                <c:pt idx="29">
                  <c:v>9.49190751445086</c:v>
                </c:pt>
                <c:pt idx="30">
                  <c:v>9.4780346820809207</c:v>
                </c:pt>
                <c:pt idx="31">
                  <c:v>9.4630057803468208</c:v>
                </c:pt>
                <c:pt idx="32">
                  <c:v>9.4445086705202304</c:v>
                </c:pt>
                <c:pt idx="33">
                  <c:v>9.4161849710982608</c:v>
                </c:pt>
                <c:pt idx="34">
                  <c:v>9.4075144508670494</c:v>
                </c:pt>
                <c:pt idx="35">
                  <c:v>9.3988439306358291</c:v>
                </c:pt>
                <c:pt idx="36">
                  <c:v>9.3895953757225392</c:v>
                </c:pt>
                <c:pt idx="37">
                  <c:v>9.3630057803468194</c:v>
                </c:pt>
                <c:pt idx="38">
                  <c:v>9.3439306358381504</c:v>
                </c:pt>
                <c:pt idx="39">
                  <c:v>9.31734104046242</c:v>
                </c:pt>
                <c:pt idx="40">
                  <c:v>9.2988439306358295</c:v>
                </c:pt>
                <c:pt idx="41">
                  <c:v>9.2884393063583808</c:v>
                </c:pt>
                <c:pt idx="42">
                  <c:v>9.27514450867052</c:v>
                </c:pt>
                <c:pt idx="43">
                  <c:v>9.2624277456647395</c:v>
                </c:pt>
                <c:pt idx="44">
                  <c:v>9.2473988439306307</c:v>
                </c:pt>
                <c:pt idx="45">
                  <c:v>9.2184971098265898</c:v>
                </c:pt>
                <c:pt idx="46">
                  <c:v>9.2005780346820796</c:v>
                </c:pt>
                <c:pt idx="47">
                  <c:v>9.1682080924855498</c:v>
                </c:pt>
                <c:pt idx="48">
                  <c:v>9.1520231213872805</c:v>
                </c:pt>
                <c:pt idx="49">
                  <c:v>9.1346820809248506</c:v>
                </c:pt>
                <c:pt idx="50">
                  <c:v>9.1109826589595304</c:v>
                </c:pt>
                <c:pt idx="51">
                  <c:v>9.0924855491329399</c:v>
                </c:pt>
                <c:pt idx="52">
                  <c:v>9.0734104046242692</c:v>
                </c:pt>
                <c:pt idx="53">
                  <c:v>9.0456647398843906</c:v>
                </c:pt>
                <c:pt idx="54">
                  <c:v>9.0080924855491293</c:v>
                </c:pt>
                <c:pt idx="55">
                  <c:v>8.9959537572254291</c:v>
                </c:pt>
                <c:pt idx="56">
                  <c:v>8.9843930635838092</c:v>
                </c:pt>
                <c:pt idx="57">
                  <c:v>8.9612716763005693</c:v>
                </c:pt>
                <c:pt idx="58">
                  <c:v>8.9236994219653099</c:v>
                </c:pt>
                <c:pt idx="59">
                  <c:v>8.9052023121387194</c:v>
                </c:pt>
                <c:pt idx="60">
                  <c:v>8.8687861271676294</c:v>
                </c:pt>
                <c:pt idx="61">
                  <c:v>8.8144508670520203</c:v>
                </c:pt>
                <c:pt idx="62">
                  <c:v>8.7959537572254298</c:v>
                </c:pt>
                <c:pt idx="63">
                  <c:v>8.7861271676300507</c:v>
                </c:pt>
                <c:pt idx="64">
                  <c:v>8.7502890173410393</c:v>
                </c:pt>
                <c:pt idx="65">
                  <c:v>8.7219653179190697</c:v>
                </c:pt>
                <c:pt idx="66">
                  <c:v>8.6803468208092394</c:v>
                </c:pt>
                <c:pt idx="67">
                  <c:v>8.6294797687861209</c:v>
                </c:pt>
                <c:pt idx="68">
                  <c:v>8.5797687861271594</c:v>
                </c:pt>
                <c:pt idx="69">
                  <c:v>8.5641618497109793</c:v>
                </c:pt>
                <c:pt idx="70">
                  <c:v>8.5508670520231203</c:v>
                </c:pt>
                <c:pt idx="71">
                  <c:v>8.5127167630057805</c:v>
                </c:pt>
                <c:pt idx="72">
                  <c:v>8.4751445086705193</c:v>
                </c:pt>
                <c:pt idx="73">
                  <c:v>8.4335260115606907</c:v>
                </c:pt>
                <c:pt idx="74">
                  <c:v>8.3878612716763001</c:v>
                </c:pt>
                <c:pt idx="75">
                  <c:v>8.3398843930635795</c:v>
                </c:pt>
                <c:pt idx="76">
                  <c:v>8.3254335260115599</c:v>
                </c:pt>
                <c:pt idx="77">
                  <c:v>8.2976878612716707</c:v>
                </c:pt>
                <c:pt idx="78">
                  <c:v>8.2624277456647395</c:v>
                </c:pt>
                <c:pt idx="79">
                  <c:v>8.2277456647398797</c:v>
                </c:pt>
                <c:pt idx="80">
                  <c:v>8.1901734104046202</c:v>
                </c:pt>
                <c:pt idx="81">
                  <c:v>8.1549132947976801</c:v>
                </c:pt>
                <c:pt idx="82">
                  <c:v>8.1069364161849702</c:v>
                </c:pt>
                <c:pt idx="83">
                  <c:v>8.0913294797687794</c:v>
                </c:pt>
                <c:pt idx="84">
                  <c:v>8.0687861271676304</c:v>
                </c:pt>
                <c:pt idx="85">
                  <c:v>8.0184971098265905</c:v>
                </c:pt>
                <c:pt idx="86">
                  <c:v>7.98612716763005</c:v>
                </c:pt>
                <c:pt idx="87">
                  <c:v>7.9381502890173401</c:v>
                </c:pt>
                <c:pt idx="88">
                  <c:v>7.89884393063583</c:v>
                </c:pt>
                <c:pt idx="89">
                  <c:v>7.8491329479768703</c:v>
                </c:pt>
                <c:pt idx="90">
                  <c:v>7.8265895953757196</c:v>
                </c:pt>
                <c:pt idx="91">
                  <c:v>7.8092485549132897</c:v>
                </c:pt>
                <c:pt idx="92">
                  <c:v>7.7583815028901704</c:v>
                </c:pt>
                <c:pt idx="93">
                  <c:v>7.7092485549132901</c:v>
                </c:pt>
                <c:pt idx="94">
                  <c:v>7.6578034682080904</c:v>
                </c:pt>
                <c:pt idx="95">
                  <c:v>7.6080924855491299</c:v>
                </c:pt>
                <c:pt idx="96">
                  <c:v>7.5468208092485503</c:v>
                </c:pt>
                <c:pt idx="97">
                  <c:v>7.5179190751445004</c:v>
                </c:pt>
                <c:pt idx="98">
                  <c:v>7.49421965317919</c:v>
                </c:pt>
                <c:pt idx="99">
                  <c:v>7.4381502890173401</c:v>
                </c:pt>
                <c:pt idx="100">
                  <c:v>7.3838150289017301</c:v>
                </c:pt>
                <c:pt idx="101">
                  <c:v>7.3323699421965296</c:v>
                </c:pt>
                <c:pt idx="102">
                  <c:v>7.2618497109826503</c:v>
                </c:pt>
                <c:pt idx="103">
                  <c:v>7.17398843930635</c:v>
                </c:pt>
                <c:pt idx="104">
                  <c:v>7.1450867052023099</c:v>
                </c:pt>
                <c:pt idx="105">
                  <c:v>7.1138728323699398</c:v>
                </c:pt>
                <c:pt idx="106">
                  <c:v>7.0352601156069303</c:v>
                </c:pt>
                <c:pt idx="107">
                  <c:v>6.9849710982658904</c:v>
                </c:pt>
                <c:pt idx="108">
                  <c:v>6.9358381502890101</c:v>
                </c:pt>
                <c:pt idx="109">
                  <c:v>6.8358381502890104</c:v>
                </c:pt>
                <c:pt idx="110">
                  <c:v>6.7485549132947904</c:v>
                </c:pt>
                <c:pt idx="111">
                  <c:v>6.7121387283236897</c:v>
                </c:pt>
                <c:pt idx="112">
                  <c:v>6.6849710982658896</c:v>
                </c:pt>
                <c:pt idx="113">
                  <c:v>6.6641618497109798</c:v>
                </c:pt>
                <c:pt idx="114">
                  <c:v>6.6080924855491299</c:v>
                </c:pt>
                <c:pt idx="115">
                  <c:v>6.5456647398843897</c:v>
                </c:pt>
                <c:pt idx="116">
                  <c:v>6.4809248554913204</c:v>
                </c:pt>
                <c:pt idx="117">
                  <c:v>6.3826589595375696</c:v>
                </c:pt>
                <c:pt idx="118">
                  <c:v>6.3572254335260103</c:v>
                </c:pt>
                <c:pt idx="119">
                  <c:v>6.3410404624277401</c:v>
                </c:pt>
                <c:pt idx="120">
                  <c:v>6.3144508670520203</c:v>
                </c:pt>
                <c:pt idx="121">
                  <c:v>6.2578034682080901</c:v>
                </c:pt>
                <c:pt idx="122">
                  <c:v>6.2063583815028904</c:v>
                </c:pt>
                <c:pt idx="123">
                  <c:v>6.1462427745664696</c:v>
                </c:pt>
                <c:pt idx="124">
                  <c:v>6.0803468208092397</c:v>
                </c:pt>
                <c:pt idx="125">
                  <c:v>6.0641618497109802</c:v>
                </c:pt>
                <c:pt idx="126">
                  <c:v>6.0456647398843897</c:v>
                </c:pt>
                <c:pt idx="127">
                  <c:v>6.0144508670520196</c:v>
                </c:pt>
                <c:pt idx="128">
                  <c:v>5.9658959537572196</c:v>
                </c:pt>
                <c:pt idx="129">
                  <c:v>5.9225433526011502</c:v>
                </c:pt>
                <c:pt idx="130">
                  <c:v>5.8774566473988399</c:v>
                </c:pt>
                <c:pt idx="131">
                  <c:v>5.8277456647398802</c:v>
                </c:pt>
                <c:pt idx="132">
                  <c:v>5.80809248554913</c:v>
                </c:pt>
                <c:pt idx="133">
                  <c:v>5.7913294797687804</c:v>
                </c:pt>
                <c:pt idx="134">
                  <c:v>5.7606936416184897</c:v>
                </c:pt>
                <c:pt idx="135">
                  <c:v>5.7236994219653097</c:v>
                </c:pt>
                <c:pt idx="136">
                  <c:v>5.6884393063583802</c:v>
                </c:pt>
                <c:pt idx="137">
                  <c:v>5.6502890173410396</c:v>
                </c:pt>
                <c:pt idx="138">
                  <c:v>5.6092485549132904</c:v>
                </c:pt>
                <c:pt idx="139">
                  <c:v>5.5994219653179096</c:v>
                </c:pt>
                <c:pt idx="140">
                  <c:v>5.58497109826589</c:v>
                </c:pt>
                <c:pt idx="141">
                  <c:v>5.5624277456647402</c:v>
                </c:pt>
                <c:pt idx="142">
                  <c:v>5.5289017341040401</c:v>
                </c:pt>
                <c:pt idx="143">
                  <c:v>5.4936416184971097</c:v>
                </c:pt>
                <c:pt idx="144">
                  <c:v>5.4554913294797602</c:v>
                </c:pt>
                <c:pt idx="145">
                  <c:v>5.4196531791907496</c:v>
                </c:pt>
                <c:pt idx="146">
                  <c:v>5.4040462427745597</c:v>
                </c:pt>
                <c:pt idx="147">
                  <c:v>5.3907514450866998</c:v>
                </c:pt>
                <c:pt idx="148">
                  <c:v>5.35664739884393</c:v>
                </c:pt>
                <c:pt idx="149">
                  <c:v>5.3086705202312103</c:v>
                </c:pt>
                <c:pt idx="150">
                  <c:v>5.26531791907514</c:v>
                </c:pt>
                <c:pt idx="151">
                  <c:v>5.22254335260115</c:v>
                </c:pt>
                <c:pt idx="152">
                  <c:v>5.1705202312138701</c:v>
                </c:pt>
                <c:pt idx="153">
                  <c:v>5.1393063583815</c:v>
                </c:pt>
                <c:pt idx="154">
                  <c:v>5.1271676300577997</c:v>
                </c:pt>
                <c:pt idx="155">
                  <c:v>5.0994219653179096</c:v>
                </c:pt>
                <c:pt idx="156">
                  <c:v>5.0699421965317901</c:v>
                </c:pt>
                <c:pt idx="157">
                  <c:v>5.0277456647398804</c:v>
                </c:pt>
                <c:pt idx="158">
                  <c:v>4.9803468208092401</c:v>
                </c:pt>
                <c:pt idx="159">
                  <c:v>4.9306358381502804</c:v>
                </c:pt>
                <c:pt idx="160">
                  <c:v>4.9052023121387203</c:v>
                </c:pt>
                <c:pt idx="161">
                  <c:v>4.8803468208092404</c:v>
                </c:pt>
                <c:pt idx="162">
                  <c:v>4.8312138728323699</c:v>
                </c:pt>
                <c:pt idx="163">
                  <c:v>4.8</c:v>
                </c:pt>
                <c:pt idx="164">
                  <c:v>4.7485549132947904</c:v>
                </c:pt>
                <c:pt idx="165">
                  <c:v>4.7057803468208004</c:v>
                </c:pt>
                <c:pt idx="166">
                  <c:v>4.6491329479768702</c:v>
                </c:pt>
                <c:pt idx="167">
                  <c:v>4.6265895953757203</c:v>
                </c:pt>
                <c:pt idx="168">
                  <c:v>4.6011560693641602</c:v>
                </c:pt>
                <c:pt idx="169">
                  <c:v>4.5589595375722496</c:v>
                </c:pt>
                <c:pt idx="170">
                  <c:v>4.4907514450867003</c:v>
                </c:pt>
                <c:pt idx="171">
                  <c:v>4.4404624277456604</c:v>
                </c:pt>
                <c:pt idx="172">
                  <c:v>4.3791907514450799</c:v>
                </c:pt>
                <c:pt idx="173">
                  <c:v>4.31387283236994</c:v>
                </c:pt>
                <c:pt idx="174">
                  <c:v>4.2971098265895904</c:v>
                </c:pt>
                <c:pt idx="175">
                  <c:v>4.2745664739884397</c:v>
                </c:pt>
                <c:pt idx="176">
                  <c:v>4.2456647398843899</c:v>
                </c:pt>
                <c:pt idx="177">
                  <c:v>4.1953757225433499</c:v>
                </c:pt>
                <c:pt idx="178">
                  <c:v>4.1630057803468201</c:v>
                </c:pt>
                <c:pt idx="179">
                  <c:v>4.1283236994219603</c:v>
                </c:pt>
                <c:pt idx="180">
                  <c:v>4.0878612716763003</c:v>
                </c:pt>
                <c:pt idx="181">
                  <c:v>4.0728323699421898</c:v>
                </c:pt>
                <c:pt idx="182">
                  <c:v>4.0572254335260096</c:v>
                </c:pt>
                <c:pt idx="183">
                  <c:v>4.0254335260115601</c:v>
                </c:pt>
                <c:pt idx="184">
                  <c:v>3.9994219653179099</c:v>
                </c:pt>
                <c:pt idx="185">
                  <c:v>3.9728323699421901</c:v>
                </c:pt>
                <c:pt idx="186">
                  <c:v>3.9387283236994199</c:v>
                </c:pt>
                <c:pt idx="187">
                  <c:v>3.9121387283236899</c:v>
                </c:pt>
                <c:pt idx="188">
                  <c:v>3.9023121387283202</c:v>
                </c:pt>
                <c:pt idx="189">
                  <c:v>3.8942196531791899</c:v>
                </c:pt>
                <c:pt idx="190">
                  <c:v>3.8774566473988399</c:v>
                </c:pt>
                <c:pt idx="191">
                  <c:v>3.8682080924855402</c:v>
                </c:pt>
                <c:pt idx="192">
                  <c:v>3.8514450867051999</c:v>
                </c:pt>
                <c:pt idx="193">
                  <c:v>3.8329479768786099</c:v>
                </c:pt>
                <c:pt idx="194">
                  <c:v>3.8127167630057799</c:v>
                </c:pt>
                <c:pt idx="195">
                  <c:v>3.8057803468208</c:v>
                </c:pt>
                <c:pt idx="196">
                  <c:v>3.7959537572254298</c:v>
                </c:pt>
                <c:pt idx="197">
                  <c:v>3.7826589595375699</c:v>
                </c:pt>
                <c:pt idx="198">
                  <c:v>3.77514450867052</c:v>
                </c:pt>
                <c:pt idx="199">
                  <c:v>3.7676300578034598</c:v>
                </c:pt>
                <c:pt idx="200">
                  <c:v>3.74682080924855</c:v>
                </c:pt>
                <c:pt idx="201">
                  <c:v>3.7306358381502802</c:v>
                </c:pt>
                <c:pt idx="202">
                  <c:v>3.7306358381502802</c:v>
                </c:pt>
                <c:pt idx="203">
                  <c:v>3.7277456647398801</c:v>
                </c:pt>
                <c:pt idx="204">
                  <c:v>3.7156069364161799</c:v>
                </c:pt>
                <c:pt idx="205">
                  <c:v>3.7104046242774502</c:v>
                </c:pt>
                <c:pt idx="206">
                  <c:v>3.7028901734103998</c:v>
                </c:pt>
                <c:pt idx="207">
                  <c:v>3.6953757225433499</c:v>
                </c:pt>
                <c:pt idx="208">
                  <c:v>3.6878612716763</c:v>
                </c:pt>
                <c:pt idx="209">
                  <c:v>3.6843930635838098</c:v>
                </c:pt>
                <c:pt idx="210">
                  <c:v>3.67976878612716</c:v>
                </c:pt>
                <c:pt idx="211">
                  <c:v>3.65780346820809</c:v>
                </c:pt>
                <c:pt idx="212">
                  <c:v>3.6485549132947899</c:v>
                </c:pt>
                <c:pt idx="213">
                  <c:v>3.6393063583815</c:v>
                </c:pt>
                <c:pt idx="214">
                  <c:v>3.6364161849710901</c:v>
                </c:pt>
                <c:pt idx="215">
                  <c:v>3.6306358381502801</c:v>
                </c:pt>
                <c:pt idx="216">
                  <c:v>3.62947976878612</c:v>
                </c:pt>
                <c:pt idx="217">
                  <c:v>3.6271676300578002</c:v>
                </c:pt>
                <c:pt idx="218">
                  <c:v>3.6260115606936401</c:v>
                </c:pt>
                <c:pt idx="219">
                  <c:v>3.6219653179190701</c:v>
                </c:pt>
                <c:pt idx="220">
                  <c:v>3.6184971098265799</c:v>
                </c:pt>
                <c:pt idx="221">
                  <c:v>3.6173410404624202</c:v>
                </c:pt>
                <c:pt idx="222">
                  <c:v>3.6161849710982601</c:v>
                </c:pt>
                <c:pt idx="223">
                  <c:v>3.6150289017341</c:v>
                </c:pt>
                <c:pt idx="224">
                  <c:v>3.6144508670520201</c:v>
                </c:pt>
                <c:pt idx="225">
                  <c:v>3.6138728323699398</c:v>
                </c:pt>
                <c:pt idx="226">
                  <c:v>3.6121387283236901</c:v>
                </c:pt>
                <c:pt idx="227">
                  <c:v>3.6104046242774501</c:v>
                </c:pt>
                <c:pt idx="228">
                  <c:v>3.60924855491329</c:v>
                </c:pt>
                <c:pt idx="229">
                  <c:v>3.6086705202312102</c:v>
                </c:pt>
                <c:pt idx="230">
                  <c:v>3.6086705202312102</c:v>
                </c:pt>
                <c:pt idx="231">
                  <c:v>3.60751445086705</c:v>
                </c:pt>
                <c:pt idx="232">
                  <c:v>3.60520231213872</c:v>
                </c:pt>
                <c:pt idx="233">
                  <c:v>3.6040462427745599</c:v>
                </c:pt>
                <c:pt idx="234">
                  <c:v>3.6040462427745599</c:v>
                </c:pt>
                <c:pt idx="235">
                  <c:v>3.6011560693641602</c:v>
                </c:pt>
                <c:pt idx="236">
                  <c:v>3.5976878612716701</c:v>
                </c:pt>
                <c:pt idx="237">
                  <c:v>3.5976878612716701</c:v>
                </c:pt>
                <c:pt idx="238">
                  <c:v>3.5976878612716701</c:v>
                </c:pt>
                <c:pt idx="239">
                  <c:v>3.5953757225433498</c:v>
                </c:pt>
                <c:pt idx="240">
                  <c:v>3.5942196531791901</c:v>
                </c:pt>
                <c:pt idx="241">
                  <c:v>3.5924855491329399</c:v>
                </c:pt>
                <c:pt idx="242">
                  <c:v>3.5878612716762999</c:v>
                </c:pt>
                <c:pt idx="243">
                  <c:v>3.58497109826589</c:v>
                </c:pt>
                <c:pt idx="244">
                  <c:v>3.5838150289017299</c:v>
                </c:pt>
                <c:pt idx="245">
                  <c:v>3.5838150289017299</c:v>
                </c:pt>
                <c:pt idx="246">
                  <c:v>3.58092485549132</c:v>
                </c:pt>
                <c:pt idx="247">
                  <c:v>3.5786127167630002</c:v>
                </c:pt>
                <c:pt idx="248">
                  <c:v>3.5728323699421898</c:v>
                </c:pt>
                <c:pt idx="249">
                  <c:v>3.5693641618497098</c:v>
                </c:pt>
                <c:pt idx="250">
                  <c:v>3.5676300578034601</c:v>
                </c:pt>
                <c:pt idx="251">
                  <c:v>3.5676300578034601</c:v>
                </c:pt>
                <c:pt idx="252">
                  <c:v>3.5658959537572201</c:v>
                </c:pt>
                <c:pt idx="253">
                  <c:v>3.56473988439306</c:v>
                </c:pt>
                <c:pt idx="254">
                  <c:v>3.5635838150288999</c:v>
                </c:pt>
                <c:pt idx="255">
                  <c:v>3.5612716763005698</c:v>
                </c:pt>
                <c:pt idx="256">
                  <c:v>3.5497109826589499</c:v>
                </c:pt>
                <c:pt idx="257">
                  <c:v>3.55895953757225</c:v>
                </c:pt>
                <c:pt idx="258">
                  <c:v>3.55895953757225</c:v>
                </c:pt>
                <c:pt idx="259">
                  <c:v>3.55895953757225</c:v>
                </c:pt>
                <c:pt idx="260">
                  <c:v>3.5572254335260101</c:v>
                </c:pt>
                <c:pt idx="261">
                  <c:v>3.5566473988439302</c:v>
                </c:pt>
                <c:pt idx="262">
                  <c:v>3.5566473988439302</c:v>
                </c:pt>
                <c:pt idx="263">
                  <c:v>3.55491329479768</c:v>
                </c:pt>
                <c:pt idx="264">
                  <c:v>3.5543352601156002</c:v>
                </c:pt>
                <c:pt idx="265">
                  <c:v>3.5543352601156002</c:v>
                </c:pt>
                <c:pt idx="266">
                  <c:v>3.5537572254335199</c:v>
                </c:pt>
                <c:pt idx="267">
                  <c:v>3.5531791907514401</c:v>
                </c:pt>
                <c:pt idx="268">
                  <c:v>3.5531791907514401</c:v>
                </c:pt>
                <c:pt idx="269">
                  <c:v>3.5531791907514401</c:v>
                </c:pt>
                <c:pt idx="270">
                  <c:v>3.5520231213872799</c:v>
                </c:pt>
                <c:pt idx="271">
                  <c:v>3.5497109826589499</c:v>
                </c:pt>
                <c:pt idx="272">
                  <c:v>3.5601156069364102</c:v>
                </c:pt>
                <c:pt idx="273">
                  <c:v>3.5491329479768701</c:v>
                </c:pt>
                <c:pt idx="274">
                  <c:v>3.5485549132947898</c:v>
                </c:pt>
                <c:pt idx="275">
                  <c:v>3.5485549132947898</c:v>
                </c:pt>
                <c:pt idx="276">
                  <c:v>3.5485549132947898</c:v>
                </c:pt>
                <c:pt idx="277">
                  <c:v>3.5468208092485498</c:v>
                </c:pt>
                <c:pt idx="278">
                  <c:v>3.5468208092485498</c:v>
                </c:pt>
                <c:pt idx="279">
                  <c:v>3.5468208092485498</c:v>
                </c:pt>
                <c:pt idx="280">
                  <c:v>3.5468208092485498</c:v>
                </c:pt>
                <c:pt idx="281">
                  <c:v>3.5479768786127099</c:v>
                </c:pt>
                <c:pt idx="282">
                  <c:v>3.5473988439306301</c:v>
                </c:pt>
                <c:pt idx="283">
                  <c:v>3.5468208092485498</c:v>
                </c:pt>
                <c:pt idx="284">
                  <c:v>3.54624277456647</c:v>
                </c:pt>
                <c:pt idx="285">
                  <c:v>3.5473988439306301</c:v>
                </c:pt>
                <c:pt idx="286">
                  <c:v>3.5473988439306301</c:v>
                </c:pt>
                <c:pt idx="287">
                  <c:v>3.5473988439306301</c:v>
                </c:pt>
                <c:pt idx="288">
                  <c:v>3.5468208092485498</c:v>
                </c:pt>
                <c:pt idx="289">
                  <c:v>3.5473988439306301</c:v>
                </c:pt>
                <c:pt idx="290">
                  <c:v>3.54624277456647</c:v>
                </c:pt>
                <c:pt idx="291">
                  <c:v>3.54450867052023</c:v>
                </c:pt>
                <c:pt idx="292">
                  <c:v>3.5421965317919</c:v>
                </c:pt>
                <c:pt idx="293">
                  <c:v>3.5416184971098201</c:v>
                </c:pt>
                <c:pt idx="294">
                  <c:v>3.5410404624277398</c:v>
                </c:pt>
                <c:pt idx="295">
                  <c:v>3.5375722543352599</c:v>
                </c:pt>
                <c:pt idx="296">
                  <c:v>3.53641618497109</c:v>
                </c:pt>
                <c:pt idx="297">
                  <c:v>3.53468208092485</c:v>
                </c:pt>
                <c:pt idx="298">
                  <c:v>3.5335260115606899</c:v>
                </c:pt>
                <c:pt idx="299">
                  <c:v>3.5300578034682002</c:v>
                </c:pt>
                <c:pt idx="300">
                  <c:v>3.5289017341040401</c:v>
                </c:pt>
                <c:pt idx="301">
                  <c:v>3.5289017341040401</c:v>
                </c:pt>
                <c:pt idx="302">
                  <c:v>3.5277456647398799</c:v>
                </c:pt>
                <c:pt idx="303">
                  <c:v>3.52601156069364</c:v>
                </c:pt>
                <c:pt idx="304">
                  <c:v>3.5242774566473898</c:v>
                </c:pt>
                <c:pt idx="305">
                  <c:v>3.5231213872832301</c:v>
                </c:pt>
                <c:pt idx="306">
                  <c:v>3.52023121387283</c:v>
                </c:pt>
                <c:pt idx="307">
                  <c:v>3.52023121387283</c:v>
                </c:pt>
                <c:pt idx="308">
                  <c:v>3.5196531791907502</c:v>
                </c:pt>
                <c:pt idx="309">
                  <c:v>3.5150289017340999</c:v>
                </c:pt>
                <c:pt idx="310">
                  <c:v>3.5132947976878599</c:v>
                </c:pt>
                <c:pt idx="311">
                  <c:v>3.5109826589595299</c:v>
                </c:pt>
                <c:pt idx="312">
                  <c:v>3.5086705202312101</c:v>
                </c:pt>
                <c:pt idx="313">
                  <c:v>3.5057803468208002</c:v>
                </c:pt>
                <c:pt idx="314">
                  <c:v>3.5023121387283198</c:v>
                </c:pt>
                <c:pt idx="315">
                  <c:v>3.5011560693641601</c:v>
                </c:pt>
                <c:pt idx="316">
                  <c:v>3.4988439306358301</c:v>
                </c:pt>
                <c:pt idx="317">
                  <c:v>3.4936416184971</c:v>
                </c:pt>
                <c:pt idx="318">
                  <c:v>3.4924855491329398</c:v>
                </c:pt>
                <c:pt idx="319">
                  <c:v>3.48612716763005</c:v>
                </c:pt>
                <c:pt idx="320">
                  <c:v>3.47745664739884</c:v>
                </c:pt>
                <c:pt idx="321">
                  <c:v>3.4757225433526</c:v>
                </c:pt>
                <c:pt idx="322">
                  <c:v>3.4745664739884301</c:v>
                </c:pt>
                <c:pt idx="323">
                  <c:v>3.4710982658959502</c:v>
                </c:pt>
                <c:pt idx="324">
                  <c:v>3.4624277456647401</c:v>
                </c:pt>
                <c:pt idx="325">
                  <c:v>3.4549132947976799</c:v>
                </c:pt>
                <c:pt idx="326">
                  <c:v>3.44913294797687</c:v>
                </c:pt>
                <c:pt idx="327">
                  <c:v>3.4462427745664699</c:v>
                </c:pt>
                <c:pt idx="328">
                  <c:v>3.4427745664739802</c:v>
                </c:pt>
                <c:pt idx="329">
                  <c:v>3.4398843930635801</c:v>
                </c:pt>
                <c:pt idx="330">
                  <c:v>3.4283236994219601</c:v>
                </c:pt>
                <c:pt idx="331">
                  <c:v>3.4121387283236899</c:v>
                </c:pt>
                <c:pt idx="332">
                  <c:v>3.3936416184970999</c:v>
                </c:pt>
                <c:pt idx="333">
                  <c:v>3.3849710982658898</c:v>
                </c:pt>
                <c:pt idx="334">
                  <c:v>3.3699421965317899</c:v>
                </c:pt>
                <c:pt idx="335">
                  <c:v>3.3653179190751401</c:v>
                </c:pt>
                <c:pt idx="336">
                  <c:v>3.3589595375722499</c:v>
                </c:pt>
                <c:pt idx="337">
                  <c:v>3.3456647398843899</c:v>
                </c:pt>
                <c:pt idx="338">
                  <c:v>3.33815028901734</c:v>
                </c:pt>
                <c:pt idx="339">
                  <c:v>3.3225433526011501</c:v>
                </c:pt>
                <c:pt idx="340">
                  <c:v>3.3034682080924802</c:v>
                </c:pt>
                <c:pt idx="341">
                  <c:v>3.29132947976878</c:v>
                </c:pt>
                <c:pt idx="342">
                  <c:v>3.2832369942196502</c:v>
                </c:pt>
                <c:pt idx="343">
                  <c:v>3.2774566473988398</c:v>
                </c:pt>
                <c:pt idx="344">
                  <c:v>3.2618497109826499</c:v>
                </c:pt>
                <c:pt idx="345">
                  <c:v>3.2312138728323698</c:v>
                </c:pt>
                <c:pt idx="346">
                  <c:v>3.2150289017341001</c:v>
                </c:pt>
                <c:pt idx="347">
                  <c:v>3.1849710982658901</c:v>
                </c:pt>
                <c:pt idx="348">
                  <c:v>3.15375722543352</c:v>
                </c:pt>
                <c:pt idx="349">
                  <c:v>3.1445086705202301</c:v>
                </c:pt>
                <c:pt idx="350">
                  <c:v>3.1341040462427698</c:v>
                </c:pt>
                <c:pt idx="351">
                  <c:v>3.0976878612716701</c:v>
                </c:pt>
                <c:pt idx="352">
                  <c:v>3.0566473988439302</c:v>
                </c:pt>
                <c:pt idx="353">
                  <c:v>3.0080924855491298</c:v>
                </c:pt>
                <c:pt idx="354">
                  <c:v>2.9872832369942102</c:v>
                </c:pt>
                <c:pt idx="355">
                  <c:v>2.9375722543352598</c:v>
                </c:pt>
                <c:pt idx="356">
                  <c:v>2.9225433526011502</c:v>
                </c:pt>
                <c:pt idx="357">
                  <c:v>2.88265895953757</c:v>
                </c:pt>
                <c:pt idx="358">
                  <c:v>2.82832369942196</c:v>
                </c:pt>
                <c:pt idx="359">
                  <c:v>2.7716763005780298</c:v>
                </c:pt>
                <c:pt idx="360">
                  <c:v>2.7231213872832298</c:v>
                </c:pt>
                <c:pt idx="361">
                  <c:v>2.6393063583815</c:v>
                </c:pt>
                <c:pt idx="362">
                  <c:v>2.6115606936416098</c:v>
                </c:pt>
                <c:pt idx="363">
                  <c:v>2.58670520231213</c:v>
                </c:pt>
                <c:pt idx="364">
                  <c:v>2.5485549132947898</c:v>
                </c:pt>
                <c:pt idx="365">
                  <c:v>2.4791907514450799</c:v>
                </c:pt>
                <c:pt idx="366">
                  <c:v>2.4144508670520199</c:v>
                </c:pt>
                <c:pt idx="367">
                  <c:v>2.3433526011560599</c:v>
                </c:pt>
                <c:pt idx="368">
                  <c:v>2.2635838150289</c:v>
                </c:pt>
                <c:pt idx="369">
                  <c:v>2.16820809248554</c:v>
                </c:pt>
                <c:pt idx="370">
                  <c:v>2.12947976878612</c:v>
                </c:pt>
                <c:pt idx="371">
                  <c:v>2.0815028901734101</c:v>
                </c:pt>
                <c:pt idx="372">
                  <c:v>1.9994219653179099</c:v>
                </c:pt>
                <c:pt idx="373">
                  <c:v>1.9161849710982599</c:v>
                </c:pt>
                <c:pt idx="374">
                  <c:v>1.81156069364161</c:v>
                </c:pt>
                <c:pt idx="375">
                  <c:v>1.70231213872832</c:v>
                </c:pt>
                <c:pt idx="376">
                  <c:v>1.63179190751445</c:v>
                </c:pt>
                <c:pt idx="377">
                  <c:v>1.5820809248554899</c:v>
                </c:pt>
                <c:pt idx="378">
                  <c:v>1.5277456647398799</c:v>
                </c:pt>
                <c:pt idx="379">
                  <c:v>1.4514450867052</c:v>
                </c:pt>
                <c:pt idx="380">
                  <c:v>1.38497109826589</c:v>
                </c:pt>
                <c:pt idx="381">
                  <c:v>1.29942196531791</c:v>
                </c:pt>
                <c:pt idx="382">
                  <c:v>1.21445086705202</c:v>
                </c:pt>
                <c:pt idx="383">
                  <c:v>1.07919075144508</c:v>
                </c:pt>
                <c:pt idx="384">
                  <c:v>1.0208092485549101</c:v>
                </c:pt>
                <c:pt idx="385">
                  <c:v>0.95433526011560699</c:v>
                </c:pt>
                <c:pt idx="386">
                  <c:v>0.85953757225433502</c:v>
                </c:pt>
                <c:pt idx="387">
                  <c:v>0.77398843930635797</c:v>
                </c:pt>
                <c:pt idx="388">
                  <c:v>0.67803468208092399</c:v>
                </c:pt>
                <c:pt idx="389">
                  <c:v>0.60057803468208004</c:v>
                </c:pt>
                <c:pt idx="390">
                  <c:v>0.49942196531791899</c:v>
                </c:pt>
                <c:pt idx="391">
                  <c:v>0.44566473988439298</c:v>
                </c:pt>
                <c:pt idx="392">
                  <c:v>0.36936416184971099</c:v>
                </c:pt>
                <c:pt idx="393">
                  <c:v>0.31560693641618498</c:v>
                </c:pt>
                <c:pt idx="394">
                  <c:v>0.25086705202312098</c:v>
                </c:pt>
                <c:pt idx="395">
                  <c:v>0.20578034682080901</c:v>
                </c:pt>
                <c:pt idx="396">
                  <c:v>0.15953757225433501</c:v>
                </c:pt>
                <c:pt idx="397">
                  <c:v>0.123121387283236</c:v>
                </c:pt>
                <c:pt idx="398">
                  <c:v>0.103468208092485</c:v>
                </c:pt>
                <c:pt idx="399">
                  <c:v>7.8612716763005699E-2</c:v>
                </c:pt>
                <c:pt idx="400">
                  <c:v>6.1271676300577997E-2</c:v>
                </c:pt>
                <c:pt idx="401">
                  <c:v>4.3930635838150198E-2</c:v>
                </c:pt>
                <c:pt idx="402">
                  <c:v>3.3526011560693597E-2</c:v>
                </c:pt>
                <c:pt idx="403">
                  <c:v>2.4855491329479701E-2</c:v>
                </c:pt>
                <c:pt idx="404">
                  <c:v>1.3872832369942099E-2</c:v>
                </c:pt>
                <c:pt idx="405">
                  <c:v>1.1560693641618399E-2</c:v>
                </c:pt>
                <c:pt idx="406">
                  <c:v>6.9364161849710896E-3</c:v>
                </c:pt>
                <c:pt idx="407">
                  <c:v>5.7803468208092396E-3</c:v>
                </c:pt>
                <c:pt idx="408">
                  <c:v>2.8901734104046198E-3</c:v>
                </c:pt>
                <c:pt idx="409">
                  <c:v>2.8901734104046198E-3</c:v>
                </c:pt>
                <c:pt idx="410">
                  <c:v>2.31213872832369E-3</c:v>
                </c:pt>
                <c:pt idx="411">
                  <c:v>1.73410404624277E-3</c:v>
                </c:pt>
                <c:pt idx="412">
                  <c:v>1.73410404624277E-3</c:v>
                </c:pt>
                <c:pt idx="413">
                  <c:v>5.7803468208092402E-4</c:v>
                </c:pt>
                <c:pt idx="414">
                  <c:v>5.7803468208092402E-4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70-E743-A6AA-1580E16EDF7F}"/>
            </c:ext>
          </c:extLst>
        </c:ser>
        <c:ser>
          <c:idx val="4"/>
          <c:order val="4"/>
          <c:tx>
            <c:strRef>
              <c:f>monitor!$BP$1</c:f>
              <c:strCache>
                <c:ptCount val="1"/>
                <c:pt idx="0">
                  <c:v>BZ DTH_OF_10_POP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monitor!$BP$2:$BP$451</c:f>
              <c:numCache>
                <c:formatCode>General</c:formatCode>
                <c:ptCount val="450"/>
                <c:pt idx="0">
                  <c:v>18.372264150943298</c:v>
                </c:pt>
                <c:pt idx="1">
                  <c:v>18.227169811320699</c:v>
                </c:pt>
                <c:pt idx="2">
                  <c:v>18.089716981132</c:v>
                </c:pt>
                <c:pt idx="3">
                  <c:v>17.9941037735849</c:v>
                </c:pt>
                <c:pt idx="4">
                  <c:v>17.830330188679198</c:v>
                </c:pt>
                <c:pt idx="5">
                  <c:v>17.673679245283001</c:v>
                </c:pt>
                <c:pt idx="6">
                  <c:v>17.610141509433902</c:v>
                </c:pt>
                <c:pt idx="7">
                  <c:v>17.531981132075401</c:v>
                </c:pt>
                <c:pt idx="8">
                  <c:v>17.393820754716899</c:v>
                </c:pt>
                <c:pt idx="9">
                  <c:v>17.2379245283018</c:v>
                </c:pt>
                <c:pt idx="10">
                  <c:v>17.07</c:v>
                </c:pt>
                <c:pt idx="11">
                  <c:v>16.906839622641499</c:v>
                </c:pt>
                <c:pt idx="12">
                  <c:v>16.727216981131999</c:v>
                </c:pt>
                <c:pt idx="13">
                  <c:v>16.6574056603773</c:v>
                </c:pt>
                <c:pt idx="14">
                  <c:v>16.572358490566</c:v>
                </c:pt>
                <c:pt idx="15">
                  <c:v>16.4489622641509</c:v>
                </c:pt>
                <c:pt idx="16">
                  <c:v>16.274764150943302</c:v>
                </c:pt>
                <c:pt idx="17">
                  <c:v>16.074339622641499</c:v>
                </c:pt>
                <c:pt idx="18">
                  <c:v>15.893726415094299</c:v>
                </c:pt>
                <c:pt idx="19">
                  <c:v>15.6958490566037</c:v>
                </c:pt>
                <c:pt idx="20">
                  <c:v>15.633632075471599</c:v>
                </c:pt>
                <c:pt idx="21">
                  <c:v>15.5751415094339</c:v>
                </c:pt>
                <c:pt idx="22">
                  <c:v>15.481415094339599</c:v>
                </c:pt>
                <c:pt idx="23">
                  <c:v>15.3435849056603</c:v>
                </c:pt>
                <c:pt idx="24">
                  <c:v>15.1658018867924</c:v>
                </c:pt>
                <c:pt idx="25">
                  <c:v>14.9833018867924</c:v>
                </c:pt>
                <c:pt idx="26">
                  <c:v>14.805</c:v>
                </c:pt>
                <c:pt idx="27">
                  <c:v>14.726698113207499</c:v>
                </c:pt>
                <c:pt idx="28">
                  <c:v>14.6485849056603</c:v>
                </c:pt>
                <c:pt idx="29">
                  <c:v>14.4864150943396</c:v>
                </c:pt>
                <c:pt idx="30">
                  <c:v>14.314245283018799</c:v>
                </c:pt>
                <c:pt idx="31">
                  <c:v>14.1832547169811</c:v>
                </c:pt>
                <c:pt idx="32">
                  <c:v>14.0884905660377</c:v>
                </c:pt>
                <c:pt idx="33">
                  <c:v>13.935141509433899</c:v>
                </c:pt>
                <c:pt idx="34">
                  <c:v>13.869905660377301</c:v>
                </c:pt>
                <c:pt idx="35">
                  <c:v>13.809056603773501</c:v>
                </c:pt>
                <c:pt idx="36">
                  <c:v>13.6940566037735</c:v>
                </c:pt>
                <c:pt idx="37">
                  <c:v>13.561273584905599</c:v>
                </c:pt>
                <c:pt idx="38">
                  <c:v>13.4327830188679</c:v>
                </c:pt>
                <c:pt idx="39">
                  <c:v>13.307877358490501</c:v>
                </c:pt>
                <c:pt idx="40">
                  <c:v>13.173867924528301</c:v>
                </c:pt>
                <c:pt idx="41">
                  <c:v>13.1240094339622</c:v>
                </c:pt>
                <c:pt idx="42">
                  <c:v>13.0708490566037</c:v>
                </c:pt>
                <c:pt idx="43">
                  <c:v>12.9766509433962</c:v>
                </c:pt>
                <c:pt idx="44">
                  <c:v>12.872122641509399</c:v>
                </c:pt>
                <c:pt idx="45">
                  <c:v>12.766792452830099</c:v>
                </c:pt>
                <c:pt idx="46">
                  <c:v>12.658962264150899</c:v>
                </c:pt>
                <c:pt idx="47">
                  <c:v>12.5659433962264</c:v>
                </c:pt>
                <c:pt idx="48">
                  <c:v>12.519386792452799</c:v>
                </c:pt>
                <c:pt idx="49">
                  <c:v>12.4681603773584</c:v>
                </c:pt>
                <c:pt idx="50">
                  <c:v>12.3948113207547</c:v>
                </c:pt>
                <c:pt idx="51">
                  <c:v>12.3099056603773</c:v>
                </c:pt>
                <c:pt idx="52">
                  <c:v>12.2297641509433</c:v>
                </c:pt>
                <c:pt idx="53">
                  <c:v>12.139669811320701</c:v>
                </c:pt>
                <c:pt idx="54">
                  <c:v>12.0622641509433</c:v>
                </c:pt>
                <c:pt idx="55">
                  <c:v>12.0255660377358</c:v>
                </c:pt>
                <c:pt idx="56">
                  <c:v>11.9915566037735</c:v>
                </c:pt>
                <c:pt idx="57">
                  <c:v>11.926179245283</c:v>
                </c:pt>
                <c:pt idx="58">
                  <c:v>11.8631132075471</c:v>
                </c:pt>
                <c:pt idx="59">
                  <c:v>11.7904245283018</c:v>
                </c:pt>
                <c:pt idx="60">
                  <c:v>11.7230660377358</c:v>
                </c:pt>
                <c:pt idx="61">
                  <c:v>11.657688679245201</c:v>
                </c:pt>
                <c:pt idx="62">
                  <c:v>11.627547169811301</c:v>
                </c:pt>
                <c:pt idx="63">
                  <c:v>11.602688679245199</c:v>
                </c:pt>
                <c:pt idx="64">
                  <c:v>11.5441981132075</c:v>
                </c:pt>
                <c:pt idx="65">
                  <c:v>11.4838207547169</c:v>
                </c:pt>
                <c:pt idx="66">
                  <c:v>11.4193396226415</c:v>
                </c:pt>
                <c:pt idx="67">
                  <c:v>11.365094339622599</c:v>
                </c:pt>
                <c:pt idx="68">
                  <c:v>11.3100471698113</c:v>
                </c:pt>
                <c:pt idx="69">
                  <c:v>11.285141509433901</c:v>
                </c:pt>
                <c:pt idx="70">
                  <c:v>11.2515094339622</c:v>
                </c:pt>
                <c:pt idx="71">
                  <c:v>11.202311320754699</c:v>
                </c:pt>
                <c:pt idx="72">
                  <c:v>11.1415566037735</c:v>
                </c:pt>
                <c:pt idx="73">
                  <c:v>11.077830188679201</c:v>
                </c:pt>
                <c:pt idx="74">
                  <c:v>11.0150943396226</c:v>
                </c:pt>
                <c:pt idx="75">
                  <c:v>10.921415094339601</c:v>
                </c:pt>
                <c:pt idx="76">
                  <c:v>10.921415094339601</c:v>
                </c:pt>
                <c:pt idx="77">
                  <c:v>10.8506603773584</c:v>
                </c:pt>
                <c:pt idx="78">
                  <c:v>10.8506603773584</c:v>
                </c:pt>
                <c:pt idx="79">
                  <c:v>10.792216981132</c:v>
                </c:pt>
                <c:pt idx="80">
                  <c:v>10.7341037735849</c:v>
                </c:pt>
                <c:pt idx="81">
                  <c:v>10.6749528301886</c:v>
                </c:pt>
                <c:pt idx="82">
                  <c:v>10.6178773584905</c:v>
                </c:pt>
                <c:pt idx="83">
                  <c:v>10.5898113207547</c:v>
                </c:pt>
                <c:pt idx="84">
                  <c:v>10.5634433962264</c:v>
                </c:pt>
                <c:pt idx="85">
                  <c:v>10.5031132075471</c:v>
                </c:pt>
                <c:pt idx="86">
                  <c:v>10.450330188679199</c:v>
                </c:pt>
                <c:pt idx="87">
                  <c:v>10.384952830188601</c:v>
                </c:pt>
                <c:pt idx="88">
                  <c:v>10.3244339622641</c:v>
                </c:pt>
                <c:pt idx="89">
                  <c:v>10.2671698113207</c:v>
                </c:pt>
                <c:pt idx="90">
                  <c:v>10.2375943396226</c:v>
                </c:pt>
                <c:pt idx="91">
                  <c:v>10.209669811320699</c:v>
                </c:pt>
                <c:pt idx="92">
                  <c:v>10.1529716981132</c:v>
                </c:pt>
                <c:pt idx="93">
                  <c:v>10.1012735849056</c:v>
                </c:pt>
                <c:pt idx="94">
                  <c:v>10.039198113207499</c:v>
                </c:pt>
                <c:pt idx="95">
                  <c:v>9.9759905660377299</c:v>
                </c:pt>
                <c:pt idx="96">
                  <c:v>9.91976415094339</c:v>
                </c:pt>
                <c:pt idx="97">
                  <c:v>9.8984433962264102</c:v>
                </c:pt>
                <c:pt idx="98">
                  <c:v>9.8724528301886796</c:v>
                </c:pt>
                <c:pt idx="99">
                  <c:v>9.8229245283018791</c:v>
                </c:pt>
                <c:pt idx="100">
                  <c:v>9.7686320754716895</c:v>
                </c:pt>
                <c:pt idx="101">
                  <c:v>9.71528301886792</c:v>
                </c:pt>
                <c:pt idx="102">
                  <c:v>9.6551886792452795</c:v>
                </c:pt>
                <c:pt idx="103">
                  <c:v>9.6028301886792402</c:v>
                </c:pt>
                <c:pt idx="104">
                  <c:v>9.5801886792452802</c:v>
                </c:pt>
                <c:pt idx="105">
                  <c:v>9.5580660377358395</c:v>
                </c:pt>
                <c:pt idx="106">
                  <c:v>9.5028301886792406</c:v>
                </c:pt>
                <c:pt idx="107">
                  <c:v>9.4574528301886698</c:v>
                </c:pt>
                <c:pt idx="108">
                  <c:v>9.3855660377358401</c:v>
                </c:pt>
                <c:pt idx="109">
                  <c:v>9.3269811320754705</c:v>
                </c:pt>
                <c:pt idx="110">
                  <c:v>9.2717452830188591</c:v>
                </c:pt>
                <c:pt idx="111">
                  <c:v>9.2461320754716905</c:v>
                </c:pt>
                <c:pt idx="112">
                  <c:v>9.2323113207547092</c:v>
                </c:pt>
                <c:pt idx="113">
                  <c:v>9.2174999999999994</c:v>
                </c:pt>
                <c:pt idx="114">
                  <c:v>9.1957075471698104</c:v>
                </c:pt>
                <c:pt idx="115">
                  <c:v>9.1450471698113205</c:v>
                </c:pt>
                <c:pt idx="116">
                  <c:v>9.0887264150943299</c:v>
                </c:pt>
                <c:pt idx="117">
                  <c:v>9.0363207547169804</c:v>
                </c:pt>
                <c:pt idx="118">
                  <c:v>9.0159905660377309</c:v>
                </c:pt>
                <c:pt idx="119">
                  <c:v>8.9997641509433901</c:v>
                </c:pt>
                <c:pt idx="120">
                  <c:v>8.9852830188679196</c:v>
                </c:pt>
                <c:pt idx="121">
                  <c:v>8.9614150943396194</c:v>
                </c:pt>
                <c:pt idx="122">
                  <c:v>8.9254716981131992</c:v>
                </c:pt>
                <c:pt idx="123">
                  <c:v>8.88014150943396</c:v>
                </c:pt>
                <c:pt idx="124">
                  <c:v>8.8344811320754708</c:v>
                </c:pt>
                <c:pt idx="125">
                  <c:v>8.8096226415094296</c:v>
                </c:pt>
                <c:pt idx="126">
                  <c:v>8.7903773584905593</c:v>
                </c:pt>
                <c:pt idx="127">
                  <c:v>8.7570754716981103</c:v>
                </c:pt>
                <c:pt idx="128">
                  <c:v>8.7182547169811304</c:v>
                </c:pt>
                <c:pt idx="129">
                  <c:v>8.6667452830188605</c:v>
                </c:pt>
                <c:pt idx="130">
                  <c:v>8.6225943396226405</c:v>
                </c:pt>
                <c:pt idx="131">
                  <c:v>8.5771226415094297</c:v>
                </c:pt>
                <c:pt idx="132">
                  <c:v>8.5566981132075401</c:v>
                </c:pt>
                <c:pt idx="133">
                  <c:v>8.5435377358490499</c:v>
                </c:pt>
                <c:pt idx="134">
                  <c:v>8.5111792452830102</c:v>
                </c:pt>
                <c:pt idx="135">
                  <c:v>8.4794811320754704</c:v>
                </c:pt>
                <c:pt idx="136">
                  <c:v>8.44316037735849</c:v>
                </c:pt>
                <c:pt idx="137">
                  <c:v>8.40372641509434</c:v>
                </c:pt>
                <c:pt idx="138">
                  <c:v>8.3640094339622593</c:v>
                </c:pt>
                <c:pt idx="139">
                  <c:v>8.34627358490566</c:v>
                </c:pt>
                <c:pt idx="140">
                  <c:v>8.3315094339622604</c:v>
                </c:pt>
                <c:pt idx="141">
                  <c:v>8.3001886792452808</c:v>
                </c:pt>
                <c:pt idx="142">
                  <c:v>8.2674528301886792</c:v>
                </c:pt>
                <c:pt idx="143">
                  <c:v>8.2318396226415</c:v>
                </c:pt>
                <c:pt idx="144">
                  <c:v>8.1989150943396201</c:v>
                </c:pt>
                <c:pt idx="145">
                  <c:v>8.1660377358490503</c:v>
                </c:pt>
                <c:pt idx="146">
                  <c:v>8.1524999999999999</c:v>
                </c:pt>
                <c:pt idx="147">
                  <c:v>8.1396698113207506</c:v>
                </c:pt>
                <c:pt idx="148">
                  <c:v>8.1119811320754707</c:v>
                </c:pt>
                <c:pt idx="149">
                  <c:v>8.0877358490565996</c:v>
                </c:pt>
                <c:pt idx="150">
                  <c:v>8.0551415094339607</c:v>
                </c:pt>
                <c:pt idx="151">
                  <c:v>8.0242924528301796</c:v>
                </c:pt>
                <c:pt idx="152">
                  <c:v>7.9945754716981101</c:v>
                </c:pt>
                <c:pt idx="153">
                  <c:v>7.9803301886792397</c:v>
                </c:pt>
                <c:pt idx="154">
                  <c:v>7.9711792452830101</c:v>
                </c:pt>
                <c:pt idx="155">
                  <c:v>7.9534433962264099</c:v>
                </c:pt>
                <c:pt idx="156">
                  <c:v>7.9274056603773504</c:v>
                </c:pt>
                <c:pt idx="157">
                  <c:v>7.8988207547169802</c:v>
                </c:pt>
                <c:pt idx="158">
                  <c:v>7.8631603773584899</c:v>
                </c:pt>
                <c:pt idx="159">
                  <c:v>7.8308490566037703</c:v>
                </c:pt>
                <c:pt idx="160">
                  <c:v>7.8206603773584904</c:v>
                </c:pt>
                <c:pt idx="161">
                  <c:v>7.8140566037735804</c:v>
                </c:pt>
                <c:pt idx="162">
                  <c:v>7.7706132075471697</c:v>
                </c:pt>
                <c:pt idx="163">
                  <c:v>7.7491037735849</c:v>
                </c:pt>
                <c:pt idx="164">
                  <c:v>7.7060377358490504</c:v>
                </c:pt>
                <c:pt idx="165">
                  <c:v>7.6793396226415096</c:v>
                </c:pt>
                <c:pt idx="166">
                  <c:v>7.6711320754716903</c:v>
                </c:pt>
                <c:pt idx="167">
                  <c:v>7.6602358490566003</c:v>
                </c:pt>
                <c:pt idx="168">
                  <c:v>7.6541981132075403</c:v>
                </c:pt>
                <c:pt idx="169">
                  <c:v>7.6422169811320702</c:v>
                </c:pt>
                <c:pt idx="170">
                  <c:v>7.5993396226414998</c:v>
                </c:pt>
                <c:pt idx="171">
                  <c:v>7.5993396226414998</c:v>
                </c:pt>
                <c:pt idx="172">
                  <c:v>7.5705660377358397</c:v>
                </c:pt>
                <c:pt idx="173">
                  <c:v>7.5591037735848996</c:v>
                </c:pt>
                <c:pt idx="174">
                  <c:v>7.5506603773584899</c:v>
                </c:pt>
                <c:pt idx="175">
                  <c:v>7.5416981132075396</c:v>
                </c:pt>
                <c:pt idx="176">
                  <c:v>7.5225</c:v>
                </c:pt>
                <c:pt idx="177">
                  <c:v>7.4985377358490499</c:v>
                </c:pt>
                <c:pt idx="178">
                  <c:v>7.4743396226414998</c:v>
                </c:pt>
                <c:pt idx="179">
                  <c:v>7.4502830188679203</c:v>
                </c:pt>
                <c:pt idx="180">
                  <c:v>7.4243867924528297</c:v>
                </c:pt>
                <c:pt idx="181">
                  <c:v>7.4119811320754696</c:v>
                </c:pt>
                <c:pt idx="182">
                  <c:v>7.4010849056603698</c:v>
                </c:pt>
                <c:pt idx="183">
                  <c:v>7.38070754716981</c:v>
                </c:pt>
                <c:pt idx="184">
                  <c:v>7.3537735849056602</c:v>
                </c:pt>
                <c:pt idx="185">
                  <c:v>7.3303301886792402</c:v>
                </c:pt>
                <c:pt idx="186">
                  <c:v>7.3036320754716897</c:v>
                </c:pt>
                <c:pt idx="187">
                  <c:v>7.2724528301886702</c:v>
                </c:pt>
                <c:pt idx="188">
                  <c:v>7.2488207547169798</c:v>
                </c:pt>
                <c:pt idx="189">
                  <c:v>7.2488207547169798</c:v>
                </c:pt>
                <c:pt idx="190">
                  <c:v>7.22707547169811</c:v>
                </c:pt>
                <c:pt idx="191">
                  <c:v>7.1915094339622598</c:v>
                </c:pt>
                <c:pt idx="192">
                  <c:v>7.1578773584905599</c:v>
                </c:pt>
                <c:pt idx="193">
                  <c:v>7.1225471698113196</c:v>
                </c:pt>
                <c:pt idx="194">
                  <c:v>7.1079716981132002</c:v>
                </c:pt>
                <c:pt idx="195">
                  <c:v>7.0984905660377304</c:v>
                </c:pt>
                <c:pt idx="196">
                  <c:v>7.0848113207547101</c:v>
                </c:pt>
                <c:pt idx="197">
                  <c:v>7.0584433962264104</c:v>
                </c:pt>
                <c:pt idx="198">
                  <c:v>7.0262735849056597</c:v>
                </c:pt>
                <c:pt idx="199">
                  <c:v>6.9918867924528296</c:v>
                </c:pt>
                <c:pt idx="200">
                  <c:v>6.9572641509433897</c:v>
                </c:pt>
                <c:pt idx="201">
                  <c:v>6.9186320754716899</c:v>
                </c:pt>
                <c:pt idx="202">
                  <c:v>6.9033962264150901</c:v>
                </c:pt>
                <c:pt idx="203">
                  <c:v>6.8861792452830102</c:v>
                </c:pt>
                <c:pt idx="204">
                  <c:v>6.8245283018867902</c:v>
                </c:pt>
                <c:pt idx="205">
                  <c:v>6.8245283018867902</c:v>
                </c:pt>
                <c:pt idx="206">
                  <c:v>6.7901886792452801</c:v>
                </c:pt>
                <c:pt idx="207">
                  <c:v>6.7415566037735797</c:v>
                </c:pt>
                <c:pt idx="208">
                  <c:v>6.7008490566037704</c:v>
                </c:pt>
                <c:pt idx="209">
                  <c:v>6.6858962264150898</c:v>
                </c:pt>
                <c:pt idx="210">
                  <c:v>6.67009433962264</c:v>
                </c:pt>
                <c:pt idx="211">
                  <c:v>6.6291037735848999</c:v>
                </c:pt>
                <c:pt idx="212">
                  <c:v>6.5947169811320698</c:v>
                </c:pt>
                <c:pt idx="213">
                  <c:v>6.5143867924528296</c:v>
                </c:pt>
                <c:pt idx="214">
                  <c:v>6.5143867924528296</c:v>
                </c:pt>
                <c:pt idx="215">
                  <c:v>6.4750943396226397</c:v>
                </c:pt>
                <c:pt idx="216">
                  <c:v>6.4573113207547097</c:v>
                </c:pt>
                <c:pt idx="217">
                  <c:v>6.4401886792452796</c:v>
                </c:pt>
                <c:pt idx="218">
                  <c:v>6.4053301886792404</c:v>
                </c:pt>
                <c:pt idx="219">
                  <c:v>6.3648584905660304</c:v>
                </c:pt>
                <c:pt idx="220">
                  <c:v>6.3257547169811303</c:v>
                </c:pt>
                <c:pt idx="221">
                  <c:v>6.2791981132075403</c:v>
                </c:pt>
                <c:pt idx="222">
                  <c:v>6.2266981132075401</c:v>
                </c:pt>
                <c:pt idx="223">
                  <c:v>6.2087264150943398</c:v>
                </c:pt>
                <c:pt idx="224">
                  <c:v>6.1891509433962204</c:v>
                </c:pt>
                <c:pt idx="225">
                  <c:v>6.1507547169811296</c:v>
                </c:pt>
                <c:pt idx="226">
                  <c:v>6.1095283018867903</c:v>
                </c:pt>
                <c:pt idx="227">
                  <c:v>6.0631603773584901</c:v>
                </c:pt>
                <c:pt idx="228">
                  <c:v>6.0124528301886704</c:v>
                </c:pt>
                <c:pt idx="229">
                  <c:v>5.9886792452830102</c:v>
                </c:pt>
                <c:pt idx="230">
                  <c:v>5.9740566037735796</c:v>
                </c:pt>
                <c:pt idx="231">
                  <c:v>5.9529716981131999</c:v>
                </c:pt>
                <c:pt idx="232">
                  <c:v>5.9199056603773501</c:v>
                </c:pt>
                <c:pt idx="233">
                  <c:v>5.8780188679245198</c:v>
                </c:pt>
                <c:pt idx="234">
                  <c:v>5.8386792452830099</c:v>
                </c:pt>
                <c:pt idx="235">
                  <c:v>5.7828301886792399</c:v>
                </c:pt>
                <c:pt idx="236">
                  <c:v>5.7255188679245199</c:v>
                </c:pt>
                <c:pt idx="237">
                  <c:v>5.6994339622641501</c:v>
                </c:pt>
                <c:pt idx="238">
                  <c:v>5.6727358490566004</c:v>
                </c:pt>
                <c:pt idx="239">
                  <c:v>5.6369811320754701</c:v>
                </c:pt>
                <c:pt idx="240">
                  <c:v>5.5966509433962202</c:v>
                </c:pt>
                <c:pt idx="241">
                  <c:v>5.5502358490565999</c:v>
                </c:pt>
                <c:pt idx="242">
                  <c:v>5.49905660377358</c:v>
                </c:pt>
                <c:pt idx="243">
                  <c:v>5.4391037735849004</c:v>
                </c:pt>
                <c:pt idx="244">
                  <c:v>5.4124528301886796</c:v>
                </c:pt>
                <c:pt idx="245">
                  <c:v>5.3891509433962197</c:v>
                </c:pt>
                <c:pt idx="246">
                  <c:v>5.3470754716981101</c:v>
                </c:pt>
                <c:pt idx="247">
                  <c:v>5.2973584905660296</c:v>
                </c:pt>
                <c:pt idx="248">
                  <c:v>5.2405660377358396</c:v>
                </c:pt>
                <c:pt idx="249">
                  <c:v>5.1833962264150903</c:v>
                </c:pt>
                <c:pt idx="250">
                  <c:v>5.1196226415094301</c:v>
                </c:pt>
                <c:pt idx="251">
                  <c:v>5.0873584905660296</c:v>
                </c:pt>
                <c:pt idx="252">
                  <c:v>5.0581132075471702</c:v>
                </c:pt>
                <c:pt idx="253">
                  <c:v>5.0246698113207504</c:v>
                </c:pt>
                <c:pt idx="254">
                  <c:v>4.9746698113207497</c:v>
                </c:pt>
                <c:pt idx="255">
                  <c:v>4.9151415094339601</c:v>
                </c:pt>
                <c:pt idx="256">
                  <c:v>4.8597169811320704</c:v>
                </c:pt>
                <c:pt idx="257">
                  <c:v>4.7996226415094299</c:v>
                </c:pt>
                <c:pt idx="258">
                  <c:v>4.76646226415094</c:v>
                </c:pt>
                <c:pt idx="259">
                  <c:v>4.7394811320754702</c:v>
                </c:pt>
                <c:pt idx="260">
                  <c:v>4.6967924528301799</c:v>
                </c:pt>
                <c:pt idx="261">
                  <c:v>4.6458962264150898</c:v>
                </c:pt>
                <c:pt idx="262">
                  <c:v>4.5875471698113204</c:v>
                </c:pt>
                <c:pt idx="263">
                  <c:v>4.5197641509433897</c:v>
                </c:pt>
                <c:pt idx="264">
                  <c:v>4.46533018867924</c:v>
                </c:pt>
                <c:pt idx="265">
                  <c:v>4.4388679245283003</c:v>
                </c:pt>
                <c:pt idx="266">
                  <c:v>4.4133490566037699</c:v>
                </c:pt>
                <c:pt idx="267">
                  <c:v>4.3620283018867898</c:v>
                </c:pt>
                <c:pt idx="268">
                  <c:v>4.3048584905660299</c:v>
                </c:pt>
                <c:pt idx="269">
                  <c:v>4.2516037735849004</c:v>
                </c:pt>
                <c:pt idx="270">
                  <c:v>4.1763679245283001</c:v>
                </c:pt>
                <c:pt idx="271">
                  <c:v>4.1329245283018796</c:v>
                </c:pt>
                <c:pt idx="272">
                  <c:v>4.1039622641509403</c:v>
                </c:pt>
                <c:pt idx="273">
                  <c:v>4.0777830188679198</c:v>
                </c:pt>
                <c:pt idx="274">
                  <c:v>4.0206603773584897</c:v>
                </c:pt>
                <c:pt idx="275">
                  <c:v>3.9661320754716902</c:v>
                </c:pt>
                <c:pt idx="276">
                  <c:v>3.9042924528301799</c:v>
                </c:pt>
                <c:pt idx="277">
                  <c:v>3.8437264150943302</c:v>
                </c:pt>
                <c:pt idx="278">
                  <c:v>3.7792452830188599</c:v>
                </c:pt>
                <c:pt idx="279">
                  <c:v>3.7494339622641499</c:v>
                </c:pt>
                <c:pt idx="280">
                  <c:v>3.71566037735849</c:v>
                </c:pt>
                <c:pt idx="281">
                  <c:v>3.67221698113207</c:v>
                </c:pt>
                <c:pt idx="282">
                  <c:v>3.6173584905660299</c:v>
                </c:pt>
                <c:pt idx="283">
                  <c:v>3.5550000000000002</c:v>
                </c:pt>
                <c:pt idx="284">
                  <c:v>3.4968396226415002</c:v>
                </c:pt>
                <c:pt idx="285">
                  <c:v>3.4355188679245199</c:v>
                </c:pt>
                <c:pt idx="286">
                  <c:v>3.4009433962264102</c:v>
                </c:pt>
                <c:pt idx="287">
                  <c:v>3.3711792452830101</c:v>
                </c:pt>
                <c:pt idx="288">
                  <c:v>3.32066037735849</c:v>
                </c:pt>
                <c:pt idx="289">
                  <c:v>3.26339622641509</c:v>
                </c:pt>
                <c:pt idx="290">
                  <c:v>3.2058490566037698</c:v>
                </c:pt>
                <c:pt idx="291">
                  <c:v>3.1481603773584901</c:v>
                </c:pt>
                <c:pt idx="292">
                  <c:v>3.0890094339622598</c:v>
                </c:pt>
                <c:pt idx="293">
                  <c:v>3.0597641509433902</c:v>
                </c:pt>
                <c:pt idx="294">
                  <c:v>3.0313679245283001</c:v>
                </c:pt>
                <c:pt idx="295">
                  <c:v>2.9799056603773502</c:v>
                </c:pt>
                <c:pt idx="296">
                  <c:v>2.9190566037735799</c:v>
                </c:pt>
                <c:pt idx="297">
                  <c:v>2.86</c:v>
                </c:pt>
                <c:pt idx="298">
                  <c:v>2.8110377358490499</c:v>
                </c:pt>
                <c:pt idx="299">
                  <c:v>2.7506603773584901</c:v>
                </c:pt>
                <c:pt idx="300">
                  <c:v>2.7180188679245201</c:v>
                </c:pt>
                <c:pt idx="301">
                  <c:v>2.6919811320754699</c:v>
                </c:pt>
                <c:pt idx="302">
                  <c:v>2.6396698113207502</c:v>
                </c:pt>
                <c:pt idx="303">
                  <c:v>2.5929716981132001</c:v>
                </c:pt>
                <c:pt idx="304">
                  <c:v>2.5391509433962201</c:v>
                </c:pt>
                <c:pt idx="305">
                  <c:v>2.4832547169811301</c:v>
                </c:pt>
                <c:pt idx="306">
                  <c:v>2.4184433962264098</c:v>
                </c:pt>
                <c:pt idx="307">
                  <c:v>2.3863679245283</c:v>
                </c:pt>
                <c:pt idx="308">
                  <c:v>2.3573584905660301</c:v>
                </c:pt>
                <c:pt idx="309">
                  <c:v>2.3091509433962201</c:v>
                </c:pt>
                <c:pt idx="310">
                  <c:v>2.2522641509433901</c:v>
                </c:pt>
                <c:pt idx="311">
                  <c:v>2.1938679245283002</c:v>
                </c:pt>
                <c:pt idx="312">
                  <c:v>2.1340094339622602</c:v>
                </c:pt>
                <c:pt idx="313">
                  <c:v>2.0735377358490501</c:v>
                </c:pt>
                <c:pt idx="314">
                  <c:v>2.0439622641509398</c:v>
                </c:pt>
                <c:pt idx="315">
                  <c:v>2.0150943396226402</c:v>
                </c:pt>
                <c:pt idx="316">
                  <c:v>1.97301886792452</c:v>
                </c:pt>
                <c:pt idx="317">
                  <c:v>1.93014150943396</c:v>
                </c:pt>
                <c:pt idx="318">
                  <c:v>1.8716981132075401</c:v>
                </c:pt>
                <c:pt idx="319">
                  <c:v>1.8116037735849</c:v>
                </c:pt>
                <c:pt idx="320">
                  <c:v>1.7516037735848999</c:v>
                </c:pt>
                <c:pt idx="321">
                  <c:v>1.71957547169811</c:v>
                </c:pt>
                <c:pt idx="322">
                  <c:v>1.69481132075471</c:v>
                </c:pt>
                <c:pt idx="323">
                  <c:v>1.6521698113207499</c:v>
                </c:pt>
                <c:pt idx="324">
                  <c:v>1.6047641509433901</c:v>
                </c:pt>
                <c:pt idx="325">
                  <c:v>1.5352830188679201</c:v>
                </c:pt>
                <c:pt idx="326">
                  <c:v>1.4716509433962199</c:v>
                </c:pt>
                <c:pt idx="327">
                  <c:v>1.4121226415094299</c:v>
                </c:pt>
                <c:pt idx="328">
                  <c:v>1.3827358490566</c:v>
                </c:pt>
                <c:pt idx="329">
                  <c:v>1.3600943396226399</c:v>
                </c:pt>
                <c:pt idx="330">
                  <c:v>1.3149999999999999</c:v>
                </c:pt>
                <c:pt idx="331">
                  <c:v>1.2619811320754699</c:v>
                </c:pt>
                <c:pt idx="332">
                  <c:v>1.20745283018867</c:v>
                </c:pt>
                <c:pt idx="333">
                  <c:v>1.15622641509433</c:v>
                </c:pt>
                <c:pt idx="334">
                  <c:v>1.10721698113207</c:v>
                </c:pt>
                <c:pt idx="335">
                  <c:v>1.0691509433962201</c:v>
                </c:pt>
                <c:pt idx="336">
                  <c:v>1.0383490566037701</c:v>
                </c:pt>
                <c:pt idx="337">
                  <c:v>0.992830188679245</c:v>
                </c:pt>
                <c:pt idx="338">
                  <c:v>0.94561320754716904</c:v>
                </c:pt>
                <c:pt idx="339">
                  <c:v>0.88957547169811302</c:v>
                </c:pt>
                <c:pt idx="340">
                  <c:v>0.84825471698113197</c:v>
                </c:pt>
                <c:pt idx="341">
                  <c:v>0.79495283018867902</c:v>
                </c:pt>
                <c:pt idx="342">
                  <c:v>0.76028301886792404</c:v>
                </c:pt>
                <c:pt idx="343">
                  <c:v>0.73877358490566003</c:v>
                </c:pt>
                <c:pt idx="344">
                  <c:v>0.70575471698113201</c:v>
                </c:pt>
                <c:pt idx="345">
                  <c:v>0.66033018867924498</c:v>
                </c:pt>
                <c:pt idx="346">
                  <c:v>0.62452830188679198</c:v>
                </c:pt>
                <c:pt idx="347">
                  <c:v>0.58778301886792395</c:v>
                </c:pt>
                <c:pt idx="348">
                  <c:v>0.54966981132075399</c:v>
                </c:pt>
                <c:pt idx="349">
                  <c:v>0.52466981132075396</c:v>
                </c:pt>
                <c:pt idx="350">
                  <c:v>0.50264150943396202</c:v>
                </c:pt>
                <c:pt idx="351">
                  <c:v>0.47249999999999998</c:v>
                </c:pt>
                <c:pt idx="352">
                  <c:v>0.433490566037735</c:v>
                </c:pt>
                <c:pt idx="353">
                  <c:v>0.40509433962264102</c:v>
                </c:pt>
                <c:pt idx="354">
                  <c:v>0.37443396226414999</c:v>
                </c:pt>
                <c:pt idx="355">
                  <c:v>0.34749999999999998</c:v>
                </c:pt>
                <c:pt idx="356">
                  <c:v>0.33259433962264101</c:v>
                </c:pt>
                <c:pt idx="357">
                  <c:v>0.31891509433962201</c:v>
                </c:pt>
                <c:pt idx="358">
                  <c:v>0.30245283018867902</c:v>
                </c:pt>
                <c:pt idx="359">
                  <c:v>0.283301886792452</c:v>
                </c:pt>
                <c:pt idx="360">
                  <c:v>0.26004716981131998</c:v>
                </c:pt>
                <c:pt idx="361">
                  <c:v>0.23976415094339601</c:v>
                </c:pt>
                <c:pt idx="362">
                  <c:v>0.217122641509433</c:v>
                </c:pt>
                <c:pt idx="363">
                  <c:v>0.20216981132075401</c:v>
                </c:pt>
                <c:pt idx="364">
                  <c:v>0.19136792452830101</c:v>
                </c:pt>
                <c:pt idx="365">
                  <c:v>0.17471698113207501</c:v>
                </c:pt>
                <c:pt idx="366">
                  <c:v>0.157122641509433</c:v>
                </c:pt>
                <c:pt idx="367">
                  <c:v>0.13707547169811299</c:v>
                </c:pt>
                <c:pt idx="368">
                  <c:v>0.129292452830188</c:v>
                </c:pt>
                <c:pt idx="369">
                  <c:v>0.12202830188679201</c:v>
                </c:pt>
                <c:pt idx="370">
                  <c:v>0.116132075471698</c:v>
                </c:pt>
                <c:pt idx="371">
                  <c:v>0.111037735849056</c:v>
                </c:pt>
                <c:pt idx="372">
                  <c:v>0.100990566037735</c:v>
                </c:pt>
                <c:pt idx="373">
                  <c:v>9.0754716981131994E-2</c:v>
                </c:pt>
                <c:pt idx="374">
                  <c:v>8.1886792452830107E-2</c:v>
                </c:pt>
                <c:pt idx="375">
                  <c:v>7.2264150943396194E-2</c:v>
                </c:pt>
                <c:pt idx="376">
                  <c:v>6.2641509433962198E-2</c:v>
                </c:pt>
                <c:pt idx="377">
                  <c:v>5.7688679245283002E-2</c:v>
                </c:pt>
                <c:pt idx="378">
                  <c:v>5.3018867924528298E-2</c:v>
                </c:pt>
                <c:pt idx="379">
                  <c:v>4.9858490566037701E-2</c:v>
                </c:pt>
                <c:pt idx="380">
                  <c:v>4.4811320754716902E-2</c:v>
                </c:pt>
                <c:pt idx="381">
                  <c:v>3.8632075471698099E-2</c:v>
                </c:pt>
                <c:pt idx="382">
                  <c:v>3.23584905660377E-2</c:v>
                </c:pt>
                <c:pt idx="383">
                  <c:v>2.66037735849056E-2</c:v>
                </c:pt>
                <c:pt idx="384">
                  <c:v>2.2924528301886699E-2</c:v>
                </c:pt>
                <c:pt idx="385">
                  <c:v>2.0990566037735799E-2</c:v>
                </c:pt>
                <c:pt idx="386">
                  <c:v>1.6933962264150899E-2</c:v>
                </c:pt>
                <c:pt idx="387">
                  <c:v>1.52830188679245E-2</c:v>
                </c:pt>
                <c:pt idx="388">
                  <c:v>1.13207547169811E-2</c:v>
                </c:pt>
                <c:pt idx="389">
                  <c:v>9.4811320754716894E-3</c:v>
                </c:pt>
                <c:pt idx="390">
                  <c:v>7.4999999999999997E-3</c:v>
                </c:pt>
                <c:pt idx="391">
                  <c:v>6.4150943396226404E-3</c:v>
                </c:pt>
                <c:pt idx="392">
                  <c:v>5.2358490566037702E-3</c:v>
                </c:pt>
                <c:pt idx="393">
                  <c:v>4.3396226415094302E-3</c:v>
                </c:pt>
                <c:pt idx="394">
                  <c:v>3.6320754716981101E-3</c:v>
                </c:pt>
                <c:pt idx="395">
                  <c:v>2.78301886792452E-3</c:v>
                </c:pt>
                <c:pt idx="396">
                  <c:v>2.1698113207547099E-3</c:v>
                </c:pt>
                <c:pt idx="397">
                  <c:v>1.6037735849056601E-3</c:v>
                </c:pt>
                <c:pt idx="398">
                  <c:v>1.1792452830188601E-3</c:v>
                </c:pt>
                <c:pt idx="399">
                  <c:v>7.0754716981131995E-4</c:v>
                </c:pt>
                <c:pt idx="400">
                  <c:v>5.1886792452830103E-4</c:v>
                </c:pt>
                <c:pt idx="401">
                  <c:v>2.8301886792452799E-4</c:v>
                </c:pt>
                <c:pt idx="402">
                  <c:v>1.4150943396226399E-4</c:v>
                </c:pt>
                <c:pt idx="403">
                  <c:v>4.7169811320754701E-5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70-E743-A6AA-1580E16EDF7F}"/>
            </c:ext>
          </c:extLst>
        </c:ser>
        <c:ser>
          <c:idx val="5"/>
          <c:order val="5"/>
          <c:tx>
            <c:strRef>
              <c:f>monitor!$BQ$1</c:f>
              <c:strCache>
                <c:ptCount val="1"/>
                <c:pt idx="0">
                  <c:v>US DTH_OF_10_POP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monitor!$BQ$2:$BQ$451</c:f>
              <c:numCache>
                <c:formatCode>General</c:formatCode>
                <c:ptCount val="450"/>
                <c:pt idx="0">
                  <c:v>17.436615853658498</c:v>
                </c:pt>
                <c:pt idx="1">
                  <c:v>17.4145426829268</c:v>
                </c:pt>
                <c:pt idx="2">
                  <c:v>17.388567073170702</c:v>
                </c:pt>
                <c:pt idx="3">
                  <c:v>17.359817073170699</c:v>
                </c:pt>
                <c:pt idx="4">
                  <c:v>17.334146341463398</c:v>
                </c:pt>
                <c:pt idx="5">
                  <c:v>17.309024390243898</c:v>
                </c:pt>
                <c:pt idx="6">
                  <c:v>17.294481707317001</c:v>
                </c:pt>
                <c:pt idx="7">
                  <c:v>17.284939024390201</c:v>
                </c:pt>
                <c:pt idx="8">
                  <c:v>17.264207317073101</c:v>
                </c:pt>
                <c:pt idx="9">
                  <c:v>17.2379573170731</c:v>
                </c:pt>
                <c:pt idx="10">
                  <c:v>17.210914634146299</c:v>
                </c:pt>
                <c:pt idx="11">
                  <c:v>17.1817682926829</c:v>
                </c:pt>
                <c:pt idx="12">
                  <c:v>17.1566463414634</c:v>
                </c:pt>
                <c:pt idx="13">
                  <c:v>17.142378048780401</c:v>
                </c:pt>
                <c:pt idx="14">
                  <c:v>17.133658536585301</c:v>
                </c:pt>
                <c:pt idx="15">
                  <c:v>17.111981707317</c:v>
                </c:pt>
                <c:pt idx="16">
                  <c:v>17.085365853658502</c:v>
                </c:pt>
                <c:pt idx="17">
                  <c:v>17.054664634146299</c:v>
                </c:pt>
                <c:pt idx="18">
                  <c:v>16.976158536585299</c:v>
                </c:pt>
                <c:pt idx="19">
                  <c:v>16.9503658536585</c:v>
                </c:pt>
                <c:pt idx="20">
                  <c:v>16.934786585365799</c:v>
                </c:pt>
                <c:pt idx="21">
                  <c:v>16.9262195121951</c:v>
                </c:pt>
                <c:pt idx="22">
                  <c:v>16.9039024390243</c:v>
                </c:pt>
                <c:pt idx="23">
                  <c:v>16.875</c:v>
                </c:pt>
                <c:pt idx="24">
                  <c:v>16.8423780487804</c:v>
                </c:pt>
                <c:pt idx="25">
                  <c:v>16.809268292682901</c:v>
                </c:pt>
                <c:pt idx="26">
                  <c:v>16.782378048780402</c:v>
                </c:pt>
                <c:pt idx="27">
                  <c:v>16.760792682926802</c:v>
                </c:pt>
                <c:pt idx="28">
                  <c:v>16.745000000000001</c:v>
                </c:pt>
                <c:pt idx="29">
                  <c:v>16.721097560975601</c:v>
                </c:pt>
                <c:pt idx="30">
                  <c:v>16.6861585365853</c:v>
                </c:pt>
                <c:pt idx="31">
                  <c:v>16.643292682926798</c:v>
                </c:pt>
                <c:pt idx="32">
                  <c:v>16.597195121951199</c:v>
                </c:pt>
                <c:pt idx="33">
                  <c:v>16.570518292682902</c:v>
                </c:pt>
                <c:pt idx="34">
                  <c:v>16.548628048780401</c:v>
                </c:pt>
                <c:pt idx="35">
                  <c:v>16.535243902438999</c:v>
                </c:pt>
                <c:pt idx="36">
                  <c:v>16.512621951219501</c:v>
                </c:pt>
                <c:pt idx="37">
                  <c:v>16.4776829268292</c:v>
                </c:pt>
                <c:pt idx="38">
                  <c:v>16.4270121951219</c:v>
                </c:pt>
                <c:pt idx="39">
                  <c:v>16.389512195121899</c:v>
                </c:pt>
                <c:pt idx="40">
                  <c:v>16.353750000000002</c:v>
                </c:pt>
                <c:pt idx="41">
                  <c:v>16.330762195121899</c:v>
                </c:pt>
                <c:pt idx="42">
                  <c:v>16.313140243902399</c:v>
                </c:pt>
                <c:pt idx="43">
                  <c:v>16.282774390243901</c:v>
                </c:pt>
                <c:pt idx="44">
                  <c:v>16.235030487804799</c:v>
                </c:pt>
                <c:pt idx="45">
                  <c:v>16.187286585365801</c:v>
                </c:pt>
                <c:pt idx="46">
                  <c:v>16.1394207317073</c:v>
                </c:pt>
                <c:pt idx="47">
                  <c:v>16.084359756097498</c:v>
                </c:pt>
                <c:pt idx="48">
                  <c:v>16.061798780487798</c:v>
                </c:pt>
                <c:pt idx="49">
                  <c:v>16.0405487804878</c:v>
                </c:pt>
                <c:pt idx="50">
                  <c:v>15.9946646341463</c:v>
                </c:pt>
                <c:pt idx="51">
                  <c:v>15.940243902439001</c:v>
                </c:pt>
                <c:pt idx="52">
                  <c:v>15.8811585365853</c:v>
                </c:pt>
                <c:pt idx="53">
                  <c:v>15.805243902439001</c:v>
                </c:pt>
                <c:pt idx="54">
                  <c:v>15.745792682926799</c:v>
                </c:pt>
                <c:pt idx="55">
                  <c:v>15.699481707317</c:v>
                </c:pt>
                <c:pt idx="56">
                  <c:v>15.666128048780401</c:v>
                </c:pt>
                <c:pt idx="57">
                  <c:v>15.619939024390201</c:v>
                </c:pt>
                <c:pt idx="58">
                  <c:v>15.556920731707301</c:v>
                </c:pt>
                <c:pt idx="59">
                  <c:v>15.482347560975599</c:v>
                </c:pt>
                <c:pt idx="60">
                  <c:v>15.385457317073101</c:v>
                </c:pt>
                <c:pt idx="61">
                  <c:v>15.316128048780399</c:v>
                </c:pt>
                <c:pt idx="62">
                  <c:v>15.2757926829268</c:v>
                </c:pt>
                <c:pt idx="63">
                  <c:v>15.237774390243899</c:v>
                </c:pt>
                <c:pt idx="64">
                  <c:v>15.1823475609756</c:v>
                </c:pt>
                <c:pt idx="65">
                  <c:v>15.102134146341401</c:v>
                </c:pt>
                <c:pt idx="66">
                  <c:v>15.0253353658536</c:v>
                </c:pt>
                <c:pt idx="67">
                  <c:v>14.952012195121901</c:v>
                </c:pt>
                <c:pt idx="68">
                  <c:v>14.8987195121951</c:v>
                </c:pt>
                <c:pt idx="69">
                  <c:v>14.869512195121899</c:v>
                </c:pt>
                <c:pt idx="70">
                  <c:v>14.834115853658499</c:v>
                </c:pt>
                <c:pt idx="71">
                  <c:v>14.767103658536501</c:v>
                </c:pt>
                <c:pt idx="72">
                  <c:v>14.6778048780487</c:v>
                </c:pt>
                <c:pt idx="73">
                  <c:v>14.5800304878048</c:v>
                </c:pt>
                <c:pt idx="74">
                  <c:v>14.4791463414634</c:v>
                </c:pt>
                <c:pt idx="75">
                  <c:v>14.3854268292682</c:v>
                </c:pt>
                <c:pt idx="76">
                  <c:v>14.336128048780401</c:v>
                </c:pt>
                <c:pt idx="77">
                  <c:v>14.2923475609756</c:v>
                </c:pt>
                <c:pt idx="78">
                  <c:v>14.2118292682926</c:v>
                </c:pt>
                <c:pt idx="79">
                  <c:v>14.0993902439024</c:v>
                </c:pt>
                <c:pt idx="80">
                  <c:v>13.985518292682899</c:v>
                </c:pt>
                <c:pt idx="81">
                  <c:v>13.866463414634101</c:v>
                </c:pt>
                <c:pt idx="82">
                  <c:v>13.761920731707299</c:v>
                </c:pt>
                <c:pt idx="83">
                  <c:v>13.698932926829199</c:v>
                </c:pt>
                <c:pt idx="84">
                  <c:v>13.6425304878048</c:v>
                </c:pt>
                <c:pt idx="85">
                  <c:v>13.5575914634146</c:v>
                </c:pt>
                <c:pt idx="86">
                  <c:v>13.446859756097499</c:v>
                </c:pt>
                <c:pt idx="87">
                  <c:v>13.3237804878048</c:v>
                </c:pt>
                <c:pt idx="88">
                  <c:v>13.2030487804878</c:v>
                </c:pt>
                <c:pt idx="89">
                  <c:v>13.080884146341401</c:v>
                </c:pt>
                <c:pt idx="90">
                  <c:v>13.020731707316999</c:v>
                </c:pt>
                <c:pt idx="91">
                  <c:v>12.9628353658536</c:v>
                </c:pt>
                <c:pt idx="92">
                  <c:v>12.860853658536501</c:v>
                </c:pt>
                <c:pt idx="93">
                  <c:v>12.743628048780399</c:v>
                </c:pt>
                <c:pt idx="94">
                  <c:v>12.615457317073099</c:v>
                </c:pt>
                <c:pt idx="95">
                  <c:v>12.481067073170699</c:v>
                </c:pt>
                <c:pt idx="96">
                  <c:v>12.397774390243899</c:v>
                </c:pt>
                <c:pt idx="97">
                  <c:v>12.350975609756</c:v>
                </c:pt>
                <c:pt idx="98">
                  <c:v>12.2931402439024</c:v>
                </c:pt>
                <c:pt idx="99">
                  <c:v>12.189359756097501</c:v>
                </c:pt>
                <c:pt idx="100">
                  <c:v>12.070731707317</c:v>
                </c:pt>
                <c:pt idx="101">
                  <c:v>11.9492073170731</c:v>
                </c:pt>
                <c:pt idx="102">
                  <c:v>11.826402439024299</c:v>
                </c:pt>
                <c:pt idx="103">
                  <c:v>11.69</c:v>
                </c:pt>
                <c:pt idx="104">
                  <c:v>11.6258841463414</c:v>
                </c:pt>
                <c:pt idx="105">
                  <c:v>11.564939024390201</c:v>
                </c:pt>
                <c:pt idx="106">
                  <c:v>11.463689024390201</c:v>
                </c:pt>
                <c:pt idx="107">
                  <c:v>11.338475609755999</c:v>
                </c:pt>
                <c:pt idx="108">
                  <c:v>11.216981707317</c:v>
                </c:pt>
                <c:pt idx="109">
                  <c:v>11.097286585365801</c:v>
                </c:pt>
                <c:pt idx="110">
                  <c:v>10.9840853658536</c:v>
                </c:pt>
                <c:pt idx="111">
                  <c:v>10.9203048780487</c:v>
                </c:pt>
                <c:pt idx="112">
                  <c:v>10.8761890243902</c:v>
                </c:pt>
                <c:pt idx="113">
                  <c:v>10.7997560975609</c:v>
                </c:pt>
                <c:pt idx="114">
                  <c:v>10.734237804877999</c:v>
                </c:pt>
                <c:pt idx="115">
                  <c:v>10.6281707317073</c:v>
                </c:pt>
                <c:pt idx="116">
                  <c:v>10.5144207317073</c:v>
                </c:pt>
                <c:pt idx="117">
                  <c:v>10.403719512195099</c:v>
                </c:pt>
                <c:pt idx="118">
                  <c:v>10.342652439024301</c:v>
                </c:pt>
                <c:pt idx="119">
                  <c:v>10.2991463414634</c:v>
                </c:pt>
                <c:pt idx="120">
                  <c:v>10.2417073170731</c:v>
                </c:pt>
                <c:pt idx="121">
                  <c:v>10.1982926829268</c:v>
                </c:pt>
                <c:pt idx="122">
                  <c:v>10.1096951219512</c:v>
                </c:pt>
                <c:pt idx="123">
                  <c:v>10.005304878048699</c:v>
                </c:pt>
                <c:pt idx="124">
                  <c:v>9.9016768292682897</c:v>
                </c:pt>
                <c:pt idx="125">
                  <c:v>9.8432621951219499</c:v>
                </c:pt>
                <c:pt idx="126">
                  <c:v>9.7910060975609703</c:v>
                </c:pt>
                <c:pt idx="127">
                  <c:v>9.7101219512195094</c:v>
                </c:pt>
                <c:pt idx="128">
                  <c:v>9.6197256097560899</c:v>
                </c:pt>
                <c:pt idx="129">
                  <c:v>9.5130487804878001</c:v>
                </c:pt>
                <c:pt idx="130">
                  <c:v>9.4013414634146297</c:v>
                </c:pt>
                <c:pt idx="131">
                  <c:v>9.3063109756097493</c:v>
                </c:pt>
                <c:pt idx="132">
                  <c:v>9.2560060975609701</c:v>
                </c:pt>
                <c:pt idx="133">
                  <c:v>9.20643292682926</c:v>
                </c:pt>
                <c:pt idx="134">
                  <c:v>9.1314939024390203</c:v>
                </c:pt>
                <c:pt idx="135">
                  <c:v>9.02731707317073</c:v>
                </c:pt>
                <c:pt idx="136">
                  <c:v>8.9360060975609699</c:v>
                </c:pt>
                <c:pt idx="137">
                  <c:v>8.8389939024390198</c:v>
                </c:pt>
                <c:pt idx="138">
                  <c:v>8.7591463414634099</c:v>
                </c:pt>
                <c:pt idx="139">
                  <c:v>8.7102439024390197</c:v>
                </c:pt>
                <c:pt idx="140">
                  <c:v>8.6692378048780494</c:v>
                </c:pt>
                <c:pt idx="141">
                  <c:v>8.5975000000000001</c:v>
                </c:pt>
                <c:pt idx="142">
                  <c:v>8.5152134146341396</c:v>
                </c:pt>
                <c:pt idx="143">
                  <c:v>8.42518292682926</c:v>
                </c:pt>
                <c:pt idx="144">
                  <c:v>8.3394512195121901</c:v>
                </c:pt>
                <c:pt idx="145">
                  <c:v>8.26189024390243</c:v>
                </c:pt>
                <c:pt idx="146">
                  <c:v>8.2208841463414597</c:v>
                </c:pt>
                <c:pt idx="147">
                  <c:v>8.1892987804877997</c:v>
                </c:pt>
                <c:pt idx="148">
                  <c:v>8.1478353658536502</c:v>
                </c:pt>
                <c:pt idx="149">
                  <c:v>8.1006402439024399</c:v>
                </c:pt>
                <c:pt idx="150">
                  <c:v>8.0584451219512196</c:v>
                </c:pt>
                <c:pt idx="151">
                  <c:v>7.9894512195121896</c:v>
                </c:pt>
                <c:pt idx="152">
                  <c:v>7.9245426829268197</c:v>
                </c:pt>
                <c:pt idx="153">
                  <c:v>7.8910365853658497</c:v>
                </c:pt>
                <c:pt idx="154">
                  <c:v>7.8595731707317</c:v>
                </c:pt>
                <c:pt idx="155">
                  <c:v>7.8102134146341404</c:v>
                </c:pt>
                <c:pt idx="156">
                  <c:v>7.7505487804877999</c:v>
                </c:pt>
                <c:pt idx="157">
                  <c:v>7.6879878048780403</c:v>
                </c:pt>
                <c:pt idx="158">
                  <c:v>7.6295121951219498</c:v>
                </c:pt>
                <c:pt idx="159">
                  <c:v>7.5770426829268196</c:v>
                </c:pt>
                <c:pt idx="160">
                  <c:v>7.5517682926829197</c:v>
                </c:pt>
                <c:pt idx="161">
                  <c:v>7.5281097560975603</c:v>
                </c:pt>
                <c:pt idx="162">
                  <c:v>7.4870426829268197</c:v>
                </c:pt>
                <c:pt idx="163">
                  <c:v>7.4504573170731696</c:v>
                </c:pt>
                <c:pt idx="164">
                  <c:v>7.4137500000000003</c:v>
                </c:pt>
                <c:pt idx="165">
                  <c:v>7.3699695121951203</c:v>
                </c:pt>
                <c:pt idx="166">
                  <c:v>7.3267378048780403</c:v>
                </c:pt>
                <c:pt idx="167">
                  <c:v>7.3029878048780397</c:v>
                </c:pt>
                <c:pt idx="168">
                  <c:v>7.2855792682926799</c:v>
                </c:pt>
                <c:pt idx="169">
                  <c:v>7.2526219512195098</c:v>
                </c:pt>
                <c:pt idx="170">
                  <c:v>7.2148475609756098</c:v>
                </c:pt>
                <c:pt idx="171">
                  <c:v>7.1796341463414599</c:v>
                </c:pt>
                <c:pt idx="172">
                  <c:v>7.14564024390243</c:v>
                </c:pt>
                <c:pt idx="173">
                  <c:v>7.0975304878048702</c:v>
                </c:pt>
                <c:pt idx="174">
                  <c:v>7.0800914634146297</c:v>
                </c:pt>
                <c:pt idx="175">
                  <c:v>7.0649695121951197</c:v>
                </c:pt>
                <c:pt idx="176">
                  <c:v>7.0372256097560903</c:v>
                </c:pt>
                <c:pt idx="177">
                  <c:v>7.0048780487804798</c:v>
                </c:pt>
                <c:pt idx="178">
                  <c:v>6.97426829268292</c:v>
                </c:pt>
                <c:pt idx="179">
                  <c:v>6.9427134146341398</c:v>
                </c:pt>
                <c:pt idx="180">
                  <c:v>6.9130487804877996</c:v>
                </c:pt>
                <c:pt idx="181">
                  <c:v>6.8967987804878002</c:v>
                </c:pt>
                <c:pt idx="182">
                  <c:v>6.8827134146341402</c:v>
                </c:pt>
                <c:pt idx="183">
                  <c:v>6.85371951219512</c:v>
                </c:pt>
                <c:pt idx="184">
                  <c:v>6.8242378048780399</c:v>
                </c:pt>
                <c:pt idx="185">
                  <c:v>6.7963414634146302</c:v>
                </c:pt>
                <c:pt idx="186">
                  <c:v>6.7621646341463402</c:v>
                </c:pt>
                <c:pt idx="187">
                  <c:v>6.7340243902439001</c:v>
                </c:pt>
                <c:pt idx="188">
                  <c:v>6.7194207317073102</c:v>
                </c:pt>
                <c:pt idx="189">
                  <c:v>6.7043902439024299</c:v>
                </c:pt>
                <c:pt idx="190">
                  <c:v>6.6811585365853601</c:v>
                </c:pt>
                <c:pt idx="191">
                  <c:v>6.6525914634146304</c:v>
                </c:pt>
                <c:pt idx="192">
                  <c:v>6.6267073170731701</c:v>
                </c:pt>
                <c:pt idx="193">
                  <c:v>6.5965243902438999</c:v>
                </c:pt>
                <c:pt idx="194">
                  <c:v>6.5722560975609703</c:v>
                </c:pt>
                <c:pt idx="195">
                  <c:v>6.5602439024390202</c:v>
                </c:pt>
                <c:pt idx="196">
                  <c:v>6.5458841463414599</c:v>
                </c:pt>
                <c:pt idx="197">
                  <c:v>6.5258231707316998</c:v>
                </c:pt>
                <c:pt idx="198">
                  <c:v>6.4963109756097497</c:v>
                </c:pt>
                <c:pt idx="199">
                  <c:v>6.4661585365853602</c:v>
                </c:pt>
                <c:pt idx="200">
                  <c:v>6.4378963414634098</c:v>
                </c:pt>
                <c:pt idx="201">
                  <c:v>6.4169817073170696</c:v>
                </c:pt>
                <c:pt idx="202">
                  <c:v>6.40231707317073</c:v>
                </c:pt>
                <c:pt idx="203">
                  <c:v>6.3907012195121897</c:v>
                </c:pt>
                <c:pt idx="204">
                  <c:v>6.36987804878048</c:v>
                </c:pt>
                <c:pt idx="205">
                  <c:v>6.3436585365853597</c:v>
                </c:pt>
                <c:pt idx="206">
                  <c:v>6.3170426829268296</c:v>
                </c:pt>
                <c:pt idx="207">
                  <c:v>6.2878353658536499</c:v>
                </c:pt>
                <c:pt idx="208">
                  <c:v>6.2624390243902397</c:v>
                </c:pt>
                <c:pt idx="209">
                  <c:v>6.2515243902439002</c:v>
                </c:pt>
                <c:pt idx="210">
                  <c:v>6.2419207317073102</c:v>
                </c:pt>
                <c:pt idx="211">
                  <c:v>6.2185060975609696</c:v>
                </c:pt>
                <c:pt idx="212">
                  <c:v>6.1897256097560902</c:v>
                </c:pt>
                <c:pt idx="213">
                  <c:v>6.1623780487804796</c:v>
                </c:pt>
                <c:pt idx="214">
                  <c:v>6.13018292682926</c:v>
                </c:pt>
                <c:pt idx="215">
                  <c:v>6.0987195121951201</c:v>
                </c:pt>
                <c:pt idx="216">
                  <c:v>6.08570121951219</c:v>
                </c:pt>
                <c:pt idx="217">
                  <c:v>6.07762195121951</c:v>
                </c:pt>
                <c:pt idx="218">
                  <c:v>6.0553048780487799</c:v>
                </c:pt>
                <c:pt idx="219">
                  <c:v>6.0279878048780402</c:v>
                </c:pt>
                <c:pt idx="220">
                  <c:v>6.0017378048780401</c:v>
                </c:pt>
                <c:pt idx="221">
                  <c:v>5.9725914634146298</c:v>
                </c:pt>
                <c:pt idx="222">
                  <c:v>5.9360060975609699</c:v>
                </c:pt>
                <c:pt idx="223">
                  <c:v>5.9228658536585304</c:v>
                </c:pt>
                <c:pt idx="224">
                  <c:v>5.9096036585365797</c:v>
                </c:pt>
                <c:pt idx="225">
                  <c:v>5.8882012195121902</c:v>
                </c:pt>
                <c:pt idx="226">
                  <c:v>5.8524085365853598</c:v>
                </c:pt>
                <c:pt idx="227">
                  <c:v>5.8244817073170703</c:v>
                </c:pt>
                <c:pt idx="228">
                  <c:v>5.7891158536585303</c:v>
                </c:pt>
                <c:pt idx="229">
                  <c:v>5.7753048780487797</c:v>
                </c:pt>
                <c:pt idx="230">
                  <c:v>5.7663109756097501</c:v>
                </c:pt>
                <c:pt idx="231">
                  <c:v>5.7520121951219503</c:v>
                </c:pt>
                <c:pt idx="232">
                  <c:v>5.7288109756097496</c:v>
                </c:pt>
                <c:pt idx="233">
                  <c:v>5.6996036585365797</c:v>
                </c:pt>
                <c:pt idx="234">
                  <c:v>5.6679878048780399</c:v>
                </c:pt>
                <c:pt idx="235">
                  <c:v>5.6350914634146303</c:v>
                </c:pt>
                <c:pt idx="236">
                  <c:v>5.6036890243902402</c:v>
                </c:pt>
                <c:pt idx="237">
                  <c:v>5.5871646341463403</c:v>
                </c:pt>
                <c:pt idx="238">
                  <c:v>5.5733536585365799</c:v>
                </c:pt>
                <c:pt idx="239">
                  <c:v>5.5458841463414599</c:v>
                </c:pt>
                <c:pt idx="240">
                  <c:v>5.5160975609755996</c:v>
                </c:pt>
                <c:pt idx="241">
                  <c:v>5.4821341463414601</c:v>
                </c:pt>
                <c:pt idx="242">
                  <c:v>5.4465853658536503</c:v>
                </c:pt>
                <c:pt idx="243">
                  <c:v>5.4089024390243896</c:v>
                </c:pt>
                <c:pt idx="244">
                  <c:v>5.3944817073170697</c:v>
                </c:pt>
                <c:pt idx="245">
                  <c:v>5.3778658536585304</c:v>
                </c:pt>
                <c:pt idx="246">
                  <c:v>5.3501524390243897</c:v>
                </c:pt>
                <c:pt idx="247">
                  <c:v>5.3168902439024297</c:v>
                </c:pt>
                <c:pt idx="248">
                  <c:v>5.2832621951219503</c:v>
                </c:pt>
                <c:pt idx="249">
                  <c:v>5.2424390243902401</c:v>
                </c:pt>
                <c:pt idx="250">
                  <c:v>5.2050609756097499</c:v>
                </c:pt>
                <c:pt idx="251">
                  <c:v>5.1900609756097502</c:v>
                </c:pt>
                <c:pt idx="252">
                  <c:v>5.1712499999999997</c:v>
                </c:pt>
                <c:pt idx="253">
                  <c:v>5.1407621951219502</c:v>
                </c:pt>
                <c:pt idx="254">
                  <c:v>5.1000304878048697</c:v>
                </c:pt>
                <c:pt idx="255">
                  <c:v>5.0674999999999999</c:v>
                </c:pt>
                <c:pt idx="256">
                  <c:v>5.0217987804878002</c:v>
                </c:pt>
                <c:pt idx="257">
                  <c:v>4.9907012195121903</c:v>
                </c:pt>
                <c:pt idx="258">
                  <c:v>4.9713109756097502</c:v>
                </c:pt>
                <c:pt idx="259">
                  <c:v>4.9553658536585301</c:v>
                </c:pt>
                <c:pt idx="260">
                  <c:v>4.9225000000000003</c:v>
                </c:pt>
                <c:pt idx="261">
                  <c:v>4.8847865853658501</c:v>
                </c:pt>
                <c:pt idx="262">
                  <c:v>4.8468597560975599</c:v>
                </c:pt>
                <c:pt idx="263">
                  <c:v>4.8030182926829204</c:v>
                </c:pt>
                <c:pt idx="264">
                  <c:v>4.7639329268292601</c:v>
                </c:pt>
                <c:pt idx="265">
                  <c:v>4.7462195121951201</c:v>
                </c:pt>
                <c:pt idx="266">
                  <c:v>4.7328963414634098</c:v>
                </c:pt>
                <c:pt idx="267">
                  <c:v>4.6995731707316999</c:v>
                </c:pt>
                <c:pt idx="268">
                  <c:v>4.6618597560975603</c:v>
                </c:pt>
                <c:pt idx="269">
                  <c:v>4.62432926829268</c:v>
                </c:pt>
                <c:pt idx="270">
                  <c:v>4.58121951219512</c:v>
                </c:pt>
                <c:pt idx="271">
                  <c:v>4.5406707317073103</c:v>
                </c:pt>
                <c:pt idx="272">
                  <c:v>4.5063414634146302</c:v>
                </c:pt>
                <c:pt idx="273">
                  <c:v>4.4901524390243903</c:v>
                </c:pt>
                <c:pt idx="274">
                  <c:v>4.4617987804877997</c:v>
                </c:pt>
                <c:pt idx="275">
                  <c:v>4.4280487804878002</c:v>
                </c:pt>
                <c:pt idx="276">
                  <c:v>4.3954268292682901</c:v>
                </c:pt>
                <c:pt idx="277">
                  <c:v>4.3581097560975603</c:v>
                </c:pt>
                <c:pt idx="278">
                  <c:v>4.3248475609756101</c:v>
                </c:pt>
                <c:pt idx="279">
                  <c:v>4.3076829268292602</c:v>
                </c:pt>
                <c:pt idx="280">
                  <c:v>4.2930487804878004</c:v>
                </c:pt>
                <c:pt idx="281">
                  <c:v>4.2669207317073097</c:v>
                </c:pt>
                <c:pt idx="282">
                  <c:v>4.2387499999999996</c:v>
                </c:pt>
                <c:pt idx="283">
                  <c:v>4.2096036585365804</c:v>
                </c:pt>
                <c:pt idx="284">
                  <c:v>4.1798780487804796</c:v>
                </c:pt>
                <c:pt idx="285">
                  <c:v>4.1515853658536503</c:v>
                </c:pt>
                <c:pt idx="286">
                  <c:v>4.1380182926829203</c:v>
                </c:pt>
                <c:pt idx="287">
                  <c:v>4.1236280487804802</c:v>
                </c:pt>
                <c:pt idx="288">
                  <c:v>4.1014329268292604</c:v>
                </c:pt>
                <c:pt idx="289">
                  <c:v>4.0765243902439003</c:v>
                </c:pt>
                <c:pt idx="290">
                  <c:v>4.0454268292682896</c:v>
                </c:pt>
                <c:pt idx="291">
                  <c:v>4.0202743902439</c:v>
                </c:pt>
                <c:pt idx="292">
                  <c:v>3.9848475609756</c:v>
                </c:pt>
                <c:pt idx="293">
                  <c:v>3.9733841463414601</c:v>
                </c:pt>
                <c:pt idx="294">
                  <c:v>3.9634451219512101</c:v>
                </c:pt>
                <c:pt idx="295">
                  <c:v>3.9538414634146299</c:v>
                </c:pt>
                <c:pt idx="296">
                  <c:v>3.9334146341463398</c:v>
                </c:pt>
                <c:pt idx="297">
                  <c:v>3.91167682926829</c:v>
                </c:pt>
                <c:pt idx="298">
                  <c:v>3.8902134146341401</c:v>
                </c:pt>
                <c:pt idx="299">
                  <c:v>3.8733536585365802</c:v>
                </c:pt>
                <c:pt idx="300">
                  <c:v>3.8616158536585301</c:v>
                </c:pt>
                <c:pt idx="301">
                  <c:v>3.8519207317073101</c:v>
                </c:pt>
                <c:pt idx="302">
                  <c:v>3.83658536585365</c:v>
                </c:pt>
                <c:pt idx="303">
                  <c:v>3.8174085365853601</c:v>
                </c:pt>
                <c:pt idx="304">
                  <c:v>3.8010365853658499</c:v>
                </c:pt>
                <c:pt idx="305">
                  <c:v>3.7785670731707302</c:v>
                </c:pt>
                <c:pt idx="306">
                  <c:v>3.75576219512195</c:v>
                </c:pt>
                <c:pt idx="307">
                  <c:v>3.7433536585365799</c:v>
                </c:pt>
                <c:pt idx="308">
                  <c:v>3.7336890243902401</c:v>
                </c:pt>
                <c:pt idx="309">
                  <c:v>3.7166463414634099</c:v>
                </c:pt>
                <c:pt idx="310">
                  <c:v>3.69746951219512</c:v>
                </c:pt>
                <c:pt idx="311">
                  <c:v>3.6764634146341399</c:v>
                </c:pt>
                <c:pt idx="312">
                  <c:v>3.6539329268292602</c:v>
                </c:pt>
                <c:pt idx="313">
                  <c:v>3.6291158536585302</c:v>
                </c:pt>
                <c:pt idx="314">
                  <c:v>3.6170426829268201</c:v>
                </c:pt>
                <c:pt idx="315">
                  <c:v>3.6065243902439001</c:v>
                </c:pt>
                <c:pt idx="316">
                  <c:v>3.5841158536585298</c:v>
                </c:pt>
                <c:pt idx="317">
                  <c:v>3.5588414634146299</c:v>
                </c:pt>
                <c:pt idx="318">
                  <c:v>3.5335365853658498</c:v>
                </c:pt>
                <c:pt idx="319">
                  <c:v>3.5068292682926798</c:v>
                </c:pt>
                <c:pt idx="320">
                  <c:v>3.47899390243902</c:v>
                </c:pt>
                <c:pt idx="321">
                  <c:v>3.46353658536585</c:v>
                </c:pt>
                <c:pt idx="322">
                  <c:v>3.4495426829268201</c:v>
                </c:pt>
                <c:pt idx="323">
                  <c:v>3.4299695121951199</c:v>
                </c:pt>
                <c:pt idx="324">
                  <c:v>3.4028048780487801</c:v>
                </c:pt>
                <c:pt idx="325">
                  <c:v>3.3719207317073101</c:v>
                </c:pt>
                <c:pt idx="326">
                  <c:v>3.34112804878048</c:v>
                </c:pt>
                <c:pt idx="327">
                  <c:v>3.31121951219512</c:v>
                </c:pt>
                <c:pt idx="328">
                  <c:v>3.2875609756097499</c:v>
                </c:pt>
                <c:pt idx="329">
                  <c:v>3.2688109756097501</c:v>
                </c:pt>
                <c:pt idx="330">
                  <c:v>3.23972560975609</c:v>
                </c:pt>
                <c:pt idx="331">
                  <c:v>3.2051829268292602</c:v>
                </c:pt>
                <c:pt idx="332">
                  <c:v>3.1716158536585302</c:v>
                </c:pt>
                <c:pt idx="333">
                  <c:v>3.1270426829268199</c:v>
                </c:pt>
                <c:pt idx="334">
                  <c:v>3.1064024390243898</c:v>
                </c:pt>
                <c:pt idx="335">
                  <c:v>3.0883536585365801</c:v>
                </c:pt>
                <c:pt idx="336">
                  <c:v>3.06887195121951</c:v>
                </c:pt>
                <c:pt idx="337">
                  <c:v>3.0356707317073099</c:v>
                </c:pt>
                <c:pt idx="338">
                  <c:v>2.9985670731707299</c:v>
                </c:pt>
                <c:pt idx="339">
                  <c:v>2.9624390243902399</c:v>
                </c:pt>
                <c:pt idx="340">
                  <c:v>2.9166768292682899</c:v>
                </c:pt>
                <c:pt idx="341">
                  <c:v>2.8722865853658499</c:v>
                </c:pt>
                <c:pt idx="342">
                  <c:v>2.8348780487804799</c:v>
                </c:pt>
                <c:pt idx="343">
                  <c:v>2.8098475609756099</c:v>
                </c:pt>
                <c:pt idx="344">
                  <c:v>2.7733231707316999</c:v>
                </c:pt>
                <c:pt idx="345">
                  <c:v>2.7224695121951199</c:v>
                </c:pt>
                <c:pt idx="346">
                  <c:v>2.6677134146341399</c:v>
                </c:pt>
                <c:pt idx="347">
                  <c:v>2.61506097560975</c:v>
                </c:pt>
                <c:pt idx="348">
                  <c:v>2.5663414634146302</c:v>
                </c:pt>
                <c:pt idx="349">
                  <c:v>2.5345731707316999</c:v>
                </c:pt>
                <c:pt idx="350">
                  <c:v>2.50475609756097</c:v>
                </c:pt>
                <c:pt idx="351">
                  <c:v>2.46</c:v>
                </c:pt>
                <c:pt idx="352">
                  <c:v>2.40625</c:v>
                </c:pt>
                <c:pt idx="353">
                  <c:v>2.3474390243902401</c:v>
                </c:pt>
                <c:pt idx="354">
                  <c:v>2.2768902439024301</c:v>
                </c:pt>
                <c:pt idx="355">
                  <c:v>2.2085365853658501</c:v>
                </c:pt>
                <c:pt idx="356">
                  <c:v>2.16649390243902</c:v>
                </c:pt>
                <c:pt idx="357">
                  <c:v>2.1302134146341398</c:v>
                </c:pt>
                <c:pt idx="358">
                  <c:v>2.0774390243902401</c:v>
                </c:pt>
                <c:pt idx="359">
                  <c:v>2.0192378048780402</c:v>
                </c:pt>
                <c:pt idx="360">
                  <c:v>1.95231707317073</c:v>
                </c:pt>
                <c:pt idx="361">
                  <c:v>1.8785975609756</c:v>
                </c:pt>
                <c:pt idx="362">
                  <c:v>1.8107926829268199</c:v>
                </c:pt>
                <c:pt idx="363">
                  <c:v>1.76481707317073</c:v>
                </c:pt>
                <c:pt idx="364">
                  <c:v>1.7221646341463399</c:v>
                </c:pt>
                <c:pt idx="365">
                  <c:v>1.67</c:v>
                </c:pt>
                <c:pt idx="366">
                  <c:v>1.6032926829268199</c:v>
                </c:pt>
                <c:pt idx="367">
                  <c:v>1.52841463414634</c:v>
                </c:pt>
                <c:pt idx="368">
                  <c:v>1.4534146341463401</c:v>
                </c:pt>
                <c:pt idx="369">
                  <c:v>1.3767682926829199</c:v>
                </c:pt>
                <c:pt idx="370">
                  <c:v>1.3088109756097499</c:v>
                </c:pt>
                <c:pt idx="371">
                  <c:v>1.24871951219512</c:v>
                </c:pt>
                <c:pt idx="372">
                  <c:v>1.1885670731707301</c:v>
                </c:pt>
                <c:pt idx="373">
                  <c:v>1.1242378048780399</c:v>
                </c:pt>
                <c:pt idx="374">
                  <c:v>1.05890243902439</c:v>
                </c:pt>
                <c:pt idx="375">
                  <c:v>0.97926829268292603</c:v>
                </c:pt>
                <c:pt idx="376">
                  <c:v>0.90506097560975596</c:v>
                </c:pt>
                <c:pt idx="377">
                  <c:v>0.84381097560975604</c:v>
                </c:pt>
                <c:pt idx="378">
                  <c:v>0.78667682926829197</c:v>
                </c:pt>
                <c:pt idx="379">
                  <c:v>0.72182926829268201</c:v>
                </c:pt>
                <c:pt idx="380">
                  <c:v>0.65493902439024299</c:v>
                </c:pt>
                <c:pt idx="381">
                  <c:v>0.58777439024390199</c:v>
                </c:pt>
                <c:pt idx="382">
                  <c:v>0.52192073170731701</c:v>
                </c:pt>
                <c:pt idx="383">
                  <c:v>0.44341463414634102</c:v>
                </c:pt>
                <c:pt idx="384">
                  <c:v>0.389420731707317</c:v>
                </c:pt>
                <c:pt idx="385">
                  <c:v>0.34018292682926798</c:v>
                </c:pt>
                <c:pt idx="386">
                  <c:v>0.292530487804878</c:v>
                </c:pt>
                <c:pt idx="387">
                  <c:v>0.24890243902438999</c:v>
                </c:pt>
                <c:pt idx="388">
                  <c:v>0.20280487804878</c:v>
                </c:pt>
                <c:pt idx="389">
                  <c:v>0.16368902439024299</c:v>
                </c:pt>
                <c:pt idx="390">
                  <c:v>0.13060975609756001</c:v>
                </c:pt>
                <c:pt idx="391">
                  <c:v>0.108871951219512</c:v>
                </c:pt>
                <c:pt idx="392">
                  <c:v>8.9847560975609697E-2</c:v>
                </c:pt>
                <c:pt idx="393">
                  <c:v>7.0274390243902404E-2</c:v>
                </c:pt>
                <c:pt idx="394">
                  <c:v>5.4359756097560899E-2</c:v>
                </c:pt>
                <c:pt idx="395">
                  <c:v>4.1585365853658497E-2</c:v>
                </c:pt>
                <c:pt idx="396">
                  <c:v>3.1432926829268203E-2</c:v>
                </c:pt>
                <c:pt idx="397">
                  <c:v>2.4024390243902401E-2</c:v>
                </c:pt>
                <c:pt idx="398">
                  <c:v>1.8170731707316999E-2</c:v>
                </c:pt>
                <c:pt idx="399">
                  <c:v>1.44817073170731E-2</c:v>
                </c:pt>
                <c:pt idx="400">
                  <c:v>1.1341463414634099E-2</c:v>
                </c:pt>
                <c:pt idx="401">
                  <c:v>8.1097560975609707E-3</c:v>
                </c:pt>
                <c:pt idx="402">
                  <c:v>5.91463414634146E-3</c:v>
                </c:pt>
                <c:pt idx="403">
                  <c:v>4.0853658536585298E-3</c:v>
                </c:pt>
                <c:pt idx="404">
                  <c:v>2.95731707317073E-3</c:v>
                </c:pt>
                <c:pt idx="405">
                  <c:v>2.13414634146341E-3</c:v>
                </c:pt>
                <c:pt idx="406">
                  <c:v>1.76829268292682E-3</c:v>
                </c:pt>
                <c:pt idx="407">
                  <c:v>1.5548780487804801E-3</c:v>
                </c:pt>
                <c:pt idx="408">
                  <c:v>1.3109756097560901E-3</c:v>
                </c:pt>
                <c:pt idx="409">
                  <c:v>1.0060975609756E-3</c:v>
                </c:pt>
                <c:pt idx="410">
                  <c:v>8.5365853658536499E-4</c:v>
                </c:pt>
                <c:pt idx="411">
                  <c:v>6.7073170731707301E-4</c:v>
                </c:pt>
                <c:pt idx="412">
                  <c:v>6.4024390243902398E-4</c:v>
                </c:pt>
                <c:pt idx="413">
                  <c:v>5.1829268292682897E-4</c:v>
                </c:pt>
                <c:pt idx="414">
                  <c:v>4.26829268292682E-4</c:v>
                </c:pt>
                <c:pt idx="415">
                  <c:v>3.6585365853658499E-4</c:v>
                </c:pt>
                <c:pt idx="416">
                  <c:v>3.3536585365853602E-4</c:v>
                </c:pt>
                <c:pt idx="417">
                  <c:v>2.13414634146341E-4</c:v>
                </c:pt>
                <c:pt idx="418">
                  <c:v>1.8292682926829201E-4</c:v>
                </c:pt>
                <c:pt idx="419">
                  <c:v>3.0487804878048699E-5</c:v>
                </c:pt>
                <c:pt idx="420">
                  <c:v>3.0487804878048699E-5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70-E743-A6AA-1580E16EDF7F}"/>
            </c:ext>
          </c:extLst>
        </c:ser>
        <c:ser>
          <c:idx val="6"/>
          <c:order val="6"/>
          <c:tx>
            <c:strRef>
              <c:f>monitor!$BR$1</c:f>
              <c:strCache>
                <c:ptCount val="1"/>
                <c:pt idx="0">
                  <c:v>PL DTH_OF_10_POP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monitor!$BR$2:$BR$451</c:f>
              <c:numCache>
                <c:formatCode>General</c:formatCode>
                <c:ptCount val="450"/>
                <c:pt idx="0">
                  <c:v>17.029242819843301</c:v>
                </c:pt>
                <c:pt idx="1">
                  <c:v>16.894778067885099</c:v>
                </c:pt>
                <c:pt idx="2">
                  <c:v>16.754046997389</c:v>
                </c:pt>
                <c:pt idx="3">
                  <c:v>16.572584856396801</c:v>
                </c:pt>
                <c:pt idx="4">
                  <c:v>16.379634464751899</c:v>
                </c:pt>
                <c:pt idx="5">
                  <c:v>16.222715404699699</c:v>
                </c:pt>
                <c:pt idx="6">
                  <c:v>16.196344647519499</c:v>
                </c:pt>
                <c:pt idx="7">
                  <c:v>16.142297650130502</c:v>
                </c:pt>
                <c:pt idx="8">
                  <c:v>15.981201044386401</c:v>
                </c:pt>
                <c:pt idx="9">
                  <c:v>15.825587467362899</c:v>
                </c:pt>
                <c:pt idx="10">
                  <c:v>15.647519582245399</c:v>
                </c:pt>
                <c:pt idx="11">
                  <c:v>15.437597911227099</c:v>
                </c:pt>
                <c:pt idx="12">
                  <c:v>15.2691906005221</c:v>
                </c:pt>
                <c:pt idx="13">
                  <c:v>15.2535248041775</c:v>
                </c:pt>
                <c:pt idx="14">
                  <c:v>15.1895561357702</c:v>
                </c:pt>
                <c:pt idx="15">
                  <c:v>14.993994778067799</c:v>
                </c:pt>
                <c:pt idx="16">
                  <c:v>14.7934725848563</c:v>
                </c:pt>
                <c:pt idx="17">
                  <c:v>14.543864229764999</c:v>
                </c:pt>
                <c:pt idx="18">
                  <c:v>14.3772845953002</c:v>
                </c:pt>
                <c:pt idx="19">
                  <c:v>14.3616187989556</c:v>
                </c:pt>
                <c:pt idx="20">
                  <c:v>14.344908616187899</c:v>
                </c:pt>
                <c:pt idx="21">
                  <c:v>14.291644908616099</c:v>
                </c:pt>
                <c:pt idx="22">
                  <c:v>14.1422976501305</c:v>
                </c:pt>
                <c:pt idx="23">
                  <c:v>14.0117493472584</c:v>
                </c:pt>
                <c:pt idx="24">
                  <c:v>13.849869451697099</c:v>
                </c:pt>
                <c:pt idx="25">
                  <c:v>13.6793733681462</c:v>
                </c:pt>
                <c:pt idx="26">
                  <c:v>13.559268929503901</c:v>
                </c:pt>
                <c:pt idx="27">
                  <c:v>13.546736292428101</c:v>
                </c:pt>
                <c:pt idx="28">
                  <c:v>13.512532637075701</c:v>
                </c:pt>
                <c:pt idx="29">
                  <c:v>13.3955613577023</c:v>
                </c:pt>
                <c:pt idx="30">
                  <c:v>13.279373368146199</c:v>
                </c:pt>
                <c:pt idx="31">
                  <c:v>13.1436031331592</c:v>
                </c:pt>
                <c:pt idx="32">
                  <c:v>12.9924281984334</c:v>
                </c:pt>
                <c:pt idx="33">
                  <c:v>12.889033942558701</c:v>
                </c:pt>
                <c:pt idx="34">
                  <c:v>12.8720626631853</c:v>
                </c:pt>
                <c:pt idx="35">
                  <c:v>12.835248041775399</c:v>
                </c:pt>
                <c:pt idx="36">
                  <c:v>12.7433420365535</c:v>
                </c:pt>
                <c:pt idx="37">
                  <c:v>12.6339425587467</c:v>
                </c:pt>
                <c:pt idx="38">
                  <c:v>12.5409921671018</c:v>
                </c:pt>
                <c:pt idx="39">
                  <c:v>12.422454308093901</c:v>
                </c:pt>
                <c:pt idx="40">
                  <c:v>12.3253263707571</c:v>
                </c:pt>
                <c:pt idx="41">
                  <c:v>12.318015665796301</c:v>
                </c:pt>
                <c:pt idx="42">
                  <c:v>12.289295039164401</c:v>
                </c:pt>
                <c:pt idx="43">
                  <c:v>12.199477806788501</c:v>
                </c:pt>
                <c:pt idx="44">
                  <c:v>12.107832898172299</c:v>
                </c:pt>
                <c:pt idx="45">
                  <c:v>12.0096605744125</c:v>
                </c:pt>
                <c:pt idx="46">
                  <c:v>11.905744125326301</c:v>
                </c:pt>
                <c:pt idx="47">
                  <c:v>11.832114882506501</c:v>
                </c:pt>
                <c:pt idx="48">
                  <c:v>11.823759791122701</c:v>
                </c:pt>
                <c:pt idx="49">
                  <c:v>11.7908616187989</c:v>
                </c:pt>
                <c:pt idx="50">
                  <c:v>11.726370757180099</c:v>
                </c:pt>
                <c:pt idx="51">
                  <c:v>11.6577023498694</c:v>
                </c:pt>
                <c:pt idx="52">
                  <c:v>11.582245430809399</c:v>
                </c:pt>
                <c:pt idx="53">
                  <c:v>11.490339425587401</c:v>
                </c:pt>
                <c:pt idx="54">
                  <c:v>11.4342036553524</c:v>
                </c:pt>
                <c:pt idx="55">
                  <c:v>11.427937336814599</c:v>
                </c:pt>
                <c:pt idx="56">
                  <c:v>11.3984334203655</c:v>
                </c:pt>
                <c:pt idx="57">
                  <c:v>11.319321148825001</c:v>
                </c:pt>
                <c:pt idx="58">
                  <c:v>11.2516971279373</c:v>
                </c:pt>
                <c:pt idx="59">
                  <c:v>11.177023498694499</c:v>
                </c:pt>
                <c:pt idx="60">
                  <c:v>11.0798955613577</c:v>
                </c:pt>
                <c:pt idx="61">
                  <c:v>11.015143603133099</c:v>
                </c:pt>
                <c:pt idx="62">
                  <c:v>11.010704960835501</c:v>
                </c:pt>
                <c:pt idx="63">
                  <c:v>10.9861618798955</c:v>
                </c:pt>
                <c:pt idx="64">
                  <c:v>10.919843342036501</c:v>
                </c:pt>
                <c:pt idx="65">
                  <c:v>10.856919060052199</c:v>
                </c:pt>
                <c:pt idx="66">
                  <c:v>10.785378590078301</c:v>
                </c:pt>
                <c:pt idx="67">
                  <c:v>10.712271540469899</c:v>
                </c:pt>
                <c:pt idx="68">
                  <c:v>10.661096605744101</c:v>
                </c:pt>
                <c:pt idx="69">
                  <c:v>10.654569190600499</c:v>
                </c:pt>
                <c:pt idx="70">
                  <c:v>10.6289817232375</c:v>
                </c:pt>
                <c:pt idx="71">
                  <c:v>10.5545691906005</c:v>
                </c:pt>
                <c:pt idx="72">
                  <c:v>10.490078328981699</c:v>
                </c:pt>
                <c:pt idx="73">
                  <c:v>10.371018276762401</c:v>
                </c:pt>
                <c:pt idx="74">
                  <c:v>10.2767624020887</c:v>
                </c:pt>
                <c:pt idx="75">
                  <c:v>10.2172323759791</c:v>
                </c:pt>
                <c:pt idx="76">
                  <c:v>10.2054830287206</c:v>
                </c:pt>
                <c:pt idx="77">
                  <c:v>10.1812010443864</c:v>
                </c:pt>
                <c:pt idx="78">
                  <c:v>10.1075718015665</c:v>
                </c:pt>
                <c:pt idx="79">
                  <c:v>10.0114882506527</c:v>
                </c:pt>
                <c:pt idx="80">
                  <c:v>9.8947780678851096</c:v>
                </c:pt>
                <c:pt idx="81">
                  <c:v>9.7848563968668394</c:v>
                </c:pt>
                <c:pt idx="82">
                  <c:v>9.7185378590078297</c:v>
                </c:pt>
                <c:pt idx="83">
                  <c:v>9.7075718015665799</c:v>
                </c:pt>
                <c:pt idx="84">
                  <c:v>9.6819843342036496</c:v>
                </c:pt>
                <c:pt idx="85">
                  <c:v>9.6031331592689302</c:v>
                </c:pt>
                <c:pt idx="86">
                  <c:v>9.5151436031331595</c:v>
                </c:pt>
                <c:pt idx="87">
                  <c:v>9.4135770234986893</c:v>
                </c:pt>
                <c:pt idx="88">
                  <c:v>9.3120104438642297</c:v>
                </c:pt>
                <c:pt idx="89">
                  <c:v>9.2430809399477791</c:v>
                </c:pt>
                <c:pt idx="90">
                  <c:v>9.2331592689294997</c:v>
                </c:pt>
                <c:pt idx="91">
                  <c:v>9.2044386422976494</c:v>
                </c:pt>
                <c:pt idx="92">
                  <c:v>9.1143603133159203</c:v>
                </c:pt>
                <c:pt idx="93">
                  <c:v>9.0237597911227105</c:v>
                </c:pt>
                <c:pt idx="94">
                  <c:v>8.9140992167101807</c:v>
                </c:pt>
                <c:pt idx="95">
                  <c:v>8.7984334203655301</c:v>
                </c:pt>
                <c:pt idx="96">
                  <c:v>8.7224543080939902</c:v>
                </c:pt>
                <c:pt idx="97">
                  <c:v>8.7088772845952995</c:v>
                </c:pt>
                <c:pt idx="98">
                  <c:v>8.6718015665796297</c:v>
                </c:pt>
                <c:pt idx="99">
                  <c:v>8.5754569190600503</c:v>
                </c:pt>
                <c:pt idx="100">
                  <c:v>8.4741514360313293</c:v>
                </c:pt>
                <c:pt idx="101">
                  <c:v>8.37441253263707</c:v>
                </c:pt>
                <c:pt idx="102">
                  <c:v>8.2488250652741506</c:v>
                </c:pt>
                <c:pt idx="103">
                  <c:v>8.1629242819843295</c:v>
                </c:pt>
                <c:pt idx="104">
                  <c:v>8.1433420365535198</c:v>
                </c:pt>
                <c:pt idx="105">
                  <c:v>8.0968668407310709</c:v>
                </c:pt>
                <c:pt idx="106">
                  <c:v>7.9827676240208802</c:v>
                </c:pt>
                <c:pt idx="107">
                  <c:v>7.8958224543080897</c:v>
                </c:pt>
                <c:pt idx="108">
                  <c:v>7.8472584856396796</c:v>
                </c:pt>
                <c:pt idx="109">
                  <c:v>7.7028720626631797</c:v>
                </c:pt>
                <c:pt idx="110">
                  <c:v>7.6138381201044298</c:v>
                </c:pt>
                <c:pt idx="111">
                  <c:v>7.6028720626631801</c:v>
                </c:pt>
                <c:pt idx="112">
                  <c:v>7.5869451697127896</c:v>
                </c:pt>
                <c:pt idx="113">
                  <c:v>7.5603133159268898</c:v>
                </c:pt>
                <c:pt idx="114">
                  <c:v>7.4553524804177496</c:v>
                </c:pt>
                <c:pt idx="115">
                  <c:v>7.3156657963446401</c:v>
                </c:pt>
                <c:pt idx="116">
                  <c:v>7.1681462140992096</c:v>
                </c:pt>
                <c:pt idx="117">
                  <c:v>7.0879895561357698</c:v>
                </c:pt>
                <c:pt idx="118">
                  <c:v>7.08041775456919</c:v>
                </c:pt>
                <c:pt idx="119">
                  <c:v>7.0655352480417699</c:v>
                </c:pt>
                <c:pt idx="120">
                  <c:v>7.04751958224543</c:v>
                </c:pt>
                <c:pt idx="121">
                  <c:v>6.9848563968668396</c:v>
                </c:pt>
                <c:pt idx="122">
                  <c:v>6.8550913838120104</c:v>
                </c:pt>
                <c:pt idx="123">
                  <c:v>6.7318537859007801</c:v>
                </c:pt>
                <c:pt idx="124">
                  <c:v>6.65117493472584</c:v>
                </c:pt>
                <c:pt idx="125">
                  <c:v>6.6310704960835496</c:v>
                </c:pt>
                <c:pt idx="126">
                  <c:v>6.5937336814621403</c:v>
                </c:pt>
                <c:pt idx="127">
                  <c:v>6.4676240208877198</c:v>
                </c:pt>
                <c:pt idx="128">
                  <c:v>6.35639686684073</c:v>
                </c:pt>
                <c:pt idx="129">
                  <c:v>6.24386422976501</c:v>
                </c:pt>
                <c:pt idx="130">
                  <c:v>6.0859007832898104</c:v>
                </c:pt>
                <c:pt idx="131">
                  <c:v>5.9947780678851101</c:v>
                </c:pt>
                <c:pt idx="132">
                  <c:v>5.96971279373368</c:v>
                </c:pt>
                <c:pt idx="133">
                  <c:v>5.9206266318537804</c:v>
                </c:pt>
                <c:pt idx="134">
                  <c:v>5.7895561357702299</c:v>
                </c:pt>
                <c:pt idx="135">
                  <c:v>5.6475195822454296</c:v>
                </c:pt>
                <c:pt idx="136">
                  <c:v>5.5248041775456898</c:v>
                </c:pt>
                <c:pt idx="137">
                  <c:v>5.3765013054830204</c:v>
                </c:pt>
                <c:pt idx="138">
                  <c:v>5.2691906005221902</c:v>
                </c:pt>
                <c:pt idx="139">
                  <c:v>5.2451697127937296</c:v>
                </c:pt>
                <c:pt idx="140">
                  <c:v>5.1856396866840697</c:v>
                </c:pt>
                <c:pt idx="141">
                  <c:v>5.0545691906005201</c:v>
                </c:pt>
                <c:pt idx="142">
                  <c:v>4.9159268929503899</c:v>
                </c:pt>
                <c:pt idx="143">
                  <c:v>4.7540469973890298</c:v>
                </c:pt>
                <c:pt idx="144">
                  <c:v>4.5950391644908599</c:v>
                </c:pt>
                <c:pt idx="145">
                  <c:v>4.4778067885117396</c:v>
                </c:pt>
                <c:pt idx="146">
                  <c:v>4.4462140992167098</c:v>
                </c:pt>
                <c:pt idx="147">
                  <c:v>4.3723237597911204</c:v>
                </c:pt>
                <c:pt idx="148">
                  <c:v>4.2159268929503897</c:v>
                </c:pt>
                <c:pt idx="149">
                  <c:v>4.0647519582245399</c:v>
                </c:pt>
                <c:pt idx="150">
                  <c:v>3.9133159268929498</c:v>
                </c:pt>
                <c:pt idx="151">
                  <c:v>3.7373368146214099</c:v>
                </c:pt>
                <c:pt idx="152">
                  <c:v>3.5963446475195799</c:v>
                </c:pt>
                <c:pt idx="153">
                  <c:v>3.55561357702349</c:v>
                </c:pt>
                <c:pt idx="154">
                  <c:v>3.4694516971279299</c:v>
                </c:pt>
                <c:pt idx="155">
                  <c:v>3.3195822454308002</c:v>
                </c:pt>
                <c:pt idx="156">
                  <c:v>3.1561357702349802</c:v>
                </c:pt>
                <c:pt idx="157">
                  <c:v>2.98981723237597</c:v>
                </c:pt>
                <c:pt idx="158">
                  <c:v>2.8323759791122698</c:v>
                </c:pt>
                <c:pt idx="159">
                  <c:v>2.7391644908616102</c:v>
                </c:pt>
                <c:pt idx="160">
                  <c:v>2.7018276762402</c:v>
                </c:pt>
                <c:pt idx="161">
                  <c:v>2.6227154046997301</c:v>
                </c:pt>
                <c:pt idx="162">
                  <c:v>2.4801566579634402</c:v>
                </c:pt>
                <c:pt idx="163">
                  <c:v>2.3707571801566498</c:v>
                </c:pt>
                <c:pt idx="164">
                  <c:v>2.2989556135770202</c:v>
                </c:pt>
                <c:pt idx="165">
                  <c:v>2.1866840731070498</c:v>
                </c:pt>
                <c:pt idx="166">
                  <c:v>2.1005221932114799</c:v>
                </c:pt>
                <c:pt idx="167">
                  <c:v>2.0553524804177501</c:v>
                </c:pt>
                <c:pt idx="168">
                  <c:v>1.99373368146214</c:v>
                </c:pt>
                <c:pt idx="169">
                  <c:v>1.90261096605744</c:v>
                </c:pt>
                <c:pt idx="170">
                  <c:v>1.7864229765013</c:v>
                </c:pt>
                <c:pt idx="171">
                  <c:v>1.6906005221932101</c:v>
                </c:pt>
                <c:pt idx="172">
                  <c:v>1.5932114882506501</c:v>
                </c:pt>
                <c:pt idx="173">
                  <c:v>1.5339425587467299</c:v>
                </c:pt>
                <c:pt idx="174">
                  <c:v>1.5099216710182699</c:v>
                </c:pt>
                <c:pt idx="175">
                  <c:v>1.4702349869451601</c:v>
                </c:pt>
                <c:pt idx="176">
                  <c:v>1.39712793733681</c:v>
                </c:pt>
                <c:pt idx="177">
                  <c:v>1.3443864229764999</c:v>
                </c:pt>
                <c:pt idx="178">
                  <c:v>1.2660574412532599</c:v>
                </c:pt>
                <c:pt idx="179">
                  <c:v>1.2049608355091299</c:v>
                </c:pt>
                <c:pt idx="180">
                  <c:v>1.1704960835509099</c:v>
                </c:pt>
                <c:pt idx="181">
                  <c:v>1.15874673629242</c:v>
                </c:pt>
                <c:pt idx="182">
                  <c:v>1.13603133159268</c:v>
                </c:pt>
                <c:pt idx="183">
                  <c:v>1.08929503916449</c:v>
                </c:pt>
                <c:pt idx="184">
                  <c:v>1.04934725848563</c:v>
                </c:pt>
                <c:pt idx="185">
                  <c:v>1.00548302872062</c:v>
                </c:pt>
                <c:pt idx="186">
                  <c:v>0.97154046997388999</c:v>
                </c:pt>
                <c:pt idx="187">
                  <c:v>0.94360313315926803</c:v>
                </c:pt>
                <c:pt idx="188">
                  <c:v>0.93289817232375905</c:v>
                </c:pt>
                <c:pt idx="189">
                  <c:v>0.92010443864229696</c:v>
                </c:pt>
                <c:pt idx="190">
                  <c:v>0.89817232375979095</c:v>
                </c:pt>
                <c:pt idx="191">
                  <c:v>0.86370757180156599</c:v>
                </c:pt>
                <c:pt idx="192">
                  <c:v>0.83994778067885101</c:v>
                </c:pt>
                <c:pt idx="193">
                  <c:v>0.80966057441253203</c:v>
                </c:pt>
                <c:pt idx="194">
                  <c:v>0.79347258485639605</c:v>
                </c:pt>
                <c:pt idx="195">
                  <c:v>0.784334203655352</c:v>
                </c:pt>
                <c:pt idx="196">
                  <c:v>0.77597911227154004</c:v>
                </c:pt>
                <c:pt idx="197">
                  <c:v>0.76214099216710096</c:v>
                </c:pt>
                <c:pt idx="198">
                  <c:v>0.74856396866840702</c:v>
                </c:pt>
                <c:pt idx="199">
                  <c:v>0.72898172323759702</c:v>
                </c:pt>
                <c:pt idx="200">
                  <c:v>0.70939947780678803</c:v>
                </c:pt>
                <c:pt idx="201">
                  <c:v>0.69425587467362904</c:v>
                </c:pt>
                <c:pt idx="202">
                  <c:v>0.68668407310704904</c:v>
                </c:pt>
                <c:pt idx="203">
                  <c:v>0.67989556135770202</c:v>
                </c:pt>
                <c:pt idx="204">
                  <c:v>0.671018276762402</c:v>
                </c:pt>
                <c:pt idx="205">
                  <c:v>0.66396866840730995</c:v>
                </c:pt>
                <c:pt idx="206">
                  <c:v>0.65613577023498604</c:v>
                </c:pt>
                <c:pt idx="207">
                  <c:v>0.64830287206266302</c:v>
                </c:pt>
                <c:pt idx="208">
                  <c:v>0.63890339425587395</c:v>
                </c:pt>
                <c:pt idx="209">
                  <c:v>0.63498694516971199</c:v>
                </c:pt>
                <c:pt idx="210">
                  <c:v>0.632898172323759</c:v>
                </c:pt>
                <c:pt idx="211">
                  <c:v>0.62454308093994704</c:v>
                </c:pt>
                <c:pt idx="212">
                  <c:v>0.61853785900783198</c:v>
                </c:pt>
                <c:pt idx="213">
                  <c:v>0.61201044386422898</c:v>
                </c:pt>
                <c:pt idx="214">
                  <c:v>0.60469973890339401</c:v>
                </c:pt>
                <c:pt idx="215">
                  <c:v>0.6</c:v>
                </c:pt>
                <c:pt idx="216">
                  <c:v>0.59869451697127896</c:v>
                </c:pt>
                <c:pt idx="217">
                  <c:v>0.595822454308094</c:v>
                </c:pt>
                <c:pt idx="218">
                  <c:v>0.59268929503916401</c:v>
                </c:pt>
                <c:pt idx="219">
                  <c:v>0.588250652741514</c:v>
                </c:pt>
                <c:pt idx="220">
                  <c:v>0.58407310704960802</c:v>
                </c:pt>
                <c:pt idx="221">
                  <c:v>0.58146214099216698</c:v>
                </c:pt>
                <c:pt idx="222">
                  <c:v>0.575195822454308</c:v>
                </c:pt>
                <c:pt idx="223">
                  <c:v>0.57127937336814605</c:v>
                </c:pt>
                <c:pt idx="224">
                  <c:v>0.569712793733681</c:v>
                </c:pt>
                <c:pt idx="225">
                  <c:v>0.56631853785900699</c:v>
                </c:pt>
                <c:pt idx="226">
                  <c:v>0.56370757180156605</c:v>
                </c:pt>
                <c:pt idx="227">
                  <c:v>0.56057441253263696</c:v>
                </c:pt>
                <c:pt idx="228">
                  <c:v>0.557702349869451</c:v>
                </c:pt>
                <c:pt idx="229">
                  <c:v>0.55456919060052201</c:v>
                </c:pt>
                <c:pt idx="230">
                  <c:v>0.55352480417754502</c:v>
                </c:pt>
                <c:pt idx="231">
                  <c:v>0.55169712793733605</c:v>
                </c:pt>
                <c:pt idx="232">
                  <c:v>0.54830287206266304</c:v>
                </c:pt>
                <c:pt idx="233">
                  <c:v>0.54621409921671005</c:v>
                </c:pt>
                <c:pt idx="234">
                  <c:v>0.54255874673629201</c:v>
                </c:pt>
                <c:pt idx="235">
                  <c:v>0.53733681462140903</c:v>
                </c:pt>
                <c:pt idx="236">
                  <c:v>0.53237597911227097</c:v>
                </c:pt>
                <c:pt idx="237">
                  <c:v>0.53080939947780603</c:v>
                </c:pt>
                <c:pt idx="238">
                  <c:v>0.53054830287206201</c:v>
                </c:pt>
                <c:pt idx="239">
                  <c:v>0.52689295039164397</c:v>
                </c:pt>
                <c:pt idx="240">
                  <c:v>0.52480417754569098</c:v>
                </c:pt>
                <c:pt idx="241">
                  <c:v>0.52062663185378499</c:v>
                </c:pt>
                <c:pt idx="242">
                  <c:v>0.51618798955613499</c:v>
                </c:pt>
                <c:pt idx="243">
                  <c:v>0.51174934725848498</c:v>
                </c:pt>
                <c:pt idx="244">
                  <c:v>0.51044386422976495</c:v>
                </c:pt>
                <c:pt idx="245">
                  <c:v>0.50939947780678796</c:v>
                </c:pt>
                <c:pt idx="246">
                  <c:v>0.50600522193211395</c:v>
                </c:pt>
                <c:pt idx="247">
                  <c:v>0.50261096605744104</c:v>
                </c:pt>
                <c:pt idx="248">
                  <c:v>0.499477806788511</c:v>
                </c:pt>
                <c:pt idx="249">
                  <c:v>0.49503916449086099</c:v>
                </c:pt>
                <c:pt idx="250">
                  <c:v>0.49216710182767598</c:v>
                </c:pt>
                <c:pt idx="251">
                  <c:v>0.49007832898172299</c:v>
                </c:pt>
                <c:pt idx="252">
                  <c:v>0.48798955613577</c:v>
                </c:pt>
                <c:pt idx="253">
                  <c:v>0.48511749347258398</c:v>
                </c:pt>
                <c:pt idx="254">
                  <c:v>0.481462140992167</c:v>
                </c:pt>
                <c:pt idx="255">
                  <c:v>0.47780678851174901</c:v>
                </c:pt>
                <c:pt idx="256">
                  <c:v>0.475456919060052</c:v>
                </c:pt>
                <c:pt idx="257">
                  <c:v>0.47232375979112201</c:v>
                </c:pt>
                <c:pt idx="258">
                  <c:v>0.47180156657963401</c:v>
                </c:pt>
                <c:pt idx="259">
                  <c:v>0.46997389033942499</c:v>
                </c:pt>
                <c:pt idx="260">
                  <c:v>0.46657963446475198</c:v>
                </c:pt>
                <c:pt idx="261">
                  <c:v>0.46318537859007802</c:v>
                </c:pt>
                <c:pt idx="262">
                  <c:v>0.45848563968668399</c:v>
                </c:pt>
                <c:pt idx="263">
                  <c:v>0.45378590078328901</c:v>
                </c:pt>
                <c:pt idx="264">
                  <c:v>0.45221932114882502</c:v>
                </c:pt>
                <c:pt idx="265">
                  <c:v>0.45195822454307999</c:v>
                </c:pt>
                <c:pt idx="266">
                  <c:v>0.449347258485639</c:v>
                </c:pt>
                <c:pt idx="267">
                  <c:v>0.44804177545691898</c:v>
                </c:pt>
                <c:pt idx="268">
                  <c:v>0.44621409921671001</c:v>
                </c:pt>
                <c:pt idx="269">
                  <c:v>0.442297650130548</c:v>
                </c:pt>
                <c:pt idx="270">
                  <c:v>0.43916449086161802</c:v>
                </c:pt>
                <c:pt idx="271">
                  <c:v>0.43759791122715402</c:v>
                </c:pt>
                <c:pt idx="272">
                  <c:v>0.436292428198433</c:v>
                </c:pt>
                <c:pt idx="273">
                  <c:v>0.43446475195822398</c:v>
                </c:pt>
                <c:pt idx="274">
                  <c:v>0.43211488250652702</c:v>
                </c:pt>
                <c:pt idx="275">
                  <c:v>0.43107049608355003</c:v>
                </c:pt>
                <c:pt idx="276">
                  <c:v>0.42872062663185301</c:v>
                </c:pt>
                <c:pt idx="277">
                  <c:v>0.42715404699738901</c:v>
                </c:pt>
                <c:pt idx="278">
                  <c:v>0.424804177545691</c:v>
                </c:pt>
                <c:pt idx="279">
                  <c:v>0.42402088772845897</c:v>
                </c:pt>
                <c:pt idx="280">
                  <c:v>0.42245430809399398</c:v>
                </c:pt>
                <c:pt idx="281">
                  <c:v>0.42088772845952999</c:v>
                </c:pt>
                <c:pt idx="282">
                  <c:v>0.41906005221932102</c:v>
                </c:pt>
                <c:pt idx="283">
                  <c:v>0.41618798955613501</c:v>
                </c:pt>
                <c:pt idx="284">
                  <c:v>0.41462140992167101</c:v>
                </c:pt>
                <c:pt idx="285">
                  <c:v>0.41148825065274097</c:v>
                </c:pt>
                <c:pt idx="286">
                  <c:v>0.41018276762402001</c:v>
                </c:pt>
                <c:pt idx="287">
                  <c:v>0.40939947780678798</c:v>
                </c:pt>
                <c:pt idx="288">
                  <c:v>0.40783289817232299</c:v>
                </c:pt>
                <c:pt idx="289">
                  <c:v>0.40496083550913797</c:v>
                </c:pt>
                <c:pt idx="290">
                  <c:v>0.40261096605744101</c:v>
                </c:pt>
                <c:pt idx="291">
                  <c:v>0.39895561357702303</c:v>
                </c:pt>
                <c:pt idx="292">
                  <c:v>0.39712793733681401</c:v>
                </c:pt>
                <c:pt idx="293">
                  <c:v>0.39608355091383801</c:v>
                </c:pt>
                <c:pt idx="294">
                  <c:v>0.39477806788511699</c:v>
                </c:pt>
                <c:pt idx="295">
                  <c:v>0.39347258485639602</c:v>
                </c:pt>
                <c:pt idx="296">
                  <c:v>0.38955613577023501</c:v>
                </c:pt>
                <c:pt idx="297">
                  <c:v>0.385639686684073</c:v>
                </c:pt>
                <c:pt idx="298">
                  <c:v>0.38198433420365502</c:v>
                </c:pt>
                <c:pt idx="299">
                  <c:v>0.37702349869451601</c:v>
                </c:pt>
                <c:pt idx="300">
                  <c:v>0.37545691906005202</c:v>
                </c:pt>
                <c:pt idx="301">
                  <c:v>0.374673629242819</c:v>
                </c:pt>
                <c:pt idx="302">
                  <c:v>0.373107049608355</c:v>
                </c:pt>
                <c:pt idx="303">
                  <c:v>0.36866840731070399</c:v>
                </c:pt>
                <c:pt idx="304">
                  <c:v>0.36449086161879801</c:v>
                </c:pt>
                <c:pt idx="305">
                  <c:v>0.35900783289817201</c:v>
                </c:pt>
                <c:pt idx="306">
                  <c:v>0.35483028720626603</c:v>
                </c:pt>
                <c:pt idx="307">
                  <c:v>0.354046997389033</c:v>
                </c:pt>
                <c:pt idx="308">
                  <c:v>0.35143603133159201</c:v>
                </c:pt>
                <c:pt idx="309">
                  <c:v>0.34830287206266303</c:v>
                </c:pt>
                <c:pt idx="310">
                  <c:v>0.34360313315926799</c:v>
                </c:pt>
                <c:pt idx="311">
                  <c:v>0.33577023498694503</c:v>
                </c:pt>
                <c:pt idx="312">
                  <c:v>0.33211488250652699</c:v>
                </c:pt>
                <c:pt idx="313">
                  <c:v>0.32793733681462101</c:v>
                </c:pt>
                <c:pt idx="314">
                  <c:v>0.32558746736292399</c:v>
                </c:pt>
                <c:pt idx="315">
                  <c:v>0.322976501305483</c:v>
                </c:pt>
                <c:pt idx="316">
                  <c:v>0.31906005221932099</c:v>
                </c:pt>
                <c:pt idx="317">
                  <c:v>0.31723237597911202</c:v>
                </c:pt>
                <c:pt idx="318">
                  <c:v>0.31488250652741501</c:v>
                </c:pt>
                <c:pt idx="319">
                  <c:v>0.30887728459530001</c:v>
                </c:pt>
                <c:pt idx="320">
                  <c:v>0.30443864229765</c:v>
                </c:pt>
                <c:pt idx="321">
                  <c:v>0.30208877284595298</c:v>
                </c:pt>
                <c:pt idx="322">
                  <c:v>0.30104438642297598</c:v>
                </c:pt>
                <c:pt idx="323">
                  <c:v>0.29686684073107</c:v>
                </c:pt>
                <c:pt idx="324">
                  <c:v>0.29164490861618703</c:v>
                </c:pt>
                <c:pt idx="325">
                  <c:v>0.29112271540469897</c:v>
                </c:pt>
                <c:pt idx="326">
                  <c:v>0.28511749347258403</c:v>
                </c:pt>
                <c:pt idx="327">
                  <c:v>0.28041775456918999</c:v>
                </c:pt>
                <c:pt idx="328">
                  <c:v>0.277806788511749</c:v>
                </c:pt>
                <c:pt idx="329">
                  <c:v>0.27702349869451698</c:v>
                </c:pt>
                <c:pt idx="330">
                  <c:v>0.27441253263707499</c:v>
                </c:pt>
                <c:pt idx="331">
                  <c:v>0.27101827676240198</c:v>
                </c:pt>
                <c:pt idx="332">
                  <c:v>0.26840731070495999</c:v>
                </c:pt>
                <c:pt idx="333">
                  <c:v>0.26736292428198399</c:v>
                </c:pt>
                <c:pt idx="334">
                  <c:v>0.26292428198433399</c:v>
                </c:pt>
                <c:pt idx="335">
                  <c:v>0.26005221932114803</c:v>
                </c:pt>
                <c:pt idx="336">
                  <c:v>0.259268929503916</c:v>
                </c:pt>
                <c:pt idx="337">
                  <c:v>0.25639686684073099</c:v>
                </c:pt>
                <c:pt idx="338">
                  <c:v>0.253785900783289</c:v>
                </c:pt>
                <c:pt idx="339">
                  <c:v>0.25117493472584801</c:v>
                </c:pt>
                <c:pt idx="340">
                  <c:v>0.24751958224543</c:v>
                </c:pt>
                <c:pt idx="341">
                  <c:v>0.24438642297650101</c:v>
                </c:pt>
                <c:pt idx="342">
                  <c:v>0.241514360313315</c:v>
                </c:pt>
                <c:pt idx="343">
                  <c:v>0.23890339425587401</c:v>
                </c:pt>
                <c:pt idx="344">
                  <c:v>0.23681462140992099</c:v>
                </c:pt>
                <c:pt idx="345">
                  <c:v>0.23054830287206199</c:v>
                </c:pt>
                <c:pt idx="346">
                  <c:v>0.22480417754569099</c:v>
                </c:pt>
                <c:pt idx="347">
                  <c:v>0.21906005221932101</c:v>
                </c:pt>
                <c:pt idx="348">
                  <c:v>0.21174934725848499</c:v>
                </c:pt>
                <c:pt idx="349">
                  <c:v>0.2088772845953</c:v>
                </c:pt>
                <c:pt idx="350">
                  <c:v>0.20496083550913799</c:v>
                </c:pt>
                <c:pt idx="351">
                  <c:v>0.202610966057441</c:v>
                </c:pt>
                <c:pt idx="352">
                  <c:v>0.197127937336814</c:v>
                </c:pt>
                <c:pt idx="353">
                  <c:v>0.19138381201044299</c:v>
                </c:pt>
                <c:pt idx="354">
                  <c:v>0.18694516971279301</c:v>
                </c:pt>
                <c:pt idx="355">
                  <c:v>0.18224543080939901</c:v>
                </c:pt>
                <c:pt idx="356">
                  <c:v>0.177023498694516</c:v>
                </c:pt>
                <c:pt idx="357">
                  <c:v>0.17336814621409899</c:v>
                </c:pt>
                <c:pt idx="358">
                  <c:v>0.169973890339425</c:v>
                </c:pt>
                <c:pt idx="359">
                  <c:v>0.16814621409921601</c:v>
                </c:pt>
                <c:pt idx="360">
                  <c:v>0.16292428198433401</c:v>
                </c:pt>
                <c:pt idx="361">
                  <c:v>0.15561357702349801</c:v>
                </c:pt>
                <c:pt idx="362">
                  <c:v>0.146736292428198</c:v>
                </c:pt>
                <c:pt idx="363">
                  <c:v>0.139686684073107</c:v>
                </c:pt>
                <c:pt idx="364">
                  <c:v>0.13681462140992101</c:v>
                </c:pt>
                <c:pt idx="365">
                  <c:v>0.12898172323759699</c:v>
                </c:pt>
                <c:pt idx="366">
                  <c:v>0.11853785900783199</c:v>
                </c:pt>
                <c:pt idx="367">
                  <c:v>0.111227154046997</c:v>
                </c:pt>
                <c:pt idx="368">
                  <c:v>0.104699738903394</c:v>
                </c:pt>
                <c:pt idx="369">
                  <c:v>9.9216710182767606E-2</c:v>
                </c:pt>
                <c:pt idx="370">
                  <c:v>9.3994778067885101E-2</c:v>
                </c:pt>
                <c:pt idx="371">
                  <c:v>9.0600522193211394E-2</c:v>
                </c:pt>
                <c:pt idx="372">
                  <c:v>8.6684073107049606E-2</c:v>
                </c:pt>
                <c:pt idx="373">
                  <c:v>8.1984334203655307E-2</c:v>
                </c:pt>
                <c:pt idx="374">
                  <c:v>7.4673629242819797E-2</c:v>
                </c:pt>
                <c:pt idx="375">
                  <c:v>6.8668407310704893E-2</c:v>
                </c:pt>
                <c:pt idx="376">
                  <c:v>6.3968668407310705E-2</c:v>
                </c:pt>
                <c:pt idx="377">
                  <c:v>6.0574412532636998E-2</c:v>
                </c:pt>
                <c:pt idx="378">
                  <c:v>5.4308093994777998E-2</c:v>
                </c:pt>
                <c:pt idx="379">
                  <c:v>4.7258485639686598E-2</c:v>
                </c:pt>
                <c:pt idx="380">
                  <c:v>4.5430809399477801E-2</c:v>
                </c:pt>
                <c:pt idx="381">
                  <c:v>4.1514360313315901E-2</c:v>
                </c:pt>
                <c:pt idx="382">
                  <c:v>3.3681462140992102E-2</c:v>
                </c:pt>
                <c:pt idx="383">
                  <c:v>2.7937336814621402E-2</c:v>
                </c:pt>
                <c:pt idx="384">
                  <c:v>2.4543080939947701E-2</c:v>
                </c:pt>
                <c:pt idx="385">
                  <c:v>2.0626631853785899E-2</c:v>
                </c:pt>
                <c:pt idx="386">
                  <c:v>1.8537859007832801E-2</c:v>
                </c:pt>
                <c:pt idx="387">
                  <c:v>1.48825065274151E-2</c:v>
                </c:pt>
                <c:pt idx="388">
                  <c:v>1.12271540469973E-2</c:v>
                </c:pt>
                <c:pt idx="389">
                  <c:v>8.6161879895561306E-3</c:v>
                </c:pt>
                <c:pt idx="390">
                  <c:v>8.0939947780678794E-3</c:v>
                </c:pt>
                <c:pt idx="391">
                  <c:v>5.74412532637075E-3</c:v>
                </c:pt>
                <c:pt idx="392">
                  <c:v>4.6997389033942502E-3</c:v>
                </c:pt>
                <c:pt idx="393">
                  <c:v>4.1775456919059999E-3</c:v>
                </c:pt>
                <c:pt idx="394">
                  <c:v>4.1775456919059999E-3</c:v>
                </c:pt>
                <c:pt idx="395">
                  <c:v>3.65535248041775E-3</c:v>
                </c:pt>
                <c:pt idx="396">
                  <c:v>2.6109660574412498E-3</c:v>
                </c:pt>
                <c:pt idx="397">
                  <c:v>2.0887728459529999E-3</c:v>
                </c:pt>
                <c:pt idx="398">
                  <c:v>1.82767624020887E-3</c:v>
                </c:pt>
                <c:pt idx="399">
                  <c:v>1.3054830287206199E-3</c:v>
                </c:pt>
                <c:pt idx="400">
                  <c:v>1.3054830287206199E-3</c:v>
                </c:pt>
                <c:pt idx="401">
                  <c:v>1.3054830287206199E-3</c:v>
                </c:pt>
                <c:pt idx="402">
                  <c:v>1.3054830287206199E-3</c:v>
                </c:pt>
                <c:pt idx="403">
                  <c:v>1.3054830287206199E-3</c:v>
                </c:pt>
                <c:pt idx="404">
                  <c:v>1.0443864229765E-3</c:v>
                </c:pt>
                <c:pt idx="405">
                  <c:v>7.8328981723237601E-4</c:v>
                </c:pt>
                <c:pt idx="406">
                  <c:v>7.8328981723237601E-4</c:v>
                </c:pt>
                <c:pt idx="407">
                  <c:v>5.2219321148824999E-4</c:v>
                </c:pt>
                <c:pt idx="408">
                  <c:v>2.6109660574412499E-4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70-E743-A6AA-1580E16EDF7F}"/>
            </c:ext>
          </c:extLst>
        </c:ser>
        <c:ser>
          <c:idx val="7"/>
          <c:order val="7"/>
          <c:tx>
            <c:strRef>
              <c:f>monitor!$BS$1</c:f>
              <c:strCache>
                <c:ptCount val="1"/>
                <c:pt idx="0">
                  <c:v>SW DTH_OF_10_POP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monitor!$BS$2:$BS$451</c:f>
              <c:numCache>
                <c:formatCode>General</c:formatCode>
                <c:ptCount val="450"/>
                <c:pt idx="0">
                  <c:v>13.517475728155301</c:v>
                </c:pt>
                <c:pt idx="1">
                  <c:v>13.517475728155301</c:v>
                </c:pt>
                <c:pt idx="2">
                  <c:v>13.4776699029126</c:v>
                </c:pt>
                <c:pt idx="3">
                  <c:v>13.4592233009708</c:v>
                </c:pt>
                <c:pt idx="4">
                  <c:v>13.422330097087301</c:v>
                </c:pt>
                <c:pt idx="5">
                  <c:v>13.3864077669902</c:v>
                </c:pt>
                <c:pt idx="6">
                  <c:v>13.3864077669902</c:v>
                </c:pt>
                <c:pt idx="7">
                  <c:v>13.3864077669902</c:v>
                </c:pt>
                <c:pt idx="8">
                  <c:v>13.3864077669902</c:v>
                </c:pt>
                <c:pt idx="9">
                  <c:v>13.360194174757201</c:v>
                </c:pt>
                <c:pt idx="10">
                  <c:v>13.3203883495145</c:v>
                </c:pt>
                <c:pt idx="11">
                  <c:v>13.26213592233</c:v>
                </c:pt>
                <c:pt idx="12">
                  <c:v>13.2242718446601</c:v>
                </c:pt>
                <c:pt idx="13">
                  <c:v>13.2242718446601</c:v>
                </c:pt>
                <c:pt idx="14">
                  <c:v>13.2242718446601</c:v>
                </c:pt>
                <c:pt idx="15">
                  <c:v>13.2242718446601</c:v>
                </c:pt>
                <c:pt idx="16">
                  <c:v>13.1990291262135</c:v>
                </c:pt>
                <c:pt idx="17">
                  <c:v>13.182524271844599</c:v>
                </c:pt>
                <c:pt idx="18">
                  <c:v>13.1388349514563</c:v>
                </c:pt>
                <c:pt idx="19">
                  <c:v>13.104854368931999</c:v>
                </c:pt>
                <c:pt idx="20">
                  <c:v>13.104854368931999</c:v>
                </c:pt>
                <c:pt idx="21">
                  <c:v>13.104854368931999</c:v>
                </c:pt>
                <c:pt idx="22">
                  <c:v>13.104854368931999</c:v>
                </c:pt>
                <c:pt idx="23">
                  <c:v>13.104854368931999</c:v>
                </c:pt>
                <c:pt idx="24">
                  <c:v>13.072815533980499</c:v>
                </c:pt>
                <c:pt idx="25">
                  <c:v>13.0388349514563</c:v>
                </c:pt>
                <c:pt idx="26">
                  <c:v>13.0116504854368</c:v>
                </c:pt>
                <c:pt idx="27">
                  <c:v>13.0116504854368</c:v>
                </c:pt>
                <c:pt idx="28">
                  <c:v>13.0116504854368</c:v>
                </c:pt>
                <c:pt idx="29">
                  <c:v>13.0116504854368</c:v>
                </c:pt>
                <c:pt idx="30">
                  <c:v>12.983495145631</c:v>
                </c:pt>
                <c:pt idx="31">
                  <c:v>12.9679611650485</c:v>
                </c:pt>
                <c:pt idx="32">
                  <c:v>12.9271844660194</c:v>
                </c:pt>
                <c:pt idx="33">
                  <c:v>12.8757281553398</c:v>
                </c:pt>
                <c:pt idx="34">
                  <c:v>12.8757281553398</c:v>
                </c:pt>
                <c:pt idx="35">
                  <c:v>12.8757281553398</c:v>
                </c:pt>
                <c:pt idx="36">
                  <c:v>12.8757281553398</c:v>
                </c:pt>
                <c:pt idx="37">
                  <c:v>12.8504854368932</c:v>
                </c:pt>
                <c:pt idx="38">
                  <c:v>12.8427184466019</c:v>
                </c:pt>
                <c:pt idx="39">
                  <c:v>12.7883495145631</c:v>
                </c:pt>
                <c:pt idx="40">
                  <c:v>12.763106796116499</c:v>
                </c:pt>
                <c:pt idx="41">
                  <c:v>12.763106796116499</c:v>
                </c:pt>
                <c:pt idx="42">
                  <c:v>12.763106796116499</c:v>
                </c:pt>
                <c:pt idx="43">
                  <c:v>12.763106796116499</c:v>
                </c:pt>
                <c:pt idx="44">
                  <c:v>12.729126213592201</c:v>
                </c:pt>
                <c:pt idx="45">
                  <c:v>12.706796116504799</c:v>
                </c:pt>
                <c:pt idx="46">
                  <c:v>12.66213592233</c:v>
                </c:pt>
                <c:pt idx="47">
                  <c:v>12.6242718446601</c:v>
                </c:pt>
                <c:pt idx="48">
                  <c:v>12.6242718446601</c:v>
                </c:pt>
                <c:pt idx="49">
                  <c:v>12.6242718446601</c:v>
                </c:pt>
                <c:pt idx="50">
                  <c:v>12.6242718446601</c:v>
                </c:pt>
                <c:pt idx="51">
                  <c:v>12.5990291262135</c:v>
                </c:pt>
                <c:pt idx="52">
                  <c:v>12.586407766990201</c:v>
                </c:pt>
                <c:pt idx="53">
                  <c:v>12.5067961165048</c:v>
                </c:pt>
                <c:pt idx="54">
                  <c:v>12.452427184466</c:v>
                </c:pt>
                <c:pt idx="55">
                  <c:v>12.452427184466</c:v>
                </c:pt>
                <c:pt idx="56">
                  <c:v>12.452427184466</c:v>
                </c:pt>
                <c:pt idx="57">
                  <c:v>12.452427184466</c:v>
                </c:pt>
                <c:pt idx="58">
                  <c:v>12.425242718446601</c:v>
                </c:pt>
                <c:pt idx="59">
                  <c:v>12.4203883495145</c:v>
                </c:pt>
                <c:pt idx="60">
                  <c:v>12.3427184466019</c:v>
                </c:pt>
                <c:pt idx="61">
                  <c:v>12.2805825242718</c:v>
                </c:pt>
                <c:pt idx="62">
                  <c:v>12.2805825242718</c:v>
                </c:pt>
                <c:pt idx="63">
                  <c:v>12.2805825242718</c:v>
                </c:pt>
                <c:pt idx="64">
                  <c:v>12.2805825242718</c:v>
                </c:pt>
                <c:pt idx="65">
                  <c:v>12.231067961165</c:v>
                </c:pt>
                <c:pt idx="66">
                  <c:v>12.2029126213592</c:v>
                </c:pt>
                <c:pt idx="67">
                  <c:v>12.1233009708737</c:v>
                </c:pt>
                <c:pt idx="68">
                  <c:v>12.066019417475699</c:v>
                </c:pt>
                <c:pt idx="69">
                  <c:v>12.066019417475699</c:v>
                </c:pt>
                <c:pt idx="70">
                  <c:v>12.066019417475699</c:v>
                </c:pt>
                <c:pt idx="71">
                  <c:v>12.066019417475699</c:v>
                </c:pt>
                <c:pt idx="72">
                  <c:v>12.009708737864001</c:v>
                </c:pt>
                <c:pt idx="73">
                  <c:v>11.9669902912621</c:v>
                </c:pt>
                <c:pt idx="74">
                  <c:v>11.8330097087378</c:v>
                </c:pt>
                <c:pt idx="75">
                  <c:v>11.76213592233</c:v>
                </c:pt>
                <c:pt idx="76">
                  <c:v>11.76213592233</c:v>
                </c:pt>
                <c:pt idx="77">
                  <c:v>11.76213592233</c:v>
                </c:pt>
                <c:pt idx="78">
                  <c:v>11.76213592233</c:v>
                </c:pt>
                <c:pt idx="79">
                  <c:v>11.6776699029126</c:v>
                </c:pt>
                <c:pt idx="80">
                  <c:v>11.5912621359223</c:v>
                </c:pt>
                <c:pt idx="81">
                  <c:v>11.470873786407701</c:v>
                </c:pt>
                <c:pt idx="82">
                  <c:v>11.253398058252399</c:v>
                </c:pt>
                <c:pt idx="83">
                  <c:v>11.253398058252399</c:v>
                </c:pt>
                <c:pt idx="84">
                  <c:v>11.253398058252399</c:v>
                </c:pt>
                <c:pt idx="85">
                  <c:v>11.253398058252399</c:v>
                </c:pt>
                <c:pt idx="86">
                  <c:v>11.1844660194174</c:v>
                </c:pt>
                <c:pt idx="87">
                  <c:v>11.0922330097087</c:v>
                </c:pt>
                <c:pt idx="88">
                  <c:v>10.9194174757281</c:v>
                </c:pt>
                <c:pt idx="89">
                  <c:v>10.6844660194174</c:v>
                </c:pt>
                <c:pt idx="90">
                  <c:v>10.6844660194174</c:v>
                </c:pt>
                <c:pt idx="91">
                  <c:v>10.6844660194174</c:v>
                </c:pt>
                <c:pt idx="92">
                  <c:v>10.6844660194174</c:v>
                </c:pt>
                <c:pt idx="93">
                  <c:v>10.6029126213592</c:v>
                </c:pt>
                <c:pt idx="94">
                  <c:v>10.4825242718446</c:v>
                </c:pt>
                <c:pt idx="95">
                  <c:v>10.0223300970873</c:v>
                </c:pt>
                <c:pt idx="96">
                  <c:v>10.0223300970873</c:v>
                </c:pt>
                <c:pt idx="97">
                  <c:v>10.0223300970873</c:v>
                </c:pt>
                <c:pt idx="98">
                  <c:v>10.0223300970873</c:v>
                </c:pt>
                <c:pt idx="99">
                  <c:v>10.0223300970873</c:v>
                </c:pt>
                <c:pt idx="100">
                  <c:v>9.8883495145630995</c:v>
                </c:pt>
                <c:pt idx="101">
                  <c:v>9.5475728155339805</c:v>
                </c:pt>
                <c:pt idx="102">
                  <c:v>9.1582524271844594</c:v>
                </c:pt>
                <c:pt idx="103">
                  <c:v>9.1582524271844594</c:v>
                </c:pt>
                <c:pt idx="104">
                  <c:v>9.1582524271844594</c:v>
                </c:pt>
                <c:pt idx="105">
                  <c:v>9.1582524271844594</c:v>
                </c:pt>
                <c:pt idx="106">
                  <c:v>9.1582524271844594</c:v>
                </c:pt>
                <c:pt idx="107">
                  <c:v>8.9922330097087304</c:v>
                </c:pt>
                <c:pt idx="108">
                  <c:v>8.7038834951456305</c:v>
                </c:pt>
                <c:pt idx="109">
                  <c:v>8.7038834951456305</c:v>
                </c:pt>
                <c:pt idx="110">
                  <c:v>8.4728155339805795</c:v>
                </c:pt>
                <c:pt idx="111">
                  <c:v>8.4728155339805795</c:v>
                </c:pt>
                <c:pt idx="112">
                  <c:v>8.4728155339805795</c:v>
                </c:pt>
                <c:pt idx="113">
                  <c:v>8.4728155339805795</c:v>
                </c:pt>
                <c:pt idx="114">
                  <c:v>8.4728155339805795</c:v>
                </c:pt>
                <c:pt idx="115">
                  <c:v>8.4728155339805795</c:v>
                </c:pt>
                <c:pt idx="116">
                  <c:v>8.0378640776698997</c:v>
                </c:pt>
                <c:pt idx="117">
                  <c:v>8.0378640776698997</c:v>
                </c:pt>
                <c:pt idx="118">
                  <c:v>8.0378640776698997</c:v>
                </c:pt>
                <c:pt idx="119">
                  <c:v>8.0378640776698997</c:v>
                </c:pt>
                <c:pt idx="120">
                  <c:v>8.0378640776698997</c:v>
                </c:pt>
                <c:pt idx="121">
                  <c:v>8.0378640776698997</c:v>
                </c:pt>
                <c:pt idx="122">
                  <c:v>8.0378640776698997</c:v>
                </c:pt>
                <c:pt idx="123">
                  <c:v>7.76019417475728</c:v>
                </c:pt>
                <c:pt idx="124">
                  <c:v>7.76019417475728</c:v>
                </c:pt>
                <c:pt idx="125">
                  <c:v>7.76019417475728</c:v>
                </c:pt>
                <c:pt idx="126">
                  <c:v>7.76019417475728</c:v>
                </c:pt>
                <c:pt idx="127">
                  <c:v>7.76019417475728</c:v>
                </c:pt>
                <c:pt idx="128">
                  <c:v>7.6631067961164998</c:v>
                </c:pt>
                <c:pt idx="129">
                  <c:v>7.5747572815533903</c:v>
                </c:pt>
                <c:pt idx="130">
                  <c:v>7.2951456310679603</c:v>
                </c:pt>
                <c:pt idx="131">
                  <c:v>7.2951456310679603</c:v>
                </c:pt>
                <c:pt idx="132">
                  <c:v>7.2951456310679603</c:v>
                </c:pt>
                <c:pt idx="133">
                  <c:v>7.2951456310679603</c:v>
                </c:pt>
                <c:pt idx="134">
                  <c:v>7.2951456310679603</c:v>
                </c:pt>
                <c:pt idx="135">
                  <c:v>7.1398058252427097</c:v>
                </c:pt>
                <c:pt idx="136">
                  <c:v>7.0834951456310602</c:v>
                </c:pt>
                <c:pt idx="137">
                  <c:v>6.8611650485436897</c:v>
                </c:pt>
                <c:pt idx="138">
                  <c:v>6.8611650485436897</c:v>
                </c:pt>
                <c:pt idx="139">
                  <c:v>6.8611650485436897</c:v>
                </c:pt>
                <c:pt idx="140">
                  <c:v>6.8611650485436897</c:v>
                </c:pt>
                <c:pt idx="141">
                  <c:v>6.8611650485436897</c:v>
                </c:pt>
                <c:pt idx="142">
                  <c:v>6.8029126213592201</c:v>
                </c:pt>
                <c:pt idx="143">
                  <c:v>6.7689320388349499</c:v>
                </c:pt>
                <c:pt idx="144">
                  <c:v>6.4864077669902898</c:v>
                </c:pt>
                <c:pt idx="145">
                  <c:v>6.4864077669902898</c:v>
                </c:pt>
                <c:pt idx="146">
                  <c:v>6.4864077669902898</c:v>
                </c:pt>
                <c:pt idx="147">
                  <c:v>6.4864077669902898</c:v>
                </c:pt>
                <c:pt idx="148">
                  <c:v>6.4864077669902898</c:v>
                </c:pt>
                <c:pt idx="149">
                  <c:v>6.4291262135922302</c:v>
                </c:pt>
                <c:pt idx="150">
                  <c:v>6.36407766990291</c:v>
                </c:pt>
                <c:pt idx="151">
                  <c:v>6.2194174757281502</c:v>
                </c:pt>
                <c:pt idx="152">
                  <c:v>6.2194174757281502</c:v>
                </c:pt>
                <c:pt idx="153">
                  <c:v>6.2194174757281502</c:v>
                </c:pt>
                <c:pt idx="154">
                  <c:v>6.2194174757281502</c:v>
                </c:pt>
                <c:pt idx="155">
                  <c:v>6.2194174757281502</c:v>
                </c:pt>
                <c:pt idx="156">
                  <c:v>6.15533980582524</c:v>
                </c:pt>
                <c:pt idx="157">
                  <c:v>6.1368932038834902</c:v>
                </c:pt>
                <c:pt idx="158">
                  <c:v>5.9844660194174697</c:v>
                </c:pt>
                <c:pt idx="159">
                  <c:v>5.9844660194174697</c:v>
                </c:pt>
                <c:pt idx="160">
                  <c:v>5.9844660194174697</c:v>
                </c:pt>
                <c:pt idx="161">
                  <c:v>5.9844660194174697</c:v>
                </c:pt>
                <c:pt idx="162">
                  <c:v>5.9844660194174697</c:v>
                </c:pt>
                <c:pt idx="163">
                  <c:v>5.9436893203883496</c:v>
                </c:pt>
                <c:pt idx="164">
                  <c:v>5.9048543689320301</c:v>
                </c:pt>
                <c:pt idx="165">
                  <c:v>5.8466019417475703</c:v>
                </c:pt>
                <c:pt idx="166">
                  <c:v>5.8466019417475703</c:v>
                </c:pt>
                <c:pt idx="167">
                  <c:v>5.8466019417475703</c:v>
                </c:pt>
                <c:pt idx="168">
                  <c:v>5.8466019417475703</c:v>
                </c:pt>
                <c:pt idx="169">
                  <c:v>5.8466019417475703</c:v>
                </c:pt>
                <c:pt idx="170">
                  <c:v>5.8271844660194096</c:v>
                </c:pt>
                <c:pt idx="171">
                  <c:v>5.8223300970873701</c:v>
                </c:pt>
                <c:pt idx="172">
                  <c:v>5.7650485436893204</c:v>
                </c:pt>
                <c:pt idx="173">
                  <c:v>5.7650485436893204</c:v>
                </c:pt>
                <c:pt idx="174">
                  <c:v>5.7650485436893204</c:v>
                </c:pt>
                <c:pt idx="175">
                  <c:v>5.7650485436893204</c:v>
                </c:pt>
                <c:pt idx="176">
                  <c:v>5.7650485436893204</c:v>
                </c:pt>
                <c:pt idx="177">
                  <c:v>5.7611650485436803</c:v>
                </c:pt>
                <c:pt idx="178">
                  <c:v>5.7543689320388296</c:v>
                </c:pt>
                <c:pt idx="179">
                  <c:v>5.76019417475728</c:v>
                </c:pt>
                <c:pt idx="180">
                  <c:v>5.76019417475728</c:v>
                </c:pt>
                <c:pt idx="181">
                  <c:v>5.76019417475728</c:v>
                </c:pt>
                <c:pt idx="182">
                  <c:v>5.76019417475728</c:v>
                </c:pt>
                <c:pt idx="183">
                  <c:v>5.76019417475728</c:v>
                </c:pt>
                <c:pt idx="184">
                  <c:v>5.7572815533980499</c:v>
                </c:pt>
                <c:pt idx="185">
                  <c:v>5.7563106796116497</c:v>
                </c:pt>
                <c:pt idx="186">
                  <c:v>5.7456310679611597</c:v>
                </c:pt>
                <c:pt idx="187">
                  <c:v>5.7456310679611597</c:v>
                </c:pt>
                <c:pt idx="188">
                  <c:v>5.7456310679611597</c:v>
                </c:pt>
                <c:pt idx="189">
                  <c:v>5.7456310679611597</c:v>
                </c:pt>
                <c:pt idx="190">
                  <c:v>5.7456310679611597</c:v>
                </c:pt>
                <c:pt idx="191">
                  <c:v>5.7378640776698999</c:v>
                </c:pt>
                <c:pt idx="192">
                  <c:v>5.7349514563106796</c:v>
                </c:pt>
                <c:pt idx="193">
                  <c:v>5.7223300970873696</c:v>
                </c:pt>
                <c:pt idx="194">
                  <c:v>5.7223300970873696</c:v>
                </c:pt>
                <c:pt idx="195">
                  <c:v>5.7223300970873696</c:v>
                </c:pt>
                <c:pt idx="196">
                  <c:v>5.7223300970873696</c:v>
                </c:pt>
                <c:pt idx="197">
                  <c:v>5.7223300970873696</c:v>
                </c:pt>
                <c:pt idx="198">
                  <c:v>5.7203883495145602</c:v>
                </c:pt>
                <c:pt idx="199">
                  <c:v>5.7203883495145602</c:v>
                </c:pt>
                <c:pt idx="200">
                  <c:v>5.7233009708737796</c:v>
                </c:pt>
                <c:pt idx="201">
                  <c:v>5.7233009708737796</c:v>
                </c:pt>
                <c:pt idx="202">
                  <c:v>5.7233009708737796</c:v>
                </c:pt>
                <c:pt idx="203">
                  <c:v>5.7233009708737796</c:v>
                </c:pt>
                <c:pt idx="204">
                  <c:v>5.7233009708737796</c:v>
                </c:pt>
                <c:pt idx="205">
                  <c:v>5.7213592233009702</c:v>
                </c:pt>
                <c:pt idx="206">
                  <c:v>5.7213592233009702</c:v>
                </c:pt>
                <c:pt idx="207">
                  <c:v>5.70873786407767</c:v>
                </c:pt>
                <c:pt idx="208">
                  <c:v>5.70873786407767</c:v>
                </c:pt>
                <c:pt idx="209">
                  <c:v>5.70873786407767</c:v>
                </c:pt>
                <c:pt idx="210">
                  <c:v>5.70873786407767</c:v>
                </c:pt>
                <c:pt idx="211">
                  <c:v>5.70873786407767</c:v>
                </c:pt>
                <c:pt idx="212">
                  <c:v>5.70679611650485</c:v>
                </c:pt>
                <c:pt idx="213">
                  <c:v>5.7048543689320299</c:v>
                </c:pt>
                <c:pt idx="214">
                  <c:v>5.6941747572815498</c:v>
                </c:pt>
                <c:pt idx="215">
                  <c:v>5.6941747572815498</c:v>
                </c:pt>
                <c:pt idx="216">
                  <c:v>5.6941747572815498</c:v>
                </c:pt>
                <c:pt idx="217">
                  <c:v>5.6941747572815498</c:v>
                </c:pt>
                <c:pt idx="218">
                  <c:v>5.6941747572815498</c:v>
                </c:pt>
                <c:pt idx="219">
                  <c:v>5.6932038834951397</c:v>
                </c:pt>
                <c:pt idx="220">
                  <c:v>5.6893203883495103</c:v>
                </c:pt>
                <c:pt idx="221">
                  <c:v>5.6757281553398</c:v>
                </c:pt>
                <c:pt idx="222">
                  <c:v>5.6757281553398</c:v>
                </c:pt>
                <c:pt idx="223">
                  <c:v>5.6757281553398</c:v>
                </c:pt>
                <c:pt idx="224">
                  <c:v>5.6757281553398</c:v>
                </c:pt>
                <c:pt idx="225">
                  <c:v>5.6757281553398</c:v>
                </c:pt>
                <c:pt idx="226">
                  <c:v>5.6728155339805797</c:v>
                </c:pt>
                <c:pt idx="227">
                  <c:v>5.6718446601941697</c:v>
                </c:pt>
                <c:pt idx="228">
                  <c:v>5.6679611650485402</c:v>
                </c:pt>
                <c:pt idx="229">
                  <c:v>5.6650485436893199</c:v>
                </c:pt>
                <c:pt idx="230">
                  <c:v>5.6650485436893199</c:v>
                </c:pt>
                <c:pt idx="231">
                  <c:v>5.6650485436893199</c:v>
                </c:pt>
                <c:pt idx="232">
                  <c:v>5.6650485436893199</c:v>
                </c:pt>
                <c:pt idx="233">
                  <c:v>5.6621359223300898</c:v>
                </c:pt>
                <c:pt idx="234">
                  <c:v>5.6504854368931996</c:v>
                </c:pt>
                <c:pt idx="235">
                  <c:v>5.6436893203883498</c:v>
                </c:pt>
                <c:pt idx="236">
                  <c:v>5.6514563106796096</c:v>
                </c:pt>
                <c:pt idx="237">
                  <c:v>5.6514563106796096</c:v>
                </c:pt>
                <c:pt idx="238">
                  <c:v>5.6514563106796096</c:v>
                </c:pt>
                <c:pt idx="239">
                  <c:v>5.6514563106796096</c:v>
                </c:pt>
                <c:pt idx="240">
                  <c:v>5.6504854368931996</c:v>
                </c:pt>
                <c:pt idx="241">
                  <c:v>5.6475728155339802</c:v>
                </c:pt>
                <c:pt idx="242">
                  <c:v>5.6446601941747501</c:v>
                </c:pt>
                <c:pt idx="243">
                  <c:v>5.6407766990291197</c:v>
                </c:pt>
                <c:pt idx="244">
                  <c:v>5.6407766990291197</c:v>
                </c:pt>
                <c:pt idx="245">
                  <c:v>5.6407766990291197</c:v>
                </c:pt>
                <c:pt idx="246">
                  <c:v>5.6407766990291197</c:v>
                </c:pt>
                <c:pt idx="247">
                  <c:v>5.6359223300970802</c:v>
                </c:pt>
                <c:pt idx="248">
                  <c:v>5.6330097087378599</c:v>
                </c:pt>
                <c:pt idx="249">
                  <c:v>5.6213592233009697</c:v>
                </c:pt>
                <c:pt idx="250">
                  <c:v>5.6145631067961101</c:v>
                </c:pt>
                <c:pt idx="251">
                  <c:v>5.6145631067961101</c:v>
                </c:pt>
                <c:pt idx="252">
                  <c:v>5.6145631067961101</c:v>
                </c:pt>
                <c:pt idx="253">
                  <c:v>5.6145631067961101</c:v>
                </c:pt>
                <c:pt idx="254">
                  <c:v>5.6077669902912604</c:v>
                </c:pt>
                <c:pt idx="255">
                  <c:v>5.6058252427184403</c:v>
                </c:pt>
                <c:pt idx="256">
                  <c:v>5.6019417475728099</c:v>
                </c:pt>
                <c:pt idx="257">
                  <c:v>5.5951456310679601</c:v>
                </c:pt>
                <c:pt idx="258">
                  <c:v>5.5951456310679601</c:v>
                </c:pt>
                <c:pt idx="259">
                  <c:v>5.5951456310679601</c:v>
                </c:pt>
                <c:pt idx="260">
                  <c:v>5.5951456310679601</c:v>
                </c:pt>
                <c:pt idx="261">
                  <c:v>5.5980582524271796</c:v>
                </c:pt>
                <c:pt idx="262">
                  <c:v>5.5922330097087301</c:v>
                </c:pt>
                <c:pt idx="263">
                  <c:v>5.5796116504854298</c:v>
                </c:pt>
                <c:pt idx="264">
                  <c:v>5.5757281553398004</c:v>
                </c:pt>
                <c:pt idx="265">
                  <c:v>5.5757281553398004</c:v>
                </c:pt>
                <c:pt idx="266">
                  <c:v>5.5757281553398004</c:v>
                </c:pt>
                <c:pt idx="267">
                  <c:v>5.5757281553398004</c:v>
                </c:pt>
                <c:pt idx="268">
                  <c:v>5.57184466019417</c:v>
                </c:pt>
                <c:pt idx="269">
                  <c:v>5.5631067961165002</c:v>
                </c:pt>
                <c:pt idx="270">
                  <c:v>5.5359223300970797</c:v>
                </c:pt>
                <c:pt idx="271">
                  <c:v>5.5310679611650402</c:v>
                </c:pt>
                <c:pt idx="272">
                  <c:v>5.5310679611650402</c:v>
                </c:pt>
                <c:pt idx="273">
                  <c:v>5.5310679611650402</c:v>
                </c:pt>
                <c:pt idx="274">
                  <c:v>5.5310679611650402</c:v>
                </c:pt>
                <c:pt idx="275">
                  <c:v>5.5106796116504801</c:v>
                </c:pt>
                <c:pt idx="276">
                  <c:v>5.5019417475728103</c:v>
                </c:pt>
                <c:pt idx="277">
                  <c:v>5.4815533980582503</c:v>
                </c:pt>
                <c:pt idx="278">
                  <c:v>5.4553398058252398</c:v>
                </c:pt>
                <c:pt idx="279">
                  <c:v>5.4553398058252398</c:v>
                </c:pt>
                <c:pt idx="280">
                  <c:v>5.4553398058252398</c:v>
                </c:pt>
                <c:pt idx="281">
                  <c:v>5.4553398058252398</c:v>
                </c:pt>
                <c:pt idx="282">
                  <c:v>5.4300970873786403</c:v>
                </c:pt>
                <c:pt idx="283">
                  <c:v>5.4097087378640696</c:v>
                </c:pt>
                <c:pt idx="284">
                  <c:v>5.38349514563106</c:v>
                </c:pt>
                <c:pt idx="285">
                  <c:v>5.36504854368932</c:v>
                </c:pt>
                <c:pt idx="286">
                  <c:v>5.36504854368932</c:v>
                </c:pt>
                <c:pt idx="287">
                  <c:v>5.36504854368932</c:v>
                </c:pt>
                <c:pt idx="288">
                  <c:v>5.36504854368932</c:v>
                </c:pt>
                <c:pt idx="289">
                  <c:v>5.3398058252427099</c:v>
                </c:pt>
                <c:pt idx="290">
                  <c:v>5.3223300970873701</c:v>
                </c:pt>
                <c:pt idx="291">
                  <c:v>5.2883495145630999</c:v>
                </c:pt>
                <c:pt idx="292">
                  <c:v>5.2621359223300903</c:v>
                </c:pt>
                <c:pt idx="293">
                  <c:v>5.2621359223300903</c:v>
                </c:pt>
                <c:pt idx="294">
                  <c:v>5.2621359223300903</c:v>
                </c:pt>
                <c:pt idx="295">
                  <c:v>5.2621359223300903</c:v>
                </c:pt>
                <c:pt idx="296">
                  <c:v>5.2533980582524196</c:v>
                </c:pt>
                <c:pt idx="297">
                  <c:v>5.2135922330096998</c:v>
                </c:pt>
                <c:pt idx="298">
                  <c:v>5.1776699029126201</c:v>
                </c:pt>
                <c:pt idx="299">
                  <c:v>5.1262135922330101</c:v>
                </c:pt>
                <c:pt idx="300">
                  <c:v>5.1262135922330101</c:v>
                </c:pt>
                <c:pt idx="301">
                  <c:v>5.1262135922330101</c:v>
                </c:pt>
                <c:pt idx="302">
                  <c:v>5.1262135922330101</c:v>
                </c:pt>
                <c:pt idx="303">
                  <c:v>5.0776699029126204</c:v>
                </c:pt>
                <c:pt idx="304">
                  <c:v>5.0572815533980497</c:v>
                </c:pt>
                <c:pt idx="305">
                  <c:v>5.0106796116504801</c:v>
                </c:pt>
                <c:pt idx="306">
                  <c:v>4.9058252427184401</c:v>
                </c:pt>
                <c:pt idx="307">
                  <c:v>4.9058252427184401</c:v>
                </c:pt>
                <c:pt idx="308">
                  <c:v>4.9058252427184401</c:v>
                </c:pt>
                <c:pt idx="309">
                  <c:v>4.9058252427184401</c:v>
                </c:pt>
                <c:pt idx="310">
                  <c:v>4.9058252427184401</c:v>
                </c:pt>
                <c:pt idx="311">
                  <c:v>4.8941747572815499</c:v>
                </c:pt>
                <c:pt idx="312">
                  <c:v>4.7951456310679603</c:v>
                </c:pt>
                <c:pt idx="313">
                  <c:v>4.7485436893203801</c:v>
                </c:pt>
                <c:pt idx="314">
                  <c:v>4.7320388349514504</c:v>
                </c:pt>
                <c:pt idx="315">
                  <c:v>4.7320388349514504</c:v>
                </c:pt>
                <c:pt idx="316">
                  <c:v>4.7126213592233004</c:v>
                </c:pt>
                <c:pt idx="317">
                  <c:v>4.6737864077669897</c:v>
                </c:pt>
                <c:pt idx="318">
                  <c:v>4.65533980582524</c:v>
                </c:pt>
                <c:pt idx="319">
                  <c:v>4.5796116504854298</c:v>
                </c:pt>
                <c:pt idx="320">
                  <c:v>4.5572815533980497</c:v>
                </c:pt>
                <c:pt idx="321">
                  <c:v>4.5233009708737804</c:v>
                </c:pt>
                <c:pt idx="322">
                  <c:v>4.52038834951456</c:v>
                </c:pt>
                <c:pt idx="323">
                  <c:v>4.5038834951456304</c:v>
                </c:pt>
                <c:pt idx="324">
                  <c:v>4.4291262135922302</c:v>
                </c:pt>
                <c:pt idx="325">
                  <c:v>4.4097087378640696</c:v>
                </c:pt>
                <c:pt idx="326">
                  <c:v>4.3378640776698996</c:v>
                </c:pt>
                <c:pt idx="327">
                  <c:v>4.2747572815533896</c:v>
                </c:pt>
                <c:pt idx="328">
                  <c:v>4.2669902912621298</c:v>
                </c:pt>
                <c:pt idx="329">
                  <c:v>4.2669902912621298</c:v>
                </c:pt>
                <c:pt idx="330">
                  <c:v>4.2233009708737796</c:v>
                </c:pt>
                <c:pt idx="331">
                  <c:v>4.1417475728155297</c:v>
                </c:pt>
                <c:pt idx="332">
                  <c:v>4.0970873786407704</c:v>
                </c:pt>
                <c:pt idx="333">
                  <c:v>4.0048543689320297</c:v>
                </c:pt>
                <c:pt idx="334">
                  <c:v>3.9116504854368901</c:v>
                </c:pt>
                <c:pt idx="335">
                  <c:v>3.8815533980582502</c:v>
                </c:pt>
                <c:pt idx="336">
                  <c:v>3.8757281553398002</c:v>
                </c:pt>
                <c:pt idx="337">
                  <c:v>3.81067961165048</c:v>
                </c:pt>
                <c:pt idx="338">
                  <c:v>3.75825242718446</c:v>
                </c:pt>
                <c:pt idx="339">
                  <c:v>3.7194174757281502</c:v>
                </c:pt>
                <c:pt idx="340">
                  <c:v>3.6339805825242699</c:v>
                </c:pt>
                <c:pt idx="341">
                  <c:v>3.5902912621359202</c:v>
                </c:pt>
                <c:pt idx="342">
                  <c:v>3.57184466019417</c:v>
                </c:pt>
                <c:pt idx="343">
                  <c:v>3.5669902912621301</c:v>
                </c:pt>
                <c:pt idx="344">
                  <c:v>3.53980582524271</c:v>
                </c:pt>
                <c:pt idx="345">
                  <c:v>3.4262135922330099</c:v>
                </c:pt>
                <c:pt idx="346">
                  <c:v>3.3592233009708701</c:v>
                </c:pt>
                <c:pt idx="347">
                  <c:v>3.2165048543689299</c:v>
                </c:pt>
                <c:pt idx="348">
                  <c:v>3.1611650485436802</c:v>
                </c:pt>
                <c:pt idx="349">
                  <c:v>3.1310679611650398</c:v>
                </c:pt>
                <c:pt idx="350">
                  <c:v>3.1262135922329999</c:v>
                </c:pt>
                <c:pt idx="351">
                  <c:v>3.0825242718446599</c:v>
                </c:pt>
                <c:pt idx="352">
                  <c:v>2.9514563106796099</c:v>
                </c:pt>
                <c:pt idx="353">
                  <c:v>2.8553398058252402</c:v>
                </c:pt>
                <c:pt idx="354">
                  <c:v>2.7708737864077602</c:v>
                </c:pt>
                <c:pt idx="355">
                  <c:v>2.6883495145630998</c:v>
                </c:pt>
                <c:pt idx="356">
                  <c:v>2.6009708737863999</c:v>
                </c:pt>
                <c:pt idx="357">
                  <c:v>2.5912621359223298</c:v>
                </c:pt>
                <c:pt idx="358">
                  <c:v>2.5757281553397999</c:v>
                </c:pt>
                <c:pt idx="359">
                  <c:v>2.5106796116504801</c:v>
                </c:pt>
                <c:pt idx="360">
                  <c:v>2.39029126213592</c:v>
                </c:pt>
                <c:pt idx="361">
                  <c:v>2.28640776699029</c:v>
                </c:pt>
                <c:pt idx="362">
                  <c:v>2.20776699029126</c:v>
                </c:pt>
                <c:pt idx="363">
                  <c:v>2.13009708737864</c:v>
                </c:pt>
                <c:pt idx="364">
                  <c:v>2.1281553398058199</c:v>
                </c:pt>
                <c:pt idx="365">
                  <c:v>2.0893203883495102</c:v>
                </c:pt>
                <c:pt idx="366">
                  <c:v>1.96213592233009</c:v>
                </c:pt>
                <c:pt idx="367">
                  <c:v>1.8805825242718399</c:v>
                </c:pt>
                <c:pt idx="368">
                  <c:v>1.7135922330097</c:v>
                </c:pt>
                <c:pt idx="369">
                  <c:v>1.5339805825242701</c:v>
                </c:pt>
                <c:pt idx="370">
                  <c:v>1.4951456310679601</c:v>
                </c:pt>
                <c:pt idx="371">
                  <c:v>1.46699029126213</c:v>
                </c:pt>
                <c:pt idx="372">
                  <c:v>1.3592233009708701</c:v>
                </c:pt>
                <c:pt idx="373">
                  <c:v>1.2941747572815501</c:v>
                </c:pt>
                <c:pt idx="374">
                  <c:v>1.16796116504854</c:v>
                </c:pt>
                <c:pt idx="375">
                  <c:v>1.0029126213592201</c:v>
                </c:pt>
                <c:pt idx="376">
                  <c:v>0.89223300970873698</c:v>
                </c:pt>
                <c:pt idx="377">
                  <c:v>0.87281553398058198</c:v>
                </c:pt>
                <c:pt idx="378">
                  <c:v>0.86116504854368903</c:v>
                </c:pt>
                <c:pt idx="379">
                  <c:v>0.84466019417475702</c:v>
                </c:pt>
                <c:pt idx="380">
                  <c:v>0.76990291262135901</c:v>
                </c:pt>
                <c:pt idx="381">
                  <c:v>0.66699029126213505</c:v>
                </c:pt>
                <c:pt idx="382">
                  <c:v>0.57378640776698997</c:v>
                </c:pt>
                <c:pt idx="383">
                  <c:v>0.46310679611650402</c:v>
                </c:pt>
                <c:pt idx="384">
                  <c:v>0.38932038834951399</c:v>
                </c:pt>
                <c:pt idx="385">
                  <c:v>0.362135922330097</c:v>
                </c:pt>
                <c:pt idx="386">
                  <c:v>0.58737864077669899</c:v>
                </c:pt>
                <c:pt idx="387">
                  <c:v>0.519417475728155</c:v>
                </c:pt>
                <c:pt idx="388">
                  <c:v>0.44174757281553401</c:v>
                </c:pt>
                <c:pt idx="389">
                  <c:v>0.37378640776699001</c:v>
                </c:pt>
                <c:pt idx="390">
                  <c:v>0.32233009708737798</c:v>
                </c:pt>
                <c:pt idx="391">
                  <c:v>0.27572815533980499</c:v>
                </c:pt>
                <c:pt idx="392">
                  <c:v>0.232038834951456</c:v>
                </c:pt>
                <c:pt idx="393">
                  <c:v>0.19514563106796101</c:v>
                </c:pt>
                <c:pt idx="394">
                  <c:v>0.16116504854368899</c:v>
                </c:pt>
                <c:pt idx="395">
                  <c:v>0.13009708737864001</c:v>
                </c:pt>
                <c:pt idx="396">
                  <c:v>0.1</c:v>
                </c:pt>
                <c:pt idx="397">
                  <c:v>7.8640776699029094E-2</c:v>
                </c:pt>
                <c:pt idx="398">
                  <c:v>5.8252427184466E-2</c:v>
                </c:pt>
                <c:pt idx="399">
                  <c:v>4.7572815533980503E-2</c:v>
                </c:pt>
                <c:pt idx="400">
                  <c:v>3.6893203883495103E-2</c:v>
                </c:pt>
                <c:pt idx="401">
                  <c:v>2.9126213592233E-2</c:v>
                </c:pt>
                <c:pt idx="402">
                  <c:v>2.0388349514563101E-2</c:v>
                </c:pt>
                <c:pt idx="403">
                  <c:v>1.35922330097087E-2</c:v>
                </c:pt>
                <c:pt idx="404">
                  <c:v>7.7669902912621304E-3</c:v>
                </c:pt>
                <c:pt idx="405">
                  <c:v>6.7961165048543602E-3</c:v>
                </c:pt>
                <c:pt idx="406">
                  <c:v>4.8543689320388302E-3</c:v>
                </c:pt>
                <c:pt idx="407">
                  <c:v>2.9126213592233002E-3</c:v>
                </c:pt>
                <c:pt idx="408">
                  <c:v>1.94174757281553E-3</c:v>
                </c:pt>
                <c:pt idx="409">
                  <c:v>9.7087378640776695E-4</c:v>
                </c:pt>
                <c:pt idx="410">
                  <c:v>9.7087378640776695E-4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70-E743-A6AA-1580E16EDF7F}"/>
            </c:ext>
          </c:extLst>
        </c:ser>
        <c:ser>
          <c:idx val="8"/>
          <c:order val="8"/>
          <c:tx>
            <c:strRef>
              <c:f>monitor!$BT$1</c:f>
              <c:strCache>
                <c:ptCount val="1"/>
                <c:pt idx="0">
                  <c:v>IT DTH_OF_10_POP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monitor!$BT$2:$BT$451</c:f>
              <c:numCache>
                <c:formatCode>General</c:formatCode>
                <c:ptCount val="450"/>
                <c:pt idx="0">
                  <c:v>19.836833333333299</c:v>
                </c:pt>
                <c:pt idx="1">
                  <c:v>19.783166666666599</c:v>
                </c:pt>
                <c:pt idx="2">
                  <c:v>19.7261666666666</c:v>
                </c:pt>
                <c:pt idx="3">
                  <c:v>19.666166666666602</c:v>
                </c:pt>
                <c:pt idx="4">
                  <c:v>19.605499999999999</c:v>
                </c:pt>
                <c:pt idx="5">
                  <c:v>19.540500000000002</c:v>
                </c:pt>
                <c:pt idx="6">
                  <c:v>19.487833333333299</c:v>
                </c:pt>
                <c:pt idx="7">
                  <c:v>19.446000000000002</c:v>
                </c:pt>
                <c:pt idx="8">
                  <c:v>19.3943333333333</c:v>
                </c:pt>
                <c:pt idx="9">
                  <c:v>19.3228333333333</c:v>
                </c:pt>
                <c:pt idx="10">
                  <c:v>19.259499999999999</c:v>
                </c:pt>
                <c:pt idx="11">
                  <c:v>19.181333333333299</c:v>
                </c:pt>
                <c:pt idx="12">
                  <c:v>19.102</c:v>
                </c:pt>
                <c:pt idx="13">
                  <c:v>19.0423333333333</c:v>
                </c:pt>
                <c:pt idx="14">
                  <c:v>18.987166666666599</c:v>
                </c:pt>
                <c:pt idx="15">
                  <c:v>18.929833333333299</c:v>
                </c:pt>
                <c:pt idx="16">
                  <c:v>18.8101666666666</c:v>
                </c:pt>
                <c:pt idx="17">
                  <c:v>18.728999999999999</c:v>
                </c:pt>
                <c:pt idx="18">
                  <c:v>18.624500000000001</c:v>
                </c:pt>
                <c:pt idx="19">
                  <c:v>18.5543333333333</c:v>
                </c:pt>
                <c:pt idx="20">
                  <c:v>18.504999999999999</c:v>
                </c:pt>
                <c:pt idx="21">
                  <c:v>18.450666666666599</c:v>
                </c:pt>
                <c:pt idx="22">
                  <c:v>18.388000000000002</c:v>
                </c:pt>
                <c:pt idx="23">
                  <c:v>18.307833333333299</c:v>
                </c:pt>
                <c:pt idx="24">
                  <c:v>18.224333333333298</c:v>
                </c:pt>
                <c:pt idx="25">
                  <c:v>18.1465</c:v>
                </c:pt>
                <c:pt idx="26">
                  <c:v>18.058333333333302</c:v>
                </c:pt>
                <c:pt idx="27">
                  <c:v>17.9888333333333</c:v>
                </c:pt>
                <c:pt idx="28">
                  <c:v>17.939333333333298</c:v>
                </c:pt>
                <c:pt idx="29">
                  <c:v>17.876000000000001</c:v>
                </c:pt>
                <c:pt idx="30">
                  <c:v>17.7998333333333</c:v>
                </c:pt>
                <c:pt idx="31">
                  <c:v>17.7231666666666</c:v>
                </c:pt>
                <c:pt idx="32">
                  <c:v>17.6465</c:v>
                </c:pt>
                <c:pt idx="33">
                  <c:v>17.554666666666598</c:v>
                </c:pt>
                <c:pt idx="34">
                  <c:v>17.4903333333333</c:v>
                </c:pt>
                <c:pt idx="35">
                  <c:v>17.440333333333299</c:v>
                </c:pt>
                <c:pt idx="36">
                  <c:v>17.3735</c:v>
                </c:pt>
                <c:pt idx="37">
                  <c:v>17.309166666666599</c:v>
                </c:pt>
                <c:pt idx="38">
                  <c:v>17.2386666666666</c:v>
                </c:pt>
                <c:pt idx="39">
                  <c:v>17.166833333333301</c:v>
                </c:pt>
                <c:pt idx="40">
                  <c:v>17.0831666666666</c:v>
                </c:pt>
                <c:pt idx="41">
                  <c:v>17.024166666666599</c:v>
                </c:pt>
                <c:pt idx="42">
                  <c:v>16.980166666666602</c:v>
                </c:pt>
                <c:pt idx="43">
                  <c:v>16.927333333333301</c:v>
                </c:pt>
                <c:pt idx="44">
                  <c:v>16.864000000000001</c:v>
                </c:pt>
                <c:pt idx="45">
                  <c:v>16.801833333333299</c:v>
                </c:pt>
                <c:pt idx="46">
                  <c:v>16.746500000000001</c:v>
                </c:pt>
                <c:pt idx="47">
                  <c:v>16.6838333333333</c:v>
                </c:pt>
                <c:pt idx="48">
                  <c:v>16.6308333333333</c:v>
                </c:pt>
                <c:pt idx="49">
                  <c:v>16.596333333333298</c:v>
                </c:pt>
                <c:pt idx="50">
                  <c:v>16.545166666666599</c:v>
                </c:pt>
                <c:pt idx="51">
                  <c:v>16.495666666666601</c:v>
                </c:pt>
                <c:pt idx="52">
                  <c:v>16.439166666666601</c:v>
                </c:pt>
                <c:pt idx="53">
                  <c:v>16.381333333333298</c:v>
                </c:pt>
                <c:pt idx="54">
                  <c:v>16.324166666666599</c:v>
                </c:pt>
                <c:pt idx="55">
                  <c:v>16.283166666666599</c:v>
                </c:pt>
                <c:pt idx="56">
                  <c:v>16.251166666666599</c:v>
                </c:pt>
                <c:pt idx="57">
                  <c:v>16.204499999999999</c:v>
                </c:pt>
                <c:pt idx="58">
                  <c:v>16.162333333333301</c:v>
                </c:pt>
                <c:pt idx="59">
                  <c:v>16.111000000000001</c:v>
                </c:pt>
                <c:pt idx="60">
                  <c:v>16.058</c:v>
                </c:pt>
                <c:pt idx="61">
                  <c:v>15.998666666666599</c:v>
                </c:pt>
                <c:pt idx="62">
                  <c:v>15.952999999999999</c:v>
                </c:pt>
                <c:pt idx="63">
                  <c:v>15.9143333333333</c:v>
                </c:pt>
                <c:pt idx="64">
                  <c:v>15.8725</c:v>
                </c:pt>
                <c:pt idx="65">
                  <c:v>15.814500000000001</c:v>
                </c:pt>
                <c:pt idx="66">
                  <c:v>15.7566666666666</c:v>
                </c:pt>
                <c:pt idx="67">
                  <c:v>15.6951666666666</c:v>
                </c:pt>
                <c:pt idx="68">
                  <c:v>15.6391666666666</c:v>
                </c:pt>
                <c:pt idx="69">
                  <c:v>15.596166666666599</c:v>
                </c:pt>
                <c:pt idx="70">
                  <c:v>15.559333333333299</c:v>
                </c:pt>
                <c:pt idx="71">
                  <c:v>15.5075</c:v>
                </c:pt>
                <c:pt idx="72">
                  <c:v>15.454833333333299</c:v>
                </c:pt>
                <c:pt idx="73">
                  <c:v>15.389666666666599</c:v>
                </c:pt>
                <c:pt idx="74">
                  <c:v>15.3336666666666</c:v>
                </c:pt>
                <c:pt idx="75">
                  <c:v>15.2633333333333</c:v>
                </c:pt>
                <c:pt idx="76">
                  <c:v>15.212166666666599</c:v>
                </c:pt>
                <c:pt idx="77">
                  <c:v>15.167166666666599</c:v>
                </c:pt>
                <c:pt idx="78">
                  <c:v>15.103</c:v>
                </c:pt>
                <c:pt idx="79">
                  <c:v>15.0401666666666</c:v>
                </c:pt>
                <c:pt idx="80">
                  <c:v>14.97</c:v>
                </c:pt>
                <c:pt idx="81">
                  <c:v>14.890666666666601</c:v>
                </c:pt>
                <c:pt idx="82">
                  <c:v>14.807499999999999</c:v>
                </c:pt>
                <c:pt idx="83">
                  <c:v>14.752666666666601</c:v>
                </c:pt>
                <c:pt idx="84">
                  <c:v>14.7131666666666</c:v>
                </c:pt>
                <c:pt idx="85">
                  <c:v>14.643000000000001</c:v>
                </c:pt>
                <c:pt idx="86">
                  <c:v>14.563499999999999</c:v>
                </c:pt>
                <c:pt idx="87">
                  <c:v>14.4815</c:v>
                </c:pt>
                <c:pt idx="88">
                  <c:v>14.4036666666666</c:v>
                </c:pt>
                <c:pt idx="89">
                  <c:v>14.313499999999999</c:v>
                </c:pt>
                <c:pt idx="90">
                  <c:v>14.243499999999999</c:v>
                </c:pt>
                <c:pt idx="91">
                  <c:v>14.1936666666666</c:v>
                </c:pt>
                <c:pt idx="92">
                  <c:v>14.1123333333333</c:v>
                </c:pt>
                <c:pt idx="93">
                  <c:v>14.033666666666599</c:v>
                </c:pt>
                <c:pt idx="94">
                  <c:v>13.9468333333333</c:v>
                </c:pt>
                <c:pt idx="95">
                  <c:v>13.859500000000001</c:v>
                </c:pt>
                <c:pt idx="96">
                  <c:v>13.759</c:v>
                </c:pt>
                <c:pt idx="97">
                  <c:v>13.696166666666601</c:v>
                </c:pt>
                <c:pt idx="98">
                  <c:v>13.633333333333301</c:v>
                </c:pt>
                <c:pt idx="99">
                  <c:v>13.5541666666666</c:v>
                </c:pt>
                <c:pt idx="100">
                  <c:v>13.4746666666666</c:v>
                </c:pt>
                <c:pt idx="101">
                  <c:v>13.3876666666666</c:v>
                </c:pt>
                <c:pt idx="102">
                  <c:v>13.3031666666666</c:v>
                </c:pt>
                <c:pt idx="103">
                  <c:v>13.2005</c:v>
                </c:pt>
                <c:pt idx="104">
                  <c:v>13.125833333333301</c:v>
                </c:pt>
                <c:pt idx="105">
                  <c:v>13.065666666666599</c:v>
                </c:pt>
                <c:pt idx="106">
                  <c:v>12.985166666666601</c:v>
                </c:pt>
                <c:pt idx="107">
                  <c:v>12.881833333333301</c:v>
                </c:pt>
                <c:pt idx="108">
                  <c:v>12.8128333333333</c:v>
                </c:pt>
                <c:pt idx="109">
                  <c:v>12.721500000000001</c:v>
                </c:pt>
                <c:pt idx="110">
                  <c:v>12.6133333333333</c:v>
                </c:pt>
                <c:pt idx="111">
                  <c:v>12.5553333333333</c:v>
                </c:pt>
                <c:pt idx="112">
                  <c:v>12.4975</c:v>
                </c:pt>
                <c:pt idx="113">
                  <c:v>12.436833333333301</c:v>
                </c:pt>
                <c:pt idx="114">
                  <c:v>12.359833333333301</c:v>
                </c:pt>
                <c:pt idx="115">
                  <c:v>12.267333333333299</c:v>
                </c:pt>
                <c:pt idx="116">
                  <c:v>12.1715</c:v>
                </c:pt>
                <c:pt idx="117">
                  <c:v>12.0616666666666</c:v>
                </c:pt>
                <c:pt idx="118">
                  <c:v>11.987500000000001</c:v>
                </c:pt>
                <c:pt idx="119">
                  <c:v>11.9366666666666</c:v>
                </c:pt>
                <c:pt idx="120">
                  <c:v>11.8931666666666</c:v>
                </c:pt>
                <c:pt idx="121">
                  <c:v>11.816666666666601</c:v>
                </c:pt>
                <c:pt idx="122">
                  <c:v>11.7325</c:v>
                </c:pt>
                <c:pt idx="123">
                  <c:v>11.640333333333301</c:v>
                </c:pt>
                <c:pt idx="124">
                  <c:v>11.5356666666666</c:v>
                </c:pt>
                <c:pt idx="125">
                  <c:v>11.4665</c:v>
                </c:pt>
                <c:pt idx="126">
                  <c:v>11.407833333333301</c:v>
                </c:pt>
                <c:pt idx="127">
                  <c:v>11.315666666666599</c:v>
                </c:pt>
                <c:pt idx="128">
                  <c:v>11.203333333333299</c:v>
                </c:pt>
                <c:pt idx="129">
                  <c:v>11.089499999999999</c:v>
                </c:pt>
                <c:pt idx="130">
                  <c:v>10.9761666666666</c:v>
                </c:pt>
                <c:pt idx="131">
                  <c:v>10.8351666666666</c:v>
                </c:pt>
                <c:pt idx="132">
                  <c:v>10.7533333333333</c:v>
                </c:pt>
                <c:pt idx="133">
                  <c:v>10.672666666666601</c:v>
                </c:pt>
                <c:pt idx="134">
                  <c:v>10.564500000000001</c:v>
                </c:pt>
                <c:pt idx="135">
                  <c:v>10.437666666666599</c:v>
                </c:pt>
                <c:pt idx="136">
                  <c:v>10.2898333333333</c:v>
                </c:pt>
                <c:pt idx="137">
                  <c:v>10.206666666666599</c:v>
                </c:pt>
                <c:pt idx="138">
                  <c:v>10.101000000000001</c:v>
                </c:pt>
                <c:pt idx="139">
                  <c:v>10.013</c:v>
                </c:pt>
                <c:pt idx="140">
                  <c:v>9.9190000000000005</c:v>
                </c:pt>
                <c:pt idx="141">
                  <c:v>9.8086666666666602</c:v>
                </c:pt>
                <c:pt idx="142">
                  <c:v>9.673</c:v>
                </c:pt>
                <c:pt idx="143">
                  <c:v>9.5075000000000003</c:v>
                </c:pt>
                <c:pt idx="144">
                  <c:v>9.3934999999999995</c:v>
                </c:pt>
                <c:pt idx="145">
                  <c:v>9.2626666666666608</c:v>
                </c:pt>
                <c:pt idx="146">
                  <c:v>9.1506666666666607</c:v>
                </c:pt>
                <c:pt idx="147">
                  <c:v>9.0604999999999993</c:v>
                </c:pt>
                <c:pt idx="148">
                  <c:v>8.9461666666666595</c:v>
                </c:pt>
                <c:pt idx="149">
                  <c:v>8.80833333333333</c:v>
                </c:pt>
                <c:pt idx="150">
                  <c:v>8.6713333333333296</c:v>
                </c:pt>
                <c:pt idx="151">
                  <c:v>8.5510000000000002</c:v>
                </c:pt>
                <c:pt idx="152">
                  <c:v>8.4088333333333303</c:v>
                </c:pt>
                <c:pt idx="153">
                  <c:v>8.3038333333333298</c:v>
                </c:pt>
                <c:pt idx="154">
                  <c:v>8.2101666666666606</c:v>
                </c:pt>
                <c:pt idx="155">
                  <c:v>8.0948333333333302</c:v>
                </c:pt>
                <c:pt idx="156">
                  <c:v>7.9783333333333299</c:v>
                </c:pt>
                <c:pt idx="157">
                  <c:v>7.8695000000000004</c:v>
                </c:pt>
                <c:pt idx="158">
                  <c:v>7.7439999999999998</c:v>
                </c:pt>
                <c:pt idx="159">
                  <c:v>7.6221666666666597</c:v>
                </c:pt>
                <c:pt idx="160">
                  <c:v>7.53816666666666</c:v>
                </c:pt>
                <c:pt idx="161">
                  <c:v>7.4471666666666598</c:v>
                </c:pt>
                <c:pt idx="162">
                  <c:v>7.3564999999999996</c:v>
                </c:pt>
                <c:pt idx="163">
                  <c:v>7.2648333333333301</c:v>
                </c:pt>
                <c:pt idx="164">
                  <c:v>7.1588333333333303</c:v>
                </c:pt>
                <c:pt idx="165">
                  <c:v>7.0549999999999997</c:v>
                </c:pt>
                <c:pt idx="166">
                  <c:v>6.9583333333333304</c:v>
                </c:pt>
                <c:pt idx="167">
                  <c:v>6.899</c:v>
                </c:pt>
                <c:pt idx="168">
                  <c:v>6.8438333333333299</c:v>
                </c:pt>
                <c:pt idx="169">
                  <c:v>6.7729999999999997</c:v>
                </c:pt>
                <c:pt idx="170">
                  <c:v>6.6986666666666599</c:v>
                </c:pt>
                <c:pt idx="171">
                  <c:v>6.62733333333333</c:v>
                </c:pt>
                <c:pt idx="172">
                  <c:v>6.56866666666666</c:v>
                </c:pt>
                <c:pt idx="173">
                  <c:v>6.5098333333333303</c:v>
                </c:pt>
                <c:pt idx="174">
                  <c:v>6.4710000000000001</c:v>
                </c:pt>
                <c:pt idx="175">
                  <c:v>6.4363333333333301</c:v>
                </c:pt>
                <c:pt idx="176">
                  <c:v>6.38683333333333</c:v>
                </c:pt>
                <c:pt idx="177">
                  <c:v>6.3536666666666601</c:v>
                </c:pt>
                <c:pt idx="178">
                  <c:v>6.3174999999999999</c:v>
                </c:pt>
                <c:pt idx="179">
                  <c:v>6.2833333333333297</c:v>
                </c:pt>
                <c:pt idx="180">
                  <c:v>6.2465000000000002</c:v>
                </c:pt>
                <c:pt idx="181">
                  <c:v>6.2229999999999999</c:v>
                </c:pt>
                <c:pt idx="182">
                  <c:v>6.20166666666666</c:v>
                </c:pt>
                <c:pt idx="183">
                  <c:v>6.1764999999999999</c:v>
                </c:pt>
                <c:pt idx="184">
                  <c:v>6.1613333333333298</c:v>
                </c:pt>
                <c:pt idx="185">
                  <c:v>6.1386666666666603</c:v>
                </c:pt>
                <c:pt idx="186">
                  <c:v>6.1174999999999997</c:v>
                </c:pt>
                <c:pt idx="187">
                  <c:v>6.1026666666666598</c:v>
                </c:pt>
                <c:pt idx="188">
                  <c:v>6.0904999999999996</c:v>
                </c:pt>
                <c:pt idx="189">
                  <c:v>6.0789999999999997</c:v>
                </c:pt>
                <c:pt idx="190">
                  <c:v>6.0711666666666604</c:v>
                </c:pt>
                <c:pt idx="191">
                  <c:v>6.0620000000000003</c:v>
                </c:pt>
                <c:pt idx="192">
                  <c:v>6.0481666666666598</c:v>
                </c:pt>
                <c:pt idx="193">
                  <c:v>6.0410000000000004</c:v>
                </c:pt>
                <c:pt idx="194">
                  <c:v>6.0341666666666596</c:v>
                </c:pt>
                <c:pt idx="195">
                  <c:v>6.0276666666666596</c:v>
                </c:pt>
                <c:pt idx="196">
                  <c:v>6.0233333333333299</c:v>
                </c:pt>
                <c:pt idx="197">
                  <c:v>6.0185000000000004</c:v>
                </c:pt>
                <c:pt idx="198">
                  <c:v>6.0138333333333298</c:v>
                </c:pt>
                <c:pt idx="199">
                  <c:v>6.0101666666666604</c:v>
                </c:pt>
                <c:pt idx="200">
                  <c:v>6.0049999999999999</c:v>
                </c:pt>
                <c:pt idx="201">
                  <c:v>6.0003333333333302</c:v>
                </c:pt>
                <c:pt idx="202">
                  <c:v>5.9976666666666603</c:v>
                </c:pt>
                <c:pt idx="203">
                  <c:v>5.9946666666666601</c:v>
                </c:pt>
                <c:pt idx="204">
                  <c:v>5.99016666666666</c:v>
                </c:pt>
                <c:pt idx="205">
                  <c:v>5.98633333333333</c:v>
                </c:pt>
                <c:pt idx="206">
                  <c:v>5.9823333333333304</c:v>
                </c:pt>
                <c:pt idx="207">
                  <c:v>5.9791666666666599</c:v>
                </c:pt>
                <c:pt idx="208">
                  <c:v>5.9751666666666603</c:v>
                </c:pt>
                <c:pt idx="209">
                  <c:v>5.9725000000000001</c:v>
                </c:pt>
                <c:pt idx="210">
                  <c:v>5.9696666666666598</c:v>
                </c:pt>
                <c:pt idx="211">
                  <c:v>5.9668333333333301</c:v>
                </c:pt>
                <c:pt idx="212">
                  <c:v>5.9634999999999998</c:v>
                </c:pt>
                <c:pt idx="213">
                  <c:v>5.95966666666666</c:v>
                </c:pt>
                <c:pt idx="214">
                  <c:v>5.9563333333333297</c:v>
                </c:pt>
                <c:pt idx="215">
                  <c:v>5.9539999999999997</c:v>
                </c:pt>
                <c:pt idx="216">
                  <c:v>5.9511666666666603</c:v>
                </c:pt>
                <c:pt idx="217">
                  <c:v>5.9486666666666599</c:v>
                </c:pt>
                <c:pt idx="218">
                  <c:v>5.9446666666666603</c:v>
                </c:pt>
                <c:pt idx="219">
                  <c:v>5.9429999999999996</c:v>
                </c:pt>
                <c:pt idx="220">
                  <c:v>5.9408333333333303</c:v>
                </c:pt>
                <c:pt idx="221">
                  <c:v>5.9388333333333296</c:v>
                </c:pt>
                <c:pt idx="222">
                  <c:v>5.9373333333333296</c:v>
                </c:pt>
                <c:pt idx="223">
                  <c:v>5.9349999999999996</c:v>
                </c:pt>
                <c:pt idx="224">
                  <c:v>5.9338333333333297</c:v>
                </c:pt>
                <c:pt idx="225">
                  <c:v>5.9328333333333303</c:v>
                </c:pt>
                <c:pt idx="226">
                  <c:v>5.9311666666666598</c:v>
                </c:pt>
                <c:pt idx="227">
                  <c:v>5.9295</c:v>
                </c:pt>
                <c:pt idx="228">
                  <c:v>5.9271666666666603</c:v>
                </c:pt>
                <c:pt idx="229">
                  <c:v>5.9255000000000004</c:v>
                </c:pt>
                <c:pt idx="230">
                  <c:v>5.9234999999999998</c:v>
                </c:pt>
                <c:pt idx="231">
                  <c:v>5.9223333333333299</c:v>
                </c:pt>
                <c:pt idx="232">
                  <c:v>5.91966666666666</c:v>
                </c:pt>
                <c:pt idx="233">
                  <c:v>5.9178333333333297</c:v>
                </c:pt>
                <c:pt idx="234">
                  <c:v>5.9161666666666601</c:v>
                </c:pt>
                <c:pt idx="235">
                  <c:v>5.9151666666666598</c:v>
                </c:pt>
                <c:pt idx="236">
                  <c:v>5.9138333333333302</c:v>
                </c:pt>
                <c:pt idx="237">
                  <c:v>5.9128333333333298</c:v>
                </c:pt>
                <c:pt idx="238">
                  <c:v>5.9121666666666597</c:v>
                </c:pt>
                <c:pt idx="239">
                  <c:v>5.9119999999999999</c:v>
                </c:pt>
                <c:pt idx="240">
                  <c:v>5.9104999999999999</c:v>
                </c:pt>
                <c:pt idx="241">
                  <c:v>5.9096666666666602</c:v>
                </c:pt>
                <c:pt idx="242">
                  <c:v>5.9074999999999998</c:v>
                </c:pt>
                <c:pt idx="243">
                  <c:v>5.9068333333333296</c:v>
                </c:pt>
                <c:pt idx="244">
                  <c:v>5.9061666666666603</c:v>
                </c:pt>
                <c:pt idx="245">
                  <c:v>5.9050000000000002</c:v>
                </c:pt>
                <c:pt idx="246">
                  <c:v>5.9044999999999996</c:v>
                </c:pt>
                <c:pt idx="247">
                  <c:v>5.9029999999999996</c:v>
                </c:pt>
                <c:pt idx="248">
                  <c:v>5.9020000000000001</c:v>
                </c:pt>
                <c:pt idx="249">
                  <c:v>5.9008333333333303</c:v>
                </c:pt>
                <c:pt idx="250">
                  <c:v>5.9</c:v>
                </c:pt>
                <c:pt idx="251">
                  <c:v>5.8993333333333302</c:v>
                </c:pt>
                <c:pt idx="252">
                  <c:v>5.8986666666666601</c:v>
                </c:pt>
                <c:pt idx="253">
                  <c:v>5.8723333333333301</c:v>
                </c:pt>
                <c:pt idx="254">
                  <c:v>5.8718333333333304</c:v>
                </c:pt>
                <c:pt idx="255">
                  <c:v>5.87083333333333</c:v>
                </c:pt>
                <c:pt idx="256">
                  <c:v>5.8691666666666604</c:v>
                </c:pt>
                <c:pt idx="257">
                  <c:v>5.8681666666666601</c:v>
                </c:pt>
                <c:pt idx="258">
                  <c:v>5.8674999999999997</c:v>
                </c:pt>
                <c:pt idx="259">
                  <c:v>5.8671666666666598</c:v>
                </c:pt>
                <c:pt idx="260">
                  <c:v>5.8650000000000002</c:v>
                </c:pt>
                <c:pt idx="261">
                  <c:v>5.8644999999999996</c:v>
                </c:pt>
                <c:pt idx="262">
                  <c:v>5.8635000000000002</c:v>
                </c:pt>
                <c:pt idx="263">
                  <c:v>5.8618333333333297</c:v>
                </c:pt>
                <c:pt idx="264">
                  <c:v>5.8609999999999998</c:v>
                </c:pt>
                <c:pt idx="265">
                  <c:v>5.859</c:v>
                </c:pt>
                <c:pt idx="266">
                  <c:v>5.8576666666666597</c:v>
                </c:pt>
                <c:pt idx="267">
                  <c:v>5.8568333333333298</c:v>
                </c:pt>
                <c:pt idx="268">
                  <c:v>5.8553333333333297</c:v>
                </c:pt>
                <c:pt idx="269">
                  <c:v>5.85483333333333</c:v>
                </c:pt>
                <c:pt idx="270">
                  <c:v>5.8538333333333297</c:v>
                </c:pt>
                <c:pt idx="271">
                  <c:v>5.8520000000000003</c:v>
                </c:pt>
                <c:pt idx="272">
                  <c:v>5.8511666666666597</c:v>
                </c:pt>
                <c:pt idx="273">
                  <c:v>5.8503333333333298</c:v>
                </c:pt>
                <c:pt idx="274">
                  <c:v>5.8494999999999999</c:v>
                </c:pt>
                <c:pt idx="275">
                  <c:v>5.8486666666666602</c:v>
                </c:pt>
                <c:pt idx="276">
                  <c:v>5.8470000000000004</c:v>
                </c:pt>
                <c:pt idx="277">
                  <c:v>5.8455000000000004</c:v>
                </c:pt>
                <c:pt idx="278">
                  <c:v>5.843</c:v>
                </c:pt>
                <c:pt idx="279">
                  <c:v>5.8408333333333298</c:v>
                </c:pt>
                <c:pt idx="280">
                  <c:v>5.84033333333333</c:v>
                </c:pt>
                <c:pt idx="281">
                  <c:v>5.8380000000000001</c:v>
                </c:pt>
                <c:pt idx="282">
                  <c:v>5.8361666666666601</c:v>
                </c:pt>
                <c:pt idx="283">
                  <c:v>5.8328333333333298</c:v>
                </c:pt>
                <c:pt idx="284">
                  <c:v>5.8306666666666596</c:v>
                </c:pt>
                <c:pt idx="285">
                  <c:v>5.8278333333333299</c:v>
                </c:pt>
                <c:pt idx="286">
                  <c:v>5.8256666666666597</c:v>
                </c:pt>
                <c:pt idx="287">
                  <c:v>5.8241666666666596</c:v>
                </c:pt>
                <c:pt idx="288">
                  <c:v>5.8230000000000004</c:v>
                </c:pt>
                <c:pt idx="289">
                  <c:v>5.8209999999999997</c:v>
                </c:pt>
                <c:pt idx="290">
                  <c:v>5.819</c:v>
                </c:pt>
                <c:pt idx="291">
                  <c:v>5.8164999999999996</c:v>
                </c:pt>
                <c:pt idx="292">
                  <c:v>5.8114999999999997</c:v>
                </c:pt>
                <c:pt idx="293">
                  <c:v>5.8101666666666603</c:v>
                </c:pt>
                <c:pt idx="294">
                  <c:v>5.8090000000000002</c:v>
                </c:pt>
                <c:pt idx="295">
                  <c:v>5.8055000000000003</c:v>
                </c:pt>
                <c:pt idx="296">
                  <c:v>5.8029999999999999</c:v>
                </c:pt>
                <c:pt idx="297">
                  <c:v>5.798</c:v>
                </c:pt>
                <c:pt idx="298">
                  <c:v>5.7945000000000002</c:v>
                </c:pt>
                <c:pt idx="299">
                  <c:v>5.7906666666666604</c:v>
                </c:pt>
                <c:pt idx="300">
                  <c:v>5.7896666666666601</c:v>
                </c:pt>
                <c:pt idx="301">
                  <c:v>5.7859999999999996</c:v>
                </c:pt>
                <c:pt idx="302">
                  <c:v>5.7846666666666602</c:v>
                </c:pt>
                <c:pt idx="303">
                  <c:v>5.7796666666666603</c:v>
                </c:pt>
                <c:pt idx="304">
                  <c:v>5.774</c:v>
                </c:pt>
                <c:pt idx="305">
                  <c:v>5.7791666666666597</c:v>
                </c:pt>
                <c:pt idx="306">
                  <c:v>5.7761666666666596</c:v>
                </c:pt>
                <c:pt idx="307">
                  <c:v>5.7723333333333304</c:v>
                </c:pt>
                <c:pt idx="308">
                  <c:v>5.76833333333333</c:v>
                </c:pt>
                <c:pt idx="309">
                  <c:v>5.7601666666666604</c:v>
                </c:pt>
                <c:pt idx="310">
                  <c:v>5.75233333333333</c:v>
                </c:pt>
                <c:pt idx="311">
                  <c:v>5.7413333333333298</c:v>
                </c:pt>
                <c:pt idx="312">
                  <c:v>5.7341666666666598</c:v>
                </c:pt>
                <c:pt idx="313">
                  <c:v>5.7285000000000004</c:v>
                </c:pt>
                <c:pt idx="314">
                  <c:v>5.72416666666666</c:v>
                </c:pt>
                <c:pt idx="315">
                  <c:v>5.7168333333333301</c:v>
                </c:pt>
                <c:pt idx="316">
                  <c:v>5.7038333333333302</c:v>
                </c:pt>
                <c:pt idx="317">
                  <c:v>5.6944999999999997</c:v>
                </c:pt>
                <c:pt idx="318">
                  <c:v>5.68566666666666</c:v>
                </c:pt>
                <c:pt idx="319">
                  <c:v>5.67383333333333</c:v>
                </c:pt>
                <c:pt idx="320">
                  <c:v>5.6606666666666596</c:v>
                </c:pt>
                <c:pt idx="321">
                  <c:v>5.6498333333333299</c:v>
                </c:pt>
                <c:pt idx="322">
                  <c:v>5.641</c:v>
                </c:pt>
                <c:pt idx="323">
                  <c:v>5.6289999999999996</c:v>
                </c:pt>
                <c:pt idx="324">
                  <c:v>5.6148333333333298</c:v>
                </c:pt>
                <c:pt idx="325">
                  <c:v>5.6001666666666603</c:v>
                </c:pt>
                <c:pt idx="326">
                  <c:v>5.5883333333333303</c:v>
                </c:pt>
                <c:pt idx="327">
                  <c:v>5.5791666666666604</c:v>
                </c:pt>
                <c:pt idx="328">
                  <c:v>5.5691666666666597</c:v>
                </c:pt>
                <c:pt idx="329">
                  <c:v>5.5566666666666604</c:v>
                </c:pt>
                <c:pt idx="330">
                  <c:v>5.53816666666666</c:v>
                </c:pt>
                <c:pt idx="331">
                  <c:v>5.5236666666666601</c:v>
                </c:pt>
                <c:pt idx="332">
                  <c:v>5.5119999999999996</c:v>
                </c:pt>
                <c:pt idx="333">
                  <c:v>5.4924999999999997</c:v>
                </c:pt>
                <c:pt idx="334">
                  <c:v>5.4794999999999998</c:v>
                </c:pt>
                <c:pt idx="335">
                  <c:v>5.4641666666666602</c:v>
                </c:pt>
                <c:pt idx="336">
                  <c:v>5.45583333333333</c:v>
                </c:pt>
                <c:pt idx="337">
                  <c:v>5.4359999999999999</c:v>
                </c:pt>
                <c:pt idx="338">
                  <c:v>5.4143333333333299</c:v>
                </c:pt>
                <c:pt idx="339">
                  <c:v>5.3883333333333301</c:v>
                </c:pt>
                <c:pt idx="340">
                  <c:v>5.3615000000000004</c:v>
                </c:pt>
                <c:pt idx="341">
                  <c:v>5.3345000000000002</c:v>
                </c:pt>
                <c:pt idx="342">
                  <c:v>5.3179999999999996</c:v>
                </c:pt>
                <c:pt idx="343">
                  <c:v>5.2938333333333301</c:v>
                </c:pt>
                <c:pt idx="344">
                  <c:v>5.26833333333333</c:v>
                </c:pt>
                <c:pt idx="345">
                  <c:v>5.2279999999999998</c:v>
                </c:pt>
                <c:pt idx="346">
                  <c:v>5.1843333333333304</c:v>
                </c:pt>
                <c:pt idx="347">
                  <c:v>5.1518333333333297</c:v>
                </c:pt>
                <c:pt idx="348">
                  <c:v>5.12316666666666</c:v>
                </c:pt>
                <c:pt idx="349">
                  <c:v>5.0933333333333302</c:v>
                </c:pt>
                <c:pt idx="350">
                  <c:v>5.0658333333333303</c:v>
                </c:pt>
                <c:pt idx="351">
                  <c:v>5.0335000000000001</c:v>
                </c:pt>
                <c:pt idx="352">
                  <c:v>4.9930000000000003</c:v>
                </c:pt>
                <c:pt idx="353">
                  <c:v>4.9473333333333303</c:v>
                </c:pt>
                <c:pt idx="354">
                  <c:v>4.8858333333333297</c:v>
                </c:pt>
                <c:pt idx="355">
                  <c:v>4.8464999999999998</c:v>
                </c:pt>
                <c:pt idx="356">
                  <c:v>4.8140000000000001</c:v>
                </c:pt>
                <c:pt idx="357">
                  <c:v>4.7850000000000001</c:v>
                </c:pt>
                <c:pt idx="358">
                  <c:v>4.7060000000000004</c:v>
                </c:pt>
                <c:pt idx="359">
                  <c:v>4.6611666666666602</c:v>
                </c:pt>
                <c:pt idx="360">
                  <c:v>4.6136666666666599</c:v>
                </c:pt>
                <c:pt idx="361">
                  <c:v>4.5598333333333301</c:v>
                </c:pt>
                <c:pt idx="362">
                  <c:v>4.4961666666666602</c:v>
                </c:pt>
                <c:pt idx="363">
                  <c:v>4.4406666666666599</c:v>
                </c:pt>
                <c:pt idx="364">
                  <c:v>4.3973333333333304</c:v>
                </c:pt>
                <c:pt idx="365">
                  <c:v>4.3281666666666601</c:v>
                </c:pt>
                <c:pt idx="366">
                  <c:v>4.2581666666666598</c:v>
                </c:pt>
                <c:pt idx="367">
                  <c:v>4.1808333333333296</c:v>
                </c:pt>
                <c:pt idx="368">
                  <c:v>4.1079999999999997</c:v>
                </c:pt>
                <c:pt idx="369">
                  <c:v>4.0190000000000001</c:v>
                </c:pt>
                <c:pt idx="370">
                  <c:v>3.9433333333333298</c:v>
                </c:pt>
                <c:pt idx="371">
                  <c:v>3.8711666666666602</c:v>
                </c:pt>
                <c:pt idx="372">
                  <c:v>3.7908333333333299</c:v>
                </c:pt>
                <c:pt idx="373">
                  <c:v>3.6949999999999998</c:v>
                </c:pt>
                <c:pt idx="374">
                  <c:v>3.6074999999999999</c:v>
                </c:pt>
                <c:pt idx="375">
                  <c:v>3.5111666666666599</c:v>
                </c:pt>
                <c:pt idx="376">
                  <c:v>3.4108333333333301</c:v>
                </c:pt>
                <c:pt idx="377">
                  <c:v>3.3165</c:v>
                </c:pt>
                <c:pt idx="378">
                  <c:v>3.2446666666666601</c:v>
                </c:pt>
                <c:pt idx="379">
                  <c:v>3.1415000000000002</c:v>
                </c:pt>
                <c:pt idx="380">
                  <c:v>3.0465</c:v>
                </c:pt>
                <c:pt idx="381">
                  <c:v>2.9448333333333299</c:v>
                </c:pt>
                <c:pt idx="382">
                  <c:v>2.8544999999999998</c:v>
                </c:pt>
                <c:pt idx="383">
                  <c:v>2.75383333333333</c:v>
                </c:pt>
                <c:pt idx="384">
                  <c:v>2.6478333333333302</c:v>
                </c:pt>
                <c:pt idx="385">
                  <c:v>2.5603333333333298</c:v>
                </c:pt>
                <c:pt idx="386">
                  <c:v>2.4468333333333301</c:v>
                </c:pt>
                <c:pt idx="387">
                  <c:v>2.3191666666666602</c:v>
                </c:pt>
                <c:pt idx="388">
                  <c:v>2.1924999999999999</c:v>
                </c:pt>
                <c:pt idx="389">
                  <c:v>2.0713333333333299</c:v>
                </c:pt>
                <c:pt idx="390">
                  <c:v>1.93183333333333</c:v>
                </c:pt>
                <c:pt idx="391">
                  <c:v>1.7965</c:v>
                </c:pt>
                <c:pt idx="392">
                  <c:v>1.6705000000000001</c:v>
                </c:pt>
                <c:pt idx="393">
                  <c:v>1.52233333333333</c:v>
                </c:pt>
                <c:pt idx="394">
                  <c:v>1.36916666666666</c:v>
                </c:pt>
                <c:pt idx="395">
                  <c:v>1.2504999999999999</c:v>
                </c:pt>
                <c:pt idx="396">
                  <c:v>1.1366666666666601</c:v>
                </c:pt>
                <c:pt idx="397">
                  <c:v>1.0128333333333299</c:v>
                </c:pt>
                <c:pt idx="398">
                  <c:v>0.91266666666666596</c:v>
                </c:pt>
                <c:pt idx="399">
                  <c:v>0.80416666666666603</c:v>
                </c:pt>
                <c:pt idx="400">
                  <c:v>0.67200000000000004</c:v>
                </c:pt>
                <c:pt idx="401">
                  <c:v>0.5675</c:v>
                </c:pt>
                <c:pt idx="402">
                  <c:v>0.49633333333333302</c:v>
                </c:pt>
                <c:pt idx="403">
                  <c:v>0.41716666666666602</c:v>
                </c:pt>
                <c:pt idx="404">
                  <c:v>0.35966666666666602</c:v>
                </c:pt>
                <c:pt idx="405">
                  <c:v>0.30149999999999999</c:v>
                </c:pt>
                <c:pt idx="406">
                  <c:v>0.240166666666666</c:v>
                </c:pt>
                <c:pt idx="407">
                  <c:v>0.21099999999999999</c:v>
                </c:pt>
                <c:pt idx="408">
                  <c:v>0.169333333333333</c:v>
                </c:pt>
                <c:pt idx="409">
                  <c:v>0.137833333333333</c:v>
                </c:pt>
                <c:pt idx="410">
                  <c:v>0.10516666666666601</c:v>
                </c:pt>
                <c:pt idx="411">
                  <c:v>7.7166666666666606E-2</c:v>
                </c:pt>
                <c:pt idx="412">
                  <c:v>6.0999999999999999E-2</c:v>
                </c:pt>
                <c:pt idx="413">
                  <c:v>3.8833333333333303E-2</c:v>
                </c:pt>
                <c:pt idx="414">
                  <c:v>3.2833333333333298E-2</c:v>
                </c:pt>
                <c:pt idx="415">
                  <c:v>2.4666666666666601E-2</c:v>
                </c:pt>
                <c:pt idx="416">
                  <c:v>1.7833333333333298E-2</c:v>
                </c:pt>
                <c:pt idx="417">
                  <c:v>1.3166666666666599E-2</c:v>
                </c:pt>
                <c:pt idx="418">
                  <c:v>8.6666666666666593E-3</c:v>
                </c:pt>
                <c:pt idx="419">
                  <c:v>5.6666666666666601E-3</c:v>
                </c:pt>
                <c:pt idx="420">
                  <c:v>4.8333333333333301E-3</c:v>
                </c:pt>
                <c:pt idx="421">
                  <c:v>3.5000000000000001E-3</c:v>
                </c:pt>
                <c:pt idx="422">
                  <c:v>2.8333333333333301E-3</c:v>
                </c:pt>
                <c:pt idx="423">
                  <c:v>2E-3</c:v>
                </c:pt>
                <c:pt idx="424">
                  <c:v>1.6666666666666601E-3</c:v>
                </c:pt>
                <c:pt idx="425">
                  <c:v>1.16666666666666E-3</c:v>
                </c:pt>
                <c:pt idx="426">
                  <c:v>5.0000000000000001E-4</c:v>
                </c:pt>
                <c:pt idx="427">
                  <c:v>3.33333333333333E-4</c:v>
                </c:pt>
                <c:pt idx="428">
                  <c:v>1.6666666666666601E-4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70-E743-A6AA-1580E16EDF7F}"/>
            </c:ext>
          </c:extLst>
        </c:ser>
        <c:ser>
          <c:idx val="9"/>
          <c:order val="9"/>
          <c:tx>
            <c:strRef>
              <c:f>monitor!$BU$1</c:f>
              <c:strCache>
                <c:ptCount val="1"/>
                <c:pt idx="0">
                  <c:v>FR DTH_OF_10_POP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monitor!$BU$2:$BU$451</c:f>
              <c:numCache>
                <c:formatCode>General</c:formatCode>
                <c:ptCount val="450"/>
                <c:pt idx="0">
                  <c:v>15.2307462686567</c:v>
                </c:pt>
                <c:pt idx="1">
                  <c:v>15.1985074626865</c:v>
                </c:pt>
                <c:pt idx="2">
                  <c:v>15.148955223880501</c:v>
                </c:pt>
                <c:pt idx="3">
                  <c:v>15.107611940298501</c:v>
                </c:pt>
                <c:pt idx="4">
                  <c:v>15.058955223880499</c:v>
                </c:pt>
                <c:pt idx="5">
                  <c:v>15.0032835820895</c:v>
                </c:pt>
                <c:pt idx="6">
                  <c:v>14.936567164179101</c:v>
                </c:pt>
                <c:pt idx="7">
                  <c:v>14.917462686567101</c:v>
                </c:pt>
                <c:pt idx="8">
                  <c:v>14.889253731343199</c:v>
                </c:pt>
                <c:pt idx="9">
                  <c:v>14.839850746268599</c:v>
                </c:pt>
                <c:pt idx="10">
                  <c:v>14.7959701492537</c:v>
                </c:pt>
                <c:pt idx="11">
                  <c:v>14.751641791044699</c:v>
                </c:pt>
                <c:pt idx="12">
                  <c:v>14.701940298507401</c:v>
                </c:pt>
                <c:pt idx="13">
                  <c:v>14.6444776119402</c:v>
                </c:pt>
                <c:pt idx="14">
                  <c:v>14.5405970149253</c:v>
                </c:pt>
                <c:pt idx="15">
                  <c:v>14.5405970149253</c:v>
                </c:pt>
                <c:pt idx="16">
                  <c:v>14.5405970149253</c:v>
                </c:pt>
                <c:pt idx="17">
                  <c:v>14.428656716417899</c:v>
                </c:pt>
                <c:pt idx="18">
                  <c:v>14.428656716417899</c:v>
                </c:pt>
                <c:pt idx="19">
                  <c:v>14.3646268656716</c:v>
                </c:pt>
                <c:pt idx="20">
                  <c:v>14.335223880597001</c:v>
                </c:pt>
                <c:pt idx="21">
                  <c:v>14.280149253731301</c:v>
                </c:pt>
                <c:pt idx="22">
                  <c:v>14.281044776119399</c:v>
                </c:pt>
                <c:pt idx="23">
                  <c:v>14.2322388059701</c:v>
                </c:pt>
                <c:pt idx="24">
                  <c:v>14.1868656716417</c:v>
                </c:pt>
                <c:pt idx="25">
                  <c:v>14.144626865671601</c:v>
                </c:pt>
                <c:pt idx="26">
                  <c:v>14.087761194029801</c:v>
                </c:pt>
                <c:pt idx="27">
                  <c:v>14.034029850746199</c:v>
                </c:pt>
                <c:pt idx="28">
                  <c:v>14.015522388059701</c:v>
                </c:pt>
                <c:pt idx="29">
                  <c:v>13.987164179104401</c:v>
                </c:pt>
                <c:pt idx="30">
                  <c:v>13.8535820895522</c:v>
                </c:pt>
                <c:pt idx="31">
                  <c:v>13.82</c:v>
                </c:pt>
                <c:pt idx="32">
                  <c:v>13.786119402984999</c:v>
                </c:pt>
                <c:pt idx="33">
                  <c:v>13.7432835820895</c:v>
                </c:pt>
                <c:pt idx="34">
                  <c:v>13.6920895522388</c:v>
                </c:pt>
                <c:pt idx="35">
                  <c:v>13.671641791044699</c:v>
                </c:pt>
                <c:pt idx="36">
                  <c:v>13.646716417910399</c:v>
                </c:pt>
                <c:pt idx="37">
                  <c:v>13.6041791044776</c:v>
                </c:pt>
                <c:pt idx="38">
                  <c:v>13.5419402985074</c:v>
                </c:pt>
                <c:pt idx="39">
                  <c:v>13.531343283582</c:v>
                </c:pt>
                <c:pt idx="40">
                  <c:v>13.4716417910447</c:v>
                </c:pt>
                <c:pt idx="41">
                  <c:v>13.421940298507399</c:v>
                </c:pt>
                <c:pt idx="42">
                  <c:v>13.391044776119401</c:v>
                </c:pt>
                <c:pt idx="43">
                  <c:v>13.365820895522299</c:v>
                </c:pt>
                <c:pt idx="44">
                  <c:v>13.3325373134328</c:v>
                </c:pt>
                <c:pt idx="45">
                  <c:v>13.292985074626801</c:v>
                </c:pt>
                <c:pt idx="46">
                  <c:v>13.2553731343283</c:v>
                </c:pt>
                <c:pt idx="47">
                  <c:v>13.201044776119399</c:v>
                </c:pt>
                <c:pt idx="48">
                  <c:v>13.147462686567099</c:v>
                </c:pt>
                <c:pt idx="49">
                  <c:v>13.1280597014925</c:v>
                </c:pt>
                <c:pt idx="50">
                  <c:v>13.1038805970149</c:v>
                </c:pt>
                <c:pt idx="51">
                  <c:v>13.0405970149253</c:v>
                </c:pt>
                <c:pt idx="52">
                  <c:v>12.9968656716417</c:v>
                </c:pt>
                <c:pt idx="53">
                  <c:v>12.9498507462686</c:v>
                </c:pt>
                <c:pt idx="54">
                  <c:v>12.8876119402985</c:v>
                </c:pt>
                <c:pt idx="55">
                  <c:v>12.8328358208955</c:v>
                </c:pt>
                <c:pt idx="56">
                  <c:v>12.814626865671601</c:v>
                </c:pt>
                <c:pt idx="57">
                  <c:v>12.7874626865671</c:v>
                </c:pt>
                <c:pt idx="58">
                  <c:v>12.7076119402985</c:v>
                </c:pt>
                <c:pt idx="59">
                  <c:v>12.669253731343201</c:v>
                </c:pt>
                <c:pt idx="60">
                  <c:v>12.6283582089552</c:v>
                </c:pt>
                <c:pt idx="61">
                  <c:v>12.564925373134299</c:v>
                </c:pt>
                <c:pt idx="62">
                  <c:v>12.515223880597</c:v>
                </c:pt>
                <c:pt idx="63">
                  <c:v>12.4914925373134</c:v>
                </c:pt>
                <c:pt idx="64">
                  <c:v>12.468955223880499</c:v>
                </c:pt>
                <c:pt idx="65">
                  <c:v>12.384328358208901</c:v>
                </c:pt>
                <c:pt idx="66">
                  <c:v>12.3440298507462</c:v>
                </c:pt>
                <c:pt idx="67">
                  <c:v>12.2983582089552</c:v>
                </c:pt>
                <c:pt idx="68">
                  <c:v>12.211492537313401</c:v>
                </c:pt>
                <c:pt idx="69">
                  <c:v>12.15</c:v>
                </c:pt>
                <c:pt idx="70">
                  <c:v>12.1259701492537</c:v>
                </c:pt>
                <c:pt idx="71">
                  <c:v>12.0964179104477</c:v>
                </c:pt>
                <c:pt idx="72">
                  <c:v>12.000597014925299</c:v>
                </c:pt>
                <c:pt idx="73">
                  <c:v>11.9470149253731</c:v>
                </c:pt>
                <c:pt idx="74">
                  <c:v>11.9032835820895</c:v>
                </c:pt>
                <c:pt idx="75">
                  <c:v>11.7955223880597</c:v>
                </c:pt>
                <c:pt idx="76">
                  <c:v>11.727164179104401</c:v>
                </c:pt>
                <c:pt idx="77">
                  <c:v>11.7016417910447</c:v>
                </c:pt>
                <c:pt idx="78">
                  <c:v>11.6732835820895</c:v>
                </c:pt>
                <c:pt idx="79">
                  <c:v>11.5231343283582</c:v>
                </c:pt>
                <c:pt idx="80">
                  <c:v>11.523731343283499</c:v>
                </c:pt>
                <c:pt idx="81">
                  <c:v>11.470447761194</c:v>
                </c:pt>
                <c:pt idx="82">
                  <c:v>11.3623880597014</c:v>
                </c:pt>
                <c:pt idx="83">
                  <c:v>11.2944776119402</c:v>
                </c:pt>
                <c:pt idx="84">
                  <c:v>11.2653731343283</c:v>
                </c:pt>
                <c:pt idx="85">
                  <c:v>11.229552238805899</c:v>
                </c:pt>
                <c:pt idx="86">
                  <c:v>11.1071641791044</c:v>
                </c:pt>
                <c:pt idx="87">
                  <c:v>11.055970149253699</c:v>
                </c:pt>
                <c:pt idx="88">
                  <c:v>11.0037313432835</c:v>
                </c:pt>
                <c:pt idx="89">
                  <c:v>10.912388059701399</c:v>
                </c:pt>
                <c:pt idx="90">
                  <c:v>10.8459701492537</c:v>
                </c:pt>
                <c:pt idx="91">
                  <c:v>10.820447761194</c:v>
                </c:pt>
                <c:pt idx="92">
                  <c:v>10.7862686567164</c:v>
                </c:pt>
                <c:pt idx="93">
                  <c:v>10.689402985074601</c:v>
                </c:pt>
                <c:pt idx="94">
                  <c:v>10.6377611940298</c:v>
                </c:pt>
                <c:pt idx="95">
                  <c:v>10.5914925373134</c:v>
                </c:pt>
                <c:pt idx="96">
                  <c:v>10.493880597014901</c:v>
                </c:pt>
                <c:pt idx="97">
                  <c:v>10.433731343283499</c:v>
                </c:pt>
                <c:pt idx="98">
                  <c:v>10.4128358208955</c:v>
                </c:pt>
                <c:pt idx="99">
                  <c:v>10.3844776119402</c:v>
                </c:pt>
                <c:pt idx="100">
                  <c:v>10.2898507462686</c:v>
                </c:pt>
                <c:pt idx="101">
                  <c:v>10.247761194029801</c:v>
                </c:pt>
                <c:pt idx="102">
                  <c:v>10.213582089552199</c:v>
                </c:pt>
                <c:pt idx="103">
                  <c:v>10.102985074626799</c:v>
                </c:pt>
                <c:pt idx="104">
                  <c:v>10.056716417910399</c:v>
                </c:pt>
                <c:pt idx="105">
                  <c:v>10.0341791044776</c:v>
                </c:pt>
                <c:pt idx="106">
                  <c:v>10.0092537313432</c:v>
                </c:pt>
                <c:pt idx="107">
                  <c:v>9.9211940298507404</c:v>
                </c:pt>
                <c:pt idx="108">
                  <c:v>9.8801492537313393</c:v>
                </c:pt>
                <c:pt idx="109">
                  <c:v>9.8380597014925293</c:v>
                </c:pt>
                <c:pt idx="110">
                  <c:v>9.7088059701492497</c:v>
                </c:pt>
                <c:pt idx="111">
                  <c:v>9.6523880597014902</c:v>
                </c:pt>
                <c:pt idx="112">
                  <c:v>9.63507462686567</c:v>
                </c:pt>
                <c:pt idx="113">
                  <c:v>9.6117910447761101</c:v>
                </c:pt>
                <c:pt idx="114">
                  <c:v>9.5920895522388001</c:v>
                </c:pt>
                <c:pt idx="115">
                  <c:v>9.55462686567164</c:v>
                </c:pt>
                <c:pt idx="116">
                  <c:v>9.5094029850746207</c:v>
                </c:pt>
                <c:pt idx="117">
                  <c:v>9.3649253731343194</c:v>
                </c:pt>
                <c:pt idx="118">
                  <c:v>9.3107462686567093</c:v>
                </c:pt>
                <c:pt idx="119">
                  <c:v>9.2849253731343193</c:v>
                </c:pt>
                <c:pt idx="120">
                  <c:v>9.2631343283582002</c:v>
                </c:pt>
                <c:pt idx="121">
                  <c:v>9.2394029850746193</c:v>
                </c:pt>
                <c:pt idx="122">
                  <c:v>9.1961194029850706</c:v>
                </c:pt>
                <c:pt idx="123">
                  <c:v>9.1550746268656695</c:v>
                </c:pt>
                <c:pt idx="124">
                  <c:v>9.0353731343283492</c:v>
                </c:pt>
                <c:pt idx="125">
                  <c:v>8.9829850746268605</c:v>
                </c:pt>
                <c:pt idx="126">
                  <c:v>8.9635820895522293</c:v>
                </c:pt>
                <c:pt idx="127">
                  <c:v>8.9356716417910391</c:v>
                </c:pt>
                <c:pt idx="128">
                  <c:v>8.8446268656716391</c:v>
                </c:pt>
                <c:pt idx="129">
                  <c:v>8.80611940298507</c:v>
                </c:pt>
                <c:pt idx="130">
                  <c:v>8.7629850746268598</c:v>
                </c:pt>
                <c:pt idx="131">
                  <c:v>8.6455223880596996</c:v>
                </c:pt>
                <c:pt idx="132">
                  <c:v>8.5901492537313402</c:v>
                </c:pt>
                <c:pt idx="133">
                  <c:v>8.5677611940298508</c:v>
                </c:pt>
                <c:pt idx="134">
                  <c:v>8.5389552238805901</c:v>
                </c:pt>
                <c:pt idx="135">
                  <c:v>8.4453731343283494</c:v>
                </c:pt>
                <c:pt idx="136">
                  <c:v>8.4020895522388006</c:v>
                </c:pt>
                <c:pt idx="137">
                  <c:v>8.3583582089552202</c:v>
                </c:pt>
                <c:pt idx="138">
                  <c:v>8.2343283582089501</c:v>
                </c:pt>
                <c:pt idx="139">
                  <c:v>8.1797014925373102</c:v>
                </c:pt>
                <c:pt idx="140">
                  <c:v>8.1537313432835798</c:v>
                </c:pt>
                <c:pt idx="141">
                  <c:v>8.1220895522387995</c:v>
                </c:pt>
                <c:pt idx="142">
                  <c:v>8.0285074626865605</c:v>
                </c:pt>
                <c:pt idx="143">
                  <c:v>7.9802985074626802</c:v>
                </c:pt>
                <c:pt idx="144">
                  <c:v>7.9340298507462599</c:v>
                </c:pt>
                <c:pt idx="145">
                  <c:v>7.8183582089552202</c:v>
                </c:pt>
                <c:pt idx="146">
                  <c:v>7.7577611940298503</c:v>
                </c:pt>
                <c:pt idx="147">
                  <c:v>7.72820895522388</c:v>
                </c:pt>
                <c:pt idx="148">
                  <c:v>7.6965671641790996</c:v>
                </c:pt>
                <c:pt idx="149">
                  <c:v>7.5537313432835802</c:v>
                </c:pt>
                <c:pt idx="150">
                  <c:v>7.5046268656716402</c:v>
                </c:pt>
                <c:pt idx="151">
                  <c:v>7.4477611940298498</c:v>
                </c:pt>
                <c:pt idx="152">
                  <c:v>7.2979104477611898</c:v>
                </c:pt>
                <c:pt idx="153">
                  <c:v>7.2232835820895502</c:v>
                </c:pt>
                <c:pt idx="154">
                  <c:v>7.1913432835820803</c:v>
                </c:pt>
                <c:pt idx="155">
                  <c:v>7.1537313432835798</c:v>
                </c:pt>
                <c:pt idx="156">
                  <c:v>6.9838805970149203</c:v>
                </c:pt>
                <c:pt idx="157">
                  <c:v>6.9216417910447703</c:v>
                </c:pt>
                <c:pt idx="158">
                  <c:v>6.8582089552238799</c:v>
                </c:pt>
                <c:pt idx="159">
                  <c:v>6.6765671641791</c:v>
                </c:pt>
                <c:pt idx="160">
                  <c:v>6.6010447761193998</c:v>
                </c:pt>
                <c:pt idx="161">
                  <c:v>6.5559701492537297</c:v>
                </c:pt>
                <c:pt idx="162">
                  <c:v>6.5032835820895496</c:v>
                </c:pt>
                <c:pt idx="163">
                  <c:v>6.3641791044776097</c:v>
                </c:pt>
                <c:pt idx="164">
                  <c:v>6.3022388059701404</c:v>
                </c:pt>
                <c:pt idx="165">
                  <c:v>6.2532835820895496</c:v>
                </c:pt>
                <c:pt idx="166">
                  <c:v>6.0714925373134303</c:v>
                </c:pt>
                <c:pt idx="167">
                  <c:v>5.9897014925373098</c:v>
                </c:pt>
                <c:pt idx="168">
                  <c:v>5.9494029850746202</c:v>
                </c:pt>
                <c:pt idx="169">
                  <c:v>5.9041791044776097</c:v>
                </c:pt>
                <c:pt idx="170">
                  <c:v>5.7805970149253696</c:v>
                </c:pt>
                <c:pt idx="171">
                  <c:v>5.7277611940298501</c:v>
                </c:pt>
                <c:pt idx="172">
                  <c:v>5.7334328358208904</c:v>
                </c:pt>
                <c:pt idx="173">
                  <c:v>5.5435820895522303</c:v>
                </c:pt>
                <c:pt idx="174">
                  <c:v>5.4814925373134296</c:v>
                </c:pt>
                <c:pt idx="175">
                  <c:v>5.4470149253731304</c:v>
                </c:pt>
                <c:pt idx="176">
                  <c:v>5.41388059701492</c:v>
                </c:pt>
                <c:pt idx="177">
                  <c:v>5.3325373134328302</c:v>
                </c:pt>
                <c:pt idx="178">
                  <c:v>5.2979104477611898</c:v>
                </c:pt>
                <c:pt idx="179">
                  <c:v>5.2616417910447701</c:v>
                </c:pt>
                <c:pt idx="180">
                  <c:v>5.1838805970149204</c:v>
                </c:pt>
                <c:pt idx="181">
                  <c:v>5.1267164179104396</c:v>
                </c:pt>
                <c:pt idx="182">
                  <c:v>5.1298507462686498</c:v>
                </c:pt>
                <c:pt idx="183">
                  <c:v>5.1095522388059704</c:v>
                </c:pt>
                <c:pt idx="184">
                  <c:v>5.0650746268656697</c:v>
                </c:pt>
                <c:pt idx="185">
                  <c:v>5.0420895522388003</c:v>
                </c:pt>
                <c:pt idx="186">
                  <c:v>5.0179104477611904</c:v>
                </c:pt>
                <c:pt idx="187">
                  <c:v>4.9788059701492502</c:v>
                </c:pt>
                <c:pt idx="188">
                  <c:v>4.9570149253731302</c:v>
                </c:pt>
                <c:pt idx="189">
                  <c:v>4.9443283582089501</c:v>
                </c:pt>
                <c:pt idx="190">
                  <c:v>4.9334328358208897</c:v>
                </c:pt>
                <c:pt idx="191">
                  <c:v>4.90686567164179</c:v>
                </c:pt>
                <c:pt idx="192">
                  <c:v>4.89417910447761</c:v>
                </c:pt>
                <c:pt idx="193">
                  <c:v>4.8786567164179102</c:v>
                </c:pt>
                <c:pt idx="194">
                  <c:v>4.8626865671641699</c:v>
                </c:pt>
                <c:pt idx="195">
                  <c:v>4.8485074626865599</c:v>
                </c:pt>
                <c:pt idx="196">
                  <c:v>4.8416417910447702</c:v>
                </c:pt>
                <c:pt idx="197">
                  <c:v>4.8364179104477598</c:v>
                </c:pt>
                <c:pt idx="198">
                  <c:v>4.8201492537313397</c:v>
                </c:pt>
                <c:pt idx="199">
                  <c:v>4.8092537313432802</c:v>
                </c:pt>
                <c:pt idx="200">
                  <c:v>4.7974626865671599</c:v>
                </c:pt>
                <c:pt idx="201">
                  <c:v>4.7877611940298497</c:v>
                </c:pt>
                <c:pt idx="202">
                  <c:v>4.7774626865671603</c:v>
                </c:pt>
                <c:pt idx="203">
                  <c:v>4.7726865671641701</c:v>
                </c:pt>
                <c:pt idx="204">
                  <c:v>4.7689552238805897</c:v>
                </c:pt>
                <c:pt idx="205">
                  <c:v>4.7488059701492498</c:v>
                </c:pt>
                <c:pt idx="206">
                  <c:v>4.7404477611940301</c:v>
                </c:pt>
                <c:pt idx="207">
                  <c:v>4.7314925373134296</c:v>
                </c:pt>
                <c:pt idx="208">
                  <c:v>4.7208955223880498</c:v>
                </c:pt>
                <c:pt idx="209">
                  <c:v>4.7088059701492497</c:v>
                </c:pt>
                <c:pt idx="210">
                  <c:v>4.7047761194029798</c:v>
                </c:pt>
                <c:pt idx="211">
                  <c:v>4.6989552238805903</c:v>
                </c:pt>
                <c:pt idx="212">
                  <c:v>4.6765671641791</c:v>
                </c:pt>
                <c:pt idx="213">
                  <c:v>4.6691044776119401</c:v>
                </c:pt>
                <c:pt idx="214">
                  <c:v>4.6650746268656702</c:v>
                </c:pt>
                <c:pt idx="215">
                  <c:v>4.6535820895522297</c:v>
                </c:pt>
                <c:pt idx="216">
                  <c:v>4.64567164179104</c:v>
                </c:pt>
                <c:pt idx="217">
                  <c:v>4.6440298507462598</c:v>
                </c:pt>
                <c:pt idx="218">
                  <c:v>4.6402985074626804</c:v>
                </c:pt>
                <c:pt idx="219">
                  <c:v>4.6173134328358199</c:v>
                </c:pt>
                <c:pt idx="220">
                  <c:v>4.6102985074626801</c:v>
                </c:pt>
                <c:pt idx="221">
                  <c:v>4.6035820895522299</c:v>
                </c:pt>
                <c:pt idx="222">
                  <c:v>4.5962686567164104</c:v>
                </c:pt>
                <c:pt idx="223">
                  <c:v>4.5911940298507403</c:v>
                </c:pt>
                <c:pt idx="224">
                  <c:v>4.5905970149253701</c:v>
                </c:pt>
                <c:pt idx="225">
                  <c:v>4.5880597014925302</c:v>
                </c:pt>
                <c:pt idx="226">
                  <c:v>4.5762686567164099</c:v>
                </c:pt>
                <c:pt idx="227">
                  <c:v>4.5735820895522297</c:v>
                </c:pt>
                <c:pt idx="228">
                  <c:v>4.5695522388059704</c:v>
                </c:pt>
                <c:pt idx="229">
                  <c:v>4.5638805970149203</c:v>
                </c:pt>
                <c:pt idx="230">
                  <c:v>4.5604477611940197</c:v>
                </c:pt>
                <c:pt idx="231">
                  <c:v>4.5601492537313399</c:v>
                </c:pt>
                <c:pt idx="232">
                  <c:v>4.5585074626865598</c:v>
                </c:pt>
                <c:pt idx="233">
                  <c:v>4.5617910447761103</c:v>
                </c:pt>
                <c:pt idx="234">
                  <c:v>4.5592537313432802</c:v>
                </c:pt>
                <c:pt idx="235">
                  <c:v>4.5559701492537297</c:v>
                </c:pt>
                <c:pt idx="236">
                  <c:v>4.5523880597014896</c:v>
                </c:pt>
                <c:pt idx="237">
                  <c:v>4.5483582089552197</c:v>
                </c:pt>
                <c:pt idx="238">
                  <c:v>4.5479104477611898</c:v>
                </c:pt>
                <c:pt idx="239">
                  <c:v>4.54701492537313</c:v>
                </c:pt>
                <c:pt idx="240">
                  <c:v>4.5444776119402901</c:v>
                </c:pt>
                <c:pt idx="241">
                  <c:v>4.5397014925373096</c:v>
                </c:pt>
                <c:pt idx="242">
                  <c:v>4.5397014925373096</c:v>
                </c:pt>
                <c:pt idx="243">
                  <c:v>4.5368656716417899</c:v>
                </c:pt>
                <c:pt idx="244">
                  <c:v>4.5346268656716404</c:v>
                </c:pt>
                <c:pt idx="245">
                  <c:v>4.5346268656716404</c:v>
                </c:pt>
                <c:pt idx="246">
                  <c:v>4.5334328358208902</c:v>
                </c:pt>
                <c:pt idx="247">
                  <c:v>4.53</c:v>
                </c:pt>
                <c:pt idx="248">
                  <c:v>4.5283582089552201</c:v>
                </c:pt>
                <c:pt idx="249">
                  <c:v>4.5258208955223802</c:v>
                </c:pt>
                <c:pt idx="250">
                  <c:v>4.5226865671641701</c:v>
                </c:pt>
                <c:pt idx="251">
                  <c:v>4.5198507462686504</c:v>
                </c:pt>
                <c:pt idx="252">
                  <c:v>4.51970149253731</c:v>
                </c:pt>
                <c:pt idx="253">
                  <c:v>4.5195522388059697</c:v>
                </c:pt>
                <c:pt idx="254">
                  <c:v>4.5170149253731298</c:v>
                </c:pt>
                <c:pt idx="255">
                  <c:v>4.51462686567164</c:v>
                </c:pt>
                <c:pt idx="256">
                  <c:v>4.5120895522388</c:v>
                </c:pt>
                <c:pt idx="257">
                  <c:v>4.5101492537313401</c:v>
                </c:pt>
                <c:pt idx="258">
                  <c:v>4.5080597014925301</c:v>
                </c:pt>
                <c:pt idx="259">
                  <c:v>4.5080597014925301</c:v>
                </c:pt>
                <c:pt idx="260">
                  <c:v>4.5080597014925301</c:v>
                </c:pt>
                <c:pt idx="261">
                  <c:v>4.5062686567164096</c:v>
                </c:pt>
                <c:pt idx="262">
                  <c:v>4.5056716417910403</c:v>
                </c:pt>
                <c:pt idx="263">
                  <c:v>4.5044776119402901</c:v>
                </c:pt>
                <c:pt idx="264">
                  <c:v>4.5043283582089497</c:v>
                </c:pt>
                <c:pt idx="265">
                  <c:v>4.5</c:v>
                </c:pt>
                <c:pt idx="266">
                  <c:v>4.5</c:v>
                </c:pt>
                <c:pt idx="267">
                  <c:v>4.5</c:v>
                </c:pt>
                <c:pt idx="268">
                  <c:v>4.4983582089552199</c:v>
                </c:pt>
                <c:pt idx="269">
                  <c:v>4.4959701492537301</c:v>
                </c:pt>
                <c:pt idx="270">
                  <c:v>4.4940298507462604</c:v>
                </c:pt>
                <c:pt idx="271">
                  <c:v>4.4922388059701497</c:v>
                </c:pt>
                <c:pt idx="272">
                  <c:v>4.4898507462686501</c:v>
                </c:pt>
                <c:pt idx="273">
                  <c:v>4.4898507462686501</c:v>
                </c:pt>
                <c:pt idx="274">
                  <c:v>4.4898507462686501</c:v>
                </c:pt>
                <c:pt idx="275">
                  <c:v>4.4885074626865604</c:v>
                </c:pt>
                <c:pt idx="276">
                  <c:v>4.4870149253731304</c:v>
                </c:pt>
                <c:pt idx="277">
                  <c:v>4.4861194029850697</c:v>
                </c:pt>
                <c:pt idx="278">
                  <c:v>4.4882089552238797</c:v>
                </c:pt>
                <c:pt idx="279">
                  <c:v>4.4849253731343204</c:v>
                </c:pt>
                <c:pt idx="280">
                  <c:v>4.4849253731343204</c:v>
                </c:pt>
                <c:pt idx="281">
                  <c:v>4.4849253731343204</c:v>
                </c:pt>
                <c:pt idx="282">
                  <c:v>4.4829850746268596</c:v>
                </c:pt>
                <c:pt idx="283">
                  <c:v>4.4805970149253698</c:v>
                </c:pt>
                <c:pt idx="284">
                  <c:v>4.4677611940298503</c:v>
                </c:pt>
                <c:pt idx="285">
                  <c:v>4.4677611940298503</c:v>
                </c:pt>
                <c:pt idx="286">
                  <c:v>4.4647761194029796</c:v>
                </c:pt>
                <c:pt idx="287">
                  <c:v>4.4647761194029796</c:v>
                </c:pt>
                <c:pt idx="288">
                  <c:v>4.4647761194029796</c:v>
                </c:pt>
                <c:pt idx="289">
                  <c:v>4.4611940298507404</c:v>
                </c:pt>
                <c:pt idx="290">
                  <c:v>4.4592537313432796</c:v>
                </c:pt>
                <c:pt idx="291">
                  <c:v>4.4547761194029798</c:v>
                </c:pt>
                <c:pt idx="292">
                  <c:v>4.4534328358208901</c:v>
                </c:pt>
                <c:pt idx="293">
                  <c:v>4.4495522388059703</c:v>
                </c:pt>
                <c:pt idx="294">
                  <c:v>4.4495522388059703</c:v>
                </c:pt>
                <c:pt idx="295">
                  <c:v>4.4495522388059703</c:v>
                </c:pt>
                <c:pt idx="296">
                  <c:v>4.44686567164179</c:v>
                </c:pt>
                <c:pt idx="297">
                  <c:v>4.4449253731343203</c:v>
                </c:pt>
                <c:pt idx="298">
                  <c:v>4.4422388059701401</c:v>
                </c:pt>
                <c:pt idx="299">
                  <c:v>4.4382089552238799</c:v>
                </c:pt>
                <c:pt idx="300">
                  <c:v>4.4334328358208897</c:v>
                </c:pt>
                <c:pt idx="301">
                  <c:v>4.4334328358208897</c:v>
                </c:pt>
                <c:pt idx="302">
                  <c:v>4.4334328358208897</c:v>
                </c:pt>
                <c:pt idx="303">
                  <c:v>4.4297014925373102</c:v>
                </c:pt>
                <c:pt idx="304">
                  <c:v>4.4271641791044702</c:v>
                </c:pt>
                <c:pt idx="305">
                  <c:v>4.4255223880596999</c:v>
                </c:pt>
                <c:pt idx="306">
                  <c:v>4.41746268656716</c:v>
                </c:pt>
                <c:pt idx="307">
                  <c:v>4.4141791044776104</c:v>
                </c:pt>
                <c:pt idx="308">
                  <c:v>4.4134328358208901</c:v>
                </c:pt>
                <c:pt idx="309">
                  <c:v>4.4110447761194003</c:v>
                </c:pt>
                <c:pt idx="310">
                  <c:v>4.4089552238805902</c:v>
                </c:pt>
                <c:pt idx="311">
                  <c:v>4.40477611940298</c:v>
                </c:pt>
                <c:pt idx="312">
                  <c:v>4.4010447761193996</c:v>
                </c:pt>
                <c:pt idx="313">
                  <c:v>4.3843283582089496</c:v>
                </c:pt>
                <c:pt idx="314">
                  <c:v>4.3801492537313402</c:v>
                </c:pt>
                <c:pt idx="315">
                  <c:v>4.37895522388059</c:v>
                </c:pt>
                <c:pt idx="316">
                  <c:v>4.37537313432835</c:v>
                </c:pt>
                <c:pt idx="317">
                  <c:v>4.3711940298507397</c:v>
                </c:pt>
                <c:pt idx="318">
                  <c:v>4.3671641791044697</c:v>
                </c:pt>
                <c:pt idx="319">
                  <c:v>4.3640298507462596</c:v>
                </c:pt>
                <c:pt idx="320">
                  <c:v>4.3513432835820796</c:v>
                </c:pt>
                <c:pt idx="321">
                  <c:v>4.3432835820895503</c:v>
                </c:pt>
                <c:pt idx="322">
                  <c:v>4.3413432835820798</c:v>
                </c:pt>
                <c:pt idx="323">
                  <c:v>4.3367164179104396</c:v>
                </c:pt>
                <c:pt idx="324">
                  <c:v>4.33</c:v>
                </c:pt>
                <c:pt idx="325">
                  <c:v>4.3234328358208902</c:v>
                </c:pt>
                <c:pt idx="326">
                  <c:v>4.3113432835820804</c:v>
                </c:pt>
                <c:pt idx="327">
                  <c:v>4.2955223880597</c:v>
                </c:pt>
                <c:pt idx="328">
                  <c:v>4.2911940298507396</c:v>
                </c:pt>
                <c:pt idx="329">
                  <c:v>4.2865671641791003</c:v>
                </c:pt>
                <c:pt idx="330">
                  <c:v>4.2780597014925297</c:v>
                </c:pt>
                <c:pt idx="331">
                  <c:v>4.2704477611940197</c:v>
                </c:pt>
                <c:pt idx="332">
                  <c:v>4.26059701492537</c:v>
                </c:pt>
                <c:pt idx="333">
                  <c:v>4.2604477611940297</c:v>
                </c:pt>
                <c:pt idx="334">
                  <c:v>4.24</c:v>
                </c:pt>
                <c:pt idx="335">
                  <c:v>4.2267164179104402</c:v>
                </c:pt>
                <c:pt idx="336">
                  <c:v>4.2389552238805903</c:v>
                </c:pt>
                <c:pt idx="337">
                  <c:v>4.2261194029850699</c:v>
                </c:pt>
                <c:pt idx="338">
                  <c:v>4.2040298507462603</c:v>
                </c:pt>
                <c:pt idx="339">
                  <c:v>4.1917910447761102</c:v>
                </c:pt>
                <c:pt idx="340">
                  <c:v>4.1755223880596999</c:v>
                </c:pt>
                <c:pt idx="341">
                  <c:v>4.2079104477611899</c:v>
                </c:pt>
                <c:pt idx="342">
                  <c:v>4.1886567164179098</c:v>
                </c:pt>
                <c:pt idx="343">
                  <c:v>4.1165671641791004</c:v>
                </c:pt>
                <c:pt idx="344">
                  <c:v>4.1022388059701402</c:v>
                </c:pt>
                <c:pt idx="345">
                  <c:v>4.08701492537313</c:v>
                </c:pt>
                <c:pt idx="346">
                  <c:v>4.0349253731343202</c:v>
                </c:pt>
                <c:pt idx="347">
                  <c:v>4.0225373134328297</c:v>
                </c:pt>
                <c:pt idx="348">
                  <c:v>3.9707462686567099</c:v>
                </c:pt>
                <c:pt idx="349">
                  <c:v>3.9314925373134302</c:v>
                </c:pt>
                <c:pt idx="350">
                  <c:v>3.9210447761194001</c:v>
                </c:pt>
                <c:pt idx="351">
                  <c:v>3.9092537313432798</c:v>
                </c:pt>
                <c:pt idx="352">
                  <c:v>3.8731343283582</c:v>
                </c:pt>
                <c:pt idx="353">
                  <c:v>3.8465671641790999</c:v>
                </c:pt>
                <c:pt idx="354">
                  <c:v>3.8056716417910401</c:v>
                </c:pt>
                <c:pt idx="355">
                  <c:v>3.7564179104477602</c:v>
                </c:pt>
                <c:pt idx="356">
                  <c:v>3.7107462686567101</c:v>
                </c:pt>
                <c:pt idx="357">
                  <c:v>3.69089552238805</c:v>
                </c:pt>
                <c:pt idx="358">
                  <c:v>3.6614925373134302</c:v>
                </c:pt>
                <c:pt idx="359">
                  <c:v>3.6291044776119401</c:v>
                </c:pt>
                <c:pt idx="360">
                  <c:v>3.5859701492537299</c:v>
                </c:pt>
                <c:pt idx="361">
                  <c:v>3.5223880597014898</c:v>
                </c:pt>
                <c:pt idx="362">
                  <c:v>3.4676119402985002</c:v>
                </c:pt>
                <c:pt idx="363">
                  <c:v>3.4023880597014902</c:v>
                </c:pt>
                <c:pt idx="364">
                  <c:v>3.36626865671641</c:v>
                </c:pt>
                <c:pt idx="365">
                  <c:v>3.3111940298507401</c:v>
                </c:pt>
                <c:pt idx="366">
                  <c:v>3.2531343283581999</c:v>
                </c:pt>
                <c:pt idx="367">
                  <c:v>3.1761194029850701</c:v>
                </c:pt>
                <c:pt idx="368">
                  <c:v>3.0949253731343198</c:v>
                </c:pt>
                <c:pt idx="369">
                  <c:v>3.0170149253731302</c:v>
                </c:pt>
                <c:pt idx="370">
                  <c:v>2.9355223880597001</c:v>
                </c:pt>
                <c:pt idx="371">
                  <c:v>2.8780597014925302</c:v>
                </c:pt>
                <c:pt idx="372">
                  <c:v>2.7823880597014901</c:v>
                </c:pt>
                <c:pt idx="373">
                  <c:v>2.66895522388059</c:v>
                </c:pt>
                <c:pt idx="374">
                  <c:v>2.5565671641790999</c:v>
                </c:pt>
                <c:pt idx="375">
                  <c:v>2.34223880597014</c:v>
                </c:pt>
                <c:pt idx="376">
                  <c:v>2.2313432835820799</c:v>
                </c:pt>
                <c:pt idx="377">
                  <c:v>2.1458208955223799</c:v>
                </c:pt>
                <c:pt idx="378">
                  <c:v>2.0620895522387999</c:v>
                </c:pt>
                <c:pt idx="379">
                  <c:v>1.9673134328358199</c:v>
                </c:pt>
                <c:pt idx="380">
                  <c:v>1.8202985074626801</c:v>
                </c:pt>
                <c:pt idx="381">
                  <c:v>1.6202985074626799</c:v>
                </c:pt>
                <c:pt idx="382">
                  <c:v>1.5395522388059699</c:v>
                </c:pt>
                <c:pt idx="383">
                  <c:v>1.3282089552238801</c:v>
                </c:pt>
                <c:pt idx="384">
                  <c:v>1.20388059701492</c:v>
                </c:pt>
                <c:pt idx="385">
                  <c:v>1.1265671641791</c:v>
                </c:pt>
                <c:pt idx="386">
                  <c:v>0.96955223880596997</c:v>
                </c:pt>
                <c:pt idx="387">
                  <c:v>0.80238805970149196</c:v>
                </c:pt>
                <c:pt idx="388">
                  <c:v>0.71149253731343198</c:v>
                </c:pt>
                <c:pt idx="389">
                  <c:v>0.52492537313432797</c:v>
                </c:pt>
                <c:pt idx="390">
                  <c:v>0.45074626865671602</c:v>
                </c:pt>
                <c:pt idx="391">
                  <c:v>0.388507462686567</c:v>
                </c:pt>
                <c:pt idx="392">
                  <c:v>0.34492537313432797</c:v>
                </c:pt>
                <c:pt idx="393">
                  <c:v>0.29761194029850702</c:v>
                </c:pt>
                <c:pt idx="394">
                  <c:v>0.25298507462686498</c:v>
                </c:pt>
                <c:pt idx="395">
                  <c:v>0.19865671641791</c:v>
                </c:pt>
                <c:pt idx="396">
                  <c:v>0.164179104477611</c:v>
                </c:pt>
                <c:pt idx="397">
                  <c:v>0.12835820895522301</c:v>
                </c:pt>
                <c:pt idx="398">
                  <c:v>0.100597014925373</c:v>
                </c:pt>
                <c:pt idx="399">
                  <c:v>8.3880597014925298E-2</c:v>
                </c:pt>
                <c:pt idx="400">
                  <c:v>6.7164179104477598E-2</c:v>
                </c:pt>
                <c:pt idx="401">
                  <c:v>3.6268656716417901E-2</c:v>
                </c:pt>
                <c:pt idx="402">
                  <c:v>2.2089552238805901E-2</c:v>
                </c:pt>
                <c:pt idx="403">
                  <c:v>2.2089552238805901E-2</c:v>
                </c:pt>
                <c:pt idx="404">
                  <c:v>2.2089552238805901E-2</c:v>
                </c:pt>
                <c:pt idx="405">
                  <c:v>1.35820895522388E-2</c:v>
                </c:pt>
                <c:pt idx="406">
                  <c:v>1.35820895522388E-2</c:v>
                </c:pt>
                <c:pt idx="407">
                  <c:v>1.17910447761194E-2</c:v>
                </c:pt>
                <c:pt idx="408">
                  <c:v>7.1641791044776103E-3</c:v>
                </c:pt>
                <c:pt idx="409">
                  <c:v>7.1641791044776103E-3</c:v>
                </c:pt>
                <c:pt idx="410">
                  <c:v>4.9253731343283499E-3</c:v>
                </c:pt>
                <c:pt idx="411">
                  <c:v>3.7313432835820799E-3</c:v>
                </c:pt>
                <c:pt idx="412">
                  <c:v>2.83582089552238E-3</c:v>
                </c:pt>
                <c:pt idx="413">
                  <c:v>2.38805970149253E-3</c:v>
                </c:pt>
                <c:pt idx="414">
                  <c:v>1.34328358208955E-3</c:v>
                </c:pt>
                <c:pt idx="415">
                  <c:v>1.04477611940298E-3</c:v>
                </c:pt>
                <c:pt idx="416">
                  <c:v>5.9701492537313401E-4</c:v>
                </c:pt>
                <c:pt idx="417">
                  <c:v>5.9701492537313401E-4</c:v>
                </c:pt>
                <c:pt idx="418">
                  <c:v>4.4776119402984999E-4</c:v>
                </c:pt>
                <c:pt idx="419">
                  <c:v>2.98507462686567E-4</c:v>
                </c:pt>
                <c:pt idx="420">
                  <c:v>2.98507462686567E-4</c:v>
                </c:pt>
                <c:pt idx="421">
                  <c:v>2.98507462686567E-4</c:v>
                </c:pt>
                <c:pt idx="422">
                  <c:v>2.98507462686567E-4</c:v>
                </c:pt>
                <c:pt idx="423">
                  <c:v>2.98507462686567E-4</c:v>
                </c:pt>
                <c:pt idx="424">
                  <c:v>1.4925373134328299E-4</c:v>
                </c:pt>
                <c:pt idx="425">
                  <c:v>1.4925373134328299E-4</c:v>
                </c:pt>
                <c:pt idx="426">
                  <c:v>1.4925373134328299E-4</c:v>
                </c:pt>
                <c:pt idx="427">
                  <c:v>1.4925373134328299E-4</c:v>
                </c:pt>
                <c:pt idx="428">
                  <c:v>1.4925373134328299E-4</c:v>
                </c:pt>
                <c:pt idx="429">
                  <c:v>1.4925373134328299E-4</c:v>
                </c:pt>
                <c:pt idx="430">
                  <c:v>1.4925373134328299E-4</c:v>
                </c:pt>
                <c:pt idx="431">
                  <c:v>1.4925373134328299E-4</c:v>
                </c:pt>
                <c:pt idx="432">
                  <c:v>1.4925373134328299E-4</c:v>
                </c:pt>
                <c:pt idx="433">
                  <c:v>1.4925373134328299E-4</c:v>
                </c:pt>
                <c:pt idx="434">
                  <c:v>1.4925373134328299E-4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D70-E743-A6AA-1580E16EDF7F}"/>
            </c:ext>
          </c:extLst>
        </c:ser>
        <c:ser>
          <c:idx val="10"/>
          <c:order val="10"/>
          <c:tx>
            <c:strRef>
              <c:f>monitor!$BV$1</c:f>
              <c:strCache>
                <c:ptCount val="1"/>
                <c:pt idx="0">
                  <c:v>SP DTH_OF_10_POP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monitor!$BV$2:$BV$451</c:f>
              <c:numCache>
                <c:formatCode>General</c:formatCode>
                <c:ptCount val="450"/>
                <c:pt idx="0">
                  <c:v>16.508723404255299</c:v>
                </c:pt>
                <c:pt idx="1">
                  <c:v>16.508723404255299</c:v>
                </c:pt>
                <c:pt idx="2">
                  <c:v>16.4885106382978</c:v>
                </c:pt>
                <c:pt idx="3">
                  <c:v>16.460425531914801</c:v>
                </c:pt>
                <c:pt idx="4">
                  <c:v>16.404680851063802</c:v>
                </c:pt>
                <c:pt idx="5">
                  <c:v>16.404680851063802</c:v>
                </c:pt>
                <c:pt idx="6">
                  <c:v>16.3789361702127</c:v>
                </c:pt>
                <c:pt idx="7">
                  <c:v>16.3789361702127</c:v>
                </c:pt>
                <c:pt idx="8">
                  <c:v>16.3789361702127</c:v>
                </c:pt>
                <c:pt idx="9">
                  <c:v>16.357872340425502</c:v>
                </c:pt>
                <c:pt idx="10">
                  <c:v>16.331063829787201</c:v>
                </c:pt>
                <c:pt idx="11">
                  <c:v>16.303191489361701</c:v>
                </c:pt>
                <c:pt idx="12">
                  <c:v>16.281914893617</c:v>
                </c:pt>
                <c:pt idx="13">
                  <c:v>16.239999999999998</c:v>
                </c:pt>
                <c:pt idx="14">
                  <c:v>16.239999999999998</c:v>
                </c:pt>
                <c:pt idx="15">
                  <c:v>16.239999999999998</c:v>
                </c:pt>
                <c:pt idx="16">
                  <c:v>16.208297872340399</c:v>
                </c:pt>
                <c:pt idx="17">
                  <c:v>16.178085106382898</c:v>
                </c:pt>
                <c:pt idx="18">
                  <c:v>16.151276595744601</c:v>
                </c:pt>
                <c:pt idx="19">
                  <c:v>16.124042553191401</c:v>
                </c:pt>
                <c:pt idx="20">
                  <c:v>16.1059574468085</c:v>
                </c:pt>
                <c:pt idx="21">
                  <c:v>16.1059574468085</c:v>
                </c:pt>
                <c:pt idx="22">
                  <c:v>16.072553191489298</c:v>
                </c:pt>
                <c:pt idx="23">
                  <c:v>16.072553191489298</c:v>
                </c:pt>
                <c:pt idx="24">
                  <c:v>16.0551063829787</c:v>
                </c:pt>
                <c:pt idx="25">
                  <c:v>16.022340425531901</c:v>
                </c:pt>
                <c:pt idx="26">
                  <c:v>15.9997872340425</c:v>
                </c:pt>
                <c:pt idx="27">
                  <c:v>15.959574468085099</c:v>
                </c:pt>
                <c:pt idx="28">
                  <c:v>15.959574468085099</c:v>
                </c:pt>
                <c:pt idx="29">
                  <c:v>15.959574468085099</c:v>
                </c:pt>
                <c:pt idx="30">
                  <c:v>15.8340425531914</c:v>
                </c:pt>
                <c:pt idx="31">
                  <c:v>15.6902127659574</c:v>
                </c:pt>
                <c:pt idx="32">
                  <c:v>15.6902127659574</c:v>
                </c:pt>
                <c:pt idx="33">
                  <c:v>15.647446808510599</c:v>
                </c:pt>
                <c:pt idx="34">
                  <c:v>15.512765957446801</c:v>
                </c:pt>
                <c:pt idx="35">
                  <c:v>15.512765957446801</c:v>
                </c:pt>
                <c:pt idx="36">
                  <c:v>15.512765957446801</c:v>
                </c:pt>
                <c:pt idx="37">
                  <c:v>15.512765957446801</c:v>
                </c:pt>
                <c:pt idx="38">
                  <c:v>15.487872340425501</c:v>
                </c:pt>
                <c:pt idx="39">
                  <c:v>15.4393617021276</c:v>
                </c:pt>
                <c:pt idx="40">
                  <c:v>15.409361702127599</c:v>
                </c:pt>
                <c:pt idx="41">
                  <c:v>15.3740425531914</c:v>
                </c:pt>
                <c:pt idx="42">
                  <c:v>15.3740425531914</c:v>
                </c:pt>
                <c:pt idx="43">
                  <c:v>15.3740425531914</c:v>
                </c:pt>
                <c:pt idx="44">
                  <c:v>15.337234042553099</c:v>
                </c:pt>
                <c:pt idx="45">
                  <c:v>15.3108510638297</c:v>
                </c:pt>
                <c:pt idx="46">
                  <c:v>15.261063829787201</c:v>
                </c:pt>
                <c:pt idx="47">
                  <c:v>15.1991489361702</c:v>
                </c:pt>
                <c:pt idx="48">
                  <c:v>15.135744680850999</c:v>
                </c:pt>
                <c:pt idx="49">
                  <c:v>15.135744680850999</c:v>
                </c:pt>
                <c:pt idx="50">
                  <c:v>15.135744680850999</c:v>
                </c:pt>
                <c:pt idx="51">
                  <c:v>15.0002127659574</c:v>
                </c:pt>
                <c:pt idx="52">
                  <c:v>14.9461702127659</c:v>
                </c:pt>
                <c:pt idx="53">
                  <c:v>14.851276595744601</c:v>
                </c:pt>
                <c:pt idx="54">
                  <c:v>14.810425531914801</c:v>
                </c:pt>
                <c:pt idx="55">
                  <c:v>14.7110638297872</c:v>
                </c:pt>
                <c:pt idx="56">
                  <c:v>14.7110638297872</c:v>
                </c:pt>
                <c:pt idx="57">
                  <c:v>14.7110638297872</c:v>
                </c:pt>
                <c:pt idx="58">
                  <c:v>14.6410638297872</c:v>
                </c:pt>
                <c:pt idx="59">
                  <c:v>14.567659574467999</c:v>
                </c:pt>
                <c:pt idx="60">
                  <c:v>14.4848936170212</c:v>
                </c:pt>
                <c:pt idx="61">
                  <c:v>14.3906382978723</c:v>
                </c:pt>
                <c:pt idx="62">
                  <c:v>14.276808510638199</c:v>
                </c:pt>
                <c:pt idx="63">
                  <c:v>14.276808510638199</c:v>
                </c:pt>
                <c:pt idx="64">
                  <c:v>14.276808510638199</c:v>
                </c:pt>
                <c:pt idx="65">
                  <c:v>14.192340425531899</c:v>
                </c:pt>
                <c:pt idx="66">
                  <c:v>14.1097872340425</c:v>
                </c:pt>
                <c:pt idx="67">
                  <c:v>14.0380851063829</c:v>
                </c:pt>
                <c:pt idx="68">
                  <c:v>13.925319148936101</c:v>
                </c:pt>
                <c:pt idx="69">
                  <c:v>13.7759574468085</c:v>
                </c:pt>
                <c:pt idx="70">
                  <c:v>13.7759574468085</c:v>
                </c:pt>
                <c:pt idx="71">
                  <c:v>13.7759574468085</c:v>
                </c:pt>
                <c:pt idx="72">
                  <c:v>13.663191489361701</c:v>
                </c:pt>
                <c:pt idx="73">
                  <c:v>13.554042553191399</c:v>
                </c:pt>
                <c:pt idx="74">
                  <c:v>13.417234042553099</c:v>
                </c:pt>
                <c:pt idx="75">
                  <c:v>13.2542553191489</c:v>
                </c:pt>
                <c:pt idx="76">
                  <c:v>13.0608510638297</c:v>
                </c:pt>
                <c:pt idx="77">
                  <c:v>13.0608510638297</c:v>
                </c:pt>
                <c:pt idx="78">
                  <c:v>13.0608510638297</c:v>
                </c:pt>
                <c:pt idx="79">
                  <c:v>12.936595744680799</c:v>
                </c:pt>
                <c:pt idx="80">
                  <c:v>12.844680851063799</c:v>
                </c:pt>
                <c:pt idx="81">
                  <c:v>12.724468085106301</c:v>
                </c:pt>
                <c:pt idx="82">
                  <c:v>12.5704255319148</c:v>
                </c:pt>
                <c:pt idx="83">
                  <c:v>12.4082978723404</c:v>
                </c:pt>
                <c:pt idx="84">
                  <c:v>12.4082978723404</c:v>
                </c:pt>
                <c:pt idx="85">
                  <c:v>12.4082978723404</c:v>
                </c:pt>
                <c:pt idx="86">
                  <c:v>12.2991489361702</c:v>
                </c:pt>
                <c:pt idx="87">
                  <c:v>12.1895744680851</c:v>
                </c:pt>
                <c:pt idx="88">
                  <c:v>12.083829787234</c:v>
                </c:pt>
                <c:pt idx="89">
                  <c:v>11.9591489361702</c:v>
                </c:pt>
                <c:pt idx="90">
                  <c:v>11.795957446808499</c:v>
                </c:pt>
                <c:pt idx="91">
                  <c:v>11.795957446808499</c:v>
                </c:pt>
                <c:pt idx="92">
                  <c:v>11.795957446808499</c:v>
                </c:pt>
                <c:pt idx="93">
                  <c:v>11.710851063829701</c:v>
                </c:pt>
                <c:pt idx="94">
                  <c:v>11.6248936170212</c:v>
                </c:pt>
                <c:pt idx="95">
                  <c:v>11.5261702127659</c:v>
                </c:pt>
                <c:pt idx="96">
                  <c:v>11.4402127659574</c:v>
                </c:pt>
                <c:pt idx="97">
                  <c:v>11.343404255319101</c:v>
                </c:pt>
                <c:pt idx="98">
                  <c:v>11.343404255319101</c:v>
                </c:pt>
                <c:pt idx="99">
                  <c:v>11.343404255319101</c:v>
                </c:pt>
                <c:pt idx="100">
                  <c:v>11.2934042553191</c:v>
                </c:pt>
                <c:pt idx="101">
                  <c:v>11.2506382978723</c:v>
                </c:pt>
                <c:pt idx="102">
                  <c:v>11.2091489361702</c:v>
                </c:pt>
                <c:pt idx="103">
                  <c:v>11.122340425531901</c:v>
                </c:pt>
                <c:pt idx="104">
                  <c:v>11.0370212765957</c:v>
                </c:pt>
                <c:pt idx="105">
                  <c:v>11.0370212765957</c:v>
                </c:pt>
                <c:pt idx="106">
                  <c:v>11.0370212765957</c:v>
                </c:pt>
                <c:pt idx="107">
                  <c:v>10.9946808510638</c:v>
                </c:pt>
                <c:pt idx="108">
                  <c:v>10.942553191489299</c:v>
                </c:pt>
                <c:pt idx="109">
                  <c:v>10.942553191489299</c:v>
                </c:pt>
                <c:pt idx="110">
                  <c:v>10.867659574468</c:v>
                </c:pt>
                <c:pt idx="111">
                  <c:v>10.8163829787234</c:v>
                </c:pt>
                <c:pt idx="112">
                  <c:v>10.8163829787234</c:v>
                </c:pt>
                <c:pt idx="113">
                  <c:v>10.8163829787234</c:v>
                </c:pt>
                <c:pt idx="114">
                  <c:v>10.8163829787234</c:v>
                </c:pt>
                <c:pt idx="115">
                  <c:v>10.784893617021201</c:v>
                </c:pt>
                <c:pt idx="116">
                  <c:v>10.7323404255319</c:v>
                </c:pt>
                <c:pt idx="117">
                  <c:v>10.6642553191489</c:v>
                </c:pt>
                <c:pt idx="118">
                  <c:v>10.600851063829699</c:v>
                </c:pt>
                <c:pt idx="119">
                  <c:v>10.600851063829699</c:v>
                </c:pt>
                <c:pt idx="120">
                  <c:v>10.600851063829699</c:v>
                </c:pt>
                <c:pt idx="121">
                  <c:v>10.600851063829699</c:v>
                </c:pt>
                <c:pt idx="122">
                  <c:v>10.574042553191401</c:v>
                </c:pt>
                <c:pt idx="123">
                  <c:v>10.536170212765899</c:v>
                </c:pt>
                <c:pt idx="124">
                  <c:v>10.4808510638297</c:v>
                </c:pt>
                <c:pt idx="125">
                  <c:v>10.409787234042501</c:v>
                </c:pt>
                <c:pt idx="126">
                  <c:v>10.409787234042501</c:v>
                </c:pt>
                <c:pt idx="127">
                  <c:v>10.409787234042501</c:v>
                </c:pt>
                <c:pt idx="128">
                  <c:v>10.378085106382899</c:v>
                </c:pt>
                <c:pt idx="129">
                  <c:v>10.3395744680851</c:v>
                </c:pt>
                <c:pt idx="130">
                  <c:v>10.298085106382899</c:v>
                </c:pt>
                <c:pt idx="131">
                  <c:v>10.215531914893599</c:v>
                </c:pt>
                <c:pt idx="132">
                  <c:v>10.1327659574468</c:v>
                </c:pt>
                <c:pt idx="133">
                  <c:v>10.1327659574468</c:v>
                </c:pt>
                <c:pt idx="134">
                  <c:v>10.1327659574468</c:v>
                </c:pt>
                <c:pt idx="135">
                  <c:v>10.073191489361699</c:v>
                </c:pt>
                <c:pt idx="136">
                  <c:v>10.0040425531914</c:v>
                </c:pt>
                <c:pt idx="137">
                  <c:v>9.9246808510638296</c:v>
                </c:pt>
                <c:pt idx="138">
                  <c:v>9.9246808510638296</c:v>
                </c:pt>
                <c:pt idx="139">
                  <c:v>9.8408510638297795</c:v>
                </c:pt>
                <c:pt idx="140">
                  <c:v>9.8408510638297795</c:v>
                </c:pt>
                <c:pt idx="141">
                  <c:v>9.8408510638297795</c:v>
                </c:pt>
                <c:pt idx="142">
                  <c:v>9.7953191489361693</c:v>
                </c:pt>
                <c:pt idx="143">
                  <c:v>9.7412765957446794</c:v>
                </c:pt>
                <c:pt idx="144">
                  <c:v>9.6831914893617004</c:v>
                </c:pt>
                <c:pt idx="145">
                  <c:v>9.5891489361702096</c:v>
                </c:pt>
                <c:pt idx="146">
                  <c:v>9.5038297872340394</c:v>
                </c:pt>
                <c:pt idx="147">
                  <c:v>9.5038297872340394</c:v>
                </c:pt>
                <c:pt idx="148">
                  <c:v>9.5038297872340394</c:v>
                </c:pt>
                <c:pt idx="149">
                  <c:v>9.4412765957446805</c:v>
                </c:pt>
                <c:pt idx="150">
                  <c:v>9.3695744680850996</c:v>
                </c:pt>
                <c:pt idx="151">
                  <c:v>9.2910638297872303</c:v>
                </c:pt>
                <c:pt idx="152">
                  <c:v>9.1768085106382902</c:v>
                </c:pt>
                <c:pt idx="153">
                  <c:v>9.0678723404255308</c:v>
                </c:pt>
                <c:pt idx="154">
                  <c:v>9.0678723404255308</c:v>
                </c:pt>
                <c:pt idx="155">
                  <c:v>9.0678723404255308</c:v>
                </c:pt>
                <c:pt idx="156">
                  <c:v>8.9980851063829697</c:v>
                </c:pt>
                <c:pt idx="157">
                  <c:v>8.9444680851063794</c:v>
                </c:pt>
                <c:pt idx="158">
                  <c:v>8.8697872340425494</c:v>
                </c:pt>
                <c:pt idx="159">
                  <c:v>8.7772340425531894</c:v>
                </c:pt>
                <c:pt idx="160">
                  <c:v>8.67425531914893</c:v>
                </c:pt>
                <c:pt idx="161">
                  <c:v>8.67425531914893</c:v>
                </c:pt>
                <c:pt idx="162">
                  <c:v>8.67425531914893</c:v>
                </c:pt>
                <c:pt idx="163">
                  <c:v>8.6087234042553096</c:v>
                </c:pt>
                <c:pt idx="164">
                  <c:v>8.5329787234042502</c:v>
                </c:pt>
                <c:pt idx="165">
                  <c:v>8.3712765957446802</c:v>
                </c:pt>
                <c:pt idx="166">
                  <c:v>8.3712765957446802</c:v>
                </c:pt>
                <c:pt idx="167">
                  <c:v>8.2623404255319102</c:v>
                </c:pt>
                <c:pt idx="168">
                  <c:v>8.2623404255319102</c:v>
                </c:pt>
                <c:pt idx="169">
                  <c:v>8.2623404255319102</c:v>
                </c:pt>
                <c:pt idx="170">
                  <c:v>8.1885106382978705</c:v>
                </c:pt>
                <c:pt idx="171">
                  <c:v>8.1102127659574403</c:v>
                </c:pt>
                <c:pt idx="172">
                  <c:v>7.7648936170212703</c:v>
                </c:pt>
                <c:pt idx="173">
                  <c:v>7.71425531914893</c:v>
                </c:pt>
                <c:pt idx="174">
                  <c:v>7.6336170212765904</c:v>
                </c:pt>
                <c:pt idx="175">
                  <c:v>7.6336170212765904</c:v>
                </c:pt>
                <c:pt idx="176">
                  <c:v>7.6336170212765904</c:v>
                </c:pt>
                <c:pt idx="177">
                  <c:v>7.5827659574468003</c:v>
                </c:pt>
                <c:pt idx="178">
                  <c:v>7.5459574468085098</c:v>
                </c:pt>
                <c:pt idx="179">
                  <c:v>7.5102127659574398</c:v>
                </c:pt>
                <c:pt idx="180">
                  <c:v>7.45340425531914</c:v>
                </c:pt>
                <c:pt idx="181">
                  <c:v>7.3940425531914897</c:v>
                </c:pt>
                <c:pt idx="182">
                  <c:v>7.3940425531914897</c:v>
                </c:pt>
                <c:pt idx="183">
                  <c:v>7.3940425531914897</c:v>
                </c:pt>
                <c:pt idx="184">
                  <c:v>7.3448936170212704</c:v>
                </c:pt>
                <c:pt idx="185">
                  <c:v>7.3119148936170202</c:v>
                </c:pt>
                <c:pt idx="186">
                  <c:v>7.2787234042553104</c:v>
                </c:pt>
                <c:pt idx="187">
                  <c:v>7.2323404255319099</c:v>
                </c:pt>
                <c:pt idx="188">
                  <c:v>7.1861702127659504</c:v>
                </c:pt>
                <c:pt idx="189">
                  <c:v>7.1861702127659504</c:v>
                </c:pt>
                <c:pt idx="190">
                  <c:v>7.1861702127659504</c:v>
                </c:pt>
                <c:pt idx="191">
                  <c:v>7.1389361702127596</c:v>
                </c:pt>
                <c:pt idx="192">
                  <c:v>7.10914893617021</c:v>
                </c:pt>
                <c:pt idx="193">
                  <c:v>7.0646808510638301</c:v>
                </c:pt>
                <c:pt idx="194">
                  <c:v>7.0476595744680797</c:v>
                </c:pt>
                <c:pt idx="195">
                  <c:v>7.0061702127659498</c:v>
                </c:pt>
                <c:pt idx="196">
                  <c:v>7.0061702127659498</c:v>
                </c:pt>
                <c:pt idx="197">
                  <c:v>7.0061702127659498</c:v>
                </c:pt>
                <c:pt idx="198">
                  <c:v>6.9548936170212698</c:v>
                </c:pt>
                <c:pt idx="199">
                  <c:v>6.9280851063829703</c:v>
                </c:pt>
                <c:pt idx="200">
                  <c:v>6.9119148936170198</c:v>
                </c:pt>
                <c:pt idx="201">
                  <c:v>6.8563829787234001</c:v>
                </c:pt>
                <c:pt idx="202">
                  <c:v>6.8268085106382896</c:v>
                </c:pt>
                <c:pt idx="203">
                  <c:v>6.8268085106382896</c:v>
                </c:pt>
                <c:pt idx="204">
                  <c:v>6.8268085106382896</c:v>
                </c:pt>
                <c:pt idx="205">
                  <c:v>6.8027659574468</c:v>
                </c:pt>
                <c:pt idx="206">
                  <c:v>6.7640425531914801</c:v>
                </c:pt>
                <c:pt idx="207">
                  <c:v>6.6831914893617004</c:v>
                </c:pt>
                <c:pt idx="208">
                  <c:v>6.6831914893617004</c:v>
                </c:pt>
                <c:pt idx="209">
                  <c:v>6.64510638297872</c:v>
                </c:pt>
                <c:pt idx="210">
                  <c:v>6.64510638297872</c:v>
                </c:pt>
                <c:pt idx="211">
                  <c:v>6.64510638297872</c:v>
                </c:pt>
                <c:pt idx="212">
                  <c:v>6.6208510638297797</c:v>
                </c:pt>
                <c:pt idx="213">
                  <c:v>6.6029787234042496</c:v>
                </c:pt>
                <c:pt idx="214">
                  <c:v>6.5753191489361704</c:v>
                </c:pt>
                <c:pt idx="215">
                  <c:v>6.5240425531914896</c:v>
                </c:pt>
                <c:pt idx="216">
                  <c:v>6.4882978723404197</c:v>
                </c:pt>
                <c:pt idx="217">
                  <c:v>6.4882978723404197</c:v>
                </c:pt>
                <c:pt idx="218">
                  <c:v>6.4882978723404197</c:v>
                </c:pt>
                <c:pt idx="219">
                  <c:v>6.4691489361702104</c:v>
                </c:pt>
                <c:pt idx="220">
                  <c:v>6.4346808510638196</c:v>
                </c:pt>
                <c:pt idx="221">
                  <c:v>6.3838297872340402</c:v>
                </c:pt>
                <c:pt idx="222">
                  <c:v>6.3506382978723401</c:v>
                </c:pt>
                <c:pt idx="223">
                  <c:v>6.3291489361702098</c:v>
                </c:pt>
                <c:pt idx="224">
                  <c:v>6.3291489361702098</c:v>
                </c:pt>
                <c:pt idx="225">
                  <c:v>6.3291489361702098</c:v>
                </c:pt>
                <c:pt idx="226">
                  <c:v>6.3189361702127602</c:v>
                </c:pt>
                <c:pt idx="227">
                  <c:v>6.3038297872340401</c:v>
                </c:pt>
                <c:pt idx="228">
                  <c:v>6.2965957446808503</c:v>
                </c:pt>
                <c:pt idx="229">
                  <c:v>6.28</c:v>
                </c:pt>
                <c:pt idx="230">
                  <c:v>6.2591489361702104</c:v>
                </c:pt>
                <c:pt idx="231">
                  <c:v>6.2591489361702104</c:v>
                </c:pt>
                <c:pt idx="232">
                  <c:v>6.2591489361702104</c:v>
                </c:pt>
                <c:pt idx="233">
                  <c:v>6.22</c:v>
                </c:pt>
                <c:pt idx="234">
                  <c:v>6.2114893617021201</c:v>
                </c:pt>
                <c:pt idx="235">
                  <c:v>6.2025531914893604</c:v>
                </c:pt>
                <c:pt idx="236">
                  <c:v>6.1902127659574404</c:v>
                </c:pt>
                <c:pt idx="237">
                  <c:v>6.1725531914893601</c:v>
                </c:pt>
                <c:pt idx="238">
                  <c:v>6.1725531914893601</c:v>
                </c:pt>
                <c:pt idx="239">
                  <c:v>6.1725531914893601</c:v>
                </c:pt>
                <c:pt idx="240">
                  <c:v>6.1693617021276497</c:v>
                </c:pt>
                <c:pt idx="241">
                  <c:v>6.1640425531914804</c:v>
                </c:pt>
                <c:pt idx="242">
                  <c:v>6.1540425531914797</c:v>
                </c:pt>
                <c:pt idx="243">
                  <c:v>6.1429787234042497</c:v>
                </c:pt>
                <c:pt idx="244">
                  <c:v>6.1357446808510598</c:v>
                </c:pt>
                <c:pt idx="245">
                  <c:v>6.1357446808510598</c:v>
                </c:pt>
                <c:pt idx="246">
                  <c:v>6.1357446808510598</c:v>
                </c:pt>
                <c:pt idx="247">
                  <c:v>6.1304255319148897</c:v>
                </c:pt>
                <c:pt idx="248">
                  <c:v>6.1270212765957401</c:v>
                </c:pt>
                <c:pt idx="249">
                  <c:v>6.1</c:v>
                </c:pt>
                <c:pt idx="250">
                  <c:v>6.0948936170212704</c:v>
                </c:pt>
                <c:pt idx="251">
                  <c:v>6.08872340425531</c:v>
                </c:pt>
                <c:pt idx="252">
                  <c:v>6.08872340425531</c:v>
                </c:pt>
                <c:pt idx="253">
                  <c:v>6.08872340425531</c:v>
                </c:pt>
                <c:pt idx="254">
                  <c:v>6.0861702127659498</c:v>
                </c:pt>
                <c:pt idx="255">
                  <c:v>6.0806382978723397</c:v>
                </c:pt>
                <c:pt idx="256">
                  <c:v>6.0810638297872304</c:v>
                </c:pt>
                <c:pt idx="257">
                  <c:v>6.08</c:v>
                </c:pt>
                <c:pt idx="258">
                  <c:v>6.0644680851063804</c:v>
                </c:pt>
                <c:pt idx="259">
                  <c:v>6.0644680851063804</c:v>
                </c:pt>
                <c:pt idx="260">
                  <c:v>6.0644680851063804</c:v>
                </c:pt>
                <c:pt idx="261">
                  <c:v>6.0638297872340399</c:v>
                </c:pt>
                <c:pt idx="262">
                  <c:v>6.0636170212765901</c:v>
                </c:pt>
                <c:pt idx="263">
                  <c:v>6.0634042553191403</c:v>
                </c:pt>
                <c:pt idx="264">
                  <c:v>6.0578723404255301</c:v>
                </c:pt>
                <c:pt idx="265">
                  <c:v>6.0521276595744604</c:v>
                </c:pt>
                <c:pt idx="266">
                  <c:v>6.0521276595744604</c:v>
                </c:pt>
                <c:pt idx="267">
                  <c:v>6.0521276595744604</c:v>
                </c:pt>
                <c:pt idx="268">
                  <c:v>6.0517021276595697</c:v>
                </c:pt>
                <c:pt idx="269">
                  <c:v>6.0512765957446799</c:v>
                </c:pt>
                <c:pt idx="270">
                  <c:v>6.0502127659574398</c:v>
                </c:pt>
                <c:pt idx="271">
                  <c:v>6.04978723404255</c:v>
                </c:pt>
                <c:pt idx="272">
                  <c:v>6.0493617021276496</c:v>
                </c:pt>
                <c:pt idx="273">
                  <c:v>6.0493617021276496</c:v>
                </c:pt>
                <c:pt idx="274">
                  <c:v>6.0493617021276496</c:v>
                </c:pt>
                <c:pt idx="275">
                  <c:v>6.04872340425531</c:v>
                </c:pt>
                <c:pt idx="276">
                  <c:v>6.0480851063829704</c:v>
                </c:pt>
                <c:pt idx="277">
                  <c:v>6.0476595744680797</c:v>
                </c:pt>
                <c:pt idx="278">
                  <c:v>6.0472340425531899</c:v>
                </c:pt>
                <c:pt idx="279">
                  <c:v>6.0468085106382903</c:v>
                </c:pt>
                <c:pt idx="280">
                  <c:v>6.0468085106382903</c:v>
                </c:pt>
                <c:pt idx="281">
                  <c:v>6.0468085106382903</c:v>
                </c:pt>
                <c:pt idx="282">
                  <c:v>6.0459574468085098</c:v>
                </c:pt>
                <c:pt idx="283">
                  <c:v>6.0453191489361702</c:v>
                </c:pt>
                <c:pt idx="284">
                  <c:v>6.0444680851063799</c:v>
                </c:pt>
                <c:pt idx="285">
                  <c:v>6.0438297872340403</c:v>
                </c:pt>
                <c:pt idx="286">
                  <c:v>6.0431914893616998</c:v>
                </c:pt>
                <c:pt idx="287">
                  <c:v>6.0431914893616998</c:v>
                </c:pt>
                <c:pt idx="288">
                  <c:v>6.0431914893616998</c:v>
                </c:pt>
                <c:pt idx="289">
                  <c:v>6.0427659574468002</c:v>
                </c:pt>
                <c:pt idx="290">
                  <c:v>6.0417021276595699</c:v>
                </c:pt>
                <c:pt idx="291">
                  <c:v>6.0408510638297797</c:v>
                </c:pt>
                <c:pt idx="292">
                  <c:v>6.04</c:v>
                </c:pt>
                <c:pt idx="293">
                  <c:v>6.0393617021276498</c:v>
                </c:pt>
                <c:pt idx="294">
                  <c:v>6.0393617021276498</c:v>
                </c:pt>
                <c:pt idx="295">
                  <c:v>6.0393617021276498</c:v>
                </c:pt>
                <c:pt idx="296">
                  <c:v>6.0357446808510602</c:v>
                </c:pt>
                <c:pt idx="297">
                  <c:v>6.0348936170212699</c:v>
                </c:pt>
                <c:pt idx="298">
                  <c:v>6.0329787234042502</c:v>
                </c:pt>
                <c:pt idx="299">
                  <c:v>6.0310638297872297</c:v>
                </c:pt>
                <c:pt idx="300">
                  <c:v>6.0304255319148901</c:v>
                </c:pt>
                <c:pt idx="301">
                  <c:v>6.03</c:v>
                </c:pt>
                <c:pt idx="302">
                  <c:v>6.0293617021276598</c:v>
                </c:pt>
                <c:pt idx="303">
                  <c:v>6.0276595744680801</c:v>
                </c:pt>
                <c:pt idx="304">
                  <c:v>6.0270212765957396</c:v>
                </c:pt>
                <c:pt idx="305">
                  <c:v>6.0265957446808498</c:v>
                </c:pt>
                <c:pt idx="306">
                  <c:v>6.0263829787234</c:v>
                </c:pt>
                <c:pt idx="307">
                  <c:v>6.0261702127659502</c:v>
                </c:pt>
                <c:pt idx="308">
                  <c:v>6.0259574468085102</c:v>
                </c:pt>
                <c:pt idx="309">
                  <c:v>6.0244680851063803</c:v>
                </c:pt>
                <c:pt idx="310">
                  <c:v>5.77361702127659</c:v>
                </c:pt>
                <c:pt idx="311">
                  <c:v>5.77361702127659</c:v>
                </c:pt>
                <c:pt idx="312">
                  <c:v>5.77361702127659</c:v>
                </c:pt>
                <c:pt idx="313">
                  <c:v>5.77361702127659</c:v>
                </c:pt>
                <c:pt idx="314">
                  <c:v>5.77361702127659</c:v>
                </c:pt>
                <c:pt idx="315">
                  <c:v>5.77361702127659</c:v>
                </c:pt>
                <c:pt idx="316">
                  <c:v>5.77361702127659</c:v>
                </c:pt>
                <c:pt idx="317">
                  <c:v>5.77361702127659</c:v>
                </c:pt>
                <c:pt idx="318">
                  <c:v>5.77361702127659</c:v>
                </c:pt>
                <c:pt idx="319">
                  <c:v>5.77361702127659</c:v>
                </c:pt>
                <c:pt idx="320">
                  <c:v>5.77361702127659</c:v>
                </c:pt>
                <c:pt idx="321">
                  <c:v>5.77361702127659</c:v>
                </c:pt>
                <c:pt idx="322">
                  <c:v>5.7734042553191403</c:v>
                </c:pt>
                <c:pt idx="323">
                  <c:v>5.7731914893617002</c:v>
                </c:pt>
                <c:pt idx="324">
                  <c:v>5.7729787234042496</c:v>
                </c:pt>
                <c:pt idx="325">
                  <c:v>5.7719148936170201</c:v>
                </c:pt>
                <c:pt idx="326">
                  <c:v>5.7717021276595704</c:v>
                </c:pt>
                <c:pt idx="327">
                  <c:v>5.7717021276595704</c:v>
                </c:pt>
                <c:pt idx="328">
                  <c:v>5.7717021276595704</c:v>
                </c:pt>
                <c:pt idx="329">
                  <c:v>5.7712765957446797</c:v>
                </c:pt>
                <c:pt idx="330">
                  <c:v>5.7704255319148903</c:v>
                </c:pt>
                <c:pt idx="331">
                  <c:v>5.77</c:v>
                </c:pt>
                <c:pt idx="332">
                  <c:v>5.7695744680851</c:v>
                </c:pt>
                <c:pt idx="333">
                  <c:v>5.7695744680851</c:v>
                </c:pt>
                <c:pt idx="334">
                  <c:v>5.7093617021276497</c:v>
                </c:pt>
                <c:pt idx="335">
                  <c:v>6.1174468085106302</c:v>
                </c:pt>
                <c:pt idx="336">
                  <c:v>6.1017021276595704</c:v>
                </c:pt>
                <c:pt idx="337">
                  <c:v>6.0910638297872302</c:v>
                </c:pt>
                <c:pt idx="338">
                  <c:v>5.94468085106383</c:v>
                </c:pt>
                <c:pt idx="339">
                  <c:v>5.9336170212765902</c:v>
                </c:pt>
                <c:pt idx="340">
                  <c:v>5.9102127659574402</c:v>
                </c:pt>
                <c:pt idx="341">
                  <c:v>5.8955319148936098</c:v>
                </c:pt>
                <c:pt idx="342">
                  <c:v>5.8644680851063802</c:v>
                </c:pt>
                <c:pt idx="343">
                  <c:v>5.8644680851063802</c:v>
                </c:pt>
                <c:pt idx="344">
                  <c:v>5.8423404255319102</c:v>
                </c:pt>
                <c:pt idx="345">
                  <c:v>5.8129787234042496</c:v>
                </c:pt>
                <c:pt idx="346">
                  <c:v>5.76680851063829</c:v>
                </c:pt>
                <c:pt idx="347">
                  <c:v>5.7276595744680803</c:v>
                </c:pt>
                <c:pt idx="348">
                  <c:v>5.6902127659574404</c:v>
                </c:pt>
                <c:pt idx="349">
                  <c:v>5.6640425531914804</c:v>
                </c:pt>
                <c:pt idx="350">
                  <c:v>5.6336170212765904</c:v>
                </c:pt>
                <c:pt idx="351">
                  <c:v>5.59553191489361</c:v>
                </c:pt>
                <c:pt idx="352">
                  <c:v>5.5468085106382903</c:v>
                </c:pt>
                <c:pt idx="353">
                  <c:v>5.5014893617021201</c:v>
                </c:pt>
                <c:pt idx="354">
                  <c:v>5.4495744680850997</c:v>
                </c:pt>
                <c:pt idx="355">
                  <c:v>5.4102127659574402</c:v>
                </c:pt>
                <c:pt idx="356">
                  <c:v>5.3753191489361702</c:v>
                </c:pt>
                <c:pt idx="357">
                  <c:v>5.3404255319148897</c:v>
                </c:pt>
                <c:pt idx="358">
                  <c:v>5.2219148936170203</c:v>
                </c:pt>
                <c:pt idx="359">
                  <c:v>5.2219148936170203</c:v>
                </c:pt>
                <c:pt idx="360">
                  <c:v>5.1648936170212698</c:v>
                </c:pt>
                <c:pt idx="361">
                  <c:v>5.0685106382978704</c:v>
                </c:pt>
                <c:pt idx="362">
                  <c:v>5.0044680851063799</c:v>
                </c:pt>
                <c:pt idx="363">
                  <c:v>4.9340425531914898</c:v>
                </c:pt>
                <c:pt idx="364">
                  <c:v>4.8727659574468003</c:v>
                </c:pt>
                <c:pt idx="365">
                  <c:v>4.7923404255319104</c:v>
                </c:pt>
                <c:pt idx="366">
                  <c:v>4.71425531914893</c:v>
                </c:pt>
                <c:pt idx="367">
                  <c:v>4.6206382978723397</c:v>
                </c:pt>
                <c:pt idx="368">
                  <c:v>4.5280851063829699</c:v>
                </c:pt>
                <c:pt idx="369">
                  <c:v>4.4365957446808499</c:v>
                </c:pt>
                <c:pt idx="370">
                  <c:v>4.3517021276595704</c:v>
                </c:pt>
                <c:pt idx="371">
                  <c:v>4.2644680851063796</c:v>
                </c:pt>
                <c:pt idx="372">
                  <c:v>4.2557446808510599</c:v>
                </c:pt>
                <c:pt idx="373">
                  <c:v>4.1095744680850999</c:v>
                </c:pt>
                <c:pt idx="374">
                  <c:v>3.9804255319148898</c:v>
                </c:pt>
                <c:pt idx="375">
                  <c:v>3.8417021276595702</c:v>
                </c:pt>
                <c:pt idx="376">
                  <c:v>3.7778723404255299</c:v>
                </c:pt>
                <c:pt idx="377">
                  <c:v>3.6614893617021198</c:v>
                </c:pt>
                <c:pt idx="378">
                  <c:v>3.5331914893617</c:v>
                </c:pt>
                <c:pt idx="379">
                  <c:v>3.42148936170212</c:v>
                </c:pt>
                <c:pt idx="380">
                  <c:v>3.28659574468085</c:v>
                </c:pt>
                <c:pt idx="381">
                  <c:v>3.1472340425531899</c:v>
                </c:pt>
                <c:pt idx="382">
                  <c:v>2.9882978723404201</c:v>
                </c:pt>
                <c:pt idx="383">
                  <c:v>2.83851063829787</c:v>
                </c:pt>
                <c:pt idx="384">
                  <c:v>2.6895744680850999</c:v>
                </c:pt>
                <c:pt idx="385">
                  <c:v>2.5419148936170202</c:v>
                </c:pt>
                <c:pt idx="386">
                  <c:v>2.3825531914893601</c:v>
                </c:pt>
                <c:pt idx="387">
                  <c:v>2.2017021276595701</c:v>
                </c:pt>
                <c:pt idx="388">
                  <c:v>1.99723404255319</c:v>
                </c:pt>
                <c:pt idx="389">
                  <c:v>1.8008510638297801</c:v>
                </c:pt>
                <c:pt idx="390">
                  <c:v>1.64170212765957</c:v>
                </c:pt>
                <c:pt idx="391">
                  <c:v>1.44744680851063</c:v>
                </c:pt>
                <c:pt idx="392">
                  <c:v>1.2727659574468</c:v>
                </c:pt>
                <c:pt idx="393">
                  <c:v>1.0931914893617001</c:v>
                </c:pt>
                <c:pt idx="394">
                  <c:v>0.92872340425531896</c:v>
                </c:pt>
                <c:pt idx="395">
                  <c:v>0.77595744680850998</c:v>
                </c:pt>
                <c:pt idx="396">
                  <c:v>0.59744680851063803</c:v>
                </c:pt>
                <c:pt idx="397">
                  <c:v>0.491702127659574</c:v>
                </c:pt>
                <c:pt idx="398">
                  <c:v>0.37702127659574403</c:v>
                </c:pt>
                <c:pt idx="399">
                  <c:v>0.29255319148936099</c:v>
                </c:pt>
                <c:pt idx="400">
                  <c:v>0.22191489361702099</c:v>
                </c:pt>
                <c:pt idx="401">
                  <c:v>0.17659574468085101</c:v>
                </c:pt>
                <c:pt idx="402">
                  <c:v>0.13255319148936101</c:v>
                </c:pt>
                <c:pt idx="403">
                  <c:v>0.113404255319148</c:v>
                </c:pt>
                <c:pt idx="404">
                  <c:v>7.2765957446808499E-2</c:v>
                </c:pt>
                <c:pt idx="405">
                  <c:v>6.1489361702127598E-2</c:v>
                </c:pt>
                <c:pt idx="406">
                  <c:v>4.1489361702127601E-2</c:v>
                </c:pt>
                <c:pt idx="407">
                  <c:v>2.8297872340425499E-2</c:v>
                </c:pt>
                <c:pt idx="408">
                  <c:v>1.17021276595744E-2</c:v>
                </c:pt>
                <c:pt idx="409">
                  <c:v>1.1489361702127599E-2</c:v>
                </c:pt>
                <c:pt idx="410">
                  <c:v>7.4468085106382904E-3</c:v>
                </c:pt>
                <c:pt idx="411">
                  <c:v>5.9574468085106299E-3</c:v>
                </c:pt>
                <c:pt idx="412">
                  <c:v>3.61702127659574E-3</c:v>
                </c:pt>
                <c:pt idx="413">
                  <c:v>2.1276595744680799E-3</c:v>
                </c:pt>
                <c:pt idx="414">
                  <c:v>1.06382978723404E-3</c:v>
                </c:pt>
                <c:pt idx="415">
                  <c:v>6.3829787234042496E-4</c:v>
                </c:pt>
                <c:pt idx="416">
                  <c:v>4.2553191489361702E-4</c:v>
                </c:pt>
                <c:pt idx="417">
                  <c:v>2.1276595744680799E-4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D70-E743-A6AA-1580E16EDF7F}"/>
            </c:ext>
          </c:extLst>
        </c:ser>
        <c:ser>
          <c:idx val="11"/>
          <c:order val="11"/>
          <c:tx>
            <c:strRef>
              <c:f>monitor!$BW$1</c:f>
              <c:strCache>
                <c:ptCount val="1"/>
                <c:pt idx="0">
                  <c:v>BL DTH_OF_10_POP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monitor!$BW$2:$BW$451</c:f>
              <c:numCache>
                <c:formatCode>General</c:formatCode>
                <c:ptCount val="450"/>
                <c:pt idx="0">
                  <c:v>20.681034482758601</c:v>
                </c:pt>
                <c:pt idx="1">
                  <c:v>20.65</c:v>
                </c:pt>
                <c:pt idx="2">
                  <c:v>20.6112068965517</c:v>
                </c:pt>
                <c:pt idx="3">
                  <c:v>20.574999999999999</c:v>
                </c:pt>
                <c:pt idx="4">
                  <c:v>20.546551724137899</c:v>
                </c:pt>
                <c:pt idx="5">
                  <c:v>20.501724137930999</c:v>
                </c:pt>
                <c:pt idx="6">
                  <c:v>20.4715517241379</c:v>
                </c:pt>
                <c:pt idx="7">
                  <c:v>20.446551724137901</c:v>
                </c:pt>
                <c:pt idx="8">
                  <c:v>20.414655172413699</c:v>
                </c:pt>
                <c:pt idx="9">
                  <c:v>20.3758620689655</c:v>
                </c:pt>
                <c:pt idx="10">
                  <c:v>20.347413793103399</c:v>
                </c:pt>
                <c:pt idx="11">
                  <c:v>20.3155172413793</c:v>
                </c:pt>
                <c:pt idx="12">
                  <c:v>20.261206896551698</c:v>
                </c:pt>
                <c:pt idx="13">
                  <c:v>20.2353448275862</c:v>
                </c:pt>
                <c:pt idx="14">
                  <c:v>20.196551724137901</c:v>
                </c:pt>
                <c:pt idx="15">
                  <c:v>20.163793103448199</c:v>
                </c:pt>
                <c:pt idx="16">
                  <c:v>20.127586206896499</c:v>
                </c:pt>
                <c:pt idx="17">
                  <c:v>20.087068965517201</c:v>
                </c:pt>
                <c:pt idx="18">
                  <c:v>20.040517241379298</c:v>
                </c:pt>
                <c:pt idx="19">
                  <c:v>20.001724137930999</c:v>
                </c:pt>
                <c:pt idx="20">
                  <c:v>19.973275862068899</c:v>
                </c:pt>
                <c:pt idx="21">
                  <c:v>19.939655172413701</c:v>
                </c:pt>
                <c:pt idx="22">
                  <c:v>19.899137931034399</c:v>
                </c:pt>
                <c:pt idx="23">
                  <c:v>19.866379310344801</c:v>
                </c:pt>
                <c:pt idx="24">
                  <c:v>19.841379310344799</c:v>
                </c:pt>
                <c:pt idx="25">
                  <c:v>19.798275862068898</c:v>
                </c:pt>
                <c:pt idx="26">
                  <c:v>19.759482758620599</c:v>
                </c:pt>
                <c:pt idx="27">
                  <c:v>19.738793103448199</c:v>
                </c:pt>
                <c:pt idx="28">
                  <c:v>19.715517241379299</c:v>
                </c:pt>
                <c:pt idx="29">
                  <c:v>19.7</c:v>
                </c:pt>
                <c:pt idx="30">
                  <c:v>19.6689655172413</c:v>
                </c:pt>
                <c:pt idx="31">
                  <c:v>19.643103448275799</c:v>
                </c:pt>
                <c:pt idx="32">
                  <c:v>19.623275862068901</c:v>
                </c:pt>
                <c:pt idx="33">
                  <c:v>19.593103448275802</c:v>
                </c:pt>
                <c:pt idx="34">
                  <c:v>19.574999999999999</c:v>
                </c:pt>
                <c:pt idx="35">
                  <c:v>19.525862068965498</c:v>
                </c:pt>
                <c:pt idx="36">
                  <c:v>19.525862068965498</c:v>
                </c:pt>
                <c:pt idx="37">
                  <c:v>19.503448275861999</c:v>
                </c:pt>
                <c:pt idx="38">
                  <c:v>19.482758620689602</c:v>
                </c:pt>
                <c:pt idx="39">
                  <c:v>19.458620689655099</c:v>
                </c:pt>
                <c:pt idx="40">
                  <c:v>19.435344827586199</c:v>
                </c:pt>
                <c:pt idx="41">
                  <c:v>19.3456896551724</c:v>
                </c:pt>
                <c:pt idx="42">
                  <c:v>19.328448275862002</c:v>
                </c:pt>
                <c:pt idx="43">
                  <c:v>19.307758620689601</c:v>
                </c:pt>
                <c:pt idx="44">
                  <c:v>19.284482758620602</c:v>
                </c:pt>
                <c:pt idx="45">
                  <c:v>19.264655172413701</c:v>
                </c:pt>
                <c:pt idx="46">
                  <c:v>19.247413793103402</c:v>
                </c:pt>
                <c:pt idx="47">
                  <c:v>19.217241379310298</c:v>
                </c:pt>
                <c:pt idx="48">
                  <c:v>19.1905172413793</c:v>
                </c:pt>
                <c:pt idx="49">
                  <c:v>19.172413793103399</c:v>
                </c:pt>
                <c:pt idx="50">
                  <c:v>19.150862068965498</c:v>
                </c:pt>
                <c:pt idx="51">
                  <c:v>19.134482758620599</c:v>
                </c:pt>
                <c:pt idx="52">
                  <c:v>19.1112068965517</c:v>
                </c:pt>
                <c:pt idx="53">
                  <c:v>19.087068965517201</c:v>
                </c:pt>
                <c:pt idx="54">
                  <c:v>19.056896551724101</c:v>
                </c:pt>
                <c:pt idx="55">
                  <c:v>19.031896551724099</c:v>
                </c:pt>
                <c:pt idx="56">
                  <c:v>19.010344827586199</c:v>
                </c:pt>
                <c:pt idx="57">
                  <c:v>18.994827586206799</c:v>
                </c:pt>
                <c:pt idx="58">
                  <c:v>18.9706896551724</c:v>
                </c:pt>
                <c:pt idx="59">
                  <c:v>18.9551724137931</c:v>
                </c:pt>
                <c:pt idx="60">
                  <c:v>18.9275862068965</c:v>
                </c:pt>
                <c:pt idx="61">
                  <c:v>18.899137931034399</c:v>
                </c:pt>
                <c:pt idx="62">
                  <c:v>18.8818965517241</c:v>
                </c:pt>
                <c:pt idx="63">
                  <c:v>18.8681034482758</c:v>
                </c:pt>
                <c:pt idx="64">
                  <c:v>18.843965517241301</c:v>
                </c:pt>
                <c:pt idx="65">
                  <c:v>18.811206896551699</c:v>
                </c:pt>
                <c:pt idx="66">
                  <c:v>18.7870689655172</c:v>
                </c:pt>
                <c:pt idx="67">
                  <c:v>18.75</c:v>
                </c:pt>
                <c:pt idx="68">
                  <c:v>18.708620689655099</c:v>
                </c:pt>
                <c:pt idx="69">
                  <c:v>18.674137931034402</c:v>
                </c:pt>
                <c:pt idx="70">
                  <c:v>18.649999999999999</c:v>
                </c:pt>
                <c:pt idx="71">
                  <c:v>18.619827586206799</c:v>
                </c:pt>
                <c:pt idx="72">
                  <c:v>18.578448275862002</c:v>
                </c:pt>
                <c:pt idx="73">
                  <c:v>18.5448275862068</c:v>
                </c:pt>
                <c:pt idx="74">
                  <c:v>18.510344827586199</c:v>
                </c:pt>
                <c:pt idx="75">
                  <c:v>18.468103448275802</c:v>
                </c:pt>
                <c:pt idx="76">
                  <c:v>18.438793103448202</c:v>
                </c:pt>
                <c:pt idx="77">
                  <c:v>18.406896551724099</c:v>
                </c:pt>
                <c:pt idx="78">
                  <c:v>18.357758620689602</c:v>
                </c:pt>
                <c:pt idx="79">
                  <c:v>18.327586206896498</c:v>
                </c:pt>
                <c:pt idx="80">
                  <c:v>18.289655172413699</c:v>
                </c:pt>
                <c:pt idx="81">
                  <c:v>18.252586206896499</c:v>
                </c:pt>
                <c:pt idx="82">
                  <c:v>18.210344827586201</c:v>
                </c:pt>
                <c:pt idx="83">
                  <c:v>18.182758620689601</c:v>
                </c:pt>
                <c:pt idx="84">
                  <c:v>18.160344827586201</c:v>
                </c:pt>
                <c:pt idx="85">
                  <c:v>18.1189655172413</c:v>
                </c:pt>
                <c:pt idx="86">
                  <c:v>18.0879310344827</c:v>
                </c:pt>
                <c:pt idx="87">
                  <c:v>18.045689655172399</c:v>
                </c:pt>
                <c:pt idx="88">
                  <c:v>17.999137931034401</c:v>
                </c:pt>
                <c:pt idx="89">
                  <c:v>17.943103448275799</c:v>
                </c:pt>
                <c:pt idx="90">
                  <c:v>17.9129310344827</c:v>
                </c:pt>
                <c:pt idx="91">
                  <c:v>17.8672413793103</c:v>
                </c:pt>
                <c:pt idx="92">
                  <c:v>17.8232758620689</c:v>
                </c:pt>
                <c:pt idx="93">
                  <c:v>17.775862068965498</c:v>
                </c:pt>
                <c:pt idx="94">
                  <c:v>17.734482758620601</c:v>
                </c:pt>
                <c:pt idx="95">
                  <c:v>17.718965517241301</c:v>
                </c:pt>
                <c:pt idx="96">
                  <c:v>17.6482758620689</c:v>
                </c:pt>
                <c:pt idx="97">
                  <c:v>17.616379310344801</c:v>
                </c:pt>
                <c:pt idx="98">
                  <c:v>17.582758620689599</c:v>
                </c:pt>
                <c:pt idx="99">
                  <c:v>17.5448275862068</c:v>
                </c:pt>
                <c:pt idx="100">
                  <c:v>17.494827586206799</c:v>
                </c:pt>
                <c:pt idx="101">
                  <c:v>17.4568965517241</c:v>
                </c:pt>
                <c:pt idx="102">
                  <c:v>17.408620689655098</c:v>
                </c:pt>
                <c:pt idx="103">
                  <c:v>17.3465517241379</c:v>
                </c:pt>
                <c:pt idx="104">
                  <c:v>17.3086206896551</c:v>
                </c:pt>
                <c:pt idx="105">
                  <c:v>17.274137931034399</c:v>
                </c:pt>
                <c:pt idx="106">
                  <c:v>17.234482758620601</c:v>
                </c:pt>
                <c:pt idx="107">
                  <c:v>17.186206896551699</c:v>
                </c:pt>
                <c:pt idx="108">
                  <c:v>17.1405172413793</c:v>
                </c:pt>
                <c:pt idx="109">
                  <c:v>17.092241379310298</c:v>
                </c:pt>
                <c:pt idx="110">
                  <c:v>17.025862068965498</c:v>
                </c:pt>
                <c:pt idx="111">
                  <c:v>16.983620689655101</c:v>
                </c:pt>
                <c:pt idx="112">
                  <c:v>16.9344827586206</c:v>
                </c:pt>
                <c:pt idx="113">
                  <c:v>16.880172413793101</c:v>
                </c:pt>
                <c:pt idx="114">
                  <c:v>16.834482758620599</c:v>
                </c:pt>
                <c:pt idx="115">
                  <c:v>16.759482758620599</c:v>
                </c:pt>
                <c:pt idx="116">
                  <c:v>16.6905172413793</c:v>
                </c:pt>
                <c:pt idx="117">
                  <c:v>16.5810344827586</c:v>
                </c:pt>
                <c:pt idx="118">
                  <c:v>16.551724137931</c:v>
                </c:pt>
                <c:pt idx="119">
                  <c:v>16.5155172413793</c:v>
                </c:pt>
                <c:pt idx="120">
                  <c:v>16.4560344827586</c:v>
                </c:pt>
                <c:pt idx="121">
                  <c:v>16.4120689655172</c:v>
                </c:pt>
                <c:pt idx="122">
                  <c:v>16.326724137930999</c:v>
                </c:pt>
                <c:pt idx="123">
                  <c:v>16.225000000000001</c:v>
                </c:pt>
                <c:pt idx="124">
                  <c:v>16.1181034482758</c:v>
                </c:pt>
                <c:pt idx="125">
                  <c:v>16.056896551724101</c:v>
                </c:pt>
                <c:pt idx="126">
                  <c:v>15.987068965517199</c:v>
                </c:pt>
                <c:pt idx="127">
                  <c:v>15.9094827586206</c:v>
                </c:pt>
                <c:pt idx="128">
                  <c:v>15.837068965517201</c:v>
                </c:pt>
                <c:pt idx="129">
                  <c:v>15.7568965517241</c:v>
                </c:pt>
                <c:pt idx="130">
                  <c:v>15.670689655172399</c:v>
                </c:pt>
                <c:pt idx="131">
                  <c:v>15.5637931034482</c:v>
                </c:pt>
                <c:pt idx="132">
                  <c:v>15.475</c:v>
                </c:pt>
                <c:pt idx="133">
                  <c:v>15.3379310344827</c:v>
                </c:pt>
                <c:pt idx="134">
                  <c:v>15.251724137930999</c:v>
                </c:pt>
                <c:pt idx="135">
                  <c:v>15.251724137930999</c:v>
                </c:pt>
                <c:pt idx="136">
                  <c:v>15.175000000000001</c:v>
                </c:pt>
                <c:pt idx="137">
                  <c:v>15.0922413793103</c:v>
                </c:pt>
                <c:pt idx="138">
                  <c:v>14.987931034482701</c:v>
                </c:pt>
                <c:pt idx="139">
                  <c:v>14.9310344827586</c:v>
                </c:pt>
                <c:pt idx="140">
                  <c:v>14.874137931034401</c:v>
                </c:pt>
                <c:pt idx="141">
                  <c:v>14.777586206896499</c:v>
                </c:pt>
                <c:pt idx="142">
                  <c:v>14.6836206896551</c:v>
                </c:pt>
                <c:pt idx="143">
                  <c:v>14.578448275862</c:v>
                </c:pt>
                <c:pt idx="144">
                  <c:v>14.4706896551724</c:v>
                </c:pt>
                <c:pt idx="145">
                  <c:v>14.3491379310344</c:v>
                </c:pt>
                <c:pt idx="146">
                  <c:v>14.264655172413701</c:v>
                </c:pt>
                <c:pt idx="147">
                  <c:v>14.1905172413793</c:v>
                </c:pt>
                <c:pt idx="148">
                  <c:v>14.0853448275862</c:v>
                </c:pt>
                <c:pt idx="149">
                  <c:v>13.9818965517241</c:v>
                </c:pt>
                <c:pt idx="150">
                  <c:v>13.859482758620601</c:v>
                </c:pt>
                <c:pt idx="151">
                  <c:v>13.7396551724137</c:v>
                </c:pt>
                <c:pt idx="152">
                  <c:v>13.5818965517241</c:v>
                </c:pt>
                <c:pt idx="153">
                  <c:v>13.4637931034482</c:v>
                </c:pt>
                <c:pt idx="154">
                  <c:v>13.381034482758601</c:v>
                </c:pt>
                <c:pt idx="155">
                  <c:v>13.234482758620601</c:v>
                </c:pt>
                <c:pt idx="156">
                  <c:v>13.1</c:v>
                </c:pt>
                <c:pt idx="157">
                  <c:v>12.9525862068965</c:v>
                </c:pt>
                <c:pt idx="158">
                  <c:v>12.792241379310299</c:v>
                </c:pt>
                <c:pt idx="159">
                  <c:v>12.6</c:v>
                </c:pt>
                <c:pt idx="160">
                  <c:v>12.431896551724099</c:v>
                </c:pt>
                <c:pt idx="161">
                  <c:v>12.3301724137931</c:v>
                </c:pt>
                <c:pt idx="162">
                  <c:v>12.160344827586201</c:v>
                </c:pt>
                <c:pt idx="163">
                  <c:v>11.975</c:v>
                </c:pt>
                <c:pt idx="164">
                  <c:v>11.8603448275862</c:v>
                </c:pt>
                <c:pt idx="165">
                  <c:v>11.6905172413793</c:v>
                </c:pt>
                <c:pt idx="166">
                  <c:v>11.3931034482758</c:v>
                </c:pt>
                <c:pt idx="167">
                  <c:v>11.2543103448275</c:v>
                </c:pt>
                <c:pt idx="168">
                  <c:v>11.126724137930999</c:v>
                </c:pt>
                <c:pt idx="169">
                  <c:v>10.9551724137931</c:v>
                </c:pt>
                <c:pt idx="170">
                  <c:v>10.793103448275801</c:v>
                </c:pt>
                <c:pt idx="171">
                  <c:v>10.630172413793099</c:v>
                </c:pt>
                <c:pt idx="172">
                  <c:v>10.453448275862</c:v>
                </c:pt>
                <c:pt idx="173">
                  <c:v>10.222413793103399</c:v>
                </c:pt>
                <c:pt idx="174">
                  <c:v>10.1181034482758</c:v>
                </c:pt>
                <c:pt idx="175">
                  <c:v>10.0215517241379</c:v>
                </c:pt>
                <c:pt idx="176">
                  <c:v>9.8724137931034406</c:v>
                </c:pt>
                <c:pt idx="177">
                  <c:v>9.7482758620689598</c:v>
                </c:pt>
                <c:pt idx="178">
                  <c:v>9.6293103448275801</c:v>
                </c:pt>
                <c:pt idx="179">
                  <c:v>9.5155172413793103</c:v>
                </c:pt>
                <c:pt idx="180">
                  <c:v>9.3956896551724096</c:v>
                </c:pt>
                <c:pt idx="181">
                  <c:v>9.3189655172413701</c:v>
                </c:pt>
                <c:pt idx="182">
                  <c:v>9.2560344827586203</c:v>
                </c:pt>
                <c:pt idx="183">
                  <c:v>9.1879310344827498</c:v>
                </c:pt>
                <c:pt idx="184">
                  <c:v>9.1275862068965505</c:v>
                </c:pt>
                <c:pt idx="185">
                  <c:v>9.0853448275861997</c:v>
                </c:pt>
                <c:pt idx="186">
                  <c:v>9.0422413793103402</c:v>
                </c:pt>
                <c:pt idx="187">
                  <c:v>9.0025862068965505</c:v>
                </c:pt>
                <c:pt idx="188">
                  <c:v>8.9767241379310292</c:v>
                </c:pt>
                <c:pt idx="189">
                  <c:v>8.9586206896551701</c:v>
                </c:pt>
                <c:pt idx="190">
                  <c:v>8.9301724137931</c:v>
                </c:pt>
                <c:pt idx="191">
                  <c:v>8.9025862068965491</c:v>
                </c:pt>
                <c:pt idx="192">
                  <c:v>8.8603448275862</c:v>
                </c:pt>
                <c:pt idx="193">
                  <c:v>8.8310344827586196</c:v>
                </c:pt>
                <c:pt idx="194">
                  <c:v>8.8025862068965495</c:v>
                </c:pt>
                <c:pt idx="195">
                  <c:v>8.7853448275862007</c:v>
                </c:pt>
                <c:pt idx="196">
                  <c:v>8.7715517241379306</c:v>
                </c:pt>
                <c:pt idx="197">
                  <c:v>8.7508620689655103</c:v>
                </c:pt>
                <c:pt idx="198">
                  <c:v>8.7293103448275797</c:v>
                </c:pt>
                <c:pt idx="199">
                  <c:v>8.7137931034482694</c:v>
                </c:pt>
                <c:pt idx="200">
                  <c:v>8.6999999999999993</c:v>
                </c:pt>
                <c:pt idx="201">
                  <c:v>8.6879310344827498</c:v>
                </c:pt>
                <c:pt idx="202">
                  <c:v>8.6758620689655093</c:v>
                </c:pt>
                <c:pt idx="203">
                  <c:v>8.6586206896551694</c:v>
                </c:pt>
                <c:pt idx="204">
                  <c:v>8.6525862068965491</c:v>
                </c:pt>
                <c:pt idx="205">
                  <c:v>8.6405172413793103</c:v>
                </c:pt>
                <c:pt idx="206">
                  <c:v>8.63448275862069</c:v>
                </c:pt>
                <c:pt idx="207">
                  <c:v>8.6215517241379303</c:v>
                </c:pt>
                <c:pt idx="208">
                  <c:v>8.6094827586206897</c:v>
                </c:pt>
                <c:pt idx="209">
                  <c:v>8.6034482758620694</c:v>
                </c:pt>
                <c:pt idx="210">
                  <c:v>8.5982758620689594</c:v>
                </c:pt>
                <c:pt idx="211">
                  <c:v>8.5939655172413794</c:v>
                </c:pt>
                <c:pt idx="212">
                  <c:v>8.5905172413793096</c:v>
                </c:pt>
                <c:pt idx="213">
                  <c:v>8.5853448275861997</c:v>
                </c:pt>
                <c:pt idx="214">
                  <c:v>8.5818965517241299</c:v>
                </c:pt>
                <c:pt idx="215">
                  <c:v>8.5775862068965498</c:v>
                </c:pt>
                <c:pt idx="216">
                  <c:v>8.5758620689655096</c:v>
                </c:pt>
                <c:pt idx="217">
                  <c:v>8.5724137931034399</c:v>
                </c:pt>
                <c:pt idx="218">
                  <c:v>8.5663793103448196</c:v>
                </c:pt>
                <c:pt idx="219">
                  <c:v>8.5655172413793093</c:v>
                </c:pt>
                <c:pt idx="220">
                  <c:v>8.56465517241379</c:v>
                </c:pt>
                <c:pt idx="221">
                  <c:v>8.5603448275861993</c:v>
                </c:pt>
                <c:pt idx="222">
                  <c:v>8.5577586206896505</c:v>
                </c:pt>
                <c:pt idx="223">
                  <c:v>8.5560344827586192</c:v>
                </c:pt>
                <c:pt idx="224">
                  <c:v>8.5543103448275808</c:v>
                </c:pt>
                <c:pt idx="225">
                  <c:v>8.5508620689655093</c:v>
                </c:pt>
                <c:pt idx="226">
                  <c:v>8.5491379310344797</c:v>
                </c:pt>
                <c:pt idx="227">
                  <c:v>8.5491379310344797</c:v>
                </c:pt>
                <c:pt idx="228">
                  <c:v>8.5448275862068908</c:v>
                </c:pt>
                <c:pt idx="229">
                  <c:v>8.5422413793103402</c:v>
                </c:pt>
                <c:pt idx="230">
                  <c:v>8.5405172413793107</c:v>
                </c:pt>
                <c:pt idx="231">
                  <c:v>8.5396551724137897</c:v>
                </c:pt>
                <c:pt idx="232">
                  <c:v>8.5353448275862007</c:v>
                </c:pt>
                <c:pt idx="233">
                  <c:v>8.5336206896551694</c:v>
                </c:pt>
                <c:pt idx="234">
                  <c:v>8.5327586206896502</c:v>
                </c:pt>
                <c:pt idx="235">
                  <c:v>8.5318965517241292</c:v>
                </c:pt>
                <c:pt idx="236">
                  <c:v>8.5301724137930997</c:v>
                </c:pt>
                <c:pt idx="237">
                  <c:v>8.5293103448275804</c:v>
                </c:pt>
                <c:pt idx="238">
                  <c:v>8.5267241379310299</c:v>
                </c:pt>
                <c:pt idx="239">
                  <c:v>8.5224137931034392</c:v>
                </c:pt>
                <c:pt idx="240">
                  <c:v>8.5206896551724096</c:v>
                </c:pt>
                <c:pt idx="241">
                  <c:v>8.5163793103448207</c:v>
                </c:pt>
                <c:pt idx="242">
                  <c:v>8.6172413793103395</c:v>
                </c:pt>
                <c:pt idx="243">
                  <c:v>8.6172413793103395</c:v>
                </c:pt>
                <c:pt idx="244">
                  <c:v>8.6137931034482698</c:v>
                </c:pt>
                <c:pt idx="245">
                  <c:v>8.6103448275862</c:v>
                </c:pt>
                <c:pt idx="246">
                  <c:v>8.6077586206896495</c:v>
                </c:pt>
                <c:pt idx="247">
                  <c:v>8.6</c:v>
                </c:pt>
                <c:pt idx="248">
                  <c:v>8.5939655172413794</c:v>
                </c:pt>
                <c:pt idx="249">
                  <c:v>8.5853448275861997</c:v>
                </c:pt>
                <c:pt idx="250">
                  <c:v>8.5724137931034399</c:v>
                </c:pt>
                <c:pt idx="251">
                  <c:v>8.5681034482758598</c:v>
                </c:pt>
                <c:pt idx="252">
                  <c:v>8.56465517241379</c:v>
                </c:pt>
                <c:pt idx="253">
                  <c:v>8.5551724137931</c:v>
                </c:pt>
                <c:pt idx="254">
                  <c:v>8.5482758620689605</c:v>
                </c:pt>
                <c:pt idx="255">
                  <c:v>8.5344827586206904</c:v>
                </c:pt>
                <c:pt idx="256">
                  <c:v>8.5215517241379306</c:v>
                </c:pt>
                <c:pt idx="257">
                  <c:v>8.5163793103448207</c:v>
                </c:pt>
                <c:pt idx="258">
                  <c:v>8.5103448275862004</c:v>
                </c:pt>
                <c:pt idx="259">
                  <c:v>8.5086206896551708</c:v>
                </c:pt>
                <c:pt idx="260">
                  <c:v>8.5051724137930993</c:v>
                </c:pt>
                <c:pt idx="261">
                  <c:v>8.5008620689655103</c:v>
                </c:pt>
                <c:pt idx="262">
                  <c:v>8.4991379310344808</c:v>
                </c:pt>
                <c:pt idx="263">
                  <c:v>8.4931034482758605</c:v>
                </c:pt>
                <c:pt idx="264">
                  <c:v>8.4913793103448203</c:v>
                </c:pt>
                <c:pt idx="265">
                  <c:v>8.4870689655172402</c:v>
                </c:pt>
                <c:pt idx="266">
                  <c:v>8.4870689655172402</c:v>
                </c:pt>
                <c:pt idx="267">
                  <c:v>8.4836206896551705</c:v>
                </c:pt>
                <c:pt idx="268">
                  <c:v>8.4827586206896495</c:v>
                </c:pt>
                <c:pt idx="269">
                  <c:v>8.4793103448275797</c:v>
                </c:pt>
                <c:pt idx="270">
                  <c:v>8.4767241379310292</c:v>
                </c:pt>
                <c:pt idx="271">
                  <c:v>8.4672413793103392</c:v>
                </c:pt>
                <c:pt idx="272">
                  <c:v>8.4663793103448199</c:v>
                </c:pt>
                <c:pt idx="273">
                  <c:v>8.4663793103448199</c:v>
                </c:pt>
                <c:pt idx="274">
                  <c:v>8.4629310344827502</c:v>
                </c:pt>
                <c:pt idx="275">
                  <c:v>8.4586206896551701</c:v>
                </c:pt>
                <c:pt idx="276">
                  <c:v>8.4551724137931004</c:v>
                </c:pt>
                <c:pt idx="277">
                  <c:v>8.4525862068965498</c:v>
                </c:pt>
                <c:pt idx="278">
                  <c:v>8.4525862068965498</c:v>
                </c:pt>
                <c:pt idx="279">
                  <c:v>8.4482758620689609</c:v>
                </c:pt>
                <c:pt idx="280">
                  <c:v>8.4482758620689609</c:v>
                </c:pt>
                <c:pt idx="281">
                  <c:v>8.4482758620689609</c:v>
                </c:pt>
                <c:pt idx="282">
                  <c:v>8.4439655172413701</c:v>
                </c:pt>
                <c:pt idx="283">
                  <c:v>8.4379310344827498</c:v>
                </c:pt>
                <c:pt idx="284">
                  <c:v>8.4370689655172395</c:v>
                </c:pt>
                <c:pt idx="285">
                  <c:v>8.4327586206896505</c:v>
                </c:pt>
                <c:pt idx="286">
                  <c:v>8.4327586206896505</c:v>
                </c:pt>
                <c:pt idx="287">
                  <c:v>8.4327586206896505</c:v>
                </c:pt>
                <c:pt idx="288">
                  <c:v>8.4318965517241296</c:v>
                </c:pt>
                <c:pt idx="289">
                  <c:v>8.4293103448275808</c:v>
                </c:pt>
                <c:pt idx="290">
                  <c:v>8.4275862068965495</c:v>
                </c:pt>
                <c:pt idx="291">
                  <c:v>8.4258620689655093</c:v>
                </c:pt>
                <c:pt idx="292">
                  <c:v>8.4258620689655093</c:v>
                </c:pt>
                <c:pt idx="293">
                  <c:v>8.4232758620689605</c:v>
                </c:pt>
                <c:pt idx="294">
                  <c:v>8.4232758620689605</c:v>
                </c:pt>
                <c:pt idx="295">
                  <c:v>8.4181034482758594</c:v>
                </c:pt>
                <c:pt idx="296">
                  <c:v>8.4146551724137897</c:v>
                </c:pt>
                <c:pt idx="297">
                  <c:v>8.4086206896551694</c:v>
                </c:pt>
                <c:pt idx="298">
                  <c:v>8.4025862068965491</c:v>
                </c:pt>
                <c:pt idx="299">
                  <c:v>8.3896551724137893</c:v>
                </c:pt>
                <c:pt idx="300">
                  <c:v>8.3896551724137893</c:v>
                </c:pt>
                <c:pt idx="301">
                  <c:v>8.3896551724137893</c:v>
                </c:pt>
                <c:pt idx="302">
                  <c:v>8.3887931034482701</c:v>
                </c:pt>
                <c:pt idx="303">
                  <c:v>8.38448275862069</c:v>
                </c:pt>
                <c:pt idx="304">
                  <c:v>8.3810344827586203</c:v>
                </c:pt>
                <c:pt idx="305">
                  <c:v>8.3732758620689598</c:v>
                </c:pt>
                <c:pt idx="306">
                  <c:v>8.3586206896551705</c:v>
                </c:pt>
                <c:pt idx="307">
                  <c:v>8.3586206896551705</c:v>
                </c:pt>
                <c:pt idx="308">
                  <c:v>8.3586206896551705</c:v>
                </c:pt>
                <c:pt idx="309">
                  <c:v>8.3577586206896495</c:v>
                </c:pt>
                <c:pt idx="310">
                  <c:v>8.3474137931034402</c:v>
                </c:pt>
                <c:pt idx="311">
                  <c:v>8.3405172413793096</c:v>
                </c:pt>
                <c:pt idx="312">
                  <c:v>8.3301724137931004</c:v>
                </c:pt>
                <c:pt idx="313">
                  <c:v>8.3284482758620602</c:v>
                </c:pt>
                <c:pt idx="314">
                  <c:v>8.3232758620689609</c:v>
                </c:pt>
                <c:pt idx="315">
                  <c:v>8.3189655172413701</c:v>
                </c:pt>
                <c:pt idx="316">
                  <c:v>8.3155172413793093</c:v>
                </c:pt>
                <c:pt idx="317">
                  <c:v>8.3068965517241296</c:v>
                </c:pt>
                <c:pt idx="318">
                  <c:v>8.3008620689655093</c:v>
                </c:pt>
                <c:pt idx="319">
                  <c:v>8.2922413793103402</c:v>
                </c:pt>
                <c:pt idx="320">
                  <c:v>8.2810344827586206</c:v>
                </c:pt>
                <c:pt idx="321">
                  <c:v>8.2715517241379306</c:v>
                </c:pt>
                <c:pt idx="322">
                  <c:v>8.2586206896551708</c:v>
                </c:pt>
                <c:pt idx="323">
                  <c:v>8.2465517241379303</c:v>
                </c:pt>
                <c:pt idx="324">
                  <c:v>8.2310344827586199</c:v>
                </c:pt>
                <c:pt idx="325">
                  <c:v>8.2086206896551701</c:v>
                </c:pt>
                <c:pt idx="326">
                  <c:v>8.1939655172413701</c:v>
                </c:pt>
                <c:pt idx="327">
                  <c:v>8.1775862068965495</c:v>
                </c:pt>
                <c:pt idx="328">
                  <c:v>8.1612068965517199</c:v>
                </c:pt>
                <c:pt idx="329">
                  <c:v>8.1491379310344794</c:v>
                </c:pt>
                <c:pt idx="330">
                  <c:v>8.1293103448275801</c:v>
                </c:pt>
                <c:pt idx="331">
                  <c:v>8.0931034482758601</c:v>
                </c:pt>
                <c:pt idx="332">
                  <c:v>8.0724137931034399</c:v>
                </c:pt>
                <c:pt idx="333">
                  <c:v>8.0465517241379292</c:v>
                </c:pt>
                <c:pt idx="334">
                  <c:v>8.0275862068965491</c:v>
                </c:pt>
                <c:pt idx="335">
                  <c:v>8</c:v>
                </c:pt>
                <c:pt idx="336">
                  <c:v>7.9629310344827502</c:v>
                </c:pt>
                <c:pt idx="337">
                  <c:v>7.9413793103448196</c:v>
                </c:pt>
                <c:pt idx="338">
                  <c:v>7.9189655172413698</c:v>
                </c:pt>
                <c:pt idx="339">
                  <c:v>7.88793103448275</c:v>
                </c:pt>
                <c:pt idx="340">
                  <c:v>7.8517241379310301</c:v>
                </c:pt>
                <c:pt idx="341">
                  <c:v>7.8275862068965498</c:v>
                </c:pt>
                <c:pt idx="342">
                  <c:v>7.8034482758620598</c:v>
                </c:pt>
                <c:pt idx="343">
                  <c:v>7.76293103448275</c:v>
                </c:pt>
                <c:pt idx="344">
                  <c:v>7.7232758620689603</c:v>
                </c:pt>
                <c:pt idx="345">
                  <c:v>7.6749999999999998</c:v>
                </c:pt>
                <c:pt idx="346">
                  <c:v>7.6232758620689598</c:v>
                </c:pt>
                <c:pt idx="347">
                  <c:v>7.5525862068965504</c:v>
                </c:pt>
                <c:pt idx="348">
                  <c:v>7.5060344827586203</c:v>
                </c:pt>
                <c:pt idx="349">
                  <c:v>7.4620689655172399</c:v>
                </c:pt>
                <c:pt idx="350">
                  <c:v>7.39741379310344</c:v>
                </c:pt>
                <c:pt idx="351">
                  <c:v>7.3456896551724098</c:v>
                </c:pt>
                <c:pt idx="352">
                  <c:v>7.2543103448275801</c:v>
                </c:pt>
                <c:pt idx="353">
                  <c:v>7.1887931034482699</c:v>
                </c:pt>
                <c:pt idx="354">
                  <c:v>6.9103448275861998</c:v>
                </c:pt>
                <c:pt idx="355">
                  <c:v>6.8310344827586196</c:v>
                </c:pt>
                <c:pt idx="356">
                  <c:v>6.7620689655172397</c:v>
                </c:pt>
                <c:pt idx="357">
                  <c:v>6.6939655172413701</c:v>
                </c:pt>
                <c:pt idx="358">
                  <c:v>6.6405172413793103</c:v>
                </c:pt>
                <c:pt idx="359">
                  <c:v>6.5465517241379301</c:v>
                </c:pt>
                <c:pt idx="360">
                  <c:v>6.4663793103448199</c:v>
                </c:pt>
                <c:pt idx="361">
                  <c:v>6.3198275862068902</c:v>
                </c:pt>
                <c:pt idx="362">
                  <c:v>6.2129310344827502</c:v>
                </c:pt>
                <c:pt idx="363">
                  <c:v>6.11551724137931</c:v>
                </c:pt>
                <c:pt idx="364">
                  <c:v>5.9629310344827502</c:v>
                </c:pt>
                <c:pt idx="365">
                  <c:v>5.7577586206896498</c:v>
                </c:pt>
                <c:pt idx="366">
                  <c:v>5.5948275862068897</c:v>
                </c:pt>
                <c:pt idx="367">
                  <c:v>5.3982758620689602</c:v>
                </c:pt>
                <c:pt idx="368">
                  <c:v>5.17068965517241</c:v>
                </c:pt>
                <c:pt idx="369">
                  <c:v>5.0241379310344803</c:v>
                </c:pt>
                <c:pt idx="370">
                  <c:v>4.8991379310344803</c:v>
                </c:pt>
                <c:pt idx="371">
                  <c:v>4.7008620689655096</c:v>
                </c:pt>
                <c:pt idx="372">
                  <c:v>4.4508620689655096</c:v>
                </c:pt>
                <c:pt idx="373">
                  <c:v>4.1870689655172404</c:v>
                </c:pt>
                <c:pt idx="374">
                  <c:v>3.8275862068965498</c:v>
                </c:pt>
                <c:pt idx="375">
                  <c:v>3.5836206896551701</c:v>
                </c:pt>
                <c:pt idx="376">
                  <c:v>3.3646551724137899</c:v>
                </c:pt>
                <c:pt idx="377">
                  <c:v>3.1034482758620601</c:v>
                </c:pt>
                <c:pt idx="378">
                  <c:v>2.8844827586206798</c:v>
                </c:pt>
                <c:pt idx="379">
                  <c:v>2.6025862068965502</c:v>
                </c:pt>
                <c:pt idx="380">
                  <c:v>2.1749999999999998</c:v>
                </c:pt>
                <c:pt idx="381">
                  <c:v>1.9310344827586201</c:v>
                </c:pt>
                <c:pt idx="382">
                  <c:v>1.7543103448275801</c:v>
                </c:pt>
                <c:pt idx="383">
                  <c:v>1.4068965517241301</c:v>
                </c:pt>
                <c:pt idx="384">
                  <c:v>1.2474137931034399</c:v>
                </c:pt>
                <c:pt idx="385">
                  <c:v>1.1060344827586199</c:v>
                </c:pt>
                <c:pt idx="386">
                  <c:v>0.98534482758620601</c:v>
                </c:pt>
                <c:pt idx="387">
                  <c:v>0.87155172413793103</c:v>
                </c:pt>
                <c:pt idx="388">
                  <c:v>0.71379310344827496</c:v>
                </c:pt>
                <c:pt idx="389">
                  <c:v>0.60775862068965503</c:v>
                </c:pt>
                <c:pt idx="390">
                  <c:v>0.44224137931034402</c:v>
                </c:pt>
                <c:pt idx="391">
                  <c:v>0.37155172413793103</c:v>
                </c:pt>
                <c:pt idx="392">
                  <c:v>0.30431034482758601</c:v>
                </c:pt>
                <c:pt idx="393">
                  <c:v>0.24913793103448201</c:v>
                </c:pt>
                <c:pt idx="394">
                  <c:v>0.18965517241379301</c:v>
                </c:pt>
                <c:pt idx="395">
                  <c:v>0.153448275862068</c:v>
                </c:pt>
                <c:pt idx="396">
                  <c:v>0.10517241379310301</c:v>
                </c:pt>
                <c:pt idx="397">
                  <c:v>7.5862068965517199E-2</c:v>
                </c:pt>
                <c:pt idx="398">
                  <c:v>6.4655172413793094E-2</c:v>
                </c:pt>
                <c:pt idx="399">
                  <c:v>5.77586206896551E-2</c:v>
                </c:pt>
                <c:pt idx="400">
                  <c:v>3.1896551724137898E-2</c:v>
                </c:pt>
                <c:pt idx="401">
                  <c:v>1.8103448275862001E-2</c:v>
                </c:pt>
                <c:pt idx="402">
                  <c:v>1.2068965517241299E-2</c:v>
                </c:pt>
                <c:pt idx="403">
                  <c:v>8.6206896551724102E-3</c:v>
                </c:pt>
                <c:pt idx="404">
                  <c:v>4.3103448275861999E-3</c:v>
                </c:pt>
                <c:pt idx="405">
                  <c:v>3.4482758620689598E-3</c:v>
                </c:pt>
                <c:pt idx="406">
                  <c:v>3.4482758620689598E-3</c:v>
                </c:pt>
                <c:pt idx="407">
                  <c:v>2.5862068965517202E-3</c:v>
                </c:pt>
                <c:pt idx="408">
                  <c:v>2.5862068965517202E-3</c:v>
                </c:pt>
                <c:pt idx="409">
                  <c:v>2.5862068965517202E-3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70-E743-A6AA-1580E16EDF7F}"/>
            </c:ext>
          </c:extLst>
        </c:ser>
        <c:ser>
          <c:idx val="12"/>
          <c:order val="12"/>
          <c:tx>
            <c:strRef>
              <c:f>monitor!$BX$1</c:f>
              <c:strCache>
                <c:ptCount val="1"/>
                <c:pt idx="0">
                  <c:v>TC DTH_OF_10_POP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monitor!$BX$2:$BX$451</c:f>
              <c:numCache>
                <c:formatCode>General</c:formatCode>
                <c:ptCount val="450"/>
                <c:pt idx="0">
                  <c:v>27.542857142857098</c:v>
                </c:pt>
                <c:pt idx="1">
                  <c:v>27.488571428571401</c:v>
                </c:pt>
                <c:pt idx="2">
                  <c:v>27.416190476190401</c:v>
                </c:pt>
                <c:pt idx="3">
                  <c:v>27.343809523809501</c:v>
                </c:pt>
                <c:pt idx="4">
                  <c:v>27.276190476190401</c:v>
                </c:pt>
                <c:pt idx="5">
                  <c:v>27.1733333333333</c:v>
                </c:pt>
                <c:pt idx="6">
                  <c:v>27.0723809523809</c:v>
                </c:pt>
                <c:pt idx="7">
                  <c:v>27.0438095238095</c:v>
                </c:pt>
                <c:pt idx="8">
                  <c:v>26.968571428571401</c:v>
                </c:pt>
                <c:pt idx="9">
                  <c:v>26.884761904761898</c:v>
                </c:pt>
                <c:pt idx="10">
                  <c:v>26.784761904761901</c:v>
                </c:pt>
                <c:pt idx="11">
                  <c:v>26.702857142857098</c:v>
                </c:pt>
                <c:pt idx="12">
                  <c:v>26.588571428571399</c:v>
                </c:pt>
                <c:pt idx="13">
                  <c:v>26.483809523809501</c:v>
                </c:pt>
                <c:pt idx="14">
                  <c:v>26.413333333333298</c:v>
                </c:pt>
                <c:pt idx="15">
                  <c:v>26.301904761904702</c:v>
                </c:pt>
                <c:pt idx="16">
                  <c:v>26.1580952380952</c:v>
                </c:pt>
                <c:pt idx="17">
                  <c:v>26.027619047619002</c:v>
                </c:pt>
                <c:pt idx="18">
                  <c:v>25.875238095238</c:v>
                </c:pt>
                <c:pt idx="19">
                  <c:v>25.768571428571398</c:v>
                </c:pt>
                <c:pt idx="20">
                  <c:v>25.661904761904701</c:v>
                </c:pt>
                <c:pt idx="21">
                  <c:v>25.587619047619</c:v>
                </c:pt>
                <c:pt idx="22">
                  <c:v>25.490476190476102</c:v>
                </c:pt>
                <c:pt idx="23">
                  <c:v>25.32</c:v>
                </c:pt>
                <c:pt idx="24">
                  <c:v>25.162857142857099</c:v>
                </c:pt>
                <c:pt idx="25">
                  <c:v>24.973333333333301</c:v>
                </c:pt>
                <c:pt idx="26">
                  <c:v>24.7961904761904</c:v>
                </c:pt>
                <c:pt idx="27">
                  <c:v>24.641904761904701</c:v>
                </c:pt>
                <c:pt idx="28">
                  <c:v>24.5504761904761</c:v>
                </c:pt>
                <c:pt idx="29">
                  <c:v>24.418095238095201</c:v>
                </c:pt>
                <c:pt idx="30">
                  <c:v>24.238095238095202</c:v>
                </c:pt>
                <c:pt idx="31">
                  <c:v>24.055238095238</c:v>
                </c:pt>
                <c:pt idx="32">
                  <c:v>23.8619047619047</c:v>
                </c:pt>
                <c:pt idx="33">
                  <c:v>23.628571428571401</c:v>
                </c:pt>
                <c:pt idx="34">
                  <c:v>23.492380952380898</c:v>
                </c:pt>
                <c:pt idx="35">
                  <c:v>23.3619047619047</c:v>
                </c:pt>
                <c:pt idx="36">
                  <c:v>23.172380952380902</c:v>
                </c:pt>
                <c:pt idx="37">
                  <c:v>22.968571428571401</c:v>
                </c:pt>
                <c:pt idx="38">
                  <c:v>22.763809523809499</c:v>
                </c:pt>
                <c:pt idx="39">
                  <c:v>22.530476190476101</c:v>
                </c:pt>
                <c:pt idx="40">
                  <c:v>22.2657142857142</c:v>
                </c:pt>
                <c:pt idx="41">
                  <c:v>22.12</c:v>
                </c:pt>
                <c:pt idx="42">
                  <c:v>21.983809523809501</c:v>
                </c:pt>
                <c:pt idx="43">
                  <c:v>21.776190476190401</c:v>
                </c:pt>
                <c:pt idx="44">
                  <c:v>21.546666666666599</c:v>
                </c:pt>
                <c:pt idx="45">
                  <c:v>21.319047619047598</c:v>
                </c:pt>
                <c:pt idx="46">
                  <c:v>21.0923809523809</c:v>
                </c:pt>
                <c:pt idx="47">
                  <c:v>20.84</c:v>
                </c:pt>
                <c:pt idx="48">
                  <c:v>20.682857142857099</c:v>
                </c:pt>
                <c:pt idx="49">
                  <c:v>20.531428571428499</c:v>
                </c:pt>
                <c:pt idx="50">
                  <c:v>20.3095238095238</c:v>
                </c:pt>
                <c:pt idx="51">
                  <c:v>20.121904761904698</c:v>
                </c:pt>
                <c:pt idx="52">
                  <c:v>19.943809523809499</c:v>
                </c:pt>
                <c:pt idx="53">
                  <c:v>19.715238095238</c:v>
                </c:pt>
                <c:pt idx="54">
                  <c:v>19.494285714285699</c:v>
                </c:pt>
                <c:pt idx="55">
                  <c:v>19.370476190476101</c:v>
                </c:pt>
                <c:pt idx="56">
                  <c:v>19.2323809523809</c:v>
                </c:pt>
                <c:pt idx="57">
                  <c:v>19.046666666666599</c:v>
                </c:pt>
                <c:pt idx="58">
                  <c:v>18.8904761904761</c:v>
                </c:pt>
                <c:pt idx="59">
                  <c:v>18.744761904761901</c:v>
                </c:pt>
                <c:pt idx="60">
                  <c:v>18.606666666666602</c:v>
                </c:pt>
                <c:pt idx="61">
                  <c:v>18.409523809523801</c:v>
                </c:pt>
                <c:pt idx="62">
                  <c:v>18.299047619047599</c:v>
                </c:pt>
                <c:pt idx="63">
                  <c:v>18.187619047618998</c:v>
                </c:pt>
                <c:pt idx="64">
                  <c:v>18.012380952380902</c:v>
                </c:pt>
                <c:pt idx="65">
                  <c:v>17.8466666666666</c:v>
                </c:pt>
                <c:pt idx="66">
                  <c:v>17.710476190476101</c:v>
                </c:pt>
                <c:pt idx="67">
                  <c:v>17.552380952380901</c:v>
                </c:pt>
                <c:pt idx="68">
                  <c:v>17.380952380952301</c:v>
                </c:pt>
                <c:pt idx="69">
                  <c:v>17.279047619047599</c:v>
                </c:pt>
                <c:pt idx="70">
                  <c:v>17.198095238095199</c:v>
                </c:pt>
                <c:pt idx="71">
                  <c:v>17.049523809523802</c:v>
                </c:pt>
                <c:pt idx="72">
                  <c:v>16.9257142857142</c:v>
                </c:pt>
                <c:pt idx="73">
                  <c:v>16.801904761904702</c:v>
                </c:pt>
                <c:pt idx="74">
                  <c:v>16.663809523809501</c:v>
                </c:pt>
                <c:pt idx="75">
                  <c:v>16.507619047618999</c:v>
                </c:pt>
                <c:pt idx="76">
                  <c:v>16.4142857142857</c:v>
                </c:pt>
                <c:pt idx="77">
                  <c:v>16.313333333333301</c:v>
                </c:pt>
                <c:pt idx="78">
                  <c:v>16.167619047618999</c:v>
                </c:pt>
                <c:pt idx="79">
                  <c:v>16.024761904761899</c:v>
                </c:pt>
                <c:pt idx="80">
                  <c:v>15.888571428571399</c:v>
                </c:pt>
                <c:pt idx="81">
                  <c:v>15.757142857142799</c:v>
                </c:pt>
                <c:pt idx="82">
                  <c:v>15.611428571428499</c:v>
                </c:pt>
                <c:pt idx="83">
                  <c:v>15.531428571428499</c:v>
                </c:pt>
                <c:pt idx="84">
                  <c:v>15.439047619047599</c:v>
                </c:pt>
                <c:pt idx="85">
                  <c:v>15.306666666666599</c:v>
                </c:pt>
                <c:pt idx="86">
                  <c:v>15.184761904761899</c:v>
                </c:pt>
                <c:pt idx="87">
                  <c:v>15.039047619047601</c:v>
                </c:pt>
                <c:pt idx="88">
                  <c:v>14.874285714285699</c:v>
                </c:pt>
                <c:pt idx="89">
                  <c:v>14.7171428571428</c:v>
                </c:pt>
                <c:pt idx="90">
                  <c:v>14.6371428571428</c:v>
                </c:pt>
                <c:pt idx="91">
                  <c:v>14.5428571428571</c:v>
                </c:pt>
                <c:pt idx="92">
                  <c:v>14.409523809523799</c:v>
                </c:pt>
                <c:pt idx="93">
                  <c:v>14.26</c:v>
                </c:pt>
                <c:pt idx="94">
                  <c:v>14.1142857142857</c:v>
                </c:pt>
                <c:pt idx="95">
                  <c:v>13.9485714285714</c:v>
                </c:pt>
                <c:pt idx="96">
                  <c:v>13.7609523809523</c:v>
                </c:pt>
                <c:pt idx="97">
                  <c:v>13.655238095237999</c:v>
                </c:pt>
                <c:pt idx="98">
                  <c:v>13.538095238095201</c:v>
                </c:pt>
                <c:pt idx="99">
                  <c:v>13.3609523809523</c:v>
                </c:pt>
                <c:pt idx="100">
                  <c:v>13.196190476190401</c:v>
                </c:pt>
                <c:pt idx="101">
                  <c:v>13.0057142857142</c:v>
                </c:pt>
                <c:pt idx="102">
                  <c:v>12.842857142857101</c:v>
                </c:pt>
                <c:pt idx="103">
                  <c:v>12.64</c:v>
                </c:pt>
                <c:pt idx="104">
                  <c:v>12.4904761904761</c:v>
                </c:pt>
                <c:pt idx="105">
                  <c:v>12.36</c:v>
                </c:pt>
                <c:pt idx="106">
                  <c:v>12.190476190476099</c:v>
                </c:pt>
                <c:pt idx="107">
                  <c:v>12.02</c:v>
                </c:pt>
                <c:pt idx="108">
                  <c:v>11.843809523809499</c:v>
                </c:pt>
                <c:pt idx="109">
                  <c:v>11.6733333333333</c:v>
                </c:pt>
                <c:pt idx="110">
                  <c:v>11.495238095237999</c:v>
                </c:pt>
                <c:pt idx="111">
                  <c:v>11.3904761904761</c:v>
                </c:pt>
                <c:pt idx="112">
                  <c:v>11.263809523809501</c:v>
                </c:pt>
                <c:pt idx="113">
                  <c:v>11.1533333333333</c:v>
                </c:pt>
                <c:pt idx="114">
                  <c:v>11.0285714285714</c:v>
                </c:pt>
                <c:pt idx="115">
                  <c:v>10.8847619047619</c:v>
                </c:pt>
                <c:pt idx="116">
                  <c:v>10.763809523809501</c:v>
                </c:pt>
                <c:pt idx="117">
                  <c:v>10.6209523809523</c:v>
                </c:pt>
                <c:pt idx="118">
                  <c:v>10.518095238095199</c:v>
                </c:pt>
                <c:pt idx="119">
                  <c:v>10.4285714285714</c:v>
                </c:pt>
                <c:pt idx="120">
                  <c:v>10.341904761904701</c:v>
                </c:pt>
                <c:pt idx="121">
                  <c:v>10.262857142857101</c:v>
                </c:pt>
                <c:pt idx="122">
                  <c:v>10.1561904761904</c:v>
                </c:pt>
                <c:pt idx="123">
                  <c:v>10.0590476190476</c:v>
                </c:pt>
                <c:pt idx="124">
                  <c:v>9.9152380952380899</c:v>
                </c:pt>
                <c:pt idx="125">
                  <c:v>9.8390476190476193</c:v>
                </c:pt>
                <c:pt idx="126">
                  <c:v>9.7819047619047605</c:v>
                </c:pt>
                <c:pt idx="127">
                  <c:v>9.6790476190476191</c:v>
                </c:pt>
                <c:pt idx="128">
                  <c:v>9.5580952380952304</c:v>
                </c:pt>
                <c:pt idx="129">
                  <c:v>9.4114285714285693</c:v>
                </c:pt>
                <c:pt idx="130">
                  <c:v>9.2790476190476099</c:v>
                </c:pt>
                <c:pt idx="131">
                  <c:v>9.1514285714285695</c:v>
                </c:pt>
                <c:pt idx="132">
                  <c:v>9.0809523809523807</c:v>
                </c:pt>
                <c:pt idx="133">
                  <c:v>9</c:v>
                </c:pt>
                <c:pt idx="134">
                  <c:v>8.8961904761904709</c:v>
                </c:pt>
                <c:pt idx="135">
                  <c:v>8.78666666666666</c:v>
                </c:pt>
                <c:pt idx="136">
                  <c:v>8.7009523809523799</c:v>
                </c:pt>
                <c:pt idx="137">
                  <c:v>8.6057142857142797</c:v>
                </c:pt>
                <c:pt idx="138">
                  <c:v>8.4780952380952304</c:v>
                </c:pt>
                <c:pt idx="139">
                  <c:v>8.4780952380952304</c:v>
                </c:pt>
                <c:pt idx="140">
                  <c:v>8.3952380952380903</c:v>
                </c:pt>
                <c:pt idx="141">
                  <c:v>8.3219047619047597</c:v>
                </c:pt>
                <c:pt idx="142">
                  <c:v>8.2295238095238101</c:v>
                </c:pt>
                <c:pt idx="143">
                  <c:v>8.1095238095238091</c:v>
                </c:pt>
                <c:pt idx="144">
                  <c:v>8.0066666666666606</c:v>
                </c:pt>
                <c:pt idx="145">
                  <c:v>7.9</c:v>
                </c:pt>
                <c:pt idx="146">
                  <c:v>7.7504761904761903</c:v>
                </c:pt>
                <c:pt idx="147">
                  <c:v>7.6704761904761902</c:v>
                </c:pt>
                <c:pt idx="148">
                  <c:v>7.5876190476190404</c:v>
                </c:pt>
                <c:pt idx="149">
                  <c:v>7.4085714285714204</c:v>
                </c:pt>
                <c:pt idx="150">
                  <c:v>7.2485714285714202</c:v>
                </c:pt>
                <c:pt idx="151">
                  <c:v>7.14190476190476</c:v>
                </c:pt>
                <c:pt idx="152">
                  <c:v>7.0095238095237997</c:v>
                </c:pt>
                <c:pt idx="153">
                  <c:v>6.8533333333333299</c:v>
                </c:pt>
                <c:pt idx="154">
                  <c:v>6.75714285714285</c:v>
                </c:pt>
                <c:pt idx="155">
                  <c:v>6.6866666666666603</c:v>
                </c:pt>
                <c:pt idx="156">
                  <c:v>6.5466666666666598</c:v>
                </c:pt>
                <c:pt idx="157">
                  <c:v>6.4190476190476096</c:v>
                </c:pt>
                <c:pt idx="158">
                  <c:v>6.2457142857142802</c:v>
                </c:pt>
                <c:pt idx="159">
                  <c:v>6.1104761904761897</c:v>
                </c:pt>
                <c:pt idx="160">
                  <c:v>5.9123809523809499</c:v>
                </c:pt>
                <c:pt idx="161">
                  <c:v>5.7695238095238004</c:v>
                </c:pt>
                <c:pt idx="162">
                  <c:v>5.6438095238095203</c:v>
                </c:pt>
                <c:pt idx="163">
                  <c:v>5.4809523809523801</c:v>
                </c:pt>
                <c:pt idx="164">
                  <c:v>5.3047619047619001</c:v>
                </c:pt>
                <c:pt idx="165">
                  <c:v>5.0695238095238002</c:v>
                </c:pt>
                <c:pt idx="166">
                  <c:v>4.7885714285714203</c:v>
                </c:pt>
                <c:pt idx="167">
                  <c:v>4.6266666666666598</c:v>
                </c:pt>
                <c:pt idx="168">
                  <c:v>4.4580952380952299</c:v>
                </c:pt>
                <c:pt idx="169">
                  <c:v>4.2704761904761899</c:v>
                </c:pt>
                <c:pt idx="170">
                  <c:v>4.1238095238095198</c:v>
                </c:pt>
                <c:pt idx="171">
                  <c:v>3.93619047619047</c:v>
                </c:pt>
                <c:pt idx="172">
                  <c:v>3.7266666666666599</c:v>
                </c:pt>
                <c:pt idx="173">
                  <c:v>3.48</c:v>
                </c:pt>
                <c:pt idx="174">
                  <c:v>3.2657142857142798</c:v>
                </c:pt>
                <c:pt idx="175">
                  <c:v>3.0961904761904702</c:v>
                </c:pt>
                <c:pt idx="176">
                  <c:v>2.9314285714285702</c:v>
                </c:pt>
                <c:pt idx="177">
                  <c:v>2.7257142857142802</c:v>
                </c:pt>
                <c:pt idx="178">
                  <c:v>2.5476190476190399</c:v>
                </c:pt>
                <c:pt idx="179">
                  <c:v>2.4257142857142799</c:v>
                </c:pt>
                <c:pt idx="180">
                  <c:v>2.2523809523809502</c:v>
                </c:pt>
                <c:pt idx="181">
                  <c:v>2.0961904761904702</c:v>
                </c:pt>
                <c:pt idx="182">
                  <c:v>1.9780952380952299</c:v>
                </c:pt>
                <c:pt idx="183">
                  <c:v>1.8771428571428499</c:v>
                </c:pt>
                <c:pt idx="184">
                  <c:v>1.75714285714285</c:v>
                </c:pt>
                <c:pt idx="185">
                  <c:v>1.65619047619047</c:v>
                </c:pt>
                <c:pt idx="186">
                  <c:v>1.5419047619047599</c:v>
                </c:pt>
                <c:pt idx="187">
                  <c:v>1.4409523809523801</c:v>
                </c:pt>
                <c:pt idx="188">
                  <c:v>1.3542857142857101</c:v>
                </c:pt>
                <c:pt idx="189">
                  <c:v>1.2876190476190399</c:v>
                </c:pt>
                <c:pt idx="190">
                  <c:v>1.2219047619047601</c:v>
                </c:pt>
                <c:pt idx="191">
                  <c:v>1.1714285714285699</c:v>
                </c:pt>
                <c:pt idx="192">
                  <c:v>1.11619047619047</c:v>
                </c:pt>
                <c:pt idx="193">
                  <c:v>1.0533333333333299</c:v>
                </c:pt>
                <c:pt idx="194">
                  <c:v>1.0009523809523799</c:v>
                </c:pt>
                <c:pt idx="195">
                  <c:v>0.94</c:v>
                </c:pt>
                <c:pt idx="196">
                  <c:v>0.90285714285714203</c:v>
                </c:pt>
                <c:pt idx="197">
                  <c:v>0.86190476190476195</c:v>
                </c:pt>
                <c:pt idx="198">
                  <c:v>0.82761904761904703</c:v>
                </c:pt>
                <c:pt idx="199">
                  <c:v>0.78952380952380896</c:v>
                </c:pt>
                <c:pt idx="200">
                  <c:v>0.75619047619047597</c:v>
                </c:pt>
                <c:pt idx="201">
                  <c:v>0.72190476190476105</c:v>
                </c:pt>
                <c:pt idx="202">
                  <c:v>0.69238095238095199</c:v>
                </c:pt>
                <c:pt idx="203">
                  <c:v>0.67714285714285705</c:v>
                </c:pt>
                <c:pt idx="204">
                  <c:v>0.66571428571428504</c:v>
                </c:pt>
                <c:pt idx="205">
                  <c:v>0.64571428571428502</c:v>
                </c:pt>
                <c:pt idx="206">
                  <c:v>0.62380952380952304</c:v>
                </c:pt>
                <c:pt idx="207">
                  <c:v>0.60571428571428498</c:v>
                </c:pt>
                <c:pt idx="208">
                  <c:v>0.58857142857142797</c:v>
                </c:pt>
                <c:pt idx="209">
                  <c:v>0.57714285714285696</c:v>
                </c:pt>
                <c:pt idx="210">
                  <c:v>0.56285714285714195</c:v>
                </c:pt>
                <c:pt idx="211">
                  <c:v>0.55333333333333301</c:v>
                </c:pt>
                <c:pt idx="212">
                  <c:v>0.54</c:v>
                </c:pt>
                <c:pt idx="213">
                  <c:v>0.52857142857142803</c:v>
                </c:pt>
                <c:pt idx="214">
                  <c:v>0.50571428571428501</c:v>
                </c:pt>
                <c:pt idx="215">
                  <c:v>0.497142857142857</c:v>
                </c:pt>
                <c:pt idx="216">
                  <c:v>0.479047619047619</c:v>
                </c:pt>
                <c:pt idx="217">
                  <c:v>0.47523809523809502</c:v>
                </c:pt>
                <c:pt idx="218">
                  <c:v>0.47142857142857097</c:v>
                </c:pt>
                <c:pt idx="219">
                  <c:v>0.46571428571428503</c:v>
                </c:pt>
                <c:pt idx="220">
                  <c:v>0.45904761904761898</c:v>
                </c:pt>
                <c:pt idx="221">
                  <c:v>0.45333333333333298</c:v>
                </c:pt>
                <c:pt idx="222">
                  <c:v>0.44285714285714201</c:v>
                </c:pt>
                <c:pt idx="223">
                  <c:v>0.434285714285714</c:v>
                </c:pt>
                <c:pt idx="224">
                  <c:v>0.43142857142857099</c:v>
                </c:pt>
                <c:pt idx="225">
                  <c:v>0.42857142857142799</c:v>
                </c:pt>
                <c:pt idx="226">
                  <c:v>0.42666666666666597</c:v>
                </c:pt>
                <c:pt idx="227">
                  <c:v>0.42285714285714199</c:v>
                </c:pt>
                <c:pt idx="228">
                  <c:v>0.42</c:v>
                </c:pt>
                <c:pt idx="229">
                  <c:v>0.416190476190476</c:v>
                </c:pt>
                <c:pt idx="230">
                  <c:v>0.41523809523809502</c:v>
                </c:pt>
                <c:pt idx="231">
                  <c:v>0.41047619047618999</c:v>
                </c:pt>
                <c:pt idx="232">
                  <c:v>0.40857142857142797</c:v>
                </c:pt>
                <c:pt idx="233">
                  <c:v>0.40571428571428497</c:v>
                </c:pt>
                <c:pt idx="234">
                  <c:v>0.40476190476190399</c:v>
                </c:pt>
                <c:pt idx="235">
                  <c:v>0.40476190476190399</c:v>
                </c:pt>
                <c:pt idx="236">
                  <c:v>0.40380952380952301</c:v>
                </c:pt>
                <c:pt idx="237">
                  <c:v>0.40285714285714203</c:v>
                </c:pt>
                <c:pt idx="238">
                  <c:v>0.40095238095238001</c:v>
                </c:pt>
                <c:pt idx="239">
                  <c:v>0.39904761904761898</c:v>
                </c:pt>
                <c:pt idx="240">
                  <c:v>0.398095238095238</c:v>
                </c:pt>
                <c:pt idx="241">
                  <c:v>0.398095238095238</c:v>
                </c:pt>
                <c:pt idx="242">
                  <c:v>0.39619047619047598</c:v>
                </c:pt>
                <c:pt idx="243">
                  <c:v>0.395238095238095</c:v>
                </c:pt>
                <c:pt idx="244">
                  <c:v>0.392380952380952</c:v>
                </c:pt>
                <c:pt idx="245">
                  <c:v>0.39142857142857101</c:v>
                </c:pt>
                <c:pt idx="246">
                  <c:v>0.39142857142857101</c:v>
                </c:pt>
                <c:pt idx="247">
                  <c:v>0.38666666666666599</c:v>
                </c:pt>
                <c:pt idx="248">
                  <c:v>0.38476190476190397</c:v>
                </c:pt>
                <c:pt idx="249">
                  <c:v>0.38190476190476103</c:v>
                </c:pt>
                <c:pt idx="250">
                  <c:v>0.38</c:v>
                </c:pt>
                <c:pt idx="251">
                  <c:v>0.37809523809523798</c:v>
                </c:pt>
                <c:pt idx="252">
                  <c:v>0.37619047619047602</c:v>
                </c:pt>
                <c:pt idx="253">
                  <c:v>0.37523809523809498</c:v>
                </c:pt>
                <c:pt idx="254">
                  <c:v>0.37238095238095198</c:v>
                </c:pt>
                <c:pt idx="255">
                  <c:v>0.37238095238095198</c:v>
                </c:pt>
                <c:pt idx="256">
                  <c:v>0.37238095238095198</c:v>
                </c:pt>
                <c:pt idx="257">
                  <c:v>0.371428571428571</c:v>
                </c:pt>
                <c:pt idx="258">
                  <c:v>0.371428571428571</c:v>
                </c:pt>
                <c:pt idx="259">
                  <c:v>0.37047619047619001</c:v>
                </c:pt>
                <c:pt idx="260">
                  <c:v>0.37047619047619001</c:v>
                </c:pt>
                <c:pt idx="261">
                  <c:v>0.371428571428571</c:v>
                </c:pt>
                <c:pt idx="262">
                  <c:v>0.36952380952380898</c:v>
                </c:pt>
                <c:pt idx="263">
                  <c:v>0.36476190476190401</c:v>
                </c:pt>
                <c:pt idx="264">
                  <c:v>0.36761904761904701</c:v>
                </c:pt>
                <c:pt idx="265">
                  <c:v>0.36571428571428499</c:v>
                </c:pt>
                <c:pt idx="266">
                  <c:v>0.36476190476190401</c:v>
                </c:pt>
                <c:pt idx="267">
                  <c:v>0.36380952380952303</c:v>
                </c:pt>
                <c:pt idx="268">
                  <c:v>0.36095238095238003</c:v>
                </c:pt>
                <c:pt idx="269">
                  <c:v>0.356190476190476</c:v>
                </c:pt>
                <c:pt idx="270">
                  <c:v>0.356190476190476</c:v>
                </c:pt>
                <c:pt idx="271">
                  <c:v>0.35523809523809502</c:v>
                </c:pt>
                <c:pt idx="272">
                  <c:v>0.353333333333333</c:v>
                </c:pt>
                <c:pt idx="273">
                  <c:v>0.35142857142857098</c:v>
                </c:pt>
                <c:pt idx="274">
                  <c:v>0.35142857142857098</c:v>
                </c:pt>
                <c:pt idx="275">
                  <c:v>0.34761904761904699</c:v>
                </c:pt>
                <c:pt idx="276">
                  <c:v>0.34666666666666601</c:v>
                </c:pt>
                <c:pt idx="277">
                  <c:v>0.34285714285714203</c:v>
                </c:pt>
                <c:pt idx="278">
                  <c:v>0.34190476190476099</c:v>
                </c:pt>
                <c:pt idx="279">
                  <c:v>0.34190476190476099</c:v>
                </c:pt>
                <c:pt idx="280">
                  <c:v>0.34095238095238001</c:v>
                </c:pt>
                <c:pt idx="281">
                  <c:v>0.34095238095238001</c:v>
                </c:pt>
                <c:pt idx="282">
                  <c:v>0.338095238095238</c:v>
                </c:pt>
                <c:pt idx="283">
                  <c:v>0.338095238095238</c:v>
                </c:pt>
                <c:pt idx="284">
                  <c:v>0.338095238095238</c:v>
                </c:pt>
                <c:pt idx="285">
                  <c:v>0.33619047619047598</c:v>
                </c:pt>
                <c:pt idx="286">
                  <c:v>0.335238095238095</c:v>
                </c:pt>
                <c:pt idx="287">
                  <c:v>0.335238095238095</c:v>
                </c:pt>
                <c:pt idx="288">
                  <c:v>0.335238095238095</c:v>
                </c:pt>
                <c:pt idx="289">
                  <c:v>0.335238095238095</c:v>
                </c:pt>
                <c:pt idx="290">
                  <c:v>0.33428571428571402</c:v>
                </c:pt>
                <c:pt idx="291">
                  <c:v>0.33428571428571402</c:v>
                </c:pt>
                <c:pt idx="292">
                  <c:v>0.33333333333333298</c:v>
                </c:pt>
                <c:pt idx="293">
                  <c:v>0.33142857142857102</c:v>
                </c:pt>
                <c:pt idx="294">
                  <c:v>0.33428571428571402</c:v>
                </c:pt>
                <c:pt idx="295">
                  <c:v>0.33619047619047598</c:v>
                </c:pt>
                <c:pt idx="296">
                  <c:v>0.33619047619047598</c:v>
                </c:pt>
                <c:pt idx="297">
                  <c:v>0.332380952380952</c:v>
                </c:pt>
                <c:pt idx="298">
                  <c:v>0.332380952380952</c:v>
                </c:pt>
                <c:pt idx="299">
                  <c:v>0.33142857142857102</c:v>
                </c:pt>
                <c:pt idx="300">
                  <c:v>0.33142857142857102</c:v>
                </c:pt>
                <c:pt idx="301">
                  <c:v>0.332380952380952</c:v>
                </c:pt>
                <c:pt idx="302">
                  <c:v>0.332380952380952</c:v>
                </c:pt>
                <c:pt idx="303">
                  <c:v>0.32857142857142801</c:v>
                </c:pt>
                <c:pt idx="304">
                  <c:v>0.32666666666666599</c:v>
                </c:pt>
                <c:pt idx="305">
                  <c:v>0.32285714285714201</c:v>
                </c:pt>
                <c:pt idx="306">
                  <c:v>0.32</c:v>
                </c:pt>
                <c:pt idx="307">
                  <c:v>0.32</c:v>
                </c:pt>
                <c:pt idx="308">
                  <c:v>0.32</c:v>
                </c:pt>
                <c:pt idx="309">
                  <c:v>0.31904761904761902</c:v>
                </c:pt>
                <c:pt idx="310">
                  <c:v>0.31809523809523799</c:v>
                </c:pt>
                <c:pt idx="311">
                  <c:v>0.317142857142857</c:v>
                </c:pt>
                <c:pt idx="312">
                  <c:v>0.31523809523809498</c:v>
                </c:pt>
                <c:pt idx="313">
                  <c:v>0.314285714285714</c:v>
                </c:pt>
                <c:pt idx="314">
                  <c:v>0.31333333333333302</c:v>
                </c:pt>
                <c:pt idx="315">
                  <c:v>0.31238095238095198</c:v>
                </c:pt>
                <c:pt idx="316">
                  <c:v>0.31333333333333302</c:v>
                </c:pt>
                <c:pt idx="317">
                  <c:v>0.31238095238095198</c:v>
                </c:pt>
                <c:pt idx="318">
                  <c:v>0.314285714285714</c:v>
                </c:pt>
                <c:pt idx="319">
                  <c:v>0.31238095238095198</c:v>
                </c:pt>
                <c:pt idx="320">
                  <c:v>0.31238095238095198</c:v>
                </c:pt>
                <c:pt idx="321">
                  <c:v>0.311428571428571</c:v>
                </c:pt>
                <c:pt idx="322">
                  <c:v>0.311428571428571</c:v>
                </c:pt>
                <c:pt idx="323">
                  <c:v>0.311428571428571</c:v>
                </c:pt>
                <c:pt idx="324">
                  <c:v>0.31047619047619002</c:v>
                </c:pt>
                <c:pt idx="325">
                  <c:v>0.30952380952380898</c:v>
                </c:pt>
                <c:pt idx="326">
                  <c:v>0.30761904761904701</c:v>
                </c:pt>
                <c:pt idx="327">
                  <c:v>0.30571428571428499</c:v>
                </c:pt>
                <c:pt idx="328">
                  <c:v>0.30476190476190401</c:v>
                </c:pt>
                <c:pt idx="329">
                  <c:v>0.30380952380952297</c:v>
                </c:pt>
                <c:pt idx="330">
                  <c:v>0.30380952380952297</c:v>
                </c:pt>
                <c:pt idx="331">
                  <c:v>0.30380952380952297</c:v>
                </c:pt>
                <c:pt idx="332">
                  <c:v>0.30190476190476101</c:v>
                </c:pt>
                <c:pt idx="333">
                  <c:v>0.30190476190476101</c:v>
                </c:pt>
                <c:pt idx="334">
                  <c:v>0.30190476190476101</c:v>
                </c:pt>
                <c:pt idx="335">
                  <c:v>0.3</c:v>
                </c:pt>
                <c:pt idx="336">
                  <c:v>0.29904761904761901</c:v>
                </c:pt>
                <c:pt idx="337">
                  <c:v>0.29714285714285699</c:v>
                </c:pt>
                <c:pt idx="338">
                  <c:v>0.29142857142857098</c:v>
                </c:pt>
                <c:pt idx="339">
                  <c:v>0.28952380952380902</c:v>
                </c:pt>
                <c:pt idx="340">
                  <c:v>0.287619047619047</c:v>
                </c:pt>
                <c:pt idx="341">
                  <c:v>0.28285714285714197</c:v>
                </c:pt>
                <c:pt idx="342">
                  <c:v>0.28380952380952301</c:v>
                </c:pt>
                <c:pt idx="343">
                  <c:v>0.28190476190476099</c:v>
                </c:pt>
                <c:pt idx="344">
                  <c:v>0.28095238095238001</c:v>
                </c:pt>
                <c:pt idx="345">
                  <c:v>0.27904761904761899</c:v>
                </c:pt>
                <c:pt idx="346">
                  <c:v>0.27619047619047599</c:v>
                </c:pt>
                <c:pt idx="347">
                  <c:v>0.269523809523809</c:v>
                </c:pt>
                <c:pt idx="348">
                  <c:v>0.26857142857142802</c:v>
                </c:pt>
                <c:pt idx="349">
                  <c:v>0.266666666666666</c:v>
                </c:pt>
                <c:pt idx="350">
                  <c:v>0.26285714285714201</c:v>
                </c:pt>
                <c:pt idx="351">
                  <c:v>0.26</c:v>
                </c:pt>
                <c:pt idx="352">
                  <c:v>0.25714285714285701</c:v>
                </c:pt>
                <c:pt idx="353">
                  <c:v>0.24952380952380901</c:v>
                </c:pt>
                <c:pt idx="354">
                  <c:v>0.24476190476190399</c:v>
                </c:pt>
                <c:pt idx="355">
                  <c:v>0.24</c:v>
                </c:pt>
                <c:pt idx="356">
                  <c:v>0.23619047619047601</c:v>
                </c:pt>
                <c:pt idx="357">
                  <c:v>0.233333333333333</c:v>
                </c:pt>
                <c:pt idx="358">
                  <c:v>0.22857142857142801</c:v>
                </c:pt>
                <c:pt idx="359">
                  <c:v>0.224761904761904</c:v>
                </c:pt>
                <c:pt idx="360">
                  <c:v>0.21619047619047599</c:v>
                </c:pt>
                <c:pt idx="361">
                  <c:v>0.21619047619047599</c:v>
                </c:pt>
                <c:pt idx="362">
                  <c:v>0.212380952380952</c:v>
                </c:pt>
                <c:pt idx="363">
                  <c:v>0.209523809523809</c:v>
                </c:pt>
                <c:pt idx="364">
                  <c:v>0.20761904761904701</c:v>
                </c:pt>
                <c:pt idx="365">
                  <c:v>0.203809523809523</c:v>
                </c:pt>
                <c:pt idx="366">
                  <c:v>0.2</c:v>
                </c:pt>
                <c:pt idx="367">
                  <c:v>0.19809523809523799</c:v>
                </c:pt>
                <c:pt idx="368">
                  <c:v>0.191428571428571</c:v>
                </c:pt>
                <c:pt idx="369">
                  <c:v>0.18476190476190399</c:v>
                </c:pt>
                <c:pt idx="370">
                  <c:v>0.17714285714285699</c:v>
                </c:pt>
                <c:pt idx="371">
                  <c:v>0.172380952380952</c:v>
                </c:pt>
                <c:pt idx="372">
                  <c:v>0.164761904761904</c:v>
                </c:pt>
                <c:pt idx="373">
                  <c:v>0.16095238095237999</c:v>
                </c:pt>
                <c:pt idx="374">
                  <c:v>0.15809523809523801</c:v>
                </c:pt>
                <c:pt idx="375">
                  <c:v>0.15333333333333299</c:v>
                </c:pt>
                <c:pt idx="376">
                  <c:v>0.136190476190476</c:v>
                </c:pt>
                <c:pt idx="377">
                  <c:v>0.13142857142857101</c:v>
                </c:pt>
                <c:pt idx="378">
                  <c:v>0.122857142857142</c:v>
                </c:pt>
                <c:pt idx="379">
                  <c:v>0.11333333333333299</c:v>
                </c:pt>
                <c:pt idx="380">
                  <c:v>0.10666666666666599</c:v>
                </c:pt>
                <c:pt idx="381">
                  <c:v>9.4285714285714195E-2</c:v>
                </c:pt>
                <c:pt idx="382">
                  <c:v>8.3809523809523806E-2</c:v>
                </c:pt>
                <c:pt idx="383">
                  <c:v>7.4285714285714205E-2</c:v>
                </c:pt>
                <c:pt idx="384">
                  <c:v>6.3809523809523802E-2</c:v>
                </c:pt>
                <c:pt idx="385">
                  <c:v>5.6190476190476103E-2</c:v>
                </c:pt>
                <c:pt idx="386">
                  <c:v>5.0476190476190397E-2</c:v>
                </c:pt>
                <c:pt idx="387">
                  <c:v>4.1904761904761903E-2</c:v>
                </c:pt>
                <c:pt idx="388">
                  <c:v>3.7142857142857102E-2</c:v>
                </c:pt>
                <c:pt idx="389">
                  <c:v>2.9523809523809501E-2</c:v>
                </c:pt>
                <c:pt idx="390">
                  <c:v>2.1904761904761899E-2</c:v>
                </c:pt>
                <c:pt idx="391">
                  <c:v>1.52380952380952E-2</c:v>
                </c:pt>
                <c:pt idx="392">
                  <c:v>1.0476190476190399E-2</c:v>
                </c:pt>
                <c:pt idx="393">
                  <c:v>8.5714285714285701E-3</c:v>
                </c:pt>
                <c:pt idx="394">
                  <c:v>8.5714285714285701E-3</c:v>
                </c:pt>
                <c:pt idx="395">
                  <c:v>5.7142857142857099E-3</c:v>
                </c:pt>
                <c:pt idx="396">
                  <c:v>2.8571428571428502E-3</c:v>
                </c:pt>
                <c:pt idx="397">
                  <c:v>9.5238095238095195E-4</c:v>
                </c:pt>
                <c:pt idx="398">
                  <c:v>9.5238095238095195E-4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D70-E743-A6AA-1580E16EDF7F}"/>
            </c:ext>
          </c:extLst>
        </c:ser>
        <c:ser>
          <c:idx val="13"/>
          <c:order val="13"/>
          <c:tx>
            <c:strRef>
              <c:f>monitor!$BY$1</c:f>
              <c:strCache>
                <c:ptCount val="1"/>
                <c:pt idx="0">
                  <c:v>PT DTH_OF_10_POP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monitor!$BY$2:$BY$451</c:f>
              <c:numCache>
                <c:formatCode>General</c:formatCode>
                <c:ptCount val="450"/>
                <c:pt idx="0">
                  <c:v>16.465048543689299</c:v>
                </c:pt>
                <c:pt idx="1">
                  <c:v>16.463106796116499</c:v>
                </c:pt>
                <c:pt idx="2">
                  <c:v>16.462135922330098</c:v>
                </c:pt>
                <c:pt idx="3">
                  <c:v>16.458252427184402</c:v>
                </c:pt>
                <c:pt idx="4">
                  <c:v>16.457281553398001</c:v>
                </c:pt>
                <c:pt idx="5">
                  <c:v>16.452427184466</c:v>
                </c:pt>
                <c:pt idx="6">
                  <c:v>16.4514563106796</c:v>
                </c:pt>
                <c:pt idx="7">
                  <c:v>16.448543689320299</c:v>
                </c:pt>
                <c:pt idx="8">
                  <c:v>16.443689320388302</c:v>
                </c:pt>
                <c:pt idx="9">
                  <c:v>16.439805825242701</c:v>
                </c:pt>
                <c:pt idx="10">
                  <c:v>16.4378640776699</c:v>
                </c:pt>
                <c:pt idx="11">
                  <c:v>16.430097087378599</c:v>
                </c:pt>
                <c:pt idx="12">
                  <c:v>16.425242718446601</c:v>
                </c:pt>
                <c:pt idx="13">
                  <c:v>16.423300970873701</c:v>
                </c:pt>
                <c:pt idx="14">
                  <c:v>16.417475728155299</c:v>
                </c:pt>
                <c:pt idx="15">
                  <c:v>16.411650485436802</c:v>
                </c:pt>
                <c:pt idx="16">
                  <c:v>16.4067961165048</c:v>
                </c:pt>
                <c:pt idx="17">
                  <c:v>16.398058252427099</c:v>
                </c:pt>
                <c:pt idx="18">
                  <c:v>16.395145631067901</c:v>
                </c:pt>
                <c:pt idx="19">
                  <c:v>16.393203883495101</c:v>
                </c:pt>
                <c:pt idx="20">
                  <c:v>16.387378640776699</c:v>
                </c:pt>
                <c:pt idx="21">
                  <c:v>16.383495145630999</c:v>
                </c:pt>
                <c:pt idx="22">
                  <c:v>16.3766990291262</c:v>
                </c:pt>
                <c:pt idx="23">
                  <c:v>16.367961165048499</c:v>
                </c:pt>
                <c:pt idx="24">
                  <c:v>16.357281553398</c:v>
                </c:pt>
                <c:pt idx="25">
                  <c:v>16.354368932038799</c:v>
                </c:pt>
                <c:pt idx="26">
                  <c:v>16.352427184465999</c:v>
                </c:pt>
                <c:pt idx="27">
                  <c:v>16.346601941747501</c:v>
                </c:pt>
                <c:pt idx="28">
                  <c:v>16.336893203883399</c:v>
                </c:pt>
                <c:pt idx="29">
                  <c:v>16.3291262135922</c:v>
                </c:pt>
                <c:pt idx="30">
                  <c:v>16.3242718446601</c:v>
                </c:pt>
                <c:pt idx="31">
                  <c:v>16.315533980582501</c:v>
                </c:pt>
                <c:pt idx="32">
                  <c:v>16.304854368931998</c:v>
                </c:pt>
                <c:pt idx="33">
                  <c:v>16.2951456310679</c:v>
                </c:pt>
                <c:pt idx="34">
                  <c:v>16.2796116504854</c:v>
                </c:pt>
                <c:pt idx="35">
                  <c:v>16.273786407766899</c:v>
                </c:pt>
                <c:pt idx="36">
                  <c:v>16.2660194174757</c:v>
                </c:pt>
                <c:pt idx="37">
                  <c:v>16.255339805825201</c:v>
                </c:pt>
                <c:pt idx="38">
                  <c:v>16.234951456310601</c:v>
                </c:pt>
                <c:pt idx="39">
                  <c:v>16.220388349514501</c:v>
                </c:pt>
                <c:pt idx="40">
                  <c:v>16.207766990291201</c:v>
                </c:pt>
                <c:pt idx="41">
                  <c:v>16.198058252427099</c:v>
                </c:pt>
                <c:pt idx="42">
                  <c:v>16.183495145630999</c:v>
                </c:pt>
                <c:pt idx="43">
                  <c:v>16.165048543689299</c:v>
                </c:pt>
                <c:pt idx="44">
                  <c:v>16.150485436893199</c:v>
                </c:pt>
                <c:pt idx="45">
                  <c:v>16.133009708737799</c:v>
                </c:pt>
                <c:pt idx="46">
                  <c:v>16.111650485436801</c:v>
                </c:pt>
                <c:pt idx="47">
                  <c:v>16.082524271844601</c:v>
                </c:pt>
                <c:pt idx="48">
                  <c:v>16.058252427184399</c:v>
                </c:pt>
                <c:pt idx="49">
                  <c:v>16.031067961165</c:v>
                </c:pt>
                <c:pt idx="50">
                  <c:v>16.005825242718402</c:v>
                </c:pt>
                <c:pt idx="51">
                  <c:v>15.978640776699001</c:v>
                </c:pt>
                <c:pt idx="52">
                  <c:v>15.9514563106796</c:v>
                </c:pt>
                <c:pt idx="53">
                  <c:v>15.9116504854368</c:v>
                </c:pt>
                <c:pt idx="54">
                  <c:v>15.8747572815533</c:v>
                </c:pt>
                <c:pt idx="55">
                  <c:v>15.8417475728155</c:v>
                </c:pt>
                <c:pt idx="56">
                  <c:v>15.801941747572799</c:v>
                </c:pt>
                <c:pt idx="57">
                  <c:v>15.7699029126213</c:v>
                </c:pt>
                <c:pt idx="58">
                  <c:v>15.713592233009701</c:v>
                </c:pt>
                <c:pt idx="59">
                  <c:v>15.666019417475701</c:v>
                </c:pt>
                <c:pt idx="60">
                  <c:v>15.6174757281553</c:v>
                </c:pt>
                <c:pt idx="61">
                  <c:v>15.556310679611601</c:v>
                </c:pt>
                <c:pt idx="62">
                  <c:v>15.4970873786407</c:v>
                </c:pt>
                <c:pt idx="63">
                  <c:v>15.4339805825242</c:v>
                </c:pt>
                <c:pt idx="64">
                  <c:v>15.360194174757201</c:v>
                </c:pt>
                <c:pt idx="65">
                  <c:v>15.2951456310679</c:v>
                </c:pt>
                <c:pt idx="66">
                  <c:v>15.1932038834951</c:v>
                </c:pt>
                <c:pt idx="67">
                  <c:v>15.0699029126213</c:v>
                </c:pt>
                <c:pt idx="68">
                  <c:v>14.962135922330001</c:v>
                </c:pt>
                <c:pt idx="69">
                  <c:v>14.8747572815533</c:v>
                </c:pt>
                <c:pt idx="70">
                  <c:v>14.7407766990291</c:v>
                </c:pt>
                <c:pt idx="71">
                  <c:v>14.596116504854299</c:v>
                </c:pt>
                <c:pt idx="72">
                  <c:v>14.4514563106796</c:v>
                </c:pt>
                <c:pt idx="73">
                  <c:v>14.2893203883495</c:v>
                </c:pt>
                <c:pt idx="74">
                  <c:v>14.1330097087378</c:v>
                </c:pt>
                <c:pt idx="75">
                  <c:v>13.935922330097</c:v>
                </c:pt>
                <c:pt idx="76">
                  <c:v>13.745631067961099</c:v>
                </c:pt>
                <c:pt idx="77">
                  <c:v>13.547572815533901</c:v>
                </c:pt>
                <c:pt idx="78">
                  <c:v>13.339805825242699</c:v>
                </c:pt>
                <c:pt idx="79">
                  <c:v>13.089320388349501</c:v>
                </c:pt>
                <c:pt idx="80">
                  <c:v>12.870873786407699</c:v>
                </c:pt>
                <c:pt idx="81">
                  <c:v>12.637864077669899</c:v>
                </c:pt>
                <c:pt idx="82">
                  <c:v>12.385436893203799</c:v>
                </c:pt>
                <c:pt idx="83">
                  <c:v>12.118446601941701</c:v>
                </c:pt>
                <c:pt idx="84">
                  <c:v>11.8242718446601</c:v>
                </c:pt>
                <c:pt idx="85">
                  <c:v>11.5398058252427</c:v>
                </c:pt>
                <c:pt idx="86">
                  <c:v>11.2699029126213</c:v>
                </c:pt>
                <c:pt idx="87">
                  <c:v>10.9757281553398</c:v>
                </c:pt>
                <c:pt idx="88">
                  <c:v>10.691262135922299</c:v>
                </c:pt>
                <c:pt idx="89">
                  <c:v>10.408737864077599</c:v>
                </c:pt>
                <c:pt idx="90">
                  <c:v>10.1640776699029</c:v>
                </c:pt>
                <c:pt idx="91">
                  <c:v>9.8970873786407694</c:v>
                </c:pt>
                <c:pt idx="92">
                  <c:v>9.6310679611650407</c:v>
                </c:pt>
                <c:pt idx="93">
                  <c:v>9.4038834951456298</c:v>
                </c:pt>
                <c:pt idx="94">
                  <c:v>9.1893203883495094</c:v>
                </c:pt>
                <c:pt idx="95">
                  <c:v>8.9766990291262108</c:v>
                </c:pt>
                <c:pt idx="96">
                  <c:v>8.7650485436893195</c:v>
                </c:pt>
                <c:pt idx="97">
                  <c:v>8.60291262135922</c:v>
                </c:pt>
                <c:pt idx="98">
                  <c:v>8.4553398058252398</c:v>
                </c:pt>
                <c:pt idx="99">
                  <c:v>8.2941747572815494</c:v>
                </c:pt>
                <c:pt idx="100">
                  <c:v>8.1398058252427106</c:v>
                </c:pt>
                <c:pt idx="101">
                  <c:v>7.9961165048543599</c:v>
                </c:pt>
                <c:pt idx="102">
                  <c:v>7.8446601941747502</c:v>
                </c:pt>
                <c:pt idx="103">
                  <c:v>7.6941747572815498</c:v>
                </c:pt>
                <c:pt idx="104">
                  <c:v>7.5757281553398004</c:v>
                </c:pt>
                <c:pt idx="105">
                  <c:v>7.4766990291262099</c:v>
                </c:pt>
                <c:pt idx="106">
                  <c:v>7.3689320388349504</c:v>
                </c:pt>
                <c:pt idx="107">
                  <c:v>7.2543689320388296</c:v>
                </c:pt>
                <c:pt idx="108">
                  <c:v>7.1621359223300898</c:v>
                </c:pt>
                <c:pt idx="109">
                  <c:v>7.0737864077669901</c:v>
                </c:pt>
                <c:pt idx="110">
                  <c:v>6.9864077669902898</c:v>
                </c:pt>
                <c:pt idx="111">
                  <c:v>6.9106796116504796</c:v>
                </c:pt>
                <c:pt idx="112">
                  <c:v>6.8398058252427099</c:v>
                </c:pt>
                <c:pt idx="113">
                  <c:v>6.7689320388349499</c:v>
                </c:pt>
                <c:pt idx="114">
                  <c:v>6.7048543689320299</c:v>
                </c:pt>
                <c:pt idx="115">
                  <c:v>6.6310679611650398</c:v>
                </c:pt>
                <c:pt idx="116">
                  <c:v>6.5543689320388303</c:v>
                </c:pt>
                <c:pt idx="117">
                  <c:v>6.4825242718446603</c:v>
                </c:pt>
                <c:pt idx="118">
                  <c:v>6.4262135922330099</c:v>
                </c:pt>
                <c:pt idx="119">
                  <c:v>6.36504854368932</c:v>
                </c:pt>
                <c:pt idx="120">
                  <c:v>6.2893203883495099</c:v>
                </c:pt>
                <c:pt idx="121">
                  <c:v>6.2262135922330097</c:v>
                </c:pt>
                <c:pt idx="122">
                  <c:v>6.1582524271844603</c:v>
                </c:pt>
                <c:pt idx="123">
                  <c:v>6.07184466019417</c:v>
                </c:pt>
                <c:pt idx="124">
                  <c:v>6.0106796116504801</c:v>
                </c:pt>
                <c:pt idx="125">
                  <c:v>5.9553398058252398</c:v>
                </c:pt>
                <c:pt idx="126">
                  <c:v>5.8864077669902901</c:v>
                </c:pt>
                <c:pt idx="127">
                  <c:v>5.8029126213592201</c:v>
                </c:pt>
                <c:pt idx="128">
                  <c:v>5.7300970873786401</c:v>
                </c:pt>
                <c:pt idx="129">
                  <c:v>5.6456310679611601</c:v>
                </c:pt>
                <c:pt idx="130">
                  <c:v>5.5660194174757196</c:v>
                </c:pt>
                <c:pt idx="131">
                  <c:v>5.4844660194174697</c:v>
                </c:pt>
                <c:pt idx="132">
                  <c:v>5.3970873786407703</c:v>
                </c:pt>
                <c:pt idx="133">
                  <c:v>5.3019417475728101</c:v>
                </c:pt>
                <c:pt idx="134">
                  <c:v>5.2165048543689299</c:v>
                </c:pt>
                <c:pt idx="135">
                  <c:v>5.12427184466019</c:v>
                </c:pt>
                <c:pt idx="136">
                  <c:v>5.0407766990291201</c:v>
                </c:pt>
                <c:pt idx="137">
                  <c:v>4.9728155339805804</c:v>
                </c:pt>
                <c:pt idx="138">
                  <c:v>4.8941747572815499</c:v>
                </c:pt>
                <c:pt idx="139">
                  <c:v>4.8184466019417398</c:v>
                </c:pt>
                <c:pt idx="140">
                  <c:v>4.7339805825242696</c:v>
                </c:pt>
                <c:pt idx="141">
                  <c:v>4.6631067961164998</c:v>
                </c:pt>
                <c:pt idx="142">
                  <c:v>4.5864077669902903</c:v>
                </c:pt>
                <c:pt idx="143">
                  <c:v>4.5097087378640701</c:v>
                </c:pt>
                <c:pt idx="144">
                  <c:v>4.4436893203883496</c:v>
                </c:pt>
                <c:pt idx="145">
                  <c:v>4.3737864077669899</c:v>
                </c:pt>
                <c:pt idx="146">
                  <c:v>4.2980582524271798</c:v>
                </c:pt>
                <c:pt idx="147">
                  <c:v>4.2359223300970799</c:v>
                </c:pt>
                <c:pt idx="148">
                  <c:v>4.1514563106796096</c:v>
                </c:pt>
                <c:pt idx="149">
                  <c:v>4.0864077669902903</c:v>
                </c:pt>
                <c:pt idx="150">
                  <c:v>4.0067961165048498</c:v>
                </c:pt>
                <c:pt idx="151">
                  <c:v>3.9378640776699001</c:v>
                </c:pt>
                <c:pt idx="152">
                  <c:v>3.8553398058252402</c:v>
                </c:pt>
                <c:pt idx="153">
                  <c:v>3.7834951456310599</c:v>
                </c:pt>
                <c:pt idx="154">
                  <c:v>3.7126213592232999</c:v>
                </c:pt>
                <c:pt idx="155">
                  <c:v>3.6524271844660099</c:v>
                </c:pt>
                <c:pt idx="156">
                  <c:v>3.5932038834951401</c:v>
                </c:pt>
                <c:pt idx="157">
                  <c:v>3.5262135922329998</c:v>
                </c:pt>
                <c:pt idx="158">
                  <c:v>3.4495145631067898</c:v>
                </c:pt>
                <c:pt idx="159">
                  <c:v>3.3708737864077598</c:v>
                </c:pt>
                <c:pt idx="160">
                  <c:v>3.2825242718446601</c:v>
                </c:pt>
                <c:pt idx="161">
                  <c:v>3.20873786407767</c:v>
                </c:pt>
                <c:pt idx="162">
                  <c:v>3.15533980582524</c:v>
                </c:pt>
                <c:pt idx="163">
                  <c:v>3.0883495145631001</c:v>
                </c:pt>
                <c:pt idx="164">
                  <c:v>3.0126213592233002</c:v>
                </c:pt>
                <c:pt idx="165">
                  <c:v>2.9330097087378602</c:v>
                </c:pt>
                <c:pt idx="166">
                  <c:v>2.8728155339805799</c:v>
                </c:pt>
                <c:pt idx="167">
                  <c:v>2.81165048543689</c:v>
                </c:pt>
                <c:pt idx="168">
                  <c:v>2.76504854368932</c:v>
                </c:pt>
                <c:pt idx="169">
                  <c:v>2.7106796116504799</c:v>
                </c:pt>
                <c:pt idx="170">
                  <c:v>2.6601941747572799</c:v>
                </c:pt>
                <c:pt idx="171">
                  <c:v>2.6155339805825202</c:v>
                </c:pt>
                <c:pt idx="172">
                  <c:v>2.5582524271844602</c:v>
                </c:pt>
                <c:pt idx="173">
                  <c:v>2.5145631067961101</c:v>
                </c:pt>
                <c:pt idx="174">
                  <c:v>2.4699029126213499</c:v>
                </c:pt>
                <c:pt idx="175">
                  <c:v>2.4339805825242702</c:v>
                </c:pt>
                <c:pt idx="176">
                  <c:v>2.3961165048543598</c:v>
                </c:pt>
                <c:pt idx="177">
                  <c:v>2.35728155339805</c:v>
                </c:pt>
                <c:pt idx="178">
                  <c:v>2.3252427184465998</c:v>
                </c:pt>
                <c:pt idx="179">
                  <c:v>2.3019417475728101</c:v>
                </c:pt>
                <c:pt idx="180">
                  <c:v>2.2747572815533901</c:v>
                </c:pt>
                <c:pt idx="181">
                  <c:v>2.2485436893203801</c:v>
                </c:pt>
                <c:pt idx="182">
                  <c:v>2.2300970873786401</c:v>
                </c:pt>
                <c:pt idx="183">
                  <c:v>2.2097087378640698</c:v>
                </c:pt>
                <c:pt idx="184">
                  <c:v>2.1796116504854299</c:v>
                </c:pt>
                <c:pt idx="185">
                  <c:v>2.1640776699029098</c:v>
                </c:pt>
                <c:pt idx="186">
                  <c:v>2.14854368932038</c:v>
                </c:pt>
                <c:pt idx="187">
                  <c:v>2.1339805825242699</c:v>
                </c:pt>
                <c:pt idx="188">
                  <c:v>2.1174757281553398</c:v>
                </c:pt>
                <c:pt idx="189">
                  <c:v>2.0990291262135901</c:v>
                </c:pt>
                <c:pt idx="190">
                  <c:v>2.0864077669902898</c:v>
                </c:pt>
                <c:pt idx="191">
                  <c:v>2.06601941747572</c:v>
                </c:pt>
                <c:pt idx="192">
                  <c:v>2.0553398058252399</c:v>
                </c:pt>
                <c:pt idx="193">
                  <c:v>2.0485436893203799</c:v>
                </c:pt>
                <c:pt idx="194">
                  <c:v>2.0330097087378598</c:v>
                </c:pt>
                <c:pt idx="195">
                  <c:v>2.01941747572815</c:v>
                </c:pt>
                <c:pt idx="196">
                  <c:v>2.0067961165048498</c:v>
                </c:pt>
                <c:pt idx="197">
                  <c:v>2.0019417475728098</c:v>
                </c:pt>
                <c:pt idx="198">
                  <c:v>1.9902912621359199</c:v>
                </c:pt>
                <c:pt idx="199">
                  <c:v>1.98058252427184</c:v>
                </c:pt>
                <c:pt idx="200">
                  <c:v>1.97281553398058</c:v>
                </c:pt>
                <c:pt idx="201">
                  <c:v>1.9592233009708699</c:v>
                </c:pt>
                <c:pt idx="202">
                  <c:v>1.94660194174757</c:v>
                </c:pt>
                <c:pt idx="203">
                  <c:v>1.9368932038834901</c:v>
                </c:pt>
                <c:pt idx="204">
                  <c:v>1.9252427184466001</c:v>
                </c:pt>
                <c:pt idx="205">
                  <c:v>1.9194174757281499</c:v>
                </c:pt>
                <c:pt idx="206">
                  <c:v>1.9135922330096999</c:v>
                </c:pt>
                <c:pt idx="207">
                  <c:v>1.9058252427184399</c:v>
                </c:pt>
                <c:pt idx="208">
                  <c:v>1.9</c:v>
                </c:pt>
                <c:pt idx="209">
                  <c:v>1.89611650485436</c:v>
                </c:pt>
                <c:pt idx="210">
                  <c:v>1.8873786407766899</c:v>
                </c:pt>
                <c:pt idx="211">
                  <c:v>1.8796116504854301</c:v>
                </c:pt>
                <c:pt idx="212">
                  <c:v>1.8747572815533899</c:v>
                </c:pt>
                <c:pt idx="213">
                  <c:v>1.8718446601941701</c:v>
                </c:pt>
                <c:pt idx="214">
                  <c:v>1.86893203883495</c:v>
                </c:pt>
                <c:pt idx="215">
                  <c:v>1.86407766990291</c:v>
                </c:pt>
                <c:pt idx="216">
                  <c:v>1.85631067961165</c:v>
                </c:pt>
                <c:pt idx="217">
                  <c:v>1.84368932038834</c:v>
                </c:pt>
                <c:pt idx="218">
                  <c:v>1.83883495145631</c:v>
                </c:pt>
                <c:pt idx="219">
                  <c:v>1.8330097087378601</c:v>
                </c:pt>
                <c:pt idx="220">
                  <c:v>1.82330097087378</c:v>
                </c:pt>
                <c:pt idx="221">
                  <c:v>1.8203883495145601</c:v>
                </c:pt>
                <c:pt idx="222">
                  <c:v>1.8165048543689299</c:v>
                </c:pt>
                <c:pt idx="223">
                  <c:v>1.8126213592233</c:v>
                </c:pt>
                <c:pt idx="224">
                  <c:v>1.80582524271844</c:v>
                </c:pt>
                <c:pt idx="225">
                  <c:v>1.8009708737864001</c:v>
                </c:pt>
                <c:pt idx="226">
                  <c:v>1.79805825242718</c:v>
                </c:pt>
                <c:pt idx="227">
                  <c:v>1.7951456310679601</c:v>
                </c:pt>
                <c:pt idx="228">
                  <c:v>1.79223300970873</c:v>
                </c:pt>
                <c:pt idx="229">
                  <c:v>1.7893203883495099</c:v>
                </c:pt>
                <c:pt idx="230">
                  <c:v>1.78640776699029</c:v>
                </c:pt>
                <c:pt idx="231">
                  <c:v>1.78446601941747</c:v>
                </c:pt>
                <c:pt idx="232">
                  <c:v>1.77961165048543</c:v>
                </c:pt>
                <c:pt idx="233">
                  <c:v>1.7757281553398001</c:v>
                </c:pt>
                <c:pt idx="234">
                  <c:v>1.77378640776699</c:v>
                </c:pt>
                <c:pt idx="235">
                  <c:v>1.7708737864077599</c:v>
                </c:pt>
                <c:pt idx="236">
                  <c:v>1.7689320388349501</c:v>
                </c:pt>
                <c:pt idx="237">
                  <c:v>1.76601941747572</c:v>
                </c:pt>
                <c:pt idx="238">
                  <c:v>1.76504854368932</c:v>
                </c:pt>
                <c:pt idx="239">
                  <c:v>1.7621359223300901</c:v>
                </c:pt>
                <c:pt idx="240">
                  <c:v>1.7563106796116501</c:v>
                </c:pt>
                <c:pt idx="241">
                  <c:v>1.75436893203883</c:v>
                </c:pt>
                <c:pt idx="242">
                  <c:v>1.75242718446601</c:v>
                </c:pt>
                <c:pt idx="243">
                  <c:v>1.7485436893203801</c:v>
                </c:pt>
                <c:pt idx="244">
                  <c:v>1.7436893203883399</c:v>
                </c:pt>
                <c:pt idx="245">
                  <c:v>1.7417475728155301</c:v>
                </c:pt>
                <c:pt idx="246">
                  <c:v>1.73980582524271</c:v>
                </c:pt>
                <c:pt idx="247">
                  <c:v>1.7359223300970801</c:v>
                </c:pt>
                <c:pt idx="248">
                  <c:v>1.73398058252427</c:v>
                </c:pt>
                <c:pt idx="249">
                  <c:v>1.7320388349514499</c:v>
                </c:pt>
                <c:pt idx="250">
                  <c:v>1.72718446601941</c:v>
                </c:pt>
                <c:pt idx="251">
                  <c:v>1.726213592233</c:v>
                </c:pt>
                <c:pt idx="252">
                  <c:v>1.7233009708737801</c:v>
                </c:pt>
                <c:pt idx="253">
                  <c:v>1.72038834951456</c:v>
                </c:pt>
                <c:pt idx="254">
                  <c:v>1.7184466019417399</c:v>
                </c:pt>
                <c:pt idx="255">
                  <c:v>1.7126213592232999</c:v>
                </c:pt>
                <c:pt idx="256">
                  <c:v>1.7097087378640701</c:v>
                </c:pt>
                <c:pt idx="257">
                  <c:v>1.70776699029126</c:v>
                </c:pt>
                <c:pt idx="258">
                  <c:v>1.7048543689320299</c:v>
                </c:pt>
                <c:pt idx="259">
                  <c:v>1.6990291262135899</c:v>
                </c:pt>
                <c:pt idx="260">
                  <c:v>1.69514563106796</c:v>
                </c:pt>
                <c:pt idx="261">
                  <c:v>1.6922330097087299</c:v>
                </c:pt>
                <c:pt idx="262">
                  <c:v>1.68932038834951</c:v>
                </c:pt>
                <c:pt idx="263">
                  <c:v>1.6883495145631</c:v>
                </c:pt>
                <c:pt idx="264">
                  <c:v>1.68737864077669</c:v>
                </c:pt>
                <c:pt idx="265">
                  <c:v>1.68737864077669</c:v>
                </c:pt>
                <c:pt idx="266">
                  <c:v>1.6864077669902899</c:v>
                </c:pt>
                <c:pt idx="267">
                  <c:v>1.6844660194174701</c:v>
                </c:pt>
                <c:pt idx="268">
                  <c:v>1.67669902912621</c:v>
                </c:pt>
                <c:pt idx="269">
                  <c:v>1.67475728155339</c:v>
                </c:pt>
                <c:pt idx="270">
                  <c:v>1.6718446601941701</c:v>
                </c:pt>
                <c:pt idx="271">
                  <c:v>1.66893203883495</c:v>
                </c:pt>
                <c:pt idx="272">
                  <c:v>1.6669902912621299</c:v>
                </c:pt>
                <c:pt idx="273">
                  <c:v>1.6660194174757199</c:v>
                </c:pt>
                <c:pt idx="274">
                  <c:v>1.66213592233009</c:v>
                </c:pt>
                <c:pt idx="275">
                  <c:v>1.65533980582524</c:v>
                </c:pt>
                <c:pt idx="276">
                  <c:v>1.6524271844660099</c:v>
                </c:pt>
                <c:pt idx="277">
                  <c:v>1.6475728155339799</c:v>
                </c:pt>
                <c:pt idx="278">
                  <c:v>1.64174757281553</c:v>
                </c:pt>
                <c:pt idx="279">
                  <c:v>1.6398058252427099</c:v>
                </c:pt>
                <c:pt idx="280">
                  <c:v>1.63495145631067</c:v>
                </c:pt>
                <c:pt idx="281">
                  <c:v>1.6330097087378601</c:v>
                </c:pt>
                <c:pt idx="282">
                  <c:v>1.63009708737864</c:v>
                </c:pt>
                <c:pt idx="283">
                  <c:v>1.6271844660194099</c:v>
                </c:pt>
                <c:pt idx="284">
                  <c:v>1.6194174757281501</c:v>
                </c:pt>
                <c:pt idx="285">
                  <c:v>1.6135922330096999</c:v>
                </c:pt>
                <c:pt idx="286">
                  <c:v>1.61165048543689</c:v>
                </c:pt>
                <c:pt idx="287">
                  <c:v>1.6058252427184401</c:v>
                </c:pt>
                <c:pt idx="288">
                  <c:v>1.59805825242718</c:v>
                </c:pt>
                <c:pt idx="289">
                  <c:v>1.59611650485436</c:v>
                </c:pt>
                <c:pt idx="290">
                  <c:v>1.58349514563106</c:v>
                </c:pt>
                <c:pt idx="291">
                  <c:v>1.5815533980582499</c:v>
                </c:pt>
                <c:pt idx="292">
                  <c:v>1.57281553398058</c:v>
                </c:pt>
                <c:pt idx="293">
                  <c:v>1.5669902912621301</c:v>
                </c:pt>
                <c:pt idx="294">
                  <c:v>1.55825242718446</c:v>
                </c:pt>
                <c:pt idx="295">
                  <c:v>1.55145631067961</c:v>
                </c:pt>
                <c:pt idx="296">
                  <c:v>1.5407766990291201</c:v>
                </c:pt>
                <c:pt idx="297">
                  <c:v>1.53300970873786</c:v>
                </c:pt>
                <c:pt idx="298">
                  <c:v>1.5300970873786399</c:v>
                </c:pt>
                <c:pt idx="299">
                  <c:v>1.5223300970873701</c:v>
                </c:pt>
                <c:pt idx="300">
                  <c:v>1.51844660194174</c:v>
                </c:pt>
                <c:pt idx="301">
                  <c:v>1.5155339805825201</c:v>
                </c:pt>
                <c:pt idx="302">
                  <c:v>1.5097087378640699</c:v>
                </c:pt>
                <c:pt idx="303">
                  <c:v>1.5038834951456299</c:v>
                </c:pt>
                <c:pt idx="304">
                  <c:v>1.4980582524271799</c:v>
                </c:pt>
                <c:pt idx="305">
                  <c:v>1.4951456310679601</c:v>
                </c:pt>
                <c:pt idx="306">
                  <c:v>1.4893203883495101</c:v>
                </c:pt>
                <c:pt idx="307">
                  <c:v>1.4854368932038799</c:v>
                </c:pt>
                <c:pt idx="308">
                  <c:v>1.4834951456310601</c:v>
                </c:pt>
                <c:pt idx="309">
                  <c:v>1.4825242718446601</c:v>
                </c:pt>
                <c:pt idx="310">
                  <c:v>1.47961165048543</c:v>
                </c:pt>
                <c:pt idx="311">
                  <c:v>1.4786407766990199</c:v>
                </c:pt>
                <c:pt idx="312">
                  <c:v>1.4776699029126199</c:v>
                </c:pt>
                <c:pt idx="313">
                  <c:v>1.4757281553398001</c:v>
                </c:pt>
                <c:pt idx="314">
                  <c:v>1.47281553398058</c:v>
                </c:pt>
                <c:pt idx="315">
                  <c:v>1.46796116504854</c:v>
                </c:pt>
                <c:pt idx="316">
                  <c:v>1.46116504854368</c:v>
                </c:pt>
                <c:pt idx="317">
                  <c:v>1.46019417475728</c:v>
                </c:pt>
                <c:pt idx="318">
                  <c:v>1.45339805825242</c:v>
                </c:pt>
                <c:pt idx="319">
                  <c:v>1.44854368932038</c:v>
                </c:pt>
                <c:pt idx="320">
                  <c:v>1.44174757281553</c:v>
                </c:pt>
                <c:pt idx="321">
                  <c:v>1.43592233009708</c:v>
                </c:pt>
                <c:pt idx="322">
                  <c:v>1.4310679611650401</c:v>
                </c:pt>
                <c:pt idx="323">
                  <c:v>1.42233009708737</c:v>
                </c:pt>
                <c:pt idx="324">
                  <c:v>1.4126213592232999</c:v>
                </c:pt>
                <c:pt idx="325">
                  <c:v>1.4048543689320301</c:v>
                </c:pt>
                <c:pt idx="326">
                  <c:v>1.3941747572815499</c:v>
                </c:pt>
                <c:pt idx="327">
                  <c:v>1.38252427184466</c:v>
                </c:pt>
                <c:pt idx="328">
                  <c:v>1.36893203883495</c:v>
                </c:pt>
                <c:pt idx="329">
                  <c:v>1.3553398058252399</c:v>
                </c:pt>
                <c:pt idx="330">
                  <c:v>1.34271844660194</c:v>
                </c:pt>
                <c:pt idx="331">
                  <c:v>1.3291262135922299</c:v>
                </c:pt>
                <c:pt idx="332">
                  <c:v>1.3165048543689299</c:v>
                </c:pt>
                <c:pt idx="333">
                  <c:v>1.3029126213592199</c:v>
                </c:pt>
                <c:pt idx="334">
                  <c:v>1.29126213592233</c:v>
                </c:pt>
                <c:pt idx="335">
                  <c:v>1.2776699029126199</c:v>
                </c:pt>
                <c:pt idx="336">
                  <c:v>1.2640776699029099</c:v>
                </c:pt>
                <c:pt idx="337">
                  <c:v>1.2514563106796099</c:v>
                </c:pt>
                <c:pt idx="338">
                  <c:v>1.23980582524271</c:v>
                </c:pt>
                <c:pt idx="339">
                  <c:v>1.226213592233</c:v>
                </c:pt>
                <c:pt idx="340">
                  <c:v>1.2106796116504801</c:v>
                </c:pt>
                <c:pt idx="341">
                  <c:v>1.19514563106796</c:v>
                </c:pt>
                <c:pt idx="342">
                  <c:v>1.18252427184466</c:v>
                </c:pt>
                <c:pt idx="343">
                  <c:v>1.16796116504854</c:v>
                </c:pt>
                <c:pt idx="344">
                  <c:v>1.15533980582524</c:v>
                </c:pt>
                <c:pt idx="345">
                  <c:v>1.14951456310679</c:v>
                </c:pt>
                <c:pt idx="346">
                  <c:v>1.1407766990291199</c:v>
                </c:pt>
                <c:pt idx="347">
                  <c:v>1.12912621359223</c:v>
                </c:pt>
                <c:pt idx="348">
                  <c:v>1.11067961165048</c:v>
                </c:pt>
                <c:pt idx="349">
                  <c:v>1.1019417475728099</c:v>
                </c:pt>
                <c:pt idx="350">
                  <c:v>1.0932038834951401</c:v>
                </c:pt>
                <c:pt idx="351">
                  <c:v>1.0815533980582499</c:v>
                </c:pt>
                <c:pt idx="352">
                  <c:v>1.07281553398058</c:v>
                </c:pt>
                <c:pt idx="353">
                  <c:v>1.05728155339805</c:v>
                </c:pt>
                <c:pt idx="354">
                  <c:v>1.0427184466019399</c:v>
                </c:pt>
                <c:pt idx="355">
                  <c:v>1.03203883495145</c:v>
                </c:pt>
                <c:pt idx="356">
                  <c:v>1.0126213592233</c:v>
                </c:pt>
                <c:pt idx="357">
                  <c:v>0.99320388349514499</c:v>
                </c:pt>
                <c:pt idx="358">
                  <c:v>0.97766990291262101</c:v>
                </c:pt>
                <c:pt idx="359">
                  <c:v>0.96019417475728097</c:v>
                </c:pt>
                <c:pt idx="360">
                  <c:v>0.944660194174757</c:v>
                </c:pt>
                <c:pt idx="361">
                  <c:v>0.92038834951456305</c:v>
                </c:pt>
                <c:pt idx="362">
                  <c:v>0.90097087378640694</c:v>
                </c:pt>
                <c:pt idx="363">
                  <c:v>0.876699029126213</c:v>
                </c:pt>
                <c:pt idx="364">
                  <c:v>0.85436893203883402</c:v>
                </c:pt>
                <c:pt idx="365">
                  <c:v>0.82912621359223304</c:v>
                </c:pt>
                <c:pt idx="366">
                  <c:v>0.79611650485436802</c:v>
                </c:pt>
                <c:pt idx="367">
                  <c:v>0.76213592233009697</c:v>
                </c:pt>
                <c:pt idx="368">
                  <c:v>0.73980582524271798</c:v>
                </c:pt>
                <c:pt idx="369">
                  <c:v>0.71359223300970798</c:v>
                </c:pt>
                <c:pt idx="370">
                  <c:v>0.69320388349514495</c:v>
                </c:pt>
                <c:pt idx="371">
                  <c:v>0.66699029126213505</c:v>
                </c:pt>
                <c:pt idx="372">
                  <c:v>0.63786407766990205</c:v>
                </c:pt>
                <c:pt idx="373">
                  <c:v>0.61067961165048501</c:v>
                </c:pt>
                <c:pt idx="374">
                  <c:v>0.58155339805825201</c:v>
                </c:pt>
                <c:pt idx="375">
                  <c:v>0.55048543689320295</c:v>
                </c:pt>
                <c:pt idx="376">
                  <c:v>0.519417475728155</c:v>
                </c:pt>
                <c:pt idx="377">
                  <c:v>0.48932038834951402</c:v>
                </c:pt>
                <c:pt idx="378">
                  <c:v>0.45631067961165001</c:v>
                </c:pt>
                <c:pt idx="379">
                  <c:v>0.42233009708737801</c:v>
                </c:pt>
                <c:pt idx="380">
                  <c:v>0.39708737864077598</c:v>
                </c:pt>
                <c:pt idx="381">
                  <c:v>0.36893203883495101</c:v>
                </c:pt>
                <c:pt idx="382">
                  <c:v>0.33495145631067902</c:v>
                </c:pt>
                <c:pt idx="383">
                  <c:v>0.301941747572815</c:v>
                </c:pt>
                <c:pt idx="384">
                  <c:v>0.28640776699029102</c:v>
                </c:pt>
                <c:pt idx="385">
                  <c:v>0.258252427184466</c:v>
                </c:pt>
                <c:pt idx="386">
                  <c:v>0.23883495145631001</c:v>
                </c:pt>
                <c:pt idx="387">
                  <c:v>0.202912621359223</c:v>
                </c:pt>
                <c:pt idx="388">
                  <c:v>0.18155339805825199</c:v>
                </c:pt>
                <c:pt idx="389">
                  <c:v>0.15533980582524201</c:v>
                </c:pt>
                <c:pt idx="390">
                  <c:v>0.13592233009708701</c:v>
                </c:pt>
                <c:pt idx="391">
                  <c:v>0.115533980582524</c:v>
                </c:pt>
                <c:pt idx="392">
                  <c:v>9.7087378640776698E-2</c:v>
                </c:pt>
                <c:pt idx="393">
                  <c:v>7.3786407766990206E-2</c:v>
                </c:pt>
                <c:pt idx="394">
                  <c:v>5.8252427184466E-2</c:v>
                </c:pt>
                <c:pt idx="395">
                  <c:v>4.1747572815533901E-2</c:v>
                </c:pt>
                <c:pt idx="396">
                  <c:v>3.2038834951456298E-2</c:v>
                </c:pt>
                <c:pt idx="397">
                  <c:v>2.2330097087378601E-2</c:v>
                </c:pt>
                <c:pt idx="398">
                  <c:v>1.35922330097087E-2</c:v>
                </c:pt>
                <c:pt idx="399">
                  <c:v>1.1650485436893201E-2</c:v>
                </c:pt>
                <c:pt idx="400">
                  <c:v>5.8252427184466004E-3</c:v>
                </c:pt>
                <c:pt idx="401">
                  <c:v>2.9126213592233002E-3</c:v>
                </c:pt>
                <c:pt idx="402">
                  <c:v>1.94174757281553E-3</c:v>
                </c:pt>
                <c:pt idx="403">
                  <c:v>9.7087378640776695E-4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70-E743-A6AA-1580E16EDF7F}"/>
            </c:ext>
          </c:extLst>
        </c:ser>
        <c:ser>
          <c:idx val="14"/>
          <c:order val="14"/>
          <c:tx>
            <c:strRef>
              <c:f>monitor!$BZ$1</c:f>
              <c:strCache>
                <c:ptCount val="1"/>
                <c:pt idx="0">
                  <c:v>UK DTH_OF_10_POP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monitor!$BZ$2:$BZ$451</c:f>
              <c:numCache>
                <c:formatCode>General</c:formatCode>
                <c:ptCount val="450"/>
                <c:pt idx="0">
                  <c:v>18.737794117646999</c:v>
                </c:pt>
                <c:pt idx="1">
                  <c:v>18.733088235294101</c:v>
                </c:pt>
                <c:pt idx="2">
                  <c:v>18.727205882352902</c:v>
                </c:pt>
                <c:pt idx="3">
                  <c:v>18.724558823529399</c:v>
                </c:pt>
                <c:pt idx="4">
                  <c:v>18.7216176470588</c:v>
                </c:pt>
                <c:pt idx="5">
                  <c:v>18.716764705882301</c:v>
                </c:pt>
                <c:pt idx="6">
                  <c:v>18.716176470588199</c:v>
                </c:pt>
                <c:pt idx="7">
                  <c:v>18.714705882352899</c:v>
                </c:pt>
                <c:pt idx="8">
                  <c:v>18.709558823529399</c:v>
                </c:pt>
                <c:pt idx="9">
                  <c:v>18.7045588235294</c:v>
                </c:pt>
                <c:pt idx="10">
                  <c:v>18.7001470588235</c:v>
                </c:pt>
                <c:pt idx="11">
                  <c:v>18.694558823529398</c:v>
                </c:pt>
                <c:pt idx="12">
                  <c:v>18.6911764705882</c:v>
                </c:pt>
                <c:pt idx="13">
                  <c:v>18.689264705882302</c:v>
                </c:pt>
                <c:pt idx="14">
                  <c:v>18.6882352941176</c:v>
                </c:pt>
                <c:pt idx="15">
                  <c:v>18.682352941176401</c:v>
                </c:pt>
                <c:pt idx="16">
                  <c:v>18.673529411764701</c:v>
                </c:pt>
                <c:pt idx="17">
                  <c:v>18.665735294117599</c:v>
                </c:pt>
                <c:pt idx="18">
                  <c:v>18.6591176470588</c:v>
                </c:pt>
                <c:pt idx="19">
                  <c:v>18.6561764705882</c:v>
                </c:pt>
                <c:pt idx="20">
                  <c:v>18.6523529411764</c:v>
                </c:pt>
                <c:pt idx="21">
                  <c:v>18.6508823529411</c:v>
                </c:pt>
                <c:pt idx="22">
                  <c:v>18.6494117647058</c:v>
                </c:pt>
                <c:pt idx="23">
                  <c:v>18.641764705882299</c:v>
                </c:pt>
                <c:pt idx="24">
                  <c:v>18.634264705882298</c:v>
                </c:pt>
                <c:pt idx="25">
                  <c:v>18.6279411764705</c:v>
                </c:pt>
                <c:pt idx="26">
                  <c:v>18.619852941176401</c:v>
                </c:pt>
                <c:pt idx="27">
                  <c:v>18.616470588235199</c:v>
                </c:pt>
                <c:pt idx="28">
                  <c:v>18.613676470588199</c:v>
                </c:pt>
                <c:pt idx="29">
                  <c:v>18.605147058823501</c:v>
                </c:pt>
                <c:pt idx="30">
                  <c:v>18.594852941176399</c:v>
                </c:pt>
                <c:pt idx="31">
                  <c:v>18.5855882352941</c:v>
                </c:pt>
                <c:pt idx="32">
                  <c:v>18.571176470588199</c:v>
                </c:pt>
                <c:pt idx="33">
                  <c:v>18.554705882352899</c:v>
                </c:pt>
                <c:pt idx="34">
                  <c:v>18.552205882352901</c:v>
                </c:pt>
                <c:pt idx="35">
                  <c:v>18.547352941176399</c:v>
                </c:pt>
                <c:pt idx="36">
                  <c:v>18.533235294117599</c:v>
                </c:pt>
                <c:pt idx="37">
                  <c:v>18.5185294117647</c:v>
                </c:pt>
                <c:pt idx="38">
                  <c:v>18.504558823529401</c:v>
                </c:pt>
                <c:pt idx="39">
                  <c:v>18.483823529411701</c:v>
                </c:pt>
                <c:pt idx="40">
                  <c:v>18.467647058823498</c:v>
                </c:pt>
                <c:pt idx="41">
                  <c:v>18.4582352941176</c:v>
                </c:pt>
                <c:pt idx="42">
                  <c:v>18.450588235294099</c:v>
                </c:pt>
                <c:pt idx="43">
                  <c:v>18.432794117646999</c:v>
                </c:pt>
                <c:pt idx="44">
                  <c:v>18.4070588235294</c:v>
                </c:pt>
                <c:pt idx="45">
                  <c:v>18.380441176470502</c:v>
                </c:pt>
                <c:pt idx="46">
                  <c:v>18.352499999999999</c:v>
                </c:pt>
                <c:pt idx="47">
                  <c:v>18.3185294117647</c:v>
                </c:pt>
                <c:pt idx="48">
                  <c:v>18.308970588235201</c:v>
                </c:pt>
                <c:pt idx="49">
                  <c:v>18.296911764705801</c:v>
                </c:pt>
                <c:pt idx="50">
                  <c:v>18.2736764705882</c:v>
                </c:pt>
                <c:pt idx="51">
                  <c:v>18.238970588235201</c:v>
                </c:pt>
                <c:pt idx="52">
                  <c:v>18.203382352941102</c:v>
                </c:pt>
                <c:pt idx="53">
                  <c:v>18.131764705882301</c:v>
                </c:pt>
                <c:pt idx="54">
                  <c:v>18.081323529411701</c:v>
                </c:pt>
                <c:pt idx="55">
                  <c:v>18.066029411764699</c:v>
                </c:pt>
                <c:pt idx="56">
                  <c:v>18.044852941176401</c:v>
                </c:pt>
                <c:pt idx="57">
                  <c:v>18.0022058823529</c:v>
                </c:pt>
                <c:pt idx="58">
                  <c:v>17.9514705882352</c:v>
                </c:pt>
                <c:pt idx="59">
                  <c:v>17.9039705882352</c:v>
                </c:pt>
                <c:pt idx="60">
                  <c:v>17.838970588235199</c:v>
                </c:pt>
                <c:pt idx="61">
                  <c:v>17.758382352941101</c:v>
                </c:pt>
                <c:pt idx="62">
                  <c:v>17.732352941176401</c:v>
                </c:pt>
                <c:pt idx="63">
                  <c:v>17.700735294117599</c:v>
                </c:pt>
                <c:pt idx="64">
                  <c:v>17.635294117647</c:v>
                </c:pt>
                <c:pt idx="65">
                  <c:v>17.556911764705799</c:v>
                </c:pt>
                <c:pt idx="66">
                  <c:v>17.490147058823499</c:v>
                </c:pt>
                <c:pt idx="67">
                  <c:v>17.3816176470588</c:v>
                </c:pt>
                <c:pt idx="68">
                  <c:v>17.2641176470588</c:v>
                </c:pt>
                <c:pt idx="69">
                  <c:v>17.230294117646999</c:v>
                </c:pt>
                <c:pt idx="70">
                  <c:v>17.192352941176399</c:v>
                </c:pt>
                <c:pt idx="71">
                  <c:v>17.101029411764699</c:v>
                </c:pt>
                <c:pt idx="72">
                  <c:v>16.9895588235294</c:v>
                </c:pt>
                <c:pt idx="73">
                  <c:v>16.8898529411764</c:v>
                </c:pt>
                <c:pt idx="74">
                  <c:v>16.742647058823501</c:v>
                </c:pt>
                <c:pt idx="75">
                  <c:v>16.587941176470501</c:v>
                </c:pt>
                <c:pt idx="76">
                  <c:v>16.538970588235198</c:v>
                </c:pt>
                <c:pt idx="77">
                  <c:v>16.484117647058799</c:v>
                </c:pt>
                <c:pt idx="78">
                  <c:v>16.3623529411764</c:v>
                </c:pt>
                <c:pt idx="79">
                  <c:v>16.213235294117599</c:v>
                </c:pt>
                <c:pt idx="80">
                  <c:v>16.078676470588199</c:v>
                </c:pt>
                <c:pt idx="81">
                  <c:v>15.8842647058823</c:v>
                </c:pt>
                <c:pt idx="82">
                  <c:v>15.6711764705882</c:v>
                </c:pt>
                <c:pt idx="83">
                  <c:v>15.6114705882352</c:v>
                </c:pt>
                <c:pt idx="84">
                  <c:v>15.525147058823499</c:v>
                </c:pt>
                <c:pt idx="85">
                  <c:v>15.348676470588201</c:v>
                </c:pt>
                <c:pt idx="86">
                  <c:v>15.1655882352941</c:v>
                </c:pt>
                <c:pt idx="87">
                  <c:v>14.983382352941099</c:v>
                </c:pt>
                <c:pt idx="88">
                  <c:v>14.729705882352899</c:v>
                </c:pt>
                <c:pt idx="89">
                  <c:v>14.4898529411764</c:v>
                </c:pt>
                <c:pt idx="90">
                  <c:v>14.402794117647</c:v>
                </c:pt>
                <c:pt idx="91">
                  <c:v>14.313088235294099</c:v>
                </c:pt>
                <c:pt idx="92">
                  <c:v>14.1148529411764</c:v>
                </c:pt>
                <c:pt idx="93">
                  <c:v>13.9088235294117</c:v>
                </c:pt>
                <c:pt idx="94">
                  <c:v>13.7191176470588</c:v>
                </c:pt>
                <c:pt idx="95">
                  <c:v>13.4514705882352</c:v>
                </c:pt>
                <c:pt idx="96">
                  <c:v>13.2147058823529</c:v>
                </c:pt>
                <c:pt idx="97">
                  <c:v>13.126617647058801</c:v>
                </c:pt>
                <c:pt idx="98">
                  <c:v>13.027941176470501</c:v>
                </c:pt>
                <c:pt idx="99">
                  <c:v>12.8375</c:v>
                </c:pt>
                <c:pt idx="100">
                  <c:v>12.649264705882301</c:v>
                </c:pt>
                <c:pt idx="101">
                  <c:v>12.4657352941176</c:v>
                </c:pt>
                <c:pt idx="102">
                  <c:v>12.2357352941176</c:v>
                </c:pt>
                <c:pt idx="103">
                  <c:v>12.052941176470499</c:v>
                </c:pt>
                <c:pt idx="104">
                  <c:v>11.975147058823501</c:v>
                </c:pt>
                <c:pt idx="105">
                  <c:v>11.8923529411764</c:v>
                </c:pt>
                <c:pt idx="106">
                  <c:v>11.740147058823499</c:v>
                </c:pt>
                <c:pt idx="107">
                  <c:v>11.545294117647</c:v>
                </c:pt>
                <c:pt idx="108">
                  <c:v>11.374411764705799</c:v>
                </c:pt>
                <c:pt idx="109">
                  <c:v>11.2213235294117</c:v>
                </c:pt>
                <c:pt idx="110">
                  <c:v>11.092794117646999</c:v>
                </c:pt>
                <c:pt idx="111">
                  <c:v>11.0329411764705</c:v>
                </c:pt>
                <c:pt idx="112">
                  <c:v>10.9661764705882</c:v>
                </c:pt>
                <c:pt idx="113">
                  <c:v>10.900735294117601</c:v>
                </c:pt>
                <c:pt idx="114">
                  <c:v>10.8105882352941</c:v>
                </c:pt>
                <c:pt idx="115">
                  <c:v>10.6688235294117</c:v>
                </c:pt>
                <c:pt idx="116">
                  <c:v>10.5245588235294</c:v>
                </c:pt>
                <c:pt idx="117">
                  <c:v>10.4572058823529</c:v>
                </c:pt>
                <c:pt idx="118">
                  <c:v>10.4047058823529</c:v>
                </c:pt>
                <c:pt idx="119">
                  <c:v>10.3536764705882</c:v>
                </c:pt>
                <c:pt idx="120">
                  <c:v>10.322794117647</c:v>
                </c:pt>
                <c:pt idx="121">
                  <c:v>10.238970588235199</c:v>
                </c:pt>
                <c:pt idx="122">
                  <c:v>10.154558823529401</c:v>
                </c:pt>
                <c:pt idx="123">
                  <c:v>10.045147058823501</c:v>
                </c:pt>
                <c:pt idx="124">
                  <c:v>9.9435294117647004</c:v>
                </c:pt>
                <c:pt idx="125">
                  <c:v>9.9119117647058808</c:v>
                </c:pt>
                <c:pt idx="126">
                  <c:v>9.8639705882352899</c:v>
                </c:pt>
                <c:pt idx="127">
                  <c:v>9.7854411764705809</c:v>
                </c:pt>
                <c:pt idx="128">
                  <c:v>9.7135294117647</c:v>
                </c:pt>
                <c:pt idx="129">
                  <c:v>9.6352941176470495</c:v>
                </c:pt>
                <c:pt idx="130">
                  <c:v>9.5452941176470496</c:v>
                </c:pt>
                <c:pt idx="131">
                  <c:v>9.4708823529411692</c:v>
                </c:pt>
                <c:pt idx="132">
                  <c:v>9.4367647058823501</c:v>
                </c:pt>
                <c:pt idx="133">
                  <c:v>9.4155882352941092</c:v>
                </c:pt>
                <c:pt idx="134">
                  <c:v>9.3391176470588206</c:v>
                </c:pt>
                <c:pt idx="135">
                  <c:v>9.2767647058823499</c:v>
                </c:pt>
                <c:pt idx="136">
                  <c:v>9.2008823529411696</c:v>
                </c:pt>
                <c:pt idx="137">
                  <c:v>9.1225000000000005</c:v>
                </c:pt>
                <c:pt idx="138">
                  <c:v>9.0344117647058795</c:v>
                </c:pt>
                <c:pt idx="139">
                  <c:v>9.0066176470588193</c:v>
                </c:pt>
                <c:pt idx="140">
                  <c:v>8.9726470588235294</c:v>
                </c:pt>
                <c:pt idx="141">
                  <c:v>8.9142647058823492</c:v>
                </c:pt>
                <c:pt idx="142">
                  <c:v>8.8401470588235291</c:v>
                </c:pt>
                <c:pt idx="143">
                  <c:v>8.7792647058823494</c:v>
                </c:pt>
                <c:pt idx="144">
                  <c:v>8.6839705882352902</c:v>
                </c:pt>
                <c:pt idx="145">
                  <c:v>8.5952941176470592</c:v>
                </c:pt>
                <c:pt idx="146">
                  <c:v>8.5654411764705891</c:v>
                </c:pt>
                <c:pt idx="147">
                  <c:v>8.5338235294117606</c:v>
                </c:pt>
                <c:pt idx="148">
                  <c:v>8.4633823529411707</c:v>
                </c:pt>
                <c:pt idx="149">
                  <c:v>8.3869117647058804</c:v>
                </c:pt>
                <c:pt idx="150">
                  <c:v>8.3136764705882307</c:v>
                </c:pt>
                <c:pt idx="151">
                  <c:v>8.2114705882352901</c:v>
                </c:pt>
                <c:pt idx="152">
                  <c:v>8.1220588235294109</c:v>
                </c:pt>
                <c:pt idx="153">
                  <c:v>8.0917647058823494</c:v>
                </c:pt>
                <c:pt idx="154">
                  <c:v>8.0332352941176399</c:v>
                </c:pt>
                <c:pt idx="155">
                  <c:v>7.9832352941176401</c:v>
                </c:pt>
                <c:pt idx="156">
                  <c:v>7.9080882352941098</c:v>
                </c:pt>
                <c:pt idx="157">
                  <c:v>7.8344117647058802</c:v>
                </c:pt>
                <c:pt idx="158">
                  <c:v>7.7566176470588202</c:v>
                </c:pt>
                <c:pt idx="159">
                  <c:v>7.6686764705882302</c:v>
                </c:pt>
                <c:pt idx="160">
                  <c:v>7.63735294117647</c:v>
                </c:pt>
                <c:pt idx="161">
                  <c:v>7.6126470588235202</c:v>
                </c:pt>
                <c:pt idx="162">
                  <c:v>7.5447058823529396</c:v>
                </c:pt>
                <c:pt idx="163">
                  <c:v>7.4894117647058804</c:v>
                </c:pt>
                <c:pt idx="164">
                  <c:v>7.4066176470588196</c:v>
                </c:pt>
                <c:pt idx="165">
                  <c:v>7.3191176470588202</c:v>
                </c:pt>
                <c:pt idx="166">
                  <c:v>7.2408823529411697</c:v>
                </c:pt>
                <c:pt idx="167">
                  <c:v>7.2123529411764702</c:v>
                </c:pt>
                <c:pt idx="168">
                  <c:v>7.1894117647058797</c:v>
                </c:pt>
                <c:pt idx="169">
                  <c:v>7.1286764705882302</c:v>
                </c:pt>
                <c:pt idx="170">
                  <c:v>7.0764705882352903</c:v>
                </c:pt>
                <c:pt idx="171">
                  <c:v>7.0208823529411699</c:v>
                </c:pt>
                <c:pt idx="172">
                  <c:v>6.9485294117647003</c:v>
                </c:pt>
                <c:pt idx="173">
                  <c:v>6.8901470588235298</c:v>
                </c:pt>
                <c:pt idx="174">
                  <c:v>6.8701470588235196</c:v>
                </c:pt>
                <c:pt idx="175">
                  <c:v>6.8463235294117597</c:v>
                </c:pt>
                <c:pt idx="176">
                  <c:v>6.7983823529411698</c:v>
                </c:pt>
                <c:pt idx="177">
                  <c:v>6.7580882352941103</c:v>
                </c:pt>
                <c:pt idx="178">
                  <c:v>6.7169117647058796</c:v>
                </c:pt>
                <c:pt idx="179">
                  <c:v>6.6713235294117599</c:v>
                </c:pt>
                <c:pt idx="180">
                  <c:v>6.6173529411764704</c:v>
                </c:pt>
                <c:pt idx="181">
                  <c:v>6.6023529411764699</c:v>
                </c:pt>
                <c:pt idx="182">
                  <c:v>6.5801470588235196</c:v>
                </c:pt>
                <c:pt idx="183">
                  <c:v>6.5545588235294101</c:v>
                </c:pt>
                <c:pt idx="184">
                  <c:v>6.5216176470588199</c:v>
                </c:pt>
                <c:pt idx="185">
                  <c:v>6.4938235294117597</c:v>
                </c:pt>
                <c:pt idx="186">
                  <c:v>6.46573529411764</c:v>
                </c:pt>
                <c:pt idx="187">
                  <c:v>6.4302941176470503</c:v>
                </c:pt>
                <c:pt idx="188">
                  <c:v>6.4185294117647</c:v>
                </c:pt>
                <c:pt idx="189">
                  <c:v>6.4086764705882304</c:v>
                </c:pt>
                <c:pt idx="190">
                  <c:v>6.3866176470588201</c:v>
                </c:pt>
                <c:pt idx="191">
                  <c:v>6.3666176470588196</c:v>
                </c:pt>
                <c:pt idx="192">
                  <c:v>6.3463235294117597</c:v>
                </c:pt>
                <c:pt idx="193">
                  <c:v>6.32617647058823</c:v>
                </c:pt>
                <c:pt idx="194">
                  <c:v>6.3051470588235201</c:v>
                </c:pt>
                <c:pt idx="195">
                  <c:v>6.29779411764705</c:v>
                </c:pt>
                <c:pt idx="196">
                  <c:v>6.2882352941176398</c:v>
                </c:pt>
                <c:pt idx="197">
                  <c:v>6.2763235294117603</c:v>
                </c:pt>
                <c:pt idx="198">
                  <c:v>6.2635294117646998</c:v>
                </c:pt>
                <c:pt idx="199">
                  <c:v>6.2522058823529401</c:v>
                </c:pt>
                <c:pt idx="200">
                  <c:v>6.2419117647058799</c:v>
                </c:pt>
                <c:pt idx="201">
                  <c:v>6.2307352941176397</c:v>
                </c:pt>
                <c:pt idx="202">
                  <c:v>6.2279411764705799</c:v>
                </c:pt>
                <c:pt idx="203">
                  <c:v>6.2230882352941101</c:v>
                </c:pt>
                <c:pt idx="204">
                  <c:v>6.2158823529411702</c:v>
                </c:pt>
                <c:pt idx="205">
                  <c:v>6.2061764705882299</c:v>
                </c:pt>
                <c:pt idx="206">
                  <c:v>6.1974999999999998</c:v>
                </c:pt>
                <c:pt idx="207">
                  <c:v>6.1870588235294104</c:v>
                </c:pt>
                <c:pt idx="208">
                  <c:v>6.1766176470588201</c:v>
                </c:pt>
                <c:pt idx="209">
                  <c:v>6.1747058823529404</c:v>
                </c:pt>
                <c:pt idx="210">
                  <c:v>6.17220588235294</c:v>
                </c:pt>
                <c:pt idx="211">
                  <c:v>6.1670588235294099</c:v>
                </c:pt>
                <c:pt idx="212">
                  <c:v>6.16205882352941</c:v>
                </c:pt>
                <c:pt idx="213">
                  <c:v>6.15617647058823</c:v>
                </c:pt>
                <c:pt idx="214">
                  <c:v>6.1507352941176396</c:v>
                </c:pt>
                <c:pt idx="215">
                  <c:v>6.1452941176470501</c:v>
                </c:pt>
                <c:pt idx="216">
                  <c:v>6.1436764705882299</c:v>
                </c:pt>
                <c:pt idx="217">
                  <c:v>6.1410294117647002</c:v>
                </c:pt>
                <c:pt idx="218">
                  <c:v>6.1370588235294097</c:v>
                </c:pt>
                <c:pt idx="219">
                  <c:v>6.1330882352941103</c:v>
                </c:pt>
                <c:pt idx="220">
                  <c:v>6.13</c:v>
                </c:pt>
                <c:pt idx="221">
                  <c:v>6.1270588235294099</c:v>
                </c:pt>
                <c:pt idx="222">
                  <c:v>6.1230882352941096</c:v>
                </c:pt>
                <c:pt idx="223">
                  <c:v>6.1217647058823497</c:v>
                </c:pt>
                <c:pt idx="224">
                  <c:v>6.1210294117646997</c:v>
                </c:pt>
                <c:pt idx="225">
                  <c:v>6.1197058823529398</c:v>
                </c:pt>
                <c:pt idx="226">
                  <c:v>6.1188235294117597</c:v>
                </c:pt>
                <c:pt idx="227">
                  <c:v>6.1167647058823498</c:v>
                </c:pt>
                <c:pt idx="228">
                  <c:v>6.1155882352941102</c:v>
                </c:pt>
                <c:pt idx="229">
                  <c:v>6.1108823529411698</c:v>
                </c:pt>
                <c:pt idx="230">
                  <c:v>6.1104411764705802</c:v>
                </c:pt>
                <c:pt idx="231">
                  <c:v>6.1101470588235296</c:v>
                </c:pt>
                <c:pt idx="232">
                  <c:v>6.1083823529411703</c:v>
                </c:pt>
                <c:pt idx="233">
                  <c:v>6.1069117647058802</c:v>
                </c:pt>
                <c:pt idx="234">
                  <c:v>6.1050000000000004</c:v>
                </c:pt>
                <c:pt idx="235">
                  <c:v>6.1035294117646997</c:v>
                </c:pt>
                <c:pt idx="236">
                  <c:v>6.10308823529411</c:v>
                </c:pt>
                <c:pt idx="237">
                  <c:v>6.1027941176470497</c:v>
                </c:pt>
                <c:pt idx="238">
                  <c:v>6.1026470588235204</c:v>
                </c:pt>
                <c:pt idx="239">
                  <c:v>6.10088235294117</c:v>
                </c:pt>
                <c:pt idx="240">
                  <c:v>6.09955882352941</c:v>
                </c:pt>
                <c:pt idx="241">
                  <c:v>6.0977941176470498</c:v>
                </c:pt>
                <c:pt idx="242">
                  <c:v>6.0954411764705796</c:v>
                </c:pt>
                <c:pt idx="243">
                  <c:v>6.0930882352941103</c:v>
                </c:pt>
                <c:pt idx="244">
                  <c:v>6.0925000000000002</c:v>
                </c:pt>
                <c:pt idx="245">
                  <c:v>6.0916176470588201</c:v>
                </c:pt>
                <c:pt idx="246">
                  <c:v>6.0889705882352896</c:v>
                </c:pt>
                <c:pt idx="247">
                  <c:v>6.0886764705882301</c:v>
                </c:pt>
                <c:pt idx="248">
                  <c:v>6.08779411764705</c:v>
                </c:pt>
                <c:pt idx="249">
                  <c:v>6.0854411764705798</c:v>
                </c:pt>
                <c:pt idx="250">
                  <c:v>6.0836764705882302</c:v>
                </c:pt>
                <c:pt idx="251">
                  <c:v>6.0832352941176397</c:v>
                </c:pt>
                <c:pt idx="252">
                  <c:v>6.0824999999999996</c:v>
                </c:pt>
                <c:pt idx="253">
                  <c:v>6.08205882352941</c:v>
                </c:pt>
                <c:pt idx="254">
                  <c:v>6.0804411764705799</c:v>
                </c:pt>
                <c:pt idx="255">
                  <c:v>6.0777941176470502</c:v>
                </c:pt>
                <c:pt idx="256">
                  <c:v>6.07485294117647</c:v>
                </c:pt>
                <c:pt idx="257">
                  <c:v>6.0729411764705796</c:v>
                </c:pt>
                <c:pt idx="258">
                  <c:v>6.07029411764705</c:v>
                </c:pt>
                <c:pt idx="259">
                  <c:v>6.0695588235294098</c:v>
                </c:pt>
                <c:pt idx="260">
                  <c:v>6.0691176470588202</c:v>
                </c:pt>
                <c:pt idx="261">
                  <c:v>6.0673529411764697</c:v>
                </c:pt>
                <c:pt idx="262">
                  <c:v>6.0647058823529401</c:v>
                </c:pt>
                <c:pt idx="263">
                  <c:v>6.0626470588235204</c:v>
                </c:pt>
                <c:pt idx="264">
                  <c:v>6.06</c:v>
                </c:pt>
                <c:pt idx="265">
                  <c:v>6.0598529411764703</c:v>
                </c:pt>
                <c:pt idx="266">
                  <c:v>6.0591176470588204</c:v>
                </c:pt>
                <c:pt idx="267">
                  <c:v>6.0572058823529398</c:v>
                </c:pt>
                <c:pt idx="268">
                  <c:v>6.0542647058823498</c:v>
                </c:pt>
                <c:pt idx="269">
                  <c:v>6.0542647058823498</c:v>
                </c:pt>
                <c:pt idx="270">
                  <c:v>6.0492647058823499</c:v>
                </c:pt>
                <c:pt idx="271">
                  <c:v>6.0461764705882297</c:v>
                </c:pt>
                <c:pt idx="272">
                  <c:v>6.0457352941176401</c:v>
                </c:pt>
                <c:pt idx="273">
                  <c:v>6.0445588235294103</c:v>
                </c:pt>
                <c:pt idx="274">
                  <c:v>6.0423529411764703</c:v>
                </c:pt>
                <c:pt idx="275">
                  <c:v>6.0376470588235298</c:v>
                </c:pt>
                <c:pt idx="276">
                  <c:v>6.0363235294117601</c:v>
                </c:pt>
                <c:pt idx="277">
                  <c:v>6.0338235294117597</c:v>
                </c:pt>
                <c:pt idx="278">
                  <c:v>6.0301470588235198</c:v>
                </c:pt>
                <c:pt idx="279">
                  <c:v>6.0286764705882296</c:v>
                </c:pt>
                <c:pt idx="280">
                  <c:v>6.0270588235294102</c:v>
                </c:pt>
                <c:pt idx="281">
                  <c:v>6.0257352941176396</c:v>
                </c:pt>
                <c:pt idx="282">
                  <c:v>6.0219117647058802</c:v>
                </c:pt>
                <c:pt idx="283">
                  <c:v>6.0183823529411704</c:v>
                </c:pt>
                <c:pt idx="284">
                  <c:v>6.0145588235294101</c:v>
                </c:pt>
                <c:pt idx="285">
                  <c:v>6.0080882352941103</c:v>
                </c:pt>
                <c:pt idx="286">
                  <c:v>6.0066176470588202</c:v>
                </c:pt>
                <c:pt idx="287">
                  <c:v>6.0052941176470496</c:v>
                </c:pt>
                <c:pt idx="288">
                  <c:v>6.0027941176470501</c:v>
                </c:pt>
                <c:pt idx="289">
                  <c:v>5.9977941176470502</c:v>
                </c:pt>
                <c:pt idx="290">
                  <c:v>5.9932352941176399</c:v>
                </c:pt>
                <c:pt idx="291">
                  <c:v>5.9848529411764702</c:v>
                </c:pt>
                <c:pt idx="292">
                  <c:v>5.9769117647058803</c:v>
                </c:pt>
                <c:pt idx="293">
                  <c:v>5.9752941176470502</c:v>
                </c:pt>
                <c:pt idx="294">
                  <c:v>5.9725000000000001</c:v>
                </c:pt>
                <c:pt idx="295">
                  <c:v>5.9677941176470499</c:v>
                </c:pt>
                <c:pt idx="296">
                  <c:v>5.96058823529411</c:v>
                </c:pt>
                <c:pt idx="297">
                  <c:v>5.9545588235294096</c:v>
                </c:pt>
                <c:pt idx="298">
                  <c:v>5.9402941176470501</c:v>
                </c:pt>
                <c:pt idx="299">
                  <c:v>5.9325000000000001</c:v>
                </c:pt>
                <c:pt idx="300">
                  <c:v>5.9294117647058799</c:v>
                </c:pt>
                <c:pt idx="301">
                  <c:v>5.9248529411764697</c:v>
                </c:pt>
                <c:pt idx="302">
                  <c:v>5.9189705882352897</c:v>
                </c:pt>
                <c:pt idx="303">
                  <c:v>5.9076470588235201</c:v>
                </c:pt>
                <c:pt idx="304">
                  <c:v>5.8930882352941101</c:v>
                </c:pt>
                <c:pt idx="305">
                  <c:v>5.8802941176470496</c:v>
                </c:pt>
                <c:pt idx="306">
                  <c:v>5.8664705882352903</c:v>
                </c:pt>
                <c:pt idx="307">
                  <c:v>5.8644117647058804</c:v>
                </c:pt>
                <c:pt idx="308">
                  <c:v>5.8598529411764702</c:v>
                </c:pt>
                <c:pt idx="309">
                  <c:v>5.8494117647058799</c:v>
                </c:pt>
                <c:pt idx="310">
                  <c:v>5.8370588235294099</c:v>
                </c:pt>
                <c:pt idx="311">
                  <c:v>5.8272058823529402</c:v>
                </c:pt>
                <c:pt idx="312">
                  <c:v>5.8110294117647001</c:v>
                </c:pt>
                <c:pt idx="313">
                  <c:v>5.7933823529411699</c:v>
                </c:pt>
                <c:pt idx="314">
                  <c:v>5.7891176470588199</c:v>
                </c:pt>
                <c:pt idx="315">
                  <c:v>5.7851470588235197</c:v>
                </c:pt>
                <c:pt idx="316">
                  <c:v>5.7694117647058798</c:v>
                </c:pt>
                <c:pt idx="317">
                  <c:v>5.7501470588235204</c:v>
                </c:pt>
                <c:pt idx="318">
                  <c:v>5.7389705882352899</c:v>
                </c:pt>
                <c:pt idx="319">
                  <c:v>5.7148529411764697</c:v>
                </c:pt>
                <c:pt idx="320">
                  <c:v>5.6861764705882303</c:v>
                </c:pt>
                <c:pt idx="321">
                  <c:v>5.6792647058823498</c:v>
                </c:pt>
                <c:pt idx="322">
                  <c:v>5.6713235294117599</c:v>
                </c:pt>
                <c:pt idx="323">
                  <c:v>5.65029411764705</c:v>
                </c:pt>
                <c:pt idx="324">
                  <c:v>5.6123529411764697</c:v>
                </c:pt>
                <c:pt idx="325">
                  <c:v>5.5932352941176404</c:v>
                </c:pt>
                <c:pt idx="326">
                  <c:v>5.5558823529411701</c:v>
                </c:pt>
                <c:pt idx="327">
                  <c:v>5.5192647058823496</c:v>
                </c:pt>
                <c:pt idx="328">
                  <c:v>5.5066176470588202</c:v>
                </c:pt>
                <c:pt idx="329">
                  <c:v>5.4977941176470502</c:v>
                </c:pt>
                <c:pt idx="330">
                  <c:v>5.4751470588235298</c:v>
                </c:pt>
                <c:pt idx="331">
                  <c:v>5.4348529411764703</c:v>
                </c:pt>
                <c:pt idx="332">
                  <c:v>5.38441176470588</c:v>
                </c:pt>
                <c:pt idx="333">
                  <c:v>5.3223529411764696</c:v>
                </c:pt>
                <c:pt idx="334">
                  <c:v>5.3030882352941102</c:v>
                </c:pt>
                <c:pt idx="335">
                  <c:v>5.2877941176470502</c:v>
                </c:pt>
                <c:pt idx="336">
                  <c:v>5.2320588235294103</c:v>
                </c:pt>
                <c:pt idx="337">
                  <c:v>5.1997058823529398</c:v>
                </c:pt>
                <c:pt idx="338">
                  <c:v>5.15691176470588</c:v>
                </c:pt>
                <c:pt idx="339">
                  <c:v>5.1167647058823498</c:v>
                </c:pt>
                <c:pt idx="340">
                  <c:v>5.0685294117647004</c:v>
                </c:pt>
                <c:pt idx="341">
                  <c:v>4.9950000000000001</c:v>
                </c:pt>
                <c:pt idx="342">
                  <c:v>4.9735294117646998</c:v>
                </c:pt>
                <c:pt idx="343">
                  <c:v>4.9636764705882301</c:v>
                </c:pt>
                <c:pt idx="344">
                  <c:v>4.90323529411764</c:v>
                </c:pt>
                <c:pt idx="345">
                  <c:v>4.8517647058823501</c:v>
                </c:pt>
                <c:pt idx="346">
                  <c:v>4.8</c:v>
                </c:pt>
                <c:pt idx="347">
                  <c:v>4.7342647058823504</c:v>
                </c:pt>
                <c:pt idx="348">
                  <c:v>4.6439705882352902</c:v>
                </c:pt>
                <c:pt idx="349">
                  <c:v>4.6164705882352903</c:v>
                </c:pt>
                <c:pt idx="350">
                  <c:v>4.5845588235294104</c:v>
                </c:pt>
                <c:pt idx="351">
                  <c:v>4.5441176470588198</c:v>
                </c:pt>
                <c:pt idx="352">
                  <c:v>4.4589705882352897</c:v>
                </c:pt>
                <c:pt idx="353">
                  <c:v>4.39161764705882</c:v>
                </c:pt>
                <c:pt idx="354">
                  <c:v>4.29647058823529</c:v>
                </c:pt>
                <c:pt idx="355">
                  <c:v>4.1897058823529401</c:v>
                </c:pt>
                <c:pt idx="356">
                  <c:v>4.14970588235294</c:v>
                </c:pt>
                <c:pt idx="357">
                  <c:v>4.1124999999999998</c:v>
                </c:pt>
                <c:pt idx="358">
                  <c:v>4.0266176470588197</c:v>
                </c:pt>
                <c:pt idx="359">
                  <c:v>3.92397058823529</c:v>
                </c:pt>
                <c:pt idx="360">
                  <c:v>3.8307352941176398</c:v>
                </c:pt>
                <c:pt idx="361">
                  <c:v>3.7176470588235202</c:v>
                </c:pt>
                <c:pt idx="362">
                  <c:v>3.5751470588235201</c:v>
                </c:pt>
                <c:pt idx="363">
                  <c:v>3.5280882352941099</c:v>
                </c:pt>
                <c:pt idx="364">
                  <c:v>3.47455882352941</c:v>
                </c:pt>
                <c:pt idx="365">
                  <c:v>3.3547058823529401</c:v>
                </c:pt>
                <c:pt idx="366">
                  <c:v>3.2061764705882299</c:v>
                </c:pt>
                <c:pt idx="367">
                  <c:v>3.1058823529411699</c:v>
                </c:pt>
                <c:pt idx="368">
                  <c:v>2.9813235294117599</c:v>
                </c:pt>
                <c:pt idx="369">
                  <c:v>2.8013235294117602</c:v>
                </c:pt>
                <c:pt idx="370">
                  <c:v>2.7174999999999998</c:v>
                </c:pt>
                <c:pt idx="371">
                  <c:v>2.65397058823529</c:v>
                </c:pt>
                <c:pt idx="372">
                  <c:v>2.4914705882352899</c:v>
                </c:pt>
                <c:pt idx="373">
                  <c:v>2.35720588235294</c:v>
                </c:pt>
                <c:pt idx="374">
                  <c:v>2.2048529411764699</c:v>
                </c:pt>
                <c:pt idx="375">
                  <c:v>2.07544117647058</c:v>
                </c:pt>
                <c:pt idx="376">
                  <c:v>1.9172058823529401</c:v>
                </c:pt>
                <c:pt idx="377">
                  <c:v>1.81073529411764</c:v>
                </c:pt>
                <c:pt idx="378">
                  <c:v>1.71411764705882</c:v>
                </c:pt>
                <c:pt idx="379">
                  <c:v>1.59014705882352</c:v>
                </c:pt>
                <c:pt idx="380">
                  <c:v>1.42514705882352</c:v>
                </c:pt>
                <c:pt idx="381">
                  <c:v>1.2610294117647001</c:v>
                </c:pt>
                <c:pt idx="382">
                  <c:v>1.10955882352941</c:v>
                </c:pt>
                <c:pt idx="383">
                  <c:v>0.94705882352941095</c:v>
                </c:pt>
                <c:pt idx="384">
                  <c:v>0.86367647058823505</c:v>
                </c:pt>
                <c:pt idx="385">
                  <c:v>0.77558823529411702</c:v>
                </c:pt>
                <c:pt idx="386">
                  <c:v>0.66441176470588204</c:v>
                </c:pt>
                <c:pt idx="387">
                  <c:v>0.55617647058823505</c:v>
                </c:pt>
                <c:pt idx="388">
                  <c:v>0.45955882352941102</c:v>
                </c:pt>
                <c:pt idx="389">
                  <c:v>0.36073529411764699</c:v>
                </c:pt>
                <c:pt idx="390">
                  <c:v>0.30147058823529399</c:v>
                </c:pt>
                <c:pt idx="391">
                  <c:v>0.246470588235294</c:v>
                </c:pt>
                <c:pt idx="392">
                  <c:v>0.215294117647058</c:v>
                </c:pt>
                <c:pt idx="393">
                  <c:v>0.17235294117646999</c:v>
                </c:pt>
                <c:pt idx="394">
                  <c:v>0.13</c:v>
                </c:pt>
                <c:pt idx="395">
                  <c:v>0.103382352941176</c:v>
                </c:pt>
                <c:pt idx="396">
                  <c:v>7.5294117647058803E-2</c:v>
                </c:pt>
                <c:pt idx="397">
                  <c:v>5.3529411764705798E-2</c:v>
                </c:pt>
                <c:pt idx="398">
                  <c:v>4.2352941176470503E-2</c:v>
                </c:pt>
                <c:pt idx="399">
                  <c:v>3.70588235294117E-2</c:v>
                </c:pt>
                <c:pt idx="400">
                  <c:v>2.85294117647058E-2</c:v>
                </c:pt>
                <c:pt idx="401">
                  <c:v>2.3823529411764698E-2</c:v>
                </c:pt>
                <c:pt idx="402">
                  <c:v>1.7058823529411699E-2</c:v>
                </c:pt>
                <c:pt idx="403">
                  <c:v>1.20588235294117E-2</c:v>
                </c:pt>
                <c:pt idx="404">
                  <c:v>9.5588235294117602E-3</c:v>
                </c:pt>
                <c:pt idx="405">
                  <c:v>6.3235294117647001E-3</c:v>
                </c:pt>
                <c:pt idx="406">
                  <c:v>4.2647058823529404E-3</c:v>
                </c:pt>
                <c:pt idx="407">
                  <c:v>1.47058823529411E-3</c:v>
                </c:pt>
                <c:pt idx="408">
                  <c:v>1.3235294117647E-3</c:v>
                </c:pt>
                <c:pt idx="409">
                  <c:v>1.02941176470588E-3</c:v>
                </c:pt>
                <c:pt idx="410">
                  <c:v>1.02941176470588E-3</c:v>
                </c:pt>
                <c:pt idx="411">
                  <c:v>4.4117647058823498E-4</c:v>
                </c:pt>
                <c:pt idx="412">
                  <c:v>2.9411764705882302E-4</c:v>
                </c:pt>
                <c:pt idx="413">
                  <c:v>2.9411764705882302E-4</c:v>
                </c:pt>
                <c:pt idx="414">
                  <c:v>1.4705882352941099E-4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D70-E743-A6AA-1580E16EDF7F}"/>
            </c:ext>
          </c:extLst>
        </c:ser>
        <c:ser>
          <c:idx val="15"/>
          <c:order val="15"/>
          <c:tx>
            <c:strRef>
              <c:f>monitor!$CA$1</c:f>
              <c:strCache>
                <c:ptCount val="1"/>
                <c:pt idx="0">
                  <c:v>IS DTH_OF_10_POP</c:v>
                </c:pt>
              </c:strCache>
            </c:strRef>
          </c:tx>
          <c:spPr>
            <a:ln w="28575" cap="rnd">
              <a:solidFill>
                <a:schemeClr val="accent4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monitor!$CA$2:$CA$451</c:f>
              <c:numCache>
                <c:formatCode>General</c:formatCode>
                <c:ptCount val="450"/>
                <c:pt idx="0">
                  <c:v>6.9780219780219701</c:v>
                </c:pt>
                <c:pt idx="1">
                  <c:v>6.9736263736263702</c:v>
                </c:pt>
                <c:pt idx="2">
                  <c:v>6.9736263736263702</c:v>
                </c:pt>
                <c:pt idx="3">
                  <c:v>6.9736263736263702</c:v>
                </c:pt>
                <c:pt idx="4">
                  <c:v>6.97252747252747</c:v>
                </c:pt>
                <c:pt idx="5">
                  <c:v>6.9681318681318603</c:v>
                </c:pt>
                <c:pt idx="6">
                  <c:v>6.9615384615384599</c:v>
                </c:pt>
                <c:pt idx="7">
                  <c:v>6.9571428571428502</c:v>
                </c:pt>
                <c:pt idx="8">
                  <c:v>6.94065934065934</c:v>
                </c:pt>
                <c:pt idx="9">
                  <c:v>6.9395604395604398</c:v>
                </c:pt>
                <c:pt idx="10">
                  <c:v>6.9362637362637303</c:v>
                </c:pt>
                <c:pt idx="11">
                  <c:v>6.9329670329670297</c:v>
                </c:pt>
                <c:pt idx="12">
                  <c:v>6.9274725274725197</c:v>
                </c:pt>
                <c:pt idx="13">
                  <c:v>6.9186813186813101</c:v>
                </c:pt>
                <c:pt idx="14">
                  <c:v>6.9142857142857101</c:v>
                </c:pt>
                <c:pt idx="15">
                  <c:v>6.9010989010988997</c:v>
                </c:pt>
                <c:pt idx="16">
                  <c:v>6.9</c:v>
                </c:pt>
                <c:pt idx="17">
                  <c:v>6.8857142857142799</c:v>
                </c:pt>
                <c:pt idx="18">
                  <c:v>6.87582417582417</c:v>
                </c:pt>
                <c:pt idx="19">
                  <c:v>6.8659340659340602</c:v>
                </c:pt>
                <c:pt idx="20">
                  <c:v>6.86043956043956</c:v>
                </c:pt>
                <c:pt idx="21">
                  <c:v>6.8527472527472497</c:v>
                </c:pt>
                <c:pt idx="22">
                  <c:v>6.8351648351648304</c:v>
                </c:pt>
                <c:pt idx="23">
                  <c:v>6.8351648351648304</c:v>
                </c:pt>
                <c:pt idx="24">
                  <c:v>6.8230769230769202</c:v>
                </c:pt>
                <c:pt idx="25">
                  <c:v>6.8054945054945</c:v>
                </c:pt>
                <c:pt idx="26">
                  <c:v>6.8098901098901097</c:v>
                </c:pt>
                <c:pt idx="27">
                  <c:v>6.7967032967032903</c:v>
                </c:pt>
                <c:pt idx="28">
                  <c:v>6.7747252747252702</c:v>
                </c:pt>
                <c:pt idx="29">
                  <c:v>6.7747252747252702</c:v>
                </c:pt>
                <c:pt idx="30">
                  <c:v>6.7725274725274698</c:v>
                </c:pt>
                <c:pt idx="31">
                  <c:v>6.7626373626373599</c:v>
                </c:pt>
                <c:pt idx="32">
                  <c:v>6.7274725274725196</c:v>
                </c:pt>
                <c:pt idx="33">
                  <c:v>6.7131868131868098</c:v>
                </c:pt>
                <c:pt idx="34">
                  <c:v>6.6945054945054903</c:v>
                </c:pt>
                <c:pt idx="35">
                  <c:v>6.6835164835164802</c:v>
                </c:pt>
                <c:pt idx="36">
                  <c:v>6.6736263736263703</c:v>
                </c:pt>
                <c:pt idx="37">
                  <c:v>6.6692307692307597</c:v>
                </c:pt>
                <c:pt idx="38">
                  <c:v>6.6560439560439502</c:v>
                </c:pt>
                <c:pt idx="39">
                  <c:v>6.6461538461538403</c:v>
                </c:pt>
                <c:pt idx="40">
                  <c:v>6.6263736263736197</c:v>
                </c:pt>
                <c:pt idx="41">
                  <c:v>6.6054945054944998</c:v>
                </c:pt>
                <c:pt idx="42">
                  <c:v>6.5802197802197799</c:v>
                </c:pt>
                <c:pt idx="43">
                  <c:v>6.5714285714285703</c:v>
                </c:pt>
                <c:pt idx="44">
                  <c:v>6.5571428571428498</c:v>
                </c:pt>
                <c:pt idx="45">
                  <c:v>6.5384615384615303</c:v>
                </c:pt>
                <c:pt idx="46">
                  <c:v>6.5197802197802197</c:v>
                </c:pt>
                <c:pt idx="47">
                  <c:v>6.5021978021978004</c:v>
                </c:pt>
                <c:pt idx="48">
                  <c:v>6.4736263736263702</c:v>
                </c:pt>
                <c:pt idx="49">
                  <c:v>6.4351648351648301</c:v>
                </c:pt>
                <c:pt idx="50">
                  <c:v>6.4109890109890104</c:v>
                </c:pt>
                <c:pt idx="51">
                  <c:v>6.3978021978021902</c:v>
                </c:pt>
                <c:pt idx="52">
                  <c:v>6.3769230769230703</c:v>
                </c:pt>
                <c:pt idx="53">
                  <c:v>6.3626373626373596</c:v>
                </c:pt>
                <c:pt idx="54">
                  <c:v>6.3296703296703196</c:v>
                </c:pt>
                <c:pt idx="55">
                  <c:v>6.3208791208791197</c:v>
                </c:pt>
                <c:pt idx="56">
                  <c:v>6.2989010989010898</c:v>
                </c:pt>
                <c:pt idx="57">
                  <c:v>6.2604395604395604</c:v>
                </c:pt>
                <c:pt idx="58">
                  <c:v>6.2494505494505397</c:v>
                </c:pt>
                <c:pt idx="59">
                  <c:v>6.2197802197802199</c:v>
                </c:pt>
                <c:pt idx="60">
                  <c:v>6.1912087912087896</c:v>
                </c:pt>
                <c:pt idx="61">
                  <c:v>6.1494505494505498</c:v>
                </c:pt>
                <c:pt idx="62">
                  <c:v>6.1285714285714201</c:v>
                </c:pt>
                <c:pt idx="63">
                  <c:v>6.0725274725274696</c:v>
                </c:pt>
                <c:pt idx="64">
                  <c:v>6.0725274725274696</c:v>
                </c:pt>
                <c:pt idx="65">
                  <c:v>6.0538461538461501</c:v>
                </c:pt>
                <c:pt idx="66">
                  <c:v>6.0142857142857098</c:v>
                </c:pt>
                <c:pt idx="67">
                  <c:v>5.9791208791208703</c:v>
                </c:pt>
                <c:pt idx="68">
                  <c:v>5.9494505494505496</c:v>
                </c:pt>
                <c:pt idx="69">
                  <c:v>5.9208791208791203</c:v>
                </c:pt>
                <c:pt idx="70">
                  <c:v>5.8802197802197798</c:v>
                </c:pt>
                <c:pt idx="71">
                  <c:v>5.8285714285714203</c:v>
                </c:pt>
                <c:pt idx="72">
                  <c:v>5.8054945054945</c:v>
                </c:pt>
                <c:pt idx="73">
                  <c:v>5.7769230769230697</c:v>
                </c:pt>
                <c:pt idx="74">
                  <c:v>5.7318681318681302</c:v>
                </c:pt>
                <c:pt idx="75">
                  <c:v>5.68241758241758</c:v>
                </c:pt>
                <c:pt idx="76">
                  <c:v>5.6274725274725199</c:v>
                </c:pt>
                <c:pt idx="77">
                  <c:v>5.5725274725274696</c:v>
                </c:pt>
                <c:pt idx="78">
                  <c:v>5.5164835164835102</c:v>
                </c:pt>
                <c:pt idx="79">
                  <c:v>5.4956043956043903</c:v>
                </c:pt>
                <c:pt idx="80">
                  <c:v>5.4373626373626296</c:v>
                </c:pt>
                <c:pt idx="81">
                  <c:v>5.3703296703296699</c:v>
                </c:pt>
                <c:pt idx="82">
                  <c:v>5.2923076923076904</c:v>
                </c:pt>
                <c:pt idx="83">
                  <c:v>5.2703296703296703</c:v>
                </c:pt>
                <c:pt idx="84">
                  <c:v>5.2065934065933996</c:v>
                </c:pt>
                <c:pt idx="85">
                  <c:v>5.1648351648351598</c:v>
                </c:pt>
                <c:pt idx="86">
                  <c:v>5.1307692307692303</c:v>
                </c:pt>
                <c:pt idx="87">
                  <c:v>5.0604395604395602</c:v>
                </c:pt>
                <c:pt idx="88">
                  <c:v>4.9593406593406497</c:v>
                </c:pt>
                <c:pt idx="89">
                  <c:v>4.9428571428571404</c:v>
                </c:pt>
                <c:pt idx="90">
                  <c:v>4.8560439560439503</c:v>
                </c:pt>
                <c:pt idx="91">
                  <c:v>4.7703296703296703</c:v>
                </c:pt>
                <c:pt idx="92">
                  <c:v>4.6879120879120801</c:v>
                </c:pt>
                <c:pt idx="93">
                  <c:v>4.6648351648351598</c:v>
                </c:pt>
                <c:pt idx="94">
                  <c:v>4.5945054945054897</c:v>
                </c:pt>
                <c:pt idx="95">
                  <c:v>4.48351648351648</c:v>
                </c:pt>
                <c:pt idx="96">
                  <c:v>4.4439560439560397</c:v>
                </c:pt>
                <c:pt idx="97">
                  <c:v>4.4010989010988997</c:v>
                </c:pt>
                <c:pt idx="98">
                  <c:v>4.3505494505494502</c:v>
                </c:pt>
                <c:pt idx="99">
                  <c:v>4.2967032967032903</c:v>
                </c:pt>
                <c:pt idx="100">
                  <c:v>4.2527472527472501</c:v>
                </c:pt>
                <c:pt idx="101">
                  <c:v>4.1945054945054903</c:v>
                </c:pt>
                <c:pt idx="102">
                  <c:v>4.1439560439560399</c:v>
                </c:pt>
                <c:pt idx="103">
                  <c:v>4.0703296703296701</c:v>
                </c:pt>
                <c:pt idx="104">
                  <c:v>4.0340659340659304</c:v>
                </c:pt>
                <c:pt idx="105">
                  <c:v>4.0054945054945001</c:v>
                </c:pt>
                <c:pt idx="106">
                  <c:v>3.95164835164835</c:v>
                </c:pt>
                <c:pt idx="107">
                  <c:v>3.9032967032967001</c:v>
                </c:pt>
                <c:pt idx="108">
                  <c:v>3.87802197802197</c:v>
                </c:pt>
                <c:pt idx="109">
                  <c:v>3.8417582417582401</c:v>
                </c:pt>
                <c:pt idx="110">
                  <c:v>3.7857142857142798</c:v>
                </c:pt>
                <c:pt idx="111">
                  <c:v>3.7538461538461498</c:v>
                </c:pt>
                <c:pt idx="112">
                  <c:v>3.72747252747252</c:v>
                </c:pt>
                <c:pt idx="113">
                  <c:v>3.6879120879120801</c:v>
                </c:pt>
                <c:pt idx="114">
                  <c:v>3.6538461538461502</c:v>
                </c:pt>
                <c:pt idx="115">
                  <c:v>3.63406593406593</c:v>
                </c:pt>
                <c:pt idx="116">
                  <c:v>3.6175824175824101</c:v>
                </c:pt>
                <c:pt idx="117">
                  <c:v>3.5780219780219702</c:v>
                </c:pt>
                <c:pt idx="118">
                  <c:v>3.54505494505494</c:v>
                </c:pt>
                <c:pt idx="119">
                  <c:v>3.5274725274725198</c:v>
                </c:pt>
                <c:pt idx="120">
                  <c:v>3.5010989010989002</c:v>
                </c:pt>
                <c:pt idx="121">
                  <c:v>3.4846153846153798</c:v>
                </c:pt>
                <c:pt idx="122">
                  <c:v>3.4615384615384599</c:v>
                </c:pt>
                <c:pt idx="123">
                  <c:v>3.4461538461538401</c:v>
                </c:pt>
                <c:pt idx="124">
                  <c:v>3.4186813186813101</c:v>
                </c:pt>
                <c:pt idx="125">
                  <c:v>3.4054945054945001</c:v>
                </c:pt>
                <c:pt idx="126">
                  <c:v>3.37802197802197</c:v>
                </c:pt>
                <c:pt idx="127">
                  <c:v>3.3593406593406501</c:v>
                </c:pt>
                <c:pt idx="128">
                  <c:v>3.35164835164835</c:v>
                </c:pt>
                <c:pt idx="129">
                  <c:v>3.3340659340659302</c:v>
                </c:pt>
                <c:pt idx="130">
                  <c:v>3.3120879120879101</c:v>
                </c:pt>
                <c:pt idx="131">
                  <c:v>3.3010989010989</c:v>
                </c:pt>
                <c:pt idx="132">
                  <c:v>3.2956043956043901</c:v>
                </c:pt>
                <c:pt idx="133">
                  <c:v>3.2780219780219699</c:v>
                </c:pt>
                <c:pt idx="134">
                  <c:v>3.2626373626373599</c:v>
                </c:pt>
                <c:pt idx="135">
                  <c:v>3.2538461538461498</c:v>
                </c:pt>
                <c:pt idx="136">
                  <c:v>3.2241758241758198</c:v>
                </c:pt>
                <c:pt idx="137">
                  <c:v>3.2219780219780199</c:v>
                </c:pt>
                <c:pt idx="138">
                  <c:v>3.2131868131868102</c:v>
                </c:pt>
                <c:pt idx="139">
                  <c:v>3.2054945054944999</c:v>
                </c:pt>
                <c:pt idx="140">
                  <c:v>3.1967032967032898</c:v>
                </c:pt>
                <c:pt idx="141">
                  <c:v>3.18241758241758</c:v>
                </c:pt>
                <c:pt idx="142">
                  <c:v>3.1813186813186798</c:v>
                </c:pt>
                <c:pt idx="143">
                  <c:v>3.1714285714285699</c:v>
                </c:pt>
                <c:pt idx="144">
                  <c:v>3.1670329670329598</c:v>
                </c:pt>
                <c:pt idx="145">
                  <c:v>3.1560439560439502</c:v>
                </c:pt>
                <c:pt idx="146">
                  <c:v>3.1472527472527401</c:v>
                </c:pt>
                <c:pt idx="147">
                  <c:v>3.13846153846153</c:v>
                </c:pt>
                <c:pt idx="148">
                  <c:v>3.1274725274725199</c:v>
                </c:pt>
                <c:pt idx="149">
                  <c:v>3.12087912087912</c:v>
                </c:pt>
                <c:pt idx="150">
                  <c:v>3.1109890109890102</c:v>
                </c:pt>
                <c:pt idx="151">
                  <c:v>3.1054945054944998</c:v>
                </c:pt>
                <c:pt idx="152">
                  <c:v>3.0989010989010901</c:v>
                </c:pt>
                <c:pt idx="153">
                  <c:v>3.09120879120879</c:v>
                </c:pt>
                <c:pt idx="154">
                  <c:v>3.07252747252747</c:v>
                </c:pt>
                <c:pt idx="155">
                  <c:v>3.0593406593406498</c:v>
                </c:pt>
                <c:pt idx="156">
                  <c:v>3.0527472527472499</c:v>
                </c:pt>
                <c:pt idx="157">
                  <c:v>3.0439560439560398</c:v>
                </c:pt>
                <c:pt idx="158">
                  <c:v>3.0362637362637299</c:v>
                </c:pt>
                <c:pt idx="159">
                  <c:v>3.0230769230769199</c:v>
                </c:pt>
                <c:pt idx="160">
                  <c:v>3.01538461538461</c:v>
                </c:pt>
                <c:pt idx="161">
                  <c:v>3.0054945054945001</c:v>
                </c:pt>
                <c:pt idx="162">
                  <c:v>2.9923076923076901</c:v>
                </c:pt>
                <c:pt idx="163">
                  <c:v>2.9868131868131802</c:v>
                </c:pt>
                <c:pt idx="164">
                  <c:v>2.9736263736263702</c:v>
                </c:pt>
                <c:pt idx="165">
                  <c:v>2.9659340659340598</c:v>
                </c:pt>
                <c:pt idx="166">
                  <c:v>2.9549450549450502</c:v>
                </c:pt>
                <c:pt idx="167">
                  <c:v>2.9483516483516401</c:v>
                </c:pt>
                <c:pt idx="168">
                  <c:v>2.94065934065934</c:v>
                </c:pt>
                <c:pt idx="169">
                  <c:v>2.9318681318681299</c:v>
                </c:pt>
                <c:pt idx="170">
                  <c:v>2.9142857142857101</c:v>
                </c:pt>
                <c:pt idx="171">
                  <c:v>2.9</c:v>
                </c:pt>
                <c:pt idx="172">
                  <c:v>2.88131868131868</c:v>
                </c:pt>
                <c:pt idx="173">
                  <c:v>2.8527472527472502</c:v>
                </c:pt>
                <c:pt idx="174">
                  <c:v>2.83516483516483</c:v>
                </c:pt>
                <c:pt idx="175">
                  <c:v>2.8142857142857101</c:v>
                </c:pt>
                <c:pt idx="176">
                  <c:v>2.78681318681318</c:v>
                </c:pt>
                <c:pt idx="177">
                  <c:v>2.7747252747252702</c:v>
                </c:pt>
                <c:pt idx="178">
                  <c:v>2.7538461538461498</c:v>
                </c:pt>
                <c:pt idx="179">
                  <c:v>2.7428571428571402</c:v>
                </c:pt>
                <c:pt idx="180">
                  <c:v>2.71208791208791</c:v>
                </c:pt>
                <c:pt idx="181">
                  <c:v>2.6813186813186798</c:v>
                </c:pt>
                <c:pt idx="182">
                  <c:v>2.6428571428571401</c:v>
                </c:pt>
                <c:pt idx="183">
                  <c:v>2.6131868131868101</c:v>
                </c:pt>
                <c:pt idx="184">
                  <c:v>2.5846153846153799</c:v>
                </c:pt>
                <c:pt idx="185">
                  <c:v>2.5527472527472499</c:v>
                </c:pt>
                <c:pt idx="186">
                  <c:v>2.5252747252747199</c:v>
                </c:pt>
                <c:pt idx="187">
                  <c:v>2.5032967032967002</c:v>
                </c:pt>
                <c:pt idx="188">
                  <c:v>2.46923076923076</c:v>
                </c:pt>
                <c:pt idx="189">
                  <c:v>2.4329670329670301</c:v>
                </c:pt>
                <c:pt idx="190">
                  <c:v>2.3978021978021902</c:v>
                </c:pt>
                <c:pt idx="191">
                  <c:v>2.36043956043956</c:v>
                </c:pt>
                <c:pt idx="192">
                  <c:v>2.3263736263736199</c:v>
                </c:pt>
                <c:pt idx="193">
                  <c:v>2.2879120879120798</c:v>
                </c:pt>
                <c:pt idx="194">
                  <c:v>2.24615384615384</c:v>
                </c:pt>
                <c:pt idx="195">
                  <c:v>2.2131868131868102</c:v>
                </c:pt>
                <c:pt idx="196">
                  <c:v>2.1626373626373598</c:v>
                </c:pt>
                <c:pt idx="197">
                  <c:v>2.1241758241758202</c:v>
                </c:pt>
                <c:pt idx="198">
                  <c:v>2.0802197802197799</c:v>
                </c:pt>
                <c:pt idx="199">
                  <c:v>2.02857142857142</c:v>
                </c:pt>
                <c:pt idx="200">
                  <c:v>2</c:v>
                </c:pt>
                <c:pt idx="201">
                  <c:v>1.9505494505494501</c:v>
                </c:pt>
                <c:pt idx="202">
                  <c:v>1.92087912087912</c:v>
                </c:pt>
                <c:pt idx="203">
                  <c:v>1.88131868131868</c:v>
                </c:pt>
                <c:pt idx="204">
                  <c:v>1.8406593406593399</c:v>
                </c:pt>
                <c:pt idx="205">
                  <c:v>1.8131868131868101</c:v>
                </c:pt>
                <c:pt idx="206">
                  <c:v>1.7626373626373599</c:v>
                </c:pt>
                <c:pt idx="207">
                  <c:v>1.7219780219780201</c:v>
                </c:pt>
                <c:pt idx="208">
                  <c:v>1.68351648351648</c:v>
                </c:pt>
                <c:pt idx="209">
                  <c:v>1.65164835164835</c:v>
                </c:pt>
                <c:pt idx="210">
                  <c:v>1.6164835164835101</c:v>
                </c:pt>
                <c:pt idx="211">
                  <c:v>1.58901098901098</c:v>
                </c:pt>
                <c:pt idx="212">
                  <c:v>1.5560439560439501</c:v>
                </c:pt>
                <c:pt idx="213">
                  <c:v>1.5219780219780199</c:v>
                </c:pt>
                <c:pt idx="214">
                  <c:v>1.4945054945054901</c:v>
                </c:pt>
                <c:pt idx="215">
                  <c:v>1.4659340659340601</c:v>
                </c:pt>
                <c:pt idx="216">
                  <c:v>1.4318681318681299</c:v>
                </c:pt>
                <c:pt idx="217">
                  <c:v>1.4087912087912</c:v>
                </c:pt>
                <c:pt idx="218">
                  <c:v>1.37912087912087</c:v>
                </c:pt>
                <c:pt idx="219">
                  <c:v>1.3571428571428501</c:v>
                </c:pt>
                <c:pt idx="220">
                  <c:v>1.3373626373626299</c:v>
                </c:pt>
                <c:pt idx="221">
                  <c:v>1.3087912087911999</c:v>
                </c:pt>
                <c:pt idx="222">
                  <c:v>1.29120879120879</c:v>
                </c:pt>
                <c:pt idx="223">
                  <c:v>1.2692307692307601</c:v>
                </c:pt>
                <c:pt idx="224">
                  <c:v>1.2505494505494501</c:v>
                </c:pt>
                <c:pt idx="225">
                  <c:v>1.2340659340659299</c:v>
                </c:pt>
                <c:pt idx="226">
                  <c:v>1.21208791208791</c:v>
                </c:pt>
                <c:pt idx="227">
                  <c:v>1.19670329670329</c:v>
                </c:pt>
                <c:pt idx="228">
                  <c:v>1.18021978021978</c:v>
                </c:pt>
                <c:pt idx="229">
                  <c:v>1.1582417582417499</c:v>
                </c:pt>
                <c:pt idx="230">
                  <c:v>1.13956043956043</c:v>
                </c:pt>
                <c:pt idx="231">
                  <c:v>1.1263736263736199</c:v>
                </c:pt>
                <c:pt idx="232">
                  <c:v>1.1098901098901099</c:v>
                </c:pt>
                <c:pt idx="233">
                  <c:v>1.0967032967032899</c:v>
                </c:pt>
                <c:pt idx="234">
                  <c:v>1.07912087912087</c:v>
                </c:pt>
                <c:pt idx="235">
                  <c:v>1.06373626373626</c:v>
                </c:pt>
                <c:pt idx="236">
                  <c:v>1.04725274725274</c:v>
                </c:pt>
                <c:pt idx="237">
                  <c:v>1.0219780219780199</c:v>
                </c:pt>
                <c:pt idx="238">
                  <c:v>1.0065934065933999</c:v>
                </c:pt>
                <c:pt idx="239">
                  <c:v>1.0010989010989</c:v>
                </c:pt>
                <c:pt idx="240">
                  <c:v>0.98791208791208796</c:v>
                </c:pt>
                <c:pt idx="241">
                  <c:v>0.97582417582417502</c:v>
                </c:pt>
                <c:pt idx="242">
                  <c:v>0.96373626373626298</c:v>
                </c:pt>
                <c:pt idx="243">
                  <c:v>0.94285714285714195</c:v>
                </c:pt>
                <c:pt idx="244">
                  <c:v>0.92527472527472499</c:v>
                </c:pt>
                <c:pt idx="245">
                  <c:v>0.91098901098901097</c:v>
                </c:pt>
                <c:pt idx="246">
                  <c:v>0.9</c:v>
                </c:pt>
                <c:pt idx="247">
                  <c:v>0.88571428571428501</c:v>
                </c:pt>
                <c:pt idx="248">
                  <c:v>0.87252747252747198</c:v>
                </c:pt>
                <c:pt idx="249">
                  <c:v>0.85934065934065895</c:v>
                </c:pt>
                <c:pt idx="250">
                  <c:v>0.84395604395604396</c:v>
                </c:pt>
                <c:pt idx="251">
                  <c:v>0.83956043956043902</c:v>
                </c:pt>
                <c:pt idx="252">
                  <c:v>0.81868131868131799</c:v>
                </c:pt>
                <c:pt idx="253">
                  <c:v>0.80769230769230704</c:v>
                </c:pt>
                <c:pt idx="254">
                  <c:v>0.79450549450549401</c:v>
                </c:pt>
                <c:pt idx="255">
                  <c:v>0.77692307692307605</c:v>
                </c:pt>
                <c:pt idx="256">
                  <c:v>0.76043956043955996</c:v>
                </c:pt>
                <c:pt idx="257">
                  <c:v>0.74835164835164802</c:v>
                </c:pt>
                <c:pt idx="258">
                  <c:v>0.73186813186813104</c:v>
                </c:pt>
                <c:pt idx="259">
                  <c:v>0.72417582417582405</c:v>
                </c:pt>
                <c:pt idx="260">
                  <c:v>0.70989010989010903</c:v>
                </c:pt>
                <c:pt idx="261">
                  <c:v>0.696703296703296</c:v>
                </c:pt>
                <c:pt idx="262">
                  <c:v>0.68681318681318604</c:v>
                </c:pt>
                <c:pt idx="263">
                  <c:v>0.67582417582417498</c:v>
                </c:pt>
                <c:pt idx="264">
                  <c:v>0.66373626373626304</c:v>
                </c:pt>
                <c:pt idx="265">
                  <c:v>0.64725274725274695</c:v>
                </c:pt>
                <c:pt idx="266">
                  <c:v>0.63516483516483502</c:v>
                </c:pt>
                <c:pt idx="267">
                  <c:v>0.61978021978021902</c:v>
                </c:pt>
                <c:pt idx="268">
                  <c:v>0.60439560439560402</c:v>
                </c:pt>
                <c:pt idx="269">
                  <c:v>0.58791208791208704</c:v>
                </c:pt>
                <c:pt idx="270">
                  <c:v>0.57142857142857095</c:v>
                </c:pt>
                <c:pt idx="271">
                  <c:v>0.56263736263736197</c:v>
                </c:pt>
                <c:pt idx="272">
                  <c:v>0.55494505494505497</c:v>
                </c:pt>
                <c:pt idx="273">
                  <c:v>0.54285714285714204</c:v>
                </c:pt>
                <c:pt idx="274">
                  <c:v>0.53516483516483504</c:v>
                </c:pt>
                <c:pt idx="275">
                  <c:v>0.52637362637362595</c:v>
                </c:pt>
                <c:pt idx="276">
                  <c:v>0.50879120879120798</c:v>
                </c:pt>
                <c:pt idx="277">
                  <c:v>0.50219780219780197</c:v>
                </c:pt>
                <c:pt idx="278">
                  <c:v>0.492307692307692</c:v>
                </c:pt>
                <c:pt idx="279">
                  <c:v>0.47912087912087897</c:v>
                </c:pt>
                <c:pt idx="280">
                  <c:v>0.46813186813186802</c:v>
                </c:pt>
                <c:pt idx="281">
                  <c:v>0.45934065934065899</c:v>
                </c:pt>
                <c:pt idx="282">
                  <c:v>0.44615384615384601</c:v>
                </c:pt>
                <c:pt idx="283">
                  <c:v>0.43626373626373599</c:v>
                </c:pt>
                <c:pt idx="284">
                  <c:v>0.42967032967032898</c:v>
                </c:pt>
                <c:pt idx="285">
                  <c:v>0.42197802197802198</c:v>
                </c:pt>
                <c:pt idx="286">
                  <c:v>0.41758241758241699</c:v>
                </c:pt>
                <c:pt idx="287">
                  <c:v>0.40989010989010899</c:v>
                </c:pt>
                <c:pt idx="288">
                  <c:v>0.40439560439560401</c:v>
                </c:pt>
                <c:pt idx="289">
                  <c:v>0.4</c:v>
                </c:pt>
                <c:pt idx="290">
                  <c:v>0.39450549450549399</c:v>
                </c:pt>
                <c:pt idx="291">
                  <c:v>0.38901098901098902</c:v>
                </c:pt>
                <c:pt idx="292">
                  <c:v>0.38351648351648299</c:v>
                </c:pt>
                <c:pt idx="293">
                  <c:v>0.374725274725274</c:v>
                </c:pt>
                <c:pt idx="294">
                  <c:v>0.37252747252747198</c:v>
                </c:pt>
                <c:pt idx="295">
                  <c:v>0.36703296703296701</c:v>
                </c:pt>
                <c:pt idx="296">
                  <c:v>0.363736263736263</c:v>
                </c:pt>
                <c:pt idx="297">
                  <c:v>0.36263736263736202</c:v>
                </c:pt>
                <c:pt idx="298">
                  <c:v>0.35934065934065901</c:v>
                </c:pt>
                <c:pt idx="299">
                  <c:v>0.35824175824175802</c:v>
                </c:pt>
                <c:pt idx="300">
                  <c:v>0.35824175824175802</c:v>
                </c:pt>
                <c:pt idx="301">
                  <c:v>0.356043956043956</c:v>
                </c:pt>
                <c:pt idx="302">
                  <c:v>0.35274725274725199</c:v>
                </c:pt>
                <c:pt idx="303">
                  <c:v>0.34945054945054899</c:v>
                </c:pt>
                <c:pt idx="304">
                  <c:v>0.34505494505494499</c:v>
                </c:pt>
                <c:pt idx="305">
                  <c:v>0.34175824175824099</c:v>
                </c:pt>
                <c:pt idx="306">
                  <c:v>0.33956043956043902</c:v>
                </c:pt>
                <c:pt idx="307">
                  <c:v>0.33846153846153798</c:v>
                </c:pt>
                <c:pt idx="308">
                  <c:v>0.33846153846153798</c:v>
                </c:pt>
                <c:pt idx="309">
                  <c:v>0.337362637362637</c:v>
                </c:pt>
                <c:pt idx="310">
                  <c:v>0.33626373626373601</c:v>
                </c:pt>
                <c:pt idx="311">
                  <c:v>0.33626373626373601</c:v>
                </c:pt>
                <c:pt idx="312">
                  <c:v>0.33626373626373601</c:v>
                </c:pt>
                <c:pt idx="313">
                  <c:v>0.33516483516483497</c:v>
                </c:pt>
                <c:pt idx="314">
                  <c:v>0.33516483516483497</c:v>
                </c:pt>
                <c:pt idx="315">
                  <c:v>0.33296703296703201</c:v>
                </c:pt>
                <c:pt idx="316">
                  <c:v>0.33186813186813102</c:v>
                </c:pt>
                <c:pt idx="317">
                  <c:v>0.33186813186813102</c:v>
                </c:pt>
                <c:pt idx="318">
                  <c:v>0.33186813186813102</c:v>
                </c:pt>
                <c:pt idx="319">
                  <c:v>0.33076923076922998</c:v>
                </c:pt>
                <c:pt idx="320">
                  <c:v>0.329670329670329</c:v>
                </c:pt>
                <c:pt idx="321">
                  <c:v>0.329670329670329</c:v>
                </c:pt>
                <c:pt idx="322">
                  <c:v>0.32747252747252698</c:v>
                </c:pt>
                <c:pt idx="323">
                  <c:v>0.32307692307692298</c:v>
                </c:pt>
                <c:pt idx="324">
                  <c:v>0.321978021978022</c:v>
                </c:pt>
                <c:pt idx="325">
                  <c:v>0.321978021978022</c:v>
                </c:pt>
                <c:pt idx="326">
                  <c:v>0.32087912087912002</c:v>
                </c:pt>
                <c:pt idx="327">
                  <c:v>0.31868131868131799</c:v>
                </c:pt>
                <c:pt idx="328">
                  <c:v>0.31538461538461499</c:v>
                </c:pt>
                <c:pt idx="329">
                  <c:v>0.31538461538461499</c:v>
                </c:pt>
                <c:pt idx="330">
                  <c:v>0.31538461538461499</c:v>
                </c:pt>
                <c:pt idx="331">
                  <c:v>0.31538461538461499</c:v>
                </c:pt>
                <c:pt idx="332">
                  <c:v>0.314285714285714</c:v>
                </c:pt>
                <c:pt idx="333">
                  <c:v>0.31208791208791198</c:v>
                </c:pt>
                <c:pt idx="334">
                  <c:v>0.31208791208791198</c:v>
                </c:pt>
                <c:pt idx="335">
                  <c:v>0.30989010989010901</c:v>
                </c:pt>
                <c:pt idx="336">
                  <c:v>0.30879120879120803</c:v>
                </c:pt>
                <c:pt idx="337">
                  <c:v>0.30879120879120803</c:v>
                </c:pt>
                <c:pt idx="338">
                  <c:v>0.30879120879120803</c:v>
                </c:pt>
                <c:pt idx="339">
                  <c:v>0.30879120879120803</c:v>
                </c:pt>
                <c:pt idx="340">
                  <c:v>0.30769230769230699</c:v>
                </c:pt>
                <c:pt idx="341">
                  <c:v>0.30549450549450502</c:v>
                </c:pt>
                <c:pt idx="342">
                  <c:v>0.30219780219780201</c:v>
                </c:pt>
                <c:pt idx="343">
                  <c:v>0.29780219780219702</c:v>
                </c:pt>
                <c:pt idx="344">
                  <c:v>0.29450549450549401</c:v>
                </c:pt>
                <c:pt idx="345">
                  <c:v>0.29450549450549401</c:v>
                </c:pt>
                <c:pt idx="346">
                  <c:v>0.29230769230769199</c:v>
                </c:pt>
                <c:pt idx="347">
                  <c:v>0.28901098901098898</c:v>
                </c:pt>
                <c:pt idx="348">
                  <c:v>0.28571428571428498</c:v>
                </c:pt>
                <c:pt idx="349">
                  <c:v>0.28021978021978</c:v>
                </c:pt>
                <c:pt idx="350">
                  <c:v>0.27582417582417501</c:v>
                </c:pt>
                <c:pt idx="351">
                  <c:v>0.272527472527472</c:v>
                </c:pt>
                <c:pt idx="352">
                  <c:v>0.26593406593406499</c:v>
                </c:pt>
                <c:pt idx="353">
                  <c:v>0.26483516483516401</c:v>
                </c:pt>
                <c:pt idx="354">
                  <c:v>0.26373626373626302</c:v>
                </c:pt>
                <c:pt idx="355">
                  <c:v>0.261538461538461</c:v>
                </c:pt>
                <c:pt idx="356">
                  <c:v>0.25824175824175799</c:v>
                </c:pt>
                <c:pt idx="357">
                  <c:v>0.25494505494505398</c:v>
                </c:pt>
                <c:pt idx="358">
                  <c:v>0.25164835164835098</c:v>
                </c:pt>
                <c:pt idx="359">
                  <c:v>0.24725274725274701</c:v>
                </c:pt>
                <c:pt idx="360">
                  <c:v>0.24065934065934</c:v>
                </c:pt>
                <c:pt idx="361">
                  <c:v>0.23406593406593401</c:v>
                </c:pt>
                <c:pt idx="362">
                  <c:v>0.22857142857142801</c:v>
                </c:pt>
                <c:pt idx="363">
                  <c:v>0.22417582417582399</c:v>
                </c:pt>
                <c:pt idx="364">
                  <c:v>0.221978021978021</c:v>
                </c:pt>
                <c:pt idx="365">
                  <c:v>0.21868131868131799</c:v>
                </c:pt>
                <c:pt idx="366">
                  <c:v>0.21538461538461501</c:v>
                </c:pt>
                <c:pt idx="367">
                  <c:v>0.21098901098901099</c:v>
                </c:pt>
                <c:pt idx="368">
                  <c:v>0.20769230769230701</c:v>
                </c:pt>
                <c:pt idx="369">
                  <c:v>0.19780219780219699</c:v>
                </c:pt>
                <c:pt idx="370">
                  <c:v>0.191208791208791</c:v>
                </c:pt>
                <c:pt idx="371">
                  <c:v>0.18241758241758199</c:v>
                </c:pt>
                <c:pt idx="372">
                  <c:v>0.17032967032967</c:v>
                </c:pt>
                <c:pt idx="373">
                  <c:v>0.16043956043956001</c:v>
                </c:pt>
                <c:pt idx="374">
                  <c:v>0.15274725274725201</c:v>
                </c:pt>
                <c:pt idx="375">
                  <c:v>0.138461538461538</c:v>
                </c:pt>
                <c:pt idx="376">
                  <c:v>0.12967032967032899</c:v>
                </c:pt>
                <c:pt idx="377">
                  <c:v>0.11978021978021899</c:v>
                </c:pt>
                <c:pt idx="378">
                  <c:v>0.11318681318681301</c:v>
                </c:pt>
                <c:pt idx="379">
                  <c:v>0.10659340659340601</c:v>
                </c:pt>
                <c:pt idx="380">
                  <c:v>9.7802197802197802E-2</c:v>
                </c:pt>
                <c:pt idx="381">
                  <c:v>8.7912087912087905E-2</c:v>
                </c:pt>
                <c:pt idx="382">
                  <c:v>7.9120879120879103E-2</c:v>
                </c:pt>
                <c:pt idx="383">
                  <c:v>7.0329670329670302E-2</c:v>
                </c:pt>
                <c:pt idx="384">
                  <c:v>6.15384615384615E-2</c:v>
                </c:pt>
                <c:pt idx="385">
                  <c:v>5.3846153846153801E-2</c:v>
                </c:pt>
                <c:pt idx="386">
                  <c:v>4.7252747252747203E-2</c:v>
                </c:pt>
                <c:pt idx="387">
                  <c:v>4.17582417582417E-2</c:v>
                </c:pt>
                <c:pt idx="388">
                  <c:v>3.1868131868131797E-2</c:v>
                </c:pt>
                <c:pt idx="389">
                  <c:v>2.3076923076922998E-2</c:v>
                </c:pt>
                <c:pt idx="390">
                  <c:v>1.8681318681318601E-2</c:v>
                </c:pt>
                <c:pt idx="391">
                  <c:v>1.7582417582417499E-2</c:v>
                </c:pt>
                <c:pt idx="392">
                  <c:v>1.42857142857142E-2</c:v>
                </c:pt>
                <c:pt idx="393">
                  <c:v>1.31868131868131E-2</c:v>
                </c:pt>
                <c:pt idx="394">
                  <c:v>1.09890109890109E-2</c:v>
                </c:pt>
                <c:pt idx="395">
                  <c:v>5.4945054945054897E-3</c:v>
                </c:pt>
                <c:pt idx="396">
                  <c:v>4.3956043956043904E-3</c:v>
                </c:pt>
                <c:pt idx="397">
                  <c:v>1.09890109890109E-3</c:v>
                </c:pt>
                <c:pt idx="398">
                  <c:v>1.09890109890109E-3</c:v>
                </c:pt>
                <c:pt idx="399">
                  <c:v>1.09890109890109E-3</c:v>
                </c:pt>
                <c:pt idx="400">
                  <c:v>1.09890109890109E-3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D70-E743-A6AA-1580E16EDF7F}"/>
            </c:ext>
          </c:extLst>
        </c:ser>
        <c:ser>
          <c:idx val="16"/>
          <c:order val="16"/>
          <c:tx>
            <c:strRef>
              <c:f>monitor!$CB$1</c:f>
              <c:strCache>
                <c:ptCount val="1"/>
                <c:pt idx="0">
                  <c:v>UI DTH_OF_10_POP</c:v>
                </c:pt>
              </c:strCache>
            </c:strRef>
          </c:tx>
          <c:spPr>
            <a:ln w="28575" cap="rnd">
              <a:solidFill>
                <a:schemeClr val="accent5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monitor!$CB$2:$CB$451</c:f>
              <c:numCache>
                <c:formatCode>General</c:formatCode>
                <c:ptCount val="450"/>
                <c:pt idx="0">
                  <c:v>10.498564593301399</c:v>
                </c:pt>
                <c:pt idx="1">
                  <c:v>10.4026315789473</c:v>
                </c:pt>
                <c:pt idx="2">
                  <c:v>10.2968899521531</c:v>
                </c:pt>
                <c:pt idx="3">
                  <c:v>10.1830143540669</c:v>
                </c:pt>
                <c:pt idx="4">
                  <c:v>10.078708133971199</c:v>
                </c:pt>
                <c:pt idx="5">
                  <c:v>9.9892344497607599</c:v>
                </c:pt>
                <c:pt idx="6">
                  <c:v>9.9363636363636303</c:v>
                </c:pt>
                <c:pt idx="7">
                  <c:v>9.8751196172248807</c:v>
                </c:pt>
                <c:pt idx="8">
                  <c:v>9.7684210526315791</c:v>
                </c:pt>
                <c:pt idx="9">
                  <c:v>9.6624401913875602</c:v>
                </c:pt>
                <c:pt idx="10">
                  <c:v>9.55741626794258</c:v>
                </c:pt>
                <c:pt idx="11">
                  <c:v>9.4442583732057397</c:v>
                </c:pt>
                <c:pt idx="12">
                  <c:v>9.3330143540669805</c:v>
                </c:pt>
                <c:pt idx="13">
                  <c:v>9.2626794258373195</c:v>
                </c:pt>
                <c:pt idx="14">
                  <c:v>9.2055023923444903</c:v>
                </c:pt>
                <c:pt idx="15">
                  <c:v>9.1086124401913793</c:v>
                </c:pt>
                <c:pt idx="16">
                  <c:v>9.0069377990430599</c:v>
                </c:pt>
                <c:pt idx="17">
                  <c:v>8.8942583732057408</c:v>
                </c:pt>
                <c:pt idx="18">
                  <c:v>8.77799043062201</c:v>
                </c:pt>
                <c:pt idx="19">
                  <c:v>8.6734449760765493</c:v>
                </c:pt>
                <c:pt idx="20">
                  <c:v>8.6110047846889906</c:v>
                </c:pt>
                <c:pt idx="21">
                  <c:v>8.5476076555023894</c:v>
                </c:pt>
                <c:pt idx="22">
                  <c:v>8.4511961722487996</c:v>
                </c:pt>
                <c:pt idx="23">
                  <c:v>8.3456937799043001</c:v>
                </c:pt>
                <c:pt idx="24">
                  <c:v>8.2430622009569294</c:v>
                </c:pt>
                <c:pt idx="25">
                  <c:v>8.1442583732057408</c:v>
                </c:pt>
                <c:pt idx="26">
                  <c:v>8.07464114832535</c:v>
                </c:pt>
                <c:pt idx="27">
                  <c:v>8.0313397129186601</c:v>
                </c:pt>
                <c:pt idx="28">
                  <c:v>7.98157894736842</c:v>
                </c:pt>
                <c:pt idx="29">
                  <c:v>7.9110047846889904</c:v>
                </c:pt>
                <c:pt idx="30">
                  <c:v>7.8318181818181802</c:v>
                </c:pt>
                <c:pt idx="31">
                  <c:v>7.7435406698564497</c:v>
                </c:pt>
                <c:pt idx="32">
                  <c:v>7.6598086124401901</c:v>
                </c:pt>
                <c:pt idx="33">
                  <c:v>7.5782296650717704</c:v>
                </c:pt>
                <c:pt idx="34">
                  <c:v>7.5392344497607597</c:v>
                </c:pt>
                <c:pt idx="35">
                  <c:v>7.4985645933014302</c:v>
                </c:pt>
                <c:pt idx="36">
                  <c:v>7.4349282296650703</c:v>
                </c:pt>
                <c:pt idx="37">
                  <c:v>7.37105263157894</c:v>
                </c:pt>
                <c:pt idx="38">
                  <c:v>7.3050239234449696</c:v>
                </c:pt>
                <c:pt idx="39">
                  <c:v>7.2342105263157803</c:v>
                </c:pt>
                <c:pt idx="40">
                  <c:v>7.1696172248803798</c:v>
                </c:pt>
                <c:pt idx="41">
                  <c:v>7.1375598086124397</c:v>
                </c:pt>
                <c:pt idx="42">
                  <c:v>7.1014354066985597</c:v>
                </c:pt>
                <c:pt idx="43">
                  <c:v>7.0416267942583701</c:v>
                </c:pt>
                <c:pt idx="44">
                  <c:v>6.9844497607655498</c:v>
                </c:pt>
                <c:pt idx="45">
                  <c:v>6.9198564593301404</c:v>
                </c:pt>
                <c:pt idx="46">
                  <c:v>6.8655502392344498</c:v>
                </c:pt>
                <c:pt idx="47">
                  <c:v>6.8459330143540598</c:v>
                </c:pt>
                <c:pt idx="48">
                  <c:v>6.8186602870813298</c:v>
                </c:pt>
                <c:pt idx="49">
                  <c:v>6.7923444976076501</c:v>
                </c:pt>
                <c:pt idx="50">
                  <c:v>6.75287081339712</c:v>
                </c:pt>
                <c:pt idx="51">
                  <c:v>6.7095693779904302</c:v>
                </c:pt>
                <c:pt idx="52">
                  <c:v>6.6612440191387501</c:v>
                </c:pt>
                <c:pt idx="53">
                  <c:v>6.6148325358851601</c:v>
                </c:pt>
                <c:pt idx="54">
                  <c:v>6.5741626794258297</c:v>
                </c:pt>
                <c:pt idx="55">
                  <c:v>6.5559808612440102</c:v>
                </c:pt>
                <c:pt idx="56">
                  <c:v>6.5325358851674604</c:v>
                </c:pt>
                <c:pt idx="57">
                  <c:v>6.4942583732057404</c:v>
                </c:pt>
                <c:pt idx="58">
                  <c:v>6.4571770334928198</c:v>
                </c:pt>
                <c:pt idx="59">
                  <c:v>6.4227272727272702</c:v>
                </c:pt>
                <c:pt idx="60">
                  <c:v>6.3851674641148302</c:v>
                </c:pt>
                <c:pt idx="61">
                  <c:v>6.3471291866028698</c:v>
                </c:pt>
                <c:pt idx="62">
                  <c:v>6.3325358851674602</c:v>
                </c:pt>
                <c:pt idx="63">
                  <c:v>6.3167464114832503</c:v>
                </c:pt>
                <c:pt idx="64">
                  <c:v>6.2966507177033497</c:v>
                </c:pt>
                <c:pt idx="65">
                  <c:v>6.2657894736842099</c:v>
                </c:pt>
                <c:pt idx="66">
                  <c:v>6.22416267942583</c:v>
                </c:pt>
                <c:pt idx="67">
                  <c:v>6.1870813397129103</c:v>
                </c:pt>
                <c:pt idx="68">
                  <c:v>6.1488038277511903</c:v>
                </c:pt>
                <c:pt idx="69">
                  <c:v>6.1318181818181801</c:v>
                </c:pt>
                <c:pt idx="70">
                  <c:v>6.1191387559808597</c:v>
                </c:pt>
                <c:pt idx="71">
                  <c:v>6.0901913875598002</c:v>
                </c:pt>
                <c:pt idx="72">
                  <c:v>6.0598086124401904</c:v>
                </c:pt>
                <c:pt idx="73">
                  <c:v>6.0275119617224799</c:v>
                </c:pt>
                <c:pt idx="74">
                  <c:v>5.9861244019138704</c:v>
                </c:pt>
                <c:pt idx="75">
                  <c:v>5.9531100478468897</c:v>
                </c:pt>
                <c:pt idx="76">
                  <c:v>5.9397129186602804</c:v>
                </c:pt>
                <c:pt idx="77">
                  <c:v>5.91746411483253</c:v>
                </c:pt>
                <c:pt idx="78">
                  <c:v>5.8849282296650696</c:v>
                </c:pt>
                <c:pt idx="79">
                  <c:v>5.84425837320574</c:v>
                </c:pt>
                <c:pt idx="80">
                  <c:v>5.8076555023923397</c:v>
                </c:pt>
                <c:pt idx="81">
                  <c:v>5.7655502392344502</c:v>
                </c:pt>
                <c:pt idx="82">
                  <c:v>5.7251196172248804</c:v>
                </c:pt>
                <c:pt idx="83">
                  <c:v>5.7081339712918604</c:v>
                </c:pt>
                <c:pt idx="84">
                  <c:v>5.6863636363636303</c:v>
                </c:pt>
                <c:pt idx="85">
                  <c:v>5.64832535885167</c:v>
                </c:pt>
                <c:pt idx="86">
                  <c:v>5.6145933014354004</c:v>
                </c:pt>
                <c:pt idx="87">
                  <c:v>5.57583732057416</c:v>
                </c:pt>
                <c:pt idx="88">
                  <c:v>5.5377990430621997</c:v>
                </c:pt>
                <c:pt idx="89">
                  <c:v>5.5026315789473603</c:v>
                </c:pt>
                <c:pt idx="90">
                  <c:v>5.4846889952153104</c:v>
                </c:pt>
                <c:pt idx="91">
                  <c:v>5.4617224880382702</c:v>
                </c:pt>
                <c:pt idx="92">
                  <c:v>5.4301435406698504</c:v>
                </c:pt>
                <c:pt idx="93">
                  <c:v>5.3877990430622003</c:v>
                </c:pt>
                <c:pt idx="94">
                  <c:v>5.3263157894736803</c:v>
                </c:pt>
                <c:pt idx="95">
                  <c:v>5.2720095693779898</c:v>
                </c:pt>
                <c:pt idx="96">
                  <c:v>5.2265550239234404</c:v>
                </c:pt>
                <c:pt idx="97">
                  <c:v>5.2074162679425804</c:v>
                </c:pt>
                <c:pt idx="98">
                  <c:v>5.17631578947368</c:v>
                </c:pt>
                <c:pt idx="99">
                  <c:v>5.1385167464114803</c:v>
                </c:pt>
                <c:pt idx="100">
                  <c:v>5.0956937799043001</c:v>
                </c:pt>
                <c:pt idx="101">
                  <c:v>5.0528708133971296</c:v>
                </c:pt>
                <c:pt idx="102">
                  <c:v>5.0035885167464098</c:v>
                </c:pt>
                <c:pt idx="103">
                  <c:v>4.9566985645933004</c:v>
                </c:pt>
                <c:pt idx="104">
                  <c:v>4.9380382775119598</c:v>
                </c:pt>
                <c:pt idx="105">
                  <c:v>4.9105263157894701</c:v>
                </c:pt>
                <c:pt idx="106">
                  <c:v>4.88803827751196</c:v>
                </c:pt>
                <c:pt idx="107">
                  <c:v>4.8645933014354004</c:v>
                </c:pt>
                <c:pt idx="108">
                  <c:v>4.8255980861244003</c:v>
                </c:pt>
                <c:pt idx="109">
                  <c:v>4.7677033492822902</c:v>
                </c:pt>
                <c:pt idx="110">
                  <c:v>4.7157894736842101</c:v>
                </c:pt>
                <c:pt idx="111">
                  <c:v>4.69617224880382</c:v>
                </c:pt>
                <c:pt idx="112">
                  <c:v>4.6645933014354002</c:v>
                </c:pt>
                <c:pt idx="113">
                  <c:v>4.6500000000000004</c:v>
                </c:pt>
                <c:pt idx="114">
                  <c:v>4.61267942583732</c:v>
                </c:pt>
                <c:pt idx="115">
                  <c:v>4.5593301435406701</c:v>
                </c:pt>
                <c:pt idx="116">
                  <c:v>4.4978468899521502</c:v>
                </c:pt>
                <c:pt idx="117">
                  <c:v>4.4389952153110004</c:v>
                </c:pt>
                <c:pt idx="118">
                  <c:v>4.4191387559808604</c:v>
                </c:pt>
                <c:pt idx="119">
                  <c:v>4.3992822966507097</c:v>
                </c:pt>
                <c:pt idx="120">
                  <c:v>4.3672248803827696</c:v>
                </c:pt>
                <c:pt idx="121">
                  <c:v>4.3198564593301398</c:v>
                </c:pt>
                <c:pt idx="122">
                  <c:v>4.2638755980861198</c:v>
                </c:pt>
                <c:pt idx="123">
                  <c:v>4.1949760765550197</c:v>
                </c:pt>
                <c:pt idx="124">
                  <c:v>4.1370813397129096</c:v>
                </c:pt>
                <c:pt idx="125">
                  <c:v>4.1150717703349198</c:v>
                </c:pt>
                <c:pt idx="126">
                  <c:v>4.0842105263157897</c:v>
                </c:pt>
                <c:pt idx="127">
                  <c:v>4.0306220095693703</c:v>
                </c:pt>
                <c:pt idx="128">
                  <c:v>3.9662679425837299</c:v>
                </c:pt>
                <c:pt idx="129">
                  <c:v>3.9028708133971199</c:v>
                </c:pt>
                <c:pt idx="130">
                  <c:v>3.8368421052631501</c:v>
                </c:pt>
                <c:pt idx="131">
                  <c:v>3.7779904306219998</c:v>
                </c:pt>
                <c:pt idx="132">
                  <c:v>3.75382775119617</c:v>
                </c:pt>
                <c:pt idx="133">
                  <c:v>3.7148325358851602</c:v>
                </c:pt>
                <c:pt idx="134">
                  <c:v>3.6550239234449702</c:v>
                </c:pt>
                <c:pt idx="135">
                  <c:v>3.5839712918660198</c:v>
                </c:pt>
                <c:pt idx="136">
                  <c:v>3.5172248803827699</c:v>
                </c:pt>
                <c:pt idx="137">
                  <c:v>3.4480861244019101</c:v>
                </c:pt>
                <c:pt idx="138">
                  <c:v>3.39904306220095</c:v>
                </c:pt>
                <c:pt idx="139">
                  <c:v>3.36220095693779</c:v>
                </c:pt>
                <c:pt idx="140">
                  <c:v>3.3198564593301398</c:v>
                </c:pt>
                <c:pt idx="141">
                  <c:v>3.2633971291866</c:v>
                </c:pt>
                <c:pt idx="142">
                  <c:v>3.20430622009569</c:v>
                </c:pt>
                <c:pt idx="143">
                  <c:v>3.1435406698564501</c:v>
                </c:pt>
                <c:pt idx="144">
                  <c:v>3.1009569377990398</c:v>
                </c:pt>
                <c:pt idx="145">
                  <c:v>3.0456937799042998</c:v>
                </c:pt>
                <c:pt idx="146">
                  <c:v>3.0174641148325301</c:v>
                </c:pt>
                <c:pt idx="147">
                  <c:v>2.98684210526315</c:v>
                </c:pt>
                <c:pt idx="148">
                  <c:v>2.9406698564593299</c:v>
                </c:pt>
                <c:pt idx="149">
                  <c:v>2.8925837320574099</c:v>
                </c:pt>
                <c:pt idx="150">
                  <c:v>2.8366028708133899</c:v>
                </c:pt>
                <c:pt idx="151">
                  <c:v>2.7796650717703302</c:v>
                </c:pt>
                <c:pt idx="152">
                  <c:v>2.7327751196172199</c:v>
                </c:pt>
                <c:pt idx="153">
                  <c:v>2.7014354066985602</c:v>
                </c:pt>
                <c:pt idx="154">
                  <c:v>2.6672248803827698</c:v>
                </c:pt>
                <c:pt idx="155">
                  <c:v>2.6145933014353999</c:v>
                </c:pt>
                <c:pt idx="156">
                  <c:v>2.5583732057416202</c:v>
                </c:pt>
                <c:pt idx="157">
                  <c:v>2.4954545454545398</c:v>
                </c:pt>
                <c:pt idx="158">
                  <c:v>2.4325358851674599</c:v>
                </c:pt>
                <c:pt idx="159">
                  <c:v>2.3928229665071701</c:v>
                </c:pt>
                <c:pt idx="160">
                  <c:v>2.3693779904306198</c:v>
                </c:pt>
                <c:pt idx="161">
                  <c:v>2.3459330143540602</c:v>
                </c:pt>
                <c:pt idx="162">
                  <c:v>2.2976076555023899</c:v>
                </c:pt>
                <c:pt idx="163">
                  <c:v>2.2540669856459301</c:v>
                </c:pt>
                <c:pt idx="164">
                  <c:v>2.20430622009569</c:v>
                </c:pt>
                <c:pt idx="165">
                  <c:v>2.1574162679425801</c:v>
                </c:pt>
                <c:pt idx="166">
                  <c:v>2.1081339712918599</c:v>
                </c:pt>
                <c:pt idx="167">
                  <c:v>2.0801435406698499</c:v>
                </c:pt>
                <c:pt idx="168">
                  <c:v>2.0461722488038201</c:v>
                </c:pt>
                <c:pt idx="169">
                  <c:v>1.9995215311004699</c:v>
                </c:pt>
                <c:pt idx="170">
                  <c:v>1.94928229665071</c:v>
                </c:pt>
                <c:pt idx="171">
                  <c:v>1.9023923444976001</c:v>
                </c:pt>
                <c:pt idx="172">
                  <c:v>1.85382775119617</c:v>
                </c:pt>
                <c:pt idx="173">
                  <c:v>1.8143540669856399</c:v>
                </c:pt>
                <c:pt idx="174">
                  <c:v>1.79784688995215</c:v>
                </c:pt>
                <c:pt idx="175">
                  <c:v>1.7700956937798999</c:v>
                </c:pt>
                <c:pt idx="176">
                  <c:v>1.73086124401913</c:v>
                </c:pt>
                <c:pt idx="177">
                  <c:v>1.6885167464114801</c:v>
                </c:pt>
                <c:pt idx="178">
                  <c:v>1.6598086124401901</c:v>
                </c:pt>
                <c:pt idx="179">
                  <c:v>1.61961722488038</c:v>
                </c:pt>
                <c:pt idx="180">
                  <c:v>1.5887559808612399</c:v>
                </c:pt>
                <c:pt idx="181">
                  <c:v>1.57081339712918</c:v>
                </c:pt>
                <c:pt idx="182">
                  <c:v>1.5461722488038201</c:v>
                </c:pt>
                <c:pt idx="183">
                  <c:v>1.5157894736842099</c:v>
                </c:pt>
                <c:pt idx="184">
                  <c:v>1.4863636363636299</c:v>
                </c:pt>
                <c:pt idx="185">
                  <c:v>1.4576555023923401</c:v>
                </c:pt>
                <c:pt idx="186">
                  <c:v>1.4229665071770301</c:v>
                </c:pt>
                <c:pt idx="187">
                  <c:v>1.3956937799043001</c:v>
                </c:pt>
                <c:pt idx="188">
                  <c:v>1.37846889952153</c:v>
                </c:pt>
                <c:pt idx="189">
                  <c:v>1.35622009569378</c:v>
                </c:pt>
                <c:pt idx="190">
                  <c:v>1.3279904306220001</c:v>
                </c:pt>
                <c:pt idx="191">
                  <c:v>1.3021531100478401</c:v>
                </c:pt>
                <c:pt idx="192">
                  <c:v>1.2834928229664999</c:v>
                </c:pt>
                <c:pt idx="193">
                  <c:v>1.2569377990430599</c:v>
                </c:pt>
                <c:pt idx="194">
                  <c:v>1.2303827751196099</c:v>
                </c:pt>
                <c:pt idx="195">
                  <c:v>1.21961722488038</c:v>
                </c:pt>
                <c:pt idx="196">
                  <c:v>1.1985645933014299</c:v>
                </c:pt>
                <c:pt idx="197">
                  <c:v>1.1720095693779899</c:v>
                </c:pt>
                <c:pt idx="198">
                  <c:v>1.1499999999999999</c:v>
                </c:pt>
                <c:pt idx="199">
                  <c:v>1.12607655502392</c:v>
                </c:pt>
                <c:pt idx="200">
                  <c:v>1.10622009569378</c:v>
                </c:pt>
                <c:pt idx="201">
                  <c:v>1.0837320574162601</c:v>
                </c:pt>
                <c:pt idx="202">
                  <c:v>1.07535885167464</c:v>
                </c:pt>
                <c:pt idx="203">
                  <c:v>1.06483253588516</c:v>
                </c:pt>
                <c:pt idx="204">
                  <c:v>1.0423444976076499</c:v>
                </c:pt>
                <c:pt idx="205">
                  <c:v>1.02583732057416</c:v>
                </c:pt>
                <c:pt idx="206">
                  <c:v>1.0098086124401899</c:v>
                </c:pt>
                <c:pt idx="207">
                  <c:v>0.99377990430621999</c:v>
                </c:pt>
                <c:pt idx="208">
                  <c:v>0.97655502392344495</c:v>
                </c:pt>
                <c:pt idx="209">
                  <c:v>0.96746411483253503</c:v>
                </c:pt>
                <c:pt idx="210">
                  <c:v>0.95406698564593295</c:v>
                </c:pt>
                <c:pt idx="211">
                  <c:v>0.93540669856459302</c:v>
                </c:pt>
                <c:pt idx="212">
                  <c:v>0.91818181818181799</c:v>
                </c:pt>
                <c:pt idx="213">
                  <c:v>0.90526315789473599</c:v>
                </c:pt>
                <c:pt idx="214">
                  <c:v>0.88899521531100401</c:v>
                </c:pt>
                <c:pt idx="215">
                  <c:v>0.87368421052631495</c:v>
                </c:pt>
                <c:pt idx="216">
                  <c:v>0.86746411483253505</c:v>
                </c:pt>
                <c:pt idx="217">
                  <c:v>0.857655502392344</c:v>
                </c:pt>
                <c:pt idx="218">
                  <c:v>0.84569377990430605</c:v>
                </c:pt>
                <c:pt idx="219">
                  <c:v>0.82894736842105199</c:v>
                </c:pt>
                <c:pt idx="220">
                  <c:v>0.81435406698564505</c:v>
                </c:pt>
                <c:pt idx="221">
                  <c:v>0.79569377990430601</c:v>
                </c:pt>
                <c:pt idx="222">
                  <c:v>0.78301435406698505</c:v>
                </c:pt>
                <c:pt idx="223">
                  <c:v>0.77488038277511895</c:v>
                </c:pt>
                <c:pt idx="224">
                  <c:v>0.76698564593301399</c:v>
                </c:pt>
                <c:pt idx="225">
                  <c:v>0.74928229665071699</c:v>
                </c:pt>
                <c:pt idx="226">
                  <c:v>0.73660287081339704</c:v>
                </c:pt>
                <c:pt idx="227">
                  <c:v>0.72583732057416195</c:v>
                </c:pt>
                <c:pt idx="228">
                  <c:v>0.71483253588516704</c:v>
                </c:pt>
                <c:pt idx="229">
                  <c:v>0.700956937799043</c:v>
                </c:pt>
                <c:pt idx="230">
                  <c:v>0.69330143540669797</c:v>
                </c:pt>
                <c:pt idx="231">
                  <c:v>0.68492822966507105</c:v>
                </c:pt>
                <c:pt idx="232">
                  <c:v>0.67272727272727195</c:v>
                </c:pt>
                <c:pt idx="233">
                  <c:v>0.66004784688995199</c:v>
                </c:pt>
                <c:pt idx="234">
                  <c:v>0.64712918660287</c:v>
                </c:pt>
                <c:pt idx="235">
                  <c:v>0.63492822966507101</c:v>
                </c:pt>
                <c:pt idx="236">
                  <c:v>0.62320574162679399</c:v>
                </c:pt>
                <c:pt idx="237">
                  <c:v>0.61602870813397104</c:v>
                </c:pt>
                <c:pt idx="238">
                  <c:v>0.607655502392344</c:v>
                </c:pt>
                <c:pt idx="239">
                  <c:v>0.59784688995215296</c:v>
                </c:pt>
                <c:pt idx="240">
                  <c:v>0.58588516746411401</c:v>
                </c:pt>
                <c:pt idx="241">
                  <c:v>0.57392344497607595</c:v>
                </c:pt>
                <c:pt idx="242">
                  <c:v>0.56507177033492795</c:v>
                </c:pt>
                <c:pt idx="243">
                  <c:v>0.55861244019138701</c:v>
                </c:pt>
                <c:pt idx="244">
                  <c:v>0.55334928229665004</c:v>
                </c:pt>
                <c:pt idx="245">
                  <c:v>0.54688995215310998</c:v>
                </c:pt>
                <c:pt idx="246">
                  <c:v>0.53779904306220006</c:v>
                </c:pt>
                <c:pt idx="247">
                  <c:v>0.53229665071770305</c:v>
                </c:pt>
                <c:pt idx="248">
                  <c:v>0.52200956937799003</c:v>
                </c:pt>
                <c:pt idx="249">
                  <c:v>0.51483253588516698</c:v>
                </c:pt>
                <c:pt idx="250">
                  <c:v>0.50765550239234403</c:v>
                </c:pt>
                <c:pt idx="251">
                  <c:v>0.50239234449760695</c:v>
                </c:pt>
                <c:pt idx="252">
                  <c:v>0.49665071770334901</c:v>
                </c:pt>
                <c:pt idx="253">
                  <c:v>0.48851674641148302</c:v>
                </c:pt>
                <c:pt idx="254">
                  <c:v>0.483971291866028</c:v>
                </c:pt>
                <c:pt idx="255">
                  <c:v>0.47822966507177</c:v>
                </c:pt>
                <c:pt idx="256">
                  <c:v>0.473444976076555</c:v>
                </c:pt>
                <c:pt idx="257">
                  <c:v>0.46650717703349198</c:v>
                </c:pt>
                <c:pt idx="258">
                  <c:v>0.46052631578947301</c:v>
                </c:pt>
                <c:pt idx="259">
                  <c:v>0.45598086124401899</c:v>
                </c:pt>
                <c:pt idx="260">
                  <c:v>0.44952153110047799</c:v>
                </c:pt>
                <c:pt idx="261">
                  <c:v>0.44162679425837298</c:v>
                </c:pt>
                <c:pt idx="262">
                  <c:v>0.43373205741626703</c:v>
                </c:pt>
                <c:pt idx="263">
                  <c:v>0.42775119617224799</c:v>
                </c:pt>
                <c:pt idx="264">
                  <c:v>0.42153110047846798</c:v>
                </c:pt>
                <c:pt idx="265">
                  <c:v>0.41842105263157803</c:v>
                </c:pt>
                <c:pt idx="266">
                  <c:v>0.41459330143540601</c:v>
                </c:pt>
                <c:pt idx="267">
                  <c:v>0.410765550239234</c:v>
                </c:pt>
                <c:pt idx="268">
                  <c:v>0.405980861244019</c:v>
                </c:pt>
                <c:pt idx="269">
                  <c:v>0.40023923444976001</c:v>
                </c:pt>
                <c:pt idx="270">
                  <c:v>0.394736842105263</c:v>
                </c:pt>
                <c:pt idx="271">
                  <c:v>0.39138755980861201</c:v>
                </c:pt>
                <c:pt idx="272">
                  <c:v>0.38875598086124402</c:v>
                </c:pt>
                <c:pt idx="273">
                  <c:v>0.38516746411483199</c:v>
                </c:pt>
                <c:pt idx="274">
                  <c:v>0.38062200956937797</c:v>
                </c:pt>
                <c:pt idx="275">
                  <c:v>0.37559808612440099</c:v>
                </c:pt>
                <c:pt idx="276">
                  <c:v>0.37153110047846799</c:v>
                </c:pt>
                <c:pt idx="277">
                  <c:v>0.36770334928229598</c:v>
                </c:pt>
                <c:pt idx="278">
                  <c:v>0.36291866028708097</c:v>
                </c:pt>
                <c:pt idx="279">
                  <c:v>0.35980861244019102</c:v>
                </c:pt>
                <c:pt idx="280">
                  <c:v>0.35789473684210499</c:v>
                </c:pt>
                <c:pt idx="281">
                  <c:v>0.35239234449760698</c:v>
                </c:pt>
                <c:pt idx="282">
                  <c:v>0.34976076555023899</c:v>
                </c:pt>
                <c:pt idx="283">
                  <c:v>0.34545454545454501</c:v>
                </c:pt>
                <c:pt idx="284">
                  <c:v>0.34186602870813398</c:v>
                </c:pt>
                <c:pt idx="285">
                  <c:v>0.33851674641148299</c:v>
                </c:pt>
                <c:pt idx="286">
                  <c:v>0.33492822966507102</c:v>
                </c:pt>
                <c:pt idx="287">
                  <c:v>0.33229665071770298</c:v>
                </c:pt>
                <c:pt idx="288">
                  <c:v>0.32583732057416198</c:v>
                </c:pt>
                <c:pt idx="289">
                  <c:v>0.321531100478468</c:v>
                </c:pt>
                <c:pt idx="290">
                  <c:v>0.31650717703349202</c:v>
                </c:pt>
                <c:pt idx="291">
                  <c:v>0.31076555023923402</c:v>
                </c:pt>
                <c:pt idx="292">
                  <c:v>0.30574162679425798</c:v>
                </c:pt>
                <c:pt idx="293">
                  <c:v>0.30263157894736797</c:v>
                </c:pt>
                <c:pt idx="294">
                  <c:v>0.297368421052631</c:v>
                </c:pt>
                <c:pt idx="295">
                  <c:v>0.29354066985645899</c:v>
                </c:pt>
                <c:pt idx="296">
                  <c:v>0.28708133971291799</c:v>
                </c:pt>
                <c:pt idx="297">
                  <c:v>0.28421052631578902</c:v>
                </c:pt>
                <c:pt idx="298">
                  <c:v>0.28062200956937799</c:v>
                </c:pt>
                <c:pt idx="299">
                  <c:v>0.27775119617224803</c:v>
                </c:pt>
                <c:pt idx="300">
                  <c:v>0.27320574162679401</c:v>
                </c:pt>
                <c:pt idx="301">
                  <c:v>0.26818181818181802</c:v>
                </c:pt>
                <c:pt idx="302">
                  <c:v>0.26244019138755897</c:v>
                </c:pt>
                <c:pt idx="303">
                  <c:v>0.25789473684210501</c:v>
                </c:pt>
                <c:pt idx="304">
                  <c:v>0.25382775119617201</c:v>
                </c:pt>
                <c:pt idx="305">
                  <c:v>0.25</c:v>
                </c:pt>
                <c:pt idx="306">
                  <c:v>0.24449760765550199</c:v>
                </c:pt>
                <c:pt idx="307">
                  <c:v>0.24210526315789399</c:v>
                </c:pt>
                <c:pt idx="308">
                  <c:v>0.24019138755980801</c:v>
                </c:pt>
                <c:pt idx="309">
                  <c:v>0.23803827751196099</c:v>
                </c:pt>
                <c:pt idx="310">
                  <c:v>0.233492822966507</c:v>
                </c:pt>
                <c:pt idx="311">
                  <c:v>0.22799043062200899</c:v>
                </c:pt>
                <c:pt idx="312">
                  <c:v>0.22057416267942501</c:v>
                </c:pt>
                <c:pt idx="313">
                  <c:v>0.21794258373205699</c:v>
                </c:pt>
                <c:pt idx="314">
                  <c:v>0.215071770334928</c:v>
                </c:pt>
                <c:pt idx="315">
                  <c:v>0.21291866028708101</c:v>
                </c:pt>
                <c:pt idx="316">
                  <c:v>0.21052631578947301</c:v>
                </c:pt>
                <c:pt idx="317">
                  <c:v>0.20669856459330099</c:v>
                </c:pt>
                <c:pt idx="318">
                  <c:v>0.20119617224880301</c:v>
                </c:pt>
                <c:pt idx="319">
                  <c:v>0.195693779904306</c:v>
                </c:pt>
                <c:pt idx="320">
                  <c:v>0.192583732057416</c:v>
                </c:pt>
                <c:pt idx="321">
                  <c:v>0.19043062200956901</c:v>
                </c:pt>
                <c:pt idx="322">
                  <c:v>0.18779904306219999</c:v>
                </c:pt>
                <c:pt idx="323">
                  <c:v>0.18421052631578899</c:v>
                </c:pt>
                <c:pt idx="324">
                  <c:v>0.18062200956937799</c:v>
                </c:pt>
                <c:pt idx="325">
                  <c:v>0.17751196172248801</c:v>
                </c:pt>
                <c:pt idx="326">
                  <c:v>0.17535885167464099</c:v>
                </c:pt>
                <c:pt idx="327">
                  <c:v>0.173205741626794</c:v>
                </c:pt>
                <c:pt idx="328">
                  <c:v>0.16937799043062199</c:v>
                </c:pt>
                <c:pt idx="329">
                  <c:v>0.16650717703349199</c:v>
                </c:pt>
                <c:pt idx="330">
                  <c:v>0.162440191387559</c:v>
                </c:pt>
                <c:pt idx="331">
                  <c:v>0.16004784688995199</c:v>
                </c:pt>
                <c:pt idx="332">
                  <c:v>0.15741626794258301</c:v>
                </c:pt>
                <c:pt idx="333">
                  <c:v>0.15406698564593299</c:v>
                </c:pt>
                <c:pt idx="334">
                  <c:v>0.14904306220095601</c:v>
                </c:pt>
                <c:pt idx="335">
                  <c:v>0.14760765550239199</c:v>
                </c:pt>
                <c:pt idx="336">
                  <c:v>0.144736842105263</c:v>
                </c:pt>
                <c:pt idx="337">
                  <c:v>0.14066985645933</c:v>
                </c:pt>
                <c:pt idx="338">
                  <c:v>0.13851674641148301</c:v>
                </c:pt>
                <c:pt idx="339">
                  <c:v>0.13492822966507101</c:v>
                </c:pt>
                <c:pt idx="340">
                  <c:v>0.131100478468899</c:v>
                </c:pt>
                <c:pt idx="341">
                  <c:v>0.12799043062200899</c:v>
                </c:pt>
                <c:pt idx="342">
                  <c:v>0.122966507177033</c:v>
                </c:pt>
                <c:pt idx="343">
                  <c:v>0.11889952153110001</c:v>
                </c:pt>
                <c:pt idx="344">
                  <c:v>0.11387559808612401</c:v>
                </c:pt>
                <c:pt idx="345">
                  <c:v>0.109090909090909</c:v>
                </c:pt>
                <c:pt idx="346">
                  <c:v>0.10502392344497601</c:v>
                </c:pt>
                <c:pt idx="347">
                  <c:v>0.101674641148325</c:v>
                </c:pt>
                <c:pt idx="348">
                  <c:v>9.7607655502392296E-2</c:v>
                </c:pt>
                <c:pt idx="349">
                  <c:v>9.3540669856459299E-2</c:v>
                </c:pt>
                <c:pt idx="350">
                  <c:v>8.9952153110047797E-2</c:v>
                </c:pt>
                <c:pt idx="351">
                  <c:v>8.6363636363636295E-2</c:v>
                </c:pt>
                <c:pt idx="352">
                  <c:v>8.1339712918660198E-2</c:v>
                </c:pt>
                <c:pt idx="353">
                  <c:v>7.8229665071770302E-2</c:v>
                </c:pt>
                <c:pt idx="354">
                  <c:v>7.55980861244019E-2</c:v>
                </c:pt>
                <c:pt idx="355">
                  <c:v>7.2488038277511893E-2</c:v>
                </c:pt>
                <c:pt idx="356">
                  <c:v>6.8899521531100405E-2</c:v>
                </c:pt>
                <c:pt idx="357">
                  <c:v>6.6746411483253595E-2</c:v>
                </c:pt>
                <c:pt idx="358">
                  <c:v>6.5071770334928197E-2</c:v>
                </c:pt>
                <c:pt idx="359">
                  <c:v>6.2440191387559803E-2</c:v>
                </c:pt>
                <c:pt idx="360">
                  <c:v>5.9808612440191297E-2</c:v>
                </c:pt>
                <c:pt idx="361">
                  <c:v>5.7177033492822903E-2</c:v>
                </c:pt>
                <c:pt idx="362">
                  <c:v>5.2631578947368397E-2</c:v>
                </c:pt>
                <c:pt idx="363">
                  <c:v>0.05</c:v>
                </c:pt>
                <c:pt idx="364">
                  <c:v>4.8086124401913802E-2</c:v>
                </c:pt>
                <c:pt idx="365">
                  <c:v>4.8086124401913802E-2</c:v>
                </c:pt>
                <c:pt idx="366">
                  <c:v>4.4736842105263103E-2</c:v>
                </c:pt>
                <c:pt idx="367">
                  <c:v>4.16267942583732E-2</c:v>
                </c:pt>
                <c:pt idx="368">
                  <c:v>3.8516746411483199E-2</c:v>
                </c:pt>
                <c:pt idx="369">
                  <c:v>3.6124401913875601E-2</c:v>
                </c:pt>
                <c:pt idx="370">
                  <c:v>3.3732057416267898E-2</c:v>
                </c:pt>
                <c:pt idx="371">
                  <c:v>3.1818181818181801E-2</c:v>
                </c:pt>
                <c:pt idx="372">
                  <c:v>2.99043062200956E-2</c:v>
                </c:pt>
                <c:pt idx="373">
                  <c:v>2.7751196172248801E-2</c:v>
                </c:pt>
                <c:pt idx="374">
                  <c:v>2.58373205741626E-2</c:v>
                </c:pt>
                <c:pt idx="375">
                  <c:v>2.3444976076555001E-2</c:v>
                </c:pt>
                <c:pt idx="376">
                  <c:v>2.2248803827751101E-2</c:v>
                </c:pt>
                <c:pt idx="377">
                  <c:v>1.9856459330143499E-2</c:v>
                </c:pt>
                <c:pt idx="378">
                  <c:v>1.74641148325358E-2</c:v>
                </c:pt>
                <c:pt idx="379">
                  <c:v>1.65071770334928E-2</c:v>
                </c:pt>
                <c:pt idx="380">
                  <c:v>1.3636363636363599E-2</c:v>
                </c:pt>
                <c:pt idx="381">
                  <c:v>1.24401913875598E-2</c:v>
                </c:pt>
                <c:pt idx="382">
                  <c:v>1.07655502392344E-2</c:v>
                </c:pt>
                <c:pt idx="383">
                  <c:v>9.0909090909090905E-3</c:v>
                </c:pt>
                <c:pt idx="384">
                  <c:v>8.8516746411483205E-3</c:v>
                </c:pt>
                <c:pt idx="385">
                  <c:v>7.65550239234449E-3</c:v>
                </c:pt>
                <c:pt idx="386">
                  <c:v>6.4593301435406699E-3</c:v>
                </c:pt>
                <c:pt idx="387">
                  <c:v>5.2631578947368403E-3</c:v>
                </c:pt>
                <c:pt idx="388">
                  <c:v>4.78468899521531E-3</c:v>
                </c:pt>
                <c:pt idx="389">
                  <c:v>4.0669856459330097E-3</c:v>
                </c:pt>
                <c:pt idx="390">
                  <c:v>3.11004784688995E-3</c:v>
                </c:pt>
                <c:pt idx="391">
                  <c:v>2.3923444976076502E-3</c:v>
                </c:pt>
                <c:pt idx="392">
                  <c:v>2.1531100478468898E-3</c:v>
                </c:pt>
                <c:pt idx="393">
                  <c:v>1.1961722488038199E-3</c:v>
                </c:pt>
                <c:pt idx="394">
                  <c:v>1.1961722488038199E-3</c:v>
                </c:pt>
                <c:pt idx="395">
                  <c:v>1.1961722488038199E-3</c:v>
                </c:pt>
                <c:pt idx="396">
                  <c:v>7.1770334928229599E-4</c:v>
                </c:pt>
                <c:pt idx="397">
                  <c:v>7.1770334928229599E-4</c:v>
                </c:pt>
                <c:pt idx="398">
                  <c:v>7.1770334928229599E-4</c:v>
                </c:pt>
                <c:pt idx="399">
                  <c:v>7.1770334928229599E-4</c:v>
                </c:pt>
                <c:pt idx="400">
                  <c:v>7.1770334928229599E-4</c:v>
                </c:pt>
                <c:pt idx="401">
                  <c:v>4.7846889952153101E-4</c:v>
                </c:pt>
                <c:pt idx="402">
                  <c:v>4.7846889952153101E-4</c:v>
                </c:pt>
                <c:pt idx="403">
                  <c:v>4.7846889952153101E-4</c:v>
                </c:pt>
                <c:pt idx="404">
                  <c:v>2.3923444976076499E-4</c:v>
                </c:pt>
                <c:pt idx="405">
                  <c:v>2.3923444976076499E-4</c:v>
                </c:pt>
                <c:pt idx="406">
                  <c:v>2.3923444976076499E-4</c:v>
                </c:pt>
                <c:pt idx="407">
                  <c:v>2.3923444976076499E-4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D70-E743-A6AA-1580E16EDF7F}"/>
            </c:ext>
          </c:extLst>
        </c:ser>
        <c:ser>
          <c:idx val="17"/>
          <c:order val="17"/>
          <c:tx>
            <c:strRef>
              <c:f>monitor!$CC$1</c:f>
              <c:strCache>
                <c:ptCount val="1"/>
                <c:pt idx="0">
                  <c:v>DN DTH_OF_10_POP</c:v>
                </c:pt>
              </c:strCache>
            </c:strRef>
          </c:tx>
          <c:spPr>
            <a:ln w="28575" cap="rnd">
              <a:solidFill>
                <a:schemeClr val="accent6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monitor!$CC$2:$CC$451</c:f>
              <c:numCache>
                <c:formatCode>General</c:formatCode>
                <c:ptCount val="450"/>
                <c:pt idx="0">
                  <c:v>4.1932203389830498</c:v>
                </c:pt>
                <c:pt idx="1">
                  <c:v>4.1898305084745697</c:v>
                </c:pt>
                <c:pt idx="2">
                  <c:v>4.18135593220339</c:v>
                </c:pt>
                <c:pt idx="3">
                  <c:v>4.1779661016949099</c:v>
                </c:pt>
                <c:pt idx="4">
                  <c:v>4.1745762711864396</c:v>
                </c:pt>
                <c:pt idx="5">
                  <c:v>4.1677966101694901</c:v>
                </c:pt>
                <c:pt idx="6">
                  <c:v>4.1610169491525397</c:v>
                </c:pt>
                <c:pt idx="7">
                  <c:v>4.1559322033898303</c:v>
                </c:pt>
                <c:pt idx="8">
                  <c:v>4.1559322033898303</c:v>
                </c:pt>
                <c:pt idx="9">
                  <c:v>4.1508474576271102</c:v>
                </c:pt>
                <c:pt idx="10">
                  <c:v>4.1474576271186399</c:v>
                </c:pt>
                <c:pt idx="11">
                  <c:v>4.1457627118643998</c:v>
                </c:pt>
                <c:pt idx="12">
                  <c:v>4.1406779661016904</c:v>
                </c:pt>
                <c:pt idx="13">
                  <c:v>4.1372881355932201</c:v>
                </c:pt>
                <c:pt idx="14">
                  <c:v>4.13389830508474</c:v>
                </c:pt>
                <c:pt idx="15">
                  <c:v>4.1288135593220296</c:v>
                </c:pt>
                <c:pt idx="16">
                  <c:v>4.1288135593220296</c:v>
                </c:pt>
                <c:pt idx="17">
                  <c:v>4.1271186440677896</c:v>
                </c:pt>
                <c:pt idx="18">
                  <c:v>4.1220338983050802</c:v>
                </c:pt>
                <c:pt idx="19">
                  <c:v>4.1186440677966099</c:v>
                </c:pt>
                <c:pt idx="20">
                  <c:v>4.1169491525423698</c:v>
                </c:pt>
                <c:pt idx="21">
                  <c:v>4.1152542372881298</c:v>
                </c:pt>
                <c:pt idx="22">
                  <c:v>4.1084745762711803</c:v>
                </c:pt>
                <c:pt idx="23">
                  <c:v>4.1067796610169403</c:v>
                </c:pt>
                <c:pt idx="24">
                  <c:v>4.0999999999999996</c:v>
                </c:pt>
                <c:pt idx="25">
                  <c:v>4.0966101694915196</c:v>
                </c:pt>
                <c:pt idx="26">
                  <c:v>4.0932203389830502</c:v>
                </c:pt>
                <c:pt idx="27">
                  <c:v>4.0915254237288101</c:v>
                </c:pt>
                <c:pt idx="28">
                  <c:v>4.0898305084745701</c:v>
                </c:pt>
                <c:pt idx="29">
                  <c:v>4.0864406779660998</c:v>
                </c:pt>
                <c:pt idx="30">
                  <c:v>4.0830508474576197</c:v>
                </c:pt>
                <c:pt idx="31">
                  <c:v>4.0745762711864399</c:v>
                </c:pt>
                <c:pt idx="32">
                  <c:v>4.0728813559321999</c:v>
                </c:pt>
                <c:pt idx="33">
                  <c:v>4.0711864406779599</c:v>
                </c:pt>
                <c:pt idx="34">
                  <c:v>4.0677966101694896</c:v>
                </c:pt>
                <c:pt idx="35">
                  <c:v>4.0661016949152504</c:v>
                </c:pt>
                <c:pt idx="36">
                  <c:v>4.0627118644067703</c:v>
                </c:pt>
                <c:pt idx="37">
                  <c:v>4.0627118644067703</c:v>
                </c:pt>
                <c:pt idx="38">
                  <c:v>4.0610169491525401</c:v>
                </c:pt>
                <c:pt idx="39">
                  <c:v>4.0593220338983</c:v>
                </c:pt>
                <c:pt idx="40">
                  <c:v>4.0559322033898297</c:v>
                </c:pt>
                <c:pt idx="41">
                  <c:v>4.0525423728813497</c:v>
                </c:pt>
                <c:pt idx="42">
                  <c:v>4.0508474576271096</c:v>
                </c:pt>
                <c:pt idx="43">
                  <c:v>4.0457627118644002</c:v>
                </c:pt>
                <c:pt idx="44">
                  <c:v>4.0406779661016898</c:v>
                </c:pt>
                <c:pt idx="45">
                  <c:v>4.0372881355932204</c:v>
                </c:pt>
                <c:pt idx="46">
                  <c:v>4.0355932203389804</c:v>
                </c:pt>
                <c:pt idx="47">
                  <c:v>4.0355932203389804</c:v>
                </c:pt>
                <c:pt idx="48">
                  <c:v>4.0322033898305003</c:v>
                </c:pt>
                <c:pt idx="49">
                  <c:v>4.02881355932203</c:v>
                </c:pt>
                <c:pt idx="50">
                  <c:v>4.02881355932203</c:v>
                </c:pt>
                <c:pt idx="51">
                  <c:v>4.0237288135593197</c:v>
                </c:pt>
                <c:pt idx="52">
                  <c:v>4.0169491525423702</c:v>
                </c:pt>
                <c:pt idx="53">
                  <c:v>4.0118644067796598</c:v>
                </c:pt>
                <c:pt idx="54">
                  <c:v>4.0084745762711798</c:v>
                </c:pt>
                <c:pt idx="55">
                  <c:v>4.0016949152542303</c:v>
                </c:pt>
                <c:pt idx="56">
                  <c:v>3.9966101694915199</c:v>
                </c:pt>
                <c:pt idx="57">
                  <c:v>3.98813559322033</c:v>
                </c:pt>
                <c:pt idx="58">
                  <c:v>3.9847457627118601</c:v>
                </c:pt>
                <c:pt idx="59">
                  <c:v>3.9745762711864399</c:v>
                </c:pt>
                <c:pt idx="60">
                  <c:v>3.9711864406779598</c:v>
                </c:pt>
                <c:pt idx="61">
                  <c:v>3.9711864406779598</c:v>
                </c:pt>
                <c:pt idx="62">
                  <c:v>3.9627118644067698</c:v>
                </c:pt>
                <c:pt idx="63">
                  <c:v>3.9542372881355901</c:v>
                </c:pt>
                <c:pt idx="64">
                  <c:v>3.94406779661016</c:v>
                </c:pt>
                <c:pt idx="65">
                  <c:v>3.93050847457627</c:v>
                </c:pt>
                <c:pt idx="66">
                  <c:v>3.9254237288135498</c:v>
                </c:pt>
                <c:pt idx="67">
                  <c:v>3.9118644067796602</c:v>
                </c:pt>
                <c:pt idx="68">
                  <c:v>3.9</c:v>
                </c:pt>
                <c:pt idx="69">
                  <c:v>3.88474576271186</c:v>
                </c:pt>
                <c:pt idx="70">
                  <c:v>3.8711864406779601</c:v>
                </c:pt>
                <c:pt idx="71">
                  <c:v>3.8644067796610102</c:v>
                </c:pt>
                <c:pt idx="72">
                  <c:v>3.8457627118644</c:v>
                </c:pt>
                <c:pt idx="73">
                  <c:v>3.8220338983050799</c:v>
                </c:pt>
                <c:pt idx="74">
                  <c:v>3.8033898305084701</c:v>
                </c:pt>
                <c:pt idx="75">
                  <c:v>3.7559322033898299</c:v>
                </c:pt>
                <c:pt idx="76">
                  <c:v>3.7559322033898299</c:v>
                </c:pt>
                <c:pt idx="77">
                  <c:v>3.7542372881355899</c:v>
                </c:pt>
                <c:pt idx="78">
                  <c:v>3.7305084745762702</c:v>
                </c:pt>
                <c:pt idx="79">
                  <c:v>3.70169491525423</c:v>
                </c:pt>
                <c:pt idx="80">
                  <c:v>3.6779661016949099</c:v>
                </c:pt>
                <c:pt idx="81">
                  <c:v>3.6610169491525402</c:v>
                </c:pt>
                <c:pt idx="82">
                  <c:v>3.63559322033898</c:v>
                </c:pt>
                <c:pt idx="83">
                  <c:v>3.6016949152542299</c:v>
                </c:pt>
                <c:pt idx="84">
                  <c:v>3.5694915254237198</c:v>
                </c:pt>
                <c:pt idx="85">
                  <c:v>3.5322033898304999</c:v>
                </c:pt>
                <c:pt idx="86">
                  <c:v>3.5101694915254198</c:v>
                </c:pt>
                <c:pt idx="87">
                  <c:v>3.4745762711864399</c:v>
                </c:pt>
                <c:pt idx="88">
                  <c:v>3.4406779661016902</c:v>
                </c:pt>
                <c:pt idx="89">
                  <c:v>3.4067796610169401</c:v>
                </c:pt>
                <c:pt idx="90">
                  <c:v>3.3610169491525399</c:v>
                </c:pt>
                <c:pt idx="91">
                  <c:v>3.3372881355932198</c:v>
                </c:pt>
                <c:pt idx="92">
                  <c:v>3.2898305084745698</c:v>
                </c:pt>
                <c:pt idx="93">
                  <c:v>3.2355932203389801</c:v>
                </c:pt>
                <c:pt idx="94">
                  <c:v>3.1728813559322</c:v>
                </c:pt>
                <c:pt idx="95">
                  <c:v>3.1135593220338902</c:v>
                </c:pt>
                <c:pt idx="96">
                  <c:v>3.0593220338983</c:v>
                </c:pt>
                <c:pt idx="97">
                  <c:v>3.0084745762711802</c:v>
                </c:pt>
                <c:pt idx="98">
                  <c:v>2.96101694915254</c:v>
                </c:pt>
                <c:pt idx="99">
                  <c:v>2.91525423728813</c:v>
                </c:pt>
                <c:pt idx="100">
                  <c:v>2.8135593220338899</c:v>
                </c:pt>
                <c:pt idx="101">
                  <c:v>2.8135593220338899</c:v>
                </c:pt>
                <c:pt idx="102">
                  <c:v>2.7508474576271098</c:v>
                </c:pt>
                <c:pt idx="103">
                  <c:v>2.7067796610169399</c:v>
                </c:pt>
                <c:pt idx="104">
                  <c:v>2.6610169491525402</c:v>
                </c:pt>
                <c:pt idx="105">
                  <c:v>2.6135593220338902</c:v>
                </c:pt>
                <c:pt idx="106">
                  <c:v>2.5711864406779599</c:v>
                </c:pt>
                <c:pt idx="107">
                  <c:v>2.52033898305084</c:v>
                </c:pt>
                <c:pt idx="108">
                  <c:v>2.4576271186440599</c:v>
                </c:pt>
                <c:pt idx="109">
                  <c:v>2.4067796610169401</c:v>
                </c:pt>
                <c:pt idx="110">
                  <c:v>2.35423728813559</c:v>
                </c:pt>
                <c:pt idx="111">
                  <c:v>2.3288135593220298</c:v>
                </c:pt>
                <c:pt idx="112">
                  <c:v>2.27966101694915</c:v>
                </c:pt>
                <c:pt idx="113">
                  <c:v>2.24067796610169</c:v>
                </c:pt>
                <c:pt idx="114">
                  <c:v>2.2000000000000002</c:v>
                </c:pt>
                <c:pt idx="115">
                  <c:v>2.1288135593220301</c:v>
                </c:pt>
                <c:pt idx="116">
                  <c:v>2.0779661016949098</c:v>
                </c:pt>
                <c:pt idx="117">
                  <c:v>2.0406779661016898</c:v>
                </c:pt>
                <c:pt idx="118">
                  <c:v>1.98983050847457</c:v>
                </c:pt>
                <c:pt idx="119">
                  <c:v>1.9542372881355901</c:v>
                </c:pt>
                <c:pt idx="120">
                  <c:v>1.92203389830508</c:v>
                </c:pt>
                <c:pt idx="121">
                  <c:v>1.8881355932203301</c:v>
                </c:pt>
                <c:pt idx="122">
                  <c:v>1.85762711864406</c:v>
                </c:pt>
                <c:pt idx="123">
                  <c:v>1.8135593220338899</c:v>
                </c:pt>
                <c:pt idx="124">
                  <c:v>1.7847457627118599</c:v>
                </c:pt>
                <c:pt idx="125">
                  <c:v>1.7542372881355901</c:v>
                </c:pt>
                <c:pt idx="126">
                  <c:v>1.7271186440677899</c:v>
                </c:pt>
                <c:pt idx="127">
                  <c:v>1.7067796610169399</c:v>
                </c:pt>
                <c:pt idx="128">
                  <c:v>1.68135593220338</c:v>
                </c:pt>
                <c:pt idx="129">
                  <c:v>1.65254237288135</c:v>
                </c:pt>
                <c:pt idx="130">
                  <c:v>1.6288135593220301</c:v>
                </c:pt>
                <c:pt idx="131">
                  <c:v>1.6101694915254201</c:v>
                </c:pt>
                <c:pt idx="132">
                  <c:v>1.59491525423728</c:v>
                </c:pt>
                <c:pt idx="133">
                  <c:v>1.58474576271186</c:v>
                </c:pt>
                <c:pt idx="134">
                  <c:v>1.5711864406779601</c:v>
                </c:pt>
                <c:pt idx="135">
                  <c:v>1.55593220338983</c:v>
                </c:pt>
                <c:pt idx="136">
                  <c:v>1.5322033898305001</c:v>
                </c:pt>
                <c:pt idx="137">
                  <c:v>1.52711864406779</c:v>
                </c:pt>
                <c:pt idx="138">
                  <c:v>1.5152542372881299</c:v>
                </c:pt>
                <c:pt idx="139">
                  <c:v>1.5</c:v>
                </c:pt>
                <c:pt idx="140">
                  <c:v>1.48813559322033</c:v>
                </c:pt>
                <c:pt idx="141">
                  <c:v>1.46949152542372</c:v>
                </c:pt>
                <c:pt idx="142">
                  <c:v>1.4542372881355901</c:v>
                </c:pt>
                <c:pt idx="143">
                  <c:v>1.44406779661016</c:v>
                </c:pt>
                <c:pt idx="144">
                  <c:v>1.43389830508474</c:v>
                </c:pt>
                <c:pt idx="145">
                  <c:v>1.4186440677966099</c:v>
                </c:pt>
                <c:pt idx="146">
                  <c:v>1.40508474576271</c:v>
                </c:pt>
                <c:pt idx="147">
                  <c:v>1.39491525423728</c:v>
                </c:pt>
                <c:pt idx="148">
                  <c:v>1.38305084745762</c:v>
                </c:pt>
                <c:pt idx="149">
                  <c:v>1.37457627118644</c:v>
                </c:pt>
                <c:pt idx="150">
                  <c:v>1.3593220338983001</c:v>
                </c:pt>
                <c:pt idx="151">
                  <c:v>1.3508474576271099</c:v>
                </c:pt>
                <c:pt idx="152">
                  <c:v>1.33728813559322</c:v>
                </c:pt>
                <c:pt idx="153">
                  <c:v>1.32881355932203</c:v>
                </c:pt>
                <c:pt idx="154">
                  <c:v>1.3237288135593199</c:v>
                </c:pt>
                <c:pt idx="155">
                  <c:v>1.31864406779661</c:v>
                </c:pt>
                <c:pt idx="156">
                  <c:v>1.3101694915254201</c:v>
                </c:pt>
                <c:pt idx="157">
                  <c:v>1.3050847457627099</c:v>
                </c:pt>
                <c:pt idx="158">
                  <c:v>1.3016949152542301</c:v>
                </c:pt>
                <c:pt idx="159">
                  <c:v>1.2949152542372799</c:v>
                </c:pt>
                <c:pt idx="160">
                  <c:v>1.28813559322033</c:v>
                </c:pt>
                <c:pt idx="161">
                  <c:v>1.2830508474576201</c:v>
                </c:pt>
                <c:pt idx="162">
                  <c:v>1.2813559322033801</c:v>
                </c:pt>
                <c:pt idx="163">
                  <c:v>1.27966101694915</c:v>
                </c:pt>
                <c:pt idx="164">
                  <c:v>1.2762711864406699</c:v>
                </c:pt>
                <c:pt idx="165">
                  <c:v>1.2711864406779601</c:v>
                </c:pt>
                <c:pt idx="166">
                  <c:v>1.2661016949152499</c:v>
                </c:pt>
                <c:pt idx="167">
                  <c:v>1.2593220338983</c:v>
                </c:pt>
                <c:pt idx="168">
                  <c:v>1.2542372881355901</c:v>
                </c:pt>
                <c:pt idx="169">
                  <c:v>1.25084745762711</c:v>
                </c:pt>
                <c:pt idx="170">
                  <c:v>1.24237288135593</c:v>
                </c:pt>
                <c:pt idx="171">
                  <c:v>1.2355932203389799</c:v>
                </c:pt>
                <c:pt idx="172">
                  <c:v>1.2338983050847401</c:v>
                </c:pt>
                <c:pt idx="173">
                  <c:v>1.2271186440677899</c:v>
                </c:pt>
                <c:pt idx="174">
                  <c:v>1.2254237288135501</c:v>
                </c:pt>
                <c:pt idx="175">
                  <c:v>1.22203389830508</c:v>
                </c:pt>
                <c:pt idx="176">
                  <c:v>1.2186440677966099</c:v>
                </c:pt>
                <c:pt idx="177">
                  <c:v>1.2135593220338901</c:v>
                </c:pt>
                <c:pt idx="178">
                  <c:v>1.21186440677966</c:v>
                </c:pt>
                <c:pt idx="179">
                  <c:v>1.20169491525423</c:v>
                </c:pt>
                <c:pt idx="180">
                  <c:v>1.2</c:v>
                </c:pt>
                <c:pt idx="181">
                  <c:v>1.1898305084745699</c:v>
                </c:pt>
                <c:pt idx="182">
                  <c:v>1.1864406779661001</c:v>
                </c:pt>
                <c:pt idx="183">
                  <c:v>1.18135593220338</c:v>
                </c:pt>
                <c:pt idx="184">
                  <c:v>1.1762711864406701</c:v>
                </c:pt>
                <c:pt idx="185">
                  <c:v>1.1694915254237199</c:v>
                </c:pt>
                <c:pt idx="186">
                  <c:v>1.1661016949152501</c:v>
                </c:pt>
                <c:pt idx="187">
                  <c:v>1.16271186440677</c:v>
                </c:pt>
                <c:pt idx="188">
                  <c:v>1.15254237288135</c:v>
                </c:pt>
                <c:pt idx="189">
                  <c:v>1.1508474576271099</c:v>
                </c:pt>
                <c:pt idx="190">
                  <c:v>1.1474576271186401</c:v>
                </c:pt>
                <c:pt idx="191">
                  <c:v>1.1474576271186401</c:v>
                </c:pt>
                <c:pt idx="192">
                  <c:v>1.14406779661016</c:v>
                </c:pt>
                <c:pt idx="193">
                  <c:v>1.14237288135593</c:v>
                </c:pt>
                <c:pt idx="194">
                  <c:v>1.1372881355932201</c:v>
                </c:pt>
                <c:pt idx="195">
                  <c:v>1.13389830508474</c:v>
                </c:pt>
                <c:pt idx="196">
                  <c:v>1.1305084745762699</c:v>
                </c:pt>
                <c:pt idx="197">
                  <c:v>1.1271186440677901</c:v>
                </c:pt>
                <c:pt idx="198">
                  <c:v>1.1271186440677901</c:v>
                </c:pt>
                <c:pt idx="199">
                  <c:v>1.12372881355932</c:v>
                </c:pt>
                <c:pt idx="200">
                  <c:v>1.12372881355932</c:v>
                </c:pt>
                <c:pt idx="201">
                  <c:v>1.11694915254237</c:v>
                </c:pt>
                <c:pt idx="202">
                  <c:v>1.11525423728813</c:v>
                </c:pt>
                <c:pt idx="203">
                  <c:v>1.1084745762711801</c:v>
                </c:pt>
                <c:pt idx="204">
                  <c:v>1.10508474576271</c:v>
                </c:pt>
                <c:pt idx="205">
                  <c:v>1.1033898305084699</c:v>
                </c:pt>
                <c:pt idx="206">
                  <c:v>1.1016949152542299</c:v>
                </c:pt>
                <c:pt idx="207">
                  <c:v>1.1016949152542299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1.0983050847457601</c:v>
                </c:pt>
                <c:pt idx="211">
                  <c:v>1.09661016949152</c:v>
                </c:pt>
                <c:pt idx="212">
                  <c:v>1.0932203389830499</c:v>
                </c:pt>
                <c:pt idx="213">
                  <c:v>1.0898305084745701</c:v>
                </c:pt>
                <c:pt idx="214">
                  <c:v>1.0864406779661</c:v>
                </c:pt>
                <c:pt idx="215">
                  <c:v>1.08474576271186</c:v>
                </c:pt>
                <c:pt idx="216">
                  <c:v>1.0813559322033801</c:v>
                </c:pt>
                <c:pt idx="217">
                  <c:v>1.07627118644067</c:v>
                </c:pt>
                <c:pt idx="218">
                  <c:v>1.07627118644067</c:v>
                </c:pt>
                <c:pt idx="219">
                  <c:v>1.07627118644067</c:v>
                </c:pt>
                <c:pt idx="220">
                  <c:v>1.0728813559321999</c:v>
                </c:pt>
                <c:pt idx="221">
                  <c:v>1.0728813559321999</c:v>
                </c:pt>
                <c:pt idx="222">
                  <c:v>1.0728813559321999</c:v>
                </c:pt>
                <c:pt idx="223">
                  <c:v>1.0694915254237201</c:v>
                </c:pt>
                <c:pt idx="224">
                  <c:v>1.06779661016949</c:v>
                </c:pt>
                <c:pt idx="225">
                  <c:v>1.06610169491525</c:v>
                </c:pt>
                <c:pt idx="226">
                  <c:v>1.06610169491525</c:v>
                </c:pt>
                <c:pt idx="227">
                  <c:v>1.0644067796610099</c:v>
                </c:pt>
                <c:pt idx="228">
                  <c:v>1.0644067796610099</c:v>
                </c:pt>
                <c:pt idx="229">
                  <c:v>1.0644067796610099</c:v>
                </c:pt>
                <c:pt idx="230">
                  <c:v>1.0627118644067699</c:v>
                </c:pt>
                <c:pt idx="231">
                  <c:v>1.0627118644067699</c:v>
                </c:pt>
                <c:pt idx="232">
                  <c:v>1.0627118644067699</c:v>
                </c:pt>
                <c:pt idx="233">
                  <c:v>1.0610169491525401</c:v>
                </c:pt>
                <c:pt idx="234">
                  <c:v>1.0610169491525401</c:v>
                </c:pt>
                <c:pt idx="235">
                  <c:v>1.0593220338983</c:v>
                </c:pt>
                <c:pt idx="236">
                  <c:v>1.05762711864406</c:v>
                </c:pt>
                <c:pt idx="237">
                  <c:v>1.05762711864406</c:v>
                </c:pt>
                <c:pt idx="238">
                  <c:v>1.05762711864406</c:v>
                </c:pt>
                <c:pt idx="239">
                  <c:v>1.05762711864406</c:v>
                </c:pt>
                <c:pt idx="240">
                  <c:v>1.05762711864406</c:v>
                </c:pt>
                <c:pt idx="241">
                  <c:v>1.05593220338983</c:v>
                </c:pt>
                <c:pt idx="242">
                  <c:v>1.05593220338983</c:v>
                </c:pt>
                <c:pt idx="243">
                  <c:v>1.05593220338983</c:v>
                </c:pt>
                <c:pt idx="244">
                  <c:v>1.0542372881355899</c:v>
                </c:pt>
                <c:pt idx="245">
                  <c:v>1.0542372881355899</c:v>
                </c:pt>
                <c:pt idx="246">
                  <c:v>1.0525423728813501</c:v>
                </c:pt>
                <c:pt idx="247">
                  <c:v>1.0525423728813501</c:v>
                </c:pt>
                <c:pt idx="248">
                  <c:v>1.0525423728813501</c:v>
                </c:pt>
                <c:pt idx="249">
                  <c:v>1.0525423728813501</c:v>
                </c:pt>
                <c:pt idx="250">
                  <c:v>1.0525423728813501</c:v>
                </c:pt>
                <c:pt idx="251">
                  <c:v>1.0525423728813501</c:v>
                </c:pt>
                <c:pt idx="252">
                  <c:v>1.0525423728813501</c:v>
                </c:pt>
                <c:pt idx="253">
                  <c:v>1.0525423728813501</c:v>
                </c:pt>
                <c:pt idx="254">
                  <c:v>1.0525423728813501</c:v>
                </c:pt>
                <c:pt idx="255">
                  <c:v>1.0525423728813501</c:v>
                </c:pt>
                <c:pt idx="256">
                  <c:v>1.0525423728813501</c:v>
                </c:pt>
                <c:pt idx="257">
                  <c:v>1.0508474576271101</c:v>
                </c:pt>
                <c:pt idx="258">
                  <c:v>1.0457627118644</c:v>
                </c:pt>
                <c:pt idx="259">
                  <c:v>1.0457627118644</c:v>
                </c:pt>
                <c:pt idx="260">
                  <c:v>1.0457627118644</c:v>
                </c:pt>
                <c:pt idx="261">
                  <c:v>1.0457627118644</c:v>
                </c:pt>
                <c:pt idx="262">
                  <c:v>1.0440677966101599</c:v>
                </c:pt>
                <c:pt idx="263">
                  <c:v>1.0440677966101599</c:v>
                </c:pt>
                <c:pt idx="264">
                  <c:v>1.0440677966101599</c:v>
                </c:pt>
                <c:pt idx="265">
                  <c:v>1.0423728813559301</c:v>
                </c:pt>
                <c:pt idx="266">
                  <c:v>1.0423728813559301</c:v>
                </c:pt>
                <c:pt idx="267">
                  <c:v>1.0423728813559301</c:v>
                </c:pt>
                <c:pt idx="268">
                  <c:v>1.0423728813559301</c:v>
                </c:pt>
                <c:pt idx="269">
                  <c:v>1.0406779661016901</c:v>
                </c:pt>
                <c:pt idx="270">
                  <c:v>1.03898305084745</c:v>
                </c:pt>
                <c:pt idx="271">
                  <c:v>1.03898305084745</c:v>
                </c:pt>
                <c:pt idx="272">
                  <c:v>1.03898305084745</c:v>
                </c:pt>
                <c:pt idx="273">
                  <c:v>1.03898305084745</c:v>
                </c:pt>
                <c:pt idx="274">
                  <c:v>1.03898305084745</c:v>
                </c:pt>
                <c:pt idx="275">
                  <c:v>1.03728813559322</c:v>
                </c:pt>
                <c:pt idx="276">
                  <c:v>1.0355932203389799</c:v>
                </c:pt>
                <c:pt idx="277">
                  <c:v>1.0355932203389799</c:v>
                </c:pt>
                <c:pt idx="278">
                  <c:v>1.0355932203389799</c:v>
                </c:pt>
                <c:pt idx="279">
                  <c:v>1.0355932203389799</c:v>
                </c:pt>
                <c:pt idx="280">
                  <c:v>1.0355932203389799</c:v>
                </c:pt>
                <c:pt idx="281">
                  <c:v>1.0355932203389799</c:v>
                </c:pt>
                <c:pt idx="282">
                  <c:v>1.0338983050847399</c:v>
                </c:pt>
                <c:pt idx="283">
                  <c:v>1.0338983050847399</c:v>
                </c:pt>
                <c:pt idx="284">
                  <c:v>1.0338983050847399</c:v>
                </c:pt>
                <c:pt idx="285">
                  <c:v>1.0338983050847399</c:v>
                </c:pt>
                <c:pt idx="286">
                  <c:v>1.0322033898305001</c:v>
                </c:pt>
                <c:pt idx="287">
                  <c:v>1.0322033898305001</c:v>
                </c:pt>
                <c:pt idx="288">
                  <c:v>1.0322033898305001</c:v>
                </c:pt>
                <c:pt idx="289">
                  <c:v>1.0322033898305001</c:v>
                </c:pt>
                <c:pt idx="290">
                  <c:v>1.0322033898305001</c:v>
                </c:pt>
                <c:pt idx="291">
                  <c:v>1.0322033898305001</c:v>
                </c:pt>
                <c:pt idx="292">
                  <c:v>1.02881355932203</c:v>
                </c:pt>
                <c:pt idx="293">
                  <c:v>1.02711864406779</c:v>
                </c:pt>
                <c:pt idx="294">
                  <c:v>1.02711864406779</c:v>
                </c:pt>
                <c:pt idx="295">
                  <c:v>1.02711864406779</c:v>
                </c:pt>
                <c:pt idx="296">
                  <c:v>1.02711864406779</c:v>
                </c:pt>
                <c:pt idx="297">
                  <c:v>1.02711864406779</c:v>
                </c:pt>
                <c:pt idx="298">
                  <c:v>1.0254237288135499</c:v>
                </c:pt>
                <c:pt idx="299">
                  <c:v>1.0254237288135499</c:v>
                </c:pt>
                <c:pt idx="300">
                  <c:v>1.0237288135593201</c:v>
                </c:pt>
                <c:pt idx="301">
                  <c:v>1.0237288135593201</c:v>
                </c:pt>
                <c:pt idx="302">
                  <c:v>1.0237288135593201</c:v>
                </c:pt>
                <c:pt idx="303">
                  <c:v>1.0220338983050801</c:v>
                </c:pt>
                <c:pt idx="304">
                  <c:v>1.0220338983050801</c:v>
                </c:pt>
                <c:pt idx="305">
                  <c:v>1.0220338983050801</c:v>
                </c:pt>
                <c:pt idx="306">
                  <c:v>1.02033898305084</c:v>
                </c:pt>
                <c:pt idx="307">
                  <c:v>1.0169491525423699</c:v>
                </c:pt>
                <c:pt idx="308">
                  <c:v>1.0169491525423699</c:v>
                </c:pt>
                <c:pt idx="309">
                  <c:v>1.0169491525423699</c:v>
                </c:pt>
                <c:pt idx="310">
                  <c:v>1.0169491525423699</c:v>
                </c:pt>
                <c:pt idx="311">
                  <c:v>1.0135593220338901</c:v>
                </c:pt>
                <c:pt idx="312">
                  <c:v>1.0135593220338901</c:v>
                </c:pt>
                <c:pt idx="313">
                  <c:v>1.0135593220338901</c:v>
                </c:pt>
                <c:pt idx="314">
                  <c:v>1.0118644067796601</c:v>
                </c:pt>
                <c:pt idx="315">
                  <c:v>1.0118644067796601</c:v>
                </c:pt>
                <c:pt idx="316">
                  <c:v>1.0067796610169399</c:v>
                </c:pt>
                <c:pt idx="317">
                  <c:v>1.0050847457627099</c:v>
                </c:pt>
                <c:pt idx="318">
                  <c:v>1.0050847457627099</c:v>
                </c:pt>
                <c:pt idx="319">
                  <c:v>1.0050847457627099</c:v>
                </c:pt>
                <c:pt idx="320">
                  <c:v>1.0050847457627099</c:v>
                </c:pt>
                <c:pt idx="321">
                  <c:v>0.99830508474576196</c:v>
                </c:pt>
                <c:pt idx="322">
                  <c:v>0.99491525423728799</c:v>
                </c:pt>
                <c:pt idx="323">
                  <c:v>0.99322033898304996</c:v>
                </c:pt>
                <c:pt idx="324">
                  <c:v>0.98644067796610102</c:v>
                </c:pt>
                <c:pt idx="325">
                  <c:v>0.98305084745762705</c:v>
                </c:pt>
                <c:pt idx="326">
                  <c:v>0.98305084745762705</c:v>
                </c:pt>
                <c:pt idx="327">
                  <c:v>0.97627118644067801</c:v>
                </c:pt>
                <c:pt idx="328">
                  <c:v>0.97288135593220304</c:v>
                </c:pt>
                <c:pt idx="329">
                  <c:v>0.96779661016949103</c:v>
                </c:pt>
                <c:pt idx="330">
                  <c:v>0.96271186440677903</c:v>
                </c:pt>
                <c:pt idx="331">
                  <c:v>0.96271186440677903</c:v>
                </c:pt>
                <c:pt idx="332">
                  <c:v>0.95762711864406702</c:v>
                </c:pt>
                <c:pt idx="333">
                  <c:v>0.95423728813559305</c:v>
                </c:pt>
                <c:pt idx="334">
                  <c:v>0.95423728813559305</c:v>
                </c:pt>
                <c:pt idx="335">
                  <c:v>0.95254237288135502</c:v>
                </c:pt>
                <c:pt idx="336">
                  <c:v>0.95084745762711798</c:v>
                </c:pt>
                <c:pt idx="337">
                  <c:v>0.95084745762711798</c:v>
                </c:pt>
                <c:pt idx="338">
                  <c:v>0.95084745762711798</c:v>
                </c:pt>
                <c:pt idx="339">
                  <c:v>0.93898305084745703</c:v>
                </c:pt>
                <c:pt idx="340">
                  <c:v>0.93389830508474503</c:v>
                </c:pt>
                <c:pt idx="341">
                  <c:v>0.92881355932203302</c:v>
                </c:pt>
                <c:pt idx="342">
                  <c:v>0.92711864406779598</c:v>
                </c:pt>
                <c:pt idx="343">
                  <c:v>0.92033898305084705</c:v>
                </c:pt>
                <c:pt idx="344">
                  <c:v>0.91016949152542304</c:v>
                </c:pt>
                <c:pt idx="345">
                  <c:v>0.91016949152542304</c:v>
                </c:pt>
                <c:pt idx="346">
                  <c:v>0.90338983050847399</c:v>
                </c:pt>
                <c:pt idx="347">
                  <c:v>0.89322033898304998</c:v>
                </c:pt>
                <c:pt idx="348">
                  <c:v>0.90338983050847399</c:v>
                </c:pt>
                <c:pt idx="349">
                  <c:v>0.89661016949152506</c:v>
                </c:pt>
                <c:pt idx="350">
                  <c:v>0.89152542372881305</c:v>
                </c:pt>
                <c:pt idx="351">
                  <c:v>0.884745762711864</c:v>
                </c:pt>
                <c:pt idx="352">
                  <c:v>0.87118644067796602</c:v>
                </c:pt>
                <c:pt idx="353">
                  <c:v>0.85762711864406704</c:v>
                </c:pt>
                <c:pt idx="354">
                  <c:v>0.85254237288135504</c:v>
                </c:pt>
                <c:pt idx="355">
                  <c:v>0.83559322033898298</c:v>
                </c:pt>
                <c:pt idx="356">
                  <c:v>0.82033898305084696</c:v>
                </c:pt>
                <c:pt idx="357">
                  <c:v>0.80508474576271105</c:v>
                </c:pt>
                <c:pt idx="358">
                  <c:v>0.77966101694915202</c:v>
                </c:pt>
                <c:pt idx="359">
                  <c:v>0.76610169491525404</c:v>
                </c:pt>
                <c:pt idx="360">
                  <c:v>0.75084745762711802</c:v>
                </c:pt>
                <c:pt idx="361">
                  <c:v>0.735593220338983</c:v>
                </c:pt>
                <c:pt idx="362">
                  <c:v>0.72372881355932195</c:v>
                </c:pt>
                <c:pt idx="363">
                  <c:v>0.71525423728813498</c:v>
                </c:pt>
                <c:pt idx="364">
                  <c:v>0.70847457627118604</c:v>
                </c:pt>
                <c:pt idx="365">
                  <c:v>0.68305084745762701</c:v>
                </c:pt>
                <c:pt idx="366">
                  <c:v>0.66779661016949099</c:v>
                </c:pt>
                <c:pt idx="367">
                  <c:v>0.65084745762711804</c:v>
                </c:pt>
                <c:pt idx="368">
                  <c:v>0.62711864406779605</c:v>
                </c:pt>
                <c:pt idx="369">
                  <c:v>0.61694915254237204</c:v>
                </c:pt>
                <c:pt idx="370">
                  <c:v>0.60169491525423702</c:v>
                </c:pt>
                <c:pt idx="371">
                  <c:v>0.586440677966101</c:v>
                </c:pt>
                <c:pt idx="372">
                  <c:v>0.56949152542372805</c:v>
                </c:pt>
                <c:pt idx="373">
                  <c:v>0.54406779661016902</c:v>
                </c:pt>
                <c:pt idx="374">
                  <c:v>0.52372881355932199</c:v>
                </c:pt>
                <c:pt idx="375">
                  <c:v>0.50677966101694905</c:v>
                </c:pt>
                <c:pt idx="376">
                  <c:v>0.483050847457627</c:v>
                </c:pt>
                <c:pt idx="377">
                  <c:v>0.46271186440677903</c:v>
                </c:pt>
                <c:pt idx="378">
                  <c:v>0.44067796610169402</c:v>
                </c:pt>
                <c:pt idx="379">
                  <c:v>0.41864406779661001</c:v>
                </c:pt>
                <c:pt idx="380">
                  <c:v>0.40169491525423701</c:v>
                </c:pt>
                <c:pt idx="381">
                  <c:v>0.36949152542372798</c:v>
                </c:pt>
                <c:pt idx="382">
                  <c:v>0.34406779661016901</c:v>
                </c:pt>
                <c:pt idx="383">
                  <c:v>0.31694915254237199</c:v>
                </c:pt>
                <c:pt idx="384">
                  <c:v>0.30338983050847401</c:v>
                </c:pt>
                <c:pt idx="385">
                  <c:v>0.27288135593220297</c:v>
                </c:pt>
                <c:pt idx="386">
                  <c:v>0.235593220338983</c:v>
                </c:pt>
                <c:pt idx="387">
                  <c:v>0.20847457627118601</c:v>
                </c:pt>
                <c:pt idx="388">
                  <c:v>0.17627118644067699</c:v>
                </c:pt>
                <c:pt idx="389">
                  <c:v>0.152542372881355</c:v>
                </c:pt>
                <c:pt idx="390">
                  <c:v>0.13050847457627099</c:v>
                </c:pt>
                <c:pt idx="391">
                  <c:v>0.122033898305084</c:v>
                </c:pt>
                <c:pt idx="392">
                  <c:v>0.11016949152542301</c:v>
                </c:pt>
                <c:pt idx="393">
                  <c:v>8.8135593220338898E-2</c:v>
                </c:pt>
                <c:pt idx="394">
                  <c:v>6.94915254237288E-2</c:v>
                </c:pt>
                <c:pt idx="395">
                  <c:v>5.7627118644067797E-2</c:v>
                </c:pt>
                <c:pt idx="396">
                  <c:v>5.4237288135593198E-2</c:v>
                </c:pt>
                <c:pt idx="397">
                  <c:v>4.0677966101694898E-2</c:v>
                </c:pt>
                <c:pt idx="398">
                  <c:v>2.20338983050847E-2</c:v>
                </c:pt>
                <c:pt idx="399">
                  <c:v>2.20338983050847E-2</c:v>
                </c:pt>
                <c:pt idx="400">
                  <c:v>1.52542372881355E-2</c:v>
                </c:pt>
                <c:pt idx="401">
                  <c:v>1.01694915254237E-2</c:v>
                </c:pt>
                <c:pt idx="402">
                  <c:v>6.7796610169491497E-3</c:v>
                </c:pt>
                <c:pt idx="403">
                  <c:v>6.7796610169491497E-3</c:v>
                </c:pt>
                <c:pt idx="404">
                  <c:v>5.0847457627118597E-3</c:v>
                </c:pt>
                <c:pt idx="405">
                  <c:v>3.3898305084745701E-3</c:v>
                </c:pt>
                <c:pt idx="406">
                  <c:v>1.6949152542372801E-3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D70-E743-A6AA-1580E16EDF7F}"/>
            </c:ext>
          </c:extLst>
        </c:ser>
        <c:ser>
          <c:idx val="18"/>
          <c:order val="18"/>
          <c:tx>
            <c:strRef>
              <c:f>monitor!$CD$1</c:f>
              <c:strCache>
                <c:ptCount val="1"/>
                <c:pt idx="0">
                  <c:v>FN DTH_OF_10_POP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monitor!$CD$2:$CD$451</c:f>
              <c:numCache>
                <c:formatCode>General</c:formatCode>
                <c:ptCount val="450"/>
                <c:pt idx="0">
                  <c:v>1.6418181818181801</c:v>
                </c:pt>
                <c:pt idx="1">
                  <c:v>1.6418181818181801</c:v>
                </c:pt>
                <c:pt idx="2">
                  <c:v>1.64</c:v>
                </c:pt>
                <c:pt idx="3">
                  <c:v>1.6345454545454501</c:v>
                </c:pt>
                <c:pt idx="4">
                  <c:v>1.62363636363636</c:v>
                </c:pt>
                <c:pt idx="5">
                  <c:v>1.62</c:v>
                </c:pt>
                <c:pt idx="6">
                  <c:v>1.6127272727272699</c:v>
                </c:pt>
                <c:pt idx="7">
                  <c:v>1.6127272727272699</c:v>
                </c:pt>
                <c:pt idx="8">
                  <c:v>1.6127272727272699</c:v>
                </c:pt>
                <c:pt idx="9">
                  <c:v>1.6090909090909</c:v>
                </c:pt>
                <c:pt idx="10">
                  <c:v>1.60181818181818</c:v>
                </c:pt>
                <c:pt idx="11">
                  <c:v>1.59454545454545</c:v>
                </c:pt>
                <c:pt idx="12">
                  <c:v>1.5890909090909</c:v>
                </c:pt>
                <c:pt idx="13">
                  <c:v>1.5781818181818099</c:v>
                </c:pt>
                <c:pt idx="14">
                  <c:v>1.5781818181818099</c:v>
                </c:pt>
                <c:pt idx="15">
                  <c:v>1.5781818181818099</c:v>
                </c:pt>
                <c:pt idx="16">
                  <c:v>1.57454545454545</c:v>
                </c:pt>
                <c:pt idx="17">
                  <c:v>1.56727272727272</c:v>
                </c:pt>
                <c:pt idx="18">
                  <c:v>1.5636363636363599</c:v>
                </c:pt>
                <c:pt idx="19">
                  <c:v>1.5381818181818101</c:v>
                </c:pt>
                <c:pt idx="20">
                  <c:v>1.5381818181818101</c:v>
                </c:pt>
                <c:pt idx="21">
                  <c:v>1.5381818181818101</c:v>
                </c:pt>
                <c:pt idx="22">
                  <c:v>1.5381818181818101</c:v>
                </c:pt>
                <c:pt idx="23">
                  <c:v>1.5381818181818101</c:v>
                </c:pt>
                <c:pt idx="24">
                  <c:v>1.53454545454545</c:v>
                </c:pt>
                <c:pt idx="25">
                  <c:v>1.5018181818181799</c:v>
                </c:pt>
                <c:pt idx="26">
                  <c:v>1.49454545454545</c:v>
                </c:pt>
                <c:pt idx="27">
                  <c:v>1.48545454545454</c:v>
                </c:pt>
                <c:pt idx="28">
                  <c:v>1.48545454545454</c:v>
                </c:pt>
                <c:pt idx="29">
                  <c:v>1.48545454545454</c:v>
                </c:pt>
                <c:pt idx="30">
                  <c:v>1.4818181818181799</c:v>
                </c:pt>
                <c:pt idx="31">
                  <c:v>1.4709090909090901</c:v>
                </c:pt>
                <c:pt idx="32">
                  <c:v>1.4690909090908999</c:v>
                </c:pt>
                <c:pt idx="33">
                  <c:v>1.4690909090908999</c:v>
                </c:pt>
                <c:pt idx="34">
                  <c:v>1.4636363636363601</c:v>
                </c:pt>
                <c:pt idx="35">
                  <c:v>1.4636363636363601</c:v>
                </c:pt>
                <c:pt idx="36">
                  <c:v>1.4636363636363601</c:v>
                </c:pt>
                <c:pt idx="37">
                  <c:v>1.4636363636363601</c:v>
                </c:pt>
                <c:pt idx="38">
                  <c:v>1.4618181818181799</c:v>
                </c:pt>
                <c:pt idx="39">
                  <c:v>1.4563636363636301</c:v>
                </c:pt>
                <c:pt idx="40">
                  <c:v>1.4545454545454499</c:v>
                </c:pt>
                <c:pt idx="41">
                  <c:v>1.4290909090909001</c:v>
                </c:pt>
                <c:pt idx="42">
                  <c:v>1.4290909090909001</c:v>
                </c:pt>
                <c:pt idx="43">
                  <c:v>1.4290909090909001</c:v>
                </c:pt>
                <c:pt idx="44">
                  <c:v>1.41090909090909</c:v>
                </c:pt>
                <c:pt idx="45">
                  <c:v>1.41090909090909</c:v>
                </c:pt>
                <c:pt idx="46">
                  <c:v>1.41090909090909</c:v>
                </c:pt>
                <c:pt idx="47">
                  <c:v>1.4072727272727199</c:v>
                </c:pt>
                <c:pt idx="48">
                  <c:v>1.3945454545454501</c:v>
                </c:pt>
                <c:pt idx="49">
                  <c:v>1.3945454545454501</c:v>
                </c:pt>
                <c:pt idx="50">
                  <c:v>1.3945454545454501</c:v>
                </c:pt>
                <c:pt idx="51">
                  <c:v>1.3890909090909001</c:v>
                </c:pt>
                <c:pt idx="52">
                  <c:v>1.38</c:v>
                </c:pt>
                <c:pt idx="53">
                  <c:v>1.3727272727272699</c:v>
                </c:pt>
                <c:pt idx="54">
                  <c:v>1.36363636363636</c:v>
                </c:pt>
                <c:pt idx="55">
                  <c:v>1.3490909090909</c:v>
                </c:pt>
                <c:pt idx="56">
                  <c:v>1.3490909090909</c:v>
                </c:pt>
                <c:pt idx="57">
                  <c:v>1.3490909090909</c:v>
                </c:pt>
                <c:pt idx="58">
                  <c:v>1.3454545454545399</c:v>
                </c:pt>
                <c:pt idx="59">
                  <c:v>1.34</c:v>
                </c:pt>
                <c:pt idx="60">
                  <c:v>1.33454545454545</c:v>
                </c:pt>
                <c:pt idx="61">
                  <c:v>1.3327272727272701</c:v>
                </c:pt>
                <c:pt idx="62">
                  <c:v>1.32</c:v>
                </c:pt>
                <c:pt idx="63">
                  <c:v>1.32</c:v>
                </c:pt>
                <c:pt idx="64">
                  <c:v>1.3181818181818099</c:v>
                </c:pt>
                <c:pt idx="65">
                  <c:v>1.3181818181818099</c:v>
                </c:pt>
                <c:pt idx="66">
                  <c:v>1.31454545454545</c:v>
                </c:pt>
                <c:pt idx="67">
                  <c:v>1.3090909090909</c:v>
                </c:pt>
                <c:pt idx="68">
                  <c:v>1.30181818181818</c:v>
                </c:pt>
                <c:pt idx="69">
                  <c:v>1.2909090909090899</c:v>
                </c:pt>
                <c:pt idx="70">
                  <c:v>1.2909090909090899</c:v>
                </c:pt>
                <c:pt idx="71">
                  <c:v>1.2909090909090899</c:v>
                </c:pt>
                <c:pt idx="72">
                  <c:v>1.28727272727272</c:v>
                </c:pt>
                <c:pt idx="73">
                  <c:v>1.2781818181818101</c:v>
                </c:pt>
                <c:pt idx="74">
                  <c:v>1.2781818181818101</c:v>
                </c:pt>
                <c:pt idx="75">
                  <c:v>1.2509090909090901</c:v>
                </c:pt>
                <c:pt idx="76">
                  <c:v>1.2509090909090901</c:v>
                </c:pt>
                <c:pt idx="77">
                  <c:v>1.2509090909090901</c:v>
                </c:pt>
                <c:pt idx="78">
                  <c:v>1.2509090909090901</c:v>
                </c:pt>
                <c:pt idx="79">
                  <c:v>1.2509090909090901</c:v>
                </c:pt>
                <c:pt idx="80">
                  <c:v>1.24545454545454</c:v>
                </c:pt>
                <c:pt idx="81">
                  <c:v>1.2436363636363601</c:v>
                </c:pt>
                <c:pt idx="82">
                  <c:v>1.2309090909090901</c:v>
                </c:pt>
                <c:pt idx="83">
                  <c:v>1.22</c:v>
                </c:pt>
                <c:pt idx="84">
                  <c:v>1.22</c:v>
                </c:pt>
                <c:pt idx="85">
                  <c:v>1.22</c:v>
                </c:pt>
                <c:pt idx="86">
                  <c:v>1.2072727272727199</c:v>
                </c:pt>
                <c:pt idx="87">
                  <c:v>1.2</c:v>
                </c:pt>
                <c:pt idx="88">
                  <c:v>1.19090909090909</c:v>
                </c:pt>
                <c:pt idx="89">
                  <c:v>1.19090909090909</c:v>
                </c:pt>
                <c:pt idx="90">
                  <c:v>1.17090909090909</c:v>
                </c:pt>
                <c:pt idx="91">
                  <c:v>1.17090909090909</c:v>
                </c:pt>
                <c:pt idx="92">
                  <c:v>1.17090909090909</c:v>
                </c:pt>
                <c:pt idx="93">
                  <c:v>1.1490909090909001</c:v>
                </c:pt>
                <c:pt idx="94">
                  <c:v>1.1490909090909001</c:v>
                </c:pt>
                <c:pt idx="95">
                  <c:v>1.1290909090909</c:v>
                </c:pt>
                <c:pt idx="96">
                  <c:v>1.12363636363636</c:v>
                </c:pt>
                <c:pt idx="97">
                  <c:v>1.12363636363636</c:v>
                </c:pt>
                <c:pt idx="98">
                  <c:v>1.12363636363636</c:v>
                </c:pt>
                <c:pt idx="99">
                  <c:v>1.12363636363636</c:v>
                </c:pt>
                <c:pt idx="100">
                  <c:v>1.1200000000000001</c:v>
                </c:pt>
                <c:pt idx="101">
                  <c:v>1.09454545454545</c:v>
                </c:pt>
                <c:pt idx="102">
                  <c:v>1.09454545454545</c:v>
                </c:pt>
                <c:pt idx="103">
                  <c:v>1.0854545454545399</c:v>
                </c:pt>
                <c:pt idx="104">
                  <c:v>1.0654545454545401</c:v>
                </c:pt>
                <c:pt idx="105">
                  <c:v>1.0654545454545401</c:v>
                </c:pt>
                <c:pt idx="106">
                  <c:v>1.0654545454545401</c:v>
                </c:pt>
                <c:pt idx="107">
                  <c:v>1.06181818181818</c:v>
                </c:pt>
                <c:pt idx="108">
                  <c:v>1.04727272727272</c:v>
                </c:pt>
                <c:pt idx="109">
                  <c:v>1.04727272727272</c:v>
                </c:pt>
                <c:pt idx="110">
                  <c:v>1.02727272727272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1.0109090909090901</c:v>
                </c:pt>
                <c:pt idx="116">
                  <c:v>1</c:v>
                </c:pt>
                <c:pt idx="117">
                  <c:v>0.99272727272727201</c:v>
                </c:pt>
                <c:pt idx="118">
                  <c:v>0.95272727272727198</c:v>
                </c:pt>
                <c:pt idx="119">
                  <c:v>0.95272727272727198</c:v>
                </c:pt>
                <c:pt idx="120">
                  <c:v>0.95272727272727198</c:v>
                </c:pt>
                <c:pt idx="121">
                  <c:v>0.95272727272727198</c:v>
                </c:pt>
                <c:pt idx="122">
                  <c:v>0.95272727272727198</c:v>
                </c:pt>
                <c:pt idx="123">
                  <c:v>0.92909090909090897</c:v>
                </c:pt>
                <c:pt idx="124">
                  <c:v>0.92</c:v>
                </c:pt>
                <c:pt idx="125">
                  <c:v>0.88909090909090904</c:v>
                </c:pt>
                <c:pt idx="126">
                  <c:v>0.88909090909090904</c:v>
                </c:pt>
                <c:pt idx="127">
                  <c:v>0.88909090909090904</c:v>
                </c:pt>
                <c:pt idx="128">
                  <c:v>0.88</c:v>
                </c:pt>
                <c:pt idx="129">
                  <c:v>0.85818181818181805</c:v>
                </c:pt>
                <c:pt idx="130">
                  <c:v>0.84727272727272696</c:v>
                </c:pt>
                <c:pt idx="131">
                  <c:v>0.83818181818181803</c:v>
                </c:pt>
                <c:pt idx="132">
                  <c:v>0.82363636363636294</c:v>
                </c:pt>
                <c:pt idx="133">
                  <c:v>0.82363636363636294</c:v>
                </c:pt>
                <c:pt idx="134">
                  <c:v>0.82363636363636294</c:v>
                </c:pt>
                <c:pt idx="135">
                  <c:v>0.80363636363636304</c:v>
                </c:pt>
                <c:pt idx="136">
                  <c:v>0.78727272727272701</c:v>
                </c:pt>
                <c:pt idx="137">
                  <c:v>0.77090909090908999</c:v>
                </c:pt>
                <c:pt idx="138">
                  <c:v>0.77090909090908999</c:v>
                </c:pt>
                <c:pt idx="139">
                  <c:v>0.75454545454545396</c:v>
                </c:pt>
                <c:pt idx="140">
                  <c:v>0.75454545454545396</c:v>
                </c:pt>
                <c:pt idx="141">
                  <c:v>0.74181818181818104</c:v>
                </c:pt>
                <c:pt idx="142">
                  <c:v>0.74181818181818104</c:v>
                </c:pt>
                <c:pt idx="143">
                  <c:v>0.74181818181818104</c:v>
                </c:pt>
                <c:pt idx="144">
                  <c:v>0.72545454545454502</c:v>
                </c:pt>
                <c:pt idx="145">
                  <c:v>0.72545454545454502</c:v>
                </c:pt>
                <c:pt idx="146">
                  <c:v>0.71454545454545404</c:v>
                </c:pt>
                <c:pt idx="147">
                  <c:v>0.71454545454545404</c:v>
                </c:pt>
                <c:pt idx="148">
                  <c:v>0.71454545454545404</c:v>
                </c:pt>
                <c:pt idx="149">
                  <c:v>0.705454545454545</c:v>
                </c:pt>
                <c:pt idx="150">
                  <c:v>0.705454545454545</c:v>
                </c:pt>
                <c:pt idx="151">
                  <c:v>0.69818181818181801</c:v>
                </c:pt>
                <c:pt idx="152">
                  <c:v>0.69818181818181801</c:v>
                </c:pt>
                <c:pt idx="153">
                  <c:v>0.68181818181818099</c:v>
                </c:pt>
                <c:pt idx="154">
                  <c:v>0.68181818181818099</c:v>
                </c:pt>
                <c:pt idx="155">
                  <c:v>0.68181818181818099</c:v>
                </c:pt>
                <c:pt idx="156">
                  <c:v>0.68</c:v>
                </c:pt>
                <c:pt idx="157">
                  <c:v>0.68</c:v>
                </c:pt>
                <c:pt idx="158">
                  <c:v>0.674545454545454</c:v>
                </c:pt>
                <c:pt idx="159">
                  <c:v>0.674545454545454</c:v>
                </c:pt>
                <c:pt idx="160">
                  <c:v>0.67090909090909001</c:v>
                </c:pt>
                <c:pt idx="161">
                  <c:v>0.67090909090909001</c:v>
                </c:pt>
                <c:pt idx="162">
                  <c:v>0.67090909090909001</c:v>
                </c:pt>
                <c:pt idx="163">
                  <c:v>0.66363636363636302</c:v>
                </c:pt>
                <c:pt idx="164">
                  <c:v>0.66363636363636302</c:v>
                </c:pt>
                <c:pt idx="165">
                  <c:v>0.66</c:v>
                </c:pt>
                <c:pt idx="166">
                  <c:v>0.66</c:v>
                </c:pt>
                <c:pt idx="167">
                  <c:v>0.65818181818181798</c:v>
                </c:pt>
                <c:pt idx="168">
                  <c:v>0.65818181818181798</c:v>
                </c:pt>
                <c:pt idx="169">
                  <c:v>0.65818181818181798</c:v>
                </c:pt>
                <c:pt idx="170">
                  <c:v>0.65636363636363604</c:v>
                </c:pt>
                <c:pt idx="171">
                  <c:v>0.65636363636363604</c:v>
                </c:pt>
                <c:pt idx="172">
                  <c:v>0.65272727272727205</c:v>
                </c:pt>
                <c:pt idx="173">
                  <c:v>0.65272727272727205</c:v>
                </c:pt>
                <c:pt idx="174">
                  <c:v>0.65090909090908999</c:v>
                </c:pt>
                <c:pt idx="175">
                  <c:v>0.65090909090908999</c:v>
                </c:pt>
                <c:pt idx="176">
                  <c:v>0.65090909090908999</c:v>
                </c:pt>
                <c:pt idx="177">
                  <c:v>0.64363636363636301</c:v>
                </c:pt>
                <c:pt idx="178">
                  <c:v>0.64363636363636301</c:v>
                </c:pt>
                <c:pt idx="179">
                  <c:v>0.64363636363636301</c:v>
                </c:pt>
                <c:pt idx="180">
                  <c:v>0.64363636363636301</c:v>
                </c:pt>
                <c:pt idx="181">
                  <c:v>0.64181818181818096</c:v>
                </c:pt>
                <c:pt idx="182">
                  <c:v>0.64181818181818096</c:v>
                </c:pt>
                <c:pt idx="183">
                  <c:v>0.64181818181818096</c:v>
                </c:pt>
                <c:pt idx="184">
                  <c:v>0.64545454545454495</c:v>
                </c:pt>
                <c:pt idx="185">
                  <c:v>0.64545454545454495</c:v>
                </c:pt>
                <c:pt idx="186">
                  <c:v>0.63818181818181796</c:v>
                </c:pt>
                <c:pt idx="187">
                  <c:v>0.63818181818181796</c:v>
                </c:pt>
                <c:pt idx="188">
                  <c:v>0.63818181818181796</c:v>
                </c:pt>
                <c:pt idx="189">
                  <c:v>0.63818181818181796</c:v>
                </c:pt>
                <c:pt idx="190">
                  <c:v>0.63818181818181796</c:v>
                </c:pt>
                <c:pt idx="191">
                  <c:v>0.63636363636363602</c:v>
                </c:pt>
                <c:pt idx="192">
                  <c:v>0.63636363636363602</c:v>
                </c:pt>
                <c:pt idx="193">
                  <c:v>0.62909090909090903</c:v>
                </c:pt>
                <c:pt idx="194">
                  <c:v>0.62909090909090903</c:v>
                </c:pt>
                <c:pt idx="195">
                  <c:v>0.62909090909090903</c:v>
                </c:pt>
                <c:pt idx="196">
                  <c:v>0.62909090909090903</c:v>
                </c:pt>
                <c:pt idx="197">
                  <c:v>0.62909090909090903</c:v>
                </c:pt>
                <c:pt idx="198">
                  <c:v>0.62909090909090903</c:v>
                </c:pt>
                <c:pt idx="199">
                  <c:v>0.62909090909090903</c:v>
                </c:pt>
                <c:pt idx="200">
                  <c:v>0.62909090909090903</c:v>
                </c:pt>
                <c:pt idx="201">
                  <c:v>0.62909090909090903</c:v>
                </c:pt>
                <c:pt idx="202">
                  <c:v>0.62727272727272698</c:v>
                </c:pt>
                <c:pt idx="203">
                  <c:v>0.62727272727272698</c:v>
                </c:pt>
                <c:pt idx="204">
                  <c:v>0.62727272727272698</c:v>
                </c:pt>
                <c:pt idx="205">
                  <c:v>0.62545454545454504</c:v>
                </c:pt>
                <c:pt idx="206">
                  <c:v>0.62545454545454504</c:v>
                </c:pt>
                <c:pt idx="207">
                  <c:v>0.62727272727272698</c:v>
                </c:pt>
                <c:pt idx="208">
                  <c:v>0.62727272727272698</c:v>
                </c:pt>
                <c:pt idx="209">
                  <c:v>0.62363636363636299</c:v>
                </c:pt>
                <c:pt idx="210">
                  <c:v>0.62363636363636299</c:v>
                </c:pt>
                <c:pt idx="211">
                  <c:v>0.62363636363636299</c:v>
                </c:pt>
                <c:pt idx="212">
                  <c:v>0.62363636363636299</c:v>
                </c:pt>
                <c:pt idx="213">
                  <c:v>0.62363636363636299</c:v>
                </c:pt>
                <c:pt idx="214">
                  <c:v>0.62</c:v>
                </c:pt>
                <c:pt idx="215">
                  <c:v>0.62</c:v>
                </c:pt>
                <c:pt idx="216">
                  <c:v>0.616363636363636</c:v>
                </c:pt>
                <c:pt idx="217">
                  <c:v>0.616363636363636</c:v>
                </c:pt>
                <c:pt idx="218">
                  <c:v>0.616363636363636</c:v>
                </c:pt>
                <c:pt idx="219">
                  <c:v>0.616363636363636</c:v>
                </c:pt>
                <c:pt idx="220">
                  <c:v>0.616363636363636</c:v>
                </c:pt>
                <c:pt idx="221">
                  <c:v>0.616363636363636</c:v>
                </c:pt>
                <c:pt idx="222">
                  <c:v>0.61272727272727201</c:v>
                </c:pt>
                <c:pt idx="223">
                  <c:v>0.61272727272727201</c:v>
                </c:pt>
                <c:pt idx="224">
                  <c:v>0.61272727272727201</c:v>
                </c:pt>
                <c:pt idx="225">
                  <c:v>0.61272727272727201</c:v>
                </c:pt>
                <c:pt idx="226">
                  <c:v>0.61272727272727201</c:v>
                </c:pt>
                <c:pt idx="227">
                  <c:v>0.61272727272727201</c:v>
                </c:pt>
                <c:pt idx="228">
                  <c:v>0.61090909090909096</c:v>
                </c:pt>
                <c:pt idx="229">
                  <c:v>0.61090909090909096</c:v>
                </c:pt>
                <c:pt idx="230">
                  <c:v>0.61090909090909096</c:v>
                </c:pt>
                <c:pt idx="231">
                  <c:v>0.61090909090909096</c:v>
                </c:pt>
                <c:pt idx="232">
                  <c:v>0.61090909090909096</c:v>
                </c:pt>
                <c:pt idx="233">
                  <c:v>0.61090909090909096</c:v>
                </c:pt>
                <c:pt idx="234">
                  <c:v>0.61090909090909096</c:v>
                </c:pt>
                <c:pt idx="235">
                  <c:v>0.61090909090909096</c:v>
                </c:pt>
                <c:pt idx="236">
                  <c:v>0.61090909090909096</c:v>
                </c:pt>
                <c:pt idx="237">
                  <c:v>0.60909090909090902</c:v>
                </c:pt>
                <c:pt idx="238">
                  <c:v>0.60909090909090902</c:v>
                </c:pt>
                <c:pt idx="239">
                  <c:v>0.60909090909090902</c:v>
                </c:pt>
                <c:pt idx="240">
                  <c:v>0.60909090909090902</c:v>
                </c:pt>
                <c:pt idx="241">
                  <c:v>0.60909090909090902</c:v>
                </c:pt>
                <c:pt idx="242">
                  <c:v>0.60909090909090902</c:v>
                </c:pt>
                <c:pt idx="243">
                  <c:v>0.60909090909090902</c:v>
                </c:pt>
                <c:pt idx="244">
                  <c:v>0.60727272727272696</c:v>
                </c:pt>
                <c:pt idx="245">
                  <c:v>0.60727272727272696</c:v>
                </c:pt>
                <c:pt idx="246">
                  <c:v>0.60727272727272696</c:v>
                </c:pt>
                <c:pt idx="247">
                  <c:v>0.60727272727272696</c:v>
                </c:pt>
                <c:pt idx="248">
                  <c:v>0.60727272727272696</c:v>
                </c:pt>
                <c:pt idx="249">
                  <c:v>0.60727272727272696</c:v>
                </c:pt>
                <c:pt idx="250">
                  <c:v>0.60727272727272696</c:v>
                </c:pt>
                <c:pt idx="251">
                  <c:v>0.60545454545454502</c:v>
                </c:pt>
                <c:pt idx="252">
                  <c:v>0.60545454545454502</c:v>
                </c:pt>
                <c:pt idx="253">
                  <c:v>0.60545454545454502</c:v>
                </c:pt>
                <c:pt idx="254">
                  <c:v>0.60545454545454502</c:v>
                </c:pt>
                <c:pt idx="255">
                  <c:v>0.60545454545454502</c:v>
                </c:pt>
                <c:pt idx="256">
                  <c:v>0.60545454545454502</c:v>
                </c:pt>
                <c:pt idx="257">
                  <c:v>0.60545454545454502</c:v>
                </c:pt>
                <c:pt idx="258">
                  <c:v>0.60181818181818103</c:v>
                </c:pt>
                <c:pt idx="259">
                  <c:v>0.60181818181818103</c:v>
                </c:pt>
                <c:pt idx="260">
                  <c:v>0.60181818181818103</c:v>
                </c:pt>
                <c:pt idx="261">
                  <c:v>0.60181818181818103</c:v>
                </c:pt>
                <c:pt idx="262">
                  <c:v>0.60181818181818103</c:v>
                </c:pt>
                <c:pt idx="263">
                  <c:v>0.60181818181818103</c:v>
                </c:pt>
                <c:pt idx="264">
                  <c:v>0.59818181818181804</c:v>
                </c:pt>
                <c:pt idx="265">
                  <c:v>0.59818181818181804</c:v>
                </c:pt>
                <c:pt idx="266">
                  <c:v>0.59818181818181804</c:v>
                </c:pt>
                <c:pt idx="267">
                  <c:v>0.59818181818181804</c:v>
                </c:pt>
                <c:pt idx="268">
                  <c:v>0.59818181818181804</c:v>
                </c:pt>
                <c:pt idx="269">
                  <c:v>0.59818181818181804</c:v>
                </c:pt>
                <c:pt idx="270">
                  <c:v>0.59818181818181804</c:v>
                </c:pt>
                <c:pt idx="271">
                  <c:v>0.59818181818181804</c:v>
                </c:pt>
                <c:pt idx="272">
                  <c:v>0.59818181818181804</c:v>
                </c:pt>
                <c:pt idx="273">
                  <c:v>0.59818181818181804</c:v>
                </c:pt>
                <c:pt idx="274">
                  <c:v>0.59818181818181804</c:v>
                </c:pt>
                <c:pt idx="275">
                  <c:v>0.59636363636363598</c:v>
                </c:pt>
                <c:pt idx="276">
                  <c:v>0.59636363636363598</c:v>
                </c:pt>
                <c:pt idx="277">
                  <c:v>0.59636363636363598</c:v>
                </c:pt>
                <c:pt idx="278">
                  <c:v>0.59636363636363598</c:v>
                </c:pt>
                <c:pt idx="279">
                  <c:v>0.59636363636363598</c:v>
                </c:pt>
                <c:pt idx="280">
                  <c:v>0.59636363636363598</c:v>
                </c:pt>
                <c:pt idx="281">
                  <c:v>0.59636363636363598</c:v>
                </c:pt>
                <c:pt idx="282">
                  <c:v>0.59636363636363598</c:v>
                </c:pt>
                <c:pt idx="283">
                  <c:v>0.59636363636363598</c:v>
                </c:pt>
                <c:pt idx="284">
                  <c:v>0.59818181818181804</c:v>
                </c:pt>
                <c:pt idx="285">
                  <c:v>0.59818181818181804</c:v>
                </c:pt>
                <c:pt idx="286">
                  <c:v>0.59818181818181804</c:v>
                </c:pt>
                <c:pt idx="287">
                  <c:v>0.59818181818181804</c:v>
                </c:pt>
                <c:pt idx="288">
                  <c:v>0.59818181818181804</c:v>
                </c:pt>
                <c:pt idx="289">
                  <c:v>0.59818181818181804</c:v>
                </c:pt>
                <c:pt idx="290">
                  <c:v>0.59818181818181804</c:v>
                </c:pt>
                <c:pt idx="291">
                  <c:v>0.59818181818181804</c:v>
                </c:pt>
                <c:pt idx="292">
                  <c:v>0.59818181818181804</c:v>
                </c:pt>
                <c:pt idx="293">
                  <c:v>0.59818181818181804</c:v>
                </c:pt>
                <c:pt idx="294">
                  <c:v>0.59818181818181804</c:v>
                </c:pt>
                <c:pt idx="295">
                  <c:v>0.59818181818181804</c:v>
                </c:pt>
                <c:pt idx="296">
                  <c:v>0.59636363636363598</c:v>
                </c:pt>
                <c:pt idx="297">
                  <c:v>0.59636363636363598</c:v>
                </c:pt>
                <c:pt idx="298">
                  <c:v>0.59636363636363598</c:v>
                </c:pt>
                <c:pt idx="299">
                  <c:v>0.59636363636363598</c:v>
                </c:pt>
                <c:pt idx="300">
                  <c:v>0.59636363636363598</c:v>
                </c:pt>
                <c:pt idx="301">
                  <c:v>0.59636363636363598</c:v>
                </c:pt>
                <c:pt idx="302">
                  <c:v>0.59636363636363598</c:v>
                </c:pt>
                <c:pt idx="303">
                  <c:v>0.59454545454545404</c:v>
                </c:pt>
                <c:pt idx="304">
                  <c:v>0.59454545454545404</c:v>
                </c:pt>
                <c:pt idx="305">
                  <c:v>0.59454545454545404</c:v>
                </c:pt>
                <c:pt idx="306">
                  <c:v>0.59454545454545404</c:v>
                </c:pt>
                <c:pt idx="307">
                  <c:v>0.59272727272727199</c:v>
                </c:pt>
                <c:pt idx="308">
                  <c:v>0.59272727272727199</c:v>
                </c:pt>
                <c:pt idx="309">
                  <c:v>0.59272727272727199</c:v>
                </c:pt>
                <c:pt idx="310">
                  <c:v>0.59272727272727199</c:v>
                </c:pt>
                <c:pt idx="311">
                  <c:v>0.59272727272727199</c:v>
                </c:pt>
                <c:pt idx="312">
                  <c:v>0.59272727272727199</c:v>
                </c:pt>
                <c:pt idx="313">
                  <c:v>0.59272727272727199</c:v>
                </c:pt>
                <c:pt idx="314">
                  <c:v>0.59272727272727199</c:v>
                </c:pt>
                <c:pt idx="315">
                  <c:v>0.59090909090909005</c:v>
                </c:pt>
                <c:pt idx="316">
                  <c:v>0.59090909090909005</c:v>
                </c:pt>
                <c:pt idx="317">
                  <c:v>0.59090909090909005</c:v>
                </c:pt>
                <c:pt idx="318">
                  <c:v>0.589090909090909</c:v>
                </c:pt>
                <c:pt idx="319">
                  <c:v>0.589090909090909</c:v>
                </c:pt>
                <c:pt idx="320">
                  <c:v>0.58727272727272695</c:v>
                </c:pt>
                <c:pt idx="321">
                  <c:v>0.58727272727272695</c:v>
                </c:pt>
                <c:pt idx="322">
                  <c:v>0.58545454545454501</c:v>
                </c:pt>
                <c:pt idx="323">
                  <c:v>0.58545454545454501</c:v>
                </c:pt>
                <c:pt idx="324">
                  <c:v>0.58545454545454501</c:v>
                </c:pt>
                <c:pt idx="325">
                  <c:v>0.58363636363636295</c:v>
                </c:pt>
                <c:pt idx="326">
                  <c:v>0.58181818181818101</c:v>
                </c:pt>
                <c:pt idx="327">
                  <c:v>0.57818181818181802</c:v>
                </c:pt>
                <c:pt idx="328">
                  <c:v>0.58181818181818101</c:v>
                </c:pt>
                <c:pt idx="329">
                  <c:v>0.57454545454545403</c:v>
                </c:pt>
                <c:pt idx="330">
                  <c:v>0.57090909090909003</c:v>
                </c:pt>
                <c:pt idx="331">
                  <c:v>0.56909090909090898</c:v>
                </c:pt>
                <c:pt idx="332">
                  <c:v>0.56909090909090898</c:v>
                </c:pt>
                <c:pt idx="333">
                  <c:v>0.56727272727272704</c:v>
                </c:pt>
                <c:pt idx="334">
                  <c:v>0.56000000000000005</c:v>
                </c:pt>
                <c:pt idx="335">
                  <c:v>0.558181818181818</c:v>
                </c:pt>
                <c:pt idx="336">
                  <c:v>0.55636363636363595</c:v>
                </c:pt>
                <c:pt idx="337">
                  <c:v>0.55636363636363595</c:v>
                </c:pt>
                <c:pt idx="338">
                  <c:v>0.55636363636363595</c:v>
                </c:pt>
                <c:pt idx="339">
                  <c:v>0.55272727272727196</c:v>
                </c:pt>
                <c:pt idx="340">
                  <c:v>0.54727272727272702</c:v>
                </c:pt>
                <c:pt idx="341">
                  <c:v>0.54545454545454497</c:v>
                </c:pt>
                <c:pt idx="342">
                  <c:v>0.54181818181818098</c:v>
                </c:pt>
                <c:pt idx="343">
                  <c:v>0.54</c:v>
                </c:pt>
                <c:pt idx="344">
                  <c:v>0.53272727272727205</c:v>
                </c:pt>
                <c:pt idx="345">
                  <c:v>0.52181818181818096</c:v>
                </c:pt>
                <c:pt idx="346">
                  <c:v>0.51636363636363602</c:v>
                </c:pt>
                <c:pt idx="347">
                  <c:v>0.5</c:v>
                </c:pt>
                <c:pt idx="348">
                  <c:v>0.49272727272727201</c:v>
                </c:pt>
                <c:pt idx="349">
                  <c:v>0.48545454545454497</c:v>
                </c:pt>
                <c:pt idx="350">
                  <c:v>0.48181818181818098</c:v>
                </c:pt>
                <c:pt idx="351">
                  <c:v>0.472727272727272</c:v>
                </c:pt>
                <c:pt idx="352">
                  <c:v>0.46363636363636301</c:v>
                </c:pt>
                <c:pt idx="353">
                  <c:v>0.45818181818181802</c:v>
                </c:pt>
                <c:pt idx="354">
                  <c:v>0.44727272727272699</c:v>
                </c:pt>
                <c:pt idx="355">
                  <c:v>0.43636363636363601</c:v>
                </c:pt>
                <c:pt idx="356">
                  <c:v>0.41818181818181799</c:v>
                </c:pt>
                <c:pt idx="357">
                  <c:v>0.4</c:v>
                </c:pt>
                <c:pt idx="358">
                  <c:v>0.39636363636363597</c:v>
                </c:pt>
                <c:pt idx="359">
                  <c:v>0.383636363636363</c:v>
                </c:pt>
                <c:pt idx="360">
                  <c:v>0.37454545454545402</c:v>
                </c:pt>
                <c:pt idx="361">
                  <c:v>0.36181818181818098</c:v>
                </c:pt>
                <c:pt idx="362">
                  <c:v>0.35090909090909</c:v>
                </c:pt>
                <c:pt idx="363">
                  <c:v>0.34545454545454501</c:v>
                </c:pt>
                <c:pt idx="364">
                  <c:v>0.33818181818181797</c:v>
                </c:pt>
                <c:pt idx="365">
                  <c:v>0.321818181818181</c:v>
                </c:pt>
                <c:pt idx="366">
                  <c:v>0.31272727272727202</c:v>
                </c:pt>
                <c:pt idx="367">
                  <c:v>0.27090909090908999</c:v>
                </c:pt>
                <c:pt idx="368">
                  <c:v>0.25636363636363602</c:v>
                </c:pt>
                <c:pt idx="369">
                  <c:v>0.178181818181818</c:v>
                </c:pt>
                <c:pt idx="370">
                  <c:v>0.17090909090909001</c:v>
                </c:pt>
                <c:pt idx="371">
                  <c:v>0.163636363636363</c:v>
                </c:pt>
                <c:pt idx="372">
                  <c:v>0.149090909090909</c:v>
                </c:pt>
                <c:pt idx="373">
                  <c:v>0.13636363636363599</c:v>
                </c:pt>
                <c:pt idx="374">
                  <c:v>0.13090909090909</c:v>
                </c:pt>
                <c:pt idx="375">
                  <c:v>0.116363636363636</c:v>
                </c:pt>
                <c:pt idx="376">
                  <c:v>0.10727272727272701</c:v>
                </c:pt>
                <c:pt idx="377">
                  <c:v>0.101818181818181</c:v>
                </c:pt>
                <c:pt idx="378">
                  <c:v>8.9090909090909096E-2</c:v>
                </c:pt>
                <c:pt idx="379">
                  <c:v>8.7272727272727196E-2</c:v>
                </c:pt>
                <c:pt idx="380">
                  <c:v>7.63636363636363E-2</c:v>
                </c:pt>
                <c:pt idx="381">
                  <c:v>7.2727272727272696E-2</c:v>
                </c:pt>
                <c:pt idx="382">
                  <c:v>6.18181818181818E-2</c:v>
                </c:pt>
                <c:pt idx="383">
                  <c:v>4.9090909090908998E-2</c:v>
                </c:pt>
                <c:pt idx="384">
                  <c:v>5.0909090909090897E-2</c:v>
                </c:pt>
                <c:pt idx="385">
                  <c:v>4.54545454545454E-2</c:v>
                </c:pt>
                <c:pt idx="386">
                  <c:v>3.6363636363636299E-2</c:v>
                </c:pt>
                <c:pt idx="387">
                  <c:v>3.4545454545454497E-2</c:v>
                </c:pt>
                <c:pt idx="388">
                  <c:v>3.09090909090909E-2</c:v>
                </c:pt>
                <c:pt idx="389">
                  <c:v>3.09090909090909E-2</c:v>
                </c:pt>
                <c:pt idx="390">
                  <c:v>2.3636363636363601E-2</c:v>
                </c:pt>
                <c:pt idx="391">
                  <c:v>0.02</c:v>
                </c:pt>
                <c:pt idx="392">
                  <c:v>1.6363636363636299E-2</c:v>
                </c:pt>
                <c:pt idx="393">
                  <c:v>1.27272727272727E-2</c:v>
                </c:pt>
                <c:pt idx="394">
                  <c:v>9.0909090909090905E-3</c:v>
                </c:pt>
                <c:pt idx="395">
                  <c:v>5.4545454545454498E-3</c:v>
                </c:pt>
                <c:pt idx="396">
                  <c:v>1.8181818181818099E-3</c:v>
                </c:pt>
                <c:pt idx="397">
                  <c:v>1.8181818181818099E-3</c:v>
                </c:pt>
                <c:pt idx="398">
                  <c:v>1.8181818181818099E-3</c:v>
                </c:pt>
                <c:pt idx="399">
                  <c:v>1.8181818181818099E-3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D70-E743-A6AA-1580E16EDF7F}"/>
            </c:ext>
          </c:extLst>
        </c:ser>
        <c:ser>
          <c:idx val="19"/>
          <c:order val="19"/>
          <c:tx>
            <c:strRef>
              <c:f>monitor!$CE$1</c:f>
              <c:strCache>
                <c:ptCount val="1"/>
                <c:pt idx="0">
                  <c:v>NW DTH_OF_10_POP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monitor!$CE$2:$CE$451</c:f>
              <c:numCache>
                <c:formatCode>General</c:formatCode>
                <c:ptCount val="450"/>
                <c:pt idx="0">
                  <c:v>1.36296296296296</c:v>
                </c:pt>
                <c:pt idx="1">
                  <c:v>1.36296296296296</c:v>
                </c:pt>
                <c:pt idx="2">
                  <c:v>1.3611111111111101</c:v>
                </c:pt>
                <c:pt idx="3">
                  <c:v>1.3592592592592501</c:v>
                </c:pt>
                <c:pt idx="4">
                  <c:v>1.31296296296296</c:v>
                </c:pt>
                <c:pt idx="5">
                  <c:v>1.31296296296296</c:v>
                </c:pt>
                <c:pt idx="6">
                  <c:v>1.31111111111111</c:v>
                </c:pt>
                <c:pt idx="7">
                  <c:v>1.31111111111111</c:v>
                </c:pt>
                <c:pt idx="8">
                  <c:v>1.31111111111111</c:v>
                </c:pt>
                <c:pt idx="9">
                  <c:v>1.30925925925925</c:v>
                </c:pt>
                <c:pt idx="10">
                  <c:v>1.3074074074074</c:v>
                </c:pt>
                <c:pt idx="11">
                  <c:v>1.2740740740740699</c:v>
                </c:pt>
                <c:pt idx="12">
                  <c:v>1.2722222222222199</c:v>
                </c:pt>
                <c:pt idx="13">
                  <c:v>1.2666666666666599</c:v>
                </c:pt>
                <c:pt idx="14">
                  <c:v>1.2666666666666599</c:v>
                </c:pt>
                <c:pt idx="15">
                  <c:v>1.2666666666666599</c:v>
                </c:pt>
                <c:pt idx="16">
                  <c:v>1.2666666666666599</c:v>
                </c:pt>
                <c:pt idx="17">
                  <c:v>1.26481481481481</c:v>
                </c:pt>
                <c:pt idx="18">
                  <c:v>1.2537037037037</c:v>
                </c:pt>
                <c:pt idx="19">
                  <c:v>1.25185185185185</c:v>
                </c:pt>
                <c:pt idx="20">
                  <c:v>1.24629629629629</c:v>
                </c:pt>
                <c:pt idx="21">
                  <c:v>1.24629629629629</c:v>
                </c:pt>
                <c:pt idx="22">
                  <c:v>1.24629629629629</c:v>
                </c:pt>
                <c:pt idx="23">
                  <c:v>1.24629629629629</c:v>
                </c:pt>
                <c:pt idx="24">
                  <c:v>1.24629629629629</c:v>
                </c:pt>
                <c:pt idx="25">
                  <c:v>1.2240740740740701</c:v>
                </c:pt>
                <c:pt idx="26">
                  <c:v>1.2222222222222201</c:v>
                </c:pt>
                <c:pt idx="27">
                  <c:v>1.2148148148148099</c:v>
                </c:pt>
                <c:pt idx="28">
                  <c:v>1.2148148148148099</c:v>
                </c:pt>
                <c:pt idx="29">
                  <c:v>1.2148148148148099</c:v>
                </c:pt>
                <c:pt idx="30">
                  <c:v>1.2148148148148099</c:v>
                </c:pt>
                <c:pt idx="31">
                  <c:v>1.2148148148148099</c:v>
                </c:pt>
                <c:pt idx="32">
                  <c:v>1.20185185185185</c:v>
                </c:pt>
                <c:pt idx="33">
                  <c:v>1.20185185185185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1.18703703703703</c:v>
                </c:pt>
                <c:pt idx="40">
                  <c:v>1.18518518518518</c:v>
                </c:pt>
                <c:pt idx="41">
                  <c:v>1.18333333333333</c:v>
                </c:pt>
                <c:pt idx="42">
                  <c:v>1.18333333333333</c:v>
                </c:pt>
                <c:pt idx="43">
                  <c:v>1.18333333333333</c:v>
                </c:pt>
                <c:pt idx="44">
                  <c:v>1.18333333333333</c:v>
                </c:pt>
                <c:pt idx="45">
                  <c:v>1.1703703703703701</c:v>
                </c:pt>
                <c:pt idx="46">
                  <c:v>1.1703703703703701</c:v>
                </c:pt>
                <c:pt idx="47">
                  <c:v>1.1703703703703701</c:v>
                </c:pt>
                <c:pt idx="48">
                  <c:v>1.1703703703703701</c:v>
                </c:pt>
                <c:pt idx="49">
                  <c:v>1.1703703703703701</c:v>
                </c:pt>
                <c:pt idx="50">
                  <c:v>1.1703703703703701</c:v>
                </c:pt>
                <c:pt idx="51">
                  <c:v>1.1703703703703701</c:v>
                </c:pt>
                <c:pt idx="52">
                  <c:v>1.1703703703703701</c:v>
                </c:pt>
                <c:pt idx="53">
                  <c:v>1.1537037037036999</c:v>
                </c:pt>
                <c:pt idx="54">
                  <c:v>1.1537037037036999</c:v>
                </c:pt>
                <c:pt idx="55">
                  <c:v>1.1518518518518499</c:v>
                </c:pt>
                <c:pt idx="56">
                  <c:v>1.1518518518518499</c:v>
                </c:pt>
                <c:pt idx="57">
                  <c:v>1.1518518518518499</c:v>
                </c:pt>
                <c:pt idx="58">
                  <c:v>1.1481481481481399</c:v>
                </c:pt>
                <c:pt idx="59">
                  <c:v>1.1481481481481399</c:v>
                </c:pt>
                <c:pt idx="60">
                  <c:v>1.12592592592592</c:v>
                </c:pt>
                <c:pt idx="61">
                  <c:v>1.12592592592592</c:v>
                </c:pt>
                <c:pt idx="62">
                  <c:v>1.12407407407407</c:v>
                </c:pt>
                <c:pt idx="63">
                  <c:v>1.12407407407407</c:v>
                </c:pt>
                <c:pt idx="64">
                  <c:v>1.12407407407407</c:v>
                </c:pt>
                <c:pt idx="65">
                  <c:v>1.12407407407407</c:v>
                </c:pt>
                <c:pt idx="66">
                  <c:v>1.12407407407407</c:v>
                </c:pt>
                <c:pt idx="67">
                  <c:v>1.0981481481481401</c:v>
                </c:pt>
                <c:pt idx="68">
                  <c:v>1.0981481481481401</c:v>
                </c:pt>
                <c:pt idx="69">
                  <c:v>1.0962962962962901</c:v>
                </c:pt>
                <c:pt idx="70">
                  <c:v>1.0962962962962901</c:v>
                </c:pt>
                <c:pt idx="71">
                  <c:v>1.0962962962962901</c:v>
                </c:pt>
                <c:pt idx="72">
                  <c:v>1.0962962962962901</c:v>
                </c:pt>
                <c:pt idx="73">
                  <c:v>1.0962962962962901</c:v>
                </c:pt>
                <c:pt idx="74">
                  <c:v>1.0796296296296199</c:v>
                </c:pt>
                <c:pt idx="75">
                  <c:v>1.07777777777777</c:v>
                </c:pt>
                <c:pt idx="76">
                  <c:v>1.07777777777777</c:v>
                </c:pt>
                <c:pt idx="77">
                  <c:v>1.07777777777777</c:v>
                </c:pt>
                <c:pt idx="78">
                  <c:v>1.07777777777777</c:v>
                </c:pt>
                <c:pt idx="79">
                  <c:v>1.07777777777777</c:v>
                </c:pt>
                <c:pt idx="80">
                  <c:v>1.06296296296296</c:v>
                </c:pt>
                <c:pt idx="81">
                  <c:v>1.05185185185185</c:v>
                </c:pt>
                <c:pt idx="82">
                  <c:v>1.05</c:v>
                </c:pt>
                <c:pt idx="83">
                  <c:v>1.0444444444444401</c:v>
                </c:pt>
                <c:pt idx="84">
                  <c:v>1.0444444444444401</c:v>
                </c:pt>
                <c:pt idx="85">
                  <c:v>1.0444444444444401</c:v>
                </c:pt>
                <c:pt idx="86">
                  <c:v>1.0314814814814799</c:v>
                </c:pt>
                <c:pt idx="87">
                  <c:v>1.0296296296296199</c:v>
                </c:pt>
                <c:pt idx="88">
                  <c:v>1.0185185185185099</c:v>
                </c:pt>
                <c:pt idx="89">
                  <c:v>1.01481481481481</c:v>
                </c:pt>
                <c:pt idx="90">
                  <c:v>1.0074074074074</c:v>
                </c:pt>
                <c:pt idx="91">
                  <c:v>1.0074074074074</c:v>
                </c:pt>
                <c:pt idx="92">
                  <c:v>1.0074074074074</c:v>
                </c:pt>
                <c:pt idx="93">
                  <c:v>1.0074074074074</c:v>
                </c:pt>
                <c:pt idx="94">
                  <c:v>1.00555555555555</c:v>
                </c:pt>
                <c:pt idx="95">
                  <c:v>0.97222222222222199</c:v>
                </c:pt>
                <c:pt idx="96">
                  <c:v>0.96481481481481401</c:v>
                </c:pt>
                <c:pt idx="97">
                  <c:v>0.95740740740740704</c:v>
                </c:pt>
                <c:pt idx="98">
                  <c:v>0.95740740740740704</c:v>
                </c:pt>
                <c:pt idx="99">
                  <c:v>0.95740740740740704</c:v>
                </c:pt>
                <c:pt idx="100">
                  <c:v>0.94629629629629597</c:v>
                </c:pt>
                <c:pt idx="101">
                  <c:v>0.94259259259259198</c:v>
                </c:pt>
                <c:pt idx="102">
                  <c:v>0.89259259259259205</c:v>
                </c:pt>
                <c:pt idx="103">
                  <c:v>0.88518518518518496</c:v>
                </c:pt>
                <c:pt idx="104">
                  <c:v>0.874074074074074</c:v>
                </c:pt>
                <c:pt idx="105">
                  <c:v>0.874074074074074</c:v>
                </c:pt>
                <c:pt idx="106">
                  <c:v>0.874074074074074</c:v>
                </c:pt>
                <c:pt idx="107">
                  <c:v>0.86481481481481404</c:v>
                </c:pt>
                <c:pt idx="108">
                  <c:v>0.86111111111111105</c:v>
                </c:pt>
                <c:pt idx="109">
                  <c:v>0.83703703703703702</c:v>
                </c:pt>
                <c:pt idx="110">
                  <c:v>0.83148148148148104</c:v>
                </c:pt>
                <c:pt idx="111">
                  <c:v>0.80740740740740702</c:v>
                </c:pt>
                <c:pt idx="112">
                  <c:v>0.80740740740740702</c:v>
                </c:pt>
                <c:pt idx="113">
                  <c:v>0.80740740740740702</c:v>
                </c:pt>
                <c:pt idx="114">
                  <c:v>0.80740740740740702</c:v>
                </c:pt>
                <c:pt idx="115">
                  <c:v>0.80740740740740702</c:v>
                </c:pt>
                <c:pt idx="116">
                  <c:v>0.80185185185185104</c:v>
                </c:pt>
                <c:pt idx="117">
                  <c:v>0.79444444444444395</c:v>
                </c:pt>
                <c:pt idx="118">
                  <c:v>0.77962962962962901</c:v>
                </c:pt>
                <c:pt idx="119">
                  <c:v>0.77962962962962901</c:v>
                </c:pt>
                <c:pt idx="120">
                  <c:v>0.77962962962962901</c:v>
                </c:pt>
                <c:pt idx="121">
                  <c:v>0.77962962962962901</c:v>
                </c:pt>
                <c:pt idx="122">
                  <c:v>0.77962962962962901</c:v>
                </c:pt>
                <c:pt idx="123">
                  <c:v>0.75</c:v>
                </c:pt>
                <c:pt idx="124">
                  <c:v>0.75</c:v>
                </c:pt>
                <c:pt idx="125">
                  <c:v>0.74814814814814801</c:v>
                </c:pt>
                <c:pt idx="126">
                  <c:v>0.74814814814814801</c:v>
                </c:pt>
                <c:pt idx="127">
                  <c:v>0.74814814814814801</c:v>
                </c:pt>
                <c:pt idx="128">
                  <c:v>0.74814814814814801</c:v>
                </c:pt>
                <c:pt idx="129">
                  <c:v>0.74444444444444402</c:v>
                </c:pt>
                <c:pt idx="130">
                  <c:v>0.73148148148148096</c:v>
                </c:pt>
                <c:pt idx="131">
                  <c:v>0.72777777777777697</c:v>
                </c:pt>
                <c:pt idx="132">
                  <c:v>0.71666666666666601</c:v>
                </c:pt>
                <c:pt idx="133">
                  <c:v>0.71666666666666601</c:v>
                </c:pt>
                <c:pt idx="134">
                  <c:v>0.71666666666666601</c:v>
                </c:pt>
                <c:pt idx="135">
                  <c:v>0.70740740740740704</c:v>
                </c:pt>
                <c:pt idx="136">
                  <c:v>0.66851851851851796</c:v>
                </c:pt>
                <c:pt idx="137">
                  <c:v>0.66851851851851796</c:v>
                </c:pt>
                <c:pt idx="138">
                  <c:v>0.66481481481481397</c:v>
                </c:pt>
                <c:pt idx="139">
                  <c:v>0.655555555555555</c:v>
                </c:pt>
                <c:pt idx="140">
                  <c:v>0.655555555555555</c:v>
                </c:pt>
                <c:pt idx="141">
                  <c:v>0.655555555555555</c:v>
                </c:pt>
                <c:pt idx="142">
                  <c:v>0.65370370370370301</c:v>
                </c:pt>
                <c:pt idx="143">
                  <c:v>0.65</c:v>
                </c:pt>
                <c:pt idx="144">
                  <c:v>0.61851851851851802</c:v>
                </c:pt>
                <c:pt idx="145">
                  <c:v>0.61481481481481404</c:v>
                </c:pt>
                <c:pt idx="146">
                  <c:v>0.60740740740740695</c:v>
                </c:pt>
                <c:pt idx="147">
                  <c:v>0.60740740740740695</c:v>
                </c:pt>
                <c:pt idx="148">
                  <c:v>0.60740740740740695</c:v>
                </c:pt>
                <c:pt idx="149">
                  <c:v>0.58518518518518503</c:v>
                </c:pt>
                <c:pt idx="150">
                  <c:v>0.58518518518518503</c:v>
                </c:pt>
                <c:pt idx="151">
                  <c:v>0.58148148148148104</c:v>
                </c:pt>
                <c:pt idx="152">
                  <c:v>0.57592592592592595</c:v>
                </c:pt>
                <c:pt idx="153">
                  <c:v>0.56666666666666599</c:v>
                </c:pt>
                <c:pt idx="154">
                  <c:v>0.56666666666666599</c:v>
                </c:pt>
                <c:pt idx="155">
                  <c:v>0.56666666666666599</c:v>
                </c:pt>
                <c:pt idx="156">
                  <c:v>0.56481481481481399</c:v>
                </c:pt>
                <c:pt idx="157">
                  <c:v>0.55555555555555503</c:v>
                </c:pt>
                <c:pt idx="158">
                  <c:v>0.55185185185185104</c:v>
                </c:pt>
                <c:pt idx="159">
                  <c:v>0.54444444444444395</c:v>
                </c:pt>
                <c:pt idx="160">
                  <c:v>0.54444444444444395</c:v>
                </c:pt>
                <c:pt idx="161">
                  <c:v>0.54444444444444395</c:v>
                </c:pt>
                <c:pt idx="162">
                  <c:v>0.54444444444444395</c:v>
                </c:pt>
                <c:pt idx="163">
                  <c:v>0.53888888888888797</c:v>
                </c:pt>
                <c:pt idx="164">
                  <c:v>0.52777777777777701</c:v>
                </c:pt>
                <c:pt idx="165">
                  <c:v>0.52777777777777701</c:v>
                </c:pt>
                <c:pt idx="166">
                  <c:v>0.52777777777777701</c:v>
                </c:pt>
                <c:pt idx="167">
                  <c:v>0.52777777777777701</c:v>
                </c:pt>
                <c:pt idx="168">
                  <c:v>0.52777777777777701</c:v>
                </c:pt>
                <c:pt idx="169">
                  <c:v>0.52777777777777701</c:v>
                </c:pt>
                <c:pt idx="170">
                  <c:v>0.52592592592592502</c:v>
                </c:pt>
                <c:pt idx="171">
                  <c:v>0.52222222222222203</c:v>
                </c:pt>
                <c:pt idx="172">
                  <c:v>0.52222222222222203</c:v>
                </c:pt>
                <c:pt idx="173">
                  <c:v>0.52222222222222203</c:v>
                </c:pt>
                <c:pt idx="174">
                  <c:v>0.52222222222222203</c:v>
                </c:pt>
                <c:pt idx="175">
                  <c:v>0.52222222222222203</c:v>
                </c:pt>
                <c:pt idx="176">
                  <c:v>0.52222222222222203</c:v>
                </c:pt>
                <c:pt idx="177">
                  <c:v>0.52037037037037004</c:v>
                </c:pt>
                <c:pt idx="178">
                  <c:v>0.51851851851851805</c:v>
                </c:pt>
                <c:pt idx="179">
                  <c:v>0.51851851851851805</c:v>
                </c:pt>
                <c:pt idx="180">
                  <c:v>0.51666666666666605</c:v>
                </c:pt>
                <c:pt idx="181">
                  <c:v>0.51666666666666605</c:v>
                </c:pt>
                <c:pt idx="182">
                  <c:v>0.51666666666666605</c:v>
                </c:pt>
                <c:pt idx="183">
                  <c:v>0.51666666666666605</c:v>
                </c:pt>
                <c:pt idx="184">
                  <c:v>0.51666666666666605</c:v>
                </c:pt>
                <c:pt idx="185">
                  <c:v>0.51666666666666605</c:v>
                </c:pt>
                <c:pt idx="186">
                  <c:v>0.51481481481481395</c:v>
                </c:pt>
                <c:pt idx="187">
                  <c:v>0.51481481481481395</c:v>
                </c:pt>
                <c:pt idx="188">
                  <c:v>0.51481481481481395</c:v>
                </c:pt>
                <c:pt idx="189">
                  <c:v>0.51481481481481395</c:v>
                </c:pt>
                <c:pt idx="190">
                  <c:v>0.51481481481481395</c:v>
                </c:pt>
                <c:pt idx="191">
                  <c:v>0.51481481481481395</c:v>
                </c:pt>
                <c:pt idx="192">
                  <c:v>0.51296296296296295</c:v>
                </c:pt>
                <c:pt idx="193">
                  <c:v>0.51296296296296295</c:v>
                </c:pt>
                <c:pt idx="194">
                  <c:v>0.51111111111111096</c:v>
                </c:pt>
                <c:pt idx="195">
                  <c:v>0.50925925925925897</c:v>
                </c:pt>
                <c:pt idx="196">
                  <c:v>0.50925925925925897</c:v>
                </c:pt>
                <c:pt idx="197">
                  <c:v>0.50925925925925897</c:v>
                </c:pt>
                <c:pt idx="198">
                  <c:v>0.50925925925925897</c:v>
                </c:pt>
                <c:pt idx="199">
                  <c:v>0.50925925925925897</c:v>
                </c:pt>
                <c:pt idx="200">
                  <c:v>0.50925925925925897</c:v>
                </c:pt>
                <c:pt idx="201">
                  <c:v>0.50925925925925897</c:v>
                </c:pt>
                <c:pt idx="202">
                  <c:v>0.50925925925925897</c:v>
                </c:pt>
                <c:pt idx="203">
                  <c:v>0.50925925925925897</c:v>
                </c:pt>
                <c:pt idx="204">
                  <c:v>0.50925925925925897</c:v>
                </c:pt>
                <c:pt idx="205">
                  <c:v>0.50740740740740697</c:v>
                </c:pt>
                <c:pt idx="206">
                  <c:v>0.50740740740740697</c:v>
                </c:pt>
                <c:pt idx="207">
                  <c:v>0.50740740740740697</c:v>
                </c:pt>
                <c:pt idx="208">
                  <c:v>0.50740740740740697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0.49444444444444402</c:v>
                </c:pt>
                <c:pt idx="214">
                  <c:v>0.49444444444444402</c:v>
                </c:pt>
                <c:pt idx="215">
                  <c:v>0.49444444444444402</c:v>
                </c:pt>
                <c:pt idx="216">
                  <c:v>0.49444444444444402</c:v>
                </c:pt>
                <c:pt idx="217">
                  <c:v>0.49444444444444402</c:v>
                </c:pt>
                <c:pt idx="218">
                  <c:v>0.49444444444444402</c:v>
                </c:pt>
                <c:pt idx="219">
                  <c:v>0.49259259259259203</c:v>
                </c:pt>
                <c:pt idx="220">
                  <c:v>0.49074074074073998</c:v>
                </c:pt>
                <c:pt idx="221">
                  <c:v>0.49074074074073998</c:v>
                </c:pt>
                <c:pt idx="222">
                  <c:v>0.49074074074073998</c:v>
                </c:pt>
                <c:pt idx="223">
                  <c:v>0.49074074074073998</c:v>
                </c:pt>
                <c:pt idx="224">
                  <c:v>0.49074074074073998</c:v>
                </c:pt>
                <c:pt idx="225">
                  <c:v>0.49074074074073998</c:v>
                </c:pt>
                <c:pt idx="226">
                  <c:v>0.49074074074073998</c:v>
                </c:pt>
                <c:pt idx="227">
                  <c:v>0.48888888888888798</c:v>
                </c:pt>
                <c:pt idx="228">
                  <c:v>0.48888888888888798</c:v>
                </c:pt>
                <c:pt idx="229">
                  <c:v>0.48888888888888798</c:v>
                </c:pt>
                <c:pt idx="230">
                  <c:v>0.48888888888888798</c:v>
                </c:pt>
                <c:pt idx="231">
                  <c:v>0.48888888888888798</c:v>
                </c:pt>
                <c:pt idx="232">
                  <c:v>0.48888888888888798</c:v>
                </c:pt>
                <c:pt idx="233">
                  <c:v>0.48888888888888798</c:v>
                </c:pt>
                <c:pt idx="234">
                  <c:v>0.48888888888888798</c:v>
                </c:pt>
                <c:pt idx="235">
                  <c:v>0.48888888888888798</c:v>
                </c:pt>
                <c:pt idx="236">
                  <c:v>0.48888888888888798</c:v>
                </c:pt>
                <c:pt idx="237">
                  <c:v>0.48888888888888798</c:v>
                </c:pt>
                <c:pt idx="238">
                  <c:v>0.48888888888888798</c:v>
                </c:pt>
                <c:pt idx="239">
                  <c:v>0.48888888888888798</c:v>
                </c:pt>
                <c:pt idx="240">
                  <c:v>0.48888888888888798</c:v>
                </c:pt>
                <c:pt idx="241">
                  <c:v>0.48888888888888798</c:v>
                </c:pt>
                <c:pt idx="242">
                  <c:v>0.48888888888888798</c:v>
                </c:pt>
                <c:pt idx="243">
                  <c:v>0.48888888888888798</c:v>
                </c:pt>
                <c:pt idx="244">
                  <c:v>0.48888888888888798</c:v>
                </c:pt>
                <c:pt idx="245">
                  <c:v>0.48888888888888798</c:v>
                </c:pt>
                <c:pt idx="246">
                  <c:v>0.48888888888888798</c:v>
                </c:pt>
                <c:pt idx="247">
                  <c:v>0.48888888888888798</c:v>
                </c:pt>
                <c:pt idx="248">
                  <c:v>0.485185185185185</c:v>
                </c:pt>
                <c:pt idx="249">
                  <c:v>0.485185185185185</c:v>
                </c:pt>
                <c:pt idx="250">
                  <c:v>0.483333333333333</c:v>
                </c:pt>
                <c:pt idx="251">
                  <c:v>0.483333333333333</c:v>
                </c:pt>
                <c:pt idx="252">
                  <c:v>0.483333333333333</c:v>
                </c:pt>
                <c:pt idx="253">
                  <c:v>0.483333333333333</c:v>
                </c:pt>
                <c:pt idx="254">
                  <c:v>0.47592592592592498</c:v>
                </c:pt>
                <c:pt idx="255">
                  <c:v>0.47407407407407398</c:v>
                </c:pt>
                <c:pt idx="256">
                  <c:v>0.47407407407407398</c:v>
                </c:pt>
                <c:pt idx="257">
                  <c:v>0.47407407407407398</c:v>
                </c:pt>
                <c:pt idx="258">
                  <c:v>0.47407407407407398</c:v>
                </c:pt>
                <c:pt idx="259">
                  <c:v>0.47407407407407398</c:v>
                </c:pt>
                <c:pt idx="260">
                  <c:v>0.47407407407407398</c:v>
                </c:pt>
                <c:pt idx="261">
                  <c:v>0.47407407407407398</c:v>
                </c:pt>
                <c:pt idx="262">
                  <c:v>0.47407407407407398</c:v>
                </c:pt>
                <c:pt idx="263">
                  <c:v>0.47407407407407398</c:v>
                </c:pt>
                <c:pt idx="264">
                  <c:v>0.47407407407407398</c:v>
                </c:pt>
                <c:pt idx="265">
                  <c:v>0.47222222222222199</c:v>
                </c:pt>
                <c:pt idx="266">
                  <c:v>0.47222222222222199</c:v>
                </c:pt>
                <c:pt idx="267">
                  <c:v>0.47222222222222199</c:v>
                </c:pt>
                <c:pt idx="268">
                  <c:v>0.47222222222222199</c:v>
                </c:pt>
                <c:pt idx="269">
                  <c:v>0.47222222222222199</c:v>
                </c:pt>
                <c:pt idx="270">
                  <c:v>0.47222222222222199</c:v>
                </c:pt>
                <c:pt idx="271">
                  <c:v>0.47222222222222199</c:v>
                </c:pt>
                <c:pt idx="272">
                  <c:v>0.47222222222222199</c:v>
                </c:pt>
                <c:pt idx="273">
                  <c:v>0.47222222222222199</c:v>
                </c:pt>
                <c:pt idx="274">
                  <c:v>0.47222222222222199</c:v>
                </c:pt>
                <c:pt idx="275">
                  <c:v>0.47222222222222199</c:v>
                </c:pt>
                <c:pt idx="276">
                  <c:v>0.47222222222222199</c:v>
                </c:pt>
                <c:pt idx="277">
                  <c:v>0.47222222222222199</c:v>
                </c:pt>
                <c:pt idx="278">
                  <c:v>0.47222222222222199</c:v>
                </c:pt>
                <c:pt idx="279">
                  <c:v>0.47222222222222199</c:v>
                </c:pt>
                <c:pt idx="280">
                  <c:v>0.47222222222222199</c:v>
                </c:pt>
                <c:pt idx="281">
                  <c:v>0.47222222222222199</c:v>
                </c:pt>
                <c:pt idx="282">
                  <c:v>0.47037037037036999</c:v>
                </c:pt>
                <c:pt idx="283">
                  <c:v>0.468518518518518</c:v>
                </c:pt>
                <c:pt idx="284">
                  <c:v>0.468518518518518</c:v>
                </c:pt>
                <c:pt idx="285">
                  <c:v>0.468518518518518</c:v>
                </c:pt>
                <c:pt idx="286">
                  <c:v>0.46666666666666601</c:v>
                </c:pt>
                <c:pt idx="287">
                  <c:v>0.46666666666666601</c:v>
                </c:pt>
                <c:pt idx="288">
                  <c:v>0.46666666666666601</c:v>
                </c:pt>
                <c:pt idx="289">
                  <c:v>0.46666666666666601</c:v>
                </c:pt>
                <c:pt idx="290">
                  <c:v>0.46481481481481401</c:v>
                </c:pt>
                <c:pt idx="291">
                  <c:v>0.46481481481481401</c:v>
                </c:pt>
                <c:pt idx="292">
                  <c:v>0.46481481481481401</c:v>
                </c:pt>
                <c:pt idx="293">
                  <c:v>0.46481481481481401</c:v>
                </c:pt>
                <c:pt idx="294">
                  <c:v>0.46481481481481401</c:v>
                </c:pt>
                <c:pt idx="295">
                  <c:v>0.46481481481481401</c:v>
                </c:pt>
                <c:pt idx="296">
                  <c:v>0.46481481481481401</c:v>
                </c:pt>
                <c:pt idx="297">
                  <c:v>0.46481481481481401</c:v>
                </c:pt>
                <c:pt idx="298">
                  <c:v>0.46296296296296202</c:v>
                </c:pt>
                <c:pt idx="299">
                  <c:v>0.46111111111111103</c:v>
                </c:pt>
                <c:pt idx="300">
                  <c:v>0.46111111111111103</c:v>
                </c:pt>
                <c:pt idx="301">
                  <c:v>0.46111111111111103</c:v>
                </c:pt>
                <c:pt idx="302">
                  <c:v>0.46111111111111103</c:v>
                </c:pt>
                <c:pt idx="303">
                  <c:v>0.46111111111111103</c:v>
                </c:pt>
                <c:pt idx="304">
                  <c:v>0.46111111111111103</c:v>
                </c:pt>
                <c:pt idx="305">
                  <c:v>0.45925925925925898</c:v>
                </c:pt>
                <c:pt idx="306">
                  <c:v>0.45925925925925898</c:v>
                </c:pt>
                <c:pt idx="307">
                  <c:v>0.45185185185185101</c:v>
                </c:pt>
                <c:pt idx="308">
                  <c:v>0.45185185185185101</c:v>
                </c:pt>
                <c:pt idx="309">
                  <c:v>0.45185185185185101</c:v>
                </c:pt>
                <c:pt idx="310">
                  <c:v>0.45185185185185101</c:v>
                </c:pt>
                <c:pt idx="311">
                  <c:v>0.45</c:v>
                </c:pt>
                <c:pt idx="312">
                  <c:v>0.44814814814814802</c:v>
                </c:pt>
                <c:pt idx="313">
                  <c:v>0.44814814814814802</c:v>
                </c:pt>
                <c:pt idx="314">
                  <c:v>0.44814814814814802</c:v>
                </c:pt>
                <c:pt idx="315">
                  <c:v>0.44814814814814802</c:v>
                </c:pt>
                <c:pt idx="316">
                  <c:v>0.44814814814814802</c:v>
                </c:pt>
                <c:pt idx="317">
                  <c:v>0.44814814814814802</c:v>
                </c:pt>
                <c:pt idx="318">
                  <c:v>0.44259259259259198</c:v>
                </c:pt>
                <c:pt idx="319">
                  <c:v>0.44259259259259198</c:v>
                </c:pt>
                <c:pt idx="320">
                  <c:v>0.44259259259259198</c:v>
                </c:pt>
                <c:pt idx="321">
                  <c:v>0.44074074074073999</c:v>
                </c:pt>
                <c:pt idx="322">
                  <c:v>0.44074074074073999</c:v>
                </c:pt>
                <c:pt idx="323">
                  <c:v>0.44074074074073999</c:v>
                </c:pt>
                <c:pt idx="324">
                  <c:v>0.44074074074073999</c:v>
                </c:pt>
                <c:pt idx="325">
                  <c:v>0.438888888888888</c:v>
                </c:pt>
                <c:pt idx="326">
                  <c:v>0.438888888888888</c:v>
                </c:pt>
                <c:pt idx="327">
                  <c:v>0.437037037037037</c:v>
                </c:pt>
                <c:pt idx="328">
                  <c:v>0.437037037037037</c:v>
                </c:pt>
                <c:pt idx="329">
                  <c:v>0.437037037037037</c:v>
                </c:pt>
                <c:pt idx="330">
                  <c:v>0.437037037037037</c:v>
                </c:pt>
                <c:pt idx="331">
                  <c:v>0.437037037037037</c:v>
                </c:pt>
                <c:pt idx="332">
                  <c:v>0.43518518518518501</c:v>
                </c:pt>
                <c:pt idx="333">
                  <c:v>0.43518518518518501</c:v>
                </c:pt>
                <c:pt idx="334">
                  <c:v>0.43518518518518501</c:v>
                </c:pt>
                <c:pt idx="335">
                  <c:v>0.43518518518518501</c:v>
                </c:pt>
                <c:pt idx="336">
                  <c:v>0.43518518518518501</c:v>
                </c:pt>
                <c:pt idx="337">
                  <c:v>0.43518518518518501</c:v>
                </c:pt>
                <c:pt idx="338">
                  <c:v>0.43518518518518501</c:v>
                </c:pt>
                <c:pt idx="339">
                  <c:v>0.43333333333333302</c:v>
                </c:pt>
                <c:pt idx="340">
                  <c:v>0.43148148148148102</c:v>
                </c:pt>
                <c:pt idx="341">
                  <c:v>0.43148148148148102</c:v>
                </c:pt>
                <c:pt idx="342">
                  <c:v>0.42962962962962897</c:v>
                </c:pt>
                <c:pt idx="343">
                  <c:v>0.42962962962962897</c:v>
                </c:pt>
                <c:pt idx="344">
                  <c:v>0.42962962962962897</c:v>
                </c:pt>
                <c:pt idx="345">
                  <c:v>0.42962962962962897</c:v>
                </c:pt>
                <c:pt idx="346">
                  <c:v>0.42407407407407399</c:v>
                </c:pt>
                <c:pt idx="347">
                  <c:v>0.422222222222222</c:v>
                </c:pt>
                <c:pt idx="348">
                  <c:v>0.41481481481481403</c:v>
                </c:pt>
                <c:pt idx="349">
                  <c:v>0.405555555555555</c:v>
                </c:pt>
                <c:pt idx="350">
                  <c:v>0.405555555555555</c:v>
                </c:pt>
                <c:pt idx="351">
                  <c:v>0.40370370370370301</c:v>
                </c:pt>
                <c:pt idx="352">
                  <c:v>0.40185185185185102</c:v>
                </c:pt>
                <c:pt idx="353">
                  <c:v>0.4</c:v>
                </c:pt>
                <c:pt idx="354">
                  <c:v>0.39814814814814797</c:v>
                </c:pt>
                <c:pt idx="355">
                  <c:v>0.39629629629629598</c:v>
                </c:pt>
                <c:pt idx="356">
                  <c:v>0.39074074074074</c:v>
                </c:pt>
                <c:pt idx="357">
                  <c:v>0.39074074074074</c:v>
                </c:pt>
                <c:pt idx="358">
                  <c:v>0.38888888888888801</c:v>
                </c:pt>
                <c:pt idx="359">
                  <c:v>0.38888888888888801</c:v>
                </c:pt>
                <c:pt idx="360">
                  <c:v>0.38333333333333303</c:v>
                </c:pt>
                <c:pt idx="361">
                  <c:v>0.38148148148148098</c:v>
                </c:pt>
                <c:pt idx="362">
                  <c:v>0.37962962962962898</c:v>
                </c:pt>
                <c:pt idx="363">
                  <c:v>0.37222222222222201</c:v>
                </c:pt>
                <c:pt idx="364">
                  <c:v>0.37222222222222201</c:v>
                </c:pt>
                <c:pt idx="365">
                  <c:v>0.36851851851851802</c:v>
                </c:pt>
                <c:pt idx="366">
                  <c:v>0.359259259259259</c:v>
                </c:pt>
                <c:pt idx="367">
                  <c:v>0.34629629629629599</c:v>
                </c:pt>
                <c:pt idx="368">
                  <c:v>0.33703703703703702</c:v>
                </c:pt>
                <c:pt idx="369">
                  <c:v>0.33518518518518498</c:v>
                </c:pt>
                <c:pt idx="370">
                  <c:v>0.30555555555555503</c:v>
                </c:pt>
                <c:pt idx="371">
                  <c:v>0.30370370370370298</c:v>
                </c:pt>
                <c:pt idx="372">
                  <c:v>0.298148148148148</c:v>
                </c:pt>
                <c:pt idx="373">
                  <c:v>0.281481481481481</c:v>
                </c:pt>
                <c:pt idx="374">
                  <c:v>0.27777777777777701</c:v>
                </c:pt>
                <c:pt idx="375">
                  <c:v>0.25740740740740697</c:v>
                </c:pt>
                <c:pt idx="376">
                  <c:v>0.24814814814814801</c:v>
                </c:pt>
                <c:pt idx="377">
                  <c:v>0.23703703703703699</c:v>
                </c:pt>
                <c:pt idx="378">
                  <c:v>0.22037037037036999</c:v>
                </c:pt>
                <c:pt idx="379">
                  <c:v>0.20925925925925901</c:v>
                </c:pt>
                <c:pt idx="380">
                  <c:v>0.2</c:v>
                </c:pt>
                <c:pt idx="381">
                  <c:v>0.187037037037037</c:v>
                </c:pt>
                <c:pt idx="382">
                  <c:v>0.164814814814814</c:v>
                </c:pt>
                <c:pt idx="383">
                  <c:v>0.14074074074074</c:v>
                </c:pt>
                <c:pt idx="384">
                  <c:v>0.13148148148148101</c:v>
                </c:pt>
                <c:pt idx="385">
                  <c:v>0.114814814814814</c:v>
                </c:pt>
                <c:pt idx="386">
                  <c:v>0.109259259259259</c:v>
                </c:pt>
                <c:pt idx="387">
                  <c:v>9.2592592592592504E-2</c:v>
                </c:pt>
                <c:pt idx="388">
                  <c:v>8.1481481481481405E-2</c:v>
                </c:pt>
                <c:pt idx="389">
                  <c:v>7.2222222222222202E-2</c:v>
                </c:pt>
                <c:pt idx="390">
                  <c:v>5.9259259259259199E-2</c:v>
                </c:pt>
                <c:pt idx="391">
                  <c:v>4.6296296296296197E-2</c:v>
                </c:pt>
                <c:pt idx="392">
                  <c:v>4.2592592592592501E-2</c:v>
                </c:pt>
                <c:pt idx="393">
                  <c:v>3.5185185185185097E-2</c:v>
                </c:pt>
                <c:pt idx="394">
                  <c:v>2.5925925925925901E-2</c:v>
                </c:pt>
                <c:pt idx="395">
                  <c:v>2.5925925925925901E-2</c:v>
                </c:pt>
                <c:pt idx="396">
                  <c:v>2.2222222222222199E-2</c:v>
                </c:pt>
                <c:pt idx="397">
                  <c:v>1.85185185185185E-2</c:v>
                </c:pt>
                <c:pt idx="398">
                  <c:v>1.29629629629629E-2</c:v>
                </c:pt>
                <c:pt idx="399">
                  <c:v>1.29629629629629E-2</c:v>
                </c:pt>
                <c:pt idx="400">
                  <c:v>1.29629629629629E-2</c:v>
                </c:pt>
                <c:pt idx="401">
                  <c:v>1.29629629629629E-2</c:v>
                </c:pt>
                <c:pt idx="402">
                  <c:v>1.1111111111111099E-2</c:v>
                </c:pt>
                <c:pt idx="403">
                  <c:v>5.5555555555555497E-3</c:v>
                </c:pt>
                <c:pt idx="404">
                  <c:v>5.5555555555555497E-3</c:v>
                </c:pt>
                <c:pt idx="405">
                  <c:v>5.5555555555555497E-3</c:v>
                </c:pt>
                <c:pt idx="406">
                  <c:v>5.5555555555555497E-3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D70-E743-A6AA-1580E16EDF7F}"/>
            </c:ext>
          </c:extLst>
        </c:ser>
        <c:ser>
          <c:idx val="20"/>
          <c:order val="20"/>
          <c:tx>
            <c:strRef>
              <c:f>monitor!$CF$1</c:f>
              <c:strCache>
                <c:ptCount val="1"/>
                <c:pt idx="0">
                  <c:v>SK DTH_OF_10_POP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monitor!$CF$2:$CF$451</c:f>
              <c:numCache>
                <c:formatCode>General</c:formatCode>
                <c:ptCount val="450"/>
                <c:pt idx="0">
                  <c:v>0.35067698259187602</c:v>
                </c:pt>
                <c:pt idx="1">
                  <c:v>0.35048355899419698</c:v>
                </c:pt>
                <c:pt idx="2">
                  <c:v>0.35029013539651799</c:v>
                </c:pt>
                <c:pt idx="3">
                  <c:v>0.34970986460348102</c:v>
                </c:pt>
                <c:pt idx="4">
                  <c:v>0.34932301740812299</c:v>
                </c:pt>
                <c:pt idx="5">
                  <c:v>0.34854932301740799</c:v>
                </c:pt>
                <c:pt idx="6">
                  <c:v>0.348355899419729</c:v>
                </c:pt>
                <c:pt idx="7">
                  <c:v>0.34758220502901299</c:v>
                </c:pt>
                <c:pt idx="8">
                  <c:v>0.34700193423597597</c:v>
                </c:pt>
                <c:pt idx="9">
                  <c:v>0.34622823984526102</c:v>
                </c:pt>
                <c:pt idx="10">
                  <c:v>0.34584139264990299</c:v>
                </c:pt>
                <c:pt idx="11">
                  <c:v>0.34468085106382901</c:v>
                </c:pt>
                <c:pt idx="12">
                  <c:v>0.34332688588007698</c:v>
                </c:pt>
                <c:pt idx="13">
                  <c:v>0.34235976789168199</c:v>
                </c:pt>
                <c:pt idx="14">
                  <c:v>0.34197292069632401</c:v>
                </c:pt>
                <c:pt idx="15">
                  <c:v>0.34139264990328799</c:v>
                </c:pt>
                <c:pt idx="16">
                  <c:v>0.341199226305609</c:v>
                </c:pt>
                <c:pt idx="17">
                  <c:v>0.34003868471953502</c:v>
                </c:pt>
                <c:pt idx="18">
                  <c:v>0.33965183752417699</c:v>
                </c:pt>
                <c:pt idx="19">
                  <c:v>0.33887814313346198</c:v>
                </c:pt>
                <c:pt idx="20">
                  <c:v>0.33810444874274598</c:v>
                </c:pt>
                <c:pt idx="21">
                  <c:v>0.33733075435203003</c:v>
                </c:pt>
                <c:pt idx="22">
                  <c:v>0.33655705996131502</c:v>
                </c:pt>
                <c:pt idx="23">
                  <c:v>0.335976789168278</c:v>
                </c:pt>
                <c:pt idx="24">
                  <c:v>0.33558994197292003</c:v>
                </c:pt>
                <c:pt idx="25">
                  <c:v>0.33481624758220502</c:v>
                </c:pt>
                <c:pt idx="26">
                  <c:v>0.33442940038684699</c:v>
                </c:pt>
                <c:pt idx="27">
                  <c:v>0.33384912959381002</c:v>
                </c:pt>
                <c:pt idx="28">
                  <c:v>0.33307543520309402</c:v>
                </c:pt>
                <c:pt idx="29">
                  <c:v>0.33288201160541497</c:v>
                </c:pt>
                <c:pt idx="30">
                  <c:v>0.33191489361702098</c:v>
                </c:pt>
                <c:pt idx="31">
                  <c:v>0.33056092843326801</c:v>
                </c:pt>
                <c:pt idx="32">
                  <c:v>0.33017408123791098</c:v>
                </c:pt>
                <c:pt idx="33">
                  <c:v>0.32959381044487401</c:v>
                </c:pt>
                <c:pt idx="34">
                  <c:v>0.32823984526112099</c:v>
                </c:pt>
                <c:pt idx="35">
                  <c:v>0.328046421663442</c:v>
                </c:pt>
                <c:pt idx="36">
                  <c:v>0.32746615087040598</c:v>
                </c:pt>
                <c:pt idx="37">
                  <c:v>0.32688588007736902</c:v>
                </c:pt>
                <c:pt idx="38">
                  <c:v>0.32649903288201099</c:v>
                </c:pt>
                <c:pt idx="39">
                  <c:v>0.32611218568665301</c:v>
                </c:pt>
                <c:pt idx="40">
                  <c:v>0.324564796905222</c:v>
                </c:pt>
                <c:pt idx="41">
                  <c:v>0.32398452611218498</c:v>
                </c:pt>
                <c:pt idx="42">
                  <c:v>0.322823984526112</c:v>
                </c:pt>
                <c:pt idx="43">
                  <c:v>0.32243713733075402</c:v>
                </c:pt>
                <c:pt idx="44">
                  <c:v>0.32147001934235903</c:v>
                </c:pt>
                <c:pt idx="45">
                  <c:v>0.31953578336556998</c:v>
                </c:pt>
                <c:pt idx="46">
                  <c:v>0.31876208897485397</c:v>
                </c:pt>
                <c:pt idx="47">
                  <c:v>0.31818181818181801</c:v>
                </c:pt>
                <c:pt idx="48">
                  <c:v>0.31760154738878099</c:v>
                </c:pt>
                <c:pt idx="49">
                  <c:v>0.31605415860734998</c:v>
                </c:pt>
                <c:pt idx="50">
                  <c:v>0.315667311411992</c:v>
                </c:pt>
                <c:pt idx="51">
                  <c:v>0.31470019342359701</c:v>
                </c:pt>
                <c:pt idx="52">
                  <c:v>0.31315280464216599</c:v>
                </c:pt>
                <c:pt idx="53">
                  <c:v>0.31179883945841302</c:v>
                </c:pt>
                <c:pt idx="54">
                  <c:v>0.31063829787233999</c:v>
                </c:pt>
                <c:pt idx="55">
                  <c:v>0.310444874274661</c:v>
                </c:pt>
                <c:pt idx="56">
                  <c:v>0.31005802707930302</c:v>
                </c:pt>
                <c:pt idx="57">
                  <c:v>0.30851063829787201</c:v>
                </c:pt>
                <c:pt idx="58">
                  <c:v>0.30657640232108302</c:v>
                </c:pt>
                <c:pt idx="59">
                  <c:v>0.30580270793036701</c:v>
                </c:pt>
                <c:pt idx="60">
                  <c:v>0.30483558994197202</c:v>
                </c:pt>
                <c:pt idx="61">
                  <c:v>0.304255319148936</c:v>
                </c:pt>
                <c:pt idx="62">
                  <c:v>0.30212765957446802</c:v>
                </c:pt>
                <c:pt idx="63">
                  <c:v>0.30116054158607303</c:v>
                </c:pt>
                <c:pt idx="64">
                  <c:v>0.30038684719535702</c:v>
                </c:pt>
                <c:pt idx="65">
                  <c:v>0.299806576402321</c:v>
                </c:pt>
                <c:pt idx="66">
                  <c:v>0.29864603481624702</c:v>
                </c:pt>
                <c:pt idx="67">
                  <c:v>0.29748549323017398</c:v>
                </c:pt>
                <c:pt idx="68">
                  <c:v>0.29671179883945797</c:v>
                </c:pt>
                <c:pt idx="69">
                  <c:v>0.295357833655706</c:v>
                </c:pt>
                <c:pt idx="70">
                  <c:v>0.29439071566731101</c:v>
                </c:pt>
                <c:pt idx="71">
                  <c:v>0.29284332688588</c:v>
                </c:pt>
                <c:pt idx="72">
                  <c:v>0.29148936170212703</c:v>
                </c:pt>
                <c:pt idx="73">
                  <c:v>0.28936170212765899</c:v>
                </c:pt>
                <c:pt idx="74">
                  <c:v>0.28742746615087</c:v>
                </c:pt>
                <c:pt idx="75">
                  <c:v>0.286653771760154</c:v>
                </c:pt>
                <c:pt idx="76">
                  <c:v>0.28510638297872298</c:v>
                </c:pt>
                <c:pt idx="77">
                  <c:v>0.28452611218568602</c:v>
                </c:pt>
                <c:pt idx="78">
                  <c:v>0.28317214700193399</c:v>
                </c:pt>
                <c:pt idx="79">
                  <c:v>0.282205029013539</c:v>
                </c:pt>
                <c:pt idx="80">
                  <c:v>0.28007736943907102</c:v>
                </c:pt>
                <c:pt idx="81">
                  <c:v>0.278723404255319</c:v>
                </c:pt>
                <c:pt idx="82">
                  <c:v>0.27756286266924501</c:v>
                </c:pt>
                <c:pt idx="83">
                  <c:v>0.27562862669245602</c:v>
                </c:pt>
                <c:pt idx="84">
                  <c:v>0.27466150870406097</c:v>
                </c:pt>
                <c:pt idx="85">
                  <c:v>0.27350096711798799</c:v>
                </c:pt>
                <c:pt idx="86">
                  <c:v>0.27059961315280401</c:v>
                </c:pt>
                <c:pt idx="87">
                  <c:v>0.268085106382978</c:v>
                </c:pt>
                <c:pt idx="88">
                  <c:v>0.26653771760154699</c:v>
                </c:pt>
                <c:pt idx="89">
                  <c:v>0.26518375241779402</c:v>
                </c:pt>
                <c:pt idx="90">
                  <c:v>0.26305609284332598</c:v>
                </c:pt>
                <c:pt idx="91">
                  <c:v>0.26092843326885801</c:v>
                </c:pt>
                <c:pt idx="92">
                  <c:v>0.25860735009671099</c:v>
                </c:pt>
                <c:pt idx="93">
                  <c:v>0.25686653771760098</c:v>
                </c:pt>
                <c:pt idx="94">
                  <c:v>0.25454545454545402</c:v>
                </c:pt>
                <c:pt idx="95">
                  <c:v>0.25145067698259099</c:v>
                </c:pt>
                <c:pt idx="96">
                  <c:v>0.24816247582205</c:v>
                </c:pt>
                <c:pt idx="97">
                  <c:v>0.24448742746614999</c:v>
                </c:pt>
                <c:pt idx="98">
                  <c:v>0.241586073500967</c:v>
                </c:pt>
                <c:pt idx="99">
                  <c:v>0.23907156673114099</c:v>
                </c:pt>
                <c:pt idx="100">
                  <c:v>0.235396518375241</c:v>
                </c:pt>
                <c:pt idx="101">
                  <c:v>0.23114119922630499</c:v>
                </c:pt>
                <c:pt idx="102">
                  <c:v>0.229206963249516</c:v>
                </c:pt>
                <c:pt idx="103">
                  <c:v>0.225338491295938</c:v>
                </c:pt>
                <c:pt idx="104">
                  <c:v>0.220502901353965</c:v>
                </c:pt>
                <c:pt idx="105">
                  <c:v>0.21760154738878101</c:v>
                </c:pt>
                <c:pt idx="106">
                  <c:v>0.21276595744680801</c:v>
                </c:pt>
                <c:pt idx="107">
                  <c:v>0.20909090909090899</c:v>
                </c:pt>
                <c:pt idx="108">
                  <c:v>0.202321083172147</c:v>
                </c:pt>
                <c:pt idx="109">
                  <c:v>0.19864603481624701</c:v>
                </c:pt>
                <c:pt idx="110">
                  <c:v>0.19477756286266901</c:v>
                </c:pt>
                <c:pt idx="111">
                  <c:v>0.18974854932301699</c:v>
                </c:pt>
                <c:pt idx="112">
                  <c:v>0.186073500967118</c:v>
                </c:pt>
                <c:pt idx="113">
                  <c:v>0.18220502901353899</c:v>
                </c:pt>
                <c:pt idx="114">
                  <c:v>0.17736943907156599</c:v>
                </c:pt>
                <c:pt idx="115">
                  <c:v>0.17408123791102501</c:v>
                </c:pt>
                <c:pt idx="116">
                  <c:v>0.17001934235976701</c:v>
                </c:pt>
                <c:pt idx="117">
                  <c:v>0.16615087040618901</c:v>
                </c:pt>
                <c:pt idx="118">
                  <c:v>0.15841392649903199</c:v>
                </c:pt>
                <c:pt idx="119">
                  <c:v>0.15628626692456399</c:v>
                </c:pt>
                <c:pt idx="120">
                  <c:v>0.153384912959381</c:v>
                </c:pt>
                <c:pt idx="121">
                  <c:v>0.149516441005802</c:v>
                </c:pt>
                <c:pt idx="122">
                  <c:v>0.14622823984526101</c:v>
                </c:pt>
                <c:pt idx="123">
                  <c:v>0.142940038684719</c:v>
                </c:pt>
                <c:pt idx="124">
                  <c:v>0.13965183752417701</c:v>
                </c:pt>
                <c:pt idx="125">
                  <c:v>0.135009671179883</c:v>
                </c:pt>
                <c:pt idx="126">
                  <c:v>0.13036750483558901</c:v>
                </c:pt>
                <c:pt idx="127">
                  <c:v>0.127466150870406</c:v>
                </c:pt>
                <c:pt idx="128">
                  <c:v>0.124758220502901</c:v>
                </c:pt>
                <c:pt idx="129">
                  <c:v>0.122630560928433</c:v>
                </c:pt>
                <c:pt idx="130">
                  <c:v>0.118375241779497</c:v>
                </c:pt>
                <c:pt idx="131">
                  <c:v>0.11605415860734999</c:v>
                </c:pt>
                <c:pt idx="132">
                  <c:v>0.113539651837524</c:v>
                </c:pt>
                <c:pt idx="133">
                  <c:v>0.112185686653771</c:v>
                </c:pt>
                <c:pt idx="134">
                  <c:v>0.111798839458413</c:v>
                </c:pt>
                <c:pt idx="135">
                  <c:v>0.11063829787234</c:v>
                </c:pt>
                <c:pt idx="136">
                  <c:v>0.109090909090909</c:v>
                </c:pt>
                <c:pt idx="137">
                  <c:v>0.107543520309477</c:v>
                </c:pt>
                <c:pt idx="138">
                  <c:v>0.106769825918762</c:v>
                </c:pt>
                <c:pt idx="139">
                  <c:v>0.106189555125725</c:v>
                </c:pt>
                <c:pt idx="140">
                  <c:v>0.105415860735009</c:v>
                </c:pt>
                <c:pt idx="141">
                  <c:v>0.104448742746615</c:v>
                </c:pt>
                <c:pt idx="142">
                  <c:v>0.103675048355899</c:v>
                </c:pt>
                <c:pt idx="143">
                  <c:v>0.102321083172147</c:v>
                </c:pt>
                <c:pt idx="144">
                  <c:v>0.10174081237910999</c:v>
                </c:pt>
                <c:pt idx="145">
                  <c:v>0.10174081237910999</c:v>
                </c:pt>
                <c:pt idx="146">
                  <c:v>0.10174081237910999</c:v>
                </c:pt>
                <c:pt idx="147">
                  <c:v>0.101160541586073</c:v>
                </c:pt>
                <c:pt idx="148">
                  <c:v>0.100967117988394</c:v>
                </c:pt>
                <c:pt idx="149">
                  <c:v>9.9806576402321004E-2</c:v>
                </c:pt>
                <c:pt idx="150">
                  <c:v>9.9613152804642099E-2</c:v>
                </c:pt>
                <c:pt idx="151">
                  <c:v>9.9226305609284304E-2</c:v>
                </c:pt>
                <c:pt idx="152">
                  <c:v>9.8646034816247494E-2</c:v>
                </c:pt>
                <c:pt idx="153">
                  <c:v>9.8452611218568603E-2</c:v>
                </c:pt>
                <c:pt idx="154">
                  <c:v>9.7678916827852999E-2</c:v>
                </c:pt>
                <c:pt idx="155">
                  <c:v>9.7292069632495107E-2</c:v>
                </c:pt>
                <c:pt idx="156">
                  <c:v>9.6905222437137298E-2</c:v>
                </c:pt>
                <c:pt idx="157">
                  <c:v>9.6324951644100501E-2</c:v>
                </c:pt>
                <c:pt idx="158">
                  <c:v>9.5938104448742706E-2</c:v>
                </c:pt>
                <c:pt idx="159">
                  <c:v>9.5551257253384897E-2</c:v>
                </c:pt>
                <c:pt idx="160">
                  <c:v>9.5551257253384897E-2</c:v>
                </c:pt>
                <c:pt idx="161">
                  <c:v>9.5357833655705895E-2</c:v>
                </c:pt>
                <c:pt idx="162">
                  <c:v>9.5164410058027005E-2</c:v>
                </c:pt>
                <c:pt idx="163">
                  <c:v>9.4390715667311401E-2</c:v>
                </c:pt>
                <c:pt idx="164">
                  <c:v>9.4197292069632496E-2</c:v>
                </c:pt>
                <c:pt idx="165">
                  <c:v>9.4197292069632496E-2</c:v>
                </c:pt>
                <c:pt idx="166">
                  <c:v>9.3810444874274604E-2</c:v>
                </c:pt>
                <c:pt idx="167">
                  <c:v>9.2843326885879998E-2</c:v>
                </c:pt>
                <c:pt idx="168">
                  <c:v>9.2456479690522203E-2</c:v>
                </c:pt>
                <c:pt idx="169">
                  <c:v>9.2263056092843299E-2</c:v>
                </c:pt>
                <c:pt idx="170">
                  <c:v>9.2069632495164394E-2</c:v>
                </c:pt>
                <c:pt idx="171">
                  <c:v>9.1876208897485406E-2</c:v>
                </c:pt>
                <c:pt idx="172">
                  <c:v>9.1682785299806502E-2</c:v>
                </c:pt>
                <c:pt idx="173">
                  <c:v>9.1295938104448707E-2</c:v>
                </c:pt>
                <c:pt idx="174">
                  <c:v>9.0522243713733005E-2</c:v>
                </c:pt>
                <c:pt idx="175">
                  <c:v>9.0135396518375197E-2</c:v>
                </c:pt>
                <c:pt idx="176">
                  <c:v>8.9748549323017401E-2</c:v>
                </c:pt>
                <c:pt idx="177">
                  <c:v>8.9555125725338497E-2</c:v>
                </c:pt>
                <c:pt idx="178">
                  <c:v>8.9361702127659495E-2</c:v>
                </c:pt>
                <c:pt idx="179">
                  <c:v>8.9168278529980605E-2</c:v>
                </c:pt>
                <c:pt idx="180">
                  <c:v>8.89748549323017E-2</c:v>
                </c:pt>
                <c:pt idx="181">
                  <c:v>8.8394584139264903E-2</c:v>
                </c:pt>
                <c:pt idx="182">
                  <c:v>8.8394584139264903E-2</c:v>
                </c:pt>
                <c:pt idx="183">
                  <c:v>8.8394584139264903E-2</c:v>
                </c:pt>
                <c:pt idx="184">
                  <c:v>8.8007736943907094E-2</c:v>
                </c:pt>
                <c:pt idx="185">
                  <c:v>8.7620889748549299E-2</c:v>
                </c:pt>
                <c:pt idx="186">
                  <c:v>8.7040618955512503E-2</c:v>
                </c:pt>
                <c:pt idx="187">
                  <c:v>8.6460348162475803E-2</c:v>
                </c:pt>
                <c:pt idx="188">
                  <c:v>8.5880077369439006E-2</c:v>
                </c:pt>
                <c:pt idx="189">
                  <c:v>8.5880077369439006E-2</c:v>
                </c:pt>
                <c:pt idx="190">
                  <c:v>8.5686653771760102E-2</c:v>
                </c:pt>
                <c:pt idx="191">
                  <c:v>8.5299806576402307E-2</c:v>
                </c:pt>
                <c:pt idx="192">
                  <c:v>8.4912959381044401E-2</c:v>
                </c:pt>
                <c:pt idx="193">
                  <c:v>8.4719535783365496E-2</c:v>
                </c:pt>
                <c:pt idx="194">
                  <c:v>8.3945841392649906E-2</c:v>
                </c:pt>
                <c:pt idx="195">
                  <c:v>8.3752417794970904E-2</c:v>
                </c:pt>
                <c:pt idx="196">
                  <c:v>8.3558994197292E-2</c:v>
                </c:pt>
                <c:pt idx="197">
                  <c:v>8.3172147001934205E-2</c:v>
                </c:pt>
                <c:pt idx="198">
                  <c:v>8.2785299806576396E-2</c:v>
                </c:pt>
                <c:pt idx="199">
                  <c:v>8.2591876208897394E-2</c:v>
                </c:pt>
                <c:pt idx="200">
                  <c:v>8.2205029013539599E-2</c:v>
                </c:pt>
                <c:pt idx="201">
                  <c:v>8.1624758220502899E-2</c:v>
                </c:pt>
                <c:pt idx="202">
                  <c:v>8.1624758220502899E-2</c:v>
                </c:pt>
                <c:pt idx="203">
                  <c:v>8.1431334622823898E-2</c:v>
                </c:pt>
                <c:pt idx="204">
                  <c:v>8.1237911025144993E-2</c:v>
                </c:pt>
                <c:pt idx="205">
                  <c:v>8.0464216634429403E-2</c:v>
                </c:pt>
                <c:pt idx="206">
                  <c:v>8.0270793036750401E-2</c:v>
                </c:pt>
                <c:pt idx="207">
                  <c:v>7.9883945841392606E-2</c:v>
                </c:pt>
                <c:pt idx="208">
                  <c:v>7.8723404255319096E-2</c:v>
                </c:pt>
                <c:pt idx="209">
                  <c:v>7.8529980657640205E-2</c:v>
                </c:pt>
                <c:pt idx="210">
                  <c:v>7.75628626692456E-2</c:v>
                </c:pt>
                <c:pt idx="211">
                  <c:v>7.7176015473887805E-2</c:v>
                </c:pt>
                <c:pt idx="212">
                  <c:v>7.6402321083172103E-2</c:v>
                </c:pt>
                <c:pt idx="213">
                  <c:v>7.6015473887814294E-2</c:v>
                </c:pt>
                <c:pt idx="214">
                  <c:v>7.5048355899419703E-2</c:v>
                </c:pt>
                <c:pt idx="215">
                  <c:v>7.5048355899419703E-2</c:v>
                </c:pt>
                <c:pt idx="216">
                  <c:v>7.4468085106382906E-2</c:v>
                </c:pt>
                <c:pt idx="217">
                  <c:v>7.4081237911025097E-2</c:v>
                </c:pt>
                <c:pt idx="218">
                  <c:v>7.3114119922630505E-2</c:v>
                </c:pt>
                <c:pt idx="219">
                  <c:v>7.29206963249516E-2</c:v>
                </c:pt>
                <c:pt idx="220">
                  <c:v>7.1953578336556995E-2</c:v>
                </c:pt>
                <c:pt idx="221">
                  <c:v>7.0986460348162403E-2</c:v>
                </c:pt>
                <c:pt idx="222">
                  <c:v>7.0986460348162403E-2</c:v>
                </c:pt>
                <c:pt idx="223">
                  <c:v>7.0212765957446799E-2</c:v>
                </c:pt>
                <c:pt idx="224">
                  <c:v>6.9245647969052193E-2</c:v>
                </c:pt>
                <c:pt idx="225">
                  <c:v>6.8665377176015396E-2</c:v>
                </c:pt>
                <c:pt idx="226">
                  <c:v>6.7698259187620805E-2</c:v>
                </c:pt>
                <c:pt idx="227">
                  <c:v>6.69245647969052E-2</c:v>
                </c:pt>
                <c:pt idx="228">
                  <c:v>6.6537717601547294E-2</c:v>
                </c:pt>
                <c:pt idx="229">
                  <c:v>6.5957446808510595E-2</c:v>
                </c:pt>
                <c:pt idx="230">
                  <c:v>6.4990328820116003E-2</c:v>
                </c:pt>
                <c:pt idx="231">
                  <c:v>6.4603481624758194E-2</c:v>
                </c:pt>
                <c:pt idx="232">
                  <c:v>6.4410058027079303E-2</c:v>
                </c:pt>
                <c:pt idx="233">
                  <c:v>6.4023210831721397E-2</c:v>
                </c:pt>
                <c:pt idx="234">
                  <c:v>6.3636363636363602E-2</c:v>
                </c:pt>
                <c:pt idx="235">
                  <c:v>6.3056092843326805E-2</c:v>
                </c:pt>
                <c:pt idx="236">
                  <c:v>6.2669245647968996E-2</c:v>
                </c:pt>
                <c:pt idx="237">
                  <c:v>6.2669245647968996E-2</c:v>
                </c:pt>
                <c:pt idx="238">
                  <c:v>6.2475822050290099E-2</c:v>
                </c:pt>
                <c:pt idx="239">
                  <c:v>6.2088974854932297E-2</c:v>
                </c:pt>
                <c:pt idx="240">
                  <c:v>6.1121856866537698E-2</c:v>
                </c:pt>
                <c:pt idx="241">
                  <c:v>6.0541586073500901E-2</c:v>
                </c:pt>
                <c:pt idx="242">
                  <c:v>6.0348162475821997E-2</c:v>
                </c:pt>
                <c:pt idx="243">
                  <c:v>5.9961315280464202E-2</c:v>
                </c:pt>
                <c:pt idx="244">
                  <c:v>5.9767891682785297E-2</c:v>
                </c:pt>
                <c:pt idx="245">
                  <c:v>5.9767891682785297E-2</c:v>
                </c:pt>
                <c:pt idx="246">
                  <c:v>5.9767891682785297E-2</c:v>
                </c:pt>
                <c:pt idx="247">
                  <c:v>5.9767891682785297E-2</c:v>
                </c:pt>
                <c:pt idx="248">
                  <c:v>5.9381044487427398E-2</c:v>
                </c:pt>
                <c:pt idx="249">
                  <c:v>5.91876208897485E-2</c:v>
                </c:pt>
                <c:pt idx="250">
                  <c:v>5.91876208897485E-2</c:v>
                </c:pt>
                <c:pt idx="251">
                  <c:v>5.8994197292069603E-2</c:v>
                </c:pt>
                <c:pt idx="252">
                  <c:v>5.8994197292069603E-2</c:v>
                </c:pt>
                <c:pt idx="253">
                  <c:v>5.8994197292069603E-2</c:v>
                </c:pt>
                <c:pt idx="254">
                  <c:v>5.8994197292069603E-2</c:v>
                </c:pt>
                <c:pt idx="255">
                  <c:v>5.8994197292069603E-2</c:v>
                </c:pt>
                <c:pt idx="256">
                  <c:v>5.8994197292069603E-2</c:v>
                </c:pt>
                <c:pt idx="257">
                  <c:v>5.8994197292069603E-2</c:v>
                </c:pt>
                <c:pt idx="258">
                  <c:v>5.8994197292069603E-2</c:v>
                </c:pt>
                <c:pt idx="259">
                  <c:v>5.8994197292069603E-2</c:v>
                </c:pt>
                <c:pt idx="260">
                  <c:v>5.8800773694390698E-2</c:v>
                </c:pt>
                <c:pt idx="261">
                  <c:v>5.8607350096711801E-2</c:v>
                </c:pt>
                <c:pt idx="262">
                  <c:v>5.8413926499032799E-2</c:v>
                </c:pt>
                <c:pt idx="263">
                  <c:v>5.8413926499032799E-2</c:v>
                </c:pt>
                <c:pt idx="264">
                  <c:v>5.8220502901353902E-2</c:v>
                </c:pt>
                <c:pt idx="265">
                  <c:v>5.8220502901353902E-2</c:v>
                </c:pt>
                <c:pt idx="266">
                  <c:v>5.8220502901353902E-2</c:v>
                </c:pt>
                <c:pt idx="267">
                  <c:v>5.8220502901353902E-2</c:v>
                </c:pt>
                <c:pt idx="268">
                  <c:v>5.8220502901353902E-2</c:v>
                </c:pt>
                <c:pt idx="269">
                  <c:v>5.8027079303674997E-2</c:v>
                </c:pt>
                <c:pt idx="270">
                  <c:v>5.8027079303674997E-2</c:v>
                </c:pt>
                <c:pt idx="271">
                  <c:v>5.8027079303674997E-2</c:v>
                </c:pt>
                <c:pt idx="272">
                  <c:v>5.78336557059961E-2</c:v>
                </c:pt>
                <c:pt idx="273">
                  <c:v>5.7640232108317202E-2</c:v>
                </c:pt>
                <c:pt idx="274">
                  <c:v>5.7640232108317202E-2</c:v>
                </c:pt>
                <c:pt idx="275">
                  <c:v>5.7640232108317202E-2</c:v>
                </c:pt>
                <c:pt idx="276">
                  <c:v>5.7446808510638298E-2</c:v>
                </c:pt>
                <c:pt idx="277">
                  <c:v>5.7446808510638298E-2</c:v>
                </c:pt>
                <c:pt idx="278">
                  <c:v>5.7253384912959303E-2</c:v>
                </c:pt>
                <c:pt idx="279">
                  <c:v>5.7253384912959303E-2</c:v>
                </c:pt>
                <c:pt idx="280">
                  <c:v>5.7059961315280398E-2</c:v>
                </c:pt>
                <c:pt idx="281">
                  <c:v>5.6866537717601501E-2</c:v>
                </c:pt>
                <c:pt idx="282">
                  <c:v>5.6673114119922603E-2</c:v>
                </c:pt>
                <c:pt idx="283">
                  <c:v>5.6286266924564697E-2</c:v>
                </c:pt>
                <c:pt idx="284">
                  <c:v>5.5899419729206902E-2</c:v>
                </c:pt>
                <c:pt idx="285">
                  <c:v>5.5899419729206902E-2</c:v>
                </c:pt>
                <c:pt idx="286">
                  <c:v>5.5899419729206902E-2</c:v>
                </c:pt>
                <c:pt idx="287">
                  <c:v>5.5899419729206902E-2</c:v>
                </c:pt>
                <c:pt idx="288">
                  <c:v>5.5705996131527998E-2</c:v>
                </c:pt>
                <c:pt idx="289">
                  <c:v>5.5705996131527998E-2</c:v>
                </c:pt>
                <c:pt idx="290">
                  <c:v>5.55125725338491E-2</c:v>
                </c:pt>
                <c:pt idx="291">
                  <c:v>5.5125725338491298E-2</c:v>
                </c:pt>
                <c:pt idx="292">
                  <c:v>5.5125725338491298E-2</c:v>
                </c:pt>
                <c:pt idx="293">
                  <c:v>5.4932301740812303E-2</c:v>
                </c:pt>
                <c:pt idx="294">
                  <c:v>5.4738878143133399E-2</c:v>
                </c:pt>
                <c:pt idx="295">
                  <c:v>5.4738878143133399E-2</c:v>
                </c:pt>
                <c:pt idx="296">
                  <c:v>5.4545454545454501E-2</c:v>
                </c:pt>
                <c:pt idx="297">
                  <c:v>5.4545454545454501E-2</c:v>
                </c:pt>
                <c:pt idx="298">
                  <c:v>5.4545454545454501E-2</c:v>
                </c:pt>
                <c:pt idx="299">
                  <c:v>5.4545454545454501E-2</c:v>
                </c:pt>
                <c:pt idx="300">
                  <c:v>5.4545454545454501E-2</c:v>
                </c:pt>
                <c:pt idx="301">
                  <c:v>5.4545454545454501E-2</c:v>
                </c:pt>
                <c:pt idx="302">
                  <c:v>5.4545454545454501E-2</c:v>
                </c:pt>
                <c:pt idx="303">
                  <c:v>5.4545454545454501E-2</c:v>
                </c:pt>
                <c:pt idx="304">
                  <c:v>5.4545454545454501E-2</c:v>
                </c:pt>
                <c:pt idx="305">
                  <c:v>5.4352030947775597E-2</c:v>
                </c:pt>
                <c:pt idx="306">
                  <c:v>5.4352030947775597E-2</c:v>
                </c:pt>
                <c:pt idx="307">
                  <c:v>5.4158607350096699E-2</c:v>
                </c:pt>
                <c:pt idx="308">
                  <c:v>5.4158607350096699E-2</c:v>
                </c:pt>
                <c:pt idx="309">
                  <c:v>5.4158607350096699E-2</c:v>
                </c:pt>
                <c:pt idx="310">
                  <c:v>5.4158607350096699E-2</c:v>
                </c:pt>
                <c:pt idx="311">
                  <c:v>5.4158607350096699E-2</c:v>
                </c:pt>
                <c:pt idx="312">
                  <c:v>5.3965183752417697E-2</c:v>
                </c:pt>
                <c:pt idx="313">
                  <c:v>5.37717601547388E-2</c:v>
                </c:pt>
                <c:pt idx="314">
                  <c:v>5.3578336557059902E-2</c:v>
                </c:pt>
                <c:pt idx="315">
                  <c:v>5.3578336557059902E-2</c:v>
                </c:pt>
                <c:pt idx="316">
                  <c:v>5.3578336557059902E-2</c:v>
                </c:pt>
                <c:pt idx="317">
                  <c:v>5.3578336557059902E-2</c:v>
                </c:pt>
                <c:pt idx="318">
                  <c:v>5.3384912959380998E-2</c:v>
                </c:pt>
                <c:pt idx="319">
                  <c:v>5.3384912959380998E-2</c:v>
                </c:pt>
                <c:pt idx="320">
                  <c:v>5.2998065764023203E-2</c:v>
                </c:pt>
                <c:pt idx="321">
                  <c:v>5.2804642166344201E-2</c:v>
                </c:pt>
                <c:pt idx="322">
                  <c:v>5.2804642166344201E-2</c:v>
                </c:pt>
                <c:pt idx="323">
                  <c:v>5.2804642166344201E-2</c:v>
                </c:pt>
                <c:pt idx="324">
                  <c:v>5.2804642166344201E-2</c:v>
                </c:pt>
                <c:pt idx="325">
                  <c:v>5.2804642166344201E-2</c:v>
                </c:pt>
                <c:pt idx="326">
                  <c:v>5.2804642166344201E-2</c:v>
                </c:pt>
                <c:pt idx="327">
                  <c:v>5.2611218568665297E-2</c:v>
                </c:pt>
                <c:pt idx="328">
                  <c:v>5.2417794970986399E-2</c:v>
                </c:pt>
                <c:pt idx="329">
                  <c:v>5.2224371373307502E-2</c:v>
                </c:pt>
                <c:pt idx="330">
                  <c:v>5.2030947775628597E-2</c:v>
                </c:pt>
                <c:pt idx="331">
                  <c:v>5.2030947775628597E-2</c:v>
                </c:pt>
                <c:pt idx="332">
                  <c:v>5.2030947775628597E-2</c:v>
                </c:pt>
                <c:pt idx="333">
                  <c:v>5.2030947775628597E-2</c:v>
                </c:pt>
                <c:pt idx="334">
                  <c:v>5.2030947775628597E-2</c:v>
                </c:pt>
                <c:pt idx="335">
                  <c:v>5.1644100580270698E-2</c:v>
                </c:pt>
                <c:pt idx="336">
                  <c:v>5.14506769825918E-2</c:v>
                </c:pt>
                <c:pt idx="337">
                  <c:v>5.14506769825918E-2</c:v>
                </c:pt>
                <c:pt idx="338">
                  <c:v>5.1063829787233998E-2</c:v>
                </c:pt>
                <c:pt idx="339">
                  <c:v>5.1063829787233998E-2</c:v>
                </c:pt>
                <c:pt idx="340">
                  <c:v>5.0870406189555101E-2</c:v>
                </c:pt>
                <c:pt idx="341">
                  <c:v>5.0870406189555101E-2</c:v>
                </c:pt>
                <c:pt idx="342">
                  <c:v>5.0870406189555101E-2</c:v>
                </c:pt>
                <c:pt idx="343">
                  <c:v>5.0676982591876203E-2</c:v>
                </c:pt>
                <c:pt idx="344">
                  <c:v>5.0676982591876203E-2</c:v>
                </c:pt>
                <c:pt idx="345">
                  <c:v>5.0290135396518297E-2</c:v>
                </c:pt>
                <c:pt idx="346">
                  <c:v>5.0290135396518297E-2</c:v>
                </c:pt>
                <c:pt idx="347">
                  <c:v>5.00967117988394E-2</c:v>
                </c:pt>
                <c:pt idx="348">
                  <c:v>4.9903288201160502E-2</c:v>
                </c:pt>
                <c:pt idx="349">
                  <c:v>4.95164410058027E-2</c:v>
                </c:pt>
                <c:pt idx="350">
                  <c:v>4.95164410058027E-2</c:v>
                </c:pt>
                <c:pt idx="351">
                  <c:v>4.95164410058027E-2</c:v>
                </c:pt>
                <c:pt idx="352">
                  <c:v>4.95164410058027E-2</c:v>
                </c:pt>
                <c:pt idx="353">
                  <c:v>4.95164410058027E-2</c:v>
                </c:pt>
                <c:pt idx="354">
                  <c:v>4.9323017408123698E-2</c:v>
                </c:pt>
                <c:pt idx="355">
                  <c:v>4.9129593810444801E-2</c:v>
                </c:pt>
                <c:pt idx="356">
                  <c:v>4.8742746615086999E-2</c:v>
                </c:pt>
                <c:pt idx="357">
                  <c:v>4.8355899419729197E-2</c:v>
                </c:pt>
                <c:pt idx="358">
                  <c:v>4.8355899419729197E-2</c:v>
                </c:pt>
                <c:pt idx="359">
                  <c:v>4.7969052224371297E-2</c:v>
                </c:pt>
                <c:pt idx="360">
                  <c:v>4.77756286266924E-2</c:v>
                </c:pt>
                <c:pt idx="361">
                  <c:v>4.7582205029013502E-2</c:v>
                </c:pt>
                <c:pt idx="362">
                  <c:v>4.71953578336557E-2</c:v>
                </c:pt>
                <c:pt idx="363">
                  <c:v>4.7001934235976699E-2</c:v>
                </c:pt>
                <c:pt idx="364">
                  <c:v>4.6808510638297801E-2</c:v>
                </c:pt>
                <c:pt idx="365">
                  <c:v>4.6421663442939999E-2</c:v>
                </c:pt>
                <c:pt idx="366">
                  <c:v>4.6421663442939999E-2</c:v>
                </c:pt>
                <c:pt idx="367">
                  <c:v>4.6034816247582197E-2</c:v>
                </c:pt>
                <c:pt idx="368">
                  <c:v>4.5841392649903202E-2</c:v>
                </c:pt>
                <c:pt idx="369">
                  <c:v>4.5647969052224298E-2</c:v>
                </c:pt>
                <c:pt idx="370">
                  <c:v>4.5261121856866503E-2</c:v>
                </c:pt>
                <c:pt idx="371">
                  <c:v>4.4874274661508701E-2</c:v>
                </c:pt>
                <c:pt idx="372">
                  <c:v>4.4487427466150802E-2</c:v>
                </c:pt>
                <c:pt idx="373">
                  <c:v>4.4294003868471897E-2</c:v>
                </c:pt>
                <c:pt idx="374">
                  <c:v>4.3520309477756203E-2</c:v>
                </c:pt>
                <c:pt idx="375">
                  <c:v>4.2940038684719503E-2</c:v>
                </c:pt>
                <c:pt idx="376">
                  <c:v>4.1972920696324897E-2</c:v>
                </c:pt>
                <c:pt idx="377">
                  <c:v>4.1392649903288198E-2</c:v>
                </c:pt>
                <c:pt idx="378">
                  <c:v>4.0812379110251401E-2</c:v>
                </c:pt>
                <c:pt idx="379">
                  <c:v>4.0232108317214701E-2</c:v>
                </c:pt>
                <c:pt idx="380">
                  <c:v>3.9458413926499E-2</c:v>
                </c:pt>
                <c:pt idx="381">
                  <c:v>3.8684719535783299E-2</c:v>
                </c:pt>
                <c:pt idx="382">
                  <c:v>3.7137330754352001E-2</c:v>
                </c:pt>
                <c:pt idx="383">
                  <c:v>3.5976789168278497E-2</c:v>
                </c:pt>
                <c:pt idx="384">
                  <c:v>3.5396518375241701E-2</c:v>
                </c:pt>
                <c:pt idx="385">
                  <c:v>3.4235976789168197E-2</c:v>
                </c:pt>
                <c:pt idx="386">
                  <c:v>3.3655705996131498E-2</c:v>
                </c:pt>
                <c:pt idx="387">
                  <c:v>3.2688588007736899E-2</c:v>
                </c:pt>
                <c:pt idx="388">
                  <c:v>3.1914893617021198E-2</c:v>
                </c:pt>
                <c:pt idx="389">
                  <c:v>3.1334622823984498E-2</c:v>
                </c:pt>
                <c:pt idx="390">
                  <c:v>3.05609284332688E-2</c:v>
                </c:pt>
                <c:pt idx="391">
                  <c:v>2.9400386847195301E-2</c:v>
                </c:pt>
                <c:pt idx="392">
                  <c:v>2.7852998065763999E-2</c:v>
                </c:pt>
                <c:pt idx="393">
                  <c:v>2.68858800773694E-2</c:v>
                </c:pt>
                <c:pt idx="394">
                  <c:v>2.5338491295938102E-2</c:v>
                </c:pt>
                <c:pt idx="395">
                  <c:v>2.4371373307543499E-2</c:v>
                </c:pt>
                <c:pt idx="396">
                  <c:v>2.321083172147E-2</c:v>
                </c:pt>
                <c:pt idx="397">
                  <c:v>2.14700193423597E-2</c:v>
                </c:pt>
                <c:pt idx="398">
                  <c:v>2.14700193423597E-2</c:v>
                </c:pt>
                <c:pt idx="399">
                  <c:v>1.97292069632495E-2</c:v>
                </c:pt>
                <c:pt idx="400">
                  <c:v>1.8181818181818101E-2</c:v>
                </c:pt>
                <c:pt idx="401">
                  <c:v>1.7601547388781402E-2</c:v>
                </c:pt>
                <c:pt idx="402">
                  <c:v>1.6247582205029001E-2</c:v>
                </c:pt>
                <c:pt idx="403">
                  <c:v>1.5667311411992201E-2</c:v>
                </c:pt>
                <c:pt idx="404">
                  <c:v>1.4506769825918701E-2</c:v>
                </c:pt>
                <c:pt idx="405">
                  <c:v>1.4506769825918701E-2</c:v>
                </c:pt>
                <c:pt idx="406">
                  <c:v>1.3926499032881999E-2</c:v>
                </c:pt>
                <c:pt idx="407">
                  <c:v>1.27659574468085E-2</c:v>
                </c:pt>
                <c:pt idx="408">
                  <c:v>1.27659574468085E-2</c:v>
                </c:pt>
                <c:pt idx="409">
                  <c:v>1.1605415860735E-2</c:v>
                </c:pt>
                <c:pt idx="410">
                  <c:v>1.04448742746615E-2</c:v>
                </c:pt>
                <c:pt idx="411">
                  <c:v>1.02514506769825E-2</c:v>
                </c:pt>
                <c:pt idx="412">
                  <c:v>9.6711798839458404E-3</c:v>
                </c:pt>
                <c:pt idx="413">
                  <c:v>8.5106382978723406E-3</c:v>
                </c:pt>
                <c:pt idx="414">
                  <c:v>8.1237911025145004E-3</c:v>
                </c:pt>
                <c:pt idx="415">
                  <c:v>6.7698259187620796E-3</c:v>
                </c:pt>
                <c:pt idx="416">
                  <c:v>6.7698259187620796E-3</c:v>
                </c:pt>
                <c:pt idx="417">
                  <c:v>5.4158607350096701E-3</c:v>
                </c:pt>
                <c:pt idx="418">
                  <c:v>5.4158607350096701E-3</c:v>
                </c:pt>
                <c:pt idx="419">
                  <c:v>3.2882011605415802E-3</c:v>
                </c:pt>
                <c:pt idx="420">
                  <c:v>3.0947775628626601E-3</c:v>
                </c:pt>
                <c:pt idx="421">
                  <c:v>2.5145067698259102E-3</c:v>
                </c:pt>
                <c:pt idx="422">
                  <c:v>2.5145067698259102E-3</c:v>
                </c:pt>
                <c:pt idx="423">
                  <c:v>2.321083172147E-3</c:v>
                </c:pt>
                <c:pt idx="424">
                  <c:v>1.9342359767891601E-3</c:v>
                </c:pt>
                <c:pt idx="425">
                  <c:v>1.54738878143133E-3</c:v>
                </c:pt>
                <c:pt idx="426">
                  <c:v>1.1605415860735E-3</c:v>
                </c:pt>
                <c:pt idx="427">
                  <c:v>3.86847195357833E-4</c:v>
                </c:pt>
                <c:pt idx="428">
                  <c:v>3.86847195357833E-4</c:v>
                </c:pt>
                <c:pt idx="429">
                  <c:v>1.9342359767891601E-4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D70-E743-A6AA-1580E16E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15919"/>
        <c:axId val="195484911"/>
      </c:lineChart>
      <c:catAx>
        <c:axId val="271315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5484911"/>
        <c:crosses val="autoZero"/>
        <c:auto val="1"/>
        <c:lblAlgn val="ctr"/>
        <c:lblOffset val="100"/>
        <c:noMultiLvlLbl val="0"/>
      </c:catAx>
      <c:valAx>
        <c:axId val="195484911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131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monitor!$AW$1</c:f>
              <c:strCache>
                <c:ptCount val="1"/>
                <c:pt idx="0">
                  <c:v>UI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monitor!$AW$2:$AW$451</c:f>
              <c:numCache>
                <c:formatCode>0.00%</c:formatCode>
                <c:ptCount val="450"/>
                <c:pt idx="0">
                  <c:v>9.8432057416267902E-3</c:v>
                </c:pt>
                <c:pt idx="1">
                  <c:v>9.8759330143540595E-3</c:v>
                </c:pt>
                <c:pt idx="2">
                  <c:v>9.9984688995215301E-3</c:v>
                </c:pt>
                <c:pt idx="3">
                  <c:v>1.0072009569377901E-2</c:v>
                </c:pt>
                <c:pt idx="4">
                  <c:v>1.0143851674641101E-2</c:v>
                </c:pt>
                <c:pt idx="5">
                  <c:v>1.0228827751196099E-2</c:v>
                </c:pt>
                <c:pt idx="6">
                  <c:v>1.02098325358851E-2</c:v>
                </c:pt>
                <c:pt idx="7">
                  <c:v>1.0123708133971201E-2</c:v>
                </c:pt>
                <c:pt idx="8">
                  <c:v>1.0008971291866E-2</c:v>
                </c:pt>
                <c:pt idx="9">
                  <c:v>9.8894019138755906E-3</c:v>
                </c:pt>
                <c:pt idx="10">
                  <c:v>9.7732296650717698E-3</c:v>
                </c:pt>
                <c:pt idx="11">
                  <c:v>9.7321052631578892E-3</c:v>
                </c:pt>
                <c:pt idx="12">
                  <c:v>9.7993540669856407E-3</c:v>
                </c:pt>
                <c:pt idx="13">
                  <c:v>9.7440909090909002E-3</c:v>
                </c:pt>
                <c:pt idx="14">
                  <c:v>9.5780382775119601E-3</c:v>
                </c:pt>
                <c:pt idx="15">
                  <c:v>9.4260526315789392E-3</c:v>
                </c:pt>
                <c:pt idx="16">
                  <c:v>9.2329425837320497E-3</c:v>
                </c:pt>
                <c:pt idx="17">
                  <c:v>9.0190430622009501E-3</c:v>
                </c:pt>
                <c:pt idx="18">
                  <c:v>8.9370095693779902E-3</c:v>
                </c:pt>
                <c:pt idx="19">
                  <c:v>8.8748803827751101E-3</c:v>
                </c:pt>
                <c:pt idx="20">
                  <c:v>8.7535885167464092E-3</c:v>
                </c:pt>
                <c:pt idx="21">
                  <c:v>8.5408851674641101E-3</c:v>
                </c:pt>
                <c:pt idx="22">
                  <c:v>8.28287081339712E-3</c:v>
                </c:pt>
                <c:pt idx="23">
                  <c:v>8.0644019138755903E-3</c:v>
                </c:pt>
                <c:pt idx="24">
                  <c:v>7.8858612440191392E-3</c:v>
                </c:pt>
                <c:pt idx="25">
                  <c:v>7.78217703349282E-3</c:v>
                </c:pt>
                <c:pt idx="26">
                  <c:v>7.6229425837320503E-3</c:v>
                </c:pt>
                <c:pt idx="27">
                  <c:v>7.4942344497607597E-3</c:v>
                </c:pt>
                <c:pt idx="28">
                  <c:v>7.2923923444975997E-3</c:v>
                </c:pt>
                <c:pt idx="29">
                  <c:v>7.0538995215311002E-3</c:v>
                </c:pt>
                <c:pt idx="30">
                  <c:v>6.79863636363636E-3</c:v>
                </c:pt>
                <c:pt idx="31">
                  <c:v>6.5711961722487999E-3</c:v>
                </c:pt>
                <c:pt idx="32">
                  <c:v>6.4237799043062203E-3</c:v>
                </c:pt>
                <c:pt idx="33">
                  <c:v>6.3560765550239196E-3</c:v>
                </c:pt>
                <c:pt idx="34">
                  <c:v>6.2416985645932996E-3</c:v>
                </c:pt>
                <c:pt idx="35">
                  <c:v>6.0711483253588503E-3</c:v>
                </c:pt>
                <c:pt idx="36">
                  <c:v>5.8383971291866002E-3</c:v>
                </c:pt>
                <c:pt idx="37">
                  <c:v>5.57433014354066E-3</c:v>
                </c:pt>
                <c:pt idx="38">
                  <c:v>5.37717703349282E-3</c:v>
                </c:pt>
                <c:pt idx="39">
                  <c:v>5.2333253588516702E-3</c:v>
                </c:pt>
                <c:pt idx="40">
                  <c:v>5.1582057416267903E-3</c:v>
                </c:pt>
                <c:pt idx="41">
                  <c:v>5.0811961722487999E-3</c:v>
                </c:pt>
                <c:pt idx="42">
                  <c:v>4.9345215311004699E-3</c:v>
                </c:pt>
                <c:pt idx="43">
                  <c:v>4.7433492822966496E-3</c:v>
                </c:pt>
                <c:pt idx="44">
                  <c:v>4.5536842105263096E-3</c:v>
                </c:pt>
                <c:pt idx="45">
                  <c:v>4.4744258373205703E-3</c:v>
                </c:pt>
                <c:pt idx="46">
                  <c:v>4.4677511961722398E-3</c:v>
                </c:pt>
                <c:pt idx="47">
                  <c:v>4.4137320574162602E-3</c:v>
                </c:pt>
                <c:pt idx="48">
                  <c:v>4.32287081339712E-3</c:v>
                </c:pt>
                <c:pt idx="49">
                  <c:v>4.2044019138755898E-3</c:v>
                </c:pt>
                <c:pt idx="50">
                  <c:v>4.0701913875598001E-3</c:v>
                </c:pt>
                <c:pt idx="51">
                  <c:v>3.9314354066985599E-3</c:v>
                </c:pt>
                <c:pt idx="52">
                  <c:v>3.81485645933014E-3</c:v>
                </c:pt>
                <c:pt idx="53">
                  <c:v>3.7731100478468902E-3</c:v>
                </c:pt>
                <c:pt idx="54">
                  <c:v>3.77633971291866E-3</c:v>
                </c:pt>
                <c:pt idx="55">
                  <c:v>3.7160047846889902E-3</c:v>
                </c:pt>
                <c:pt idx="56">
                  <c:v>3.6206937799042999E-3</c:v>
                </c:pt>
                <c:pt idx="57">
                  <c:v>3.5465071770334898E-3</c:v>
                </c:pt>
                <c:pt idx="58">
                  <c:v>3.4635645933014298E-3</c:v>
                </c:pt>
                <c:pt idx="59">
                  <c:v>3.3724401913875599E-3</c:v>
                </c:pt>
                <c:pt idx="60">
                  <c:v>3.3216985645933002E-3</c:v>
                </c:pt>
                <c:pt idx="61">
                  <c:v>3.3290669856459302E-3</c:v>
                </c:pt>
                <c:pt idx="62">
                  <c:v>3.2843540669856399E-3</c:v>
                </c:pt>
                <c:pt idx="63">
                  <c:v>3.2174162679425799E-3</c:v>
                </c:pt>
                <c:pt idx="64">
                  <c:v>3.1774880382775101E-3</c:v>
                </c:pt>
                <c:pt idx="65">
                  <c:v>3.1641148325358801E-3</c:v>
                </c:pt>
                <c:pt idx="66">
                  <c:v>3.14736842105263E-3</c:v>
                </c:pt>
                <c:pt idx="67">
                  <c:v>3.1911483253588501E-3</c:v>
                </c:pt>
                <c:pt idx="68">
                  <c:v>3.2711004784688898E-3</c:v>
                </c:pt>
                <c:pt idx="69">
                  <c:v>3.2730382775119598E-3</c:v>
                </c:pt>
                <c:pt idx="70">
                  <c:v>3.2455980861243999E-3</c:v>
                </c:pt>
                <c:pt idx="71">
                  <c:v>3.2713157894736799E-3</c:v>
                </c:pt>
                <c:pt idx="72">
                  <c:v>3.33361244019138E-3</c:v>
                </c:pt>
                <c:pt idx="73">
                  <c:v>3.3795454545454502E-3</c:v>
                </c:pt>
                <c:pt idx="74">
                  <c:v>3.4918181818181801E-3</c:v>
                </c:pt>
                <c:pt idx="75">
                  <c:v>3.64760765550239E-3</c:v>
                </c:pt>
                <c:pt idx="76">
                  <c:v>3.65822966507177E-3</c:v>
                </c:pt>
                <c:pt idx="77">
                  <c:v>3.6314354066985599E-3</c:v>
                </c:pt>
                <c:pt idx="78">
                  <c:v>3.7037081339712898E-3</c:v>
                </c:pt>
                <c:pt idx="79">
                  <c:v>3.7872248803827702E-3</c:v>
                </c:pt>
                <c:pt idx="80">
                  <c:v>3.9134210526315704E-3</c:v>
                </c:pt>
                <c:pt idx="81">
                  <c:v>4.0851196172248796E-3</c:v>
                </c:pt>
                <c:pt idx="82">
                  <c:v>4.3168660287081304E-3</c:v>
                </c:pt>
                <c:pt idx="83">
                  <c:v>4.3901674641148303E-3</c:v>
                </c:pt>
                <c:pt idx="84">
                  <c:v>4.4152631578947303E-3</c:v>
                </c:pt>
                <c:pt idx="85">
                  <c:v>4.5781100478468903E-3</c:v>
                </c:pt>
                <c:pt idx="86">
                  <c:v>4.7306459330143501E-3</c:v>
                </c:pt>
                <c:pt idx="87">
                  <c:v>4.88894736842105E-3</c:v>
                </c:pt>
                <c:pt idx="88">
                  <c:v>5.1482296650717701E-3</c:v>
                </c:pt>
                <c:pt idx="89">
                  <c:v>5.3855502392344502E-3</c:v>
                </c:pt>
                <c:pt idx="90">
                  <c:v>5.4610047846889902E-3</c:v>
                </c:pt>
                <c:pt idx="91">
                  <c:v>5.49538277511961E-3</c:v>
                </c:pt>
                <c:pt idx="92">
                  <c:v>5.6960047846889902E-3</c:v>
                </c:pt>
                <c:pt idx="93">
                  <c:v>5.9132057416267899E-3</c:v>
                </c:pt>
                <c:pt idx="94">
                  <c:v>6.1191626794258299E-3</c:v>
                </c:pt>
                <c:pt idx="95">
                  <c:v>6.3699521531100402E-3</c:v>
                </c:pt>
                <c:pt idx="96">
                  <c:v>6.6403349282296601E-3</c:v>
                </c:pt>
                <c:pt idx="97">
                  <c:v>6.6892105263157897E-3</c:v>
                </c:pt>
                <c:pt idx="98">
                  <c:v>6.7529904306220098E-3</c:v>
                </c:pt>
                <c:pt idx="99">
                  <c:v>6.8061004784688997E-3</c:v>
                </c:pt>
                <c:pt idx="100">
                  <c:v>6.8582057416267904E-3</c:v>
                </c:pt>
                <c:pt idx="101">
                  <c:v>6.9166985645932998E-3</c:v>
                </c:pt>
                <c:pt idx="102">
                  <c:v>7.1211004784688999E-3</c:v>
                </c:pt>
                <c:pt idx="103">
                  <c:v>7.38832535885167E-3</c:v>
                </c:pt>
                <c:pt idx="104">
                  <c:v>7.3980622009569303E-3</c:v>
                </c:pt>
                <c:pt idx="105">
                  <c:v>7.4076076555023903E-3</c:v>
                </c:pt>
                <c:pt idx="106">
                  <c:v>7.4842822966507102E-3</c:v>
                </c:pt>
                <c:pt idx="107">
                  <c:v>7.46830143540669E-3</c:v>
                </c:pt>
                <c:pt idx="108">
                  <c:v>7.5283253588516704E-3</c:v>
                </c:pt>
                <c:pt idx="109">
                  <c:v>7.7151435406698499E-3</c:v>
                </c:pt>
                <c:pt idx="110">
                  <c:v>7.9248564593301409E-3</c:v>
                </c:pt>
                <c:pt idx="111">
                  <c:v>7.9353349282296603E-3</c:v>
                </c:pt>
                <c:pt idx="112">
                  <c:v>7.9757655502392302E-3</c:v>
                </c:pt>
                <c:pt idx="113">
                  <c:v>7.9123923444975996E-3</c:v>
                </c:pt>
                <c:pt idx="114">
                  <c:v>7.9211722488038202E-3</c:v>
                </c:pt>
                <c:pt idx="115">
                  <c:v>7.9827511961722396E-3</c:v>
                </c:pt>
                <c:pt idx="116">
                  <c:v>8.1923444976076502E-3</c:v>
                </c:pt>
                <c:pt idx="117">
                  <c:v>8.4184928229665001E-3</c:v>
                </c:pt>
                <c:pt idx="118">
                  <c:v>8.4813397129186608E-3</c:v>
                </c:pt>
                <c:pt idx="119">
                  <c:v>8.4950717703349207E-3</c:v>
                </c:pt>
                <c:pt idx="120">
                  <c:v>8.4423684210526307E-3</c:v>
                </c:pt>
                <c:pt idx="121">
                  <c:v>8.5520574162679403E-3</c:v>
                </c:pt>
                <c:pt idx="122">
                  <c:v>8.6629425837320504E-3</c:v>
                </c:pt>
                <c:pt idx="123">
                  <c:v>8.7936124401913791E-3</c:v>
                </c:pt>
                <c:pt idx="124">
                  <c:v>8.9297846889952095E-3</c:v>
                </c:pt>
                <c:pt idx="125">
                  <c:v>8.8877033492822909E-3</c:v>
                </c:pt>
                <c:pt idx="126">
                  <c:v>8.8432296650717696E-3</c:v>
                </c:pt>
                <c:pt idx="127">
                  <c:v>8.8864354066985601E-3</c:v>
                </c:pt>
                <c:pt idx="128">
                  <c:v>8.8974401913875598E-3</c:v>
                </c:pt>
                <c:pt idx="129">
                  <c:v>8.9289234449760699E-3</c:v>
                </c:pt>
                <c:pt idx="130">
                  <c:v>8.98208133971291E-3</c:v>
                </c:pt>
                <c:pt idx="131">
                  <c:v>9.1729186602870806E-3</c:v>
                </c:pt>
                <c:pt idx="132">
                  <c:v>9.1349521531100403E-3</c:v>
                </c:pt>
                <c:pt idx="133">
                  <c:v>9.0923923444976001E-3</c:v>
                </c:pt>
                <c:pt idx="134">
                  <c:v>9.1186602870813403E-3</c:v>
                </c:pt>
                <c:pt idx="135">
                  <c:v>9.1672966507177003E-3</c:v>
                </c:pt>
                <c:pt idx="136">
                  <c:v>9.1887320574162608E-3</c:v>
                </c:pt>
                <c:pt idx="137">
                  <c:v>9.2443779904306193E-3</c:v>
                </c:pt>
                <c:pt idx="138">
                  <c:v>9.30122009569378E-3</c:v>
                </c:pt>
                <c:pt idx="139">
                  <c:v>9.2173205741626803E-3</c:v>
                </c:pt>
                <c:pt idx="140">
                  <c:v>9.0826076555023897E-3</c:v>
                </c:pt>
                <c:pt idx="141">
                  <c:v>9.1110047846889898E-3</c:v>
                </c:pt>
                <c:pt idx="142">
                  <c:v>9.0724162679425794E-3</c:v>
                </c:pt>
                <c:pt idx="143">
                  <c:v>9.10188995215311E-3</c:v>
                </c:pt>
                <c:pt idx="144">
                  <c:v>9.1262679425837302E-3</c:v>
                </c:pt>
                <c:pt idx="145">
                  <c:v>9.0730143540669796E-3</c:v>
                </c:pt>
                <c:pt idx="146">
                  <c:v>8.9697607655502398E-3</c:v>
                </c:pt>
                <c:pt idx="147">
                  <c:v>8.7598086124401897E-3</c:v>
                </c:pt>
                <c:pt idx="148">
                  <c:v>8.5924162679425799E-3</c:v>
                </c:pt>
                <c:pt idx="149">
                  <c:v>8.4240669856459303E-3</c:v>
                </c:pt>
                <c:pt idx="150">
                  <c:v>8.2970095693779902E-3</c:v>
                </c:pt>
                <c:pt idx="151">
                  <c:v>8.1766746411483203E-3</c:v>
                </c:pt>
                <c:pt idx="152">
                  <c:v>8.0917942583732007E-3</c:v>
                </c:pt>
                <c:pt idx="153">
                  <c:v>7.9265789473684199E-3</c:v>
                </c:pt>
                <c:pt idx="154">
                  <c:v>7.7476076555023903E-3</c:v>
                </c:pt>
                <c:pt idx="155">
                  <c:v>7.5997846889952099E-3</c:v>
                </c:pt>
                <c:pt idx="156">
                  <c:v>7.4466028708133902E-3</c:v>
                </c:pt>
                <c:pt idx="157">
                  <c:v>7.3163157894736803E-3</c:v>
                </c:pt>
                <c:pt idx="158">
                  <c:v>7.2189952153109997E-3</c:v>
                </c:pt>
                <c:pt idx="159">
                  <c:v>7.1034928229664999E-3</c:v>
                </c:pt>
                <c:pt idx="160">
                  <c:v>6.9321770334928199E-3</c:v>
                </c:pt>
                <c:pt idx="161">
                  <c:v>6.7382775119617204E-3</c:v>
                </c:pt>
                <c:pt idx="162">
                  <c:v>6.5622727272727204E-3</c:v>
                </c:pt>
                <c:pt idx="163">
                  <c:v>6.43382775119617E-3</c:v>
                </c:pt>
                <c:pt idx="164">
                  <c:v>6.32636363636363E-3</c:v>
                </c:pt>
                <c:pt idx="165">
                  <c:v>6.2439234449760701E-3</c:v>
                </c:pt>
                <c:pt idx="166">
                  <c:v>6.1393540669856398E-3</c:v>
                </c:pt>
                <c:pt idx="167">
                  <c:v>5.9854784688995197E-3</c:v>
                </c:pt>
                <c:pt idx="168">
                  <c:v>5.8252631578947301E-3</c:v>
                </c:pt>
                <c:pt idx="169">
                  <c:v>5.78074162679425E-3</c:v>
                </c:pt>
                <c:pt idx="170">
                  <c:v>5.81052631578947E-3</c:v>
                </c:pt>
                <c:pt idx="171">
                  <c:v>5.7750956937798999E-3</c:v>
                </c:pt>
                <c:pt idx="172">
                  <c:v>5.7347846889952104E-3</c:v>
                </c:pt>
                <c:pt idx="173">
                  <c:v>5.6483971291866001E-3</c:v>
                </c:pt>
                <c:pt idx="174">
                  <c:v>5.5397846889952097E-3</c:v>
                </c:pt>
                <c:pt idx="175">
                  <c:v>5.4073923444976002E-3</c:v>
                </c:pt>
                <c:pt idx="176">
                  <c:v>5.29468899521531E-3</c:v>
                </c:pt>
                <c:pt idx="177">
                  <c:v>5.1769856459330096E-3</c:v>
                </c:pt>
                <c:pt idx="178">
                  <c:v>5.0731339712918599E-3</c:v>
                </c:pt>
                <c:pt idx="179">
                  <c:v>4.9769138755980796E-3</c:v>
                </c:pt>
                <c:pt idx="180">
                  <c:v>4.8901196172248798E-3</c:v>
                </c:pt>
                <c:pt idx="181">
                  <c:v>4.7827033492822899E-3</c:v>
                </c:pt>
                <c:pt idx="182">
                  <c:v>4.67550239234449E-3</c:v>
                </c:pt>
                <c:pt idx="183">
                  <c:v>4.5601196172248802E-3</c:v>
                </c:pt>
                <c:pt idx="184">
                  <c:v>4.4432296650717702E-3</c:v>
                </c:pt>
                <c:pt idx="185">
                  <c:v>4.3381339712918604E-3</c:v>
                </c:pt>
                <c:pt idx="186">
                  <c:v>4.2425598086124399E-3</c:v>
                </c:pt>
                <c:pt idx="187">
                  <c:v>4.1861244019138696E-3</c:v>
                </c:pt>
                <c:pt idx="188">
                  <c:v>4.0957177033492803E-3</c:v>
                </c:pt>
                <c:pt idx="189">
                  <c:v>3.9988995215310998E-3</c:v>
                </c:pt>
                <c:pt idx="190">
                  <c:v>3.8984449760765499E-3</c:v>
                </c:pt>
                <c:pt idx="191">
                  <c:v>3.81011961722488E-3</c:v>
                </c:pt>
                <c:pt idx="192">
                  <c:v>3.71133971291866E-3</c:v>
                </c:pt>
                <c:pt idx="193">
                  <c:v>3.62988038277511E-3</c:v>
                </c:pt>
                <c:pt idx="194">
                  <c:v>3.55952153110047E-3</c:v>
                </c:pt>
                <c:pt idx="195">
                  <c:v>3.4722009569377898E-3</c:v>
                </c:pt>
                <c:pt idx="196">
                  <c:v>3.3788038277511902E-3</c:v>
                </c:pt>
                <c:pt idx="197">
                  <c:v>3.2878708133971201E-3</c:v>
                </c:pt>
                <c:pt idx="198">
                  <c:v>3.2074401913875501E-3</c:v>
                </c:pt>
                <c:pt idx="199">
                  <c:v>3.1345215311004699E-3</c:v>
                </c:pt>
                <c:pt idx="200">
                  <c:v>3.0855741626794201E-3</c:v>
                </c:pt>
                <c:pt idx="201">
                  <c:v>3.0342822966507102E-3</c:v>
                </c:pt>
                <c:pt idx="202">
                  <c:v>2.9705023923444901E-3</c:v>
                </c:pt>
                <c:pt idx="203">
                  <c:v>2.9034210526315699E-3</c:v>
                </c:pt>
                <c:pt idx="204">
                  <c:v>2.84344497607655E-3</c:v>
                </c:pt>
                <c:pt idx="205">
                  <c:v>2.7842344497607599E-3</c:v>
                </c:pt>
                <c:pt idx="206">
                  <c:v>2.7367464114832498E-3</c:v>
                </c:pt>
                <c:pt idx="207">
                  <c:v>2.6911722488038199E-3</c:v>
                </c:pt>
                <c:pt idx="208">
                  <c:v>2.6493540669856402E-3</c:v>
                </c:pt>
                <c:pt idx="209">
                  <c:v>2.5975119617224801E-3</c:v>
                </c:pt>
                <c:pt idx="210">
                  <c:v>2.54631578947368E-3</c:v>
                </c:pt>
                <c:pt idx="211">
                  <c:v>2.4975358851674601E-3</c:v>
                </c:pt>
                <c:pt idx="212">
                  <c:v>2.4522488038277502E-3</c:v>
                </c:pt>
                <c:pt idx="213">
                  <c:v>2.4147607655502301E-3</c:v>
                </c:pt>
                <c:pt idx="214">
                  <c:v>2.3743301435406698E-3</c:v>
                </c:pt>
                <c:pt idx="215">
                  <c:v>2.3472966507176998E-3</c:v>
                </c:pt>
                <c:pt idx="216">
                  <c:v>2.2979665071770298E-3</c:v>
                </c:pt>
                <c:pt idx="217">
                  <c:v>2.2438277511961698E-3</c:v>
                </c:pt>
                <c:pt idx="218">
                  <c:v>2.1984449760765498E-3</c:v>
                </c:pt>
                <c:pt idx="219">
                  <c:v>2.1596172248803799E-3</c:v>
                </c:pt>
                <c:pt idx="220">
                  <c:v>2.1126555023923401E-3</c:v>
                </c:pt>
                <c:pt idx="221">
                  <c:v>2.0796650717703302E-3</c:v>
                </c:pt>
                <c:pt idx="222">
                  <c:v>2.0410287081339702E-3</c:v>
                </c:pt>
                <c:pt idx="223">
                  <c:v>1.9963875598086101E-3</c:v>
                </c:pt>
                <c:pt idx="224">
                  <c:v>1.9490669856459301E-3</c:v>
                </c:pt>
                <c:pt idx="225">
                  <c:v>1.9084928229665E-3</c:v>
                </c:pt>
                <c:pt idx="226">
                  <c:v>1.8607177033492801E-3</c:v>
                </c:pt>
                <c:pt idx="227">
                  <c:v>1.8273923444976001E-3</c:v>
                </c:pt>
                <c:pt idx="228">
                  <c:v>1.7961004784688901E-3</c:v>
                </c:pt>
                <c:pt idx="229">
                  <c:v>1.76095693779904E-3</c:v>
                </c:pt>
                <c:pt idx="230">
                  <c:v>1.7171531100478401E-3</c:v>
                </c:pt>
                <c:pt idx="231">
                  <c:v>1.6797129186602801E-3</c:v>
                </c:pt>
                <c:pt idx="232">
                  <c:v>1.63705741626794E-3</c:v>
                </c:pt>
                <c:pt idx="233">
                  <c:v>1.59600478468899E-3</c:v>
                </c:pt>
                <c:pt idx="234">
                  <c:v>1.55944976076555E-3</c:v>
                </c:pt>
                <c:pt idx="235">
                  <c:v>1.5244258373205699E-3</c:v>
                </c:pt>
                <c:pt idx="236">
                  <c:v>1.4919856459330099E-3</c:v>
                </c:pt>
                <c:pt idx="237">
                  <c:v>1.4492822966507099E-3</c:v>
                </c:pt>
                <c:pt idx="238">
                  <c:v>1.4127990430622E-3</c:v>
                </c:pt>
                <c:pt idx="239">
                  <c:v>1.3785167464114799E-3</c:v>
                </c:pt>
                <c:pt idx="240">
                  <c:v>1.34126794258373E-3</c:v>
                </c:pt>
                <c:pt idx="241">
                  <c:v>1.3140430622009501E-3</c:v>
                </c:pt>
                <c:pt idx="242">
                  <c:v>1.2901913875598E-3</c:v>
                </c:pt>
                <c:pt idx="243">
                  <c:v>1.25925837320574E-3</c:v>
                </c:pt>
                <c:pt idx="244">
                  <c:v>1.2224401913875501E-3</c:v>
                </c:pt>
                <c:pt idx="245">
                  <c:v>1.18643540669856E-3</c:v>
                </c:pt>
                <c:pt idx="246">
                  <c:v>1.1466746411483201E-3</c:v>
                </c:pt>
                <c:pt idx="247">
                  <c:v>1.11241626794258E-3</c:v>
                </c:pt>
                <c:pt idx="248">
                  <c:v>1.07937799043062E-3</c:v>
                </c:pt>
                <c:pt idx="249">
                  <c:v>1.0524641148325299E-3</c:v>
                </c:pt>
                <c:pt idx="250">
                  <c:v>1.03332535885167E-3</c:v>
                </c:pt>
                <c:pt idx="251">
                  <c:v>1.00583732057416E-3</c:v>
                </c:pt>
                <c:pt idx="252">
                  <c:v>9.7543062200956896E-4</c:v>
                </c:pt>
                <c:pt idx="253">
                  <c:v>9.4705741626794195E-4</c:v>
                </c:pt>
                <c:pt idx="254">
                  <c:v>9.19497607655502E-4</c:v>
                </c:pt>
                <c:pt idx="255">
                  <c:v>8.9523923444975999E-4</c:v>
                </c:pt>
                <c:pt idx="256">
                  <c:v>8.7873205741626696E-4</c:v>
                </c:pt>
                <c:pt idx="257">
                  <c:v>8.6456937799043001E-4</c:v>
                </c:pt>
                <c:pt idx="258">
                  <c:v>8.4944976076555001E-4</c:v>
                </c:pt>
                <c:pt idx="259">
                  <c:v>8.2827751196172202E-4</c:v>
                </c:pt>
                <c:pt idx="260">
                  <c:v>8.0789473684210499E-4</c:v>
                </c:pt>
                <c:pt idx="261">
                  <c:v>7.8605263157894699E-4</c:v>
                </c:pt>
                <c:pt idx="262">
                  <c:v>7.7923444976076505E-4</c:v>
                </c:pt>
                <c:pt idx="263">
                  <c:v>7.71363636363636E-4</c:v>
                </c:pt>
                <c:pt idx="264">
                  <c:v>7.6368421052631496E-4</c:v>
                </c:pt>
                <c:pt idx="265">
                  <c:v>7.4777511961722401E-4</c:v>
                </c:pt>
                <c:pt idx="266">
                  <c:v>7.2631578947368396E-4</c:v>
                </c:pt>
                <c:pt idx="267">
                  <c:v>7.1153110047846805E-4</c:v>
                </c:pt>
                <c:pt idx="268">
                  <c:v>7.0038277511961697E-4</c:v>
                </c:pt>
                <c:pt idx="269">
                  <c:v>6.9095693779904301E-4</c:v>
                </c:pt>
                <c:pt idx="270">
                  <c:v>6.8248803827751199E-4</c:v>
                </c:pt>
                <c:pt idx="271">
                  <c:v>6.7602870813397102E-4</c:v>
                </c:pt>
                <c:pt idx="272">
                  <c:v>6.6389952153110001E-4</c:v>
                </c:pt>
                <c:pt idx="273">
                  <c:v>6.4913875598086098E-4</c:v>
                </c:pt>
                <c:pt idx="274">
                  <c:v>6.3755980861244003E-4</c:v>
                </c:pt>
                <c:pt idx="275">
                  <c:v>6.3550239234449698E-4</c:v>
                </c:pt>
                <c:pt idx="276">
                  <c:v>6.3555023923444901E-4</c:v>
                </c:pt>
                <c:pt idx="277">
                  <c:v>6.3949760765550203E-4</c:v>
                </c:pt>
                <c:pt idx="278">
                  <c:v>6.4241626794258298E-4</c:v>
                </c:pt>
                <c:pt idx="279">
                  <c:v>6.39641148325358E-4</c:v>
                </c:pt>
                <c:pt idx="280">
                  <c:v>6.3057416267942501E-4</c:v>
                </c:pt>
                <c:pt idx="281">
                  <c:v>6.2961722488038196E-4</c:v>
                </c:pt>
                <c:pt idx="282">
                  <c:v>6.3052631578947298E-4</c:v>
                </c:pt>
                <c:pt idx="283">
                  <c:v>6.2990430622009499E-4</c:v>
                </c:pt>
                <c:pt idx="284">
                  <c:v>6.3351674641148295E-4</c:v>
                </c:pt>
                <c:pt idx="285">
                  <c:v>6.3430622009569304E-4</c:v>
                </c:pt>
                <c:pt idx="286">
                  <c:v>6.2861244019138699E-4</c:v>
                </c:pt>
                <c:pt idx="287">
                  <c:v>6.2294258373205697E-4</c:v>
                </c:pt>
                <c:pt idx="288">
                  <c:v>6.2488038277511897E-4</c:v>
                </c:pt>
                <c:pt idx="289">
                  <c:v>6.3002392344497604E-4</c:v>
                </c:pt>
                <c:pt idx="290">
                  <c:v>6.2732057416267899E-4</c:v>
                </c:pt>
                <c:pt idx="291">
                  <c:v>6.3045454545454505E-4</c:v>
                </c:pt>
                <c:pt idx="292">
                  <c:v>6.29497607655502E-4</c:v>
                </c:pt>
                <c:pt idx="293">
                  <c:v>6.2373205741626705E-4</c:v>
                </c:pt>
                <c:pt idx="294">
                  <c:v>6.0952153110047796E-4</c:v>
                </c:pt>
                <c:pt idx="295">
                  <c:v>6.02440191387559E-4</c:v>
                </c:pt>
                <c:pt idx="296">
                  <c:v>5.94880382775119E-4</c:v>
                </c:pt>
                <c:pt idx="297">
                  <c:v>5.8593301435406597E-4</c:v>
                </c:pt>
                <c:pt idx="298">
                  <c:v>5.8107655502392301E-4</c:v>
                </c:pt>
                <c:pt idx="299">
                  <c:v>5.6693779904306196E-4</c:v>
                </c:pt>
                <c:pt idx="300">
                  <c:v>5.5332535885167398E-4</c:v>
                </c:pt>
                <c:pt idx="301">
                  <c:v>5.3734449760765499E-4</c:v>
                </c:pt>
                <c:pt idx="302">
                  <c:v>5.2514354066985605E-4</c:v>
                </c:pt>
                <c:pt idx="303">
                  <c:v>5.1222488038277496E-4</c:v>
                </c:pt>
                <c:pt idx="304">
                  <c:v>4.97177033492823E-4</c:v>
                </c:pt>
                <c:pt idx="305">
                  <c:v>4.8607655502392298E-4</c:v>
                </c:pt>
                <c:pt idx="306">
                  <c:v>4.7423444976076501E-4</c:v>
                </c:pt>
                <c:pt idx="307">
                  <c:v>4.6102870813397099E-4</c:v>
                </c:pt>
                <c:pt idx="308">
                  <c:v>4.4586124401913799E-4</c:v>
                </c:pt>
                <c:pt idx="309">
                  <c:v>4.3473684210526298E-4</c:v>
                </c:pt>
                <c:pt idx="310">
                  <c:v>4.2717703349282298E-4</c:v>
                </c:pt>
                <c:pt idx="311">
                  <c:v>4.1980861244019099E-4</c:v>
                </c:pt>
                <c:pt idx="312">
                  <c:v>4.12272727272727E-4</c:v>
                </c:pt>
                <c:pt idx="313">
                  <c:v>4.0320574162679401E-4</c:v>
                </c:pt>
                <c:pt idx="314">
                  <c:v>3.9129186602870799E-4</c:v>
                </c:pt>
                <c:pt idx="315">
                  <c:v>3.7794258373205698E-4</c:v>
                </c:pt>
                <c:pt idx="316">
                  <c:v>3.6985645933014299E-4</c:v>
                </c:pt>
                <c:pt idx="317">
                  <c:v>3.6363636363636302E-4</c:v>
                </c:pt>
                <c:pt idx="318">
                  <c:v>3.5686602870813299E-4</c:v>
                </c:pt>
                <c:pt idx="319">
                  <c:v>3.53325358851674E-4</c:v>
                </c:pt>
                <c:pt idx="320">
                  <c:v>3.49641148325358E-4</c:v>
                </c:pt>
                <c:pt idx="321">
                  <c:v>3.4186602870813398E-4</c:v>
                </c:pt>
                <c:pt idx="322">
                  <c:v>3.3614832535885101E-4</c:v>
                </c:pt>
                <c:pt idx="323">
                  <c:v>3.3389952153110001E-4</c:v>
                </c:pt>
                <c:pt idx="324">
                  <c:v>3.2913875598086101E-4</c:v>
                </c:pt>
                <c:pt idx="325">
                  <c:v>3.3026315789473599E-4</c:v>
                </c:pt>
                <c:pt idx="326">
                  <c:v>3.2777511961722399E-4</c:v>
                </c:pt>
                <c:pt idx="327">
                  <c:v>3.2978468899521501E-4</c:v>
                </c:pt>
                <c:pt idx="328">
                  <c:v>3.21196172248803E-4</c:v>
                </c:pt>
                <c:pt idx="329">
                  <c:v>3.15717703349282E-4</c:v>
                </c:pt>
                <c:pt idx="330">
                  <c:v>3.1574162679425801E-4</c:v>
                </c:pt>
                <c:pt idx="331">
                  <c:v>3.1755980861244E-4</c:v>
                </c:pt>
                <c:pt idx="332">
                  <c:v>3.1703349282296601E-4</c:v>
                </c:pt>
                <c:pt idx="333">
                  <c:v>3.1973684210526301E-4</c:v>
                </c:pt>
                <c:pt idx="334">
                  <c:v>3.2028708133971198E-4</c:v>
                </c:pt>
                <c:pt idx="335">
                  <c:v>3.1724880382775101E-4</c:v>
                </c:pt>
                <c:pt idx="336">
                  <c:v>3.1210526315789399E-4</c:v>
                </c:pt>
                <c:pt idx="337">
                  <c:v>3.1040669856459299E-4</c:v>
                </c:pt>
                <c:pt idx="338">
                  <c:v>3.0861244019138702E-4</c:v>
                </c:pt>
                <c:pt idx="339">
                  <c:v>3.0409090909090902E-4</c:v>
                </c:pt>
                <c:pt idx="340">
                  <c:v>3.0373205741626702E-4</c:v>
                </c:pt>
                <c:pt idx="341">
                  <c:v>3.0633971291866001E-4</c:v>
                </c:pt>
                <c:pt idx="342">
                  <c:v>3.0289473684210502E-4</c:v>
                </c:pt>
                <c:pt idx="343">
                  <c:v>2.97966507177033E-4</c:v>
                </c:pt>
                <c:pt idx="344">
                  <c:v>2.9619617224880298E-4</c:v>
                </c:pt>
                <c:pt idx="345">
                  <c:v>2.9301435406698501E-4</c:v>
                </c:pt>
                <c:pt idx="346">
                  <c:v>2.93540669856459E-4</c:v>
                </c:pt>
                <c:pt idx="347">
                  <c:v>2.9246411483253501E-4</c:v>
                </c:pt>
                <c:pt idx="348">
                  <c:v>2.8593301435406599E-4</c:v>
                </c:pt>
                <c:pt idx="349">
                  <c:v>2.81842105263157E-4</c:v>
                </c:pt>
                <c:pt idx="350">
                  <c:v>2.7332535885167401E-4</c:v>
                </c:pt>
                <c:pt idx="351">
                  <c:v>2.6622009569377897E-4</c:v>
                </c:pt>
                <c:pt idx="352">
                  <c:v>2.6208133971291801E-4</c:v>
                </c:pt>
                <c:pt idx="353">
                  <c:v>2.57416267942583E-4</c:v>
                </c:pt>
                <c:pt idx="354">
                  <c:v>2.5133971291865998E-4</c:v>
                </c:pt>
                <c:pt idx="355">
                  <c:v>2.4901913875598002E-4</c:v>
                </c:pt>
                <c:pt idx="356">
                  <c:v>2.4107655502392299E-4</c:v>
                </c:pt>
                <c:pt idx="357">
                  <c:v>2.3047846889952099E-4</c:v>
                </c:pt>
                <c:pt idx="358">
                  <c:v>2.19521531100478E-4</c:v>
                </c:pt>
                <c:pt idx="359">
                  <c:v>2.1308612440191301E-4</c:v>
                </c:pt>
                <c:pt idx="360">
                  <c:v>2.0366028708133899E-4</c:v>
                </c:pt>
                <c:pt idx="361">
                  <c:v>1.9566985645933001E-4</c:v>
                </c:pt>
                <c:pt idx="362">
                  <c:v>1.8959330143540601E-4</c:v>
                </c:pt>
                <c:pt idx="363">
                  <c:v>1.8105263157894701E-4</c:v>
                </c:pt>
                <c:pt idx="364">
                  <c:v>1.70861244019138E-4</c:v>
                </c:pt>
                <c:pt idx="365">
                  <c:v>1.59425837320574E-4</c:v>
                </c:pt>
                <c:pt idx="366">
                  <c:v>1.55E-4</c:v>
                </c:pt>
                <c:pt idx="367">
                  <c:v>1.43397129186602E-4</c:v>
                </c:pt>
                <c:pt idx="368">
                  <c:v>1.338995215311E-4</c:v>
                </c:pt>
                <c:pt idx="369">
                  <c:v>1.24401913875598E-4</c:v>
                </c:pt>
                <c:pt idx="370">
                  <c:v>1.18684210526315E-4</c:v>
                </c:pt>
                <c:pt idx="371">
                  <c:v>1.12392344497607E-4</c:v>
                </c:pt>
                <c:pt idx="372">
                  <c:v>1.0265550239234401E-4</c:v>
                </c:pt>
                <c:pt idx="373">
                  <c:v>9.2320574162679393E-5</c:v>
                </c:pt>
                <c:pt idx="374">
                  <c:v>8.4043062200956904E-5</c:v>
                </c:pt>
                <c:pt idx="375">
                  <c:v>7.5478468899521504E-5</c:v>
                </c:pt>
                <c:pt idx="376">
                  <c:v>6.9665071770334906E-5</c:v>
                </c:pt>
                <c:pt idx="377">
                  <c:v>6.2320574162679396E-5</c:v>
                </c:pt>
                <c:pt idx="378">
                  <c:v>5.6435406698564499E-5</c:v>
                </c:pt>
                <c:pt idx="379">
                  <c:v>4.9593301435406601E-5</c:v>
                </c:pt>
                <c:pt idx="380">
                  <c:v>4.2822966507177003E-5</c:v>
                </c:pt>
                <c:pt idx="381">
                  <c:v>3.7822966507176997E-5</c:v>
                </c:pt>
                <c:pt idx="382">
                  <c:v>3.3229665071770303E-5</c:v>
                </c:pt>
                <c:pt idx="383">
                  <c:v>2.9976076555023899E-5</c:v>
                </c:pt>
                <c:pt idx="384">
                  <c:v>2.97368421052631E-5</c:v>
                </c:pt>
                <c:pt idx="385">
                  <c:v>2.7942583732057399E-5</c:v>
                </c:pt>
                <c:pt idx="386">
                  <c:v>2.4473684210526301E-5</c:v>
                </c:pt>
                <c:pt idx="387">
                  <c:v>2.0478468899521498E-5</c:v>
                </c:pt>
                <c:pt idx="388">
                  <c:v>1.8205741626794199E-5</c:v>
                </c:pt>
                <c:pt idx="389">
                  <c:v>1.47846889952153E-5</c:v>
                </c:pt>
                <c:pt idx="390">
                  <c:v>1.26076555023923E-5</c:v>
                </c:pt>
                <c:pt idx="391">
                  <c:v>1.09808612440191E-5</c:v>
                </c:pt>
                <c:pt idx="392">
                  <c:v>8.1818181818181796E-6</c:v>
                </c:pt>
                <c:pt idx="393">
                  <c:v>7.1770334928229603E-6</c:v>
                </c:pt>
                <c:pt idx="394">
                  <c:v>4.5454545454545396E-6</c:v>
                </c:pt>
                <c:pt idx="395">
                  <c:v>3.32535885167464E-6</c:v>
                </c:pt>
                <c:pt idx="396">
                  <c:v>2.22488038277511E-6</c:v>
                </c:pt>
                <c:pt idx="397">
                  <c:v>1.6507177033492801E-6</c:v>
                </c:pt>
                <c:pt idx="398">
                  <c:v>1.6507177033492801E-6</c:v>
                </c:pt>
                <c:pt idx="399">
                  <c:v>1.0287081339712901E-6</c:v>
                </c:pt>
                <c:pt idx="400">
                  <c:v>6.2200956937798996E-7</c:v>
                </c:pt>
                <c:pt idx="401">
                  <c:v>3.3492822966507098E-7</c:v>
                </c:pt>
                <c:pt idx="402">
                  <c:v>2.8708133971291803E-7</c:v>
                </c:pt>
                <c:pt idx="403">
                  <c:v>2.8708133971291803E-7</c:v>
                </c:pt>
                <c:pt idx="404">
                  <c:v>1.4354066985645901E-7</c:v>
                </c:pt>
                <c:pt idx="405">
                  <c:v>4.7846889952153097E-8</c:v>
                </c:pt>
                <c:pt idx="406">
                  <c:v>4.7846889952153097E-8</c:v>
                </c:pt>
                <c:pt idx="407">
                  <c:v>4.7846889952153097E-8</c:v>
                </c:pt>
                <c:pt idx="408">
                  <c:v>2.3923444976076499E-8</c:v>
                </c:pt>
                <c:pt idx="409">
                  <c:v>2.3923444976076499E-8</c:v>
                </c:pt>
                <c:pt idx="410">
                  <c:v>2.3923444976076499E-8</c:v>
                </c:pt>
                <c:pt idx="411">
                  <c:v>2.3923444976076499E-8</c:v>
                </c:pt>
                <c:pt idx="412">
                  <c:v>2.3923444976076499E-8</c:v>
                </c:pt>
                <c:pt idx="413">
                  <c:v>2.3923444976076499E-8</c:v>
                </c:pt>
                <c:pt idx="414">
                  <c:v>2.3923444976076499E-8</c:v>
                </c:pt>
                <c:pt idx="415">
                  <c:v>2.3923444976076499E-8</c:v>
                </c:pt>
                <c:pt idx="416">
                  <c:v>2.3923444976076499E-8</c:v>
                </c:pt>
                <c:pt idx="417">
                  <c:v>2.3923444976076499E-8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3-9A4F-B58F-7A88BE7C962A}"/>
            </c:ext>
          </c:extLst>
        </c:ser>
        <c:ser>
          <c:idx val="1"/>
          <c:order val="1"/>
          <c:tx>
            <c:strRef>
              <c:f>monitor!$AX$1</c:f>
              <c:strCache>
                <c:ptCount val="1"/>
                <c:pt idx="0">
                  <c:v>UI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monitor!$AX$2:$AX$451</c:f>
              <c:numCache>
                <c:formatCode>0.00%</c:formatCode>
                <c:ptCount val="450"/>
                <c:pt idx="0">
                  <c:v>4.9548851674641098E-2</c:v>
                </c:pt>
                <c:pt idx="1">
                  <c:v>4.9241650717703297E-2</c:v>
                </c:pt>
                <c:pt idx="2">
                  <c:v>4.8897153110047803E-2</c:v>
                </c:pt>
                <c:pt idx="3">
                  <c:v>4.8505837320574098E-2</c:v>
                </c:pt>
                <c:pt idx="4">
                  <c:v>4.82118899521531E-2</c:v>
                </c:pt>
                <c:pt idx="5">
                  <c:v>4.7995143540669798E-2</c:v>
                </c:pt>
                <c:pt idx="6">
                  <c:v>4.7836531100478398E-2</c:v>
                </c:pt>
                <c:pt idx="7">
                  <c:v>4.7587559808612401E-2</c:v>
                </c:pt>
                <c:pt idx="8">
                  <c:v>4.7226220095693702E-2</c:v>
                </c:pt>
                <c:pt idx="9">
                  <c:v>4.6805119617224798E-2</c:v>
                </c:pt>
                <c:pt idx="10">
                  <c:v>4.6409114832535799E-2</c:v>
                </c:pt>
                <c:pt idx="11">
                  <c:v>4.6057990430622003E-2</c:v>
                </c:pt>
                <c:pt idx="12">
                  <c:v>4.5775478468899497E-2</c:v>
                </c:pt>
                <c:pt idx="13">
                  <c:v>4.5584449760765498E-2</c:v>
                </c:pt>
                <c:pt idx="14">
                  <c:v>4.5291674641148298E-2</c:v>
                </c:pt>
                <c:pt idx="15">
                  <c:v>4.4870933014353999E-2</c:v>
                </c:pt>
                <c:pt idx="16">
                  <c:v>4.4397272727272702E-2</c:v>
                </c:pt>
                <c:pt idx="17">
                  <c:v>4.3929665071770298E-2</c:v>
                </c:pt>
                <c:pt idx="18">
                  <c:v>4.35580143540669E-2</c:v>
                </c:pt>
                <c:pt idx="19">
                  <c:v>4.3237488038277497E-2</c:v>
                </c:pt>
                <c:pt idx="20">
                  <c:v>4.2991076555023898E-2</c:v>
                </c:pt>
                <c:pt idx="21">
                  <c:v>4.2659545454545401E-2</c:v>
                </c:pt>
                <c:pt idx="22">
                  <c:v>4.2170167464114797E-2</c:v>
                </c:pt>
                <c:pt idx="23">
                  <c:v>4.16916267942583E-2</c:v>
                </c:pt>
                <c:pt idx="24">
                  <c:v>4.1268636363636299E-2</c:v>
                </c:pt>
                <c:pt idx="25">
                  <c:v>4.0997224880382703E-2</c:v>
                </c:pt>
                <c:pt idx="26">
                  <c:v>4.07424880382775E-2</c:v>
                </c:pt>
                <c:pt idx="27">
                  <c:v>4.0539904306220002E-2</c:v>
                </c:pt>
                <c:pt idx="28">
                  <c:v>4.02518421052631E-2</c:v>
                </c:pt>
                <c:pt idx="29">
                  <c:v>3.9832559808612403E-2</c:v>
                </c:pt>
                <c:pt idx="30">
                  <c:v>3.9396531100478402E-2</c:v>
                </c:pt>
                <c:pt idx="31">
                  <c:v>3.8995526315789397E-2</c:v>
                </c:pt>
                <c:pt idx="32">
                  <c:v>3.8654234449760697E-2</c:v>
                </c:pt>
                <c:pt idx="33">
                  <c:v>3.8377583732057401E-2</c:v>
                </c:pt>
                <c:pt idx="34">
                  <c:v>3.8186626794258299E-2</c:v>
                </c:pt>
                <c:pt idx="35">
                  <c:v>3.7917990430622002E-2</c:v>
                </c:pt>
                <c:pt idx="36">
                  <c:v>3.7550143540669802E-2</c:v>
                </c:pt>
                <c:pt idx="37">
                  <c:v>3.7168875598086099E-2</c:v>
                </c:pt>
                <c:pt idx="38">
                  <c:v>3.6806602870813297E-2</c:v>
                </c:pt>
                <c:pt idx="39">
                  <c:v>3.6521411483253503E-2</c:v>
                </c:pt>
                <c:pt idx="40">
                  <c:v>3.6288636363636301E-2</c:v>
                </c:pt>
                <c:pt idx="41">
                  <c:v>3.6123995215310997E-2</c:v>
                </c:pt>
                <c:pt idx="42">
                  <c:v>3.5906052631578901E-2</c:v>
                </c:pt>
                <c:pt idx="43">
                  <c:v>3.55860526315789E-2</c:v>
                </c:pt>
                <c:pt idx="44">
                  <c:v>3.5273971291865998E-2</c:v>
                </c:pt>
                <c:pt idx="45">
                  <c:v>3.5054186602870803E-2</c:v>
                </c:pt>
                <c:pt idx="46">
                  <c:v>3.4899162679425798E-2</c:v>
                </c:pt>
                <c:pt idx="47">
                  <c:v>3.48186842105263E-2</c:v>
                </c:pt>
                <c:pt idx="48">
                  <c:v>3.46827990430622E-2</c:v>
                </c:pt>
                <c:pt idx="49">
                  <c:v>3.4508540669856397E-2</c:v>
                </c:pt>
                <c:pt idx="50">
                  <c:v>3.4287081339712901E-2</c:v>
                </c:pt>
                <c:pt idx="51">
                  <c:v>3.40413157894736E-2</c:v>
                </c:pt>
                <c:pt idx="52">
                  <c:v>3.3797799043062203E-2</c:v>
                </c:pt>
                <c:pt idx="53">
                  <c:v>3.3621866028708099E-2</c:v>
                </c:pt>
                <c:pt idx="54">
                  <c:v>3.3491244019138701E-2</c:v>
                </c:pt>
                <c:pt idx="55">
                  <c:v>3.3385837320574097E-2</c:v>
                </c:pt>
                <c:pt idx="56">
                  <c:v>3.32433014354067E-2</c:v>
                </c:pt>
                <c:pt idx="57">
                  <c:v>3.3044808612440101E-2</c:v>
                </c:pt>
                <c:pt idx="58">
                  <c:v>3.2850215311004703E-2</c:v>
                </c:pt>
                <c:pt idx="59">
                  <c:v>3.2652177033492803E-2</c:v>
                </c:pt>
                <c:pt idx="60">
                  <c:v>3.2508875598086101E-2</c:v>
                </c:pt>
                <c:pt idx="61">
                  <c:v>3.2405382775119597E-2</c:v>
                </c:pt>
                <c:pt idx="62">
                  <c:v>3.2325119617224798E-2</c:v>
                </c:pt>
                <c:pt idx="63">
                  <c:v>3.2213564593301401E-2</c:v>
                </c:pt>
                <c:pt idx="64">
                  <c:v>3.20587081339712E-2</c:v>
                </c:pt>
                <c:pt idx="65">
                  <c:v>3.1897894736842097E-2</c:v>
                </c:pt>
                <c:pt idx="66">
                  <c:v>3.1743803827751098E-2</c:v>
                </c:pt>
                <c:pt idx="67">
                  <c:v>3.1636507177033403E-2</c:v>
                </c:pt>
                <c:pt idx="68">
                  <c:v>3.1556459330143498E-2</c:v>
                </c:pt>
                <c:pt idx="69">
                  <c:v>3.1495693779904299E-2</c:v>
                </c:pt>
                <c:pt idx="70">
                  <c:v>3.1416483253588499E-2</c:v>
                </c:pt>
                <c:pt idx="71">
                  <c:v>3.12872248803827E-2</c:v>
                </c:pt>
                <c:pt idx="72">
                  <c:v>3.1167727272727201E-2</c:v>
                </c:pt>
                <c:pt idx="73">
                  <c:v>3.10415550239234E-2</c:v>
                </c:pt>
                <c:pt idx="74">
                  <c:v>3.0954354066985601E-2</c:v>
                </c:pt>
                <c:pt idx="75">
                  <c:v>3.08857655502392E-2</c:v>
                </c:pt>
                <c:pt idx="76">
                  <c:v>3.08294019138756E-2</c:v>
                </c:pt>
                <c:pt idx="77">
                  <c:v>3.0743038277511899E-2</c:v>
                </c:pt>
                <c:pt idx="78">
                  <c:v>3.0633995215310999E-2</c:v>
                </c:pt>
                <c:pt idx="79">
                  <c:v>3.05103827751196E-2</c:v>
                </c:pt>
                <c:pt idx="80">
                  <c:v>3.0382799043062202E-2</c:v>
                </c:pt>
                <c:pt idx="81">
                  <c:v>3.0298181818181801E-2</c:v>
                </c:pt>
                <c:pt idx="82">
                  <c:v>3.02352392344497E-2</c:v>
                </c:pt>
                <c:pt idx="83">
                  <c:v>3.0180526315789401E-2</c:v>
                </c:pt>
                <c:pt idx="84">
                  <c:v>3.0097918660287E-2</c:v>
                </c:pt>
                <c:pt idx="85">
                  <c:v>2.9979114832535798E-2</c:v>
                </c:pt>
                <c:pt idx="86">
                  <c:v>2.9848660287081299E-2</c:v>
                </c:pt>
                <c:pt idx="87">
                  <c:v>2.9709641148325298E-2</c:v>
                </c:pt>
                <c:pt idx="88">
                  <c:v>2.9612679425837299E-2</c:v>
                </c:pt>
                <c:pt idx="89">
                  <c:v>2.954E-2</c:v>
                </c:pt>
                <c:pt idx="90">
                  <c:v>2.9472846889952099E-2</c:v>
                </c:pt>
                <c:pt idx="91">
                  <c:v>2.9371363636363602E-2</c:v>
                </c:pt>
                <c:pt idx="92">
                  <c:v>2.9245430622009499E-2</c:v>
                </c:pt>
                <c:pt idx="93">
                  <c:v>2.9109569377990401E-2</c:v>
                </c:pt>
                <c:pt idx="94">
                  <c:v>2.8967799043062199E-2</c:v>
                </c:pt>
                <c:pt idx="95">
                  <c:v>2.88546650717703E-2</c:v>
                </c:pt>
                <c:pt idx="96">
                  <c:v>2.87534449760765E-2</c:v>
                </c:pt>
                <c:pt idx="97">
                  <c:v>2.86725358851674E-2</c:v>
                </c:pt>
                <c:pt idx="98">
                  <c:v>2.8519473684210501E-2</c:v>
                </c:pt>
                <c:pt idx="99">
                  <c:v>2.83244736842105E-2</c:v>
                </c:pt>
                <c:pt idx="100">
                  <c:v>2.81182535885167E-2</c:v>
                </c:pt>
                <c:pt idx="101">
                  <c:v>2.7917655502392301E-2</c:v>
                </c:pt>
                <c:pt idx="102">
                  <c:v>2.7757009569377902E-2</c:v>
                </c:pt>
                <c:pt idx="103">
                  <c:v>2.7627990430622001E-2</c:v>
                </c:pt>
                <c:pt idx="104">
                  <c:v>2.7518301435406699E-2</c:v>
                </c:pt>
                <c:pt idx="105">
                  <c:v>2.7390980861243999E-2</c:v>
                </c:pt>
                <c:pt idx="106">
                  <c:v>2.7267942583732E-2</c:v>
                </c:pt>
                <c:pt idx="107">
                  <c:v>2.7124449760765501E-2</c:v>
                </c:pt>
                <c:pt idx="108">
                  <c:v>2.6901483253588501E-2</c:v>
                </c:pt>
                <c:pt idx="109">
                  <c:v>2.6728612440191299E-2</c:v>
                </c:pt>
                <c:pt idx="110">
                  <c:v>2.6594043062200898E-2</c:v>
                </c:pt>
                <c:pt idx="111">
                  <c:v>2.6486531100478401E-2</c:v>
                </c:pt>
                <c:pt idx="112">
                  <c:v>2.6369760765550199E-2</c:v>
                </c:pt>
                <c:pt idx="113">
                  <c:v>2.6240550239234401E-2</c:v>
                </c:pt>
                <c:pt idx="114">
                  <c:v>2.6004712918660199E-2</c:v>
                </c:pt>
                <c:pt idx="115">
                  <c:v>2.57626794258373E-2</c:v>
                </c:pt>
                <c:pt idx="116">
                  <c:v>2.5561626794258299E-2</c:v>
                </c:pt>
                <c:pt idx="117">
                  <c:v>2.5384545454545399E-2</c:v>
                </c:pt>
                <c:pt idx="118">
                  <c:v>2.5269497607655501E-2</c:v>
                </c:pt>
                <c:pt idx="119">
                  <c:v>2.5112846889952099E-2</c:v>
                </c:pt>
                <c:pt idx="120">
                  <c:v>2.4918253588516698E-2</c:v>
                </c:pt>
                <c:pt idx="121">
                  <c:v>2.4644138755980802E-2</c:v>
                </c:pt>
                <c:pt idx="122">
                  <c:v>2.4358827751196101E-2</c:v>
                </c:pt>
                <c:pt idx="123">
                  <c:v>2.4105909090909001E-2</c:v>
                </c:pt>
                <c:pt idx="124">
                  <c:v>2.3891818181818101E-2</c:v>
                </c:pt>
                <c:pt idx="125">
                  <c:v>2.37248803827751E-2</c:v>
                </c:pt>
                <c:pt idx="126">
                  <c:v>2.35152392344497E-2</c:v>
                </c:pt>
                <c:pt idx="127">
                  <c:v>2.3223875598086099E-2</c:v>
                </c:pt>
                <c:pt idx="128">
                  <c:v>2.29112918660287E-2</c:v>
                </c:pt>
                <c:pt idx="129">
                  <c:v>2.26128708133971E-2</c:v>
                </c:pt>
                <c:pt idx="130">
                  <c:v>2.2348349282296599E-2</c:v>
                </c:pt>
                <c:pt idx="131">
                  <c:v>2.21368660287081E-2</c:v>
                </c:pt>
                <c:pt idx="132">
                  <c:v>2.1972344497607599E-2</c:v>
                </c:pt>
                <c:pt idx="133">
                  <c:v>2.1742559808612401E-2</c:v>
                </c:pt>
                <c:pt idx="134">
                  <c:v>2.1426315789473599E-2</c:v>
                </c:pt>
                <c:pt idx="135">
                  <c:v>2.1093947368421E-2</c:v>
                </c:pt>
                <c:pt idx="136">
                  <c:v>2.0765334928229601E-2</c:v>
                </c:pt>
                <c:pt idx="137">
                  <c:v>2.04558373205741E-2</c:v>
                </c:pt>
                <c:pt idx="138">
                  <c:v>2.0188947368421001E-2</c:v>
                </c:pt>
                <c:pt idx="139">
                  <c:v>1.9973995215311E-2</c:v>
                </c:pt>
                <c:pt idx="140">
                  <c:v>1.9688636363636301E-2</c:v>
                </c:pt>
                <c:pt idx="141">
                  <c:v>1.934995215311E-2</c:v>
                </c:pt>
                <c:pt idx="142">
                  <c:v>1.8980191387559801E-2</c:v>
                </c:pt>
                <c:pt idx="143">
                  <c:v>1.8625837320574101E-2</c:v>
                </c:pt>
                <c:pt idx="144">
                  <c:v>1.83042344497607E-2</c:v>
                </c:pt>
                <c:pt idx="145">
                  <c:v>1.79986363636363E-2</c:v>
                </c:pt>
                <c:pt idx="146">
                  <c:v>1.7753708133971199E-2</c:v>
                </c:pt>
                <c:pt idx="147">
                  <c:v>1.7436220095693698E-2</c:v>
                </c:pt>
                <c:pt idx="148">
                  <c:v>1.7039449760765501E-2</c:v>
                </c:pt>
                <c:pt idx="149">
                  <c:v>1.6644856459330101E-2</c:v>
                </c:pt>
                <c:pt idx="150">
                  <c:v>1.62711004784689E-2</c:v>
                </c:pt>
                <c:pt idx="151">
                  <c:v>1.5932248803827698E-2</c:v>
                </c:pt>
                <c:pt idx="152">
                  <c:v>1.5632583732057399E-2</c:v>
                </c:pt>
                <c:pt idx="153">
                  <c:v>1.5363995215311E-2</c:v>
                </c:pt>
                <c:pt idx="154">
                  <c:v>1.50681818181818E-2</c:v>
                </c:pt>
                <c:pt idx="155">
                  <c:v>1.47125837320574E-2</c:v>
                </c:pt>
                <c:pt idx="156">
                  <c:v>1.43577033492822E-2</c:v>
                </c:pt>
                <c:pt idx="157">
                  <c:v>1.40316267942583E-2</c:v>
                </c:pt>
                <c:pt idx="158">
                  <c:v>1.3726267942583701E-2</c:v>
                </c:pt>
                <c:pt idx="159">
                  <c:v>1.343495215311E-2</c:v>
                </c:pt>
                <c:pt idx="160">
                  <c:v>1.3194569377990399E-2</c:v>
                </c:pt>
                <c:pt idx="161">
                  <c:v>1.2932846889952099E-2</c:v>
                </c:pt>
                <c:pt idx="162">
                  <c:v>1.2626985645933E-2</c:v>
                </c:pt>
                <c:pt idx="163">
                  <c:v>1.23386363636363E-2</c:v>
                </c:pt>
                <c:pt idx="164">
                  <c:v>1.20675358851674E-2</c:v>
                </c:pt>
                <c:pt idx="165">
                  <c:v>1.1807272727272699E-2</c:v>
                </c:pt>
                <c:pt idx="166">
                  <c:v>1.1558684210526299E-2</c:v>
                </c:pt>
                <c:pt idx="167">
                  <c:v>1.13455741626794E-2</c:v>
                </c:pt>
                <c:pt idx="168">
                  <c:v>1.11147846889952E-2</c:v>
                </c:pt>
                <c:pt idx="169">
                  <c:v>1.0850837320574101E-2</c:v>
                </c:pt>
                <c:pt idx="170">
                  <c:v>1.06131578947368E-2</c:v>
                </c:pt>
                <c:pt idx="171">
                  <c:v>1.03706220095693E-2</c:v>
                </c:pt>
                <c:pt idx="172">
                  <c:v>1.0135956937799E-2</c:v>
                </c:pt>
                <c:pt idx="173">
                  <c:v>9.9178708133971297E-3</c:v>
                </c:pt>
                <c:pt idx="174">
                  <c:v>9.7505502392344501E-3</c:v>
                </c:pt>
                <c:pt idx="175">
                  <c:v>9.5533492822966505E-3</c:v>
                </c:pt>
                <c:pt idx="176">
                  <c:v>9.33665071770335E-3</c:v>
                </c:pt>
                <c:pt idx="177">
                  <c:v>9.1307177033492799E-3</c:v>
                </c:pt>
                <c:pt idx="178">
                  <c:v>8.9479186602870794E-3</c:v>
                </c:pt>
                <c:pt idx="179">
                  <c:v>8.7615550239234403E-3</c:v>
                </c:pt>
                <c:pt idx="180">
                  <c:v>8.5968421052631493E-3</c:v>
                </c:pt>
                <c:pt idx="181">
                  <c:v>8.4622727272727193E-3</c:v>
                </c:pt>
                <c:pt idx="182">
                  <c:v>8.3090191387559797E-3</c:v>
                </c:pt>
                <c:pt idx="183">
                  <c:v>8.1349760765550196E-3</c:v>
                </c:pt>
                <c:pt idx="184">
                  <c:v>7.9488516746411397E-3</c:v>
                </c:pt>
                <c:pt idx="185">
                  <c:v>7.7737320574162603E-3</c:v>
                </c:pt>
                <c:pt idx="186">
                  <c:v>7.6068660287081299E-3</c:v>
                </c:pt>
                <c:pt idx="187">
                  <c:v>7.4709808612440096E-3</c:v>
                </c:pt>
                <c:pt idx="188">
                  <c:v>7.3516985645933003E-3</c:v>
                </c:pt>
                <c:pt idx="189">
                  <c:v>7.2214354066985603E-3</c:v>
                </c:pt>
                <c:pt idx="190">
                  <c:v>7.0628468899521504E-3</c:v>
                </c:pt>
                <c:pt idx="191">
                  <c:v>6.9144019138755904E-3</c:v>
                </c:pt>
                <c:pt idx="192">
                  <c:v>6.7885645933014301E-3</c:v>
                </c:pt>
                <c:pt idx="193">
                  <c:v>6.6502870813397097E-3</c:v>
                </c:pt>
                <c:pt idx="194">
                  <c:v>6.5232296650717704E-3</c:v>
                </c:pt>
                <c:pt idx="195">
                  <c:v>6.4130382775119598E-3</c:v>
                </c:pt>
                <c:pt idx="196">
                  <c:v>6.2943779904306198E-3</c:v>
                </c:pt>
                <c:pt idx="197">
                  <c:v>6.1532057416267896E-3</c:v>
                </c:pt>
                <c:pt idx="198">
                  <c:v>6.0105980861244E-3</c:v>
                </c:pt>
                <c:pt idx="199">
                  <c:v>5.8779425837320503E-3</c:v>
                </c:pt>
                <c:pt idx="200">
                  <c:v>5.7610287081339704E-3</c:v>
                </c:pt>
                <c:pt idx="201">
                  <c:v>5.6538038277511903E-3</c:v>
                </c:pt>
                <c:pt idx="202">
                  <c:v>5.56038277511961E-3</c:v>
                </c:pt>
                <c:pt idx="203">
                  <c:v>5.4583971291866E-3</c:v>
                </c:pt>
                <c:pt idx="204">
                  <c:v>5.3439234449760703E-3</c:v>
                </c:pt>
                <c:pt idx="205">
                  <c:v>5.23026315789473E-3</c:v>
                </c:pt>
                <c:pt idx="206">
                  <c:v>5.13028708133971E-3</c:v>
                </c:pt>
                <c:pt idx="207">
                  <c:v>5.0313157894736798E-3</c:v>
                </c:pt>
                <c:pt idx="208">
                  <c:v>4.9420813397129098E-3</c:v>
                </c:pt>
                <c:pt idx="209">
                  <c:v>4.87557416267942E-3</c:v>
                </c:pt>
                <c:pt idx="210">
                  <c:v>4.7982296650717696E-3</c:v>
                </c:pt>
                <c:pt idx="211">
                  <c:v>4.7040909090909E-3</c:v>
                </c:pt>
                <c:pt idx="212">
                  <c:v>4.6164114832535803E-3</c:v>
                </c:pt>
                <c:pt idx="213">
                  <c:v>4.5332057416267897E-3</c:v>
                </c:pt>
                <c:pt idx="214">
                  <c:v>4.4471291866028696E-3</c:v>
                </c:pt>
                <c:pt idx="215">
                  <c:v>4.3755980861243998E-3</c:v>
                </c:pt>
                <c:pt idx="216">
                  <c:v>4.3090669856459297E-3</c:v>
                </c:pt>
                <c:pt idx="217">
                  <c:v>4.2355980861244003E-3</c:v>
                </c:pt>
                <c:pt idx="218">
                  <c:v>4.1555741626794198E-3</c:v>
                </c:pt>
                <c:pt idx="219">
                  <c:v>4.0759090909090901E-3</c:v>
                </c:pt>
                <c:pt idx="220">
                  <c:v>3.9878947368421E-3</c:v>
                </c:pt>
                <c:pt idx="221">
                  <c:v>3.9157416267942497E-3</c:v>
                </c:pt>
                <c:pt idx="222">
                  <c:v>3.8439952153110002E-3</c:v>
                </c:pt>
                <c:pt idx="223">
                  <c:v>3.7828229665071698E-3</c:v>
                </c:pt>
                <c:pt idx="224">
                  <c:v>3.7214832535885098E-3</c:v>
                </c:pt>
                <c:pt idx="225">
                  <c:v>3.6452870813397098E-3</c:v>
                </c:pt>
                <c:pt idx="226">
                  <c:v>3.56808612440191E-3</c:v>
                </c:pt>
                <c:pt idx="227">
                  <c:v>3.5050478468899499E-3</c:v>
                </c:pt>
                <c:pt idx="228">
                  <c:v>3.4429186602870799E-3</c:v>
                </c:pt>
                <c:pt idx="229">
                  <c:v>3.3833492822966499E-3</c:v>
                </c:pt>
                <c:pt idx="230">
                  <c:v>3.3294497607655499E-3</c:v>
                </c:pt>
                <c:pt idx="231">
                  <c:v>3.2766985645932998E-3</c:v>
                </c:pt>
                <c:pt idx="232">
                  <c:v>3.2073923444976E-3</c:v>
                </c:pt>
                <c:pt idx="233">
                  <c:v>3.14114832535885E-3</c:v>
                </c:pt>
                <c:pt idx="234">
                  <c:v>3.0821291866028702E-3</c:v>
                </c:pt>
                <c:pt idx="235">
                  <c:v>3.0210287081339701E-3</c:v>
                </c:pt>
                <c:pt idx="236">
                  <c:v>2.9696650717703299E-3</c:v>
                </c:pt>
                <c:pt idx="237">
                  <c:v>2.9169856459330102E-3</c:v>
                </c:pt>
                <c:pt idx="238">
                  <c:v>2.8648564593301402E-3</c:v>
                </c:pt>
                <c:pt idx="239">
                  <c:v>2.8031578947368399E-3</c:v>
                </c:pt>
                <c:pt idx="240">
                  <c:v>2.7431339712918599E-3</c:v>
                </c:pt>
                <c:pt idx="241">
                  <c:v>2.69504784688995E-3</c:v>
                </c:pt>
                <c:pt idx="242">
                  <c:v>2.6542822966507101E-3</c:v>
                </c:pt>
                <c:pt idx="243">
                  <c:v>2.61325358851674E-3</c:v>
                </c:pt>
                <c:pt idx="244">
                  <c:v>2.5688755980861201E-3</c:v>
                </c:pt>
                <c:pt idx="245">
                  <c:v>2.5200239234449699E-3</c:v>
                </c:pt>
                <c:pt idx="246">
                  <c:v>2.4628708133971199E-3</c:v>
                </c:pt>
                <c:pt idx="247">
                  <c:v>2.4117224880382702E-3</c:v>
                </c:pt>
                <c:pt idx="248">
                  <c:v>2.36023923444976E-3</c:v>
                </c:pt>
                <c:pt idx="249">
                  <c:v>2.3122727272727201E-3</c:v>
                </c:pt>
                <c:pt idx="250">
                  <c:v>2.2728947368421001E-3</c:v>
                </c:pt>
                <c:pt idx="251">
                  <c:v>2.23660287081339E-3</c:v>
                </c:pt>
                <c:pt idx="252">
                  <c:v>2.1960526315789402E-3</c:v>
                </c:pt>
                <c:pt idx="253">
                  <c:v>2.1511244019138702E-3</c:v>
                </c:pt>
                <c:pt idx="254">
                  <c:v>2.1085167464114799E-3</c:v>
                </c:pt>
                <c:pt idx="255">
                  <c:v>2.0694736842105199E-3</c:v>
                </c:pt>
                <c:pt idx="256">
                  <c:v>2.0340430622009498E-3</c:v>
                </c:pt>
                <c:pt idx="257">
                  <c:v>2.0050717703349202E-3</c:v>
                </c:pt>
                <c:pt idx="258">
                  <c:v>1.9800717703349199E-3</c:v>
                </c:pt>
                <c:pt idx="259">
                  <c:v>1.9505741626794199E-3</c:v>
                </c:pt>
                <c:pt idx="260">
                  <c:v>1.9143062200956901E-3</c:v>
                </c:pt>
                <c:pt idx="261">
                  <c:v>1.8783492822966499E-3</c:v>
                </c:pt>
                <c:pt idx="262">
                  <c:v>1.84614832535885E-3</c:v>
                </c:pt>
                <c:pt idx="263">
                  <c:v>1.81531100478468E-3</c:v>
                </c:pt>
                <c:pt idx="264">
                  <c:v>1.78901913875598E-3</c:v>
                </c:pt>
                <c:pt idx="265">
                  <c:v>1.76461722488038E-3</c:v>
                </c:pt>
                <c:pt idx="266">
                  <c:v>1.73705741626794E-3</c:v>
                </c:pt>
                <c:pt idx="267">
                  <c:v>1.7082296650717699E-3</c:v>
                </c:pt>
                <c:pt idx="268">
                  <c:v>1.6818181818181799E-3</c:v>
                </c:pt>
                <c:pt idx="269">
                  <c:v>1.6525837320574099E-3</c:v>
                </c:pt>
                <c:pt idx="270">
                  <c:v>1.62751196172248E-3</c:v>
                </c:pt>
                <c:pt idx="271">
                  <c:v>1.6051674641148299E-3</c:v>
                </c:pt>
                <c:pt idx="272">
                  <c:v>1.5851913875597999E-3</c:v>
                </c:pt>
                <c:pt idx="273">
                  <c:v>1.5626076555023899E-3</c:v>
                </c:pt>
                <c:pt idx="274">
                  <c:v>1.53523923444976E-3</c:v>
                </c:pt>
                <c:pt idx="275">
                  <c:v>1.5112200956937799E-3</c:v>
                </c:pt>
                <c:pt idx="276">
                  <c:v>1.4903110047846801E-3</c:v>
                </c:pt>
                <c:pt idx="277">
                  <c:v>1.4701913875598E-3</c:v>
                </c:pt>
                <c:pt idx="278">
                  <c:v>1.45375598086124E-3</c:v>
                </c:pt>
                <c:pt idx="279">
                  <c:v>1.4372488038277499E-3</c:v>
                </c:pt>
                <c:pt idx="280">
                  <c:v>1.4194497607655501E-3</c:v>
                </c:pt>
                <c:pt idx="281">
                  <c:v>1.39870813397129E-3</c:v>
                </c:pt>
                <c:pt idx="282">
                  <c:v>1.3789473684210499E-3</c:v>
                </c:pt>
                <c:pt idx="283">
                  <c:v>1.35834928229665E-3</c:v>
                </c:pt>
                <c:pt idx="284">
                  <c:v>1.33806220095693E-3</c:v>
                </c:pt>
                <c:pt idx="285">
                  <c:v>1.3226076555023899E-3</c:v>
                </c:pt>
                <c:pt idx="286">
                  <c:v>1.30734449760765E-3</c:v>
                </c:pt>
                <c:pt idx="287">
                  <c:v>1.2904545454545399E-3</c:v>
                </c:pt>
                <c:pt idx="288">
                  <c:v>1.2707177033492801E-3</c:v>
                </c:pt>
                <c:pt idx="289">
                  <c:v>1.25083732057416E-3</c:v>
                </c:pt>
                <c:pt idx="290">
                  <c:v>1.23102870813397E-3</c:v>
                </c:pt>
                <c:pt idx="291">
                  <c:v>1.21105263157894E-3</c:v>
                </c:pt>
                <c:pt idx="292">
                  <c:v>1.19744019138755E-3</c:v>
                </c:pt>
                <c:pt idx="293">
                  <c:v>1.18344497607655E-3</c:v>
                </c:pt>
                <c:pt idx="294">
                  <c:v>1.16334928229665E-3</c:v>
                </c:pt>
                <c:pt idx="295">
                  <c:v>1.1412679425837301E-3</c:v>
                </c:pt>
                <c:pt idx="296">
                  <c:v>1.1201196172248801E-3</c:v>
                </c:pt>
                <c:pt idx="297">
                  <c:v>1.0986602870813301E-3</c:v>
                </c:pt>
                <c:pt idx="298">
                  <c:v>1.08263157894736E-3</c:v>
                </c:pt>
                <c:pt idx="299">
                  <c:v>1.0655023923444901E-3</c:v>
                </c:pt>
                <c:pt idx="300">
                  <c:v>1.04918660287081E-3</c:v>
                </c:pt>
                <c:pt idx="301">
                  <c:v>1.0270813397129099E-3</c:v>
                </c:pt>
                <c:pt idx="302">
                  <c:v>1.0041866028708099E-3</c:v>
                </c:pt>
                <c:pt idx="303">
                  <c:v>9.7736842105263107E-4</c:v>
                </c:pt>
                <c:pt idx="304">
                  <c:v>9.5339712918660199E-4</c:v>
                </c:pt>
                <c:pt idx="305">
                  <c:v>9.3064593301435395E-4</c:v>
                </c:pt>
                <c:pt idx="306">
                  <c:v>9.1043062200956901E-4</c:v>
                </c:pt>
                <c:pt idx="307">
                  <c:v>8.9380382775119602E-4</c:v>
                </c:pt>
                <c:pt idx="308">
                  <c:v>8.7595693779904296E-4</c:v>
                </c:pt>
                <c:pt idx="309">
                  <c:v>8.5538277511961695E-4</c:v>
                </c:pt>
                <c:pt idx="310">
                  <c:v>8.3332535885167396E-4</c:v>
                </c:pt>
                <c:pt idx="311">
                  <c:v>8.1306220095693699E-4</c:v>
                </c:pt>
                <c:pt idx="312">
                  <c:v>7.9447368421052599E-4</c:v>
                </c:pt>
                <c:pt idx="313">
                  <c:v>7.7837320574162595E-4</c:v>
                </c:pt>
                <c:pt idx="314">
                  <c:v>7.6198564593301396E-4</c:v>
                </c:pt>
                <c:pt idx="315">
                  <c:v>7.4586124401913802E-4</c:v>
                </c:pt>
                <c:pt idx="316">
                  <c:v>7.2763157894736798E-4</c:v>
                </c:pt>
                <c:pt idx="317">
                  <c:v>7.1066985645933003E-4</c:v>
                </c:pt>
                <c:pt idx="318">
                  <c:v>6.9413875598086099E-4</c:v>
                </c:pt>
                <c:pt idx="319">
                  <c:v>6.8131578947368395E-4</c:v>
                </c:pt>
                <c:pt idx="320">
                  <c:v>6.7169856459330102E-4</c:v>
                </c:pt>
                <c:pt idx="321">
                  <c:v>6.6026315789473604E-4</c:v>
                </c:pt>
                <c:pt idx="322">
                  <c:v>6.4834928229665003E-4</c:v>
                </c:pt>
                <c:pt idx="323">
                  <c:v>6.3497607655502305E-4</c:v>
                </c:pt>
                <c:pt idx="324">
                  <c:v>6.2155502392344502E-4</c:v>
                </c:pt>
                <c:pt idx="325">
                  <c:v>6.0729665071770304E-4</c:v>
                </c:pt>
                <c:pt idx="326">
                  <c:v>5.9557416267942503E-4</c:v>
                </c:pt>
                <c:pt idx="327">
                  <c:v>5.8760765550239203E-4</c:v>
                </c:pt>
                <c:pt idx="328">
                  <c:v>5.6631578947368398E-4</c:v>
                </c:pt>
                <c:pt idx="329">
                  <c:v>5.5511961722488001E-4</c:v>
                </c:pt>
                <c:pt idx="330">
                  <c:v>5.4571770334928195E-4</c:v>
                </c:pt>
                <c:pt idx="331">
                  <c:v>5.3545454545454502E-4</c:v>
                </c:pt>
                <c:pt idx="332">
                  <c:v>5.2404306220095605E-4</c:v>
                </c:pt>
                <c:pt idx="333">
                  <c:v>5.1636363636363598E-4</c:v>
                </c:pt>
                <c:pt idx="334">
                  <c:v>5.0825358851674604E-4</c:v>
                </c:pt>
                <c:pt idx="335">
                  <c:v>5.0205741626794197E-4</c:v>
                </c:pt>
                <c:pt idx="336">
                  <c:v>4.9234449760765498E-4</c:v>
                </c:pt>
                <c:pt idx="337">
                  <c:v>4.8200956937799E-4</c:v>
                </c:pt>
                <c:pt idx="338">
                  <c:v>4.7143540669856402E-4</c:v>
                </c:pt>
                <c:pt idx="339">
                  <c:v>4.6004784688995199E-4</c:v>
                </c:pt>
                <c:pt idx="340">
                  <c:v>4.5157894736842102E-4</c:v>
                </c:pt>
                <c:pt idx="341">
                  <c:v>4.45358851674641E-4</c:v>
                </c:pt>
                <c:pt idx="342">
                  <c:v>4.37583732057416E-4</c:v>
                </c:pt>
                <c:pt idx="343">
                  <c:v>4.2722488038277501E-4</c:v>
                </c:pt>
                <c:pt idx="344">
                  <c:v>4.1459330143540598E-4</c:v>
                </c:pt>
                <c:pt idx="345">
                  <c:v>4.0303827751196099E-4</c:v>
                </c:pt>
                <c:pt idx="346">
                  <c:v>3.9294258373205701E-4</c:v>
                </c:pt>
                <c:pt idx="347">
                  <c:v>3.8332535885167402E-4</c:v>
                </c:pt>
                <c:pt idx="348">
                  <c:v>3.7435406698564498E-4</c:v>
                </c:pt>
                <c:pt idx="349">
                  <c:v>3.6440191387559801E-4</c:v>
                </c:pt>
                <c:pt idx="350">
                  <c:v>3.5191387559808598E-4</c:v>
                </c:pt>
                <c:pt idx="351">
                  <c:v>3.39593301435406E-4</c:v>
                </c:pt>
                <c:pt idx="352">
                  <c:v>3.2753588516746401E-4</c:v>
                </c:pt>
                <c:pt idx="353">
                  <c:v>3.1540669856459301E-4</c:v>
                </c:pt>
                <c:pt idx="354">
                  <c:v>3.0375598086124401E-4</c:v>
                </c:pt>
                <c:pt idx="355">
                  <c:v>2.9500000000000001E-4</c:v>
                </c:pt>
                <c:pt idx="356">
                  <c:v>2.8499999999999999E-4</c:v>
                </c:pt>
                <c:pt idx="357">
                  <c:v>2.72990430622009E-4</c:v>
                </c:pt>
                <c:pt idx="358">
                  <c:v>2.5983253588516701E-4</c:v>
                </c:pt>
                <c:pt idx="359">
                  <c:v>2.4894736842105198E-4</c:v>
                </c:pt>
                <c:pt idx="360">
                  <c:v>2.36028708133971E-4</c:v>
                </c:pt>
                <c:pt idx="361">
                  <c:v>2.2511961722488001E-4</c:v>
                </c:pt>
                <c:pt idx="362">
                  <c:v>2.15526315789473E-4</c:v>
                </c:pt>
                <c:pt idx="363">
                  <c:v>2.0614832535885099E-4</c:v>
                </c:pt>
                <c:pt idx="364">
                  <c:v>1.9437799043062201E-4</c:v>
                </c:pt>
                <c:pt idx="365">
                  <c:v>1.8294258373205701E-4</c:v>
                </c:pt>
                <c:pt idx="366">
                  <c:v>1.7153110047846799E-4</c:v>
                </c:pt>
                <c:pt idx="367">
                  <c:v>1.5770334928229599E-4</c:v>
                </c:pt>
                <c:pt idx="368">
                  <c:v>1.46531100478468E-4</c:v>
                </c:pt>
                <c:pt idx="369">
                  <c:v>1.36602870813397E-4</c:v>
                </c:pt>
                <c:pt idx="370">
                  <c:v>1.3035885167464101E-4</c:v>
                </c:pt>
                <c:pt idx="371">
                  <c:v>1.2215311004784601E-4</c:v>
                </c:pt>
                <c:pt idx="372">
                  <c:v>1.1153110047846799E-4</c:v>
                </c:pt>
                <c:pt idx="373">
                  <c:v>9.9545454545454495E-5</c:v>
                </c:pt>
                <c:pt idx="374">
                  <c:v>9.0047846889952101E-5</c:v>
                </c:pt>
                <c:pt idx="375">
                  <c:v>8.0669856459330102E-5</c:v>
                </c:pt>
                <c:pt idx="376">
                  <c:v>7.4210526315789395E-5</c:v>
                </c:pt>
                <c:pt idx="377">
                  <c:v>6.6435406698564498E-5</c:v>
                </c:pt>
                <c:pt idx="378">
                  <c:v>6.0071770334928199E-5</c:v>
                </c:pt>
                <c:pt idx="379">
                  <c:v>5.2703349282296601E-5</c:v>
                </c:pt>
                <c:pt idx="380">
                  <c:v>4.5263157894736799E-5</c:v>
                </c:pt>
                <c:pt idx="381">
                  <c:v>3.9904306220095697E-5</c:v>
                </c:pt>
                <c:pt idx="382">
                  <c:v>3.4976076555023902E-5</c:v>
                </c:pt>
                <c:pt idx="383">
                  <c:v>3.1555023923444902E-5</c:v>
                </c:pt>
                <c:pt idx="384">
                  <c:v>3.1291866028708099E-5</c:v>
                </c:pt>
                <c:pt idx="385">
                  <c:v>2.9306220095693698E-5</c:v>
                </c:pt>
                <c:pt idx="386">
                  <c:v>2.5645933014354001E-5</c:v>
                </c:pt>
                <c:pt idx="387">
                  <c:v>2.14593301435406E-5</c:v>
                </c:pt>
                <c:pt idx="388">
                  <c:v>1.8995215311004699E-5</c:v>
                </c:pt>
                <c:pt idx="389">
                  <c:v>1.5430622009569302E-5</c:v>
                </c:pt>
                <c:pt idx="390">
                  <c:v>1.31100478468899E-5</c:v>
                </c:pt>
                <c:pt idx="391">
                  <c:v>1.13636363636363E-5</c:v>
                </c:pt>
                <c:pt idx="392">
                  <c:v>8.5167464114832493E-6</c:v>
                </c:pt>
                <c:pt idx="393">
                  <c:v>7.4162679425837298E-6</c:v>
                </c:pt>
                <c:pt idx="394">
                  <c:v>4.6889952153109996E-6</c:v>
                </c:pt>
                <c:pt idx="395">
                  <c:v>3.4688995215311E-6</c:v>
                </c:pt>
                <c:pt idx="396">
                  <c:v>2.3205741626794199E-6</c:v>
                </c:pt>
                <c:pt idx="397">
                  <c:v>1.74641148325358E-6</c:v>
                </c:pt>
                <c:pt idx="398">
                  <c:v>1.74641148325358E-6</c:v>
                </c:pt>
                <c:pt idx="399">
                  <c:v>1.1244019138755901E-6</c:v>
                </c:pt>
                <c:pt idx="400">
                  <c:v>6.9377990430621997E-7</c:v>
                </c:pt>
                <c:pt idx="401">
                  <c:v>3.8277511961722398E-7</c:v>
                </c:pt>
                <c:pt idx="402">
                  <c:v>3.3492822966507098E-7</c:v>
                </c:pt>
                <c:pt idx="403">
                  <c:v>3.3492822966507098E-7</c:v>
                </c:pt>
                <c:pt idx="404">
                  <c:v>1.6746411483253501E-7</c:v>
                </c:pt>
                <c:pt idx="405">
                  <c:v>7.1770334928229599E-8</c:v>
                </c:pt>
                <c:pt idx="406">
                  <c:v>7.1770334928229599E-8</c:v>
                </c:pt>
                <c:pt idx="407">
                  <c:v>7.1770334928229599E-8</c:v>
                </c:pt>
                <c:pt idx="408">
                  <c:v>2.3923444976076499E-8</c:v>
                </c:pt>
                <c:pt idx="409">
                  <c:v>2.3923444976076499E-8</c:v>
                </c:pt>
                <c:pt idx="410">
                  <c:v>2.3923444976076499E-8</c:v>
                </c:pt>
                <c:pt idx="411">
                  <c:v>2.3923444976076499E-8</c:v>
                </c:pt>
                <c:pt idx="412">
                  <c:v>2.3923444976076499E-8</c:v>
                </c:pt>
                <c:pt idx="413">
                  <c:v>2.3923444976076499E-8</c:v>
                </c:pt>
                <c:pt idx="414">
                  <c:v>2.3923444976076499E-8</c:v>
                </c:pt>
                <c:pt idx="415">
                  <c:v>2.3923444976076499E-8</c:v>
                </c:pt>
                <c:pt idx="416">
                  <c:v>2.3923444976076499E-8</c:v>
                </c:pt>
                <c:pt idx="417">
                  <c:v>2.3923444976076499E-8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3-9A4F-B58F-7A88BE7C962A}"/>
            </c:ext>
          </c:extLst>
        </c:ser>
        <c:ser>
          <c:idx val="2"/>
          <c:order val="2"/>
          <c:tx>
            <c:strRef>
              <c:f>monitor!$AY$1</c:f>
              <c:strCache>
                <c:ptCount val="1"/>
                <c:pt idx="0">
                  <c:v>UI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monitor!$AY$2:$AY$451</c:f>
              <c:numCache>
                <c:formatCode>0.00%</c:formatCode>
                <c:ptCount val="450"/>
                <c:pt idx="0">
                  <c:v>3.8655789473684199E-2</c:v>
                </c:pt>
                <c:pt idx="1">
                  <c:v>3.8325454545454503E-2</c:v>
                </c:pt>
                <c:pt idx="2">
                  <c:v>3.7868995215311001E-2</c:v>
                </c:pt>
                <c:pt idx="3">
                  <c:v>3.7415526315789399E-2</c:v>
                </c:pt>
                <c:pt idx="4">
                  <c:v>3.70601674641148E-2</c:v>
                </c:pt>
                <c:pt idx="5">
                  <c:v>3.67673923444976E-2</c:v>
                </c:pt>
                <c:pt idx="6">
                  <c:v>3.6633062200956898E-2</c:v>
                </c:pt>
                <c:pt idx="7">
                  <c:v>3.6476339712918603E-2</c:v>
                </c:pt>
                <c:pt idx="8">
                  <c:v>3.6240406698564501E-2</c:v>
                </c:pt>
                <c:pt idx="9">
                  <c:v>3.5949473684210503E-2</c:v>
                </c:pt>
                <c:pt idx="10">
                  <c:v>3.5680143540669798E-2</c:v>
                </c:pt>
                <c:pt idx="11">
                  <c:v>3.53814593301435E-2</c:v>
                </c:pt>
                <c:pt idx="12">
                  <c:v>3.5042822966507098E-2</c:v>
                </c:pt>
                <c:pt idx="13">
                  <c:v>3.4914090909090902E-2</c:v>
                </c:pt>
                <c:pt idx="14">
                  <c:v>3.4793086124401899E-2</c:v>
                </c:pt>
                <c:pt idx="15">
                  <c:v>3.4534019138755902E-2</c:v>
                </c:pt>
                <c:pt idx="16">
                  <c:v>3.4263636363636302E-2</c:v>
                </c:pt>
                <c:pt idx="17">
                  <c:v>3.4021196172248802E-2</c:v>
                </c:pt>
                <c:pt idx="18">
                  <c:v>3.3743205741626703E-2</c:v>
                </c:pt>
                <c:pt idx="19">
                  <c:v>3.3495263157894702E-2</c:v>
                </c:pt>
                <c:pt idx="20">
                  <c:v>3.3376387559808603E-2</c:v>
                </c:pt>
                <c:pt idx="21">
                  <c:v>3.3263899521531103E-2</c:v>
                </c:pt>
                <c:pt idx="22">
                  <c:v>3.3042177033492798E-2</c:v>
                </c:pt>
                <c:pt idx="23">
                  <c:v>3.2792655502392298E-2</c:v>
                </c:pt>
                <c:pt idx="24">
                  <c:v>3.2558468899521499E-2</c:v>
                </c:pt>
                <c:pt idx="25">
                  <c:v>3.2400622009569301E-2</c:v>
                </c:pt>
                <c:pt idx="26">
                  <c:v>3.2312081339712903E-2</c:v>
                </c:pt>
                <c:pt idx="27">
                  <c:v>3.22425358851674E-2</c:v>
                </c:pt>
                <c:pt idx="28">
                  <c:v>3.2161291866028702E-2</c:v>
                </c:pt>
                <c:pt idx="29">
                  <c:v>3.1987559808612398E-2</c:v>
                </c:pt>
                <c:pt idx="30">
                  <c:v>3.1814712918660198E-2</c:v>
                </c:pt>
                <c:pt idx="31">
                  <c:v>3.1649976076555002E-2</c:v>
                </c:pt>
                <c:pt idx="32">
                  <c:v>3.1464473684210501E-2</c:v>
                </c:pt>
                <c:pt idx="33">
                  <c:v>3.1263684210526298E-2</c:v>
                </c:pt>
                <c:pt idx="34">
                  <c:v>3.1191004784688899E-2</c:v>
                </c:pt>
                <c:pt idx="35">
                  <c:v>3.1096985645932999E-2</c:v>
                </c:pt>
                <c:pt idx="36">
                  <c:v>3.0968253588516698E-2</c:v>
                </c:pt>
                <c:pt idx="37">
                  <c:v>3.0857440191387499E-2</c:v>
                </c:pt>
                <c:pt idx="38">
                  <c:v>3.0698923444976E-2</c:v>
                </c:pt>
                <c:pt idx="39">
                  <c:v>3.0564665071770299E-2</c:v>
                </c:pt>
                <c:pt idx="40">
                  <c:v>3.0413468899521501E-2</c:v>
                </c:pt>
                <c:pt idx="41">
                  <c:v>3.0329043062200901E-2</c:v>
                </c:pt>
                <c:pt idx="42">
                  <c:v>3.0261387559808599E-2</c:v>
                </c:pt>
                <c:pt idx="43">
                  <c:v>3.0138540669856401E-2</c:v>
                </c:pt>
                <c:pt idx="44">
                  <c:v>3.00218421052631E-2</c:v>
                </c:pt>
                <c:pt idx="45">
                  <c:v>2.98877751196172E-2</c:v>
                </c:pt>
                <c:pt idx="46">
                  <c:v>2.9744856459330098E-2</c:v>
                </c:pt>
                <c:pt idx="47">
                  <c:v>2.9720358851674601E-2</c:v>
                </c:pt>
                <c:pt idx="48">
                  <c:v>2.9678062200956899E-2</c:v>
                </c:pt>
                <c:pt idx="49">
                  <c:v>2.9624904306220001E-2</c:v>
                </c:pt>
                <c:pt idx="50">
                  <c:v>2.95416028708133E-2</c:v>
                </c:pt>
                <c:pt idx="51">
                  <c:v>2.9438923444975999E-2</c:v>
                </c:pt>
                <c:pt idx="52">
                  <c:v>2.93168181818181E-2</c:v>
                </c:pt>
                <c:pt idx="53">
                  <c:v>2.9187272727272701E-2</c:v>
                </c:pt>
                <c:pt idx="54">
                  <c:v>2.9057488038277499E-2</c:v>
                </c:pt>
                <c:pt idx="55">
                  <c:v>2.9014234449760701E-2</c:v>
                </c:pt>
                <c:pt idx="56">
                  <c:v>2.89693540669856E-2</c:v>
                </c:pt>
                <c:pt idx="57">
                  <c:v>2.8848875598086101E-2</c:v>
                </c:pt>
                <c:pt idx="58">
                  <c:v>2.8740933014354E-2</c:v>
                </c:pt>
                <c:pt idx="59">
                  <c:v>2.8637464114832499E-2</c:v>
                </c:pt>
                <c:pt idx="60">
                  <c:v>2.85486602870813E-2</c:v>
                </c:pt>
                <c:pt idx="61">
                  <c:v>2.84416028708133E-2</c:v>
                </c:pt>
                <c:pt idx="62">
                  <c:v>2.84075119617224E-2</c:v>
                </c:pt>
                <c:pt idx="63">
                  <c:v>2.8364473684210498E-2</c:v>
                </c:pt>
                <c:pt idx="64">
                  <c:v>2.8251555023923399E-2</c:v>
                </c:pt>
                <c:pt idx="65">
                  <c:v>2.8107200956937799E-2</c:v>
                </c:pt>
                <c:pt idx="66">
                  <c:v>2.7974019138755898E-2</c:v>
                </c:pt>
                <c:pt idx="67">
                  <c:v>2.7826650717703301E-2</c:v>
                </c:pt>
                <c:pt idx="68">
                  <c:v>2.7670478468899501E-2</c:v>
                </c:pt>
                <c:pt idx="69">
                  <c:v>2.76094736842105E-2</c:v>
                </c:pt>
                <c:pt idx="70">
                  <c:v>2.7558971291866002E-2</c:v>
                </c:pt>
                <c:pt idx="71">
                  <c:v>2.74068899521531E-2</c:v>
                </c:pt>
                <c:pt idx="72">
                  <c:v>2.7228133971291799E-2</c:v>
                </c:pt>
                <c:pt idx="73">
                  <c:v>2.7059258373205702E-2</c:v>
                </c:pt>
                <c:pt idx="74">
                  <c:v>2.6863923444975998E-2</c:v>
                </c:pt>
                <c:pt idx="75">
                  <c:v>2.6642846889952099E-2</c:v>
                </c:pt>
                <c:pt idx="76">
                  <c:v>2.6577200956937799E-2</c:v>
                </c:pt>
                <c:pt idx="77">
                  <c:v>2.65198564593301E-2</c:v>
                </c:pt>
                <c:pt idx="78">
                  <c:v>2.63417942583732E-2</c:v>
                </c:pt>
                <c:pt idx="79">
                  <c:v>2.6138732057416202E-2</c:v>
                </c:pt>
                <c:pt idx="80">
                  <c:v>2.5888612440191298E-2</c:v>
                </c:pt>
                <c:pt idx="81">
                  <c:v>2.5636507177033401E-2</c:v>
                </c:pt>
                <c:pt idx="82">
                  <c:v>2.5345861244019101E-2</c:v>
                </c:pt>
                <c:pt idx="83">
                  <c:v>2.5219545454545401E-2</c:v>
                </c:pt>
                <c:pt idx="84">
                  <c:v>2.51140191387559E-2</c:v>
                </c:pt>
                <c:pt idx="85">
                  <c:v>2.4836172248803801E-2</c:v>
                </c:pt>
                <c:pt idx="86">
                  <c:v>2.4556555023923399E-2</c:v>
                </c:pt>
                <c:pt idx="87">
                  <c:v>2.42631100478468E-2</c:v>
                </c:pt>
                <c:pt idx="88">
                  <c:v>2.3910669856459298E-2</c:v>
                </c:pt>
                <c:pt idx="89">
                  <c:v>2.3604186602870801E-2</c:v>
                </c:pt>
                <c:pt idx="90">
                  <c:v>2.34633732057416E-2</c:v>
                </c:pt>
                <c:pt idx="91">
                  <c:v>2.3329808612440099E-2</c:v>
                </c:pt>
                <c:pt idx="92">
                  <c:v>2.3006411483253501E-2</c:v>
                </c:pt>
                <c:pt idx="93">
                  <c:v>2.2657583732057399E-2</c:v>
                </c:pt>
                <c:pt idx="94">
                  <c:v>2.2316004784688901E-2</c:v>
                </c:pt>
                <c:pt idx="95">
                  <c:v>2.1957511961722399E-2</c:v>
                </c:pt>
                <c:pt idx="96">
                  <c:v>2.15904545454545E-2</c:v>
                </c:pt>
                <c:pt idx="97">
                  <c:v>2.1462583732057401E-2</c:v>
                </c:pt>
                <c:pt idx="98">
                  <c:v>2.1248851674641099E-2</c:v>
                </c:pt>
                <c:pt idx="99">
                  <c:v>2.1004521531100401E-2</c:v>
                </c:pt>
                <c:pt idx="100">
                  <c:v>2.0750478468899498E-2</c:v>
                </c:pt>
                <c:pt idx="101">
                  <c:v>2.04956698564593E-2</c:v>
                </c:pt>
                <c:pt idx="102">
                  <c:v>2.0135550239234402E-2</c:v>
                </c:pt>
                <c:pt idx="103">
                  <c:v>1.9743995215310998E-2</c:v>
                </c:pt>
                <c:pt idx="104">
                  <c:v>1.9626435406698499E-2</c:v>
                </c:pt>
                <c:pt idx="105">
                  <c:v>1.94923205741626E-2</c:v>
                </c:pt>
                <c:pt idx="106">
                  <c:v>1.9294856459330101E-2</c:v>
                </c:pt>
                <c:pt idx="107">
                  <c:v>1.91696889952153E-2</c:v>
                </c:pt>
                <c:pt idx="108">
                  <c:v>1.8890598086124401E-2</c:v>
                </c:pt>
                <c:pt idx="109">
                  <c:v>1.85366985645933E-2</c:v>
                </c:pt>
                <c:pt idx="110">
                  <c:v>1.8197607655502299E-2</c:v>
                </c:pt>
                <c:pt idx="111">
                  <c:v>1.80815789473684E-2</c:v>
                </c:pt>
                <c:pt idx="112">
                  <c:v>1.7927535885167399E-2</c:v>
                </c:pt>
                <c:pt idx="113">
                  <c:v>1.78631578947368E-2</c:v>
                </c:pt>
                <c:pt idx="114">
                  <c:v>1.7622272727272702E-2</c:v>
                </c:pt>
                <c:pt idx="115">
                  <c:v>1.7323995215311E-2</c:v>
                </c:pt>
                <c:pt idx="116">
                  <c:v>1.6919497607655501E-2</c:v>
                </c:pt>
                <c:pt idx="117">
                  <c:v>1.6522153110047798E-2</c:v>
                </c:pt>
                <c:pt idx="118">
                  <c:v>1.63462440191387E-2</c:v>
                </c:pt>
                <c:pt idx="119">
                  <c:v>1.6177846889952101E-2</c:v>
                </c:pt>
                <c:pt idx="120">
                  <c:v>1.60391626794258E-2</c:v>
                </c:pt>
                <c:pt idx="121">
                  <c:v>1.56600956937799E-2</c:v>
                </c:pt>
                <c:pt idx="122">
                  <c:v>1.5269497607655501E-2</c:v>
                </c:pt>
                <c:pt idx="123">
                  <c:v>1.48927990430622E-2</c:v>
                </c:pt>
                <c:pt idx="124">
                  <c:v>1.45483253588516E-2</c:v>
                </c:pt>
                <c:pt idx="125">
                  <c:v>1.44256698564593E-2</c:v>
                </c:pt>
                <c:pt idx="126">
                  <c:v>1.42635885167464E-2</c:v>
                </c:pt>
                <c:pt idx="127">
                  <c:v>1.39343779904306E-2</c:v>
                </c:pt>
                <c:pt idx="128">
                  <c:v>1.36172248803827E-2</c:v>
                </c:pt>
                <c:pt idx="129">
                  <c:v>1.32936602870813E-2</c:v>
                </c:pt>
                <c:pt idx="130">
                  <c:v>1.29825837320574E-2</c:v>
                </c:pt>
                <c:pt idx="131">
                  <c:v>1.2586148325358801E-2</c:v>
                </c:pt>
                <c:pt idx="132">
                  <c:v>1.24620095693779E-2</c:v>
                </c:pt>
                <c:pt idx="133">
                  <c:v>1.2278684210526299E-2</c:v>
                </c:pt>
                <c:pt idx="134">
                  <c:v>1.1942153110047799E-2</c:v>
                </c:pt>
                <c:pt idx="135">
                  <c:v>1.1568253588516699E-2</c:v>
                </c:pt>
                <c:pt idx="136">
                  <c:v>1.1224880382775099E-2</c:v>
                </c:pt>
                <c:pt idx="137">
                  <c:v>1.08666507177033E-2</c:v>
                </c:pt>
                <c:pt idx="138">
                  <c:v>1.05478229665071E-2</c:v>
                </c:pt>
                <c:pt idx="139">
                  <c:v>1.04204545454545E-2</c:v>
                </c:pt>
                <c:pt idx="140">
                  <c:v>1.0274043062200901E-2</c:v>
                </c:pt>
                <c:pt idx="141">
                  <c:v>9.9126076555023906E-3</c:v>
                </c:pt>
                <c:pt idx="142">
                  <c:v>9.5873444976076506E-3</c:v>
                </c:pt>
                <c:pt idx="143">
                  <c:v>9.2095933014353995E-3</c:v>
                </c:pt>
                <c:pt idx="144">
                  <c:v>8.8678708133971204E-3</c:v>
                </c:pt>
                <c:pt idx="145">
                  <c:v>8.6210526315789408E-3</c:v>
                </c:pt>
                <c:pt idx="146">
                  <c:v>8.4822009569377899E-3</c:v>
                </c:pt>
                <c:pt idx="147">
                  <c:v>8.3777272727272693E-3</c:v>
                </c:pt>
                <c:pt idx="148">
                  <c:v>8.1529665071770306E-3</c:v>
                </c:pt>
                <c:pt idx="149">
                  <c:v>7.9315311004784696E-3</c:v>
                </c:pt>
                <c:pt idx="150">
                  <c:v>7.69043062200956E-3</c:v>
                </c:pt>
                <c:pt idx="151">
                  <c:v>7.47760765550239E-3</c:v>
                </c:pt>
                <c:pt idx="152">
                  <c:v>7.2675119617224802E-3</c:v>
                </c:pt>
                <c:pt idx="153">
                  <c:v>7.1672727272727201E-3</c:v>
                </c:pt>
                <c:pt idx="154">
                  <c:v>7.0538516746411397E-3</c:v>
                </c:pt>
                <c:pt idx="155">
                  <c:v>6.8513397129186604E-3</c:v>
                </c:pt>
                <c:pt idx="156">
                  <c:v>6.6552631578947301E-3</c:v>
                </c:pt>
                <c:pt idx="157">
                  <c:v>6.4657655502392301E-3</c:v>
                </c:pt>
                <c:pt idx="158">
                  <c:v>6.2640191387559798E-3</c:v>
                </c:pt>
                <c:pt idx="159">
                  <c:v>6.0921770334928203E-3</c:v>
                </c:pt>
                <c:pt idx="160">
                  <c:v>6.0254545454545396E-3</c:v>
                </c:pt>
                <c:pt idx="161">
                  <c:v>5.9599760765550198E-3</c:v>
                </c:pt>
                <c:pt idx="162">
                  <c:v>5.8349521531100403E-3</c:v>
                </c:pt>
                <c:pt idx="163">
                  <c:v>5.6794019138755904E-3</c:v>
                </c:pt>
                <c:pt idx="164">
                  <c:v>5.5207416267942502E-3</c:v>
                </c:pt>
                <c:pt idx="165">
                  <c:v>5.3476076555023901E-3</c:v>
                </c:pt>
                <c:pt idx="166">
                  <c:v>5.2085167464114802E-3</c:v>
                </c:pt>
                <c:pt idx="167">
                  <c:v>5.1520813397129099E-3</c:v>
                </c:pt>
                <c:pt idx="168">
                  <c:v>5.0849043062200904E-3</c:v>
                </c:pt>
                <c:pt idx="169">
                  <c:v>4.8701435406698504E-3</c:v>
                </c:pt>
                <c:pt idx="170">
                  <c:v>4.60770334928229E-3</c:v>
                </c:pt>
                <c:pt idx="171">
                  <c:v>4.4052870813397101E-3</c:v>
                </c:pt>
                <c:pt idx="172">
                  <c:v>4.2157894736842101E-3</c:v>
                </c:pt>
                <c:pt idx="173">
                  <c:v>4.08803827751196E-3</c:v>
                </c:pt>
                <c:pt idx="174">
                  <c:v>4.0309808612440101E-3</c:v>
                </c:pt>
                <c:pt idx="175">
                  <c:v>3.9689473684210502E-3</c:v>
                </c:pt>
                <c:pt idx="176">
                  <c:v>3.86887559808612E-3</c:v>
                </c:pt>
                <c:pt idx="177">
                  <c:v>3.7848803827751098E-3</c:v>
                </c:pt>
                <c:pt idx="178">
                  <c:v>3.7088038277511902E-3</c:v>
                </c:pt>
                <c:pt idx="179">
                  <c:v>3.62267942583732E-3</c:v>
                </c:pt>
                <c:pt idx="180">
                  <c:v>3.5478468899521501E-3</c:v>
                </c:pt>
                <c:pt idx="181">
                  <c:v>3.5224880382775099E-3</c:v>
                </c:pt>
                <c:pt idx="182">
                  <c:v>3.4788995215311001E-3</c:v>
                </c:pt>
                <c:pt idx="183">
                  <c:v>3.4232775119617202E-3</c:v>
                </c:pt>
                <c:pt idx="184">
                  <c:v>3.35698564593301E-3</c:v>
                </c:pt>
                <c:pt idx="185">
                  <c:v>3.2898325358851599E-3</c:v>
                </c:pt>
                <c:pt idx="186">
                  <c:v>3.2220095693779901E-3</c:v>
                </c:pt>
                <c:pt idx="187">
                  <c:v>3.1452870813397098E-3</c:v>
                </c:pt>
                <c:pt idx="188">
                  <c:v>3.1181339712918598E-3</c:v>
                </c:pt>
                <c:pt idx="189">
                  <c:v>3.0869138755980799E-3</c:v>
                </c:pt>
                <c:pt idx="190">
                  <c:v>3.0316028708133901E-3</c:v>
                </c:pt>
                <c:pt idx="191">
                  <c:v>2.9740669856459299E-3</c:v>
                </c:pt>
                <c:pt idx="192">
                  <c:v>2.9488755980861198E-3</c:v>
                </c:pt>
                <c:pt idx="193">
                  <c:v>2.89471291866028E-3</c:v>
                </c:pt>
                <c:pt idx="194">
                  <c:v>2.8406698564593302E-3</c:v>
                </c:pt>
                <c:pt idx="195">
                  <c:v>2.8188755980861199E-3</c:v>
                </c:pt>
                <c:pt idx="196">
                  <c:v>2.7957177033492799E-3</c:v>
                </c:pt>
                <c:pt idx="197">
                  <c:v>2.7481339712918601E-3</c:v>
                </c:pt>
                <c:pt idx="198">
                  <c:v>2.6881578947368398E-3</c:v>
                </c:pt>
                <c:pt idx="199">
                  <c:v>2.6308133971291799E-3</c:v>
                </c:pt>
                <c:pt idx="200">
                  <c:v>2.56483253588516E-3</c:v>
                </c:pt>
                <c:pt idx="201">
                  <c:v>2.51114832535885E-3</c:v>
                </c:pt>
                <c:pt idx="202">
                  <c:v>2.48234449760765E-3</c:v>
                </c:pt>
                <c:pt idx="203">
                  <c:v>2.4484928229665001E-3</c:v>
                </c:pt>
                <c:pt idx="204">
                  <c:v>2.3962440191387501E-3</c:v>
                </c:pt>
                <c:pt idx="205">
                  <c:v>2.34344497607655E-3</c:v>
                </c:pt>
                <c:pt idx="206">
                  <c:v>2.29255980861244E-3</c:v>
                </c:pt>
                <c:pt idx="207">
                  <c:v>2.2407655502392301E-3</c:v>
                </c:pt>
                <c:pt idx="208">
                  <c:v>2.1950717703349198E-3</c:v>
                </c:pt>
                <c:pt idx="209">
                  <c:v>2.1813157894736801E-3</c:v>
                </c:pt>
                <c:pt idx="210">
                  <c:v>2.1565071770334901E-3</c:v>
                </c:pt>
                <c:pt idx="211">
                  <c:v>2.11301435406698E-3</c:v>
                </c:pt>
                <c:pt idx="212">
                  <c:v>2.0723444976076498E-3</c:v>
                </c:pt>
                <c:pt idx="213">
                  <c:v>2.0279186602870799E-3</c:v>
                </c:pt>
                <c:pt idx="214">
                  <c:v>1.9838995215310999E-3</c:v>
                </c:pt>
                <c:pt idx="215">
                  <c:v>1.94093301435406E-3</c:v>
                </c:pt>
                <c:pt idx="216">
                  <c:v>1.92435406698564E-3</c:v>
                </c:pt>
                <c:pt idx="217">
                  <c:v>1.90600478468899E-3</c:v>
                </c:pt>
                <c:pt idx="218">
                  <c:v>1.87255980861244E-3</c:v>
                </c:pt>
                <c:pt idx="219">
                  <c:v>1.8333971291866001E-3</c:v>
                </c:pt>
                <c:pt idx="220">
                  <c:v>1.7938038277511899E-3</c:v>
                </c:pt>
                <c:pt idx="221">
                  <c:v>1.7565071770334899E-3</c:v>
                </c:pt>
                <c:pt idx="222">
                  <c:v>1.7246650717703299E-3</c:v>
                </c:pt>
                <c:pt idx="223">
                  <c:v>1.7089473684210499E-3</c:v>
                </c:pt>
                <c:pt idx="224">
                  <c:v>1.6957177033492801E-3</c:v>
                </c:pt>
                <c:pt idx="225">
                  <c:v>1.66186602870813E-3</c:v>
                </c:pt>
                <c:pt idx="226">
                  <c:v>1.63370813397129E-3</c:v>
                </c:pt>
                <c:pt idx="227">
                  <c:v>1.60507177033492E-3</c:v>
                </c:pt>
                <c:pt idx="228">
                  <c:v>1.5753349282296601E-3</c:v>
                </c:pt>
                <c:pt idx="229">
                  <c:v>1.5522966507177001E-3</c:v>
                </c:pt>
                <c:pt idx="230">
                  <c:v>1.54296650717703E-3</c:v>
                </c:pt>
                <c:pt idx="231">
                  <c:v>1.5284928229665001E-3</c:v>
                </c:pt>
                <c:pt idx="232">
                  <c:v>1.50306220095693E-3</c:v>
                </c:pt>
                <c:pt idx="233">
                  <c:v>1.47913875598086E-3</c:v>
                </c:pt>
                <c:pt idx="234">
                  <c:v>1.45796650717703E-3</c:v>
                </c:pt>
                <c:pt idx="235">
                  <c:v>1.4331100478468799E-3</c:v>
                </c:pt>
                <c:pt idx="236">
                  <c:v>1.4153588516746399E-3</c:v>
                </c:pt>
                <c:pt idx="237">
                  <c:v>1.4061004784688899E-3</c:v>
                </c:pt>
                <c:pt idx="238">
                  <c:v>1.3912918660286999E-3</c:v>
                </c:pt>
                <c:pt idx="239">
                  <c:v>1.3648564593301399E-3</c:v>
                </c:pt>
                <c:pt idx="240">
                  <c:v>1.3432775119617199E-3</c:v>
                </c:pt>
                <c:pt idx="241">
                  <c:v>1.3236124401913799E-3</c:v>
                </c:pt>
                <c:pt idx="242">
                  <c:v>1.3075837320574101E-3</c:v>
                </c:pt>
                <c:pt idx="243">
                  <c:v>1.29813397129186E-3</c:v>
                </c:pt>
                <c:pt idx="244">
                  <c:v>1.29110047846889E-3</c:v>
                </c:pt>
                <c:pt idx="245">
                  <c:v>1.2788995215311E-3</c:v>
                </c:pt>
                <c:pt idx="246">
                  <c:v>1.2624162679425799E-3</c:v>
                </c:pt>
                <c:pt idx="247">
                  <c:v>1.2460765550239201E-3</c:v>
                </c:pt>
                <c:pt idx="248">
                  <c:v>1.22866028708133E-3</c:v>
                </c:pt>
                <c:pt idx="249">
                  <c:v>1.2083253588516701E-3</c:v>
                </c:pt>
                <c:pt idx="250">
                  <c:v>1.1888038277511901E-3</c:v>
                </c:pt>
                <c:pt idx="251">
                  <c:v>1.18052631578947E-3</c:v>
                </c:pt>
                <c:pt idx="252">
                  <c:v>1.1709569377990399E-3</c:v>
                </c:pt>
                <c:pt idx="253">
                  <c:v>1.1552153110047801E-3</c:v>
                </c:pt>
                <c:pt idx="254">
                  <c:v>1.14062200956937E-3</c:v>
                </c:pt>
                <c:pt idx="255">
                  <c:v>1.1264114832535801E-3</c:v>
                </c:pt>
                <c:pt idx="256">
                  <c:v>1.1079665071770299E-3</c:v>
                </c:pt>
                <c:pt idx="257">
                  <c:v>1.0938516746411399E-3</c:v>
                </c:pt>
                <c:pt idx="258">
                  <c:v>1.08456937799043E-3</c:v>
                </c:pt>
                <c:pt idx="259">
                  <c:v>1.0766985645932999E-3</c:v>
                </c:pt>
                <c:pt idx="260">
                  <c:v>1.06145933014354E-3</c:v>
                </c:pt>
                <c:pt idx="261">
                  <c:v>1.04813397129186E-3</c:v>
                </c:pt>
                <c:pt idx="262">
                  <c:v>1.0235406698564499E-3</c:v>
                </c:pt>
                <c:pt idx="263">
                  <c:v>1.00117224880382E-3</c:v>
                </c:pt>
                <c:pt idx="264">
                  <c:v>9.8318181818181794E-4</c:v>
                </c:pt>
                <c:pt idx="265">
                  <c:v>9.7499999999999996E-4</c:v>
                </c:pt>
                <c:pt idx="266">
                  <c:v>9.6928229665071703E-4</c:v>
                </c:pt>
                <c:pt idx="267">
                  <c:v>9.55622009569378E-4</c:v>
                </c:pt>
                <c:pt idx="268">
                  <c:v>9.4083732057416197E-4</c:v>
                </c:pt>
                <c:pt idx="269">
                  <c:v>9.2160287081339697E-4</c:v>
                </c:pt>
                <c:pt idx="270">
                  <c:v>9.0555023923444896E-4</c:v>
                </c:pt>
                <c:pt idx="271">
                  <c:v>8.8999999999999995E-4</c:v>
                </c:pt>
                <c:pt idx="272">
                  <c:v>8.8241626794258296E-4</c:v>
                </c:pt>
                <c:pt idx="273">
                  <c:v>8.7495215311004701E-4</c:v>
                </c:pt>
                <c:pt idx="274">
                  <c:v>8.5961722488038202E-4</c:v>
                </c:pt>
                <c:pt idx="275">
                  <c:v>8.3815789473684198E-4</c:v>
                </c:pt>
                <c:pt idx="276">
                  <c:v>8.1760765550239198E-4</c:v>
                </c:pt>
                <c:pt idx="277">
                  <c:v>7.9392344497607604E-4</c:v>
                </c:pt>
                <c:pt idx="278">
                  <c:v>7.75047846889952E-4</c:v>
                </c:pt>
                <c:pt idx="279">
                  <c:v>7.61626794258373E-4</c:v>
                </c:pt>
                <c:pt idx="280">
                  <c:v>7.5308612440191296E-4</c:v>
                </c:pt>
                <c:pt idx="281">
                  <c:v>7.3385167464114795E-4</c:v>
                </c:pt>
                <c:pt idx="282">
                  <c:v>7.1344497607655501E-4</c:v>
                </c:pt>
                <c:pt idx="283">
                  <c:v>6.9389952153109998E-4</c:v>
                </c:pt>
                <c:pt idx="284">
                  <c:v>6.7035885167464099E-4</c:v>
                </c:pt>
                <c:pt idx="285">
                  <c:v>6.5444976076555004E-4</c:v>
                </c:pt>
                <c:pt idx="286">
                  <c:v>6.4523923444975999E-4</c:v>
                </c:pt>
                <c:pt idx="287">
                  <c:v>6.3428229665071702E-4</c:v>
                </c:pt>
                <c:pt idx="288">
                  <c:v>6.1325358851674599E-4</c:v>
                </c:pt>
                <c:pt idx="289">
                  <c:v>5.8866028708133903E-4</c:v>
                </c:pt>
                <c:pt idx="290">
                  <c:v>5.7205741626794205E-4</c:v>
                </c:pt>
                <c:pt idx="291">
                  <c:v>5.4952153110047802E-4</c:v>
                </c:pt>
                <c:pt idx="292">
                  <c:v>5.37368421052631E-4</c:v>
                </c:pt>
                <c:pt idx="293">
                  <c:v>5.2944976076555004E-4</c:v>
                </c:pt>
                <c:pt idx="294">
                  <c:v>5.2409090909090895E-4</c:v>
                </c:pt>
                <c:pt idx="295">
                  <c:v>5.09473684210526E-4</c:v>
                </c:pt>
                <c:pt idx="296">
                  <c:v>4.9653110047846803E-4</c:v>
                </c:pt>
                <c:pt idx="297">
                  <c:v>4.8430622009569302E-4</c:v>
                </c:pt>
                <c:pt idx="298">
                  <c:v>4.7349282296650701E-4</c:v>
                </c:pt>
                <c:pt idx="299">
                  <c:v>4.7078947368421002E-4</c:v>
                </c:pt>
                <c:pt idx="300">
                  <c:v>4.6854066985645902E-4</c:v>
                </c:pt>
                <c:pt idx="301">
                  <c:v>4.6291866028708102E-4</c:v>
                </c:pt>
                <c:pt idx="302">
                  <c:v>4.5279904306220098E-4</c:v>
                </c:pt>
                <c:pt idx="303">
                  <c:v>4.3935406698564499E-4</c:v>
                </c:pt>
                <c:pt idx="304">
                  <c:v>4.3083732057416199E-4</c:v>
                </c:pt>
                <c:pt idx="305">
                  <c:v>4.1956937799042998E-4</c:v>
                </c:pt>
                <c:pt idx="306">
                  <c:v>4.1174641148325301E-4</c:v>
                </c:pt>
                <c:pt idx="307">
                  <c:v>4.0856459330143499E-4</c:v>
                </c:pt>
                <c:pt idx="308">
                  <c:v>4.0607655502392299E-4</c:v>
                </c:pt>
                <c:pt idx="309">
                  <c:v>3.9684210526315698E-4</c:v>
                </c:pt>
                <c:pt idx="310">
                  <c:v>3.8279904306219998E-4</c:v>
                </c:pt>
                <c:pt idx="311">
                  <c:v>3.7045454545454502E-4</c:v>
                </c:pt>
                <c:pt idx="312">
                  <c:v>3.60143540669856E-4</c:v>
                </c:pt>
                <c:pt idx="313">
                  <c:v>3.5337320574162603E-4</c:v>
                </c:pt>
                <c:pt idx="314">
                  <c:v>3.4918660287081298E-4</c:v>
                </c:pt>
                <c:pt idx="315">
                  <c:v>3.4662679425837299E-4</c:v>
                </c:pt>
                <c:pt idx="316">
                  <c:v>3.3672248803827702E-4</c:v>
                </c:pt>
                <c:pt idx="317">
                  <c:v>3.2636363636363603E-4</c:v>
                </c:pt>
                <c:pt idx="318">
                  <c:v>3.1715311004784598E-4</c:v>
                </c:pt>
                <c:pt idx="319">
                  <c:v>3.0842105263157799E-4</c:v>
                </c:pt>
                <c:pt idx="320">
                  <c:v>3.0279904306219999E-4</c:v>
                </c:pt>
                <c:pt idx="321">
                  <c:v>2.99354066985645E-4</c:v>
                </c:pt>
                <c:pt idx="322">
                  <c:v>2.9342105263157801E-4</c:v>
                </c:pt>
                <c:pt idx="323">
                  <c:v>2.8265550239234402E-4</c:v>
                </c:pt>
                <c:pt idx="324">
                  <c:v>2.7435406698564499E-4</c:v>
                </c:pt>
                <c:pt idx="325">
                  <c:v>2.5928229665071701E-4</c:v>
                </c:pt>
                <c:pt idx="326">
                  <c:v>2.5026315789473599E-4</c:v>
                </c:pt>
                <c:pt idx="327">
                  <c:v>2.40502392344497E-4</c:v>
                </c:pt>
                <c:pt idx="328">
                  <c:v>2.2818181818181799E-4</c:v>
                </c:pt>
                <c:pt idx="329">
                  <c:v>2.22751196172248E-4</c:v>
                </c:pt>
                <c:pt idx="330">
                  <c:v>2.1373205741626701E-4</c:v>
                </c:pt>
                <c:pt idx="331">
                  <c:v>2.0188995215311001E-4</c:v>
                </c:pt>
                <c:pt idx="332">
                  <c:v>1.91267942583732E-4</c:v>
                </c:pt>
                <c:pt idx="333">
                  <c:v>1.8122009569377899E-4</c:v>
                </c:pt>
                <c:pt idx="334">
                  <c:v>1.7306220095693699E-4</c:v>
                </c:pt>
                <c:pt idx="335">
                  <c:v>1.7004784688995201E-4</c:v>
                </c:pt>
                <c:pt idx="336">
                  <c:v>1.6576555023923399E-4</c:v>
                </c:pt>
                <c:pt idx="337">
                  <c:v>1.57535885167464E-4</c:v>
                </c:pt>
                <c:pt idx="338">
                  <c:v>1.48971291866028E-4</c:v>
                </c:pt>
                <c:pt idx="339">
                  <c:v>1.42464114832535E-4</c:v>
                </c:pt>
                <c:pt idx="340">
                  <c:v>1.3473684210526301E-4</c:v>
                </c:pt>
                <c:pt idx="341">
                  <c:v>1.2622009569377901E-4</c:v>
                </c:pt>
                <c:pt idx="342">
                  <c:v>1.2239234449760701E-4</c:v>
                </c:pt>
                <c:pt idx="343">
                  <c:v>1.17368421052631E-4</c:v>
                </c:pt>
                <c:pt idx="344">
                  <c:v>1.0700956937799001E-4</c:v>
                </c:pt>
                <c:pt idx="345">
                  <c:v>9.9114832535885094E-5</c:v>
                </c:pt>
                <c:pt idx="346">
                  <c:v>8.8899521531100401E-5</c:v>
                </c:pt>
                <c:pt idx="347">
                  <c:v>8.0693779904306197E-5</c:v>
                </c:pt>
                <c:pt idx="348">
                  <c:v>7.8660287081339694E-5</c:v>
                </c:pt>
                <c:pt idx="349">
                  <c:v>7.3205741626794198E-5</c:v>
                </c:pt>
                <c:pt idx="350">
                  <c:v>6.9593301435406701E-5</c:v>
                </c:pt>
                <c:pt idx="351">
                  <c:v>6.4736842105263097E-5</c:v>
                </c:pt>
                <c:pt idx="352">
                  <c:v>5.7320574162679403E-5</c:v>
                </c:pt>
                <c:pt idx="353">
                  <c:v>5.0167464114832499E-5</c:v>
                </c:pt>
                <c:pt idx="354">
                  <c:v>4.48564593301435E-5</c:v>
                </c:pt>
                <c:pt idx="355">
                  <c:v>3.8732057416267902E-5</c:v>
                </c:pt>
                <c:pt idx="356">
                  <c:v>3.70334928229665E-5</c:v>
                </c:pt>
                <c:pt idx="357">
                  <c:v>3.5837320574162603E-5</c:v>
                </c:pt>
                <c:pt idx="358">
                  <c:v>3.3803827751196099E-5</c:v>
                </c:pt>
                <c:pt idx="359">
                  <c:v>2.9617224880382698E-5</c:v>
                </c:pt>
                <c:pt idx="360">
                  <c:v>2.6387559808612399E-5</c:v>
                </c:pt>
                <c:pt idx="361">
                  <c:v>2.3732057416267899E-5</c:v>
                </c:pt>
                <c:pt idx="362">
                  <c:v>2.06698564593301E-5</c:v>
                </c:pt>
                <c:pt idx="363">
                  <c:v>2.0095693779904301E-5</c:v>
                </c:pt>
                <c:pt idx="364">
                  <c:v>1.8708133971291801E-5</c:v>
                </c:pt>
                <c:pt idx="365">
                  <c:v>1.8708133971291801E-5</c:v>
                </c:pt>
                <c:pt idx="366">
                  <c:v>1.2057416267942499E-5</c:v>
                </c:pt>
                <c:pt idx="367">
                  <c:v>1.0143540669856401E-5</c:v>
                </c:pt>
                <c:pt idx="368">
                  <c:v>8.7799043062200894E-6</c:v>
                </c:pt>
                <c:pt idx="369">
                  <c:v>8.5885167464114805E-6</c:v>
                </c:pt>
                <c:pt idx="370">
                  <c:v>8.3014354066985605E-6</c:v>
                </c:pt>
                <c:pt idx="371">
                  <c:v>6.5789473684210496E-6</c:v>
                </c:pt>
                <c:pt idx="372">
                  <c:v>5.8851674641148303E-6</c:v>
                </c:pt>
                <c:pt idx="373">
                  <c:v>4.4497607655502301E-6</c:v>
                </c:pt>
                <c:pt idx="374">
                  <c:v>3.4210526315789402E-6</c:v>
                </c:pt>
                <c:pt idx="375">
                  <c:v>2.8468899521531099E-6</c:v>
                </c:pt>
                <c:pt idx="376">
                  <c:v>2.3205741626794199E-6</c:v>
                </c:pt>
                <c:pt idx="377">
                  <c:v>2.1291866028708102E-6</c:v>
                </c:pt>
                <c:pt idx="378">
                  <c:v>1.88995215311004E-6</c:v>
                </c:pt>
                <c:pt idx="379">
                  <c:v>1.4593301435406699E-6</c:v>
                </c:pt>
                <c:pt idx="380">
                  <c:v>1.07655502392344E-6</c:v>
                </c:pt>
                <c:pt idx="381">
                  <c:v>8.3732057416267903E-7</c:v>
                </c:pt>
                <c:pt idx="382">
                  <c:v>6.6985645933014301E-7</c:v>
                </c:pt>
                <c:pt idx="383">
                  <c:v>6.6985645933014301E-7</c:v>
                </c:pt>
                <c:pt idx="384">
                  <c:v>6.6985645933014301E-7</c:v>
                </c:pt>
                <c:pt idx="385">
                  <c:v>5.98086124401913E-7</c:v>
                </c:pt>
                <c:pt idx="386">
                  <c:v>5.2631578947368395E-7</c:v>
                </c:pt>
                <c:pt idx="387">
                  <c:v>4.5454545454545399E-7</c:v>
                </c:pt>
                <c:pt idx="388">
                  <c:v>3.1100478468899498E-7</c:v>
                </c:pt>
                <c:pt idx="389">
                  <c:v>2.3923444976076502E-7</c:v>
                </c:pt>
                <c:pt idx="390">
                  <c:v>1.9138755980861199E-7</c:v>
                </c:pt>
                <c:pt idx="391">
                  <c:v>1.4354066985645901E-7</c:v>
                </c:pt>
                <c:pt idx="392">
                  <c:v>1.1961722488038201E-7</c:v>
                </c:pt>
                <c:pt idx="393">
                  <c:v>1.1961722488038201E-7</c:v>
                </c:pt>
                <c:pt idx="394">
                  <c:v>2.3923444976076499E-8</c:v>
                </c:pt>
                <c:pt idx="395">
                  <c:v>2.3923444976076499E-8</c:v>
                </c:pt>
                <c:pt idx="396">
                  <c:v>2.3923444976076499E-8</c:v>
                </c:pt>
                <c:pt idx="397">
                  <c:v>2.3923444976076499E-8</c:v>
                </c:pt>
                <c:pt idx="398">
                  <c:v>2.3923444976076499E-8</c:v>
                </c:pt>
                <c:pt idx="399">
                  <c:v>2.3923444976076499E-8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3-9A4F-B58F-7A88BE7C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05951"/>
        <c:axId val="333907599"/>
      </c:lineChart>
      <c:catAx>
        <c:axId val="333905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3907599"/>
        <c:crosses val="autoZero"/>
        <c:auto val="1"/>
        <c:lblAlgn val="ctr"/>
        <c:lblOffset val="100"/>
        <c:noMultiLvlLbl val="0"/>
      </c:catAx>
      <c:valAx>
        <c:axId val="333907599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390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monitor!$AQ$1</c:f>
              <c:strCache>
                <c:ptCount val="1"/>
                <c:pt idx="0">
                  <c:v>UK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monitor!$AQ$2:$AQ$451</c:f>
              <c:numCache>
                <c:formatCode>0.00%</c:formatCode>
                <c:ptCount val="450"/>
                <c:pt idx="0">
                  <c:v>6.2878720588235196E-2</c:v>
                </c:pt>
                <c:pt idx="1">
                  <c:v>6.2848882352941102E-2</c:v>
                </c:pt>
                <c:pt idx="2">
                  <c:v>6.2810088235294104E-2</c:v>
                </c:pt>
                <c:pt idx="3">
                  <c:v>6.2770235294117599E-2</c:v>
                </c:pt>
                <c:pt idx="4">
                  <c:v>6.2735294117647E-2</c:v>
                </c:pt>
                <c:pt idx="5">
                  <c:v>6.2698661764705801E-2</c:v>
                </c:pt>
                <c:pt idx="6">
                  <c:v>6.2655147058823496E-2</c:v>
                </c:pt>
                <c:pt idx="7">
                  <c:v>6.2627617647058806E-2</c:v>
                </c:pt>
                <c:pt idx="8">
                  <c:v>6.2595691176470597E-2</c:v>
                </c:pt>
                <c:pt idx="9">
                  <c:v>6.2555661764705797E-2</c:v>
                </c:pt>
                <c:pt idx="10">
                  <c:v>6.2516823529411694E-2</c:v>
                </c:pt>
                <c:pt idx="11">
                  <c:v>6.2480750000000002E-2</c:v>
                </c:pt>
                <c:pt idx="12">
                  <c:v>6.244475E-2</c:v>
                </c:pt>
                <c:pt idx="13">
                  <c:v>6.2392470588235299E-2</c:v>
                </c:pt>
                <c:pt idx="14">
                  <c:v>6.2367132352941099E-2</c:v>
                </c:pt>
                <c:pt idx="15">
                  <c:v>6.2329720588235299E-2</c:v>
                </c:pt>
                <c:pt idx="16">
                  <c:v>6.2402073529411697E-2</c:v>
                </c:pt>
                <c:pt idx="17">
                  <c:v>6.2358294117646998E-2</c:v>
                </c:pt>
                <c:pt idx="18">
                  <c:v>6.2318338235294098E-2</c:v>
                </c:pt>
                <c:pt idx="19">
                  <c:v>6.2283647058823499E-2</c:v>
                </c:pt>
                <c:pt idx="20">
                  <c:v>6.2243411764705797E-2</c:v>
                </c:pt>
                <c:pt idx="21">
                  <c:v>6.2209779411764698E-2</c:v>
                </c:pt>
                <c:pt idx="22">
                  <c:v>6.2159588235294098E-2</c:v>
                </c:pt>
                <c:pt idx="23">
                  <c:v>6.2110323529411697E-2</c:v>
                </c:pt>
                <c:pt idx="24">
                  <c:v>6.2045220588235299E-2</c:v>
                </c:pt>
                <c:pt idx="25">
                  <c:v>6.1986264705882303E-2</c:v>
                </c:pt>
                <c:pt idx="26">
                  <c:v>6.1927661764705801E-2</c:v>
                </c:pt>
                <c:pt idx="27">
                  <c:v>6.1859558823529399E-2</c:v>
                </c:pt>
                <c:pt idx="28">
                  <c:v>6.1803044117646998E-2</c:v>
                </c:pt>
                <c:pt idx="29">
                  <c:v>6.1747058823529398E-2</c:v>
                </c:pt>
                <c:pt idx="30">
                  <c:v>6.1657102941176399E-2</c:v>
                </c:pt>
                <c:pt idx="31">
                  <c:v>6.1566558823529398E-2</c:v>
                </c:pt>
                <c:pt idx="32">
                  <c:v>6.1485588235294097E-2</c:v>
                </c:pt>
                <c:pt idx="33">
                  <c:v>6.1408132352941097E-2</c:v>
                </c:pt>
                <c:pt idx="34">
                  <c:v>6.1329823529411701E-2</c:v>
                </c:pt>
                <c:pt idx="35">
                  <c:v>6.1252191176470502E-2</c:v>
                </c:pt>
                <c:pt idx="36">
                  <c:v>6.1171441176470498E-2</c:v>
                </c:pt>
                <c:pt idx="37">
                  <c:v>6.1102294117646998E-2</c:v>
                </c:pt>
                <c:pt idx="38">
                  <c:v>6.1011000000000003E-2</c:v>
                </c:pt>
                <c:pt idx="39">
                  <c:v>6.0928397058823497E-2</c:v>
                </c:pt>
                <c:pt idx="40">
                  <c:v>6.0852161764705801E-2</c:v>
                </c:pt>
                <c:pt idx="41">
                  <c:v>6.0778264705882303E-2</c:v>
                </c:pt>
                <c:pt idx="42">
                  <c:v>6.0711117647058797E-2</c:v>
                </c:pt>
                <c:pt idx="43">
                  <c:v>6.0631514705882301E-2</c:v>
                </c:pt>
                <c:pt idx="44">
                  <c:v>6.0536897058823501E-2</c:v>
                </c:pt>
                <c:pt idx="45">
                  <c:v>6.0440250000000001E-2</c:v>
                </c:pt>
                <c:pt idx="46">
                  <c:v>6.03558970588235E-2</c:v>
                </c:pt>
                <c:pt idx="47">
                  <c:v>6.0274500000000002E-2</c:v>
                </c:pt>
                <c:pt idx="48">
                  <c:v>6.02061617647058E-2</c:v>
                </c:pt>
                <c:pt idx="49">
                  <c:v>6.0131235294117603E-2</c:v>
                </c:pt>
                <c:pt idx="50">
                  <c:v>6.0044750000000001E-2</c:v>
                </c:pt>
                <c:pt idx="51">
                  <c:v>5.9960779411764697E-2</c:v>
                </c:pt>
                <c:pt idx="52">
                  <c:v>5.9867676470588202E-2</c:v>
                </c:pt>
                <c:pt idx="53">
                  <c:v>5.9780941176470502E-2</c:v>
                </c:pt>
                <c:pt idx="54">
                  <c:v>5.9692000000000002E-2</c:v>
                </c:pt>
                <c:pt idx="55">
                  <c:v>5.9613308823529401E-2</c:v>
                </c:pt>
                <c:pt idx="56">
                  <c:v>5.9526676470588201E-2</c:v>
                </c:pt>
                <c:pt idx="57">
                  <c:v>5.9421617647058798E-2</c:v>
                </c:pt>
                <c:pt idx="58">
                  <c:v>5.9301352941176402E-2</c:v>
                </c:pt>
                <c:pt idx="59">
                  <c:v>5.91592647058823E-2</c:v>
                </c:pt>
                <c:pt idx="60">
                  <c:v>5.9019617647058799E-2</c:v>
                </c:pt>
                <c:pt idx="61">
                  <c:v>5.8902838235294103E-2</c:v>
                </c:pt>
                <c:pt idx="62">
                  <c:v>5.8748955882352898E-2</c:v>
                </c:pt>
                <c:pt idx="63">
                  <c:v>5.86075E-2</c:v>
                </c:pt>
                <c:pt idx="64">
                  <c:v>5.8461014705882303E-2</c:v>
                </c:pt>
                <c:pt idx="65">
                  <c:v>5.8291985294117603E-2</c:v>
                </c:pt>
                <c:pt idx="66">
                  <c:v>5.8121352941176402E-2</c:v>
                </c:pt>
                <c:pt idx="67">
                  <c:v>5.7945191176470498E-2</c:v>
                </c:pt>
                <c:pt idx="68">
                  <c:v>5.7800691176470499E-2</c:v>
                </c:pt>
                <c:pt idx="69">
                  <c:v>5.7660470588235299E-2</c:v>
                </c:pt>
                <c:pt idx="70">
                  <c:v>5.7502911764705802E-2</c:v>
                </c:pt>
                <c:pt idx="71">
                  <c:v>5.7316352941176402E-2</c:v>
                </c:pt>
                <c:pt idx="72">
                  <c:v>5.7104794117646997E-2</c:v>
                </c:pt>
                <c:pt idx="73">
                  <c:v>5.69163235294117E-2</c:v>
                </c:pt>
                <c:pt idx="74">
                  <c:v>5.6739676470588203E-2</c:v>
                </c:pt>
                <c:pt idx="75">
                  <c:v>5.6573323529411697E-2</c:v>
                </c:pt>
                <c:pt idx="76">
                  <c:v>5.6370808823529399E-2</c:v>
                </c:pt>
                <c:pt idx="77">
                  <c:v>5.6143279411764703E-2</c:v>
                </c:pt>
                <c:pt idx="78">
                  <c:v>5.58868970588235E-2</c:v>
                </c:pt>
                <c:pt idx="79">
                  <c:v>5.5620720588235299E-2</c:v>
                </c:pt>
                <c:pt idx="80">
                  <c:v>5.5330735294117597E-2</c:v>
                </c:pt>
                <c:pt idx="81">
                  <c:v>5.5067794117647E-2</c:v>
                </c:pt>
                <c:pt idx="82">
                  <c:v>5.4841455882352903E-2</c:v>
                </c:pt>
                <c:pt idx="83">
                  <c:v>5.4573794117646998E-2</c:v>
                </c:pt>
                <c:pt idx="84">
                  <c:v>5.4272308823529403E-2</c:v>
                </c:pt>
                <c:pt idx="85">
                  <c:v>5.39476764705882E-2</c:v>
                </c:pt>
                <c:pt idx="86">
                  <c:v>5.3538352941176398E-2</c:v>
                </c:pt>
                <c:pt idx="87">
                  <c:v>5.3134808823529403E-2</c:v>
                </c:pt>
                <c:pt idx="88">
                  <c:v>5.2788000000000002E-2</c:v>
                </c:pt>
                <c:pt idx="89">
                  <c:v>5.2516573529411699E-2</c:v>
                </c:pt>
                <c:pt idx="90">
                  <c:v>5.2198882352941102E-2</c:v>
                </c:pt>
                <c:pt idx="91">
                  <c:v>5.1766617647058803E-2</c:v>
                </c:pt>
                <c:pt idx="92">
                  <c:v>5.1293029411764703E-2</c:v>
                </c:pt>
                <c:pt idx="93">
                  <c:v>5.0721558823529397E-2</c:v>
                </c:pt>
                <c:pt idx="94">
                  <c:v>5.0183294117647E-2</c:v>
                </c:pt>
                <c:pt idx="95">
                  <c:v>4.9637926470588199E-2</c:v>
                </c:pt>
                <c:pt idx="96">
                  <c:v>4.9171088235294098E-2</c:v>
                </c:pt>
                <c:pt idx="97">
                  <c:v>4.8627911764705802E-2</c:v>
                </c:pt>
                <c:pt idx="98">
                  <c:v>4.8070161764705799E-2</c:v>
                </c:pt>
                <c:pt idx="99">
                  <c:v>4.7481235294117602E-2</c:v>
                </c:pt>
                <c:pt idx="100">
                  <c:v>4.6680044117647E-2</c:v>
                </c:pt>
                <c:pt idx="101">
                  <c:v>4.5982485294117602E-2</c:v>
                </c:pt>
                <c:pt idx="102">
                  <c:v>4.5306588235294099E-2</c:v>
                </c:pt>
                <c:pt idx="103">
                  <c:v>4.4655264705882297E-2</c:v>
                </c:pt>
                <c:pt idx="104">
                  <c:v>4.3984088235294101E-2</c:v>
                </c:pt>
                <c:pt idx="105">
                  <c:v>4.3184426470588198E-2</c:v>
                </c:pt>
                <c:pt idx="106">
                  <c:v>4.2318220588235297E-2</c:v>
                </c:pt>
                <c:pt idx="107">
                  <c:v>4.1336926470588203E-2</c:v>
                </c:pt>
                <c:pt idx="108">
                  <c:v>4.0580220588235197E-2</c:v>
                </c:pt>
                <c:pt idx="109">
                  <c:v>3.9679029411764703E-2</c:v>
                </c:pt>
                <c:pt idx="110">
                  <c:v>3.8796058823529399E-2</c:v>
                </c:pt>
                <c:pt idx="111">
                  <c:v>3.7937573529411697E-2</c:v>
                </c:pt>
                <c:pt idx="112">
                  <c:v>3.71355735294117E-2</c:v>
                </c:pt>
                <c:pt idx="113">
                  <c:v>3.6293235294117598E-2</c:v>
                </c:pt>
                <c:pt idx="114">
                  <c:v>3.5518647058823502E-2</c:v>
                </c:pt>
                <c:pt idx="115">
                  <c:v>3.4710882352941098E-2</c:v>
                </c:pt>
                <c:pt idx="116">
                  <c:v>3.3989676470588197E-2</c:v>
                </c:pt>
                <c:pt idx="117">
                  <c:v>3.3215014705882298E-2</c:v>
                </c:pt>
                <c:pt idx="118">
                  <c:v>3.2611661764705799E-2</c:v>
                </c:pt>
                <c:pt idx="119">
                  <c:v>3.2141176470588201E-2</c:v>
                </c:pt>
                <c:pt idx="120">
                  <c:v>3.1634073529411701E-2</c:v>
                </c:pt>
                <c:pt idx="121">
                  <c:v>3.11612058823529E-2</c:v>
                </c:pt>
                <c:pt idx="122">
                  <c:v>3.05955882352941E-2</c:v>
                </c:pt>
                <c:pt idx="123">
                  <c:v>3.0029514705882301E-2</c:v>
                </c:pt>
                <c:pt idx="124">
                  <c:v>2.9498455882352899E-2</c:v>
                </c:pt>
                <c:pt idx="125">
                  <c:v>2.9010970588235201E-2</c:v>
                </c:pt>
                <c:pt idx="126">
                  <c:v>2.8487411764705799E-2</c:v>
                </c:pt>
                <c:pt idx="127">
                  <c:v>2.8097441176470499E-2</c:v>
                </c:pt>
                <c:pt idx="128">
                  <c:v>2.7685411764705799E-2</c:v>
                </c:pt>
                <c:pt idx="129">
                  <c:v>2.71728970588235E-2</c:v>
                </c:pt>
                <c:pt idx="130">
                  <c:v>2.6811882352941099E-2</c:v>
                </c:pt>
                <c:pt idx="131">
                  <c:v>2.6547999999999999E-2</c:v>
                </c:pt>
                <c:pt idx="132">
                  <c:v>2.62534264705882E-2</c:v>
                </c:pt>
                <c:pt idx="133">
                  <c:v>2.5984264705882301E-2</c:v>
                </c:pt>
                <c:pt idx="134">
                  <c:v>2.5675720588235199E-2</c:v>
                </c:pt>
                <c:pt idx="135">
                  <c:v>2.536325E-2</c:v>
                </c:pt>
                <c:pt idx="136">
                  <c:v>2.5062544117646999E-2</c:v>
                </c:pt>
                <c:pt idx="137">
                  <c:v>2.48265882352941E-2</c:v>
                </c:pt>
                <c:pt idx="138">
                  <c:v>2.4654794117647E-2</c:v>
                </c:pt>
                <c:pt idx="139">
                  <c:v>2.4441132352941101E-2</c:v>
                </c:pt>
                <c:pt idx="140">
                  <c:v>2.4190544117647001E-2</c:v>
                </c:pt>
                <c:pt idx="141">
                  <c:v>2.3967867647058799E-2</c:v>
                </c:pt>
                <c:pt idx="142">
                  <c:v>2.3735602941176399E-2</c:v>
                </c:pt>
                <c:pt idx="143">
                  <c:v>2.3522897058823499E-2</c:v>
                </c:pt>
                <c:pt idx="144">
                  <c:v>2.3294632352941099E-2</c:v>
                </c:pt>
                <c:pt idx="145">
                  <c:v>2.3106014705882302E-2</c:v>
                </c:pt>
                <c:pt idx="146">
                  <c:v>2.2927676470588201E-2</c:v>
                </c:pt>
                <c:pt idx="147">
                  <c:v>2.27520882352941E-2</c:v>
                </c:pt>
                <c:pt idx="148">
                  <c:v>2.25257352941176E-2</c:v>
                </c:pt>
                <c:pt idx="149">
                  <c:v>2.2316632352941099E-2</c:v>
                </c:pt>
                <c:pt idx="150">
                  <c:v>2.2065794117646999E-2</c:v>
                </c:pt>
                <c:pt idx="151">
                  <c:v>2.1808176470588199E-2</c:v>
                </c:pt>
                <c:pt idx="152">
                  <c:v>2.1650955882352899E-2</c:v>
                </c:pt>
                <c:pt idx="153">
                  <c:v>2.1426779411764699E-2</c:v>
                </c:pt>
                <c:pt idx="154">
                  <c:v>2.1158191176470501E-2</c:v>
                </c:pt>
                <c:pt idx="155">
                  <c:v>2.0870911764705801E-2</c:v>
                </c:pt>
                <c:pt idx="156">
                  <c:v>2.0580602941176401E-2</c:v>
                </c:pt>
                <c:pt idx="157">
                  <c:v>2.0250985294117601E-2</c:v>
                </c:pt>
                <c:pt idx="158">
                  <c:v>1.9970397058823499E-2</c:v>
                </c:pt>
                <c:pt idx="159">
                  <c:v>1.9684323529411699E-2</c:v>
                </c:pt>
                <c:pt idx="160">
                  <c:v>1.9373294117646999E-2</c:v>
                </c:pt>
                <c:pt idx="161">
                  <c:v>1.9008676470588199E-2</c:v>
                </c:pt>
                <c:pt idx="162">
                  <c:v>1.86204705882352E-2</c:v>
                </c:pt>
                <c:pt idx="163">
                  <c:v>1.8224514705882301E-2</c:v>
                </c:pt>
                <c:pt idx="164">
                  <c:v>1.7740588235294098E-2</c:v>
                </c:pt>
                <c:pt idx="165">
                  <c:v>1.7411838235294099E-2</c:v>
                </c:pt>
                <c:pt idx="166">
                  <c:v>1.7119485294117599E-2</c:v>
                </c:pt>
                <c:pt idx="167">
                  <c:v>1.68083676470588E-2</c:v>
                </c:pt>
                <c:pt idx="168">
                  <c:v>1.6508132352941102E-2</c:v>
                </c:pt>
                <c:pt idx="169">
                  <c:v>1.61471911764705E-2</c:v>
                </c:pt>
                <c:pt idx="170">
                  <c:v>1.58099558823529E-2</c:v>
                </c:pt>
                <c:pt idx="171">
                  <c:v>1.5460544117646999E-2</c:v>
                </c:pt>
                <c:pt idx="172">
                  <c:v>1.5097529411764701E-2</c:v>
                </c:pt>
                <c:pt idx="173">
                  <c:v>1.48089852941176E-2</c:v>
                </c:pt>
                <c:pt idx="174">
                  <c:v>1.45323088235294E-2</c:v>
                </c:pt>
                <c:pt idx="175">
                  <c:v>1.4192720588235201E-2</c:v>
                </c:pt>
                <c:pt idx="176">
                  <c:v>1.38752352941176E-2</c:v>
                </c:pt>
                <c:pt idx="177">
                  <c:v>1.3520367647058801E-2</c:v>
                </c:pt>
                <c:pt idx="178">
                  <c:v>1.3185294117647E-2</c:v>
                </c:pt>
                <c:pt idx="179">
                  <c:v>1.2826617647058801E-2</c:v>
                </c:pt>
                <c:pt idx="180">
                  <c:v>1.24954705882352E-2</c:v>
                </c:pt>
                <c:pt idx="181">
                  <c:v>1.2189764705882299E-2</c:v>
                </c:pt>
                <c:pt idx="182">
                  <c:v>1.19009558823529E-2</c:v>
                </c:pt>
                <c:pt idx="183">
                  <c:v>1.15651029411764E-2</c:v>
                </c:pt>
                <c:pt idx="184">
                  <c:v>1.1266470588235201E-2</c:v>
                </c:pt>
                <c:pt idx="185">
                  <c:v>1.0956926470588201E-2</c:v>
                </c:pt>
                <c:pt idx="186">
                  <c:v>1.0567279411764699E-2</c:v>
                </c:pt>
                <c:pt idx="187">
                  <c:v>1.0257147058823499E-2</c:v>
                </c:pt>
                <c:pt idx="188">
                  <c:v>9.9818088235294096E-3</c:v>
                </c:pt>
                <c:pt idx="189">
                  <c:v>9.7330735294117593E-3</c:v>
                </c:pt>
                <c:pt idx="190">
                  <c:v>9.4974705882352895E-3</c:v>
                </c:pt>
                <c:pt idx="191">
                  <c:v>9.2695441176470598E-3</c:v>
                </c:pt>
                <c:pt idx="192">
                  <c:v>8.9924852941176397E-3</c:v>
                </c:pt>
                <c:pt idx="193">
                  <c:v>8.7044411764705797E-3</c:v>
                </c:pt>
                <c:pt idx="194">
                  <c:v>8.4531323529411697E-3</c:v>
                </c:pt>
                <c:pt idx="195">
                  <c:v>8.2483970588235304E-3</c:v>
                </c:pt>
                <c:pt idx="196">
                  <c:v>8.0600588235294097E-3</c:v>
                </c:pt>
                <c:pt idx="197">
                  <c:v>7.8382352941176407E-3</c:v>
                </c:pt>
                <c:pt idx="198">
                  <c:v>7.63563235294117E-3</c:v>
                </c:pt>
                <c:pt idx="199">
                  <c:v>7.3788235294117597E-3</c:v>
                </c:pt>
                <c:pt idx="200">
                  <c:v>7.1715882352941102E-3</c:v>
                </c:pt>
                <c:pt idx="201">
                  <c:v>6.9588529411764698E-3</c:v>
                </c:pt>
                <c:pt idx="202">
                  <c:v>6.7739411764705798E-3</c:v>
                </c:pt>
                <c:pt idx="203">
                  <c:v>6.4367647058823502E-3</c:v>
                </c:pt>
                <c:pt idx="204">
                  <c:v>6.2482058823529396E-3</c:v>
                </c:pt>
                <c:pt idx="205">
                  <c:v>6.1467058823529404E-3</c:v>
                </c:pt>
                <c:pt idx="206">
                  <c:v>6.04589705882353E-3</c:v>
                </c:pt>
                <c:pt idx="207">
                  <c:v>5.9424117647058801E-3</c:v>
                </c:pt>
                <c:pt idx="208">
                  <c:v>5.8384117647058802E-3</c:v>
                </c:pt>
                <c:pt idx="209">
                  <c:v>5.7791323529411704E-3</c:v>
                </c:pt>
                <c:pt idx="210">
                  <c:v>5.6956764705882301E-3</c:v>
                </c:pt>
                <c:pt idx="211">
                  <c:v>5.6073529411764696E-3</c:v>
                </c:pt>
                <c:pt idx="212">
                  <c:v>5.5067794117647003E-3</c:v>
                </c:pt>
                <c:pt idx="213">
                  <c:v>5.4098088235294099E-3</c:v>
                </c:pt>
                <c:pt idx="214">
                  <c:v>5.3194999999999996E-3</c:v>
                </c:pt>
                <c:pt idx="215">
                  <c:v>5.2476029411764697E-3</c:v>
                </c:pt>
                <c:pt idx="216">
                  <c:v>5.1835294117646997E-3</c:v>
                </c:pt>
                <c:pt idx="217">
                  <c:v>5.1264558823529401E-3</c:v>
                </c:pt>
                <c:pt idx="218">
                  <c:v>5.0618235294117601E-3</c:v>
                </c:pt>
                <c:pt idx="219">
                  <c:v>4.9986617647058799E-3</c:v>
                </c:pt>
                <c:pt idx="220">
                  <c:v>4.9490441176470498E-3</c:v>
                </c:pt>
                <c:pt idx="221">
                  <c:v>4.89064705882353E-3</c:v>
                </c:pt>
                <c:pt idx="222">
                  <c:v>4.8454117647058802E-3</c:v>
                </c:pt>
                <c:pt idx="223">
                  <c:v>4.8069999999999996E-3</c:v>
                </c:pt>
                <c:pt idx="224">
                  <c:v>4.7581029411764703E-3</c:v>
                </c:pt>
                <c:pt idx="225">
                  <c:v>4.7068088235294103E-3</c:v>
                </c:pt>
                <c:pt idx="226">
                  <c:v>4.6548529411764702E-3</c:v>
                </c:pt>
                <c:pt idx="227">
                  <c:v>4.6121323529411699E-3</c:v>
                </c:pt>
                <c:pt idx="228">
                  <c:v>4.5731470588235299E-3</c:v>
                </c:pt>
                <c:pt idx="229">
                  <c:v>4.53744117647058E-3</c:v>
                </c:pt>
                <c:pt idx="230">
                  <c:v>4.4941323529411699E-3</c:v>
                </c:pt>
                <c:pt idx="231">
                  <c:v>4.4502205882352899E-3</c:v>
                </c:pt>
                <c:pt idx="232">
                  <c:v>4.4237352941176398E-3</c:v>
                </c:pt>
                <c:pt idx="233">
                  <c:v>4.39535294117647E-3</c:v>
                </c:pt>
                <c:pt idx="234">
                  <c:v>4.3700294117646997E-3</c:v>
                </c:pt>
                <c:pt idx="235">
                  <c:v>4.3480000000000003E-3</c:v>
                </c:pt>
                <c:pt idx="236">
                  <c:v>4.3290000000000004E-3</c:v>
                </c:pt>
                <c:pt idx="237">
                  <c:v>4.3083529411764698E-3</c:v>
                </c:pt>
                <c:pt idx="238">
                  <c:v>4.28314705882352E-3</c:v>
                </c:pt>
                <c:pt idx="239">
                  <c:v>4.2670294117646999E-3</c:v>
                </c:pt>
                <c:pt idx="240">
                  <c:v>4.24839705882352E-3</c:v>
                </c:pt>
                <c:pt idx="241">
                  <c:v>4.2261911764705801E-3</c:v>
                </c:pt>
                <c:pt idx="242">
                  <c:v>4.2110147058823499E-3</c:v>
                </c:pt>
                <c:pt idx="243">
                  <c:v>4.1938382352941098E-3</c:v>
                </c:pt>
                <c:pt idx="244">
                  <c:v>4.1796029411764702E-3</c:v>
                </c:pt>
                <c:pt idx="245">
                  <c:v>4.1643823529411697E-3</c:v>
                </c:pt>
                <c:pt idx="246">
                  <c:v>4.1457058823529402E-3</c:v>
                </c:pt>
                <c:pt idx="247">
                  <c:v>4.13054411764705E-3</c:v>
                </c:pt>
                <c:pt idx="248">
                  <c:v>4.1132499999999997E-3</c:v>
                </c:pt>
                <c:pt idx="249">
                  <c:v>4.1015441176470496E-3</c:v>
                </c:pt>
                <c:pt idx="250">
                  <c:v>4.0857058823529401E-3</c:v>
                </c:pt>
                <c:pt idx="251">
                  <c:v>4.0752647058823503E-3</c:v>
                </c:pt>
                <c:pt idx="252">
                  <c:v>4.0590882352941103E-3</c:v>
                </c:pt>
                <c:pt idx="253">
                  <c:v>4.0442500000000001E-3</c:v>
                </c:pt>
                <c:pt idx="254">
                  <c:v>4.02323529411764E-3</c:v>
                </c:pt>
                <c:pt idx="255">
                  <c:v>4.00689705882353E-3</c:v>
                </c:pt>
                <c:pt idx="256">
                  <c:v>3.9923529411764703E-3</c:v>
                </c:pt>
                <c:pt idx="257">
                  <c:v>3.9756617647058803E-3</c:v>
                </c:pt>
                <c:pt idx="258">
                  <c:v>3.9639264705882303E-3</c:v>
                </c:pt>
                <c:pt idx="259">
                  <c:v>3.9483823529411696E-3</c:v>
                </c:pt>
                <c:pt idx="260">
                  <c:v>3.9372794117646997E-3</c:v>
                </c:pt>
                <c:pt idx="261">
                  <c:v>3.9246470588235197E-3</c:v>
                </c:pt>
                <c:pt idx="262">
                  <c:v>3.9109411764705797E-3</c:v>
                </c:pt>
                <c:pt idx="263">
                  <c:v>3.8980441176470499E-3</c:v>
                </c:pt>
                <c:pt idx="264">
                  <c:v>3.8884558823529401E-3</c:v>
                </c:pt>
                <c:pt idx="265">
                  <c:v>3.8746764705882299E-3</c:v>
                </c:pt>
                <c:pt idx="266">
                  <c:v>3.8638235294117598E-3</c:v>
                </c:pt>
                <c:pt idx="267">
                  <c:v>3.8528235294117601E-3</c:v>
                </c:pt>
                <c:pt idx="268">
                  <c:v>3.8401764705882301E-3</c:v>
                </c:pt>
                <c:pt idx="269">
                  <c:v>3.82773529411764E-3</c:v>
                </c:pt>
                <c:pt idx="270">
                  <c:v>3.81651470588235E-3</c:v>
                </c:pt>
                <c:pt idx="271">
                  <c:v>3.8087794117647E-3</c:v>
                </c:pt>
                <c:pt idx="272">
                  <c:v>3.79875E-3</c:v>
                </c:pt>
                <c:pt idx="273">
                  <c:v>3.7879117647058799E-3</c:v>
                </c:pt>
                <c:pt idx="274">
                  <c:v>3.7768529411764699E-3</c:v>
                </c:pt>
                <c:pt idx="275">
                  <c:v>3.7660294117647002E-3</c:v>
                </c:pt>
                <c:pt idx="276">
                  <c:v>3.75485294117647E-3</c:v>
                </c:pt>
                <c:pt idx="277">
                  <c:v>3.7468676470588198E-3</c:v>
                </c:pt>
                <c:pt idx="278">
                  <c:v>3.7406911764705799E-3</c:v>
                </c:pt>
                <c:pt idx="279">
                  <c:v>3.7323088235294102E-3</c:v>
                </c:pt>
                <c:pt idx="280">
                  <c:v>3.7217941176470501E-3</c:v>
                </c:pt>
                <c:pt idx="281">
                  <c:v>3.7097647058823499E-3</c:v>
                </c:pt>
                <c:pt idx="282">
                  <c:v>3.7000441176470501E-3</c:v>
                </c:pt>
                <c:pt idx="283">
                  <c:v>3.6909705882352899E-3</c:v>
                </c:pt>
                <c:pt idx="284">
                  <c:v>3.6834411764705799E-3</c:v>
                </c:pt>
                <c:pt idx="285">
                  <c:v>3.6658529411764699E-3</c:v>
                </c:pt>
                <c:pt idx="286">
                  <c:v>3.6582058823529402E-3</c:v>
                </c:pt>
                <c:pt idx="287">
                  <c:v>3.6487794117647E-3</c:v>
                </c:pt>
                <c:pt idx="288">
                  <c:v>3.6369705882352901E-3</c:v>
                </c:pt>
                <c:pt idx="289">
                  <c:v>3.6299411764705801E-3</c:v>
                </c:pt>
                <c:pt idx="290">
                  <c:v>3.6209558823529402E-3</c:v>
                </c:pt>
                <c:pt idx="291">
                  <c:v>3.6125294117647002E-3</c:v>
                </c:pt>
                <c:pt idx="292">
                  <c:v>3.6047794117646998E-3</c:v>
                </c:pt>
                <c:pt idx="293">
                  <c:v>3.5997647058823501E-3</c:v>
                </c:pt>
                <c:pt idx="294">
                  <c:v>3.5924558823529399E-3</c:v>
                </c:pt>
                <c:pt idx="295">
                  <c:v>3.5837500000000001E-3</c:v>
                </c:pt>
                <c:pt idx="296">
                  <c:v>3.5770882352941101E-3</c:v>
                </c:pt>
                <c:pt idx="297">
                  <c:v>3.5776323529411701E-3</c:v>
                </c:pt>
                <c:pt idx="298">
                  <c:v>3.57817647058823E-3</c:v>
                </c:pt>
                <c:pt idx="299">
                  <c:v>3.5730294117647002E-3</c:v>
                </c:pt>
                <c:pt idx="300">
                  <c:v>3.5644558823529401E-3</c:v>
                </c:pt>
                <c:pt idx="301">
                  <c:v>3.5591029411764698E-3</c:v>
                </c:pt>
                <c:pt idx="302">
                  <c:v>3.5503823529411701E-3</c:v>
                </c:pt>
                <c:pt idx="303">
                  <c:v>3.5421323529411701E-3</c:v>
                </c:pt>
                <c:pt idx="304">
                  <c:v>3.5333382352941102E-3</c:v>
                </c:pt>
                <c:pt idx="305">
                  <c:v>3.52323529411764E-3</c:v>
                </c:pt>
                <c:pt idx="306">
                  <c:v>3.51164705882352E-3</c:v>
                </c:pt>
                <c:pt idx="307">
                  <c:v>3.4987352941176402E-3</c:v>
                </c:pt>
                <c:pt idx="308">
                  <c:v>3.49004411764705E-3</c:v>
                </c:pt>
                <c:pt idx="309">
                  <c:v>3.4812941176470499E-3</c:v>
                </c:pt>
                <c:pt idx="310">
                  <c:v>3.4681176470588199E-3</c:v>
                </c:pt>
                <c:pt idx="311">
                  <c:v>3.4541029411764698E-3</c:v>
                </c:pt>
                <c:pt idx="312">
                  <c:v>3.4410588235294099E-3</c:v>
                </c:pt>
                <c:pt idx="313">
                  <c:v>3.42698529411764E-3</c:v>
                </c:pt>
                <c:pt idx="314">
                  <c:v>3.4123235294117602E-3</c:v>
                </c:pt>
                <c:pt idx="315">
                  <c:v>3.4008529411764699E-3</c:v>
                </c:pt>
                <c:pt idx="316">
                  <c:v>3.38938235294117E-3</c:v>
                </c:pt>
                <c:pt idx="317">
                  <c:v>3.3758235294117601E-3</c:v>
                </c:pt>
                <c:pt idx="318">
                  <c:v>3.3622205882352899E-3</c:v>
                </c:pt>
                <c:pt idx="319">
                  <c:v>3.34725E-3</c:v>
                </c:pt>
                <c:pt idx="320">
                  <c:v>3.3331617647058801E-3</c:v>
                </c:pt>
                <c:pt idx="321">
                  <c:v>3.3178823529411701E-3</c:v>
                </c:pt>
                <c:pt idx="322">
                  <c:v>3.3081323529411699E-3</c:v>
                </c:pt>
                <c:pt idx="323">
                  <c:v>3.29860294117647E-3</c:v>
                </c:pt>
                <c:pt idx="324">
                  <c:v>3.28614705882352E-3</c:v>
                </c:pt>
                <c:pt idx="325">
                  <c:v>3.2699117647058801E-3</c:v>
                </c:pt>
                <c:pt idx="326">
                  <c:v>3.2539117647058802E-3</c:v>
                </c:pt>
                <c:pt idx="327">
                  <c:v>3.2360000000000002E-3</c:v>
                </c:pt>
                <c:pt idx="328">
                  <c:v>3.2161764705882301E-3</c:v>
                </c:pt>
                <c:pt idx="329">
                  <c:v>3.2013382352941099E-3</c:v>
                </c:pt>
                <c:pt idx="330">
                  <c:v>3.18744117647058E-3</c:v>
                </c:pt>
                <c:pt idx="331">
                  <c:v>3.1693529411764699E-3</c:v>
                </c:pt>
                <c:pt idx="332">
                  <c:v>3.1488970588235202E-3</c:v>
                </c:pt>
                <c:pt idx="333">
                  <c:v>3.12860294117647E-3</c:v>
                </c:pt>
                <c:pt idx="334">
                  <c:v>3.10626470588235E-3</c:v>
                </c:pt>
                <c:pt idx="335">
                  <c:v>3.08416176470588E-3</c:v>
                </c:pt>
                <c:pt idx="336">
                  <c:v>3.06991176470588E-3</c:v>
                </c:pt>
                <c:pt idx="337">
                  <c:v>3.0509852941176399E-3</c:v>
                </c:pt>
                <c:pt idx="338">
                  <c:v>3.0254117647058802E-3</c:v>
                </c:pt>
                <c:pt idx="339">
                  <c:v>2.9920441176470502E-3</c:v>
                </c:pt>
                <c:pt idx="340">
                  <c:v>2.9570735294117598E-3</c:v>
                </c:pt>
                <c:pt idx="341">
                  <c:v>2.9197058823529401E-3</c:v>
                </c:pt>
                <c:pt idx="342">
                  <c:v>2.8839999999999998E-3</c:v>
                </c:pt>
                <c:pt idx="343">
                  <c:v>2.85813235294117E-3</c:v>
                </c:pt>
                <c:pt idx="344">
                  <c:v>2.8338088235294102E-3</c:v>
                </c:pt>
                <c:pt idx="345">
                  <c:v>2.80194117647058E-3</c:v>
                </c:pt>
                <c:pt idx="346">
                  <c:v>2.7687499999999999E-3</c:v>
                </c:pt>
                <c:pt idx="347">
                  <c:v>2.7268235294117598E-3</c:v>
                </c:pt>
                <c:pt idx="348">
                  <c:v>2.68601470588235E-3</c:v>
                </c:pt>
                <c:pt idx="349">
                  <c:v>2.6360735294117602E-3</c:v>
                </c:pt>
                <c:pt idx="350">
                  <c:v>2.6051323529411698E-3</c:v>
                </c:pt>
                <c:pt idx="351">
                  <c:v>2.5775588235294098E-3</c:v>
                </c:pt>
                <c:pt idx="352">
                  <c:v>2.5412352941176402E-3</c:v>
                </c:pt>
                <c:pt idx="353">
                  <c:v>2.4925735294117602E-3</c:v>
                </c:pt>
                <c:pt idx="354">
                  <c:v>2.44575E-3</c:v>
                </c:pt>
                <c:pt idx="355">
                  <c:v>2.4022499999999999E-3</c:v>
                </c:pt>
                <c:pt idx="356">
                  <c:v>2.3565735294117599E-3</c:v>
                </c:pt>
                <c:pt idx="357">
                  <c:v>2.3165588235294098E-3</c:v>
                </c:pt>
                <c:pt idx="358">
                  <c:v>2.2777794117647002E-3</c:v>
                </c:pt>
                <c:pt idx="359">
                  <c:v>2.2185294117646999E-3</c:v>
                </c:pt>
                <c:pt idx="360">
                  <c:v>2.1549705882352899E-3</c:v>
                </c:pt>
                <c:pt idx="361">
                  <c:v>2.0863529411764702E-3</c:v>
                </c:pt>
                <c:pt idx="362">
                  <c:v>2.0311764705882298E-3</c:v>
                </c:pt>
                <c:pt idx="363">
                  <c:v>1.9667352941176398E-3</c:v>
                </c:pt>
                <c:pt idx="364">
                  <c:v>1.92108823529411E-3</c:v>
                </c:pt>
                <c:pt idx="365">
                  <c:v>1.87795588235294E-3</c:v>
                </c:pt>
                <c:pt idx="366">
                  <c:v>1.8196764705882299E-3</c:v>
                </c:pt>
                <c:pt idx="367">
                  <c:v>1.75407352941176E-3</c:v>
                </c:pt>
                <c:pt idx="368">
                  <c:v>1.6857941176470501E-3</c:v>
                </c:pt>
                <c:pt idx="369">
                  <c:v>1.6337941176470499E-3</c:v>
                </c:pt>
                <c:pt idx="370">
                  <c:v>1.5707352941176399E-3</c:v>
                </c:pt>
                <c:pt idx="371">
                  <c:v>1.5204411764705801E-3</c:v>
                </c:pt>
                <c:pt idx="372">
                  <c:v>1.46733823529411E-3</c:v>
                </c:pt>
                <c:pt idx="373">
                  <c:v>1.4077499999999999E-3</c:v>
                </c:pt>
                <c:pt idx="374">
                  <c:v>1.3450735294117601E-3</c:v>
                </c:pt>
                <c:pt idx="375">
                  <c:v>1.2835294117647001E-3</c:v>
                </c:pt>
                <c:pt idx="376">
                  <c:v>1.2357500000000001E-3</c:v>
                </c:pt>
                <c:pt idx="377">
                  <c:v>1.1798235294117601E-3</c:v>
                </c:pt>
                <c:pt idx="378">
                  <c:v>1.1380882352941099E-3</c:v>
                </c:pt>
                <c:pt idx="379">
                  <c:v>1.0978823529411701E-3</c:v>
                </c:pt>
                <c:pt idx="380">
                  <c:v>1.054E-3</c:v>
                </c:pt>
                <c:pt idx="381">
                  <c:v>9.9905882352941192E-4</c:v>
                </c:pt>
                <c:pt idx="382">
                  <c:v>9.3877941176470495E-4</c:v>
                </c:pt>
                <c:pt idx="383">
                  <c:v>8.7488235294117596E-4</c:v>
                </c:pt>
                <c:pt idx="384">
                  <c:v>8.0564705882352899E-4</c:v>
                </c:pt>
                <c:pt idx="385">
                  <c:v>7.6160294117646999E-4</c:v>
                </c:pt>
                <c:pt idx="386">
                  <c:v>7.1360294117647001E-4</c:v>
                </c:pt>
                <c:pt idx="387">
                  <c:v>6.52147058823529E-4</c:v>
                </c:pt>
                <c:pt idx="388">
                  <c:v>5.9026470588235296E-4</c:v>
                </c:pt>
                <c:pt idx="389">
                  <c:v>5.2788235294117599E-4</c:v>
                </c:pt>
                <c:pt idx="390">
                  <c:v>4.6741176470588199E-4</c:v>
                </c:pt>
                <c:pt idx="391">
                  <c:v>4.10073529411764E-4</c:v>
                </c:pt>
                <c:pt idx="392">
                  <c:v>3.7117647058823502E-4</c:v>
                </c:pt>
                <c:pt idx="393">
                  <c:v>3.3397058823529397E-4</c:v>
                </c:pt>
                <c:pt idx="394">
                  <c:v>2.91132352941176E-4</c:v>
                </c:pt>
                <c:pt idx="395">
                  <c:v>2.48441176470588E-4</c:v>
                </c:pt>
                <c:pt idx="396">
                  <c:v>2.11647058823529E-4</c:v>
                </c:pt>
                <c:pt idx="397">
                  <c:v>1.79985294117647E-4</c:v>
                </c:pt>
                <c:pt idx="398">
                  <c:v>1.4676470588235199E-4</c:v>
                </c:pt>
                <c:pt idx="399">
                  <c:v>1.2705882352941099E-4</c:v>
                </c:pt>
                <c:pt idx="400">
                  <c:v>1.1030882352941099E-4</c:v>
                </c:pt>
                <c:pt idx="401">
                  <c:v>9.23382352941176E-5</c:v>
                </c:pt>
                <c:pt idx="402">
                  <c:v>7.75E-5</c:v>
                </c:pt>
                <c:pt idx="403">
                  <c:v>6.3499999999999999E-5</c:v>
                </c:pt>
                <c:pt idx="404">
                  <c:v>5.2926470588235298E-5</c:v>
                </c:pt>
                <c:pt idx="405">
                  <c:v>4.4279411764705802E-5</c:v>
                </c:pt>
                <c:pt idx="406">
                  <c:v>3.7985294117647002E-5</c:v>
                </c:pt>
                <c:pt idx="407">
                  <c:v>3.29117647058823E-5</c:v>
                </c:pt>
                <c:pt idx="408">
                  <c:v>2.5882352941176401E-5</c:v>
                </c:pt>
                <c:pt idx="409">
                  <c:v>1.87205882352941E-5</c:v>
                </c:pt>
                <c:pt idx="410">
                  <c:v>1.2676470588235199E-5</c:v>
                </c:pt>
                <c:pt idx="411">
                  <c:v>8.9411764705882301E-6</c:v>
                </c:pt>
                <c:pt idx="412">
                  <c:v>6.7941176470588197E-6</c:v>
                </c:pt>
                <c:pt idx="413">
                  <c:v>6.0000000000000002E-6</c:v>
                </c:pt>
                <c:pt idx="414">
                  <c:v>5.3529411764705796E-6</c:v>
                </c:pt>
                <c:pt idx="415">
                  <c:v>4.2058823529411698E-6</c:v>
                </c:pt>
                <c:pt idx="416">
                  <c:v>3.4852941176470498E-6</c:v>
                </c:pt>
                <c:pt idx="417">
                  <c:v>2.6617647058823498E-6</c:v>
                </c:pt>
                <c:pt idx="418">
                  <c:v>1.8529411764705799E-6</c:v>
                </c:pt>
                <c:pt idx="419">
                  <c:v>1.2647058823529401E-6</c:v>
                </c:pt>
                <c:pt idx="420">
                  <c:v>7.7941176470588201E-7</c:v>
                </c:pt>
                <c:pt idx="421">
                  <c:v>7.0588235294117603E-7</c:v>
                </c:pt>
                <c:pt idx="422">
                  <c:v>5.2941176470588197E-7</c:v>
                </c:pt>
                <c:pt idx="423">
                  <c:v>4.26470588235294E-7</c:v>
                </c:pt>
                <c:pt idx="424">
                  <c:v>3.8235294117647E-7</c:v>
                </c:pt>
                <c:pt idx="425">
                  <c:v>3.2352941176470502E-7</c:v>
                </c:pt>
                <c:pt idx="426">
                  <c:v>2.9411764705882297E-7</c:v>
                </c:pt>
                <c:pt idx="427">
                  <c:v>2.2058823529411699E-7</c:v>
                </c:pt>
                <c:pt idx="428">
                  <c:v>2.2058823529411699E-7</c:v>
                </c:pt>
                <c:pt idx="429">
                  <c:v>2.05882352941176E-7</c:v>
                </c:pt>
                <c:pt idx="430">
                  <c:v>1.7647058823529401E-7</c:v>
                </c:pt>
                <c:pt idx="431">
                  <c:v>1.6176470588235201E-7</c:v>
                </c:pt>
                <c:pt idx="432">
                  <c:v>1.6176470588235201E-7</c:v>
                </c:pt>
                <c:pt idx="433">
                  <c:v>1.4705882352941101E-7</c:v>
                </c:pt>
                <c:pt idx="434">
                  <c:v>2.4999999999999999E-7</c:v>
                </c:pt>
                <c:pt idx="435">
                  <c:v>2.4999999999999999E-7</c:v>
                </c:pt>
                <c:pt idx="436">
                  <c:v>2.3529411764705799E-7</c:v>
                </c:pt>
                <c:pt idx="437">
                  <c:v>2.2058823529411699E-7</c:v>
                </c:pt>
                <c:pt idx="438">
                  <c:v>2.2058823529411699E-7</c:v>
                </c:pt>
                <c:pt idx="439">
                  <c:v>2.05882352941176E-7</c:v>
                </c:pt>
                <c:pt idx="440">
                  <c:v>2.05882352941176E-7</c:v>
                </c:pt>
                <c:pt idx="441">
                  <c:v>1.91176470588235E-7</c:v>
                </c:pt>
                <c:pt idx="442">
                  <c:v>1.3235294117646999E-7</c:v>
                </c:pt>
                <c:pt idx="443">
                  <c:v>1.3235294117646999E-7</c:v>
                </c:pt>
                <c:pt idx="444">
                  <c:v>1.3235294117646999E-7</c:v>
                </c:pt>
                <c:pt idx="445">
                  <c:v>1.1764705882352899E-7</c:v>
                </c:pt>
                <c:pt idx="446">
                  <c:v>1.1764705882352899E-7</c:v>
                </c:pt>
                <c:pt idx="447">
                  <c:v>2.9411764705882301E-8</c:v>
                </c:pt>
                <c:pt idx="448">
                  <c:v>2.9411764705882301E-8</c:v>
                </c:pt>
                <c:pt idx="449">
                  <c:v>2.9411764705882301E-8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F-764C-BAED-3ADEDC616B3C}"/>
            </c:ext>
          </c:extLst>
        </c:ser>
        <c:ser>
          <c:idx val="1"/>
          <c:order val="1"/>
          <c:tx>
            <c:strRef>
              <c:f>monitor!$AR$1</c:f>
              <c:strCache>
                <c:ptCount val="1"/>
                <c:pt idx="0">
                  <c:v>UK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monitor!$AR$2:$AR$451</c:f>
              <c:numCache>
                <c:formatCode>0.00%</c:formatCode>
                <c:ptCount val="450"/>
                <c:pt idx="0">
                  <c:v>6.4752500000000004E-2</c:v>
                </c:pt>
                <c:pt idx="1">
                  <c:v>6.4722191176470503E-2</c:v>
                </c:pt>
                <c:pt idx="2">
                  <c:v>6.4682808823529406E-2</c:v>
                </c:pt>
                <c:pt idx="3">
                  <c:v>6.4642691176470493E-2</c:v>
                </c:pt>
                <c:pt idx="4">
                  <c:v>6.4607455882352893E-2</c:v>
                </c:pt>
                <c:pt idx="5">
                  <c:v>6.4570338235294095E-2</c:v>
                </c:pt>
                <c:pt idx="6">
                  <c:v>6.4526764705882297E-2</c:v>
                </c:pt>
                <c:pt idx="7">
                  <c:v>6.44990882352941E-2</c:v>
                </c:pt>
                <c:pt idx="8">
                  <c:v>6.4466647058823504E-2</c:v>
                </c:pt>
                <c:pt idx="9">
                  <c:v>6.44261176470588E-2</c:v>
                </c:pt>
                <c:pt idx="10">
                  <c:v>6.4386838235294105E-2</c:v>
                </c:pt>
                <c:pt idx="11">
                  <c:v>6.4350205882352907E-2</c:v>
                </c:pt>
                <c:pt idx="12">
                  <c:v>6.4313867647058806E-2</c:v>
                </c:pt>
                <c:pt idx="13">
                  <c:v>6.42613970588235E-2</c:v>
                </c:pt>
                <c:pt idx="14">
                  <c:v>6.4235955882352896E-2</c:v>
                </c:pt>
                <c:pt idx="15">
                  <c:v>6.41979558823529E-2</c:v>
                </c:pt>
                <c:pt idx="16">
                  <c:v>6.4269426470588198E-2</c:v>
                </c:pt>
                <c:pt idx="17">
                  <c:v>6.42248676470588E-2</c:v>
                </c:pt>
                <c:pt idx="18">
                  <c:v>6.4184249999999998E-2</c:v>
                </c:pt>
                <c:pt idx="19">
                  <c:v>6.4149264705882295E-2</c:v>
                </c:pt>
                <c:pt idx="20">
                  <c:v>6.4108647058823506E-2</c:v>
                </c:pt>
                <c:pt idx="21">
                  <c:v>6.4074867647058803E-2</c:v>
                </c:pt>
                <c:pt idx="22">
                  <c:v>6.4024529411764702E-2</c:v>
                </c:pt>
                <c:pt idx="23">
                  <c:v>6.3974500000000004E-2</c:v>
                </c:pt>
                <c:pt idx="24">
                  <c:v>6.3908647058823501E-2</c:v>
                </c:pt>
                <c:pt idx="25">
                  <c:v>6.3849058823529398E-2</c:v>
                </c:pt>
                <c:pt idx="26">
                  <c:v>6.3789647058823506E-2</c:v>
                </c:pt>
                <c:pt idx="27">
                  <c:v>6.3721205882352902E-2</c:v>
                </c:pt>
                <c:pt idx="28">
                  <c:v>6.3664411764705803E-2</c:v>
                </c:pt>
                <c:pt idx="29">
                  <c:v>6.3607573529411696E-2</c:v>
                </c:pt>
                <c:pt idx="30">
                  <c:v>6.3516588235294102E-2</c:v>
                </c:pt>
                <c:pt idx="31">
                  <c:v>6.3425117647058799E-2</c:v>
                </c:pt>
                <c:pt idx="32">
                  <c:v>6.3342705882352898E-2</c:v>
                </c:pt>
                <c:pt idx="33">
                  <c:v>6.3263602941176403E-2</c:v>
                </c:pt>
                <c:pt idx="34">
                  <c:v>6.3185044117646999E-2</c:v>
                </c:pt>
                <c:pt idx="35">
                  <c:v>6.3106926470588201E-2</c:v>
                </c:pt>
                <c:pt idx="36">
                  <c:v>6.3024764705882294E-2</c:v>
                </c:pt>
                <c:pt idx="37">
                  <c:v>6.2954147058823504E-2</c:v>
                </c:pt>
                <c:pt idx="38">
                  <c:v>6.2861455882352896E-2</c:v>
                </c:pt>
                <c:pt idx="39">
                  <c:v>6.2776779411764697E-2</c:v>
                </c:pt>
                <c:pt idx="40">
                  <c:v>6.2698926470588195E-2</c:v>
                </c:pt>
                <c:pt idx="41">
                  <c:v>6.2624088235294098E-2</c:v>
                </c:pt>
                <c:pt idx="42">
                  <c:v>6.2556176470588198E-2</c:v>
                </c:pt>
                <c:pt idx="43">
                  <c:v>6.2474794117647003E-2</c:v>
                </c:pt>
                <c:pt idx="44">
                  <c:v>6.2377602941176398E-2</c:v>
                </c:pt>
                <c:pt idx="45">
                  <c:v>6.2278294117647001E-2</c:v>
                </c:pt>
                <c:pt idx="46">
                  <c:v>6.2191147058823497E-2</c:v>
                </c:pt>
                <c:pt idx="47">
                  <c:v>6.2106352941176397E-2</c:v>
                </c:pt>
                <c:pt idx="48">
                  <c:v>6.2037058823529397E-2</c:v>
                </c:pt>
                <c:pt idx="49">
                  <c:v>6.19609264705882E-2</c:v>
                </c:pt>
                <c:pt idx="50">
                  <c:v>6.18721176470588E-2</c:v>
                </c:pt>
                <c:pt idx="51">
                  <c:v>6.1784676470588197E-2</c:v>
                </c:pt>
                <c:pt idx="52">
                  <c:v>6.1688014705882303E-2</c:v>
                </c:pt>
                <c:pt idx="53">
                  <c:v>6.1594117647058799E-2</c:v>
                </c:pt>
                <c:pt idx="54">
                  <c:v>6.1500132352941099E-2</c:v>
                </c:pt>
                <c:pt idx="55">
                  <c:v>6.1419911764705799E-2</c:v>
                </c:pt>
                <c:pt idx="56">
                  <c:v>6.1331161764705801E-2</c:v>
                </c:pt>
                <c:pt idx="57">
                  <c:v>6.1221838235294097E-2</c:v>
                </c:pt>
                <c:pt idx="58">
                  <c:v>6.1096499999999998E-2</c:v>
                </c:pt>
                <c:pt idx="59">
                  <c:v>6.0949661764705801E-2</c:v>
                </c:pt>
                <c:pt idx="60">
                  <c:v>6.08035147058823E-2</c:v>
                </c:pt>
                <c:pt idx="61">
                  <c:v>6.0678676470588201E-2</c:v>
                </c:pt>
                <c:pt idx="62">
                  <c:v>6.0522191176470501E-2</c:v>
                </c:pt>
                <c:pt idx="63">
                  <c:v>6.0377573529411699E-2</c:v>
                </c:pt>
                <c:pt idx="64">
                  <c:v>6.0224544117647001E-2</c:v>
                </c:pt>
                <c:pt idx="65">
                  <c:v>6.0047676470588202E-2</c:v>
                </c:pt>
                <c:pt idx="66">
                  <c:v>5.9870367647058803E-2</c:v>
                </c:pt>
                <c:pt idx="67">
                  <c:v>5.9683352941176403E-2</c:v>
                </c:pt>
                <c:pt idx="68">
                  <c:v>5.9527102941176399E-2</c:v>
                </c:pt>
                <c:pt idx="69">
                  <c:v>5.9383499999999999E-2</c:v>
                </c:pt>
                <c:pt idx="70">
                  <c:v>5.9222147058823497E-2</c:v>
                </c:pt>
                <c:pt idx="71">
                  <c:v>5.9026455882352898E-2</c:v>
                </c:pt>
                <c:pt idx="72">
                  <c:v>5.8803750000000002E-2</c:v>
                </c:pt>
                <c:pt idx="73">
                  <c:v>5.8605308823529399E-2</c:v>
                </c:pt>
                <c:pt idx="74">
                  <c:v>5.8413941176470502E-2</c:v>
                </c:pt>
                <c:pt idx="75">
                  <c:v>5.8232117647058802E-2</c:v>
                </c:pt>
                <c:pt idx="76">
                  <c:v>5.8024705882352902E-2</c:v>
                </c:pt>
                <c:pt idx="77">
                  <c:v>5.7791691176470497E-2</c:v>
                </c:pt>
                <c:pt idx="78">
                  <c:v>5.7523132352941098E-2</c:v>
                </c:pt>
                <c:pt idx="79">
                  <c:v>5.7242044117647002E-2</c:v>
                </c:pt>
                <c:pt idx="80">
                  <c:v>5.6938602941176399E-2</c:v>
                </c:pt>
                <c:pt idx="81">
                  <c:v>5.6656220588235197E-2</c:v>
                </c:pt>
                <c:pt idx="82">
                  <c:v>5.6408573529411699E-2</c:v>
                </c:pt>
                <c:pt idx="83">
                  <c:v>5.6134941176470499E-2</c:v>
                </c:pt>
                <c:pt idx="84">
                  <c:v>5.5824823529411698E-2</c:v>
                </c:pt>
                <c:pt idx="85">
                  <c:v>5.5482544117646998E-2</c:v>
                </c:pt>
                <c:pt idx="86">
                  <c:v>5.5054911764705797E-2</c:v>
                </c:pt>
                <c:pt idx="87">
                  <c:v>5.4633147058823502E-2</c:v>
                </c:pt>
                <c:pt idx="88">
                  <c:v>5.4260970588235299E-2</c:v>
                </c:pt>
                <c:pt idx="89">
                  <c:v>5.3965558823529401E-2</c:v>
                </c:pt>
                <c:pt idx="90">
                  <c:v>5.3639161764705803E-2</c:v>
                </c:pt>
                <c:pt idx="91">
                  <c:v>5.31979264705882E-2</c:v>
                </c:pt>
                <c:pt idx="92">
                  <c:v>5.2704514705882298E-2</c:v>
                </c:pt>
                <c:pt idx="93">
                  <c:v>5.21124411764705E-2</c:v>
                </c:pt>
                <c:pt idx="94">
                  <c:v>5.1555205882352899E-2</c:v>
                </c:pt>
                <c:pt idx="95">
                  <c:v>5.0983073529411699E-2</c:v>
                </c:pt>
                <c:pt idx="96">
                  <c:v>5.0492558823529397E-2</c:v>
                </c:pt>
                <c:pt idx="97">
                  <c:v>4.9940573529411697E-2</c:v>
                </c:pt>
                <c:pt idx="98">
                  <c:v>4.9372955882352902E-2</c:v>
                </c:pt>
                <c:pt idx="99">
                  <c:v>4.8764985294117602E-2</c:v>
                </c:pt>
                <c:pt idx="100">
                  <c:v>4.7944970588235297E-2</c:v>
                </c:pt>
                <c:pt idx="101">
                  <c:v>4.7229058823529402E-2</c:v>
                </c:pt>
                <c:pt idx="102">
                  <c:v>4.6530161764705799E-2</c:v>
                </c:pt>
                <c:pt idx="103">
                  <c:v>4.58605588235294E-2</c:v>
                </c:pt>
                <c:pt idx="104">
                  <c:v>4.5181602941176402E-2</c:v>
                </c:pt>
                <c:pt idx="105">
                  <c:v>4.43736617647058E-2</c:v>
                </c:pt>
                <c:pt idx="106">
                  <c:v>4.3492235294117602E-2</c:v>
                </c:pt>
                <c:pt idx="107">
                  <c:v>4.2491455882352903E-2</c:v>
                </c:pt>
                <c:pt idx="108">
                  <c:v>4.1717661764705802E-2</c:v>
                </c:pt>
                <c:pt idx="109">
                  <c:v>4.0801161764705801E-2</c:v>
                </c:pt>
                <c:pt idx="110">
                  <c:v>3.9905338235294102E-2</c:v>
                </c:pt>
                <c:pt idx="111">
                  <c:v>3.9040867647058802E-2</c:v>
                </c:pt>
                <c:pt idx="112">
                  <c:v>3.8232191176470497E-2</c:v>
                </c:pt>
                <c:pt idx="113">
                  <c:v>3.7383308823529401E-2</c:v>
                </c:pt>
                <c:pt idx="114">
                  <c:v>3.6599705882352902E-2</c:v>
                </c:pt>
                <c:pt idx="115">
                  <c:v>3.5777764705882301E-2</c:v>
                </c:pt>
                <c:pt idx="116">
                  <c:v>3.5042132352941097E-2</c:v>
                </c:pt>
                <c:pt idx="117">
                  <c:v>3.4260735294117599E-2</c:v>
                </c:pt>
                <c:pt idx="118">
                  <c:v>3.3652132352941101E-2</c:v>
                </c:pt>
                <c:pt idx="119">
                  <c:v>3.3176544117646999E-2</c:v>
                </c:pt>
                <c:pt idx="120">
                  <c:v>3.2666352941176403E-2</c:v>
                </c:pt>
                <c:pt idx="121">
                  <c:v>3.2185102941176401E-2</c:v>
                </c:pt>
                <c:pt idx="122">
                  <c:v>3.1611044117647001E-2</c:v>
                </c:pt>
                <c:pt idx="123">
                  <c:v>3.10340294117647E-2</c:v>
                </c:pt>
                <c:pt idx="124">
                  <c:v>3.0492808823529401E-2</c:v>
                </c:pt>
                <c:pt idx="125">
                  <c:v>3.0002161764705802E-2</c:v>
                </c:pt>
                <c:pt idx="126">
                  <c:v>2.9473808823529402E-2</c:v>
                </c:pt>
                <c:pt idx="127">
                  <c:v>2.90759852941176E-2</c:v>
                </c:pt>
                <c:pt idx="128">
                  <c:v>2.8656764705882298E-2</c:v>
                </c:pt>
                <c:pt idx="129">
                  <c:v>2.8136426470588199E-2</c:v>
                </c:pt>
                <c:pt idx="130">
                  <c:v>2.77664117647058E-2</c:v>
                </c:pt>
                <c:pt idx="131">
                  <c:v>2.7495088235294101E-2</c:v>
                </c:pt>
                <c:pt idx="132">
                  <c:v>2.7197102941176401E-2</c:v>
                </c:pt>
                <c:pt idx="133">
                  <c:v>2.69258235294117E-2</c:v>
                </c:pt>
                <c:pt idx="134">
                  <c:v>2.6609632352941101E-2</c:v>
                </c:pt>
                <c:pt idx="135">
                  <c:v>2.62909264705882E-2</c:v>
                </c:pt>
                <c:pt idx="136">
                  <c:v>2.5982632352941099E-2</c:v>
                </c:pt>
                <c:pt idx="137">
                  <c:v>2.57388382352941E-2</c:v>
                </c:pt>
                <c:pt idx="138">
                  <c:v>2.55582352941176E-2</c:v>
                </c:pt>
                <c:pt idx="139">
                  <c:v>2.5341794117647001E-2</c:v>
                </c:pt>
                <c:pt idx="140">
                  <c:v>2.5087808823529401E-2</c:v>
                </c:pt>
                <c:pt idx="141">
                  <c:v>2.4859294117647E-2</c:v>
                </c:pt>
                <c:pt idx="142">
                  <c:v>2.4619617647058799E-2</c:v>
                </c:pt>
                <c:pt idx="143">
                  <c:v>2.4400823529411701E-2</c:v>
                </c:pt>
                <c:pt idx="144">
                  <c:v>2.4163029411764701E-2</c:v>
                </c:pt>
                <c:pt idx="145">
                  <c:v>2.3965544117647002E-2</c:v>
                </c:pt>
                <c:pt idx="146">
                  <c:v>2.3784220588235198E-2</c:v>
                </c:pt>
                <c:pt idx="147">
                  <c:v>2.36054705882352E-2</c:v>
                </c:pt>
                <c:pt idx="148">
                  <c:v>2.3372073529411699E-2</c:v>
                </c:pt>
                <c:pt idx="149">
                  <c:v>2.31553235294117E-2</c:v>
                </c:pt>
                <c:pt idx="150">
                  <c:v>2.2897161764705801E-2</c:v>
                </c:pt>
                <c:pt idx="151">
                  <c:v>2.2629323529411698E-2</c:v>
                </c:pt>
                <c:pt idx="152">
                  <c:v>2.2463161764705801E-2</c:v>
                </c:pt>
                <c:pt idx="153">
                  <c:v>2.2235955882352901E-2</c:v>
                </c:pt>
                <c:pt idx="154">
                  <c:v>2.1961514705882298E-2</c:v>
                </c:pt>
                <c:pt idx="155">
                  <c:v>2.16692352941176E-2</c:v>
                </c:pt>
                <c:pt idx="156">
                  <c:v>2.1371411764705799E-2</c:v>
                </c:pt>
                <c:pt idx="157">
                  <c:v>2.1034426470588199E-2</c:v>
                </c:pt>
                <c:pt idx="158">
                  <c:v>2.0746058823529399E-2</c:v>
                </c:pt>
                <c:pt idx="159">
                  <c:v>2.0451191176470498E-2</c:v>
                </c:pt>
                <c:pt idx="160">
                  <c:v>2.0137029411764699E-2</c:v>
                </c:pt>
                <c:pt idx="161">
                  <c:v>1.9769941176470501E-2</c:v>
                </c:pt>
                <c:pt idx="162">
                  <c:v>1.9374941176470501E-2</c:v>
                </c:pt>
                <c:pt idx="163">
                  <c:v>1.8973455882352899E-2</c:v>
                </c:pt>
                <c:pt idx="164">
                  <c:v>1.8481250000000001E-2</c:v>
                </c:pt>
                <c:pt idx="165">
                  <c:v>1.814375E-2</c:v>
                </c:pt>
                <c:pt idx="166">
                  <c:v>1.78435735294117E-2</c:v>
                </c:pt>
                <c:pt idx="167">
                  <c:v>1.7529602941176399E-2</c:v>
                </c:pt>
                <c:pt idx="168">
                  <c:v>1.7227073529411701E-2</c:v>
                </c:pt>
                <c:pt idx="169">
                  <c:v>1.6860058823529402E-2</c:v>
                </c:pt>
                <c:pt idx="170">
                  <c:v>1.65176029411764E-2</c:v>
                </c:pt>
                <c:pt idx="171">
                  <c:v>1.61626323529411E-2</c:v>
                </c:pt>
                <c:pt idx="172">
                  <c:v>1.5792382352941101E-2</c:v>
                </c:pt>
                <c:pt idx="173">
                  <c:v>1.5498E-2</c:v>
                </c:pt>
                <c:pt idx="174">
                  <c:v>1.52193235294117E-2</c:v>
                </c:pt>
                <c:pt idx="175">
                  <c:v>1.4877352941176401E-2</c:v>
                </c:pt>
                <c:pt idx="176">
                  <c:v>1.45550735294117E-2</c:v>
                </c:pt>
                <c:pt idx="177">
                  <c:v>1.41961764705882E-2</c:v>
                </c:pt>
                <c:pt idx="178">
                  <c:v>1.3856985294117601E-2</c:v>
                </c:pt>
                <c:pt idx="179">
                  <c:v>1.3493750000000001E-2</c:v>
                </c:pt>
                <c:pt idx="180">
                  <c:v>1.3157205882352901E-2</c:v>
                </c:pt>
                <c:pt idx="181">
                  <c:v>1.285E-2</c:v>
                </c:pt>
                <c:pt idx="182">
                  <c:v>1.2558970588235199E-2</c:v>
                </c:pt>
                <c:pt idx="183">
                  <c:v>1.22205588235294E-2</c:v>
                </c:pt>
                <c:pt idx="184">
                  <c:v>1.19186323529411E-2</c:v>
                </c:pt>
                <c:pt idx="185">
                  <c:v>1.16063088235294E-2</c:v>
                </c:pt>
                <c:pt idx="186">
                  <c:v>1.1213852941176401E-2</c:v>
                </c:pt>
                <c:pt idx="187">
                  <c:v>1.09001764705882E-2</c:v>
                </c:pt>
                <c:pt idx="188">
                  <c:v>1.06236617647058E-2</c:v>
                </c:pt>
                <c:pt idx="189">
                  <c:v>1.0373941176470501E-2</c:v>
                </c:pt>
                <c:pt idx="190">
                  <c:v>1.0136132352941101E-2</c:v>
                </c:pt>
                <c:pt idx="191">
                  <c:v>9.9062058823529402E-3</c:v>
                </c:pt>
                <c:pt idx="192">
                  <c:v>9.6271176470588207E-3</c:v>
                </c:pt>
                <c:pt idx="193">
                  <c:v>9.3370588235294101E-3</c:v>
                </c:pt>
                <c:pt idx="194">
                  <c:v>9.0836470588235296E-3</c:v>
                </c:pt>
                <c:pt idx="195">
                  <c:v>8.8781764705882296E-3</c:v>
                </c:pt>
                <c:pt idx="196">
                  <c:v>8.6888823529411695E-3</c:v>
                </c:pt>
                <c:pt idx="197">
                  <c:v>8.4658676470588199E-3</c:v>
                </c:pt>
                <c:pt idx="198">
                  <c:v>8.2619852941176394E-3</c:v>
                </c:pt>
                <c:pt idx="199">
                  <c:v>8.0040441176470502E-3</c:v>
                </c:pt>
                <c:pt idx="200">
                  <c:v>7.7957794117646997E-3</c:v>
                </c:pt>
                <c:pt idx="201">
                  <c:v>7.58192647058823E-3</c:v>
                </c:pt>
                <c:pt idx="202">
                  <c:v>7.3967352941176397E-3</c:v>
                </c:pt>
                <c:pt idx="203">
                  <c:v>7.05907352941176E-3</c:v>
                </c:pt>
                <c:pt idx="204">
                  <c:v>6.8697941176470503E-3</c:v>
                </c:pt>
                <c:pt idx="205">
                  <c:v>6.7673235294117597E-3</c:v>
                </c:pt>
                <c:pt idx="206">
                  <c:v>6.6656470588235296E-3</c:v>
                </c:pt>
                <c:pt idx="207">
                  <c:v>6.5611176470588197E-3</c:v>
                </c:pt>
                <c:pt idx="208">
                  <c:v>6.4560735294117598E-3</c:v>
                </c:pt>
                <c:pt idx="209">
                  <c:v>6.3966029411764696E-3</c:v>
                </c:pt>
                <c:pt idx="210">
                  <c:v>6.3128970588235299E-3</c:v>
                </c:pt>
                <c:pt idx="211">
                  <c:v>6.2240588235294098E-3</c:v>
                </c:pt>
                <c:pt idx="212">
                  <c:v>6.12298529411764E-3</c:v>
                </c:pt>
                <c:pt idx="213">
                  <c:v>6.0254264705882302E-3</c:v>
                </c:pt>
                <c:pt idx="214">
                  <c:v>5.9345735294117604E-3</c:v>
                </c:pt>
                <c:pt idx="215">
                  <c:v>5.8621323529411701E-3</c:v>
                </c:pt>
                <c:pt idx="216">
                  <c:v>5.79789705882353E-3</c:v>
                </c:pt>
                <c:pt idx="217">
                  <c:v>5.7405588235294102E-3</c:v>
                </c:pt>
                <c:pt idx="218">
                  <c:v>5.6755294117646999E-3</c:v>
                </c:pt>
                <c:pt idx="219">
                  <c:v>5.6119705882352903E-3</c:v>
                </c:pt>
                <c:pt idx="220">
                  <c:v>5.5620441176470496E-3</c:v>
                </c:pt>
                <c:pt idx="221">
                  <c:v>5.5033529411764696E-3</c:v>
                </c:pt>
                <c:pt idx="222">
                  <c:v>5.4577205882352896E-3</c:v>
                </c:pt>
                <c:pt idx="223">
                  <c:v>5.4191764705882302E-3</c:v>
                </c:pt>
                <c:pt idx="224">
                  <c:v>5.3702058823529401E-3</c:v>
                </c:pt>
                <c:pt idx="225">
                  <c:v>5.3187794117646996E-3</c:v>
                </c:pt>
                <c:pt idx="226">
                  <c:v>5.2667352941176398E-3</c:v>
                </c:pt>
                <c:pt idx="227">
                  <c:v>5.2238088235294104E-3</c:v>
                </c:pt>
                <c:pt idx="228">
                  <c:v>5.1847058823529402E-3</c:v>
                </c:pt>
                <c:pt idx="229">
                  <c:v>5.1485294117647002E-3</c:v>
                </c:pt>
                <c:pt idx="230">
                  <c:v>5.1051764705882302E-3</c:v>
                </c:pt>
                <c:pt idx="231">
                  <c:v>5.0612352941176398E-3</c:v>
                </c:pt>
                <c:pt idx="232">
                  <c:v>5.0345735294117597E-3</c:v>
                </c:pt>
                <c:pt idx="233">
                  <c:v>5.0060441176470504E-3</c:v>
                </c:pt>
                <c:pt idx="234">
                  <c:v>4.9805294117646996E-3</c:v>
                </c:pt>
                <c:pt idx="235">
                  <c:v>4.9583529411764702E-3</c:v>
                </c:pt>
                <c:pt idx="236">
                  <c:v>4.9393088235294104E-3</c:v>
                </c:pt>
                <c:pt idx="237">
                  <c:v>4.9186323529411703E-3</c:v>
                </c:pt>
                <c:pt idx="238">
                  <c:v>4.8934117647058796E-3</c:v>
                </c:pt>
                <c:pt idx="239">
                  <c:v>4.87711764705882E-3</c:v>
                </c:pt>
                <c:pt idx="240">
                  <c:v>4.8583529411764699E-3</c:v>
                </c:pt>
                <c:pt idx="241">
                  <c:v>4.8359705882352897E-3</c:v>
                </c:pt>
                <c:pt idx="242">
                  <c:v>4.8205588235294104E-3</c:v>
                </c:pt>
                <c:pt idx="243">
                  <c:v>4.80314705882353E-3</c:v>
                </c:pt>
                <c:pt idx="244">
                  <c:v>4.7888529411764698E-3</c:v>
                </c:pt>
                <c:pt idx="245">
                  <c:v>4.7735441176470503E-3</c:v>
                </c:pt>
                <c:pt idx="246">
                  <c:v>4.7546029411764702E-3</c:v>
                </c:pt>
                <c:pt idx="247">
                  <c:v>4.73941176470588E-3</c:v>
                </c:pt>
                <c:pt idx="248">
                  <c:v>4.7220294117646996E-3</c:v>
                </c:pt>
                <c:pt idx="249">
                  <c:v>4.71008823529411E-3</c:v>
                </c:pt>
                <c:pt idx="250">
                  <c:v>4.6940735294117601E-3</c:v>
                </c:pt>
                <c:pt idx="251">
                  <c:v>4.6835882352941104E-3</c:v>
                </c:pt>
                <c:pt idx="252">
                  <c:v>4.6673382352941098E-3</c:v>
                </c:pt>
                <c:pt idx="253">
                  <c:v>4.6524558823529396E-3</c:v>
                </c:pt>
                <c:pt idx="254">
                  <c:v>4.6312794117646999E-3</c:v>
                </c:pt>
                <c:pt idx="255">
                  <c:v>4.6146764705882297E-3</c:v>
                </c:pt>
                <c:pt idx="256">
                  <c:v>4.5998382352941099E-3</c:v>
                </c:pt>
                <c:pt idx="257">
                  <c:v>4.5829558823529404E-3</c:v>
                </c:pt>
                <c:pt idx="258">
                  <c:v>4.5709558823529397E-3</c:v>
                </c:pt>
                <c:pt idx="259">
                  <c:v>4.5553382352941096E-3</c:v>
                </c:pt>
                <c:pt idx="260">
                  <c:v>4.5441911764705798E-3</c:v>
                </c:pt>
                <c:pt idx="261">
                  <c:v>4.5313823529411698E-3</c:v>
                </c:pt>
                <c:pt idx="262">
                  <c:v>4.51741176470588E-3</c:v>
                </c:pt>
                <c:pt idx="263">
                  <c:v>4.5043088235294099E-3</c:v>
                </c:pt>
                <c:pt idx="264">
                  <c:v>4.4944558823529403E-3</c:v>
                </c:pt>
                <c:pt idx="265">
                  <c:v>4.4806617647058797E-3</c:v>
                </c:pt>
                <c:pt idx="266">
                  <c:v>4.4697352941176398E-3</c:v>
                </c:pt>
                <c:pt idx="267">
                  <c:v>4.4585441176470501E-3</c:v>
                </c:pt>
                <c:pt idx="268">
                  <c:v>4.44560294117647E-3</c:v>
                </c:pt>
                <c:pt idx="269">
                  <c:v>4.4331617647058799E-3</c:v>
                </c:pt>
                <c:pt idx="270">
                  <c:v>4.4214411764705802E-3</c:v>
                </c:pt>
                <c:pt idx="271">
                  <c:v>4.4133970588235297E-3</c:v>
                </c:pt>
                <c:pt idx="272">
                  <c:v>4.4033235294117599E-3</c:v>
                </c:pt>
                <c:pt idx="273">
                  <c:v>4.39236764705882E-3</c:v>
                </c:pt>
                <c:pt idx="274">
                  <c:v>4.3810882352941097E-3</c:v>
                </c:pt>
                <c:pt idx="275">
                  <c:v>4.3697941176470498E-3</c:v>
                </c:pt>
                <c:pt idx="276">
                  <c:v>4.3584852941176396E-3</c:v>
                </c:pt>
                <c:pt idx="277">
                  <c:v>4.35025E-3</c:v>
                </c:pt>
                <c:pt idx="278">
                  <c:v>4.3437058823529396E-3</c:v>
                </c:pt>
                <c:pt idx="279">
                  <c:v>4.3351764705882303E-3</c:v>
                </c:pt>
                <c:pt idx="280">
                  <c:v>4.3245000000000002E-3</c:v>
                </c:pt>
                <c:pt idx="281">
                  <c:v>4.3123382352941103E-3</c:v>
                </c:pt>
                <c:pt idx="282">
                  <c:v>4.3022352941176397E-3</c:v>
                </c:pt>
                <c:pt idx="283">
                  <c:v>4.29280882352941E-3</c:v>
                </c:pt>
                <c:pt idx="284">
                  <c:v>4.28489705882352E-3</c:v>
                </c:pt>
                <c:pt idx="285">
                  <c:v>4.2666617647058799E-3</c:v>
                </c:pt>
                <c:pt idx="286">
                  <c:v>4.2588676470588201E-3</c:v>
                </c:pt>
                <c:pt idx="287">
                  <c:v>4.2493088235294098E-3</c:v>
                </c:pt>
                <c:pt idx="288">
                  <c:v>4.2372499999999997E-3</c:v>
                </c:pt>
                <c:pt idx="289">
                  <c:v>4.2297205882352897E-3</c:v>
                </c:pt>
                <c:pt idx="290">
                  <c:v>4.2202794117647E-3</c:v>
                </c:pt>
                <c:pt idx="291">
                  <c:v>4.2110147058823499E-3</c:v>
                </c:pt>
                <c:pt idx="292">
                  <c:v>4.2024705882352902E-3</c:v>
                </c:pt>
                <c:pt idx="293">
                  <c:v>4.1972941176470499E-3</c:v>
                </c:pt>
                <c:pt idx="294">
                  <c:v>4.18970588235294E-3</c:v>
                </c:pt>
                <c:pt idx="295">
                  <c:v>4.1805294117647001E-3</c:v>
                </c:pt>
                <c:pt idx="296">
                  <c:v>4.1731470588235297E-3</c:v>
                </c:pt>
                <c:pt idx="297">
                  <c:v>4.1730882352941099E-3</c:v>
                </c:pt>
                <c:pt idx="298">
                  <c:v>4.1722058823529399E-3</c:v>
                </c:pt>
                <c:pt idx="299">
                  <c:v>4.1662794117646998E-3</c:v>
                </c:pt>
                <c:pt idx="300">
                  <c:v>4.15739705882352E-3</c:v>
                </c:pt>
                <c:pt idx="301">
                  <c:v>4.15158823529411E-3</c:v>
                </c:pt>
                <c:pt idx="302">
                  <c:v>4.1422794117647E-3</c:v>
                </c:pt>
                <c:pt idx="303">
                  <c:v>4.1328970588235198E-3</c:v>
                </c:pt>
                <c:pt idx="304">
                  <c:v>4.12264705882352E-3</c:v>
                </c:pt>
                <c:pt idx="305">
                  <c:v>4.1112647058823499E-3</c:v>
                </c:pt>
                <c:pt idx="306">
                  <c:v>4.0982941176470498E-3</c:v>
                </c:pt>
                <c:pt idx="307">
                  <c:v>4.0851764705882301E-3</c:v>
                </c:pt>
                <c:pt idx="308">
                  <c:v>4.0760294117646997E-3</c:v>
                </c:pt>
                <c:pt idx="309">
                  <c:v>4.0662352941176396E-3</c:v>
                </c:pt>
                <c:pt idx="310">
                  <c:v>4.0518235294117596E-3</c:v>
                </c:pt>
                <c:pt idx="311">
                  <c:v>4.0368235294117602E-3</c:v>
                </c:pt>
                <c:pt idx="312">
                  <c:v>4.02216176470588E-3</c:v>
                </c:pt>
                <c:pt idx="313">
                  <c:v>4.0063235294117601E-3</c:v>
                </c:pt>
                <c:pt idx="314">
                  <c:v>3.9912352941176401E-3</c:v>
                </c:pt>
                <c:pt idx="315">
                  <c:v>3.9793676470588199E-3</c:v>
                </c:pt>
                <c:pt idx="316">
                  <c:v>3.96632352941176E-3</c:v>
                </c:pt>
                <c:pt idx="317">
                  <c:v>3.9508382352941096E-3</c:v>
                </c:pt>
                <c:pt idx="318">
                  <c:v>3.93611764705882E-3</c:v>
                </c:pt>
                <c:pt idx="319">
                  <c:v>3.9187352941176404E-3</c:v>
                </c:pt>
                <c:pt idx="320">
                  <c:v>3.9017794117647002E-3</c:v>
                </c:pt>
                <c:pt idx="321">
                  <c:v>3.8858088235294102E-3</c:v>
                </c:pt>
                <c:pt idx="322">
                  <c:v>3.8752647058823502E-3</c:v>
                </c:pt>
                <c:pt idx="323">
                  <c:v>3.8636323529411699E-3</c:v>
                </c:pt>
                <c:pt idx="324">
                  <c:v>3.8473823529411701E-3</c:v>
                </c:pt>
                <c:pt idx="325">
                  <c:v>3.8292352941176398E-3</c:v>
                </c:pt>
                <c:pt idx="326">
                  <c:v>3.8095E-3</c:v>
                </c:pt>
                <c:pt idx="327">
                  <c:v>3.7879264705882299E-3</c:v>
                </c:pt>
                <c:pt idx="328">
                  <c:v>3.7668382352941099E-3</c:v>
                </c:pt>
                <c:pt idx="329">
                  <c:v>3.7511176470588201E-3</c:v>
                </c:pt>
                <c:pt idx="330">
                  <c:v>3.7349558823529402E-3</c:v>
                </c:pt>
                <c:pt idx="331">
                  <c:v>3.7128382352941101E-3</c:v>
                </c:pt>
                <c:pt idx="332">
                  <c:v>3.6873382352941098E-3</c:v>
                </c:pt>
                <c:pt idx="333">
                  <c:v>3.6608382352941102E-3</c:v>
                </c:pt>
                <c:pt idx="334">
                  <c:v>3.6365735294117598E-3</c:v>
                </c:pt>
                <c:pt idx="335">
                  <c:v>3.6129411764705801E-3</c:v>
                </c:pt>
                <c:pt idx="336">
                  <c:v>3.59311764705882E-3</c:v>
                </c:pt>
                <c:pt idx="337">
                  <c:v>3.5709558823529401E-3</c:v>
                </c:pt>
                <c:pt idx="338">
                  <c:v>3.5411029411764701E-3</c:v>
                </c:pt>
                <c:pt idx="339">
                  <c:v>3.50372058823529E-3</c:v>
                </c:pt>
                <c:pt idx="340">
                  <c:v>3.4639264705882298E-3</c:v>
                </c:pt>
                <c:pt idx="341">
                  <c:v>3.4192058823529401E-3</c:v>
                </c:pt>
                <c:pt idx="342">
                  <c:v>3.3813529411764699E-3</c:v>
                </c:pt>
                <c:pt idx="343">
                  <c:v>3.3544999999999998E-3</c:v>
                </c:pt>
                <c:pt idx="344">
                  <c:v>3.3241323529411698E-3</c:v>
                </c:pt>
                <c:pt idx="345">
                  <c:v>3.2871176470588201E-3</c:v>
                </c:pt>
                <c:pt idx="346">
                  <c:v>3.2487499999999999E-3</c:v>
                </c:pt>
                <c:pt idx="347">
                  <c:v>3.20025E-3</c:v>
                </c:pt>
                <c:pt idx="348">
                  <c:v>3.1504117647058799E-3</c:v>
                </c:pt>
                <c:pt idx="349">
                  <c:v>3.0977205882352899E-3</c:v>
                </c:pt>
                <c:pt idx="350">
                  <c:v>3.0635882352941101E-3</c:v>
                </c:pt>
                <c:pt idx="351">
                  <c:v>3.0319705882352901E-3</c:v>
                </c:pt>
                <c:pt idx="352">
                  <c:v>2.9871323529411702E-3</c:v>
                </c:pt>
                <c:pt idx="353">
                  <c:v>2.9317352941176399E-3</c:v>
                </c:pt>
                <c:pt idx="354">
                  <c:v>2.8753970588235199E-3</c:v>
                </c:pt>
                <c:pt idx="355">
                  <c:v>2.8212205882352901E-3</c:v>
                </c:pt>
                <c:pt idx="356">
                  <c:v>2.77154411764705E-3</c:v>
                </c:pt>
                <c:pt idx="357">
                  <c:v>2.72780882352941E-3</c:v>
                </c:pt>
                <c:pt idx="358">
                  <c:v>2.6804411764705799E-3</c:v>
                </c:pt>
                <c:pt idx="359">
                  <c:v>2.6109264705882298E-3</c:v>
                </c:pt>
                <c:pt idx="360">
                  <c:v>2.5380441176470498E-3</c:v>
                </c:pt>
                <c:pt idx="361">
                  <c:v>2.4581176470588198E-3</c:v>
                </c:pt>
                <c:pt idx="362">
                  <c:v>2.38869117647058E-3</c:v>
                </c:pt>
                <c:pt idx="363">
                  <c:v>2.3195441176470499E-3</c:v>
                </c:pt>
                <c:pt idx="364">
                  <c:v>2.26854411764705E-3</c:v>
                </c:pt>
                <c:pt idx="365">
                  <c:v>2.21342647058823E-3</c:v>
                </c:pt>
                <c:pt idx="366">
                  <c:v>2.1402941176470501E-3</c:v>
                </c:pt>
                <c:pt idx="367">
                  <c:v>2.06466176470588E-3</c:v>
                </c:pt>
                <c:pt idx="368">
                  <c:v>1.9839264705882298E-3</c:v>
                </c:pt>
                <c:pt idx="369">
                  <c:v>1.9139264705882301E-3</c:v>
                </c:pt>
                <c:pt idx="370">
                  <c:v>1.84248529411764E-3</c:v>
                </c:pt>
                <c:pt idx="371">
                  <c:v>1.78583823529411E-3</c:v>
                </c:pt>
                <c:pt idx="372">
                  <c:v>1.71648529411764E-3</c:v>
                </c:pt>
                <c:pt idx="373">
                  <c:v>1.6434705882352901E-3</c:v>
                </c:pt>
                <c:pt idx="374">
                  <c:v>1.5655588235294099E-3</c:v>
                </c:pt>
                <c:pt idx="375">
                  <c:v>1.49107352941176E-3</c:v>
                </c:pt>
                <c:pt idx="376">
                  <c:v>1.42747058823529E-3</c:v>
                </c:pt>
                <c:pt idx="377">
                  <c:v>1.3659558823529399E-3</c:v>
                </c:pt>
                <c:pt idx="378">
                  <c:v>1.31455882352941E-3</c:v>
                </c:pt>
                <c:pt idx="379">
                  <c:v>1.26195588235294E-3</c:v>
                </c:pt>
                <c:pt idx="380">
                  <c:v>1.1984999999999999E-3</c:v>
                </c:pt>
                <c:pt idx="381">
                  <c:v>1.1271470588235201E-3</c:v>
                </c:pt>
                <c:pt idx="382">
                  <c:v>1.05172058823529E-3</c:v>
                </c:pt>
                <c:pt idx="383">
                  <c:v>9.7157352941176398E-4</c:v>
                </c:pt>
                <c:pt idx="384">
                  <c:v>8.9400000000000005E-4</c:v>
                </c:pt>
                <c:pt idx="385">
                  <c:v>8.4114705882352904E-4</c:v>
                </c:pt>
                <c:pt idx="386">
                  <c:v>7.8202941176470496E-4</c:v>
                </c:pt>
                <c:pt idx="387">
                  <c:v>7.0974999999999999E-4</c:v>
                </c:pt>
                <c:pt idx="388">
                  <c:v>6.3820588235294102E-4</c:v>
                </c:pt>
                <c:pt idx="389">
                  <c:v>5.6594117647058796E-4</c:v>
                </c:pt>
                <c:pt idx="390">
                  <c:v>4.9954411764705799E-4</c:v>
                </c:pt>
                <c:pt idx="391">
                  <c:v>4.36705882352941E-4</c:v>
                </c:pt>
                <c:pt idx="392">
                  <c:v>3.94691176470588E-4</c:v>
                </c:pt>
                <c:pt idx="393">
                  <c:v>3.5319117647058802E-4</c:v>
                </c:pt>
                <c:pt idx="394">
                  <c:v>3.0611764705882298E-4</c:v>
                </c:pt>
                <c:pt idx="395">
                  <c:v>2.6076470588235298E-4</c:v>
                </c:pt>
                <c:pt idx="396">
                  <c:v>2.21161764705882E-4</c:v>
                </c:pt>
                <c:pt idx="397">
                  <c:v>1.8629411764705799E-4</c:v>
                </c:pt>
                <c:pt idx="398">
                  <c:v>1.5195588235294099E-4</c:v>
                </c:pt>
                <c:pt idx="399">
                  <c:v>1.3172058823529399E-4</c:v>
                </c:pt>
                <c:pt idx="400">
                  <c:v>1.14117647058823E-4</c:v>
                </c:pt>
                <c:pt idx="401">
                  <c:v>9.5676470588235301E-5</c:v>
                </c:pt>
                <c:pt idx="402">
                  <c:v>8.0161764705882296E-5</c:v>
                </c:pt>
                <c:pt idx="403">
                  <c:v>6.5470588235294101E-5</c:v>
                </c:pt>
                <c:pt idx="404">
                  <c:v>5.41764705882352E-5</c:v>
                </c:pt>
                <c:pt idx="405">
                  <c:v>4.5176470588235198E-5</c:v>
                </c:pt>
                <c:pt idx="406">
                  <c:v>3.8676470588235298E-5</c:v>
                </c:pt>
                <c:pt idx="407">
                  <c:v>3.3323529411764698E-5</c:v>
                </c:pt>
                <c:pt idx="408">
                  <c:v>2.6279411764705801E-5</c:v>
                </c:pt>
                <c:pt idx="409">
                  <c:v>1.9088235294117599E-5</c:v>
                </c:pt>
                <c:pt idx="410">
                  <c:v>1.30441176470588E-5</c:v>
                </c:pt>
                <c:pt idx="411">
                  <c:v>9.2499999999999995E-6</c:v>
                </c:pt>
                <c:pt idx="412">
                  <c:v>7.0882352941176398E-6</c:v>
                </c:pt>
                <c:pt idx="413">
                  <c:v>6.2941176470588203E-6</c:v>
                </c:pt>
                <c:pt idx="414">
                  <c:v>5.4852941176470497E-6</c:v>
                </c:pt>
                <c:pt idx="415">
                  <c:v>4.3235294117646999E-6</c:v>
                </c:pt>
                <c:pt idx="416">
                  <c:v>3.6029411764705799E-6</c:v>
                </c:pt>
                <c:pt idx="417">
                  <c:v>2.7794117647058799E-6</c:v>
                </c:pt>
                <c:pt idx="418">
                  <c:v>1.9705882352941102E-6</c:v>
                </c:pt>
                <c:pt idx="419">
                  <c:v>1.38235294117647E-6</c:v>
                </c:pt>
                <c:pt idx="420">
                  <c:v>8.9705882352941103E-7</c:v>
                </c:pt>
                <c:pt idx="421">
                  <c:v>8.2352941176470505E-7</c:v>
                </c:pt>
                <c:pt idx="422">
                  <c:v>6.4705882352941099E-7</c:v>
                </c:pt>
                <c:pt idx="423">
                  <c:v>5.4411764705882302E-7</c:v>
                </c:pt>
                <c:pt idx="424">
                  <c:v>4.9999999999999998E-7</c:v>
                </c:pt>
                <c:pt idx="425">
                  <c:v>4.4117647058823499E-7</c:v>
                </c:pt>
                <c:pt idx="426">
                  <c:v>4.1176470588235199E-7</c:v>
                </c:pt>
                <c:pt idx="427">
                  <c:v>3.3823529411764702E-7</c:v>
                </c:pt>
                <c:pt idx="428">
                  <c:v>3.3823529411764702E-7</c:v>
                </c:pt>
                <c:pt idx="429">
                  <c:v>3.2352941176470502E-7</c:v>
                </c:pt>
                <c:pt idx="430">
                  <c:v>2.9411764705882297E-7</c:v>
                </c:pt>
                <c:pt idx="431">
                  <c:v>2.7941176470588198E-7</c:v>
                </c:pt>
                <c:pt idx="432">
                  <c:v>2.7941176470588198E-7</c:v>
                </c:pt>
                <c:pt idx="433">
                  <c:v>2.6470588235294098E-7</c:v>
                </c:pt>
                <c:pt idx="434">
                  <c:v>2.6470588235294098E-7</c:v>
                </c:pt>
                <c:pt idx="435">
                  <c:v>2.6470588235294098E-7</c:v>
                </c:pt>
                <c:pt idx="436">
                  <c:v>2.4999999999999999E-7</c:v>
                </c:pt>
                <c:pt idx="437">
                  <c:v>2.3529411764705799E-7</c:v>
                </c:pt>
                <c:pt idx="438">
                  <c:v>2.2058823529411699E-7</c:v>
                </c:pt>
                <c:pt idx="439">
                  <c:v>2.05882352941176E-7</c:v>
                </c:pt>
                <c:pt idx="440">
                  <c:v>2.05882352941176E-7</c:v>
                </c:pt>
                <c:pt idx="441">
                  <c:v>1.91176470588235E-7</c:v>
                </c:pt>
                <c:pt idx="442">
                  <c:v>1.3235294117646999E-7</c:v>
                </c:pt>
                <c:pt idx="443">
                  <c:v>1.3235294117646999E-7</c:v>
                </c:pt>
                <c:pt idx="444">
                  <c:v>1.3235294117646999E-7</c:v>
                </c:pt>
                <c:pt idx="445">
                  <c:v>1.1764705882352899E-7</c:v>
                </c:pt>
                <c:pt idx="446">
                  <c:v>1.1764705882352899E-7</c:v>
                </c:pt>
                <c:pt idx="447">
                  <c:v>2.9411764705882301E-8</c:v>
                </c:pt>
                <c:pt idx="448">
                  <c:v>2.9411764705882301E-8</c:v>
                </c:pt>
                <c:pt idx="449">
                  <c:v>2.9411764705882301E-8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F-764C-BAED-3ADEDC616B3C}"/>
            </c:ext>
          </c:extLst>
        </c:ser>
        <c:ser>
          <c:idx val="2"/>
          <c:order val="2"/>
          <c:tx>
            <c:strRef>
              <c:f>monitor!$AS$1</c:f>
              <c:strCache>
                <c:ptCount val="1"/>
                <c:pt idx="0">
                  <c:v>UK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monitor!$AS$2:$AS$451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5.0588235294117604E-6</c:v>
                </c:pt>
                <c:pt idx="378">
                  <c:v>5.0588235294117604E-6</c:v>
                </c:pt>
                <c:pt idx="379">
                  <c:v>5.0588235294117604E-6</c:v>
                </c:pt>
                <c:pt idx="380">
                  <c:v>1.9852941176470502E-6</c:v>
                </c:pt>
                <c:pt idx="381">
                  <c:v>1.9852941176470502E-6</c:v>
                </c:pt>
                <c:pt idx="382">
                  <c:v>1.9852941176470502E-6</c:v>
                </c:pt>
                <c:pt idx="383">
                  <c:v>1.9852941176470502E-6</c:v>
                </c:pt>
                <c:pt idx="384">
                  <c:v>1.9852941176470502E-6</c:v>
                </c:pt>
                <c:pt idx="385">
                  <c:v>1.9852941176470502E-6</c:v>
                </c:pt>
                <c:pt idx="386">
                  <c:v>1.9852941176470502E-6</c:v>
                </c:pt>
                <c:pt idx="387">
                  <c:v>1.9852941176470502E-6</c:v>
                </c:pt>
                <c:pt idx="388">
                  <c:v>1.9852941176470502E-6</c:v>
                </c:pt>
                <c:pt idx="389">
                  <c:v>1.9852941176470502E-6</c:v>
                </c:pt>
                <c:pt idx="390">
                  <c:v>1.9852941176470502E-6</c:v>
                </c:pt>
                <c:pt idx="391">
                  <c:v>1.9852941176470502E-6</c:v>
                </c:pt>
                <c:pt idx="392">
                  <c:v>1.9852941176470502E-6</c:v>
                </c:pt>
                <c:pt idx="393">
                  <c:v>1.9852941176470502E-6</c:v>
                </c:pt>
                <c:pt idx="394">
                  <c:v>1.9852941176470502E-6</c:v>
                </c:pt>
                <c:pt idx="395">
                  <c:v>1.9852941176470502E-6</c:v>
                </c:pt>
                <c:pt idx="396">
                  <c:v>1.9852941176470502E-6</c:v>
                </c:pt>
                <c:pt idx="397">
                  <c:v>9.5588235294117596E-7</c:v>
                </c:pt>
                <c:pt idx="398">
                  <c:v>9.5588235294117596E-7</c:v>
                </c:pt>
                <c:pt idx="399">
                  <c:v>9.5588235294117596E-7</c:v>
                </c:pt>
                <c:pt idx="400">
                  <c:v>9.5588235294117596E-7</c:v>
                </c:pt>
                <c:pt idx="401">
                  <c:v>9.5588235294117596E-7</c:v>
                </c:pt>
                <c:pt idx="402">
                  <c:v>9.5588235294117596E-7</c:v>
                </c:pt>
                <c:pt idx="403">
                  <c:v>7.6470588235294096E-7</c:v>
                </c:pt>
                <c:pt idx="404">
                  <c:v>2.9411764705882297E-7</c:v>
                </c:pt>
                <c:pt idx="405">
                  <c:v>2.6470588235294098E-7</c:v>
                </c:pt>
                <c:pt idx="406">
                  <c:v>2.6470588235294098E-7</c:v>
                </c:pt>
                <c:pt idx="407">
                  <c:v>2.6470588235294098E-7</c:v>
                </c:pt>
                <c:pt idx="408">
                  <c:v>2.6470588235294098E-7</c:v>
                </c:pt>
                <c:pt idx="409">
                  <c:v>2.6470588235294098E-7</c:v>
                </c:pt>
                <c:pt idx="410">
                  <c:v>2.6470588235294098E-7</c:v>
                </c:pt>
                <c:pt idx="411">
                  <c:v>2.6470588235294098E-7</c:v>
                </c:pt>
                <c:pt idx="412">
                  <c:v>2.6470588235294098E-7</c:v>
                </c:pt>
                <c:pt idx="413">
                  <c:v>2.6470588235294098E-7</c:v>
                </c:pt>
                <c:pt idx="414">
                  <c:v>1.1764705882352899E-7</c:v>
                </c:pt>
                <c:pt idx="415">
                  <c:v>1.1764705882352899E-7</c:v>
                </c:pt>
                <c:pt idx="416">
                  <c:v>1.1764705882352899E-7</c:v>
                </c:pt>
                <c:pt idx="417">
                  <c:v>1.1764705882352899E-7</c:v>
                </c:pt>
                <c:pt idx="418">
                  <c:v>1.1764705882352899E-7</c:v>
                </c:pt>
                <c:pt idx="419">
                  <c:v>1.1764705882352899E-7</c:v>
                </c:pt>
                <c:pt idx="420">
                  <c:v>1.1764705882352899E-7</c:v>
                </c:pt>
                <c:pt idx="421">
                  <c:v>1.1764705882352899E-7</c:v>
                </c:pt>
                <c:pt idx="422">
                  <c:v>1.1764705882352899E-7</c:v>
                </c:pt>
                <c:pt idx="423">
                  <c:v>1.1764705882352899E-7</c:v>
                </c:pt>
                <c:pt idx="424">
                  <c:v>1.1764705882352899E-7</c:v>
                </c:pt>
                <c:pt idx="425">
                  <c:v>1.1764705882352899E-7</c:v>
                </c:pt>
                <c:pt idx="426">
                  <c:v>1.1764705882352899E-7</c:v>
                </c:pt>
                <c:pt idx="427">
                  <c:v>1.1764705882352899E-7</c:v>
                </c:pt>
                <c:pt idx="428">
                  <c:v>1.1764705882352899E-7</c:v>
                </c:pt>
                <c:pt idx="429">
                  <c:v>1.1764705882352899E-7</c:v>
                </c:pt>
                <c:pt idx="430">
                  <c:v>1.1764705882352899E-7</c:v>
                </c:pt>
                <c:pt idx="431">
                  <c:v>1.1764705882352899E-7</c:v>
                </c:pt>
                <c:pt idx="432">
                  <c:v>1.1764705882352899E-7</c:v>
                </c:pt>
                <c:pt idx="433">
                  <c:v>1.1764705882352899E-7</c:v>
                </c:pt>
                <c:pt idx="434">
                  <c:v>1.4705882352941099E-8</c:v>
                </c:pt>
                <c:pt idx="435">
                  <c:v>1.4705882352941099E-8</c:v>
                </c:pt>
                <c:pt idx="436">
                  <c:v>1.4705882352941099E-8</c:v>
                </c:pt>
                <c:pt idx="437">
                  <c:v>1.4705882352941099E-8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F-764C-BAED-3ADEDC616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17247"/>
        <c:axId val="315548735"/>
      </c:lineChart>
      <c:catAx>
        <c:axId val="315317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548735"/>
        <c:crosses val="autoZero"/>
        <c:auto val="1"/>
        <c:lblAlgn val="ctr"/>
        <c:lblOffset val="100"/>
        <c:noMultiLvlLbl val="0"/>
      </c:catAx>
      <c:valAx>
        <c:axId val="315548735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31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monitor!$BC$1</c:f>
              <c:strCache>
                <c:ptCount val="1"/>
                <c:pt idx="0">
                  <c:v>FN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monitor!$BC$2:$BC$451</c:f>
              <c:numCache>
                <c:formatCode>0.00%</c:formatCode>
                <c:ptCount val="450"/>
                <c:pt idx="0">
                  <c:v>7.0370909090909E-3</c:v>
                </c:pt>
                <c:pt idx="1">
                  <c:v>6.9892727272727198E-3</c:v>
                </c:pt>
                <c:pt idx="2">
                  <c:v>6.9409090909090896E-3</c:v>
                </c:pt>
                <c:pt idx="3">
                  <c:v>6.8905454545454504E-3</c:v>
                </c:pt>
                <c:pt idx="4">
                  <c:v>6.8378181818181802E-3</c:v>
                </c:pt>
                <c:pt idx="5">
                  <c:v>6.7992727272727198E-3</c:v>
                </c:pt>
                <c:pt idx="6">
                  <c:v>6.7716363636363599E-3</c:v>
                </c:pt>
                <c:pt idx="7">
                  <c:v>6.6810909090909004E-3</c:v>
                </c:pt>
                <c:pt idx="8">
                  <c:v>6.6810909090909004E-3</c:v>
                </c:pt>
                <c:pt idx="9">
                  <c:v>6.6123636363636298E-3</c:v>
                </c:pt>
                <c:pt idx="10">
                  <c:v>6.56054545454545E-3</c:v>
                </c:pt>
                <c:pt idx="11">
                  <c:v>6.48854545454545E-3</c:v>
                </c:pt>
                <c:pt idx="12">
                  <c:v>6.4370909090909097E-3</c:v>
                </c:pt>
                <c:pt idx="13">
                  <c:v>6.3972727272727202E-3</c:v>
                </c:pt>
                <c:pt idx="14">
                  <c:v>6.3343636363636302E-3</c:v>
                </c:pt>
                <c:pt idx="15">
                  <c:v>6.2532727272727202E-3</c:v>
                </c:pt>
                <c:pt idx="16">
                  <c:v>6.1774545454545398E-3</c:v>
                </c:pt>
                <c:pt idx="17">
                  <c:v>6.1007272727272698E-3</c:v>
                </c:pt>
                <c:pt idx="18">
                  <c:v>6.0378181818181798E-3</c:v>
                </c:pt>
                <c:pt idx="19">
                  <c:v>5.9801818181818098E-3</c:v>
                </c:pt>
                <c:pt idx="20">
                  <c:v>5.9181818181818103E-3</c:v>
                </c:pt>
                <c:pt idx="21">
                  <c:v>5.8632727272727196E-3</c:v>
                </c:pt>
                <c:pt idx="22">
                  <c:v>5.7865454545454496E-3</c:v>
                </c:pt>
                <c:pt idx="23">
                  <c:v>5.6836363636363603E-3</c:v>
                </c:pt>
                <c:pt idx="24">
                  <c:v>5.5650909090908997E-3</c:v>
                </c:pt>
                <c:pt idx="25">
                  <c:v>5.4580000000000002E-3</c:v>
                </c:pt>
                <c:pt idx="26">
                  <c:v>5.3823636363636296E-3</c:v>
                </c:pt>
                <c:pt idx="27">
                  <c:v>5.3065454545454501E-3</c:v>
                </c:pt>
                <c:pt idx="28">
                  <c:v>5.2232727272727196E-3</c:v>
                </c:pt>
                <c:pt idx="29">
                  <c:v>5.0794545454545398E-3</c:v>
                </c:pt>
                <c:pt idx="30">
                  <c:v>4.9867272727272703E-3</c:v>
                </c:pt>
                <c:pt idx="31">
                  <c:v>4.8558181818181799E-3</c:v>
                </c:pt>
                <c:pt idx="32">
                  <c:v>4.7099999999999998E-3</c:v>
                </c:pt>
                <c:pt idx="33">
                  <c:v>4.5936363636363596E-3</c:v>
                </c:pt>
                <c:pt idx="34">
                  <c:v>4.516E-3</c:v>
                </c:pt>
                <c:pt idx="35">
                  <c:v>4.4214545454545401E-3</c:v>
                </c:pt>
                <c:pt idx="36">
                  <c:v>4.2658181818181796E-3</c:v>
                </c:pt>
                <c:pt idx="37">
                  <c:v>4.1258181818181801E-3</c:v>
                </c:pt>
                <c:pt idx="38">
                  <c:v>3.9798181818181799E-3</c:v>
                </c:pt>
                <c:pt idx="39">
                  <c:v>3.82727272727272E-3</c:v>
                </c:pt>
                <c:pt idx="40">
                  <c:v>3.7334545454545398E-3</c:v>
                </c:pt>
                <c:pt idx="41">
                  <c:v>3.6514545454545402E-3</c:v>
                </c:pt>
                <c:pt idx="42">
                  <c:v>3.4945454545454498E-3</c:v>
                </c:pt>
                <c:pt idx="43">
                  <c:v>3.3689090909090899E-3</c:v>
                </c:pt>
                <c:pt idx="44">
                  <c:v>3.24236363636363E-3</c:v>
                </c:pt>
                <c:pt idx="45">
                  <c:v>3.1114545454545401E-3</c:v>
                </c:pt>
                <c:pt idx="46">
                  <c:v>2.9698181818181798E-3</c:v>
                </c:pt>
                <c:pt idx="47">
                  <c:v>2.86327272727272E-3</c:v>
                </c:pt>
                <c:pt idx="48">
                  <c:v>2.7810909090909002E-3</c:v>
                </c:pt>
                <c:pt idx="49">
                  <c:v>2.6881818181818101E-3</c:v>
                </c:pt>
                <c:pt idx="50">
                  <c:v>2.5703636363636302E-3</c:v>
                </c:pt>
                <c:pt idx="51">
                  <c:v>2.4429090909090902E-3</c:v>
                </c:pt>
                <c:pt idx="52">
                  <c:v>2.3059999999999999E-3</c:v>
                </c:pt>
                <c:pt idx="53">
                  <c:v>2.1618181818181801E-3</c:v>
                </c:pt>
                <c:pt idx="54">
                  <c:v>2.0570909090908999E-3</c:v>
                </c:pt>
                <c:pt idx="55">
                  <c:v>1.9872727272727199E-3</c:v>
                </c:pt>
                <c:pt idx="56">
                  <c:v>1.8745454545454499E-3</c:v>
                </c:pt>
                <c:pt idx="57">
                  <c:v>2.84818181818181E-3</c:v>
                </c:pt>
                <c:pt idx="58">
                  <c:v>2.71763636363636E-3</c:v>
                </c:pt>
                <c:pt idx="59">
                  <c:v>2.6154545454545402E-3</c:v>
                </c:pt>
                <c:pt idx="60">
                  <c:v>2.5087272727272701E-3</c:v>
                </c:pt>
                <c:pt idx="61">
                  <c:v>2.43618181818181E-3</c:v>
                </c:pt>
                <c:pt idx="62">
                  <c:v>2.3665454545454502E-3</c:v>
                </c:pt>
                <c:pt idx="63">
                  <c:v>2.2834545454545399E-3</c:v>
                </c:pt>
                <c:pt idx="64">
                  <c:v>2.1687272727272701E-3</c:v>
                </c:pt>
                <c:pt idx="65">
                  <c:v>2.088E-3</c:v>
                </c:pt>
                <c:pt idx="66">
                  <c:v>1.9767272727272702E-3</c:v>
                </c:pt>
                <c:pt idx="67">
                  <c:v>1.87763636363636E-3</c:v>
                </c:pt>
                <c:pt idx="68">
                  <c:v>1.8083636363636301E-3</c:v>
                </c:pt>
                <c:pt idx="69">
                  <c:v>1.7470909090909E-3</c:v>
                </c:pt>
                <c:pt idx="70">
                  <c:v>1.69036363636363E-3</c:v>
                </c:pt>
                <c:pt idx="71">
                  <c:v>1.6112727272727201E-3</c:v>
                </c:pt>
                <c:pt idx="72">
                  <c:v>1.5376363636363599E-3</c:v>
                </c:pt>
                <c:pt idx="73">
                  <c:v>3.1098181818181802E-3</c:v>
                </c:pt>
                <c:pt idx="74">
                  <c:v>3.0370909090908999E-3</c:v>
                </c:pt>
                <c:pt idx="75">
                  <c:v>2.9601818181818102E-3</c:v>
                </c:pt>
                <c:pt idx="76">
                  <c:v>2.8960000000000001E-3</c:v>
                </c:pt>
                <c:pt idx="77">
                  <c:v>2.83163636363636E-3</c:v>
                </c:pt>
                <c:pt idx="78">
                  <c:v>2.7647272727272698E-3</c:v>
                </c:pt>
                <c:pt idx="79">
                  <c:v>2.6918181818181802E-3</c:v>
                </c:pt>
                <c:pt idx="80">
                  <c:v>2.6116363636363598E-3</c:v>
                </c:pt>
                <c:pt idx="81">
                  <c:v>2.56363636363636E-3</c:v>
                </c:pt>
                <c:pt idx="82">
                  <c:v>2.5100000000000001E-3</c:v>
                </c:pt>
                <c:pt idx="83">
                  <c:v>2.4667272727272702E-3</c:v>
                </c:pt>
                <c:pt idx="84">
                  <c:v>2.3999999999999998E-3</c:v>
                </c:pt>
                <c:pt idx="85">
                  <c:v>2.31472727272727E-3</c:v>
                </c:pt>
                <c:pt idx="86">
                  <c:v>2.2499999999999998E-3</c:v>
                </c:pt>
                <c:pt idx="87">
                  <c:v>2.17381818181818E-3</c:v>
                </c:pt>
                <c:pt idx="88">
                  <c:v>2.08454545454545E-3</c:v>
                </c:pt>
                <c:pt idx="89">
                  <c:v>2.0212727272727201E-3</c:v>
                </c:pt>
                <c:pt idx="90">
                  <c:v>1.9883636363636301E-3</c:v>
                </c:pt>
                <c:pt idx="91">
                  <c:v>1.9436363636363601E-3</c:v>
                </c:pt>
                <c:pt idx="92">
                  <c:v>1.86745454545454E-3</c:v>
                </c:pt>
                <c:pt idx="93">
                  <c:v>1.8060000000000001E-3</c:v>
                </c:pt>
                <c:pt idx="94">
                  <c:v>1.73345454545454E-3</c:v>
                </c:pt>
                <c:pt idx="95">
                  <c:v>1.65472727272727E-3</c:v>
                </c:pt>
                <c:pt idx="96">
                  <c:v>1.6158181818181801E-3</c:v>
                </c:pt>
                <c:pt idx="97">
                  <c:v>1.5852727272727199E-3</c:v>
                </c:pt>
                <c:pt idx="98">
                  <c:v>1.5423636363636299E-3</c:v>
                </c:pt>
                <c:pt idx="99">
                  <c:v>1.50781818181818E-3</c:v>
                </c:pt>
                <c:pt idx="100">
                  <c:v>1.4503636363636301E-3</c:v>
                </c:pt>
                <c:pt idx="101">
                  <c:v>1.4059999999999999E-3</c:v>
                </c:pt>
                <c:pt idx="102">
                  <c:v>1.3470909090909E-3</c:v>
                </c:pt>
                <c:pt idx="103">
                  <c:v>1.30781818181818E-3</c:v>
                </c:pt>
                <c:pt idx="104">
                  <c:v>1.2734545454545401E-3</c:v>
                </c:pt>
                <c:pt idx="105">
                  <c:v>1.2374545454545401E-3</c:v>
                </c:pt>
                <c:pt idx="106">
                  <c:v>1.1785454545454499E-3</c:v>
                </c:pt>
                <c:pt idx="107">
                  <c:v>1.1250909090909E-3</c:v>
                </c:pt>
                <c:pt idx="108">
                  <c:v>1.0859999999999999E-3</c:v>
                </c:pt>
                <c:pt idx="109">
                  <c:v>1.02581818181818E-3</c:v>
                </c:pt>
                <c:pt idx="110">
                  <c:v>1.3370909090909E-3</c:v>
                </c:pt>
                <c:pt idx="111">
                  <c:v>1.3110909090909E-3</c:v>
                </c:pt>
                <c:pt idx="112">
                  <c:v>1.28054545454545E-3</c:v>
                </c:pt>
                <c:pt idx="113">
                  <c:v>1.2440000000000001E-3</c:v>
                </c:pt>
                <c:pt idx="114">
                  <c:v>1.1901818181818101E-3</c:v>
                </c:pt>
                <c:pt idx="115">
                  <c:v>1.1458181818181799E-3</c:v>
                </c:pt>
                <c:pt idx="116">
                  <c:v>1.61272727272727E-3</c:v>
                </c:pt>
                <c:pt idx="117">
                  <c:v>1.562E-3</c:v>
                </c:pt>
                <c:pt idx="118">
                  <c:v>1.5369090909090901E-3</c:v>
                </c:pt>
                <c:pt idx="119">
                  <c:v>1.5085454545454499E-3</c:v>
                </c:pt>
                <c:pt idx="120">
                  <c:v>1.4770909090908999E-3</c:v>
                </c:pt>
                <c:pt idx="121">
                  <c:v>1.44054545454545E-3</c:v>
                </c:pt>
                <c:pt idx="122">
                  <c:v>1.3745454545454499E-3</c:v>
                </c:pt>
                <c:pt idx="123">
                  <c:v>1.9465454545454499E-3</c:v>
                </c:pt>
                <c:pt idx="124">
                  <c:v>1.89236363636363E-3</c:v>
                </c:pt>
                <c:pt idx="125">
                  <c:v>1.8496363636363599E-3</c:v>
                </c:pt>
                <c:pt idx="126">
                  <c:v>1.7934545454545399E-3</c:v>
                </c:pt>
                <c:pt idx="127">
                  <c:v>1.7441818181818101E-3</c:v>
                </c:pt>
                <c:pt idx="128">
                  <c:v>1.6807272727272699E-3</c:v>
                </c:pt>
                <c:pt idx="129">
                  <c:v>1.6178181818181799E-3</c:v>
                </c:pt>
                <c:pt idx="130">
                  <c:v>1.9987272727272701E-3</c:v>
                </c:pt>
                <c:pt idx="131">
                  <c:v>1.93618181818181E-3</c:v>
                </c:pt>
                <c:pt idx="132">
                  <c:v>1.8830909090909E-3</c:v>
                </c:pt>
                <c:pt idx="133">
                  <c:v>1.81763636363636E-3</c:v>
                </c:pt>
                <c:pt idx="134">
                  <c:v>1.7490909090909E-3</c:v>
                </c:pt>
                <c:pt idx="135">
                  <c:v>1.66E-3</c:v>
                </c:pt>
                <c:pt idx="136">
                  <c:v>1.8543636363636299E-3</c:v>
                </c:pt>
                <c:pt idx="137">
                  <c:v>1.76690909090909E-3</c:v>
                </c:pt>
                <c:pt idx="138">
                  <c:v>1.7012727272727199E-3</c:v>
                </c:pt>
                <c:pt idx="139">
                  <c:v>1.6574545454545401E-3</c:v>
                </c:pt>
                <c:pt idx="140">
                  <c:v>1.58236363636363E-3</c:v>
                </c:pt>
                <c:pt idx="141">
                  <c:v>1.5E-3</c:v>
                </c:pt>
                <c:pt idx="142">
                  <c:v>1.4389090909090901E-3</c:v>
                </c:pt>
                <c:pt idx="143">
                  <c:v>1.3407272727272699E-3</c:v>
                </c:pt>
                <c:pt idx="144">
                  <c:v>1.50236363636363E-3</c:v>
                </c:pt>
                <c:pt idx="145">
                  <c:v>1.40236363636363E-3</c:v>
                </c:pt>
                <c:pt idx="146">
                  <c:v>1.3519999999999999E-3</c:v>
                </c:pt>
                <c:pt idx="147">
                  <c:v>1.2934545454545399E-3</c:v>
                </c:pt>
                <c:pt idx="148">
                  <c:v>1.1950909090909E-3</c:v>
                </c:pt>
                <c:pt idx="149">
                  <c:v>1.08363636363636E-3</c:v>
                </c:pt>
                <c:pt idx="150">
                  <c:v>9.9345454545454498E-4</c:v>
                </c:pt>
                <c:pt idx="151">
                  <c:v>1.2009090909090899E-3</c:v>
                </c:pt>
                <c:pt idx="152">
                  <c:v>1.1367272727272699E-3</c:v>
                </c:pt>
                <c:pt idx="153">
                  <c:v>1.0843636363636301E-3</c:v>
                </c:pt>
                <c:pt idx="154">
                  <c:v>1.0074545454545399E-3</c:v>
                </c:pt>
                <c:pt idx="155">
                  <c:v>9.2218181818181798E-4</c:v>
                </c:pt>
                <c:pt idx="156">
                  <c:v>8.3854545454545401E-4</c:v>
                </c:pt>
                <c:pt idx="157">
                  <c:v>7.7472727272727198E-4</c:v>
                </c:pt>
                <c:pt idx="158">
                  <c:v>9.5927272727272701E-4</c:v>
                </c:pt>
                <c:pt idx="159">
                  <c:v>9.1781818181818099E-4</c:v>
                </c:pt>
                <c:pt idx="160">
                  <c:v>8.9927272727272696E-4</c:v>
                </c:pt>
                <c:pt idx="161">
                  <c:v>8.6054545454545401E-4</c:v>
                </c:pt>
                <c:pt idx="162">
                  <c:v>8.16181818181818E-4</c:v>
                </c:pt>
                <c:pt idx="163">
                  <c:v>7.5945454545454504E-4</c:v>
                </c:pt>
                <c:pt idx="164">
                  <c:v>7.2363636363636304E-4</c:v>
                </c:pt>
                <c:pt idx="165">
                  <c:v>9.1709090909090896E-4</c:v>
                </c:pt>
                <c:pt idx="166">
                  <c:v>8.7709090909090896E-4</c:v>
                </c:pt>
                <c:pt idx="167">
                  <c:v>8.60909090909091E-4</c:v>
                </c:pt>
                <c:pt idx="168">
                  <c:v>7.8600000000000002E-4</c:v>
                </c:pt>
                <c:pt idx="169">
                  <c:v>7.8600000000000002E-4</c:v>
                </c:pt>
                <c:pt idx="170">
                  <c:v>7.3781818181818096E-4</c:v>
                </c:pt>
                <c:pt idx="171">
                  <c:v>7.0345454545454498E-4</c:v>
                </c:pt>
                <c:pt idx="172">
                  <c:v>9.0509090909090899E-4</c:v>
                </c:pt>
                <c:pt idx="173">
                  <c:v>8.6200000000000003E-4</c:v>
                </c:pt>
                <c:pt idx="174">
                  <c:v>8.4236363636363599E-4</c:v>
                </c:pt>
                <c:pt idx="175">
                  <c:v>8.0999999999999996E-4</c:v>
                </c:pt>
                <c:pt idx="176">
                  <c:v>7.7309090909090904E-4</c:v>
                </c:pt>
                <c:pt idx="177">
                  <c:v>7.1127272727272695E-4</c:v>
                </c:pt>
                <c:pt idx="178">
                  <c:v>6.7709090909090898E-4</c:v>
                </c:pt>
                <c:pt idx="179">
                  <c:v>9.1072727272727204E-4</c:v>
                </c:pt>
                <c:pt idx="180">
                  <c:v>8.7563636363636305E-4</c:v>
                </c:pt>
                <c:pt idx="181">
                  <c:v>8.5363636363636295E-4</c:v>
                </c:pt>
                <c:pt idx="182">
                  <c:v>8.1800000000000004E-4</c:v>
                </c:pt>
                <c:pt idx="183">
                  <c:v>7.8563636363636303E-4</c:v>
                </c:pt>
                <c:pt idx="184">
                  <c:v>7.4545454545454502E-4</c:v>
                </c:pt>
                <c:pt idx="185">
                  <c:v>7.1199999999999996E-4</c:v>
                </c:pt>
                <c:pt idx="186">
                  <c:v>7.9963636363636304E-4</c:v>
                </c:pt>
                <c:pt idx="187">
                  <c:v>7.4618181818181804E-4</c:v>
                </c:pt>
                <c:pt idx="188">
                  <c:v>7.22363636363636E-4</c:v>
                </c:pt>
                <c:pt idx="189">
                  <c:v>6.9854545454545397E-4</c:v>
                </c:pt>
                <c:pt idx="190">
                  <c:v>6.6945454545454502E-4</c:v>
                </c:pt>
                <c:pt idx="191">
                  <c:v>6.3527272727272705E-4</c:v>
                </c:pt>
                <c:pt idx="192">
                  <c:v>5.9145454545454497E-4</c:v>
                </c:pt>
                <c:pt idx="193">
                  <c:v>6.6418181818181799E-4</c:v>
                </c:pt>
                <c:pt idx="194">
                  <c:v>6.1200000000000002E-4</c:v>
                </c:pt>
                <c:pt idx="195">
                  <c:v>5.7309090909090895E-4</c:v>
                </c:pt>
                <c:pt idx="196">
                  <c:v>5.4600000000000004E-4</c:v>
                </c:pt>
                <c:pt idx="197">
                  <c:v>4.9709090909090905E-4</c:v>
                </c:pt>
                <c:pt idx="198">
                  <c:v>4.5436363636363599E-4</c:v>
                </c:pt>
                <c:pt idx="199">
                  <c:v>4.0054545454545399E-4</c:v>
                </c:pt>
                <c:pt idx="200">
                  <c:v>4.5145454545454498E-4</c:v>
                </c:pt>
                <c:pt idx="201">
                  <c:v>4.10181818181818E-4</c:v>
                </c:pt>
                <c:pt idx="202">
                  <c:v>3.8054545454545399E-4</c:v>
                </c:pt>
                <c:pt idx="203">
                  <c:v>3.53818181818181E-4</c:v>
                </c:pt>
                <c:pt idx="204">
                  <c:v>3.2709090909090898E-4</c:v>
                </c:pt>
                <c:pt idx="205">
                  <c:v>3.0163636363636297E-4</c:v>
                </c:pt>
                <c:pt idx="206">
                  <c:v>2.8145454545454502E-4</c:v>
                </c:pt>
                <c:pt idx="207">
                  <c:v>3.0854545454545398E-4</c:v>
                </c:pt>
                <c:pt idx="208">
                  <c:v>2.8145454545454502E-4</c:v>
                </c:pt>
                <c:pt idx="209">
                  <c:v>2.7072727272727198E-4</c:v>
                </c:pt>
                <c:pt idx="210">
                  <c:v>2.5163636363636301E-4</c:v>
                </c:pt>
                <c:pt idx="211">
                  <c:v>2.34727272727272E-4</c:v>
                </c:pt>
                <c:pt idx="212">
                  <c:v>2.15636363636363E-4</c:v>
                </c:pt>
                <c:pt idx="213">
                  <c:v>1.9909090909090899E-4</c:v>
                </c:pt>
                <c:pt idx="214">
                  <c:v>2.09818181818181E-4</c:v>
                </c:pt>
                <c:pt idx="215">
                  <c:v>1.8272727272727199E-4</c:v>
                </c:pt>
                <c:pt idx="216">
                  <c:v>1.7109090909090899E-4</c:v>
                </c:pt>
                <c:pt idx="217">
                  <c:v>1.6054545454545401E-4</c:v>
                </c:pt>
                <c:pt idx="218">
                  <c:v>1.4890909090909001E-4</c:v>
                </c:pt>
                <c:pt idx="219">
                  <c:v>1.38181818181818E-4</c:v>
                </c:pt>
                <c:pt idx="220">
                  <c:v>1.29272727272727E-4</c:v>
                </c:pt>
                <c:pt idx="221">
                  <c:v>1.6109090909090899E-4</c:v>
                </c:pt>
                <c:pt idx="222">
                  <c:v>1.4363636363636301E-4</c:v>
                </c:pt>
                <c:pt idx="223">
                  <c:v>1.3509090909090901E-4</c:v>
                </c:pt>
                <c:pt idx="224">
                  <c:v>1.3090909090909001E-4</c:v>
                </c:pt>
                <c:pt idx="225">
                  <c:v>1.2272727272727199E-4</c:v>
                </c:pt>
                <c:pt idx="226">
                  <c:v>1.1490909090909E-4</c:v>
                </c:pt>
                <c:pt idx="227">
                  <c:v>1.07818181818181E-4</c:v>
                </c:pt>
                <c:pt idx="228">
                  <c:v>1.18363636363636E-4</c:v>
                </c:pt>
                <c:pt idx="229">
                  <c:v>1.16545454545454E-4</c:v>
                </c:pt>
                <c:pt idx="230">
                  <c:v>1.1E-4</c:v>
                </c:pt>
                <c:pt idx="231">
                  <c:v>1.0454545454545401E-4</c:v>
                </c:pt>
                <c:pt idx="232">
                  <c:v>9.7999999999999997E-5</c:v>
                </c:pt>
                <c:pt idx="233">
                  <c:v>9.3454545454545399E-5</c:v>
                </c:pt>
                <c:pt idx="234">
                  <c:v>8.6363636363636306E-5</c:v>
                </c:pt>
                <c:pt idx="235">
                  <c:v>1.10181818181818E-4</c:v>
                </c:pt>
                <c:pt idx="236">
                  <c:v>1E-4</c:v>
                </c:pt>
                <c:pt idx="237">
                  <c:v>9.8545454545454498E-5</c:v>
                </c:pt>
                <c:pt idx="238">
                  <c:v>9.3454545454545399E-5</c:v>
                </c:pt>
                <c:pt idx="239">
                  <c:v>9.2181818181818104E-5</c:v>
                </c:pt>
                <c:pt idx="240">
                  <c:v>8.7999999999999998E-5</c:v>
                </c:pt>
                <c:pt idx="241">
                  <c:v>8.4909090909090893E-5</c:v>
                </c:pt>
                <c:pt idx="242">
                  <c:v>9.9272727272727197E-5</c:v>
                </c:pt>
                <c:pt idx="243">
                  <c:v>9.1454545454545404E-5</c:v>
                </c:pt>
                <c:pt idx="244">
                  <c:v>8.83636363636363E-5</c:v>
                </c:pt>
                <c:pt idx="245">
                  <c:v>8.5818181818181805E-5</c:v>
                </c:pt>
                <c:pt idx="246">
                  <c:v>7.9454545454545397E-5</c:v>
                </c:pt>
                <c:pt idx="247">
                  <c:v>7.41818181818181E-5</c:v>
                </c:pt>
                <c:pt idx="248">
                  <c:v>6.7454545454545404E-5</c:v>
                </c:pt>
                <c:pt idx="249">
                  <c:v>7.1272727272727194E-5</c:v>
                </c:pt>
                <c:pt idx="250">
                  <c:v>6.6909090909090903E-5</c:v>
                </c:pt>
                <c:pt idx="251">
                  <c:v>6.3272727272727203E-5</c:v>
                </c:pt>
                <c:pt idx="252">
                  <c:v>6.1272727272727195E-5</c:v>
                </c:pt>
                <c:pt idx="253">
                  <c:v>5.7636363636363603E-5</c:v>
                </c:pt>
                <c:pt idx="254">
                  <c:v>5.4545454545454499E-5</c:v>
                </c:pt>
                <c:pt idx="255">
                  <c:v>4.7090909090909002E-5</c:v>
                </c:pt>
                <c:pt idx="256">
                  <c:v>5.6363636363636301E-5</c:v>
                </c:pt>
                <c:pt idx="257">
                  <c:v>5.2363636363636299E-5</c:v>
                </c:pt>
                <c:pt idx="258">
                  <c:v>4.9636363636363599E-5</c:v>
                </c:pt>
                <c:pt idx="259">
                  <c:v>4.6727272727272699E-5</c:v>
                </c:pt>
                <c:pt idx="260">
                  <c:v>4.4181818181818103E-5</c:v>
                </c:pt>
                <c:pt idx="261">
                  <c:v>4.01818181818181E-5</c:v>
                </c:pt>
                <c:pt idx="262">
                  <c:v>3.6545454545454502E-5</c:v>
                </c:pt>
                <c:pt idx="263">
                  <c:v>3.67272727272727E-5</c:v>
                </c:pt>
                <c:pt idx="264">
                  <c:v>3.4E-5</c:v>
                </c:pt>
                <c:pt idx="265">
                  <c:v>3.1636363636363601E-5</c:v>
                </c:pt>
                <c:pt idx="266">
                  <c:v>2.9818181818181799E-5</c:v>
                </c:pt>
                <c:pt idx="267">
                  <c:v>2.7818181818181801E-5</c:v>
                </c:pt>
                <c:pt idx="268">
                  <c:v>2.6181818181818099E-5</c:v>
                </c:pt>
                <c:pt idx="269">
                  <c:v>2.4545454545454501E-5</c:v>
                </c:pt>
                <c:pt idx="270">
                  <c:v>2.81818181818181E-5</c:v>
                </c:pt>
                <c:pt idx="271">
                  <c:v>2.7090909090909E-5</c:v>
                </c:pt>
                <c:pt idx="272">
                  <c:v>2.6181818181818099E-5</c:v>
                </c:pt>
                <c:pt idx="273">
                  <c:v>2.5272727272727201E-5</c:v>
                </c:pt>
                <c:pt idx="274">
                  <c:v>2.3818181818181799E-5</c:v>
                </c:pt>
                <c:pt idx="275">
                  <c:v>2.25454545454545E-5</c:v>
                </c:pt>
                <c:pt idx="276">
                  <c:v>2.0727272727272701E-5</c:v>
                </c:pt>
                <c:pt idx="277">
                  <c:v>2.5999999999999998E-5</c:v>
                </c:pt>
                <c:pt idx="278">
                  <c:v>2.4000000000000001E-5</c:v>
                </c:pt>
                <c:pt idx="279">
                  <c:v>2.3090909090909001E-5</c:v>
                </c:pt>
                <c:pt idx="280">
                  <c:v>2.0000000000000002E-5</c:v>
                </c:pt>
                <c:pt idx="281">
                  <c:v>1.6909090909090901E-5</c:v>
                </c:pt>
                <c:pt idx="282">
                  <c:v>1.54545454545454E-5</c:v>
                </c:pt>
                <c:pt idx="283">
                  <c:v>1.5999999999999999E-5</c:v>
                </c:pt>
                <c:pt idx="284">
                  <c:v>3.1272727272727198E-5</c:v>
                </c:pt>
                <c:pt idx="285">
                  <c:v>3.0181818181818101E-5</c:v>
                </c:pt>
                <c:pt idx="286">
                  <c:v>3.0000000000000001E-5</c:v>
                </c:pt>
                <c:pt idx="287">
                  <c:v>2.9454545454545398E-5</c:v>
                </c:pt>
                <c:pt idx="288">
                  <c:v>2.7272727272727199E-5</c:v>
                </c:pt>
                <c:pt idx="289">
                  <c:v>2.6181818181818099E-5</c:v>
                </c:pt>
                <c:pt idx="290">
                  <c:v>2.47272727272727E-5</c:v>
                </c:pt>
                <c:pt idx="291">
                  <c:v>4.23636363636363E-5</c:v>
                </c:pt>
                <c:pt idx="292">
                  <c:v>4.1454545454545402E-5</c:v>
                </c:pt>
                <c:pt idx="293">
                  <c:v>4.0727272727272703E-5</c:v>
                </c:pt>
                <c:pt idx="294">
                  <c:v>3.9818181818181798E-5</c:v>
                </c:pt>
                <c:pt idx="295">
                  <c:v>3.8727272727272701E-5</c:v>
                </c:pt>
                <c:pt idx="296">
                  <c:v>3.8727272727272701E-5</c:v>
                </c:pt>
                <c:pt idx="297">
                  <c:v>3.7818181818181797E-5</c:v>
                </c:pt>
                <c:pt idx="298">
                  <c:v>5.1999999999999997E-5</c:v>
                </c:pt>
                <c:pt idx="299">
                  <c:v>5.1090909090908997E-5</c:v>
                </c:pt>
                <c:pt idx="300">
                  <c:v>4.9090909090909003E-5</c:v>
                </c:pt>
                <c:pt idx="301">
                  <c:v>4.9090909090909003E-5</c:v>
                </c:pt>
                <c:pt idx="302">
                  <c:v>4.7818181818181803E-5</c:v>
                </c:pt>
                <c:pt idx="303">
                  <c:v>4.45454545454545E-5</c:v>
                </c:pt>
                <c:pt idx="304">
                  <c:v>4.3636363636363602E-5</c:v>
                </c:pt>
                <c:pt idx="305">
                  <c:v>7.78181818181818E-5</c:v>
                </c:pt>
                <c:pt idx="306">
                  <c:v>7.5818181818181806E-5</c:v>
                </c:pt>
                <c:pt idx="307">
                  <c:v>1.1218181818181799E-4</c:v>
                </c:pt>
                <c:pt idx="308">
                  <c:v>1.12E-4</c:v>
                </c:pt>
                <c:pt idx="309">
                  <c:v>1.1036363636363599E-4</c:v>
                </c:pt>
                <c:pt idx="310">
                  <c:v>1.07818181818181E-4</c:v>
                </c:pt>
                <c:pt idx="311">
                  <c:v>1.0745454545454499E-4</c:v>
                </c:pt>
                <c:pt idx="312">
                  <c:v>1.06545454545454E-4</c:v>
                </c:pt>
                <c:pt idx="313">
                  <c:v>1.05818181818181E-4</c:v>
                </c:pt>
                <c:pt idx="314">
                  <c:v>1.05090909090909E-4</c:v>
                </c:pt>
                <c:pt idx="315">
                  <c:v>1.0218181818181799E-4</c:v>
                </c:pt>
                <c:pt idx="316">
                  <c:v>9.9636363636363594E-5</c:v>
                </c:pt>
                <c:pt idx="317">
                  <c:v>9.7999999999999997E-5</c:v>
                </c:pt>
                <c:pt idx="318">
                  <c:v>1.66545454545454E-4</c:v>
                </c:pt>
                <c:pt idx="319">
                  <c:v>1.6381818181818099E-4</c:v>
                </c:pt>
                <c:pt idx="320">
                  <c:v>1.5963636363636299E-4</c:v>
                </c:pt>
                <c:pt idx="321">
                  <c:v>1.56E-4</c:v>
                </c:pt>
                <c:pt idx="322">
                  <c:v>1.5309090909090901E-4</c:v>
                </c:pt>
                <c:pt idx="323">
                  <c:v>1.4890909090909001E-4</c:v>
                </c:pt>
                <c:pt idx="324">
                  <c:v>1.43454545454545E-4</c:v>
                </c:pt>
                <c:pt idx="325">
                  <c:v>1.98181818181818E-4</c:v>
                </c:pt>
                <c:pt idx="326">
                  <c:v>1.94E-4</c:v>
                </c:pt>
                <c:pt idx="327">
                  <c:v>1.94E-4</c:v>
                </c:pt>
                <c:pt idx="328">
                  <c:v>1.8890909090909001E-4</c:v>
                </c:pt>
                <c:pt idx="329">
                  <c:v>1.8363636363636301E-4</c:v>
                </c:pt>
                <c:pt idx="330">
                  <c:v>1.7490909090908999E-4</c:v>
                </c:pt>
                <c:pt idx="331">
                  <c:v>1.6909090909090899E-4</c:v>
                </c:pt>
                <c:pt idx="332">
                  <c:v>2.32545454545454E-4</c:v>
                </c:pt>
                <c:pt idx="333">
                  <c:v>2.2109090909090901E-4</c:v>
                </c:pt>
                <c:pt idx="334">
                  <c:v>2.1654545454545399E-4</c:v>
                </c:pt>
                <c:pt idx="335">
                  <c:v>2.6763636363636302E-4</c:v>
                </c:pt>
                <c:pt idx="336">
                  <c:v>2.6581818181818098E-4</c:v>
                </c:pt>
                <c:pt idx="337">
                  <c:v>2.6018181818181799E-4</c:v>
                </c:pt>
                <c:pt idx="338">
                  <c:v>2.5218181818181801E-4</c:v>
                </c:pt>
                <c:pt idx="339">
                  <c:v>2.4345454545454499E-4</c:v>
                </c:pt>
                <c:pt idx="340">
                  <c:v>1.9963636363636299E-4</c:v>
                </c:pt>
                <c:pt idx="341">
                  <c:v>1.9636363636363601E-4</c:v>
                </c:pt>
                <c:pt idx="342">
                  <c:v>1.9072727272727199E-4</c:v>
                </c:pt>
                <c:pt idx="343">
                  <c:v>1.79818181818181E-4</c:v>
                </c:pt>
                <c:pt idx="344">
                  <c:v>1.7000000000000001E-4</c:v>
                </c:pt>
                <c:pt idx="345">
                  <c:v>2.8327272727272701E-4</c:v>
                </c:pt>
                <c:pt idx="346">
                  <c:v>2.67272727272727E-4</c:v>
                </c:pt>
                <c:pt idx="347">
                  <c:v>2.5963636363636298E-4</c:v>
                </c:pt>
                <c:pt idx="348">
                  <c:v>3.1145454545454499E-4</c:v>
                </c:pt>
                <c:pt idx="349">
                  <c:v>3.0818181818181801E-4</c:v>
                </c:pt>
                <c:pt idx="350">
                  <c:v>2.93636363636363E-4</c:v>
                </c:pt>
                <c:pt idx="351">
                  <c:v>2.6872727272727199E-4</c:v>
                </c:pt>
                <c:pt idx="352">
                  <c:v>3.4872727272727198E-4</c:v>
                </c:pt>
                <c:pt idx="353">
                  <c:v>3.3109090909090903E-4</c:v>
                </c:pt>
                <c:pt idx="354">
                  <c:v>3.0290909090909001E-4</c:v>
                </c:pt>
                <c:pt idx="355">
                  <c:v>2.8854545454545398E-4</c:v>
                </c:pt>
                <c:pt idx="356">
                  <c:v>3.68E-4</c:v>
                </c:pt>
                <c:pt idx="357">
                  <c:v>3.5563636363636299E-4</c:v>
                </c:pt>
                <c:pt idx="358">
                  <c:v>3.3327272727272698E-4</c:v>
                </c:pt>
                <c:pt idx="359">
                  <c:v>3.2436363636363598E-4</c:v>
                </c:pt>
                <c:pt idx="360">
                  <c:v>3.4545454545454501E-4</c:v>
                </c:pt>
                <c:pt idx="361">
                  <c:v>3.1654545454545401E-4</c:v>
                </c:pt>
                <c:pt idx="362">
                  <c:v>3.6400000000000001E-4</c:v>
                </c:pt>
                <c:pt idx="363">
                  <c:v>3.4290909090909001E-4</c:v>
                </c:pt>
                <c:pt idx="364">
                  <c:v>3.25272727272727E-4</c:v>
                </c:pt>
                <c:pt idx="365">
                  <c:v>3.1236363636363601E-4</c:v>
                </c:pt>
                <c:pt idx="366">
                  <c:v>3.8400000000000001E-4</c:v>
                </c:pt>
                <c:pt idx="367">
                  <c:v>3.6000000000000002E-4</c:v>
                </c:pt>
                <c:pt idx="368">
                  <c:v>3.40545454545454E-4</c:v>
                </c:pt>
                <c:pt idx="369">
                  <c:v>3.2181818181818098E-4</c:v>
                </c:pt>
                <c:pt idx="370">
                  <c:v>3.6163636363636302E-4</c:v>
                </c:pt>
                <c:pt idx="371">
                  <c:v>3.4381818181818097E-4</c:v>
                </c:pt>
                <c:pt idx="372">
                  <c:v>3.1036363636363602E-4</c:v>
                </c:pt>
                <c:pt idx="373">
                  <c:v>2.8981818181818102E-4</c:v>
                </c:pt>
                <c:pt idx="374">
                  <c:v>5.2090909090909097E-4</c:v>
                </c:pt>
                <c:pt idx="375">
                  <c:v>5.0854545454545401E-4</c:v>
                </c:pt>
                <c:pt idx="376">
                  <c:v>4.9181818181818105E-4</c:v>
                </c:pt>
                <c:pt idx="377">
                  <c:v>4.7600000000000002E-4</c:v>
                </c:pt>
                <c:pt idx="378">
                  <c:v>4.6472727272727198E-4</c:v>
                </c:pt>
                <c:pt idx="379">
                  <c:v>4.4018181818181802E-4</c:v>
                </c:pt>
                <c:pt idx="380">
                  <c:v>4.1145454545454498E-4</c:v>
                </c:pt>
                <c:pt idx="381">
                  <c:v>3.9036363636363601E-4</c:v>
                </c:pt>
                <c:pt idx="382">
                  <c:v>3.5890909090909002E-4</c:v>
                </c:pt>
                <c:pt idx="383">
                  <c:v>3.3618181818181799E-4</c:v>
                </c:pt>
                <c:pt idx="384">
                  <c:v>2.9072727272727198E-4</c:v>
                </c:pt>
                <c:pt idx="385">
                  <c:v>2.83090909090909E-4</c:v>
                </c:pt>
                <c:pt idx="386">
                  <c:v>2.3545454545454499E-4</c:v>
                </c:pt>
                <c:pt idx="387">
                  <c:v>2.1800000000000001E-4</c:v>
                </c:pt>
                <c:pt idx="388">
                  <c:v>2.5799999999999998E-4</c:v>
                </c:pt>
                <c:pt idx="389">
                  <c:v>2.5290909090908999E-4</c:v>
                </c:pt>
                <c:pt idx="390">
                  <c:v>2.4163636363636301E-4</c:v>
                </c:pt>
                <c:pt idx="391">
                  <c:v>2.2163636363636301E-4</c:v>
                </c:pt>
                <c:pt idx="392">
                  <c:v>2.08727272727272E-4</c:v>
                </c:pt>
                <c:pt idx="393">
                  <c:v>1.86181818181818E-4</c:v>
                </c:pt>
                <c:pt idx="394">
                  <c:v>1.71454545454545E-4</c:v>
                </c:pt>
                <c:pt idx="395">
                  <c:v>1.57636363636363E-4</c:v>
                </c:pt>
                <c:pt idx="396">
                  <c:v>1.4200000000000001E-4</c:v>
                </c:pt>
                <c:pt idx="397">
                  <c:v>1.2527272727272699E-4</c:v>
                </c:pt>
                <c:pt idx="398">
                  <c:v>1.11818181818181E-4</c:v>
                </c:pt>
                <c:pt idx="399">
                  <c:v>9.3090909090909097E-5</c:v>
                </c:pt>
                <c:pt idx="400">
                  <c:v>8.0000000000000007E-5</c:v>
                </c:pt>
                <c:pt idx="401">
                  <c:v>7.0909090909090905E-5</c:v>
                </c:pt>
                <c:pt idx="402">
                  <c:v>5.9272727272727201E-5</c:v>
                </c:pt>
                <c:pt idx="403">
                  <c:v>5.65454545454545E-5</c:v>
                </c:pt>
                <c:pt idx="404">
                  <c:v>4.8545454545454502E-5</c:v>
                </c:pt>
                <c:pt idx="405">
                  <c:v>4.2545454545454498E-5</c:v>
                </c:pt>
                <c:pt idx="406">
                  <c:v>4.0727272727272703E-5</c:v>
                </c:pt>
                <c:pt idx="407">
                  <c:v>2.8E-5</c:v>
                </c:pt>
                <c:pt idx="408">
                  <c:v>1.05454545454545E-5</c:v>
                </c:pt>
                <c:pt idx="409">
                  <c:v>1.05454545454545E-5</c:v>
                </c:pt>
                <c:pt idx="410">
                  <c:v>7.0909090909090899E-6</c:v>
                </c:pt>
                <c:pt idx="411">
                  <c:v>5.2727272727272703E-6</c:v>
                </c:pt>
                <c:pt idx="412">
                  <c:v>3.9999999999999998E-6</c:v>
                </c:pt>
                <c:pt idx="413">
                  <c:v>2.5454545454545401E-6</c:v>
                </c:pt>
                <c:pt idx="414">
                  <c:v>2.5454545454545401E-6</c:v>
                </c:pt>
                <c:pt idx="415">
                  <c:v>1.9999999999999999E-6</c:v>
                </c:pt>
                <c:pt idx="416">
                  <c:v>9.0909090909090904E-7</c:v>
                </c:pt>
                <c:pt idx="417">
                  <c:v>9.0909090909090904E-7</c:v>
                </c:pt>
                <c:pt idx="418">
                  <c:v>9.0909090909090904E-7</c:v>
                </c:pt>
                <c:pt idx="419">
                  <c:v>9.0909090909090904E-7</c:v>
                </c:pt>
                <c:pt idx="420">
                  <c:v>3.6363636363636302E-7</c:v>
                </c:pt>
                <c:pt idx="421">
                  <c:v>1.8181818181818101E-7</c:v>
                </c:pt>
                <c:pt idx="422">
                  <c:v>1.8181818181818101E-7</c:v>
                </c:pt>
                <c:pt idx="423">
                  <c:v>1.8181818181818101E-7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1.8181818181818101E-7</c:v>
                </c:pt>
                <c:pt idx="439">
                  <c:v>1.8181818181818101E-7</c:v>
                </c:pt>
                <c:pt idx="440">
                  <c:v>1.8181818181818101E-7</c:v>
                </c:pt>
                <c:pt idx="441">
                  <c:v>1.8181818181818101E-7</c:v>
                </c:pt>
                <c:pt idx="442">
                  <c:v>1.8181818181818101E-7</c:v>
                </c:pt>
                <c:pt idx="443">
                  <c:v>1.8181818181818101E-7</c:v>
                </c:pt>
                <c:pt idx="444">
                  <c:v>1.8181818181818101E-7</c:v>
                </c:pt>
                <c:pt idx="445">
                  <c:v>1.8181818181818101E-7</c:v>
                </c:pt>
                <c:pt idx="446">
                  <c:v>1.8181818181818101E-7</c:v>
                </c:pt>
                <c:pt idx="447">
                  <c:v>1.8181818181818101E-7</c:v>
                </c:pt>
                <c:pt idx="448">
                  <c:v>1.8181818181818101E-7</c:v>
                </c:pt>
                <c:pt idx="449">
                  <c:v>1.8181818181818101E-7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0-7F4A-86BB-FB40389EB274}"/>
            </c:ext>
          </c:extLst>
        </c:ser>
        <c:ser>
          <c:idx val="1"/>
          <c:order val="1"/>
          <c:tx>
            <c:strRef>
              <c:f>monitor!$BD$1</c:f>
              <c:strCache>
                <c:ptCount val="1"/>
                <c:pt idx="0">
                  <c:v>FN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monitor!$BD$2:$BD$451</c:f>
              <c:numCache>
                <c:formatCode>0.00%</c:formatCode>
                <c:ptCount val="450"/>
                <c:pt idx="0">
                  <c:v>1.5564909090909001E-2</c:v>
                </c:pt>
                <c:pt idx="1">
                  <c:v>1.5517090909090901E-2</c:v>
                </c:pt>
                <c:pt idx="2">
                  <c:v>1.54685454545454E-2</c:v>
                </c:pt>
                <c:pt idx="3">
                  <c:v>1.54176363636363E-2</c:v>
                </c:pt>
                <c:pt idx="4">
                  <c:v>1.53638181818181E-2</c:v>
                </c:pt>
                <c:pt idx="5">
                  <c:v>1.5324909090909E-2</c:v>
                </c:pt>
                <c:pt idx="6">
                  <c:v>1.52965454545454E-2</c:v>
                </c:pt>
                <c:pt idx="7">
                  <c:v>1.5206000000000001E-2</c:v>
                </c:pt>
                <c:pt idx="8">
                  <c:v>1.5206000000000001E-2</c:v>
                </c:pt>
                <c:pt idx="9">
                  <c:v>1.5136909090909E-2</c:v>
                </c:pt>
                <c:pt idx="10">
                  <c:v>1.5084363636363601E-2</c:v>
                </c:pt>
                <c:pt idx="11">
                  <c:v>1.50116363636363E-2</c:v>
                </c:pt>
                <c:pt idx="12">
                  <c:v>1.49596363636363E-2</c:v>
                </c:pt>
                <c:pt idx="13">
                  <c:v>1.49187272727272E-2</c:v>
                </c:pt>
                <c:pt idx="14">
                  <c:v>1.48558181818181E-2</c:v>
                </c:pt>
                <c:pt idx="15">
                  <c:v>1.47747272727272E-2</c:v>
                </c:pt>
                <c:pt idx="16">
                  <c:v>1.46985454545454E-2</c:v>
                </c:pt>
                <c:pt idx="17">
                  <c:v>1.46210909090909E-2</c:v>
                </c:pt>
                <c:pt idx="18">
                  <c:v>1.4557818181818101E-2</c:v>
                </c:pt>
                <c:pt idx="19">
                  <c:v>1.4497636363636299E-2</c:v>
                </c:pt>
                <c:pt idx="20">
                  <c:v>1.44356363636363E-2</c:v>
                </c:pt>
                <c:pt idx="21">
                  <c:v>1.43807272727272E-2</c:v>
                </c:pt>
                <c:pt idx="22">
                  <c:v>1.4304000000000001E-2</c:v>
                </c:pt>
                <c:pt idx="23">
                  <c:v>1.4201090909090899E-2</c:v>
                </c:pt>
                <c:pt idx="24">
                  <c:v>1.4082181818181799E-2</c:v>
                </c:pt>
                <c:pt idx="25">
                  <c:v>1.3971818181818099E-2</c:v>
                </c:pt>
                <c:pt idx="26">
                  <c:v>1.3895454545454501E-2</c:v>
                </c:pt>
                <c:pt idx="27">
                  <c:v>1.38187272727272E-2</c:v>
                </c:pt>
                <c:pt idx="28">
                  <c:v>1.37354545454545E-2</c:v>
                </c:pt>
                <c:pt idx="29">
                  <c:v>1.3591636363636301E-2</c:v>
                </c:pt>
                <c:pt idx="30">
                  <c:v>1.34985454545454E-2</c:v>
                </c:pt>
                <c:pt idx="31">
                  <c:v>1.33665454545454E-2</c:v>
                </c:pt>
                <c:pt idx="32">
                  <c:v>1.32205454545454E-2</c:v>
                </c:pt>
                <c:pt idx="33">
                  <c:v>1.31041818181818E-2</c:v>
                </c:pt>
                <c:pt idx="34">
                  <c:v>1.3025999999999999E-2</c:v>
                </c:pt>
                <c:pt idx="35">
                  <c:v>1.2931454545454499E-2</c:v>
                </c:pt>
                <c:pt idx="36">
                  <c:v>1.27758181818181E-2</c:v>
                </c:pt>
                <c:pt idx="37">
                  <c:v>1.2635818181818101E-2</c:v>
                </c:pt>
                <c:pt idx="38">
                  <c:v>1.24896363636363E-2</c:v>
                </c:pt>
                <c:pt idx="39">
                  <c:v>1.23365454545454E-2</c:v>
                </c:pt>
                <c:pt idx="40">
                  <c:v>1.22425454545454E-2</c:v>
                </c:pt>
                <c:pt idx="41">
                  <c:v>1.2158E-2</c:v>
                </c:pt>
                <c:pt idx="42">
                  <c:v>1.20010909090909E-2</c:v>
                </c:pt>
                <c:pt idx="43">
                  <c:v>1.18754545454545E-2</c:v>
                </c:pt>
                <c:pt idx="44">
                  <c:v>1.17470909090909E-2</c:v>
                </c:pt>
                <c:pt idx="45">
                  <c:v>1.16161818181818E-2</c:v>
                </c:pt>
                <c:pt idx="46">
                  <c:v>1.1474545454545401E-2</c:v>
                </c:pt>
                <c:pt idx="47">
                  <c:v>1.13676363636363E-2</c:v>
                </c:pt>
                <c:pt idx="48">
                  <c:v>1.1284181818181801E-2</c:v>
                </c:pt>
                <c:pt idx="49">
                  <c:v>1.1191272727272701E-2</c:v>
                </c:pt>
                <c:pt idx="50">
                  <c:v>1.1073454545454499E-2</c:v>
                </c:pt>
                <c:pt idx="51">
                  <c:v>1.09454545454545E-2</c:v>
                </c:pt>
                <c:pt idx="52">
                  <c:v>1.0807636363636301E-2</c:v>
                </c:pt>
                <c:pt idx="53">
                  <c:v>1.0662727272727201E-2</c:v>
                </c:pt>
                <c:pt idx="54">
                  <c:v>1.05570909090909E-2</c:v>
                </c:pt>
                <c:pt idx="55">
                  <c:v>1.04858181818181E-2</c:v>
                </c:pt>
                <c:pt idx="56">
                  <c:v>1.03730909090909E-2</c:v>
                </c:pt>
                <c:pt idx="57">
                  <c:v>1.02558181818181E-2</c:v>
                </c:pt>
                <c:pt idx="58">
                  <c:v>1.0124909090909E-2</c:v>
                </c:pt>
                <c:pt idx="59">
                  <c:v>1.00221818181818E-2</c:v>
                </c:pt>
                <c:pt idx="60">
                  <c:v>9.9149090909090905E-3</c:v>
                </c:pt>
                <c:pt idx="61">
                  <c:v>9.8421818181818194E-3</c:v>
                </c:pt>
                <c:pt idx="62">
                  <c:v>9.7712727272727205E-3</c:v>
                </c:pt>
                <c:pt idx="63">
                  <c:v>9.6881818181818093E-3</c:v>
                </c:pt>
                <c:pt idx="64">
                  <c:v>9.5732727272727202E-3</c:v>
                </c:pt>
                <c:pt idx="65">
                  <c:v>9.4925454545454497E-3</c:v>
                </c:pt>
                <c:pt idx="66">
                  <c:v>9.3809090909090908E-3</c:v>
                </c:pt>
                <c:pt idx="67">
                  <c:v>9.2812727272727196E-3</c:v>
                </c:pt>
                <c:pt idx="68">
                  <c:v>9.2112727272727207E-3</c:v>
                </c:pt>
                <c:pt idx="69">
                  <c:v>9.1489090909090895E-3</c:v>
                </c:pt>
                <c:pt idx="70">
                  <c:v>9.09218181818181E-3</c:v>
                </c:pt>
                <c:pt idx="71">
                  <c:v>9.0130909090909098E-3</c:v>
                </c:pt>
                <c:pt idx="72">
                  <c:v>8.9390909090909104E-3</c:v>
                </c:pt>
                <c:pt idx="73">
                  <c:v>8.8739999999999999E-3</c:v>
                </c:pt>
                <c:pt idx="74">
                  <c:v>8.8012727272727201E-3</c:v>
                </c:pt>
                <c:pt idx="75">
                  <c:v>8.7216363636363602E-3</c:v>
                </c:pt>
                <c:pt idx="76">
                  <c:v>8.6574545454545394E-3</c:v>
                </c:pt>
                <c:pt idx="77">
                  <c:v>8.5930909090909096E-3</c:v>
                </c:pt>
                <c:pt idx="78">
                  <c:v>8.5261818181818095E-3</c:v>
                </c:pt>
                <c:pt idx="79">
                  <c:v>8.4532727272727207E-3</c:v>
                </c:pt>
                <c:pt idx="80">
                  <c:v>8.3725454545454502E-3</c:v>
                </c:pt>
                <c:pt idx="81">
                  <c:v>8.3243636363636297E-3</c:v>
                </c:pt>
                <c:pt idx="82">
                  <c:v>8.2694545454545399E-3</c:v>
                </c:pt>
                <c:pt idx="83">
                  <c:v>8.2250909090909093E-3</c:v>
                </c:pt>
                <c:pt idx="84">
                  <c:v>8.1583636363636303E-3</c:v>
                </c:pt>
                <c:pt idx="85">
                  <c:v>8.07309090909091E-3</c:v>
                </c:pt>
                <c:pt idx="86">
                  <c:v>8.0070909090909099E-3</c:v>
                </c:pt>
                <c:pt idx="87">
                  <c:v>7.9301818181818102E-3</c:v>
                </c:pt>
                <c:pt idx="88">
                  <c:v>7.8399999999999997E-3</c:v>
                </c:pt>
                <c:pt idx="89">
                  <c:v>7.7767272727272702E-3</c:v>
                </c:pt>
                <c:pt idx="90">
                  <c:v>7.7418181818181796E-3</c:v>
                </c:pt>
                <c:pt idx="91">
                  <c:v>7.6970909090909E-3</c:v>
                </c:pt>
                <c:pt idx="92">
                  <c:v>7.6209090909090896E-3</c:v>
                </c:pt>
                <c:pt idx="93">
                  <c:v>7.5572727272727198E-3</c:v>
                </c:pt>
                <c:pt idx="94">
                  <c:v>7.4847272727272696E-3</c:v>
                </c:pt>
                <c:pt idx="95">
                  <c:v>7.404E-3</c:v>
                </c:pt>
                <c:pt idx="96">
                  <c:v>7.36454545454545E-3</c:v>
                </c:pt>
                <c:pt idx="97">
                  <c:v>7.3340000000000002E-3</c:v>
                </c:pt>
                <c:pt idx="98">
                  <c:v>7.2910909090908999E-3</c:v>
                </c:pt>
                <c:pt idx="99">
                  <c:v>7.2565454545454504E-3</c:v>
                </c:pt>
                <c:pt idx="100">
                  <c:v>7.1987272727272698E-3</c:v>
                </c:pt>
                <c:pt idx="101">
                  <c:v>7.1518181818181802E-3</c:v>
                </c:pt>
                <c:pt idx="102">
                  <c:v>7.0929090909090898E-3</c:v>
                </c:pt>
                <c:pt idx="103">
                  <c:v>7.0527272727272704E-3</c:v>
                </c:pt>
                <c:pt idx="104">
                  <c:v>7.0163636363636296E-3</c:v>
                </c:pt>
                <c:pt idx="105">
                  <c:v>6.98036363636363E-3</c:v>
                </c:pt>
                <c:pt idx="106">
                  <c:v>6.9214545454545397E-3</c:v>
                </c:pt>
                <c:pt idx="107">
                  <c:v>6.8676363636363596E-3</c:v>
                </c:pt>
                <c:pt idx="108">
                  <c:v>6.8270909090908998E-3</c:v>
                </c:pt>
                <c:pt idx="109">
                  <c:v>6.7669090909090899E-3</c:v>
                </c:pt>
                <c:pt idx="110">
                  <c:v>6.7125454545454502E-3</c:v>
                </c:pt>
                <c:pt idx="111">
                  <c:v>6.6858181818181799E-3</c:v>
                </c:pt>
                <c:pt idx="112">
                  <c:v>6.6552727272727197E-3</c:v>
                </c:pt>
                <c:pt idx="113">
                  <c:v>6.6187272727272701E-3</c:v>
                </c:pt>
                <c:pt idx="114">
                  <c:v>6.56490909090909E-3</c:v>
                </c:pt>
                <c:pt idx="115">
                  <c:v>6.5196363636363603E-3</c:v>
                </c:pt>
                <c:pt idx="116">
                  <c:v>6.4400000000000004E-3</c:v>
                </c:pt>
                <c:pt idx="117">
                  <c:v>6.3885454545454497E-3</c:v>
                </c:pt>
                <c:pt idx="118">
                  <c:v>6.3594545454545397E-3</c:v>
                </c:pt>
                <c:pt idx="119">
                  <c:v>6.3310909090908999E-3</c:v>
                </c:pt>
                <c:pt idx="120">
                  <c:v>6.2996363636363597E-3</c:v>
                </c:pt>
                <c:pt idx="121">
                  <c:v>6.2630909090908996E-3</c:v>
                </c:pt>
                <c:pt idx="122">
                  <c:v>6.1970909090909004E-3</c:v>
                </c:pt>
                <c:pt idx="123">
                  <c:v>6.13036363636363E-3</c:v>
                </c:pt>
                <c:pt idx="124">
                  <c:v>6.07527272727272E-3</c:v>
                </c:pt>
                <c:pt idx="125">
                  <c:v>6.0294545454545401E-3</c:v>
                </c:pt>
                <c:pt idx="126">
                  <c:v>5.9732727272727203E-3</c:v>
                </c:pt>
                <c:pt idx="127">
                  <c:v>5.9239999999999996E-3</c:v>
                </c:pt>
                <c:pt idx="128">
                  <c:v>5.8596363636363603E-3</c:v>
                </c:pt>
                <c:pt idx="129">
                  <c:v>5.7945454545454498E-3</c:v>
                </c:pt>
                <c:pt idx="130">
                  <c:v>5.7198181818181801E-3</c:v>
                </c:pt>
                <c:pt idx="131">
                  <c:v>5.6563636363636304E-3</c:v>
                </c:pt>
                <c:pt idx="132">
                  <c:v>5.60181818181818E-3</c:v>
                </c:pt>
                <c:pt idx="133">
                  <c:v>5.5363636363636301E-3</c:v>
                </c:pt>
                <c:pt idx="134">
                  <c:v>5.4678181818181796E-3</c:v>
                </c:pt>
                <c:pt idx="135">
                  <c:v>5.37672727272727E-3</c:v>
                </c:pt>
                <c:pt idx="136">
                  <c:v>5.2240000000000003E-3</c:v>
                </c:pt>
                <c:pt idx="137">
                  <c:v>5.1349090909090902E-3</c:v>
                </c:pt>
                <c:pt idx="138">
                  <c:v>5.06927272727272E-3</c:v>
                </c:pt>
                <c:pt idx="139">
                  <c:v>5.0238181818181796E-3</c:v>
                </c:pt>
                <c:pt idx="140">
                  <c:v>4.9487272727272696E-3</c:v>
                </c:pt>
                <c:pt idx="141">
                  <c:v>4.8650909090908996E-3</c:v>
                </c:pt>
                <c:pt idx="142">
                  <c:v>4.8040000000000001E-3</c:v>
                </c:pt>
                <c:pt idx="143">
                  <c:v>4.7058181818181799E-3</c:v>
                </c:pt>
                <c:pt idx="144">
                  <c:v>4.6294545454545399E-3</c:v>
                </c:pt>
                <c:pt idx="145">
                  <c:v>4.5294545454545396E-3</c:v>
                </c:pt>
                <c:pt idx="146">
                  <c:v>4.4780000000000002E-3</c:v>
                </c:pt>
                <c:pt idx="147">
                  <c:v>4.4194545454545398E-3</c:v>
                </c:pt>
                <c:pt idx="148">
                  <c:v>4.3210909090909003E-3</c:v>
                </c:pt>
                <c:pt idx="149">
                  <c:v>4.2087272727272702E-3</c:v>
                </c:pt>
                <c:pt idx="150">
                  <c:v>4.1185454545454503E-3</c:v>
                </c:pt>
                <c:pt idx="151">
                  <c:v>4.0525454545454502E-3</c:v>
                </c:pt>
                <c:pt idx="152">
                  <c:v>3.9883636363636302E-3</c:v>
                </c:pt>
                <c:pt idx="153">
                  <c:v>3.9343636363636299E-3</c:v>
                </c:pt>
                <c:pt idx="154">
                  <c:v>3.8574545454545398E-3</c:v>
                </c:pt>
                <c:pt idx="155">
                  <c:v>3.7721818181818099E-3</c:v>
                </c:pt>
                <c:pt idx="156">
                  <c:v>3.6883636363636298E-3</c:v>
                </c:pt>
                <c:pt idx="157">
                  <c:v>3.6245454545454502E-3</c:v>
                </c:pt>
                <c:pt idx="158">
                  <c:v>3.5721818181818099E-3</c:v>
                </c:pt>
                <c:pt idx="159">
                  <c:v>3.53072727272727E-3</c:v>
                </c:pt>
                <c:pt idx="160">
                  <c:v>3.5118181818181802E-3</c:v>
                </c:pt>
                <c:pt idx="161">
                  <c:v>3.4730909090909001E-3</c:v>
                </c:pt>
                <c:pt idx="162">
                  <c:v>3.4287272727272699E-3</c:v>
                </c:pt>
                <c:pt idx="163">
                  <c:v>3.3712727272727202E-3</c:v>
                </c:pt>
                <c:pt idx="164">
                  <c:v>3.3354545454545399E-3</c:v>
                </c:pt>
                <c:pt idx="165">
                  <c:v>3.29218181818181E-3</c:v>
                </c:pt>
                <c:pt idx="166">
                  <c:v>3.2521818181818099E-3</c:v>
                </c:pt>
                <c:pt idx="167">
                  <c:v>3.23581818181818E-3</c:v>
                </c:pt>
                <c:pt idx="168">
                  <c:v>3.1609090909090901E-3</c:v>
                </c:pt>
                <c:pt idx="169">
                  <c:v>3.1609090909090901E-3</c:v>
                </c:pt>
                <c:pt idx="170">
                  <c:v>3.1125454545454499E-3</c:v>
                </c:pt>
                <c:pt idx="171">
                  <c:v>3.0781818181818102E-3</c:v>
                </c:pt>
                <c:pt idx="172">
                  <c:v>3.0249090909090898E-3</c:v>
                </c:pt>
                <c:pt idx="173">
                  <c:v>2.9818181818181801E-3</c:v>
                </c:pt>
                <c:pt idx="174">
                  <c:v>2.9619999999999998E-3</c:v>
                </c:pt>
                <c:pt idx="175">
                  <c:v>2.92963636363636E-3</c:v>
                </c:pt>
                <c:pt idx="176">
                  <c:v>2.8927272727272699E-3</c:v>
                </c:pt>
                <c:pt idx="177">
                  <c:v>2.8301818181818098E-3</c:v>
                </c:pt>
                <c:pt idx="178">
                  <c:v>2.7959999999999999E-3</c:v>
                </c:pt>
                <c:pt idx="179">
                  <c:v>2.7569090909090898E-3</c:v>
                </c:pt>
                <c:pt idx="180">
                  <c:v>2.7218181818181798E-3</c:v>
                </c:pt>
                <c:pt idx="181">
                  <c:v>2.6996363636363598E-3</c:v>
                </c:pt>
                <c:pt idx="182">
                  <c:v>2.6640000000000001E-3</c:v>
                </c:pt>
                <c:pt idx="183">
                  <c:v>2.6316363636363599E-3</c:v>
                </c:pt>
                <c:pt idx="184">
                  <c:v>2.5918181818181799E-3</c:v>
                </c:pt>
                <c:pt idx="185">
                  <c:v>2.5583636363636299E-3</c:v>
                </c:pt>
                <c:pt idx="186">
                  <c:v>2.5179999999999998E-3</c:v>
                </c:pt>
                <c:pt idx="187">
                  <c:v>2.4645454545454502E-3</c:v>
                </c:pt>
                <c:pt idx="188">
                  <c:v>2.4407272727272702E-3</c:v>
                </c:pt>
                <c:pt idx="189">
                  <c:v>2.4169090909090898E-3</c:v>
                </c:pt>
                <c:pt idx="190">
                  <c:v>2.3878181818181802E-3</c:v>
                </c:pt>
                <c:pt idx="191">
                  <c:v>2.3534545454545401E-3</c:v>
                </c:pt>
                <c:pt idx="192">
                  <c:v>2.3096363636363601E-3</c:v>
                </c:pt>
                <c:pt idx="193">
                  <c:v>2.2725454545454498E-3</c:v>
                </c:pt>
                <c:pt idx="194">
                  <c:v>2.2203636363636301E-3</c:v>
                </c:pt>
                <c:pt idx="195">
                  <c:v>2.1814545454545398E-3</c:v>
                </c:pt>
                <c:pt idx="196">
                  <c:v>2.15436363636363E-3</c:v>
                </c:pt>
                <c:pt idx="197">
                  <c:v>2.1054545454545401E-3</c:v>
                </c:pt>
                <c:pt idx="198">
                  <c:v>2.0627272727272699E-3</c:v>
                </c:pt>
                <c:pt idx="199">
                  <c:v>2.0089090909090898E-3</c:v>
                </c:pt>
                <c:pt idx="200">
                  <c:v>1.9870909090909002E-3</c:v>
                </c:pt>
                <c:pt idx="201">
                  <c:v>1.9458181818181801E-3</c:v>
                </c:pt>
                <c:pt idx="202">
                  <c:v>1.916E-3</c:v>
                </c:pt>
                <c:pt idx="203">
                  <c:v>1.8892727272727199E-3</c:v>
                </c:pt>
                <c:pt idx="204">
                  <c:v>1.8625454545454501E-3</c:v>
                </c:pt>
                <c:pt idx="205">
                  <c:v>1.83690909090909E-3</c:v>
                </c:pt>
                <c:pt idx="206">
                  <c:v>1.81672727272727E-3</c:v>
                </c:pt>
                <c:pt idx="207">
                  <c:v>1.79854545454545E-3</c:v>
                </c:pt>
                <c:pt idx="208">
                  <c:v>1.77145454545454E-3</c:v>
                </c:pt>
                <c:pt idx="209">
                  <c:v>1.76036363636363E-3</c:v>
                </c:pt>
                <c:pt idx="210">
                  <c:v>1.74127272727272E-3</c:v>
                </c:pt>
                <c:pt idx="211">
                  <c:v>1.72436363636363E-3</c:v>
                </c:pt>
                <c:pt idx="212">
                  <c:v>1.70527272727272E-3</c:v>
                </c:pt>
                <c:pt idx="213">
                  <c:v>1.6887272727272699E-3</c:v>
                </c:pt>
                <c:pt idx="214">
                  <c:v>1.6718181818181799E-3</c:v>
                </c:pt>
                <c:pt idx="215">
                  <c:v>1.6447272727272699E-3</c:v>
                </c:pt>
                <c:pt idx="216">
                  <c:v>1.6327272727272701E-3</c:v>
                </c:pt>
                <c:pt idx="217">
                  <c:v>1.6221818181818099E-3</c:v>
                </c:pt>
                <c:pt idx="218">
                  <c:v>1.61054545454545E-3</c:v>
                </c:pt>
                <c:pt idx="219">
                  <c:v>1.5998181818181799E-3</c:v>
                </c:pt>
                <c:pt idx="220">
                  <c:v>1.5909090909090901E-3</c:v>
                </c:pt>
                <c:pt idx="221">
                  <c:v>1.5863636363636299E-3</c:v>
                </c:pt>
                <c:pt idx="222">
                  <c:v>1.5685454545454501E-3</c:v>
                </c:pt>
                <c:pt idx="223">
                  <c:v>1.56E-3</c:v>
                </c:pt>
                <c:pt idx="224">
                  <c:v>1.5558181818181799E-3</c:v>
                </c:pt>
                <c:pt idx="225">
                  <c:v>1.54763636363636E-3</c:v>
                </c:pt>
                <c:pt idx="226">
                  <c:v>1.53981818181818E-3</c:v>
                </c:pt>
                <c:pt idx="227">
                  <c:v>1.53272727272727E-3</c:v>
                </c:pt>
                <c:pt idx="228">
                  <c:v>1.51581818181818E-3</c:v>
                </c:pt>
                <c:pt idx="229">
                  <c:v>1.5139999999999999E-3</c:v>
                </c:pt>
                <c:pt idx="230">
                  <c:v>1.5074545454545399E-3</c:v>
                </c:pt>
                <c:pt idx="231">
                  <c:v>1.5020000000000001E-3</c:v>
                </c:pt>
                <c:pt idx="232">
                  <c:v>1.4954545454545401E-3</c:v>
                </c:pt>
                <c:pt idx="233">
                  <c:v>1.49090909090909E-3</c:v>
                </c:pt>
                <c:pt idx="234">
                  <c:v>1.4838181818181799E-3</c:v>
                </c:pt>
                <c:pt idx="235">
                  <c:v>1.4803636363636299E-3</c:v>
                </c:pt>
                <c:pt idx="236">
                  <c:v>1.4701818181818099E-3</c:v>
                </c:pt>
                <c:pt idx="237">
                  <c:v>1.46854545454545E-3</c:v>
                </c:pt>
                <c:pt idx="238">
                  <c:v>1.4634545454545399E-3</c:v>
                </c:pt>
                <c:pt idx="239">
                  <c:v>1.46218181818181E-3</c:v>
                </c:pt>
                <c:pt idx="240">
                  <c:v>1.4580000000000001E-3</c:v>
                </c:pt>
                <c:pt idx="241">
                  <c:v>1.45490909090909E-3</c:v>
                </c:pt>
                <c:pt idx="242">
                  <c:v>1.4510909090908999E-3</c:v>
                </c:pt>
                <c:pt idx="243">
                  <c:v>1.4432727272727199E-3</c:v>
                </c:pt>
                <c:pt idx="244">
                  <c:v>1.4400000000000001E-3</c:v>
                </c:pt>
                <c:pt idx="245">
                  <c:v>1.4374545454545399E-3</c:v>
                </c:pt>
                <c:pt idx="246">
                  <c:v>1.4310909090909001E-3</c:v>
                </c:pt>
                <c:pt idx="247">
                  <c:v>1.42581818181818E-3</c:v>
                </c:pt>
                <c:pt idx="248">
                  <c:v>1.4190909090909E-3</c:v>
                </c:pt>
                <c:pt idx="249">
                  <c:v>1.4138181818181799E-3</c:v>
                </c:pt>
                <c:pt idx="250">
                  <c:v>1.4094545454545399E-3</c:v>
                </c:pt>
                <c:pt idx="251">
                  <c:v>1.40563636363636E-3</c:v>
                </c:pt>
                <c:pt idx="252">
                  <c:v>1.4036363636363599E-3</c:v>
                </c:pt>
                <c:pt idx="253">
                  <c:v>1.4E-3</c:v>
                </c:pt>
                <c:pt idx="254">
                  <c:v>1.3969090909090899E-3</c:v>
                </c:pt>
                <c:pt idx="255">
                  <c:v>1.3894545454545401E-3</c:v>
                </c:pt>
                <c:pt idx="256">
                  <c:v>1.3860000000000001E-3</c:v>
                </c:pt>
                <c:pt idx="257">
                  <c:v>1.382E-3</c:v>
                </c:pt>
                <c:pt idx="258">
                  <c:v>1.3789090909090899E-3</c:v>
                </c:pt>
                <c:pt idx="259">
                  <c:v>1.3760000000000001E-3</c:v>
                </c:pt>
                <c:pt idx="260">
                  <c:v>1.3734545454545399E-3</c:v>
                </c:pt>
                <c:pt idx="261">
                  <c:v>1.36945454545454E-3</c:v>
                </c:pt>
                <c:pt idx="262">
                  <c:v>1.3658181818181801E-3</c:v>
                </c:pt>
                <c:pt idx="263">
                  <c:v>1.36054545454545E-3</c:v>
                </c:pt>
                <c:pt idx="264">
                  <c:v>1.35745454545454E-3</c:v>
                </c:pt>
                <c:pt idx="265">
                  <c:v>1.3550909090909E-3</c:v>
                </c:pt>
                <c:pt idx="266">
                  <c:v>1.3532727272727199E-3</c:v>
                </c:pt>
                <c:pt idx="267">
                  <c:v>1.3512727272727201E-3</c:v>
                </c:pt>
                <c:pt idx="268">
                  <c:v>1.3496363636363599E-3</c:v>
                </c:pt>
                <c:pt idx="269">
                  <c:v>1.348E-3</c:v>
                </c:pt>
                <c:pt idx="270">
                  <c:v>1.34618181818181E-3</c:v>
                </c:pt>
                <c:pt idx="271">
                  <c:v>1.3450909090909E-3</c:v>
                </c:pt>
                <c:pt idx="272">
                  <c:v>1.3441818181818099E-3</c:v>
                </c:pt>
                <c:pt idx="273">
                  <c:v>1.3432727272727201E-3</c:v>
                </c:pt>
                <c:pt idx="274">
                  <c:v>1.3418181818181799E-3</c:v>
                </c:pt>
                <c:pt idx="275">
                  <c:v>1.34036363636363E-3</c:v>
                </c:pt>
                <c:pt idx="276">
                  <c:v>1.3385454545454499E-3</c:v>
                </c:pt>
                <c:pt idx="277">
                  <c:v>1.3365454545454501E-3</c:v>
                </c:pt>
                <c:pt idx="278">
                  <c:v>1.33454545454545E-3</c:v>
                </c:pt>
                <c:pt idx="279">
                  <c:v>1.33363636363636E-3</c:v>
                </c:pt>
                <c:pt idx="280">
                  <c:v>1.3305454545454499E-3</c:v>
                </c:pt>
                <c:pt idx="281">
                  <c:v>1.3274545454545401E-3</c:v>
                </c:pt>
                <c:pt idx="282">
                  <c:v>1.3259999999999999E-3</c:v>
                </c:pt>
                <c:pt idx="283">
                  <c:v>1.32654545454545E-3</c:v>
                </c:pt>
                <c:pt idx="284">
                  <c:v>1.3274545454545401E-3</c:v>
                </c:pt>
                <c:pt idx="285">
                  <c:v>1.3263636363636301E-3</c:v>
                </c:pt>
                <c:pt idx="286">
                  <c:v>1.3261818181818099E-3</c:v>
                </c:pt>
                <c:pt idx="287">
                  <c:v>1.32563636363636E-3</c:v>
                </c:pt>
                <c:pt idx="288">
                  <c:v>1.32345454545454E-3</c:v>
                </c:pt>
                <c:pt idx="289">
                  <c:v>1.32236363636363E-3</c:v>
                </c:pt>
                <c:pt idx="290">
                  <c:v>1.32090909090909E-3</c:v>
                </c:pt>
                <c:pt idx="291">
                  <c:v>1.3203636363636299E-3</c:v>
                </c:pt>
                <c:pt idx="292">
                  <c:v>1.3194545454545399E-3</c:v>
                </c:pt>
                <c:pt idx="293">
                  <c:v>1.31872727272727E-3</c:v>
                </c:pt>
                <c:pt idx="294">
                  <c:v>1.31781818181818E-3</c:v>
                </c:pt>
                <c:pt idx="295">
                  <c:v>1.31672727272727E-3</c:v>
                </c:pt>
                <c:pt idx="296">
                  <c:v>1.31654545454545E-3</c:v>
                </c:pt>
                <c:pt idx="297">
                  <c:v>1.31563636363636E-3</c:v>
                </c:pt>
                <c:pt idx="298">
                  <c:v>1.3116363636363601E-3</c:v>
                </c:pt>
                <c:pt idx="299">
                  <c:v>1.3107272727272701E-3</c:v>
                </c:pt>
                <c:pt idx="300">
                  <c:v>1.30872727272727E-3</c:v>
                </c:pt>
                <c:pt idx="301">
                  <c:v>1.30872727272727E-3</c:v>
                </c:pt>
                <c:pt idx="302">
                  <c:v>1.30745454545454E-3</c:v>
                </c:pt>
                <c:pt idx="303">
                  <c:v>1.304E-3</c:v>
                </c:pt>
                <c:pt idx="304">
                  <c:v>1.3030909090909E-3</c:v>
                </c:pt>
                <c:pt idx="305">
                  <c:v>1.30090909090909E-3</c:v>
                </c:pt>
                <c:pt idx="306">
                  <c:v>1.2989090909090899E-3</c:v>
                </c:pt>
                <c:pt idx="307">
                  <c:v>1.29872727272727E-3</c:v>
                </c:pt>
                <c:pt idx="308">
                  <c:v>1.29854545454545E-3</c:v>
                </c:pt>
                <c:pt idx="309">
                  <c:v>1.2969090909090901E-3</c:v>
                </c:pt>
                <c:pt idx="310">
                  <c:v>1.29436363636363E-3</c:v>
                </c:pt>
                <c:pt idx="311">
                  <c:v>1.294E-3</c:v>
                </c:pt>
                <c:pt idx="312">
                  <c:v>1.2930909090909E-3</c:v>
                </c:pt>
                <c:pt idx="313">
                  <c:v>1.2923636363636299E-3</c:v>
                </c:pt>
                <c:pt idx="314">
                  <c:v>1.29163636363636E-3</c:v>
                </c:pt>
                <c:pt idx="315">
                  <c:v>1.28854545454545E-3</c:v>
                </c:pt>
                <c:pt idx="316">
                  <c:v>1.286E-3</c:v>
                </c:pt>
                <c:pt idx="317">
                  <c:v>1.2843636363636299E-3</c:v>
                </c:pt>
                <c:pt idx="318">
                  <c:v>1.2800000000000001E-3</c:v>
                </c:pt>
                <c:pt idx="319">
                  <c:v>1.27727272727272E-3</c:v>
                </c:pt>
                <c:pt idx="320">
                  <c:v>1.27290909090909E-3</c:v>
                </c:pt>
                <c:pt idx="321">
                  <c:v>1.26927272727272E-3</c:v>
                </c:pt>
                <c:pt idx="322">
                  <c:v>1.26618181818181E-3</c:v>
                </c:pt>
                <c:pt idx="323">
                  <c:v>1.2620000000000001E-3</c:v>
                </c:pt>
                <c:pt idx="324">
                  <c:v>1.2565454545454501E-3</c:v>
                </c:pt>
                <c:pt idx="325">
                  <c:v>1.2565454545454501E-3</c:v>
                </c:pt>
                <c:pt idx="326">
                  <c:v>1.2521818181818101E-3</c:v>
                </c:pt>
                <c:pt idx="327">
                  <c:v>1.2518181818181799E-3</c:v>
                </c:pt>
                <c:pt idx="328">
                  <c:v>1.2470909090909E-3</c:v>
                </c:pt>
                <c:pt idx="329">
                  <c:v>1.2410909090909E-3</c:v>
                </c:pt>
                <c:pt idx="330">
                  <c:v>1.232E-3</c:v>
                </c:pt>
                <c:pt idx="331">
                  <c:v>1.2260000000000001E-3</c:v>
                </c:pt>
                <c:pt idx="332">
                  <c:v>1.2167272727272699E-3</c:v>
                </c:pt>
                <c:pt idx="333">
                  <c:v>1.2050909090909E-3</c:v>
                </c:pt>
                <c:pt idx="334">
                  <c:v>1.1998181818181799E-3</c:v>
                </c:pt>
                <c:pt idx="335">
                  <c:v>1.19618181818181E-3</c:v>
                </c:pt>
                <c:pt idx="336">
                  <c:v>1.19418181818181E-3</c:v>
                </c:pt>
                <c:pt idx="337">
                  <c:v>1.1885454545454499E-3</c:v>
                </c:pt>
                <c:pt idx="338">
                  <c:v>1.18054545454545E-3</c:v>
                </c:pt>
                <c:pt idx="339">
                  <c:v>1.17145454545454E-3</c:v>
                </c:pt>
                <c:pt idx="340">
                  <c:v>1.16345454545454E-3</c:v>
                </c:pt>
                <c:pt idx="341">
                  <c:v>1.16E-3</c:v>
                </c:pt>
                <c:pt idx="342">
                  <c:v>1.1540000000000001E-3</c:v>
                </c:pt>
                <c:pt idx="343">
                  <c:v>1.14290909090909E-3</c:v>
                </c:pt>
                <c:pt idx="344">
                  <c:v>1.1323636363636299E-3</c:v>
                </c:pt>
                <c:pt idx="345">
                  <c:v>1.11727272727272E-3</c:v>
                </c:pt>
                <c:pt idx="346">
                  <c:v>1.1007272727272699E-3</c:v>
                </c:pt>
                <c:pt idx="347">
                  <c:v>1.09145454545454E-3</c:v>
                </c:pt>
                <c:pt idx="348">
                  <c:v>1.088E-3</c:v>
                </c:pt>
                <c:pt idx="349">
                  <c:v>1.0839999999999999E-3</c:v>
                </c:pt>
                <c:pt idx="350">
                  <c:v>1.0690909090909E-3</c:v>
                </c:pt>
                <c:pt idx="351">
                  <c:v>1.0432727272727199E-3</c:v>
                </c:pt>
                <c:pt idx="352">
                  <c:v>1.0314545454545401E-3</c:v>
                </c:pt>
                <c:pt idx="353">
                  <c:v>1.0132727272727201E-3</c:v>
                </c:pt>
                <c:pt idx="354">
                  <c:v>9.8400000000000007E-4</c:v>
                </c:pt>
                <c:pt idx="355">
                  <c:v>9.6854545454545403E-4</c:v>
                </c:pt>
                <c:pt idx="356">
                  <c:v>9.5527272727272702E-4</c:v>
                </c:pt>
                <c:pt idx="357">
                  <c:v>9.41090909090909E-4</c:v>
                </c:pt>
                <c:pt idx="358">
                  <c:v>9.18363636363636E-4</c:v>
                </c:pt>
                <c:pt idx="359">
                  <c:v>9.0818181818181796E-4</c:v>
                </c:pt>
                <c:pt idx="360">
                  <c:v>8.92E-4</c:v>
                </c:pt>
                <c:pt idx="361">
                  <c:v>8.6181818181818104E-4</c:v>
                </c:pt>
                <c:pt idx="362">
                  <c:v>8.5363636363636295E-4</c:v>
                </c:pt>
                <c:pt idx="363">
                  <c:v>8.3199999999999995E-4</c:v>
                </c:pt>
                <c:pt idx="364">
                  <c:v>8.1363636363636295E-4</c:v>
                </c:pt>
                <c:pt idx="365">
                  <c:v>7.9909090909090902E-4</c:v>
                </c:pt>
                <c:pt idx="366">
                  <c:v>7.7890909090909096E-4</c:v>
                </c:pt>
                <c:pt idx="367">
                  <c:v>7.5072727272727205E-4</c:v>
                </c:pt>
                <c:pt idx="368">
                  <c:v>7.2981818181818098E-4</c:v>
                </c:pt>
                <c:pt idx="369">
                  <c:v>7.0327272727272697E-4</c:v>
                </c:pt>
                <c:pt idx="370">
                  <c:v>6.8781818181818104E-4</c:v>
                </c:pt>
                <c:pt idx="371">
                  <c:v>6.6927272727272701E-4</c:v>
                </c:pt>
                <c:pt idx="372">
                  <c:v>6.3436363636363603E-4</c:v>
                </c:pt>
                <c:pt idx="373">
                  <c:v>6.1254545454545405E-4</c:v>
                </c:pt>
                <c:pt idx="374">
                  <c:v>5.8854545454545401E-4</c:v>
                </c:pt>
                <c:pt idx="375">
                  <c:v>5.74727272727272E-4</c:v>
                </c:pt>
                <c:pt idx="376">
                  <c:v>5.5709090909090899E-4</c:v>
                </c:pt>
                <c:pt idx="377">
                  <c:v>5.4072727272727204E-4</c:v>
                </c:pt>
                <c:pt idx="378">
                  <c:v>5.2818181818181805E-4</c:v>
                </c:pt>
                <c:pt idx="379">
                  <c:v>5.03454545454545E-4</c:v>
                </c:pt>
                <c:pt idx="380">
                  <c:v>4.7363636363636298E-4</c:v>
                </c:pt>
                <c:pt idx="381">
                  <c:v>4.5218181818181799E-4</c:v>
                </c:pt>
                <c:pt idx="382">
                  <c:v>4.1963636363636302E-4</c:v>
                </c:pt>
                <c:pt idx="383">
                  <c:v>3.9563636363636298E-4</c:v>
                </c:pt>
                <c:pt idx="384">
                  <c:v>3.5036363636363601E-4</c:v>
                </c:pt>
                <c:pt idx="385">
                  <c:v>3.4218181818181797E-4</c:v>
                </c:pt>
                <c:pt idx="386">
                  <c:v>2.93636363636363E-4</c:v>
                </c:pt>
                <c:pt idx="387">
                  <c:v>2.7599999999999999E-4</c:v>
                </c:pt>
                <c:pt idx="388">
                  <c:v>2.6290909090909002E-4</c:v>
                </c:pt>
                <c:pt idx="389">
                  <c:v>2.57818181818181E-4</c:v>
                </c:pt>
                <c:pt idx="390">
                  <c:v>2.4581818181818098E-4</c:v>
                </c:pt>
                <c:pt idx="391">
                  <c:v>2.2545454545454499E-4</c:v>
                </c:pt>
                <c:pt idx="392">
                  <c:v>2.1218181818181801E-4</c:v>
                </c:pt>
                <c:pt idx="393">
                  <c:v>1.89272727272727E-4</c:v>
                </c:pt>
                <c:pt idx="394">
                  <c:v>1.7418181818181801E-4</c:v>
                </c:pt>
                <c:pt idx="395">
                  <c:v>1.6000000000000001E-4</c:v>
                </c:pt>
                <c:pt idx="396">
                  <c:v>1.44E-4</c:v>
                </c:pt>
                <c:pt idx="397">
                  <c:v>1.2727272727272701E-4</c:v>
                </c:pt>
                <c:pt idx="398">
                  <c:v>1.1381818181818099E-4</c:v>
                </c:pt>
                <c:pt idx="399">
                  <c:v>9.5090909090908996E-5</c:v>
                </c:pt>
                <c:pt idx="400">
                  <c:v>8.1818181818181802E-5</c:v>
                </c:pt>
                <c:pt idx="401">
                  <c:v>7.2727272727272701E-5</c:v>
                </c:pt>
                <c:pt idx="402">
                  <c:v>6.1090909090908996E-5</c:v>
                </c:pt>
                <c:pt idx="403">
                  <c:v>5.8363636363636303E-5</c:v>
                </c:pt>
                <c:pt idx="404">
                  <c:v>5.0363636363636298E-5</c:v>
                </c:pt>
                <c:pt idx="405">
                  <c:v>4.4363636363636301E-5</c:v>
                </c:pt>
                <c:pt idx="406">
                  <c:v>4.0909090909090901E-5</c:v>
                </c:pt>
                <c:pt idx="407">
                  <c:v>2.81818181818181E-5</c:v>
                </c:pt>
                <c:pt idx="408">
                  <c:v>1.07272727272727E-5</c:v>
                </c:pt>
                <c:pt idx="409">
                  <c:v>1.07272727272727E-5</c:v>
                </c:pt>
                <c:pt idx="410">
                  <c:v>7.2727272727272698E-6</c:v>
                </c:pt>
                <c:pt idx="411">
                  <c:v>5.4545454545454502E-6</c:v>
                </c:pt>
                <c:pt idx="412">
                  <c:v>4.1818181818181797E-6</c:v>
                </c:pt>
                <c:pt idx="413">
                  <c:v>2.72727272727272E-6</c:v>
                </c:pt>
                <c:pt idx="414">
                  <c:v>2.72727272727272E-6</c:v>
                </c:pt>
                <c:pt idx="415">
                  <c:v>2.1818181818181798E-6</c:v>
                </c:pt>
                <c:pt idx="416">
                  <c:v>1.0909090909090899E-6</c:v>
                </c:pt>
                <c:pt idx="417">
                  <c:v>1.0909090909090899E-6</c:v>
                </c:pt>
                <c:pt idx="418">
                  <c:v>1.0909090909090899E-6</c:v>
                </c:pt>
                <c:pt idx="419">
                  <c:v>1.0909090909090899E-6</c:v>
                </c:pt>
                <c:pt idx="420">
                  <c:v>5.4545454545454496E-7</c:v>
                </c:pt>
                <c:pt idx="421">
                  <c:v>3.6363636363636302E-7</c:v>
                </c:pt>
                <c:pt idx="422">
                  <c:v>3.6363636363636302E-7</c:v>
                </c:pt>
                <c:pt idx="423">
                  <c:v>3.6363636363636302E-7</c:v>
                </c:pt>
                <c:pt idx="424">
                  <c:v>1.8181818181818101E-7</c:v>
                </c:pt>
                <c:pt idx="425">
                  <c:v>1.8181818181818101E-7</c:v>
                </c:pt>
                <c:pt idx="426">
                  <c:v>1.8181818181818101E-7</c:v>
                </c:pt>
                <c:pt idx="427">
                  <c:v>1.8181818181818101E-7</c:v>
                </c:pt>
                <c:pt idx="428">
                  <c:v>1.8181818181818101E-7</c:v>
                </c:pt>
                <c:pt idx="429">
                  <c:v>1.8181818181818101E-7</c:v>
                </c:pt>
                <c:pt idx="430">
                  <c:v>1.8181818181818101E-7</c:v>
                </c:pt>
                <c:pt idx="431">
                  <c:v>1.8181818181818101E-7</c:v>
                </c:pt>
                <c:pt idx="432">
                  <c:v>1.8181818181818101E-7</c:v>
                </c:pt>
                <c:pt idx="433">
                  <c:v>1.8181818181818101E-7</c:v>
                </c:pt>
                <c:pt idx="434">
                  <c:v>1.8181818181818101E-7</c:v>
                </c:pt>
                <c:pt idx="435">
                  <c:v>1.8181818181818101E-7</c:v>
                </c:pt>
                <c:pt idx="436">
                  <c:v>1.8181818181818101E-7</c:v>
                </c:pt>
                <c:pt idx="437">
                  <c:v>1.8181818181818101E-7</c:v>
                </c:pt>
                <c:pt idx="438">
                  <c:v>1.8181818181818101E-7</c:v>
                </c:pt>
                <c:pt idx="439">
                  <c:v>1.8181818181818101E-7</c:v>
                </c:pt>
                <c:pt idx="440">
                  <c:v>1.8181818181818101E-7</c:v>
                </c:pt>
                <c:pt idx="441">
                  <c:v>1.8181818181818101E-7</c:v>
                </c:pt>
                <c:pt idx="442">
                  <c:v>1.8181818181818101E-7</c:v>
                </c:pt>
                <c:pt idx="443">
                  <c:v>1.8181818181818101E-7</c:v>
                </c:pt>
                <c:pt idx="444">
                  <c:v>1.8181818181818101E-7</c:v>
                </c:pt>
                <c:pt idx="445">
                  <c:v>1.8181818181818101E-7</c:v>
                </c:pt>
                <c:pt idx="446">
                  <c:v>1.8181818181818101E-7</c:v>
                </c:pt>
                <c:pt idx="447">
                  <c:v>1.8181818181818101E-7</c:v>
                </c:pt>
                <c:pt idx="448">
                  <c:v>1.8181818181818101E-7</c:v>
                </c:pt>
                <c:pt idx="449">
                  <c:v>1.8181818181818101E-7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30-7F4A-86BB-FB40389EB274}"/>
            </c:ext>
          </c:extLst>
        </c:ser>
        <c:ser>
          <c:idx val="2"/>
          <c:order val="2"/>
          <c:tx>
            <c:strRef>
              <c:f>monitor!$BE$1</c:f>
              <c:strCache>
                <c:ptCount val="1"/>
                <c:pt idx="0">
                  <c:v>FN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monitor!$BE$2:$BE$451</c:f>
              <c:numCache>
                <c:formatCode>0.00%</c:formatCode>
                <c:ptCount val="450"/>
                <c:pt idx="0">
                  <c:v>8.3636363636363596E-3</c:v>
                </c:pt>
                <c:pt idx="1">
                  <c:v>8.3636363636363596E-3</c:v>
                </c:pt>
                <c:pt idx="2">
                  <c:v>8.3636363636363596E-3</c:v>
                </c:pt>
                <c:pt idx="3">
                  <c:v>8.3636363636363596E-3</c:v>
                </c:pt>
                <c:pt idx="4">
                  <c:v>8.3636363636363596E-3</c:v>
                </c:pt>
                <c:pt idx="5">
                  <c:v>8.3636363636363596E-3</c:v>
                </c:pt>
                <c:pt idx="6">
                  <c:v>8.3636363636363596E-3</c:v>
                </c:pt>
                <c:pt idx="7">
                  <c:v>8.3636363636363596E-3</c:v>
                </c:pt>
                <c:pt idx="8">
                  <c:v>8.3636363636363596E-3</c:v>
                </c:pt>
                <c:pt idx="9">
                  <c:v>8.3636363636363596E-3</c:v>
                </c:pt>
                <c:pt idx="10">
                  <c:v>8.3636363636363596E-3</c:v>
                </c:pt>
                <c:pt idx="11">
                  <c:v>8.3636363636363596E-3</c:v>
                </c:pt>
                <c:pt idx="12">
                  <c:v>8.3636363636363596E-3</c:v>
                </c:pt>
                <c:pt idx="13">
                  <c:v>8.3636363636363596E-3</c:v>
                </c:pt>
                <c:pt idx="14">
                  <c:v>8.3636363636363596E-3</c:v>
                </c:pt>
                <c:pt idx="15">
                  <c:v>8.3636363636363596E-3</c:v>
                </c:pt>
                <c:pt idx="16">
                  <c:v>8.3636363636363596E-3</c:v>
                </c:pt>
                <c:pt idx="17">
                  <c:v>8.3636363636363596E-3</c:v>
                </c:pt>
                <c:pt idx="18">
                  <c:v>8.3636363636363596E-3</c:v>
                </c:pt>
                <c:pt idx="19">
                  <c:v>8.3636363636363596E-3</c:v>
                </c:pt>
                <c:pt idx="20">
                  <c:v>8.3636363636363596E-3</c:v>
                </c:pt>
                <c:pt idx="21">
                  <c:v>8.3636363636363596E-3</c:v>
                </c:pt>
                <c:pt idx="22">
                  <c:v>8.3636363636363596E-3</c:v>
                </c:pt>
                <c:pt idx="23">
                  <c:v>8.3636363636363596E-3</c:v>
                </c:pt>
                <c:pt idx="24">
                  <c:v>8.3636363636363596E-3</c:v>
                </c:pt>
                <c:pt idx="25">
                  <c:v>8.3636363636363596E-3</c:v>
                </c:pt>
                <c:pt idx="26">
                  <c:v>8.3636363636363596E-3</c:v>
                </c:pt>
                <c:pt idx="27">
                  <c:v>8.3636363636363596E-3</c:v>
                </c:pt>
                <c:pt idx="28">
                  <c:v>8.3636363636363596E-3</c:v>
                </c:pt>
                <c:pt idx="29">
                  <c:v>8.3636363636363596E-3</c:v>
                </c:pt>
                <c:pt idx="30">
                  <c:v>8.3636363636363596E-3</c:v>
                </c:pt>
                <c:pt idx="31">
                  <c:v>8.3636363636363596E-3</c:v>
                </c:pt>
                <c:pt idx="32">
                  <c:v>8.3636363636363596E-3</c:v>
                </c:pt>
                <c:pt idx="33">
                  <c:v>8.3636363636363596E-3</c:v>
                </c:pt>
                <c:pt idx="34">
                  <c:v>8.3636363636363596E-3</c:v>
                </c:pt>
                <c:pt idx="35">
                  <c:v>8.3636363636363596E-3</c:v>
                </c:pt>
                <c:pt idx="36">
                  <c:v>8.3636363636363596E-3</c:v>
                </c:pt>
                <c:pt idx="37">
                  <c:v>8.3636363636363596E-3</c:v>
                </c:pt>
                <c:pt idx="38">
                  <c:v>8.3636363636363596E-3</c:v>
                </c:pt>
                <c:pt idx="39">
                  <c:v>8.3636363636363596E-3</c:v>
                </c:pt>
                <c:pt idx="40">
                  <c:v>8.3636363636363596E-3</c:v>
                </c:pt>
                <c:pt idx="41">
                  <c:v>8.3636363636363596E-3</c:v>
                </c:pt>
                <c:pt idx="42">
                  <c:v>8.3636363636363596E-3</c:v>
                </c:pt>
                <c:pt idx="43">
                  <c:v>8.3636363636363596E-3</c:v>
                </c:pt>
                <c:pt idx="44">
                  <c:v>8.3636363636363596E-3</c:v>
                </c:pt>
                <c:pt idx="45">
                  <c:v>8.3636363636363596E-3</c:v>
                </c:pt>
                <c:pt idx="46">
                  <c:v>8.3636363636363596E-3</c:v>
                </c:pt>
                <c:pt idx="47">
                  <c:v>8.3636363636363596E-3</c:v>
                </c:pt>
                <c:pt idx="48">
                  <c:v>8.3636363636363596E-3</c:v>
                </c:pt>
                <c:pt idx="49">
                  <c:v>8.3636363636363596E-3</c:v>
                </c:pt>
                <c:pt idx="50">
                  <c:v>8.3636363636363596E-3</c:v>
                </c:pt>
                <c:pt idx="51">
                  <c:v>8.3636363636363596E-3</c:v>
                </c:pt>
                <c:pt idx="52">
                  <c:v>8.3636363636363596E-3</c:v>
                </c:pt>
                <c:pt idx="53">
                  <c:v>8.3636363636363596E-3</c:v>
                </c:pt>
                <c:pt idx="54">
                  <c:v>8.3636363636363596E-3</c:v>
                </c:pt>
                <c:pt idx="55">
                  <c:v>8.3636363636363596E-3</c:v>
                </c:pt>
                <c:pt idx="56">
                  <c:v>8.3636363636363596E-3</c:v>
                </c:pt>
                <c:pt idx="57">
                  <c:v>7.2727272727272701E-3</c:v>
                </c:pt>
                <c:pt idx="58">
                  <c:v>7.2727272727272701E-3</c:v>
                </c:pt>
                <c:pt idx="59">
                  <c:v>7.2727272727272701E-3</c:v>
                </c:pt>
                <c:pt idx="60">
                  <c:v>7.2727272727272701E-3</c:v>
                </c:pt>
                <c:pt idx="61">
                  <c:v>7.2727272727272701E-3</c:v>
                </c:pt>
                <c:pt idx="62">
                  <c:v>7.2727272727272701E-3</c:v>
                </c:pt>
                <c:pt idx="63">
                  <c:v>7.2727272727272701E-3</c:v>
                </c:pt>
                <c:pt idx="64">
                  <c:v>7.2727272727272701E-3</c:v>
                </c:pt>
                <c:pt idx="65">
                  <c:v>7.2727272727272701E-3</c:v>
                </c:pt>
                <c:pt idx="66">
                  <c:v>7.2727272727272701E-3</c:v>
                </c:pt>
                <c:pt idx="67">
                  <c:v>7.2727272727272701E-3</c:v>
                </c:pt>
                <c:pt idx="68">
                  <c:v>7.2727272727272701E-3</c:v>
                </c:pt>
                <c:pt idx="69">
                  <c:v>7.2727272727272701E-3</c:v>
                </c:pt>
                <c:pt idx="70">
                  <c:v>7.2727272727272701E-3</c:v>
                </c:pt>
                <c:pt idx="71">
                  <c:v>7.2727272727272701E-3</c:v>
                </c:pt>
                <c:pt idx="72">
                  <c:v>7.2727272727272701E-3</c:v>
                </c:pt>
                <c:pt idx="73">
                  <c:v>5.6363636363636303E-3</c:v>
                </c:pt>
                <c:pt idx="74">
                  <c:v>5.6363636363636303E-3</c:v>
                </c:pt>
                <c:pt idx="75">
                  <c:v>5.6363636363636303E-3</c:v>
                </c:pt>
                <c:pt idx="76">
                  <c:v>5.6363636363636303E-3</c:v>
                </c:pt>
                <c:pt idx="77">
                  <c:v>5.6363636363636303E-3</c:v>
                </c:pt>
                <c:pt idx="78">
                  <c:v>5.6363636363636303E-3</c:v>
                </c:pt>
                <c:pt idx="79">
                  <c:v>5.6363636363636303E-3</c:v>
                </c:pt>
                <c:pt idx="80">
                  <c:v>5.6363636363636303E-3</c:v>
                </c:pt>
                <c:pt idx="81">
                  <c:v>5.6363636363636303E-3</c:v>
                </c:pt>
                <c:pt idx="82">
                  <c:v>5.6363636363636303E-3</c:v>
                </c:pt>
                <c:pt idx="83">
                  <c:v>5.6363636363636303E-3</c:v>
                </c:pt>
                <c:pt idx="84">
                  <c:v>5.6363636363636303E-3</c:v>
                </c:pt>
                <c:pt idx="85">
                  <c:v>5.6363636363636303E-3</c:v>
                </c:pt>
                <c:pt idx="86">
                  <c:v>5.6363636363636303E-3</c:v>
                </c:pt>
                <c:pt idx="87">
                  <c:v>5.6363636363636303E-3</c:v>
                </c:pt>
                <c:pt idx="88">
                  <c:v>5.6363636363636303E-3</c:v>
                </c:pt>
                <c:pt idx="89">
                  <c:v>5.6363636363636303E-3</c:v>
                </c:pt>
                <c:pt idx="90">
                  <c:v>5.6363636363636303E-3</c:v>
                </c:pt>
                <c:pt idx="91">
                  <c:v>5.6363636363636303E-3</c:v>
                </c:pt>
                <c:pt idx="92">
                  <c:v>5.6363636363636303E-3</c:v>
                </c:pt>
                <c:pt idx="93">
                  <c:v>5.6363636363636303E-3</c:v>
                </c:pt>
                <c:pt idx="94">
                  <c:v>5.6363636363636303E-3</c:v>
                </c:pt>
                <c:pt idx="95">
                  <c:v>5.6363636363636303E-3</c:v>
                </c:pt>
                <c:pt idx="96">
                  <c:v>5.6363636363636303E-3</c:v>
                </c:pt>
                <c:pt idx="97">
                  <c:v>5.6363636363636303E-3</c:v>
                </c:pt>
                <c:pt idx="98">
                  <c:v>5.6363636363636303E-3</c:v>
                </c:pt>
                <c:pt idx="99">
                  <c:v>5.6363636363636303E-3</c:v>
                </c:pt>
                <c:pt idx="100">
                  <c:v>5.6363636363636303E-3</c:v>
                </c:pt>
                <c:pt idx="101">
                  <c:v>5.6363636363636303E-3</c:v>
                </c:pt>
                <c:pt idx="102">
                  <c:v>5.6363636363636303E-3</c:v>
                </c:pt>
                <c:pt idx="103">
                  <c:v>5.6363636363636303E-3</c:v>
                </c:pt>
                <c:pt idx="104">
                  <c:v>5.6363636363636303E-3</c:v>
                </c:pt>
                <c:pt idx="105">
                  <c:v>5.6363636363636303E-3</c:v>
                </c:pt>
                <c:pt idx="106">
                  <c:v>5.6363636363636303E-3</c:v>
                </c:pt>
                <c:pt idx="107">
                  <c:v>5.6363636363636303E-3</c:v>
                </c:pt>
                <c:pt idx="108">
                  <c:v>5.6363636363636303E-3</c:v>
                </c:pt>
                <c:pt idx="109">
                  <c:v>5.6363636363636303E-3</c:v>
                </c:pt>
                <c:pt idx="110">
                  <c:v>5.2727272727272701E-3</c:v>
                </c:pt>
                <c:pt idx="111">
                  <c:v>5.2727272727272701E-3</c:v>
                </c:pt>
                <c:pt idx="112">
                  <c:v>5.2727272727272701E-3</c:v>
                </c:pt>
                <c:pt idx="113">
                  <c:v>5.2727272727272701E-3</c:v>
                </c:pt>
                <c:pt idx="114">
                  <c:v>5.2727272727272701E-3</c:v>
                </c:pt>
                <c:pt idx="115">
                  <c:v>5.2727272727272701E-3</c:v>
                </c:pt>
                <c:pt idx="116">
                  <c:v>4.7272727272727197E-3</c:v>
                </c:pt>
                <c:pt idx="117">
                  <c:v>4.7272727272727197E-3</c:v>
                </c:pt>
                <c:pt idx="118">
                  <c:v>4.7272727272727197E-3</c:v>
                </c:pt>
                <c:pt idx="119">
                  <c:v>4.7272727272727197E-3</c:v>
                </c:pt>
                <c:pt idx="120">
                  <c:v>4.7272727272727197E-3</c:v>
                </c:pt>
                <c:pt idx="121">
                  <c:v>4.7272727272727197E-3</c:v>
                </c:pt>
                <c:pt idx="122">
                  <c:v>4.7272727272727197E-3</c:v>
                </c:pt>
                <c:pt idx="123">
                  <c:v>4.0909090909090904E-3</c:v>
                </c:pt>
                <c:pt idx="124">
                  <c:v>4.0909090909090904E-3</c:v>
                </c:pt>
                <c:pt idx="125">
                  <c:v>4.0909090909090904E-3</c:v>
                </c:pt>
                <c:pt idx="126">
                  <c:v>4.0909090909090904E-3</c:v>
                </c:pt>
                <c:pt idx="127">
                  <c:v>4.0909090909090904E-3</c:v>
                </c:pt>
                <c:pt idx="128">
                  <c:v>4.0909090909090904E-3</c:v>
                </c:pt>
                <c:pt idx="129">
                  <c:v>4.0909090909090904E-3</c:v>
                </c:pt>
                <c:pt idx="130">
                  <c:v>3.6363636363636299E-3</c:v>
                </c:pt>
                <c:pt idx="131">
                  <c:v>3.6363636363636299E-3</c:v>
                </c:pt>
                <c:pt idx="132">
                  <c:v>3.6363636363636299E-3</c:v>
                </c:pt>
                <c:pt idx="133">
                  <c:v>3.6363636363636299E-3</c:v>
                </c:pt>
                <c:pt idx="134">
                  <c:v>3.6363636363636299E-3</c:v>
                </c:pt>
                <c:pt idx="135">
                  <c:v>3.6363636363636299E-3</c:v>
                </c:pt>
                <c:pt idx="136">
                  <c:v>3.29090909090909E-3</c:v>
                </c:pt>
                <c:pt idx="137">
                  <c:v>3.29090909090909E-3</c:v>
                </c:pt>
                <c:pt idx="138">
                  <c:v>3.29090909090909E-3</c:v>
                </c:pt>
                <c:pt idx="139">
                  <c:v>3.29090909090909E-3</c:v>
                </c:pt>
                <c:pt idx="140">
                  <c:v>3.29090909090909E-3</c:v>
                </c:pt>
                <c:pt idx="141">
                  <c:v>3.29090909090909E-3</c:v>
                </c:pt>
                <c:pt idx="142">
                  <c:v>3.29090909090909E-3</c:v>
                </c:pt>
                <c:pt idx="143">
                  <c:v>3.29090909090909E-3</c:v>
                </c:pt>
                <c:pt idx="144">
                  <c:v>3.05454545454545E-3</c:v>
                </c:pt>
                <c:pt idx="145">
                  <c:v>3.05454545454545E-3</c:v>
                </c:pt>
                <c:pt idx="146">
                  <c:v>3.05454545454545E-3</c:v>
                </c:pt>
                <c:pt idx="147">
                  <c:v>3.05454545454545E-3</c:v>
                </c:pt>
                <c:pt idx="148">
                  <c:v>3.05454545454545E-3</c:v>
                </c:pt>
                <c:pt idx="149">
                  <c:v>3.05454545454545E-3</c:v>
                </c:pt>
                <c:pt idx="150">
                  <c:v>3.05454545454545E-3</c:v>
                </c:pt>
                <c:pt idx="151">
                  <c:v>2.78181818181818E-3</c:v>
                </c:pt>
                <c:pt idx="152">
                  <c:v>2.78181818181818E-3</c:v>
                </c:pt>
                <c:pt idx="153">
                  <c:v>2.78181818181818E-3</c:v>
                </c:pt>
                <c:pt idx="154">
                  <c:v>2.78181818181818E-3</c:v>
                </c:pt>
                <c:pt idx="155">
                  <c:v>2.78181818181818E-3</c:v>
                </c:pt>
                <c:pt idx="156">
                  <c:v>2.78181818181818E-3</c:v>
                </c:pt>
                <c:pt idx="157">
                  <c:v>2.78181818181818E-3</c:v>
                </c:pt>
                <c:pt idx="158">
                  <c:v>2.54545454545454E-3</c:v>
                </c:pt>
                <c:pt idx="159">
                  <c:v>2.54545454545454E-3</c:v>
                </c:pt>
                <c:pt idx="160">
                  <c:v>2.54545454545454E-3</c:v>
                </c:pt>
                <c:pt idx="161">
                  <c:v>2.54545454545454E-3</c:v>
                </c:pt>
                <c:pt idx="162">
                  <c:v>2.54545454545454E-3</c:v>
                </c:pt>
                <c:pt idx="163">
                  <c:v>2.54545454545454E-3</c:v>
                </c:pt>
                <c:pt idx="164">
                  <c:v>2.54545454545454E-3</c:v>
                </c:pt>
                <c:pt idx="165">
                  <c:v>2.3090909090909E-3</c:v>
                </c:pt>
                <c:pt idx="166">
                  <c:v>2.3090909090909E-3</c:v>
                </c:pt>
                <c:pt idx="167">
                  <c:v>2.3090909090909E-3</c:v>
                </c:pt>
                <c:pt idx="168">
                  <c:v>2.3090909090909E-3</c:v>
                </c:pt>
                <c:pt idx="169">
                  <c:v>2.3090909090909E-3</c:v>
                </c:pt>
                <c:pt idx="170">
                  <c:v>2.3090909090909E-3</c:v>
                </c:pt>
                <c:pt idx="171">
                  <c:v>2.3090909090909E-3</c:v>
                </c:pt>
                <c:pt idx="172">
                  <c:v>2.05454545454545E-3</c:v>
                </c:pt>
                <c:pt idx="173">
                  <c:v>2.05454545454545E-3</c:v>
                </c:pt>
                <c:pt idx="174">
                  <c:v>2.05454545454545E-3</c:v>
                </c:pt>
                <c:pt idx="175">
                  <c:v>2.05454545454545E-3</c:v>
                </c:pt>
                <c:pt idx="176">
                  <c:v>2.05454545454545E-3</c:v>
                </c:pt>
                <c:pt idx="177">
                  <c:v>2.05454545454545E-3</c:v>
                </c:pt>
                <c:pt idx="178">
                  <c:v>2.05454545454545E-3</c:v>
                </c:pt>
                <c:pt idx="179">
                  <c:v>1.78181818181818E-3</c:v>
                </c:pt>
                <c:pt idx="180">
                  <c:v>1.78181818181818E-3</c:v>
                </c:pt>
                <c:pt idx="181">
                  <c:v>1.78181818181818E-3</c:v>
                </c:pt>
                <c:pt idx="182">
                  <c:v>1.78181818181818E-3</c:v>
                </c:pt>
                <c:pt idx="183">
                  <c:v>1.78181818181818E-3</c:v>
                </c:pt>
                <c:pt idx="184">
                  <c:v>1.78181818181818E-3</c:v>
                </c:pt>
                <c:pt idx="185">
                  <c:v>1.78181818181818E-3</c:v>
                </c:pt>
                <c:pt idx="186">
                  <c:v>1.65454545454545E-3</c:v>
                </c:pt>
                <c:pt idx="187">
                  <c:v>1.65454545454545E-3</c:v>
                </c:pt>
                <c:pt idx="188">
                  <c:v>1.65454545454545E-3</c:v>
                </c:pt>
                <c:pt idx="189">
                  <c:v>1.65454545454545E-3</c:v>
                </c:pt>
                <c:pt idx="190">
                  <c:v>1.65454545454545E-3</c:v>
                </c:pt>
                <c:pt idx="191">
                  <c:v>1.65454545454545E-3</c:v>
                </c:pt>
                <c:pt idx="192">
                  <c:v>1.65454545454545E-3</c:v>
                </c:pt>
                <c:pt idx="193">
                  <c:v>1.54545454545454E-3</c:v>
                </c:pt>
                <c:pt idx="194">
                  <c:v>1.54545454545454E-3</c:v>
                </c:pt>
                <c:pt idx="195">
                  <c:v>1.54545454545454E-3</c:v>
                </c:pt>
                <c:pt idx="196">
                  <c:v>1.54545454545454E-3</c:v>
                </c:pt>
                <c:pt idx="197">
                  <c:v>1.54545454545454E-3</c:v>
                </c:pt>
                <c:pt idx="198">
                  <c:v>1.54545454545454E-3</c:v>
                </c:pt>
                <c:pt idx="199">
                  <c:v>1.54545454545454E-3</c:v>
                </c:pt>
                <c:pt idx="200">
                  <c:v>1.4727272727272701E-3</c:v>
                </c:pt>
                <c:pt idx="201">
                  <c:v>1.4727272727272701E-3</c:v>
                </c:pt>
                <c:pt idx="202">
                  <c:v>1.4727272727272701E-3</c:v>
                </c:pt>
                <c:pt idx="203">
                  <c:v>1.4727272727272701E-3</c:v>
                </c:pt>
                <c:pt idx="204">
                  <c:v>1.4727272727272701E-3</c:v>
                </c:pt>
                <c:pt idx="205">
                  <c:v>1.4727272727272701E-3</c:v>
                </c:pt>
                <c:pt idx="206">
                  <c:v>1.4727272727272701E-3</c:v>
                </c:pt>
                <c:pt idx="207">
                  <c:v>1.42727272727272E-3</c:v>
                </c:pt>
                <c:pt idx="208">
                  <c:v>1.42727272727272E-3</c:v>
                </c:pt>
                <c:pt idx="209">
                  <c:v>1.42727272727272E-3</c:v>
                </c:pt>
                <c:pt idx="210">
                  <c:v>1.42727272727272E-3</c:v>
                </c:pt>
                <c:pt idx="211">
                  <c:v>1.42727272727272E-3</c:v>
                </c:pt>
                <c:pt idx="212">
                  <c:v>1.42727272727272E-3</c:v>
                </c:pt>
                <c:pt idx="213">
                  <c:v>1.42727272727272E-3</c:v>
                </c:pt>
                <c:pt idx="214">
                  <c:v>1.4E-3</c:v>
                </c:pt>
                <c:pt idx="215">
                  <c:v>1.4E-3</c:v>
                </c:pt>
                <c:pt idx="216">
                  <c:v>1.4E-3</c:v>
                </c:pt>
                <c:pt idx="217">
                  <c:v>1.4E-3</c:v>
                </c:pt>
                <c:pt idx="218">
                  <c:v>1.4E-3</c:v>
                </c:pt>
                <c:pt idx="219">
                  <c:v>1.4E-3</c:v>
                </c:pt>
                <c:pt idx="220">
                  <c:v>1.4E-3</c:v>
                </c:pt>
                <c:pt idx="221">
                  <c:v>1.3636363636363601E-3</c:v>
                </c:pt>
                <c:pt idx="222">
                  <c:v>1.3636363636363601E-3</c:v>
                </c:pt>
                <c:pt idx="223">
                  <c:v>1.3636363636363601E-3</c:v>
                </c:pt>
                <c:pt idx="224">
                  <c:v>1.3636363636363601E-3</c:v>
                </c:pt>
                <c:pt idx="225">
                  <c:v>1.3636363636363601E-3</c:v>
                </c:pt>
                <c:pt idx="226">
                  <c:v>1.3636363636363601E-3</c:v>
                </c:pt>
                <c:pt idx="227">
                  <c:v>1.3636363636363601E-3</c:v>
                </c:pt>
                <c:pt idx="228">
                  <c:v>1.3363636363636299E-3</c:v>
                </c:pt>
                <c:pt idx="229">
                  <c:v>1.3363636363636299E-3</c:v>
                </c:pt>
                <c:pt idx="230">
                  <c:v>1.3363636363636299E-3</c:v>
                </c:pt>
                <c:pt idx="231">
                  <c:v>1.3363636363636299E-3</c:v>
                </c:pt>
                <c:pt idx="232">
                  <c:v>1.3363636363636299E-3</c:v>
                </c:pt>
                <c:pt idx="233">
                  <c:v>1.3363636363636299E-3</c:v>
                </c:pt>
                <c:pt idx="234">
                  <c:v>1.3363636363636299E-3</c:v>
                </c:pt>
                <c:pt idx="235">
                  <c:v>1.3090909090908999E-3</c:v>
                </c:pt>
                <c:pt idx="236">
                  <c:v>1.3090909090908999E-3</c:v>
                </c:pt>
                <c:pt idx="237">
                  <c:v>1.3090909090908999E-3</c:v>
                </c:pt>
                <c:pt idx="238">
                  <c:v>1.3090909090908999E-3</c:v>
                </c:pt>
                <c:pt idx="239">
                  <c:v>1.3090909090908999E-3</c:v>
                </c:pt>
                <c:pt idx="240">
                  <c:v>1.3090909090908999E-3</c:v>
                </c:pt>
                <c:pt idx="241">
                  <c:v>1.3090909090908999E-3</c:v>
                </c:pt>
                <c:pt idx="242">
                  <c:v>1.29090909090909E-3</c:v>
                </c:pt>
                <c:pt idx="243">
                  <c:v>1.29090909090909E-3</c:v>
                </c:pt>
                <c:pt idx="244">
                  <c:v>1.29090909090909E-3</c:v>
                </c:pt>
                <c:pt idx="245">
                  <c:v>1.29090909090909E-3</c:v>
                </c:pt>
                <c:pt idx="246">
                  <c:v>1.29090909090909E-3</c:v>
                </c:pt>
                <c:pt idx="247">
                  <c:v>1.29090909090909E-3</c:v>
                </c:pt>
                <c:pt idx="248">
                  <c:v>1.29090909090909E-3</c:v>
                </c:pt>
                <c:pt idx="249">
                  <c:v>1.28181818181818E-3</c:v>
                </c:pt>
                <c:pt idx="250">
                  <c:v>1.28181818181818E-3</c:v>
                </c:pt>
                <c:pt idx="251">
                  <c:v>1.28181818181818E-3</c:v>
                </c:pt>
                <c:pt idx="252">
                  <c:v>1.28181818181818E-3</c:v>
                </c:pt>
                <c:pt idx="253">
                  <c:v>1.28181818181818E-3</c:v>
                </c:pt>
                <c:pt idx="254">
                  <c:v>1.28181818181818E-3</c:v>
                </c:pt>
                <c:pt idx="255">
                  <c:v>1.28181818181818E-3</c:v>
                </c:pt>
                <c:pt idx="256">
                  <c:v>1.2690909090909001E-3</c:v>
                </c:pt>
                <c:pt idx="257">
                  <c:v>1.2690909090909001E-3</c:v>
                </c:pt>
                <c:pt idx="258">
                  <c:v>1.2690909090909001E-3</c:v>
                </c:pt>
                <c:pt idx="259">
                  <c:v>1.2690909090909001E-3</c:v>
                </c:pt>
                <c:pt idx="260">
                  <c:v>1.2690909090909001E-3</c:v>
                </c:pt>
                <c:pt idx="261">
                  <c:v>1.2690909090909001E-3</c:v>
                </c:pt>
                <c:pt idx="262">
                  <c:v>1.2690909090909001E-3</c:v>
                </c:pt>
                <c:pt idx="263">
                  <c:v>1.26363636363636E-3</c:v>
                </c:pt>
                <c:pt idx="264">
                  <c:v>1.26363636363636E-3</c:v>
                </c:pt>
                <c:pt idx="265">
                  <c:v>1.26363636363636E-3</c:v>
                </c:pt>
                <c:pt idx="266">
                  <c:v>1.26363636363636E-3</c:v>
                </c:pt>
                <c:pt idx="267">
                  <c:v>1.26363636363636E-3</c:v>
                </c:pt>
                <c:pt idx="268">
                  <c:v>1.26363636363636E-3</c:v>
                </c:pt>
                <c:pt idx="269">
                  <c:v>1.26363636363636E-3</c:v>
                </c:pt>
                <c:pt idx="270">
                  <c:v>1.25818181818181E-3</c:v>
                </c:pt>
                <c:pt idx="271">
                  <c:v>1.25818181818181E-3</c:v>
                </c:pt>
                <c:pt idx="272">
                  <c:v>1.25818181818181E-3</c:v>
                </c:pt>
                <c:pt idx="273">
                  <c:v>1.25818181818181E-3</c:v>
                </c:pt>
                <c:pt idx="274">
                  <c:v>1.25818181818181E-3</c:v>
                </c:pt>
                <c:pt idx="275">
                  <c:v>1.25818181818181E-3</c:v>
                </c:pt>
                <c:pt idx="276">
                  <c:v>1.25818181818181E-3</c:v>
                </c:pt>
                <c:pt idx="277">
                  <c:v>1.2509090909090901E-3</c:v>
                </c:pt>
                <c:pt idx="278">
                  <c:v>1.2509090909090901E-3</c:v>
                </c:pt>
                <c:pt idx="279">
                  <c:v>1.2509090909090901E-3</c:v>
                </c:pt>
                <c:pt idx="280">
                  <c:v>1.2509090909090901E-3</c:v>
                </c:pt>
                <c:pt idx="281">
                  <c:v>1.2509090909090901E-3</c:v>
                </c:pt>
                <c:pt idx="282">
                  <c:v>1.2509090909090901E-3</c:v>
                </c:pt>
                <c:pt idx="283">
                  <c:v>1.2509090909090901E-3</c:v>
                </c:pt>
                <c:pt idx="284">
                  <c:v>1.2363636363636301E-3</c:v>
                </c:pt>
                <c:pt idx="285">
                  <c:v>1.2363636363636301E-3</c:v>
                </c:pt>
                <c:pt idx="286">
                  <c:v>1.2363636363636301E-3</c:v>
                </c:pt>
                <c:pt idx="287">
                  <c:v>1.2363636363636301E-3</c:v>
                </c:pt>
                <c:pt idx="288">
                  <c:v>1.2363636363636301E-3</c:v>
                </c:pt>
                <c:pt idx="289">
                  <c:v>1.2363636363636301E-3</c:v>
                </c:pt>
                <c:pt idx="290">
                  <c:v>1.2363636363636301E-3</c:v>
                </c:pt>
                <c:pt idx="291">
                  <c:v>1.2181818181818101E-3</c:v>
                </c:pt>
                <c:pt idx="292">
                  <c:v>1.2181818181818101E-3</c:v>
                </c:pt>
                <c:pt idx="293">
                  <c:v>1.2181818181818101E-3</c:v>
                </c:pt>
                <c:pt idx="294">
                  <c:v>1.2181818181818101E-3</c:v>
                </c:pt>
                <c:pt idx="295">
                  <c:v>1.2181818181818101E-3</c:v>
                </c:pt>
                <c:pt idx="296">
                  <c:v>1.2181818181818101E-3</c:v>
                </c:pt>
                <c:pt idx="297">
                  <c:v>1.2181818181818101E-3</c:v>
                </c:pt>
                <c:pt idx="298">
                  <c:v>1.1999999999999999E-3</c:v>
                </c:pt>
                <c:pt idx="299">
                  <c:v>1.1999999999999999E-3</c:v>
                </c:pt>
                <c:pt idx="300">
                  <c:v>1.1999999999999999E-3</c:v>
                </c:pt>
                <c:pt idx="301">
                  <c:v>1.1999999999999999E-3</c:v>
                </c:pt>
                <c:pt idx="302">
                  <c:v>1.1999999999999999E-3</c:v>
                </c:pt>
                <c:pt idx="303">
                  <c:v>1.1999999999999999E-3</c:v>
                </c:pt>
                <c:pt idx="304">
                  <c:v>1.1999999999999999E-3</c:v>
                </c:pt>
                <c:pt idx="305">
                  <c:v>1.16363636363636E-3</c:v>
                </c:pt>
                <c:pt idx="306">
                  <c:v>1.16363636363636E-3</c:v>
                </c:pt>
                <c:pt idx="307">
                  <c:v>1.12727272727272E-3</c:v>
                </c:pt>
                <c:pt idx="308">
                  <c:v>1.12727272727272E-3</c:v>
                </c:pt>
                <c:pt idx="309">
                  <c:v>1.12727272727272E-3</c:v>
                </c:pt>
                <c:pt idx="310">
                  <c:v>1.12727272727272E-3</c:v>
                </c:pt>
                <c:pt idx="311">
                  <c:v>1.12727272727272E-3</c:v>
                </c:pt>
                <c:pt idx="312">
                  <c:v>1.12727272727272E-3</c:v>
                </c:pt>
                <c:pt idx="313">
                  <c:v>1.12727272727272E-3</c:v>
                </c:pt>
                <c:pt idx="314">
                  <c:v>1.12727272727272E-3</c:v>
                </c:pt>
                <c:pt idx="315">
                  <c:v>1.12727272727272E-3</c:v>
                </c:pt>
                <c:pt idx="316">
                  <c:v>1.12727272727272E-3</c:v>
                </c:pt>
                <c:pt idx="317">
                  <c:v>1.12727272727272E-3</c:v>
                </c:pt>
                <c:pt idx="318">
                  <c:v>1.0545454545454499E-3</c:v>
                </c:pt>
                <c:pt idx="319">
                  <c:v>1.0545454545454499E-3</c:v>
                </c:pt>
                <c:pt idx="320">
                  <c:v>1.0545454545454499E-3</c:v>
                </c:pt>
                <c:pt idx="321">
                  <c:v>1.0545454545454499E-3</c:v>
                </c:pt>
                <c:pt idx="322">
                  <c:v>1.0545454545454499E-3</c:v>
                </c:pt>
                <c:pt idx="323">
                  <c:v>1.0545454545454499E-3</c:v>
                </c:pt>
                <c:pt idx="324">
                  <c:v>1.0545454545454499E-3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9.2727272727272699E-4</c:v>
                </c:pt>
                <c:pt idx="333">
                  <c:v>9.2727272727272699E-4</c:v>
                </c:pt>
                <c:pt idx="334">
                  <c:v>9.2727272727272699E-4</c:v>
                </c:pt>
                <c:pt idx="335">
                  <c:v>8.7272727272727198E-4</c:v>
                </c:pt>
                <c:pt idx="336">
                  <c:v>8.7272727272727198E-4</c:v>
                </c:pt>
                <c:pt idx="337">
                  <c:v>8.7272727272727198E-4</c:v>
                </c:pt>
                <c:pt idx="338">
                  <c:v>8.7272727272727198E-4</c:v>
                </c:pt>
                <c:pt idx="339">
                  <c:v>8.7272727272727198E-4</c:v>
                </c:pt>
                <c:pt idx="340">
                  <c:v>9.0909090909090898E-4</c:v>
                </c:pt>
                <c:pt idx="341">
                  <c:v>9.0909090909090898E-4</c:v>
                </c:pt>
                <c:pt idx="342">
                  <c:v>9.0909090909090898E-4</c:v>
                </c:pt>
                <c:pt idx="343">
                  <c:v>9.0909090909090898E-4</c:v>
                </c:pt>
                <c:pt idx="344">
                  <c:v>9.0909090909090898E-4</c:v>
                </c:pt>
                <c:pt idx="345">
                  <c:v>7.8181818181818105E-4</c:v>
                </c:pt>
                <c:pt idx="346">
                  <c:v>7.8181818181818105E-4</c:v>
                </c:pt>
                <c:pt idx="347">
                  <c:v>7.8181818181818105E-4</c:v>
                </c:pt>
                <c:pt idx="348">
                  <c:v>7.2727272727272701E-4</c:v>
                </c:pt>
                <c:pt idx="349">
                  <c:v>7.2727272727272701E-4</c:v>
                </c:pt>
                <c:pt idx="350">
                  <c:v>7.2727272727272701E-4</c:v>
                </c:pt>
                <c:pt idx="351">
                  <c:v>7.2727272727272701E-4</c:v>
                </c:pt>
                <c:pt idx="352">
                  <c:v>6.3636363636363597E-4</c:v>
                </c:pt>
                <c:pt idx="353">
                  <c:v>6.3636363636363597E-4</c:v>
                </c:pt>
                <c:pt idx="354">
                  <c:v>6.3636363636363597E-4</c:v>
                </c:pt>
                <c:pt idx="355">
                  <c:v>6.3636363636363597E-4</c:v>
                </c:pt>
                <c:pt idx="356">
                  <c:v>5.4545454545454504E-4</c:v>
                </c:pt>
                <c:pt idx="357">
                  <c:v>5.4545454545454504E-4</c:v>
                </c:pt>
                <c:pt idx="358">
                  <c:v>5.4545454545454504E-4</c:v>
                </c:pt>
                <c:pt idx="359">
                  <c:v>5.4545454545454504E-4</c:v>
                </c:pt>
                <c:pt idx="360">
                  <c:v>5.0909090909090902E-4</c:v>
                </c:pt>
                <c:pt idx="361">
                  <c:v>5.0909090909090902E-4</c:v>
                </c:pt>
                <c:pt idx="362">
                  <c:v>4.54545454545454E-4</c:v>
                </c:pt>
                <c:pt idx="363">
                  <c:v>4.54545454545454E-4</c:v>
                </c:pt>
                <c:pt idx="364">
                  <c:v>4.54545454545454E-4</c:v>
                </c:pt>
                <c:pt idx="365">
                  <c:v>4.54545454545454E-4</c:v>
                </c:pt>
                <c:pt idx="366">
                  <c:v>3.6363636363636302E-4</c:v>
                </c:pt>
                <c:pt idx="367">
                  <c:v>3.6363636363636302E-4</c:v>
                </c:pt>
                <c:pt idx="368">
                  <c:v>3.6363636363636302E-4</c:v>
                </c:pt>
                <c:pt idx="369">
                  <c:v>3.6363636363636302E-4</c:v>
                </c:pt>
                <c:pt idx="370">
                  <c:v>3.0909090909090898E-4</c:v>
                </c:pt>
                <c:pt idx="371">
                  <c:v>3.0909090909090898E-4</c:v>
                </c:pt>
                <c:pt idx="372">
                  <c:v>3.0909090909090898E-4</c:v>
                </c:pt>
                <c:pt idx="373">
                  <c:v>3.0909090909090898E-4</c:v>
                </c:pt>
                <c:pt idx="374">
                  <c:v>5.4545454545454499E-5</c:v>
                </c:pt>
                <c:pt idx="375">
                  <c:v>5.4545454545454499E-5</c:v>
                </c:pt>
                <c:pt idx="376">
                  <c:v>5.4545454545454499E-5</c:v>
                </c:pt>
                <c:pt idx="377">
                  <c:v>5.4545454545454499E-5</c:v>
                </c:pt>
                <c:pt idx="378">
                  <c:v>5.4545454545454499E-5</c:v>
                </c:pt>
                <c:pt idx="379">
                  <c:v>5.4545454545454499E-5</c:v>
                </c:pt>
                <c:pt idx="380">
                  <c:v>5.4545454545454499E-5</c:v>
                </c:pt>
                <c:pt idx="381">
                  <c:v>5.4545454545454499E-5</c:v>
                </c:pt>
                <c:pt idx="382">
                  <c:v>5.4545454545454499E-5</c:v>
                </c:pt>
                <c:pt idx="383">
                  <c:v>5.4545454545454499E-5</c:v>
                </c:pt>
                <c:pt idx="384">
                  <c:v>5.4545454545454499E-5</c:v>
                </c:pt>
                <c:pt idx="385">
                  <c:v>5.4545454545454499E-5</c:v>
                </c:pt>
                <c:pt idx="386">
                  <c:v>5.4545454545454499E-5</c:v>
                </c:pt>
                <c:pt idx="387">
                  <c:v>5.4545454545454499E-5</c:v>
                </c:pt>
                <c:pt idx="388">
                  <c:v>1.81818181818181E-6</c:v>
                </c:pt>
                <c:pt idx="389">
                  <c:v>1.81818181818181E-6</c:v>
                </c:pt>
                <c:pt idx="390">
                  <c:v>1.81818181818181E-6</c:v>
                </c:pt>
                <c:pt idx="391">
                  <c:v>1.81818181818181E-6</c:v>
                </c:pt>
                <c:pt idx="392">
                  <c:v>1.81818181818181E-6</c:v>
                </c:pt>
                <c:pt idx="393">
                  <c:v>1.81818181818181E-6</c:v>
                </c:pt>
                <c:pt idx="394">
                  <c:v>1.81818181818181E-6</c:v>
                </c:pt>
                <c:pt idx="395">
                  <c:v>1.81818181818181E-6</c:v>
                </c:pt>
                <c:pt idx="396">
                  <c:v>1.81818181818181E-6</c:v>
                </c:pt>
                <c:pt idx="397">
                  <c:v>1.81818181818181E-6</c:v>
                </c:pt>
                <c:pt idx="398">
                  <c:v>1.81818181818181E-6</c:v>
                </c:pt>
                <c:pt idx="399">
                  <c:v>1.81818181818181E-6</c:v>
                </c:pt>
                <c:pt idx="400">
                  <c:v>1.81818181818181E-6</c:v>
                </c:pt>
                <c:pt idx="401">
                  <c:v>1.81818181818181E-6</c:v>
                </c:pt>
                <c:pt idx="402">
                  <c:v>1.81818181818181E-6</c:v>
                </c:pt>
                <c:pt idx="403">
                  <c:v>1.81818181818181E-6</c:v>
                </c:pt>
                <c:pt idx="404">
                  <c:v>1.81818181818181E-6</c:v>
                </c:pt>
                <c:pt idx="405">
                  <c:v>1.81818181818181E-6</c:v>
                </c:pt>
                <c:pt idx="406">
                  <c:v>1.8181818181818101E-7</c:v>
                </c:pt>
                <c:pt idx="407">
                  <c:v>1.8181818181818101E-7</c:v>
                </c:pt>
                <c:pt idx="408">
                  <c:v>1.8181818181818101E-7</c:v>
                </c:pt>
                <c:pt idx="409">
                  <c:v>1.8181818181818101E-7</c:v>
                </c:pt>
                <c:pt idx="410">
                  <c:v>1.8181818181818101E-7</c:v>
                </c:pt>
                <c:pt idx="411">
                  <c:v>1.8181818181818101E-7</c:v>
                </c:pt>
                <c:pt idx="412">
                  <c:v>1.8181818181818101E-7</c:v>
                </c:pt>
                <c:pt idx="413">
                  <c:v>1.8181818181818101E-7</c:v>
                </c:pt>
                <c:pt idx="414">
                  <c:v>1.8181818181818101E-7</c:v>
                </c:pt>
                <c:pt idx="415">
                  <c:v>1.8181818181818101E-7</c:v>
                </c:pt>
                <c:pt idx="416">
                  <c:v>1.8181818181818101E-7</c:v>
                </c:pt>
                <c:pt idx="417">
                  <c:v>1.8181818181818101E-7</c:v>
                </c:pt>
                <c:pt idx="418">
                  <c:v>1.8181818181818101E-7</c:v>
                </c:pt>
                <c:pt idx="419">
                  <c:v>1.8181818181818101E-7</c:v>
                </c:pt>
                <c:pt idx="420">
                  <c:v>1.8181818181818101E-7</c:v>
                </c:pt>
                <c:pt idx="421">
                  <c:v>1.8181818181818101E-7</c:v>
                </c:pt>
                <c:pt idx="422">
                  <c:v>1.8181818181818101E-7</c:v>
                </c:pt>
                <c:pt idx="423">
                  <c:v>1.8181818181818101E-7</c:v>
                </c:pt>
                <c:pt idx="424">
                  <c:v>1.8181818181818101E-7</c:v>
                </c:pt>
                <c:pt idx="425">
                  <c:v>1.8181818181818101E-7</c:v>
                </c:pt>
                <c:pt idx="426">
                  <c:v>1.8181818181818101E-7</c:v>
                </c:pt>
                <c:pt idx="427">
                  <c:v>1.8181818181818101E-7</c:v>
                </c:pt>
                <c:pt idx="428">
                  <c:v>1.8181818181818101E-7</c:v>
                </c:pt>
                <c:pt idx="429">
                  <c:v>1.8181818181818101E-7</c:v>
                </c:pt>
                <c:pt idx="430">
                  <c:v>1.8181818181818101E-7</c:v>
                </c:pt>
                <c:pt idx="431">
                  <c:v>1.8181818181818101E-7</c:v>
                </c:pt>
                <c:pt idx="432">
                  <c:v>1.8181818181818101E-7</c:v>
                </c:pt>
                <c:pt idx="433">
                  <c:v>1.8181818181818101E-7</c:v>
                </c:pt>
                <c:pt idx="434">
                  <c:v>1.8181818181818101E-7</c:v>
                </c:pt>
                <c:pt idx="435">
                  <c:v>1.8181818181818101E-7</c:v>
                </c:pt>
                <c:pt idx="436">
                  <c:v>1.8181818181818101E-7</c:v>
                </c:pt>
                <c:pt idx="437">
                  <c:v>1.8181818181818101E-7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30-7F4A-86BB-FB40389E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124543"/>
        <c:axId val="318974687"/>
      </c:lineChart>
      <c:catAx>
        <c:axId val="31512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974687"/>
        <c:crosses val="autoZero"/>
        <c:auto val="1"/>
        <c:lblAlgn val="ctr"/>
        <c:lblOffset val="100"/>
        <c:noMultiLvlLbl val="0"/>
      </c:catAx>
      <c:valAx>
        <c:axId val="318974687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12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monitor!$BF$1</c:f>
              <c:strCache>
                <c:ptCount val="1"/>
                <c:pt idx="0">
                  <c:v>NW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monitor!$BF$2:$BF$451</c:f>
              <c:numCache>
                <c:formatCode>0.00%</c:formatCode>
                <c:ptCount val="450"/>
                <c:pt idx="0">
                  <c:v>1.6973333333333299E-2</c:v>
                </c:pt>
                <c:pt idx="1">
                  <c:v>1.69124074074074E-2</c:v>
                </c:pt>
                <c:pt idx="2">
                  <c:v>1.6823703703703698E-2</c:v>
                </c:pt>
                <c:pt idx="3">
                  <c:v>1.6741666666666599E-2</c:v>
                </c:pt>
                <c:pt idx="4">
                  <c:v>1.6599074074073999E-2</c:v>
                </c:pt>
                <c:pt idx="5">
                  <c:v>1.65409259259259E-2</c:v>
                </c:pt>
                <c:pt idx="6">
                  <c:v>1.6445185185185101E-2</c:v>
                </c:pt>
                <c:pt idx="7">
                  <c:v>1.63774074074074E-2</c:v>
                </c:pt>
                <c:pt idx="8">
                  <c:v>1.6300185185185102E-2</c:v>
                </c:pt>
                <c:pt idx="9">
                  <c:v>1.6207222222222199E-2</c:v>
                </c:pt>
                <c:pt idx="10">
                  <c:v>1.60931481481481E-2</c:v>
                </c:pt>
                <c:pt idx="11">
                  <c:v>1.5985555555555499E-2</c:v>
                </c:pt>
                <c:pt idx="12">
                  <c:v>1.5848888888888801E-2</c:v>
                </c:pt>
                <c:pt idx="13">
                  <c:v>1.57294444444444E-2</c:v>
                </c:pt>
                <c:pt idx="14">
                  <c:v>1.56096296296296E-2</c:v>
                </c:pt>
                <c:pt idx="15">
                  <c:v>1.55624074074074E-2</c:v>
                </c:pt>
                <c:pt idx="16">
                  <c:v>1.5421851851851799E-2</c:v>
                </c:pt>
                <c:pt idx="17">
                  <c:v>1.52594444444444E-2</c:v>
                </c:pt>
                <c:pt idx="18">
                  <c:v>1.50877777777777E-2</c:v>
                </c:pt>
                <c:pt idx="19">
                  <c:v>1.49212962962962E-2</c:v>
                </c:pt>
                <c:pt idx="20">
                  <c:v>1.4815740740740701E-2</c:v>
                </c:pt>
                <c:pt idx="21">
                  <c:v>1.47094444444444E-2</c:v>
                </c:pt>
                <c:pt idx="22">
                  <c:v>1.45812962962962E-2</c:v>
                </c:pt>
                <c:pt idx="23">
                  <c:v>1.4462777777777699E-2</c:v>
                </c:pt>
                <c:pt idx="24">
                  <c:v>1.43348148148148E-2</c:v>
                </c:pt>
                <c:pt idx="25">
                  <c:v>1.4175740740740701E-2</c:v>
                </c:pt>
                <c:pt idx="26">
                  <c:v>1.39779629629629E-2</c:v>
                </c:pt>
                <c:pt idx="27">
                  <c:v>1.37955555555555E-2</c:v>
                </c:pt>
                <c:pt idx="28">
                  <c:v>1.3669444444444401E-2</c:v>
                </c:pt>
                <c:pt idx="29">
                  <c:v>1.35838888888888E-2</c:v>
                </c:pt>
                <c:pt idx="30">
                  <c:v>1.3385370370370299E-2</c:v>
                </c:pt>
                <c:pt idx="31">
                  <c:v>1.32314814814814E-2</c:v>
                </c:pt>
                <c:pt idx="32">
                  <c:v>1.3050555555555499E-2</c:v>
                </c:pt>
                <c:pt idx="33">
                  <c:v>1.28496296296296E-2</c:v>
                </c:pt>
                <c:pt idx="34">
                  <c:v>1.26468518518518E-2</c:v>
                </c:pt>
                <c:pt idx="35">
                  <c:v>1.25399999999999E-2</c:v>
                </c:pt>
                <c:pt idx="36">
                  <c:v>1.23881481481481E-2</c:v>
                </c:pt>
                <c:pt idx="37">
                  <c:v>1.2205000000000001E-2</c:v>
                </c:pt>
                <c:pt idx="38">
                  <c:v>1.20135185185185E-2</c:v>
                </c:pt>
                <c:pt idx="39">
                  <c:v>1.18177777777777E-2</c:v>
                </c:pt>
                <c:pt idx="40">
                  <c:v>1.16049999999999E-2</c:v>
                </c:pt>
                <c:pt idx="41">
                  <c:v>1.1445E-2</c:v>
                </c:pt>
                <c:pt idx="42">
                  <c:v>1.1326481481481399E-2</c:v>
                </c:pt>
                <c:pt idx="43">
                  <c:v>1.1168333333333299E-2</c:v>
                </c:pt>
                <c:pt idx="44">
                  <c:v>1.10007407407407E-2</c:v>
                </c:pt>
                <c:pt idx="45">
                  <c:v>1.0840555555555499E-2</c:v>
                </c:pt>
                <c:pt idx="46">
                  <c:v>1.0713703703703699E-2</c:v>
                </c:pt>
                <c:pt idx="47">
                  <c:v>1.05814814814814E-2</c:v>
                </c:pt>
                <c:pt idx="48">
                  <c:v>1.04281481481481E-2</c:v>
                </c:pt>
                <c:pt idx="49">
                  <c:v>1.0354814814814799E-2</c:v>
                </c:pt>
                <c:pt idx="50">
                  <c:v>1.0287592592592499E-2</c:v>
                </c:pt>
                <c:pt idx="51">
                  <c:v>1.01598148148148E-2</c:v>
                </c:pt>
                <c:pt idx="52">
                  <c:v>1.00542592592592E-2</c:v>
                </c:pt>
                <c:pt idx="53">
                  <c:v>9.9283333333333307E-3</c:v>
                </c:pt>
                <c:pt idx="54">
                  <c:v>9.8359259259259198E-3</c:v>
                </c:pt>
                <c:pt idx="55">
                  <c:v>9.70111111111111E-3</c:v>
                </c:pt>
                <c:pt idx="56">
                  <c:v>9.6677777777777699E-3</c:v>
                </c:pt>
                <c:pt idx="57">
                  <c:v>9.6192592592592597E-3</c:v>
                </c:pt>
                <c:pt idx="58">
                  <c:v>9.5225925925925894E-3</c:v>
                </c:pt>
                <c:pt idx="59">
                  <c:v>9.4205555555555501E-3</c:v>
                </c:pt>
                <c:pt idx="60">
                  <c:v>9.3596296296296292E-3</c:v>
                </c:pt>
                <c:pt idx="61">
                  <c:v>9.2874074074074005E-3</c:v>
                </c:pt>
                <c:pt idx="62">
                  <c:v>9.2457407407407401E-3</c:v>
                </c:pt>
                <c:pt idx="63">
                  <c:v>9.2055555555555502E-3</c:v>
                </c:pt>
                <c:pt idx="64">
                  <c:v>9.1670370370370308E-3</c:v>
                </c:pt>
                <c:pt idx="65">
                  <c:v>9.1146296296296201E-3</c:v>
                </c:pt>
                <c:pt idx="66">
                  <c:v>9.0542592592592498E-3</c:v>
                </c:pt>
                <c:pt idx="67">
                  <c:v>8.9905555555555502E-3</c:v>
                </c:pt>
                <c:pt idx="68">
                  <c:v>8.9375925925925907E-3</c:v>
                </c:pt>
                <c:pt idx="69">
                  <c:v>8.8724074074074E-3</c:v>
                </c:pt>
                <c:pt idx="70">
                  <c:v>8.8522222222222197E-3</c:v>
                </c:pt>
                <c:pt idx="71">
                  <c:v>8.8233333333333306E-3</c:v>
                </c:pt>
                <c:pt idx="72">
                  <c:v>8.74462962962963E-3</c:v>
                </c:pt>
                <c:pt idx="73">
                  <c:v>8.69574074074074E-3</c:v>
                </c:pt>
                <c:pt idx="74">
                  <c:v>8.6587037037036997E-3</c:v>
                </c:pt>
                <c:pt idx="75">
                  <c:v>8.6181481481481404E-3</c:v>
                </c:pt>
                <c:pt idx="76">
                  <c:v>8.5540740740740698E-3</c:v>
                </c:pt>
                <c:pt idx="77">
                  <c:v>8.5320370370370307E-3</c:v>
                </c:pt>
                <c:pt idx="78">
                  <c:v>8.5005555555555494E-3</c:v>
                </c:pt>
                <c:pt idx="79">
                  <c:v>8.4503703703703702E-3</c:v>
                </c:pt>
                <c:pt idx="80">
                  <c:v>8.3827777777777703E-3</c:v>
                </c:pt>
                <c:pt idx="81">
                  <c:v>8.3309259259259204E-3</c:v>
                </c:pt>
                <c:pt idx="82">
                  <c:v>8.2772222222222205E-3</c:v>
                </c:pt>
                <c:pt idx="83">
                  <c:v>8.2229629629629597E-3</c:v>
                </c:pt>
                <c:pt idx="84">
                  <c:v>8.1909259259259192E-3</c:v>
                </c:pt>
                <c:pt idx="85">
                  <c:v>8.1505555555555498E-3</c:v>
                </c:pt>
                <c:pt idx="86">
                  <c:v>8.0964814814814805E-3</c:v>
                </c:pt>
                <c:pt idx="87">
                  <c:v>8.0383333333333296E-3</c:v>
                </c:pt>
                <c:pt idx="88">
                  <c:v>7.9714814814814804E-3</c:v>
                </c:pt>
                <c:pt idx="89">
                  <c:v>7.9201851851851794E-3</c:v>
                </c:pt>
                <c:pt idx="90">
                  <c:v>7.87777777777777E-3</c:v>
                </c:pt>
                <c:pt idx="91">
                  <c:v>7.8261111111111101E-3</c:v>
                </c:pt>
                <c:pt idx="92">
                  <c:v>7.78203703703703E-3</c:v>
                </c:pt>
                <c:pt idx="93">
                  <c:v>7.7253703703703703E-3</c:v>
                </c:pt>
                <c:pt idx="94">
                  <c:v>7.6566666666666597E-3</c:v>
                </c:pt>
                <c:pt idx="95">
                  <c:v>7.5801851851851803E-3</c:v>
                </c:pt>
                <c:pt idx="96">
                  <c:v>7.5027777777777697E-3</c:v>
                </c:pt>
                <c:pt idx="97">
                  <c:v>7.4325925925925896E-3</c:v>
                </c:pt>
                <c:pt idx="98">
                  <c:v>7.3944444444444396E-3</c:v>
                </c:pt>
                <c:pt idx="99">
                  <c:v>7.3494444444444397E-3</c:v>
                </c:pt>
                <c:pt idx="100">
                  <c:v>7.2642592592592498E-3</c:v>
                </c:pt>
                <c:pt idx="101">
                  <c:v>7.1805555555555503E-3</c:v>
                </c:pt>
                <c:pt idx="102">
                  <c:v>7.0620370370370299E-3</c:v>
                </c:pt>
                <c:pt idx="103">
                  <c:v>6.9309259259259202E-3</c:v>
                </c:pt>
                <c:pt idx="104">
                  <c:v>6.8525925925925898E-3</c:v>
                </c:pt>
                <c:pt idx="105">
                  <c:v>6.7498148148148101E-3</c:v>
                </c:pt>
                <c:pt idx="106">
                  <c:v>6.6677777777777699E-3</c:v>
                </c:pt>
                <c:pt idx="107">
                  <c:v>6.5420370370370302E-3</c:v>
                </c:pt>
                <c:pt idx="108">
                  <c:v>6.3896296296296297E-3</c:v>
                </c:pt>
                <c:pt idx="109">
                  <c:v>6.2462962962962897E-3</c:v>
                </c:pt>
                <c:pt idx="110">
                  <c:v>6.0737037037037001E-3</c:v>
                </c:pt>
                <c:pt idx="111">
                  <c:v>5.9781481481481404E-3</c:v>
                </c:pt>
                <c:pt idx="112">
                  <c:v>5.8948148148148102E-3</c:v>
                </c:pt>
                <c:pt idx="113">
                  <c:v>5.8090740740740698E-3</c:v>
                </c:pt>
                <c:pt idx="114">
                  <c:v>5.7653703703703704E-3</c:v>
                </c:pt>
                <c:pt idx="115">
                  <c:v>5.6622222222222204E-3</c:v>
                </c:pt>
                <c:pt idx="116">
                  <c:v>5.5272222222222198E-3</c:v>
                </c:pt>
                <c:pt idx="117">
                  <c:v>5.3996296296296197E-3</c:v>
                </c:pt>
                <c:pt idx="118">
                  <c:v>5.3037037037037002E-3</c:v>
                </c:pt>
                <c:pt idx="119">
                  <c:v>5.2331481481481404E-3</c:v>
                </c:pt>
                <c:pt idx="120">
                  <c:v>5.1535185185185104E-3</c:v>
                </c:pt>
                <c:pt idx="121">
                  <c:v>5.0948148148148098E-3</c:v>
                </c:pt>
                <c:pt idx="122">
                  <c:v>5.0066666666666601E-3</c:v>
                </c:pt>
                <c:pt idx="123">
                  <c:v>4.9127777777777703E-3</c:v>
                </c:pt>
                <c:pt idx="124">
                  <c:v>4.8024074074074002E-3</c:v>
                </c:pt>
                <c:pt idx="125">
                  <c:v>4.7227777777777702E-3</c:v>
                </c:pt>
                <c:pt idx="126">
                  <c:v>4.6629629629629599E-3</c:v>
                </c:pt>
                <c:pt idx="127">
                  <c:v>4.5935185185185098E-3</c:v>
                </c:pt>
                <c:pt idx="128">
                  <c:v>4.5137037037037003E-3</c:v>
                </c:pt>
                <c:pt idx="129">
                  <c:v>4.4281481481481403E-3</c:v>
                </c:pt>
                <c:pt idx="130">
                  <c:v>4.34425925925925E-3</c:v>
                </c:pt>
                <c:pt idx="131">
                  <c:v>4.2487037037036999E-3</c:v>
                </c:pt>
                <c:pt idx="132">
                  <c:v>4.1885185185185098E-3</c:v>
                </c:pt>
                <c:pt idx="133">
                  <c:v>4.15148148148148E-3</c:v>
                </c:pt>
                <c:pt idx="134">
                  <c:v>4.0840740740740698E-3</c:v>
                </c:pt>
                <c:pt idx="135">
                  <c:v>4.0079629629629597E-3</c:v>
                </c:pt>
                <c:pt idx="136">
                  <c:v>3.9196296296296297E-3</c:v>
                </c:pt>
                <c:pt idx="137">
                  <c:v>3.8525925925925902E-3</c:v>
                </c:pt>
                <c:pt idx="138">
                  <c:v>3.7677777777777701E-3</c:v>
                </c:pt>
                <c:pt idx="139">
                  <c:v>3.69833333333333E-3</c:v>
                </c:pt>
                <c:pt idx="140">
                  <c:v>3.65203703703703E-3</c:v>
                </c:pt>
                <c:pt idx="141">
                  <c:v>3.6016666666666601E-3</c:v>
                </c:pt>
                <c:pt idx="142">
                  <c:v>3.52222222222222E-3</c:v>
                </c:pt>
                <c:pt idx="143">
                  <c:v>3.4481481481481399E-3</c:v>
                </c:pt>
                <c:pt idx="144">
                  <c:v>3.3812962962962898E-3</c:v>
                </c:pt>
                <c:pt idx="145">
                  <c:v>3.3E-3</c:v>
                </c:pt>
                <c:pt idx="146">
                  <c:v>3.24111111111111E-3</c:v>
                </c:pt>
                <c:pt idx="147">
                  <c:v>3.18888888888888E-3</c:v>
                </c:pt>
                <c:pt idx="148">
                  <c:v>3.1235185185185099E-3</c:v>
                </c:pt>
                <c:pt idx="149">
                  <c:v>3.0433333333333302E-3</c:v>
                </c:pt>
                <c:pt idx="150">
                  <c:v>2.9544444444444401E-3</c:v>
                </c:pt>
                <c:pt idx="151">
                  <c:v>2.8527777777777701E-3</c:v>
                </c:pt>
                <c:pt idx="152">
                  <c:v>2.75444444444444E-3</c:v>
                </c:pt>
                <c:pt idx="153">
                  <c:v>2.6779629629629601E-3</c:v>
                </c:pt>
                <c:pt idx="154">
                  <c:v>2.6014814814814798E-3</c:v>
                </c:pt>
                <c:pt idx="155">
                  <c:v>2.53888888888888E-3</c:v>
                </c:pt>
                <c:pt idx="156">
                  <c:v>2.4329629629629601E-3</c:v>
                </c:pt>
                <c:pt idx="157">
                  <c:v>2.3096296296296298E-3</c:v>
                </c:pt>
                <c:pt idx="158">
                  <c:v>2.1885185185185098E-3</c:v>
                </c:pt>
                <c:pt idx="159">
                  <c:v>1.8781481481481401E-3</c:v>
                </c:pt>
                <c:pt idx="160">
                  <c:v>3.01425925925925E-3</c:v>
                </c:pt>
                <c:pt idx="161">
                  <c:v>3.01425925925925E-3</c:v>
                </c:pt>
                <c:pt idx="162">
                  <c:v>2.9183333333333301E-3</c:v>
                </c:pt>
                <c:pt idx="163">
                  <c:v>2.7914814814814799E-3</c:v>
                </c:pt>
                <c:pt idx="164">
                  <c:v>2.6598148148148102E-3</c:v>
                </c:pt>
                <c:pt idx="165">
                  <c:v>2.54425925925925E-3</c:v>
                </c:pt>
                <c:pt idx="166">
                  <c:v>2.4401851851851798E-3</c:v>
                </c:pt>
                <c:pt idx="167">
                  <c:v>2.3303703703703698E-3</c:v>
                </c:pt>
                <c:pt idx="168">
                  <c:v>2.2398148148148099E-3</c:v>
                </c:pt>
                <c:pt idx="169">
                  <c:v>2.1642592592592499E-3</c:v>
                </c:pt>
                <c:pt idx="170">
                  <c:v>2.05222222222222E-3</c:v>
                </c:pt>
                <c:pt idx="171">
                  <c:v>1.9320370370370301E-3</c:v>
                </c:pt>
                <c:pt idx="172">
                  <c:v>1.8168518518518501E-3</c:v>
                </c:pt>
                <c:pt idx="173">
                  <c:v>1.70259259259259E-3</c:v>
                </c:pt>
                <c:pt idx="174">
                  <c:v>1.5722222222222201E-3</c:v>
                </c:pt>
                <c:pt idx="175">
                  <c:v>1.5159259259259199E-3</c:v>
                </c:pt>
                <c:pt idx="176">
                  <c:v>1.4661111111111101E-3</c:v>
                </c:pt>
                <c:pt idx="177">
                  <c:v>1.3740740740740701E-3</c:v>
                </c:pt>
                <c:pt idx="178">
                  <c:v>1.2825925925925899E-3</c:v>
                </c:pt>
                <c:pt idx="179">
                  <c:v>1.2079629629629599E-3</c:v>
                </c:pt>
                <c:pt idx="180">
                  <c:v>1.1481481481481399E-3</c:v>
                </c:pt>
                <c:pt idx="181">
                  <c:v>1.06796296296296E-3</c:v>
                </c:pt>
                <c:pt idx="182">
                  <c:v>1.0383333333333299E-3</c:v>
                </c:pt>
                <c:pt idx="183">
                  <c:v>9.9814814814814796E-4</c:v>
                </c:pt>
                <c:pt idx="184">
                  <c:v>9.4296296296296196E-4</c:v>
                </c:pt>
                <c:pt idx="185">
                  <c:v>8.9296296296296205E-4</c:v>
                </c:pt>
                <c:pt idx="186">
                  <c:v>8.5759259259259198E-4</c:v>
                </c:pt>
                <c:pt idx="187">
                  <c:v>8.26296296296296E-4</c:v>
                </c:pt>
                <c:pt idx="188">
                  <c:v>7.99259259259259E-4</c:v>
                </c:pt>
                <c:pt idx="189">
                  <c:v>7.8296296296296295E-4</c:v>
                </c:pt>
                <c:pt idx="190">
                  <c:v>7.6499999999999995E-4</c:v>
                </c:pt>
                <c:pt idx="191">
                  <c:v>7.3999999999999999E-4</c:v>
                </c:pt>
                <c:pt idx="192">
                  <c:v>7.0611111111111102E-4</c:v>
                </c:pt>
                <c:pt idx="193">
                  <c:v>6.7648148148148103E-4</c:v>
                </c:pt>
                <c:pt idx="194">
                  <c:v>6.4814814814814802E-4</c:v>
                </c:pt>
                <c:pt idx="195">
                  <c:v>6.2703703703703695E-4</c:v>
                </c:pt>
                <c:pt idx="196">
                  <c:v>6.1629629629629599E-4</c:v>
                </c:pt>
                <c:pt idx="197">
                  <c:v>6.0185185185185103E-4</c:v>
                </c:pt>
                <c:pt idx="198">
                  <c:v>5.7092592592592503E-4</c:v>
                </c:pt>
                <c:pt idx="199">
                  <c:v>5.32407407407407E-4</c:v>
                </c:pt>
                <c:pt idx="200">
                  <c:v>6.1462962962962903E-4</c:v>
                </c:pt>
                <c:pt idx="201">
                  <c:v>5.81481481481481E-4</c:v>
                </c:pt>
                <c:pt idx="202">
                  <c:v>5.5407407407407402E-4</c:v>
                </c:pt>
                <c:pt idx="203">
                  <c:v>5.3648148148148099E-4</c:v>
                </c:pt>
                <c:pt idx="204">
                  <c:v>5.22037037037037E-4</c:v>
                </c:pt>
                <c:pt idx="205">
                  <c:v>4.9722222222222203E-4</c:v>
                </c:pt>
                <c:pt idx="206">
                  <c:v>4.7462962962962899E-4</c:v>
                </c:pt>
                <c:pt idx="207">
                  <c:v>4.5388888888888801E-4</c:v>
                </c:pt>
                <c:pt idx="208">
                  <c:v>4.3037037037037002E-4</c:v>
                </c:pt>
                <c:pt idx="209">
                  <c:v>4.1444444444444401E-4</c:v>
                </c:pt>
                <c:pt idx="210">
                  <c:v>4.0129629629629603E-4</c:v>
                </c:pt>
                <c:pt idx="211">
                  <c:v>5.37777777777777E-4</c:v>
                </c:pt>
                <c:pt idx="212">
                  <c:v>5.1203703703703697E-4</c:v>
                </c:pt>
                <c:pt idx="213">
                  <c:v>4.88703703703703E-4</c:v>
                </c:pt>
                <c:pt idx="214">
                  <c:v>4.6574074074073998E-4</c:v>
                </c:pt>
                <c:pt idx="215">
                  <c:v>4.38333333333333E-4</c:v>
                </c:pt>
                <c:pt idx="216">
                  <c:v>4.18333333333333E-4</c:v>
                </c:pt>
                <c:pt idx="217">
                  <c:v>4.1111111111111101E-4</c:v>
                </c:pt>
                <c:pt idx="218">
                  <c:v>3.94629629629629E-4</c:v>
                </c:pt>
                <c:pt idx="219">
                  <c:v>3.7166666666666598E-4</c:v>
                </c:pt>
                <c:pt idx="220">
                  <c:v>3.4481481481481402E-4</c:v>
                </c:pt>
                <c:pt idx="221">
                  <c:v>3.2537037037037002E-4</c:v>
                </c:pt>
                <c:pt idx="222">
                  <c:v>3.03703703703703E-4</c:v>
                </c:pt>
                <c:pt idx="223">
                  <c:v>2.8111111111111099E-4</c:v>
                </c:pt>
                <c:pt idx="224">
                  <c:v>2.6722222222222203E-4</c:v>
                </c:pt>
                <c:pt idx="225">
                  <c:v>2.5314814814814802E-4</c:v>
                </c:pt>
                <c:pt idx="226">
                  <c:v>4.1740740740740697E-4</c:v>
                </c:pt>
                <c:pt idx="227">
                  <c:v>3.9518518518518499E-4</c:v>
                </c:pt>
                <c:pt idx="228">
                  <c:v>3.7240740740740702E-4</c:v>
                </c:pt>
                <c:pt idx="229">
                  <c:v>3.5351851851851798E-4</c:v>
                </c:pt>
                <c:pt idx="230">
                  <c:v>3.28888888888888E-4</c:v>
                </c:pt>
                <c:pt idx="231">
                  <c:v>3.1185185185185097E-4</c:v>
                </c:pt>
                <c:pt idx="232">
                  <c:v>2.9981481481481401E-4</c:v>
                </c:pt>
                <c:pt idx="233">
                  <c:v>2.7925925925925899E-4</c:v>
                </c:pt>
                <c:pt idx="234">
                  <c:v>2.6333333333333298E-4</c:v>
                </c:pt>
                <c:pt idx="235">
                  <c:v>2.3314814814814799E-4</c:v>
                </c:pt>
                <c:pt idx="236">
                  <c:v>2.1666666666666601E-4</c:v>
                </c:pt>
                <c:pt idx="237">
                  <c:v>1.9092592592592501E-4</c:v>
                </c:pt>
                <c:pt idx="238">
                  <c:v>1.85E-4</c:v>
                </c:pt>
                <c:pt idx="239">
                  <c:v>1.79629629629629E-4</c:v>
                </c:pt>
                <c:pt idx="240">
                  <c:v>1.7222222222222199E-4</c:v>
                </c:pt>
                <c:pt idx="241">
                  <c:v>2.0185185185185101E-4</c:v>
                </c:pt>
                <c:pt idx="242">
                  <c:v>1.92592592592592E-4</c:v>
                </c:pt>
                <c:pt idx="243">
                  <c:v>1.81666666666666E-4</c:v>
                </c:pt>
                <c:pt idx="244">
                  <c:v>1.68333333333333E-4</c:v>
                </c:pt>
                <c:pt idx="245">
                  <c:v>1.6388888888888801E-4</c:v>
                </c:pt>
                <c:pt idx="246">
                  <c:v>1.5944444444444399E-4</c:v>
                </c:pt>
                <c:pt idx="247">
                  <c:v>1.45E-4</c:v>
                </c:pt>
                <c:pt idx="248">
                  <c:v>1.9314814814814799E-4</c:v>
                </c:pt>
                <c:pt idx="249">
                  <c:v>1.8370370370370299E-4</c:v>
                </c:pt>
                <c:pt idx="250">
                  <c:v>1.74444444444444E-4</c:v>
                </c:pt>
                <c:pt idx="251">
                  <c:v>1.6425925925925901E-4</c:v>
                </c:pt>
                <c:pt idx="252">
                  <c:v>1.56851851851851E-4</c:v>
                </c:pt>
                <c:pt idx="253">
                  <c:v>1.4629629629629601E-4</c:v>
                </c:pt>
                <c:pt idx="254">
                  <c:v>1.36481481481481E-4</c:v>
                </c:pt>
                <c:pt idx="255">
                  <c:v>1.24074074074074E-4</c:v>
                </c:pt>
                <c:pt idx="256">
                  <c:v>1.18148148148148E-4</c:v>
                </c:pt>
                <c:pt idx="257">
                  <c:v>1.0574074074074E-4</c:v>
                </c:pt>
                <c:pt idx="258">
                  <c:v>9.7222222222222203E-5</c:v>
                </c:pt>
                <c:pt idx="259">
                  <c:v>8.9999999999999897E-5</c:v>
                </c:pt>
                <c:pt idx="260">
                  <c:v>8.1111111111111106E-5</c:v>
                </c:pt>
                <c:pt idx="261">
                  <c:v>6.5740740740740695E-5</c:v>
                </c:pt>
                <c:pt idx="262">
                  <c:v>7.4259259259259198E-5</c:v>
                </c:pt>
                <c:pt idx="263">
                  <c:v>6.5555555555555503E-5</c:v>
                </c:pt>
                <c:pt idx="264">
                  <c:v>6.0370370370370298E-5</c:v>
                </c:pt>
                <c:pt idx="265">
                  <c:v>4.83333333333333E-5</c:v>
                </c:pt>
                <c:pt idx="266">
                  <c:v>4.5555555555555498E-5</c:v>
                </c:pt>
                <c:pt idx="267">
                  <c:v>4.3148148148148101E-5</c:v>
                </c:pt>
                <c:pt idx="268">
                  <c:v>3.7222222222222202E-5</c:v>
                </c:pt>
                <c:pt idx="269">
                  <c:v>3.0555555555555499E-5</c:v>
                </c:pt>
                <c:pt idx="270">
                  <c:v>2.64814814814814E-5</c:v>
                </c:pt>
                <c:pt idx="271">
                  <c:v>2.31481481481481E-5</c:v>
                </c:pt>
                <c:pt idx="272">
                  <c:v>2.0370370370370301E-5</c:v>
                </c:pt>
                <c:pt idx="273">
                  <c:v>3.3703703703703699E-5</c:v>
                </c:pt>
                <c:pt idx="274">
                  <c:v>3.0185185185185101E-5</c:v>
                </c:pt>
                <c:pt idx="275">
                  <c:v>2.88888888888888E-5</c:v>
                </c:pt>
                <c:pt idx="276">
                  <c:v>1.2333333333333299E-4</c:v>
                </c:pt>
                <c:pt idx="277">
                  <c:v>1.22222222222222E-4</c:v>
                </c:pt>
                <c:pt idx="278">
                  <c:v>1.1870370370370299E-4</c:v>
                </c:pt>
                <c:pt idx="279">
                  <c:v>1.17592592592592E-4</c:v>
                </c:pt>
                <c:pt idx="280">
                  <c:v>1.17592592592592E-4</c:v>
                </c:pt>
                <c:pt idx="281">
                  <c:v>1.17037037037037E-4</c:v>
                </c:pt>
                <c:pt idx="282">
                  <c:v>1.1537037037036999E-4</c:v>
                </c:pt>
                <c:pt idx="283">
                  <c:v>1.14814814814814E-4</c:v>
                </c:pt>
                <c:pt idx="284">
                  <c:v>1.1296296296296199E-4</c:v>
                </c:pt>
                <c:pt idx="285">
                  <c:v>1.09814814814814E-4</c:v>
                </c:pt>
                <c:pt idx="286">
                  <c:v>1.0944444444444399E-4</c:v>
                </c:pt>
                <c:pt idx="287">
                  <c:v>1.0870370370370299E-4</c:v>
                </c:pt>
                <c:pt idx="288">
                  <c:v>1.08148148148148E-4</c:v>
                </c:pt>
                <c:pt idx="289">
                  <c:v>1.06481481481481E-4</c:v>
                </c:pt>
                <c:pt idx="290">
                  <c:v>1.03888888888888E-4</c:v>
                </c:pt>
                <c:pt idx="291">
                  <c:v>1.03333333333333E-4</c:v>
                </c:pt>
                <c:pt idx="292">
                  <c:v>1.01296296296296E-4</c:v>
                </c:pt>
                <c:pt idx="293">
                  <c:v>1.0018518518518499E-4</c:v>
                </c:pt>
                <c:pt idx="294">
                  <c:v>9.9444444444444401E-5</c:v>
                </c:pt>
                <c:pt idx="295">
                  <c:v>9.8518518518518494E-5</c:v>
                </c:pt>
                <c:pt idx="296">
                  <c:v>9.4999999999999897E-5</c:v>
                </c:pt>
                <c:pt idx="297">
                  <c:v>9.3888888888888798E-5</c:v>
                </c:pt>
                <c:pt idx="298">
                  <c:v>9.0925925925925899E-5</c:v>
                </c:pt>
                <c:pt idx="299">
                  <c:v>8.7962962962962905E-5</c:v>
                </c:pt>
                <c:pt idx="300">
                  <c:v>8.66666666666666E-5</c:v>
                </c:pt>
                <c:pt idx="301">
                  <c:v>8.4999999999999898E-5</c:v>
                </c:pt>
                <c:pt idx="302">
                  <c:v>8.2407407407407397E-5</c:v>
                </c:pt>
                <c:pt idx="303">
                  <c:v>7.4259259259259198E-5</c:v>
                </c:pt>
                <c:pt idx="304">
                  <c:v>7.4259259259259198E-5</c:v>
                </c:pt>
                <c:pt idx="305">
                  <c:v>7.1481481481481396E-5</c:v>
                </c:pt>
                <c:pt idx="306">
                  <c:v>6.7592592592592495E-5</c:v>
                </c:pt>
                <c:pt idx="307">
                  <c:v>6.7222222222222206E-5</c:v>
                </c:pt>
                <c:pt idx="308">
                  <c:v>6.6666666666666602E-5</c:v>
                </c:pt>
                <c:pt idx="309">
                  <c:v>6.3703703703703703E-5</c:v>
                </c:pt>
                <c:pt idx="310">
                  <c:v>6.0370370370370298E-5</c:v>
                </c:pt>
                <c:pt idx="311">
                  <c:v>5.7592592592592503E-5</c:v>
                </c:pt>
                <c:pt idx="312">
                  <c:v>5.1851851851851802E-5</c:v>
                </c:pt>
                <c:pt idx="313">
                  <c:v>4.9444444444444399E-5</c:v>
                </c:pt>
                <c:pt idx="314">
                  <c:v>4.6481481481481398E-5</c:v>
                </c:pt>
                <c:pt idx="315">
                  <c:v>4.5925925925925903E-5</c:v>
                </c:pt>
                <c:pt idx="316">
                  <c:v>4.4444444444444399E-5</c:v>
                </c:pt>
                <c:pt idx="317">
                  <c:v>4.2222222222222201E-5</c:v>
                </c:pt>
                <c:pt idx="318">
                  <c:v>4.0185185185185101E-5</c:v>
                </c:pt>
                <c:pt idx="319">
                  <c:v>3.6851851851851797E-5</c:v>
                </c:pt>
                <c:pt idx="320">
                  <c:v>3.4074074074074002E-5</c:v>
                </c:pt>
                <c:pt idx="321">
                  <c:v>3.1666666666666598E-5</c:v>
                </c:pt>
                <c:pt idx="322">
                  <c:v>2.8703703703703699E-5</c:v>
                </c:pt>
                <c:pt idx="323">
                  <c:v>2.7037037037037E-5</c:v>
                </c:pt>
                <c:pt idx="324">
                  <c:v>2.37037037037037E-5</c:v>
                </c:pt>
                <c:pt idx="325">
                  <c:v>9.4999999999999897E-5</c:v>
                </c:pt>
                <c:pt idx="326">
                  <c:v>9.0925925925925899E-5</c:v>
                </c:pt>
                <c:pt idx="327">
                  <c:v>8.9444444444444402E-5</c:v>
                </c:pt>
                <c:pt idx="328">
                  <c:v>8.8333333333333303E-5</c:v>
                </c:pt>
                <c:pt idx="329">
                  <c:v>8.7777777777777699E-5</c:v>
                </c:pt>
                <c:pt idx="330">
                  <c:v>8.4999999999999898E-5</c:v>
                </c:pt>
                <c:pt idx="331">
                  <c:v>8.2962962962962906E-5</c:v>
                </c:pt>
                <c:pt idx="332">
                  <c:v>8.1296296296296298E-5</c:v>
                </c:pt>
                <c:pt idx="333">
                  <c:v>7.7962962962962906E-5</c:v>
                </c:pt>
                <c:pt idx="334">
                  <c:v>7.4444444444444403E-5</c:v>
                </c:pt>
                <c:pt idx="335">
                  <c:v>7.2222222222222205E-5</c:v>
                </c:pt>
                <c:pt idx="336">
                  <c:v>7.1111111111111106E-5</c:v>
                </c:pt>
                <c:pt idx="337">
                  <c:v>6.8518518518518497E-5</c:v>
                </c:pt>
                <c:pt idx="338">
                  <c:v>1.4892592592592501E-3</c:v>
                </c:pt>
                <c:pt idx="339">
                  <c:v>1.4842592592592501E-3</c:v>
                </c:pt>
                <c:pt idx="340">
                  <c:v>1.4818518518518501E-3</c:v>
                </c:pt>
                <c:pt idx="341">
                  <c:v>1.48E-3</c:v>
                </c:pt>
                <c:pt idx="342">
                  <c:v>1.4787037037037E-3</c:v>
                </c:pt>
                <c:pt idx="343">
                  <c:v>1.4764814814814801E-3</c:v>
                </c:pt>
                <c:pt idx="344">
                  <c:v>1.4731481481481401E-3</c:v>
                </c:pt>
                <c:pt idx="345">
                  <c:v>1.46888888888888E-3</c:v>
                </c:pt>
                <c:pt idx="346">
                  <c:v>1.46555555555555E-3</c:v>
                </c:pt>
                <c:pt idx="347">
                  <c:v>1.4624074074073999E-3</c:v>
                </c:pt>
                <c:pt idx="348">
                  <c:v>1.45851851851851E-3</c:v>
                </c:pt>
                <c:pt idx="349">
                  <c:v>1.4544444444444401E-3</c:v>
                </c:pt>
                <c:pt idx="350">
                  <c:v>1.4533333333333299E-3</c:v>
                </c:pt>
                <c:pt idx="351">
                  <c:v>1.44814814814814E-3</c:v>
                </c:pt>
                <c:pt idx="352">
                  <c:v>1.4416666666666599E-3</c:v>
                </c:pt>
                <c:pt idx="353">
                  <c:v>1.43481481481481E-3</c:v>
                </c:pt>
                <c:pt idx="354">
                  <c:v>1.4274074074074E-3</c:v>
                </c:pt>
                <c:pt idx="355">
                  <c:v>1.41814814814814E-3</c:v>
                </c:pt>
                <c:pt idx="356">
                  <c:v>1.4081481481481399E-3</c:v>
                </c:pt>
                <c:pt idx="357">
                  <c:v>1.4011111111111099E-3</c:v>
                </c:pt>
                <c:pt idx="358">
                  <c:v>1.3964814814814801E-3</c:v>
                </c:pt>
                <c:pt idx="359">
                  <c:v>1.3881481481481401E-3</c:v>
                </c:pt>
                <c:pt idx="360">
                  <c:v>1.3835185185185101E-3</c:v>
                </c:pt>
                <c:pt idx="361">
                  <c:v>1.3744444444444401E-3</c:v>
                </c:pt>
                <c:pt idx="362">
                  <c:v>1.3633333333333299E-3</c:v>
                </c:pt>
                <c:pt idx="363">
                  <c:v>1.35074074074074E-3</c:v>
                </c:pt>
                <c:pt idx="364">
                  <c:v>1.3455555555555499E-3</c:v>
                </c:pt>
                <c:pt idx="365">
                  <c:v>1.3392592592592499E-3</c:v>
                </c:pt>
                <c:pt idx="366">
                  <c:v>1.3287037037037E-3</c:v>
                </c:pt>
                <c:pt idx="367">
                  <c:v>1.31833333333333E-3</c:v>
                </c:pt>
                <c:pt idx="368">
                  <c:v>1.2920370370370299E-3</c:v>
                </c:pt>
                <c:pt idx="369">
                  <c:v>1.2857407407407401E-3</c:v>
                </c:pt>
                <c:pt idx="370">
                  <c:v>1.2742592592592499E-3</c:v>
                </c:pt>
                <c:pt idx="371">
                  <c:v>1.2666666666666601E-3</c:v>
                </c:pt>
                <c:pt idx="372">
                  <c:v>1.2488888888888799E-3</c:v>
                </c:pt>
                <c:pt idx="373">
                  <c:v>1.24296296296296E-3</c:v>
                </c:pt>
                <c:pt idx="374">
                  <c:v>1.2144444444444401E-3</c:v>
                </c:pt>
                <c:pt idx="375">
                  <c:v>1.19481481481481E-3</c:v>
                </c:pt>
                <c:pt idx="376">
                  <c:v>1.1920370370370301E-3</c:v>
                </c:pt>
                <c:pt idx="377">
                  <c:v>1.1787037037037E-3</c:v>
                </c:pt>
                <c:pt idx="378">
                  <c:v>1.1588888888888801E-3</c:v>
                </c:pt>
                <c:pt idx="379">
                  <c:v>1.1424074074073999E-3</c:v>
                </c:pt>
                <c:pt idx="380">
                  <c:v>1.12425925925925E-3</c:v>
                </c:pt>
                <c:pt idx="381">
                  <c:v>1.1024074074074E-3</c:v>
                </c:pt>
                <c:pt idx="382">
                  <c:v>1.1046296296296199E-3</c:v>
                </c:pt>
                <c:pt idx="383">
                  <c:v>1.0661111111111099E-3</c:v>
                </c:pt>
                <c:pt idx="384">
                  <c:v>1.0340740740740701E-3</c:v>
                </c:pt>
                <c:pt idx="385">
                  <c:v>1.01037037037037E-3</c:v>
                </c:pt>
                <c:pt idx="386">
                  <c:v>9.7759259259259197E-4</c:v>
                </c:pt>
                <c:pt idx="387">
                  <c:v>9.3796296296296195E-4</c:v>
                </c:pt>
                <c:pt idx="388">
                  <c:v>8.8999999999999995E-4</c:v>
                </c:pt>
                <c:pt idx="389">
                  <c:v>8.4981481481481399E-4</c:v>
                </c:pt>
                <c:pt idx="390">
                  <c:v>8.1499999999999997E-4</c:v>
                </c:pt>
                <c:pt idx="391">
                  <c:v>7.8740740740740702E-4</c:v>
                </c:pt>
                <c:pt idx="392">
                  <c:v>7.3796296296296197E-4</c:v>
                </c:pt>
                <c:pt idx="393">
                  <c:v>6.9074074074074003E-4</c:v>
                </c:pt>
                <c:pt idx="394">
                  <c:v>6.2018518518518499E-4</c:v>
                </c:pt>
                <c:pt idx="395">
                  <c:v>5.6740740740740699E-4</c:v>
                </c:pt>
                <c:pt idx="396">
                  <c:v>5.2685185185185105E-4</c:v>
                </c:pt>
                <c:pt idx="397">
                  <c:v>4.8333333333333301E-4</c:v>
                </c:pt>
                <c:pt idx="398">
                  <c:v>4.40185185185185E-4</c:v>
                </c:pt>
                <c:pt idx="399">
                  <c:v>3.9074074074074E-4</c:v>
                </c:pt>
                <c:pt idx="400">
                  <c:v>3.5296296296296199E-4</c:v>
                </c:pt>
                <c:pt idx="401">
                  <c:v>3.21851851851851E-4</c:v>
                </c:pt>
                <c:pt idx="402">
                  <c:v>2.8574074074074E-4</c:v>
                </c:pt>
                <c:pt idx="403">
                  <c:v>2.7018518518518499E-4</c:v>
                </c:pt>
                <c:pt idx="404">
                  <c:v>2.4611111111111101E-4</c:v>
                </c:pt>
                <c:pt idx="405">
                  <c:v>2.2537037037037E-4</c:v>
                </c:pt>
                <c:pt idx="406">
                  <c:v>2.01111111111111E-4</c:v>
                </c:pt>
                <c:pt idx="407">
                  <c:v>1.8425925925925901E-4</c:v>
                </c:pt>
                <c:pt idx="408">
                  <c:v>1.29814814814814E-4</c:v>
                </c:pt>
                <c:pt idx="409">
                  <c:v>1.10555555555555E-4</c:v>
                </c:pt>
                <c:pt idx="410">
                  <c:v>7.38888888888888E-5</c:v>
                </c:pt>
                <c:pt idx="411">
                  <c:v>3.7777777777777697E-5</c:v>
                </c:pt>
                <c:pt idx="412">
                  <c:v>3.2592592592592498E-5</c:v>
                </c:pt>
                <c:pt idx="413">
                  <c:v>2.7222222222222199E-5</c:v>
                </c:pt>
                <c:pt idx="414">
                  <c:v>1.99999999999999E-5</c:v>
                </c:pt>
                <c:pt idx="415">
                  <c:v>1.6111111111111101E-5</c:v>
                </c:pt>
                <c:pt idx="416">
                  <c:v>1.0370370370370301E-5</c:v>
                </c:pt>
                <c:pt idx="417">
                  <c:v>5.9259259259259199E-6</c:v>
                </c:pt>
                <c:pt idx="418">
                  <c:v>4.6296296296296203E-6</c:v>
                </c:pt>
                <c:pt idx="419">
                  <c:v>3.5185185185185098E-6</c:v>
                </c:pt>
                <c:pt idx="420">
                  <c:v>2.7777777777777699E-6</c:v>
                </c:pt>
                <c:pt idx="421">
                  <c:v>1.11111111111111E-6</c:v>
                </c:pt>
                <c:pt idx="422">
                  <c:v>1.85185185185185E-7</c:v>
                </c:pt>
                <c:pt idx="423">
                  <c:v>1.85185185185185E-7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0-F74E-A524-3EB3B62B185A}"/>
            </c:ext>
          </c:extLst>
        </c:ser>
        <c:ser>
          <c:idx val="1"/>
          <c:order val="1"/>
          <c:tx>
            <c:strRef>
              <c:f>monitor!$BG$1</c:f>
              <c:strCache>
                <c:ptCount val="1"/>
                <c:pt idx="0">
                  <c:v>NW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monitor!$BG$2:$BG$451</c:f>
              <c:numCache>
                <c:formatCode>0.00%</c:formatCode>
                <c:ptCount val="450"/>
                <c:pt idx="0">
                  <c:v>2.0442592592592498E-2</c:v>
                </c:pt>
                <c:pt idx="1">
                  <c:v>2.03816666666666E-2</c:v>
                </c:pt>
                <c:pt idx="2">
                  <c:v>2.0292777777777701E-2</c:v>
                </c:pt>
                <c:pt idx="3">
                  <c:v>2.0210555555555499E-2</c:v>
                </c:pt>
                <c:pt idx="4">
                  <c:v>2.0063333333333301E-2</c:v>
                </c:pt>
                <c:pt idx="5">
                  <c:v>2.0005185185185102E-2</c:v>
                </c:pt>
                <c:pt idx="6">
                  <c:v>1.99092592592592E-2</c:v>
                </c:pt>
                <c:pt idx="7">
                  <c:v>1.9841481481481401E-2</c:v>
                </c:pt>
                <c:pt idx="8">
                  <c:v>1.97642592592592E-2</c:v>
                </c:pt>
                <c:pt idx="9">
                  <c:v>1.9671111111111101E-2</c:v>
                </c:pt>
                <c:pt idx="10">
                  <c:v>1.9556851851851801E-2</c:v>
                </c:pt>
                <c:pt idx="11">
                  <c:v>1.9445925925925901E-2</c:v>
                </c:pt>
                <c:pt idx="12">
                  <c:v>1.9309074074073999E-2</c:v>
                </c:pt>
                <c:pt idx="13">
                  <c:v>1.9189074074074001E-2</c:v>
                </c:pt>
                <c:pt idx="14">
                  <c:v>1.9069259259259199E-2</c:v>
                </c:pt>
                <c:pt idx="15">
                  <c:v>1.9022037037037001E-2</c:v>
                </c:pt>
                <c:pt idx="16">
                  <c:v>1.8881481481481398E-2</c:v>
                </c:pt>
                <c:pt idx="17">
                  <c:v>1.8718888888888799E-2</c:v>
                </c:pt>
                <c:pt idx="18">
                  <c:v>1.85461111111111E-2</c:v>
                </c:pt>
                <c:pt idx="19">
                  <c:v>1.83794444444444E-2</c:v>
                </c:pt>
                <c:pt idx="20">
                  <c:v>1.8273333333333301E-2</c:v>
                </c:pt>
                <c:pt idx="21">
                  <c:v>1.8167037037036999E-2</c:v>
                </c:pt>
                <c:pt idx="22">
                  <c:v>1.8038888888888799E-2</c:v>
                </c:pt>
                <c:pt idx="23">
                  <c:v>1.7920370370370298E-2</c:v>
                </c:pt>
                <c:pt idx="24">
                  <c:v>1.7792407407407399E-2</c:v>
                </c:pt>
                <c:pt idx="25">
                  <c:v>1.7631111111111101E-2</c:v>
                </c:pt>
                <c:pt idx="26">
                  <c:v>1.74331481481481E-2</c:v>
                </c:pt>
                <c:pt idx="27">
                  <c:v>1.7249999999999901E-2</c:v>
                </c:pt>
                <c:pt idx="28">
                  <c:v>1.71238888888888E-2</c:v>
                </c:pt>
                <c:pt idx="29">
                  <c:v>1.7038333333333301E-2</c:v>
                </c:pt>
                <c:pt idx="30">
                  <c:v>1.6839814814814801E-2</c:v>
                </c:pt>
                <c:pt idx="31">
                  <c:v>1.6685925925925899E-2</c:v>
                </c:pt>
                <c:pt idx="32">
                  <c:v>1.6503703703703701E-2</c:v>
                </c:pt>
                <c:pt idx="33">
                  <c:v>1.6302777777777701E-2</c:v>
                </c:pt>
                <c:pt idx="34">
                  <c:v>1.6099814814814799E-2</c:v>
                </c:pt>
                <c:pt idx="35">
                  <c:v>1.59929629629629E-2</c:v>
                </c:pt>
                <c:pt idx="36">
                  <c:v>1.5841111111111101E-2</c:v>
                </c:pt>
                <c:pt idx="37">
                  <c:v>1.5657962962962901E-2</c:v>
                </c:pt>
                <c:pt idx="38">
                  <c:v>1.5466481481481401E-2</c:v>
                </c:pt>
                <c:pt idx="39">
                  <c:v>1.52694444444444E-2</c:v>
                </c:pt>
                <c:pt idx="40">
                  <c:v>1.50564814814814E-2</c:v>
                </c:pt>
                <c:pt idx="41">
                  <c:v>1.4896296296296199E-2</c:v>
                </c:pt>
                <c:pt idx="42">
                  <c:v>1.4777777777777701E-2</c:v>
                </c:pt>
                <c:pt idx="43">
                  <c:v>1.46196296296296E-2</c:v>
                </c:pt>
                <c:pt idx="44">
                  <c:v>1.4452037037036999E-2</c:v>
                </c:pt>
                <c:pt idx="45">
                  <c:v>1.4290555555555501E-2</c:v>
                </c:pt>
                <c:pt idx="46">
                  <c:v>1.4163703703703699E-2</c:v>
                </c:pt>
                <c:pt idx="47">
                  <c:v>1.40314814814814E-2</c:v>
                </c:pt>
                <c:pt idx="48">
                  <c:v>1.38781481481481E-2</c:v>
                </c:pt>
                <c:pt idx="49">
                  <c:v>1.3804814814814799E-2</c:v>
                </c:pt>
                <c:pt idx="50">
                  <c:v>1.3737592592592499E-2</c:v>
                </c:pt>
                <c:pt idx="51">
                  <c:v>1.36098148148148E-2</c:v>
                </c:pt>
                <c:pt idx="52">
                  <c:v>1.35042592592592E-2</c:v>
                </c:pt>
                <c:pt idx="53">
                  <c:v>1.3376666666666599E-2</c:v>
                </c:pt>
                <c:pt idx="54">
                  <c:v>1.3284259259259201E-2</c:v>
                </c:pt>
                <c:pt idx="55">
                  <c:v>1.3149259259259201E-2</c:v>
                </c:pt>
                <c:pt idx="56">
                  <c:v>1.3115925925925901E-2</c:v>
                </c:pt>
                <c:pt idx="57">
                  <c:v>1.3067407407407401E-2</c:v>
                </c:pt>
                <c:pt idx="58">
                  <c:v>1.2970370370370301E-2</c:v>
                </c:pt>
                <c:pt idx="59">
                  <c:v>1.2868333333333299E-2</c:v>
                </c:pt>
                <c:pt idx="60">
                  <c:v>1.28051851851851E-2</c:v>
                </c:pt>
                <c:pt idx="61">
                  <c:v>1.2732962962962901E-2</c:v>
                </c:pt>
                <c:pt idx="62">
                  <c:v>1.2691111111111099E-2</c:v>
                </c:pt>
                <c:pt idx="63">
                  <c:v>1.2650925925925901E-2</c:v>
                </c:pt>
                <c:pt idx="64">
                  <c:v>1.26124074074074E-2</c:v>
                </c:pt>
                <c:pt idx="65">
                  <c:v>1.256E-2</c:v>
                </c:pt>
                <c:pt idx="66">
                  <c:v>1.24996296296296E-2</c:v>
                </c:pt>
                <c:pt idx="67">
                  <c:v>1.24333333333333E-2</c:v>
                </c:pt>
                <c:pt idx="68">
                  <c:v>1.23803703703703E-2</c:v>
                </c:pt>
                <c:pt idx="69">
                  <c:v>1.2315E-2</c:v>
                </c:pt>
                <c:pt idx="70">
                  <c:v>1.22948148148148E-2</c:v>
                </c:pt>
                <c:pt idx="71">
                  <c:v>1.2265925925925901E-2</c:v>
                </c:pt>
                <c:pt idx="72">
                  <c:v>1.21872222222222E-2</c:v>
                </c:pt>
                <c:pt idx="73">
                  <c:v>1.21383333333333E-2</c:v>
                </c:pt>
                <c:pt idx="74">
                  <c:v>1.2099629629629601E-2</c:v>
                </c:pt>
                <c:pt idx="75">
                  <c:v>1.20588888888888E-2</c:v>
                </c:pt>
                <c:pt idx="76">
                  <c:v>1.19948148148148E-2</c:v>
                </c:pt>
                <c:pt idx="77">
                  <c:v>1.19727777777777E-2</c:v>
                </c:pt>
                <c:pt idx="78">
                  <c:v>1.19412962962962E-2</c:v>
                </c:pt>
                <c:pt idx="79">
                  <c:v>1.1891111111111101E-2</c:v>
                </c:pt>
                <c:pt idx="80">
                  <c:v>1.1822037037037001E-2</c:v>
                </c:pt>
                <c:pt idx="81">
                  <c:v>1.1769074074074E-2</c:v>
                </c:pt>
                <c:pt idx="82">
                  <c:v>1.1715185185185099E-2</c:v>
                </c:pt>
                <c:pt idx="83">
                  <c:v>1.16603703703703E-2</c:v>
                </c:pt>
                <c:pt idx="84">
                  <c:v>1.16283333333333E-2</c:v>
                </c:pt>
                <c:pt idx="85">
                  <c:v>1.1587962962962901E-2</c:v>
                </c:pt>
                <c:pt idx="86">
                  <c:v>1.1532592592592501E-2</c:v>
                </c:pt>
                <c:pt idx="87">
                  <c:v>1.14742592592592E-2</c:v>
                </c:pt>
                <c:pt idx="88">
                  <c:v>1.1406296296296199E-2</c:v>
                </c:pt>
                <c:pt idx="89">
                  <c:v>1.13546296296296E-2</c:v>
                </c:pt>
                <c:pt idx="90">
                  <c:v>1.13114814814814E-2</c:v>
                </c:pt>
                <c:pt idx="91">
                  <c:v>1.1259814814814801E-2</c:v>
                </c:pt>
                <c:pt idx="92">
                  <c:v>1.12157407407407E-2</c:v>
                </c:pt>
                <c:pt idx="93">
                  <c:v>1.1159074074074E-2</c:v>
                </c:pt>
                <c:pt idx="94">
                  <c:v>1.1090185185185101E-2</c:v>
                </c:pt>
                <c:pt idx="95">
                  <c:v>1.1010370370370301E-2</c:v>
                </c:pt>
                <c:pt idx="96">
                  <c:v>1.0932222222222201E-2</c:v>
                </c:pt>
                <c:pt idx="97">
                  <c:v>1.0861296296296201E-2</c:v>
                </c:pt>
                <c:pt idx="98">
                  <c:v>1.0823148148148099E-2</c:v>
                </c:pt>
                <c:pt idx="99">
                  <c:v>1.0778148148148099E-2</c:v>
                </c:pt>
                <c:pt idx="100">
                  <c:v>1.06918518518518E-2</c:v>
                </c:pt>
                <c:pt idx="101">
                  <c:v>1.06077777777777E-2</c:v>
                </c:pt>
                <c:pt idx="102">
                  <c:v>1.04842592592592E-2</c:v>
                </c:pt>
                <c:pt idx="103">
                  <c:v>1.03524074074074E-2</c:v>
                </c:pt>
                <c:pt idx="104">
                  <c:v>1.02729629629629E-2</c:v>
                </c:pt>
                <c:pt idx="105">
                  <c:v>1.01701851851851E-2</c:v>
                </c:pt>
                <c:pt idx="106">
                  <c:v>1.00881481481481E-2</c:v>
                </c:pt>
                <c:pt idx="107">
                  <c:v>9.9614814814814791E-3</c:v>
                </c:pt>
                <c:pt idx="108">
                  <c:v>9.8087037037036997E-3</c:v>
                </c:pt>
                <c:pt idx="109">
                  <c:v>9.66296296296296E-3</c:v>
                </c:pt>
                <c:pt idx="110">
                  <c:v>9.4898148148148103E-3</c:v>
                </c:pt>
                <c:pt idx="111">
                  <c:v>9.3918518518518491E-3</c:v>
                </c:pt>
                <c:pt idx="112">
                  <c:v>9.3085185185185094E-3</c:v>
                </c:pt>
                <c:pt idx="113">
                  <c:v>9.2227777777777707E-3</c:v>
                </c:pt>
                <c:pt idx="114">
                  <c:v>9.1790740740740704E-3</c:v>
                </c:pt>
                <c:pt idx="115">
                  <c:v>9.0759259259259196E-3</c:v>
                </c:pt>
                <c:pt idx="116">
                  <c:v>8.9403703703703694E-3</c:v>
                </c:pt>
                <c:pt idx="117">
                  <c:v>8.8120370370370297E-3</c:v>
                </c:pt>
                <c:pt idx="118">
                  <c:v>8.7146296296296295E-3</c:v>
                </c:pt>
                <c:pt idx="119">
                  <c:v>8.6440740740740696E-3</c:v>
                </c:pt>
                <c:pt idx="120">
                  <c:v>8.5644444444444405E-3</c:v>
                </c:pt>
                <c:pt idx="121">
                  <c:v>8.5057407407407408E-3</c:v>
                </c:pt>
                <c:pt idx="122">
                  <c:v>8.4175925925925894E-3</c:v>
                </c:pt>
                <c:pt idx="123">
                  <c:v>8.3207407407407397E-3</c:v>
                </c:pt>
                <c:pt idx="124">
                  <c:v>8.2103703703703696E-3</c:v>
                </c:pt>
                <c:pt idx="125">
                  <c:v>8.1305555555555506E-3</c:v>
                </c:pt>
                <c:pt idx="126">
                  <c:v>8.0707407407407394E-3</c:v>
                </c:pt>
                <c:pt idx="127">
                  <c:v>8.0012962962962893E-3</c:v>
                </c:pt>
                <c:pt idx="128">
                  <c:v>7.9214814814814807E-3</c:v>
                </c:pt>
                <c:pt idx="129">
                  <c:v>7.8355555555555505E-3</c:v>
                </c:pt>
                <c:pt idx="130">
                  <c:v>7.7503703703703701E-3</c:v>
                </c:pt>
                <c:pt idx="131">
                  <c:v>7.6544444444444403E-3</c:v>
                </c:pt>
                <c:pt idx="132">
                  <c:v>7.5931481481481397E-3</c:v>
                </c:pt>
                <c:pt idx="133">
                  <c:v>7.5561111111111098E-3</c:v>
                </c:pt>
                <c:pt idx="134">
                  <c:v>7.4887037037036997E-3</c:v>
                </c:pt>
                <c:pt idx="135">
                  <c:v>7.4116666666666602E-3</c:v>
                </c:pt>
                <c:pt idx="136">
                  <c:v>7.3194444444444401E-3</c:v>
                </c:pt>
                <c:pt idx="137">
                  <c:v>7.2524074074074001E-3</c:v>
                </c:pt>
                <c:pt idx="138">
                  <c:v>7.1672222222222198E-3</c:v>
                </c:pt>
                <c:pt idx="139">
                  <c:v>7.0968518518518499E-3</c:v>
                </c:pt>
                <c:pt idx="140">
                  <c:v>7.0505555555555504E-3</c:v>
                </c:pt>
                <c:pt idx="141">
                  <c:v>7.0001851851851796E-3</c:v>
                </c:pt>
                <c:pt idx="142">
                  <c:v>6.9205555555555496E-3</c:v>
                </c:pt>
                <c:pt idx="143">
                  <c:v>6.8461111111111101E-3</c:v>
                </c:pt>
                <c:pt idx="144">
                  <c:v>6.7761111111111104E-3</c:v>
                </c:pt>
                <c:pt idx="145">
                  <c:v>6.6944444444444404E-3</c:v>
                </c:pt>
                <c:pt idx="146">
                  <c:v>6.6348148148148104E-3</c:v>
                </c:pt>
                <c:pt idx="147">
                  <c:v>6.5825925925925904E-3</c:v>
                </c:pt>
                <c:pt idx="148">
                  <c:v>6.5172222222222203E-3</c:v>
                </c:pt>
                <c:pt idx="149">
                  <c:v>6.4348148148148099E-3</c:v>
                </c:pt>
                <c:pt idx="150">
                  <c:v>6.3459259259259198E-3</c:v>
                </c:pt>
                <c:pt idx="151">
                  <c:v>6.2438888888888804E-3</c:v>
                </c:pt>
                <c:pt idx="152">
                  <c:v>6.1450000000000003E-3</c:v>
                </c:pt>
                <c:pt idx="153">
                  <c:v>6.0675925925925897E-3</c:v>
                </c:pt>
                <c:pt idx="154">
                  <c:v>5.9911111111111102E-3</c:v>
                </c:pt>
                <c:pt idx="155">
                  <c:v>5.9285185185185101E-3</c:v>
                </c:pt>
                <c:pt idx="156">
                  <c:v>5.8224074074074003E-3</c:v>
                </c:pt>
                <c:pt idx="157">
                  <c:v>5.6981481481481397E-3</c:v>
                </c:pt>
                <c:pt idx="158">
                  <c:v>5.5766666666666603E-3</c:v>
                </c:pt>
                <c:pt idx="159">
                  <c:v>5.2655555555555502E-3</c:v>
                </c:pt>
                <c:pt idx="160">
                  <c:v>5.2655555555555502E-3</c:v>
                </c:pt>
                <c:pt idx="161">
                  <c:v>5.2655555555555502E-3</c:v>
                </c:pt>
                <c:pt idx="162">
                  <c:v>5.1696296296296299E-3</c:v>
                </c:pt>
                <c:pt idx="163">
                  <c:v>5.0422222222222196E-3</c:v>
                </c:pt>
                <c:pt idx="164">
                  <c:v>4.9094444444444402E-3</c:v>
                </c:pt>
                <c:pt idx="165">
                  <c:v>4.7938888888888797E-3</c:v>
                </c:pt>
                <c:pt idx="166">
                  <c:v>4.6898148148148099E-3</c:v>
                </c:pt>
                <c:pt idx="167">
                  <c:v>4.5799999999999999E-3</c:v>
                </c:pt>
                <c:pt idx="168">
                  <c:v>4.48944444444444E-3</c:v>
                </c:pt>
                <c:pt idx="169">
                  <c:v>4.4138888888888804E-3</c:v>
                </c:pt>
                <c:pt idx="170">
                  <c:v>4.3016666666666602E-3</c:v>
                </c:pt>
                <c:pt idx="171">
                  <c:v>4.1811111111111103E-3</c:v>
                </c:pt>
                <c:pt idx="172">
                  <c:v>4.0659259259259199E-3</c:v>
                </c:pt>
                <c:pt idx="173">
                  <c:v>3.9516666666666598E-3</c:v>
                </c:pt>
                <c:pt idx="174">
                  <c:v>3.8212962962962901E-3</c:v>
                </c:pt>
                <c:pt idx="175">
                  <c:v>3.7650000000000001E-3</c:v>
                </c:pt>
                <c:pt idx="176">
                  <c:v>3.7151851851851799E-3</c:v>
                </c:pt>
                <c:pt idx="177">
                  <c:v>3.6229629629629602E-3</c:v>
                </c:pt>
                <c:pt idx="178">
                  <c:v>3.5312962962962902E-3</c:v>
                </c:pt>
                <c:pt idx="179">
                  <c:v>3.45666666666666E-3</c:v>
                </c:pt>
                <c:pt idx="180">
                  <c:v>3.3966666666666598E-3</c:v>
                </c:pt>
                <c:pt idx="181">
                  <c:v>3.3164814814814801E-3</c:v>
                </c:pt>
                <c:pt idx="182">
                  <c:v>3.2868518518518498E-3</c:v>
                </c:pt>
                <c:pt idx="183">
                  <c:v>3.2466666666666599E-3</c:v>
                </c:pt>
                <c:pt idx="184">
                  <c:v>3.19148148148148E-3</c:v>
                </c:pt>
                <c:pt idx="185">
                  <c:v>3.1414814814814799E-3</c:v>
                </c:pt>
                <c:pt idx="186">
                  <c:v>3.10592592592592E-3</c:v>
                </c:pt>
                <c:pt idx="187">
                  <c:v>3.0746296296296199E-3</c:v>
                </c:pt>
                <c:pt idx="188">
                  <c:v>3.04759259259259E-3</c:v>
                </c:pt>
                <c:pt idx="189">
                  <c:v>3.0312962962962902E-3</c:v>
                </c:pt>
                <c:pt idx="190">
                  <c:v>3.0133333333333301E-3</c:v>
                </c:pt>
                <c:pt idx="191">
                  <c:v>2.9883333333333298E-3</c:v>
                </c:pt>
                <c:pt idx="192">
                  <c:v>2.9542592592592498E-3</c:v>
                </c:pt>
                <c:pt idx="193">
                  <c:v>2.9246296296296199E-3</c:v>
                </c:pt>
                <c:pt idx="194">
                  <c:v>2.8961111111111102E-3</c:v>
                </c:pt>
                <c:pt idx="195">
                  <c:v>2.8748148148148101E-3</c:v>
                </c:pt>
                <c:pt idx="196">
                  <c:v>2.8640740740740701E-3</c:v>
                </c:pt>
                <c:pt idx="197">
                  <c:v>2.8496296296296199E-3</c:v>
                </c:pt>
                <c:pt idx="198">
                  <c:v>2.8187037037037E-3</c:v>
                </c:pt>
                <c:pt idx="199">
                  <c:v>2.7801851851851798E-3</c:v>
                </c:pt>
                <c:pt idx="200">
                  <c:v>2.73777777777777E-3</c:v>
                </c:pt>
                <c:pt idx="201">
                  <c:v>2.7046296296296202E-3</c:v>
                </c:pt>
                <c:pt idx="202">
                  <c:v>2.6772222222222202E-3</c:v>
                </c:pt>
                <c:pt idx="203">
                  <c:v>2.6596296296296199E-3</c:v>
                </c:pt>
                <c:pt idx="204">
                  <c:v>2.6451851851851801E-3</c:v>
                </c:pt>
                <c:pt idx="205">
                  <c:v>2.6201851851851798E-3</c:v>
                </c:pt>
                <c:pt idx="206">
                  <c:v>2.5975925925925901E-3</c:v>
                </c:pt>
                <c:pt idx="207">
                  <c:v>2.5768518518518501E-3</c:v>
                </c:pt>
                <c:pt idx="208">
                  <c:v>2.5533333333333302E-3</c:v>
                </c:pt>
                <c:pt idx="209">
                  <c:v>2.5366666666666602E-3</c:v>
                </c:pt>
                <c:pt idx="210">
                  <c:v>2.52351851851851E-3</c:v>
                </c:pt>
                <c:pt idx="211">
                  <c:v>2.5083333333333299E-3</c:v>
                </c:pt>
                <c:pt idx="212">
                  <c:v>2.4825925925925901E-3</c:v>
                </c:pt>
                <c:pt idx="213">
                  <c:v>2.4587037037036999E-3</c:v>
                </c:pt>
                <c:pt idx="214">
                  <c:v>2.4357407407407401E-3</c:v>
                </c:pt>
                <c:pt idx="215">
                  <c:v>2.40833333333333E-3</c:v>
                </c:pt>
                <c:pt idx="216">
                  <c:v>2.38833333333333E-3</c:v>
                </c:pt>
                <c:pt idx="217">
                  <c:v>2.3811111111111099E-3</c:v>
                </c:pt>
                <c:pt idx="218">
                  <c:v>2.3646296296296202E-3</c:v>
                </c:pt>
                <c:pt idx="219">
                  <c:v>2.34148148148148E-3</c:v>
                </c:pt>
                <c:pt idx="220">
                  <c:v>2.3144444444444402E-3</c:v>
                </c:pt>
                <c:pt idx="221">
                  <c:v>2.2950000000000002E-3</c:v>
                </c:pt>
                <c:pt idx="222">
                  <c:v>2.2733333333333299E-3</c:v>
                </c:pt>
                <c:pt idx="223">
                  <c:v>2.2507407407407398E-3</c:v>
                </c:pt>
                <c:pt idx="224">
                  <c:v>2.2368518518518501E-3</c:v>
                </c:pt>
                <c:pt idx="225">
                  <c:v>2.2227777777777701E-3</c:v>
                </c:pt>
                <c:pt idx="226">
                  <c:v>2.19759259259259E-3</c:v>
                </c:pt>
                <c:pt idx="227">
                  <c:v>2.1751851851851802E-3</c:v>
                </c:pt>
                <c:pt idx="228">
                  <c:v>2.1524074074074002E-3</c:v>
                </c:pt>
                <c:pt idx="229">
                  <c:v>2.1335185185185099E-3</c:v>
                </c:pt>
                <c:pt idx="230">
                  <c:v>2.1088888888888802E-3</c:v>
                </c:pt>
                <c:pt idx="231">
                  <c:v>2.0918518518518499E-3</c:v>
                </c:pt>
                <c:pt idx="232">
                  <c:v>2.0798148148148099E-3</c:v>
                </c:pt>
                <c:pt idx="233">
                  <c:v>2.0592592592592498E-3</c:v>
                </c:pt>
                <c:pt idx="234">
                  <c:v>2.0433333333333302E-3</c:v>
                </c:pt>
                <c:pt idx="235">
                  <c:v>2.0131481481481398E-3</c:v>
                </c:pt>
                <c:pt idx="236">
                  <c:v>1.99666666666666E-3</c:v>
                </c:pt>
                <c:pt idx="237">
                  <c:v>1.9709259259259198E-3</c:v>
                </c:pt>
                <c:pt idx="238">
                  <c:v>1.9650000000000002E-3</c:v>
                </c:pt>
                <c:pt idx="239">
                  <c:v>1.9596296296296202E-3</c:v>
                </c:pt>
                <c:pt idx="240">
                  <c:v>1.95222222222222E-3</c:v>
                </c:pt>
                <c:pt idx="241">
                  <c:v>1.94518518518518E-3</c:v>
                </c:pt>
                <c:pt idx="242">
                  <c:v>1.9359259259259199E-3</c:v>
                </c:pt>
                <c:pt idx="243">
                  <c:v>1.9250000000000001E-3</c:v>
                </c:pt>
                <c:pt idx="244">
                  <c:v>1.91166666666666E-3</c:v>
                </c:pt>
                <c:pt idx="245">
                  <c:v>1.9072222222222201E-3</c:v>
                </c:pt>
                <c:pt idx="246">
                  <c:v>1.90277777777777E-3</c:v>
                </c:pt>
                <c:pt idx="247">
                  <c:v>1.88833333333333E-3</c:v>
                </c:pt>
                <c:pt idx="248">
                  <c:v>1.88185185185185E-3</c:v>
                </c:pt>
                <c:pt idx="249">
                  <c:v>1.8724074074073999E-3</c:v>
                </c:pt>
                <c:pt idx="250">
                  <c:v>1.8629629629629599E-3</c:v>
                </c:pt>
                <c:pt idx="251">
                  <c:v>1.85277777777777E-3</c:v>
                </c:pt>
                <c:pt idx="252">
                  <c:v>1.84537037037037E-3</c:v>
                </c:pt>
                <c:pt idx="253">
                  <c:v>1.83481481481481E-3</c:v>
                </c:pt>
                <c:pt idx="254">
                  <c:v>1.8242592592592501E-3</c:v>
                </c:pt>
                <c:pt idx="255">
                  <c:v>1.81166666666666E-3</c:v>
                </c:pt>
                <c:pt idx="256">
                  <c:v>1.8057407407407399E-3</c:v>
                </c:pt>
                <c:pt idx="257">
                  <c:v>1.7933333333333299E-3</c:v>
                </c:pt>
                <c:pt idx="258">
                  <c:v>1.78481481481481E-3</c:v>
                </c:pt>
                <c:pt idx="259">
                  <c:v>1.7775925925925899E-3</c:v>
                </c:pt>
                <c:pt idx="260">
                  <c:v>1.7687037037037001E-3</c:v>
                </c:pt>
                <c:pt idx="261">
                  <c:v>1.7533333333333301E-3</c:v>
                </c:pt>
                <c:pt idx="262">
                  <c:v>1.7424074074074E-3</c:v>
                </c:pt>
                <c:pt idx="263">
                  <c:v>1.7337037037037E-3</c:v>
                </c:pt>
                <c:pt idx="264">
                  <c:v>1.7285185185185101E-3</c:v>
                </c:pt>
                <c:pt idx="265">
                  <c:v>1.71629629629629E-3</c:v>
                </c:pt>
                <c:pt idx="266">
                  <c:v>1.7135185185185101E-3</c:v>
                </c:pt>
                <c:pt idx="267">
                  <c:v>1.7111111111111101E-3</c:v>
                </c:pt>
                <c:pt idx="268">
                  <c:v>1.70518518518518E-3</c:v>
                </c:pt>
                <c:pt idx="269">
                  <c:v>1.69851851851851E-3</c:v>
                </c:pt>
                <c:pt idx="270">
                  <c:v>1.69444444444444E-3</c:v>
                </c:pt>
                <c:pt idx="271">
                  <c:v>1.69111111111111E-3</c:v>
                </c:pt>
                <c:pt idx="272">
                  <c:v>1.6883333333333301E-3</c:v>
                </c:pt>
                <c:pt idx="273">
                  <c:v>1.6872222222222199E-3</c:v>
                </c:pt>
                <c:pt idx="274">
                  <c:v>1.6837037037037001E-3</c:v>
                </c:pt>
                <c:pt idx="275">
                  <c:v>1.6824074074074E-3</c:v>
                </c:pt>
                <c:pt idx="276">
                  <c:v>1.6775925925925899E-3</c:v>
                </c:pt>
                <c:pt idx="277">
                  <c:v>1.67648148148148E-3</c:v>
                </c:pt>
                <c:pt idx="278">
                  <c:v>1.6729629629629601E-3</c:v>
                </c:pt>
                <c:pt idx="279">
                  <c:v>1.6718518518518499E-3</c:v>
                </c:pt>
                <c:pt idx="280">
                  <c:v>1.6718518518518499E-3</c:v>
                </c:pt>
                <c:pt idx="281">
                  <c:v>1.6712962962962901E-3</c:v>
                </c:pt>
                <c:pt idx="282">
                  <c:v>1.66944444444444E-3</c:v>
                </c:pt>
                <c:pt idx="283">
                  <c:v>1.6687037037037E-3</c:v>
                </c:pt>
                <c:pt idx="284">
                  <c:v>1.6668518518518499E-3</c:v>
                </c:pt>
                <c:pt idx="285">
                  <c:v>1.6637037037037E-3</c:v>
                </c:pt>
                <c:pt idx="286">
                  <c:v>1.6631481481481399E-3</c:v>
                </c:pt>
                <c:pt idx="287">
                  <c:v>1.6624074074074E-3</c:v>
                </c:pt>
                <c:pt idx="288">
                  <c:v>1.6618518518518499E-3</c:v>
                </c:pt>
                <c:pt idx="289">
                  <c:v>1.6601851851851799E-3</c:v>
                </c:pt>
                <c:pt idx="290">
                  <c:v>1.6574074074074E-3</c:v>
                </c:pt>
                <c:pt idx="291">
                  <c:v>1.6568518518518499E-3</c:v>
                </c:pt>
                <c:pt idx="292">
                  <c:v>1.6548148148148099E-3</c:v>
                </c:pt>
                <c:pt idx="293">
                  <c:v>1.6537037037037E-3</c:v>
                </c:pt>
                <c:pt idx="294">
                  <c:v>1.65296296296296E-3</c:v>
                </c:pt>
                <c:pt idx="295">
                  <c:v>1.65203703703703E-3</c:v>
                </c:pt>
                <c:pt idx="296">
                  <c:v>1.6485185185185101E-3</c:v>
                </c:pt>
                <c:pt idx="297">
                  <c:v>1.6474074074074E-3</c:v>
                </c:pt>
                <c:pt idx="298">
                  <c:v>1.64425925925925E-3</c:v>
                </c:pt>
                <c:pt idx="299">
                  <c:v>1.6411111111111099E-3</c:v>
                </c:pt>
                <c:pt idx="300">
                  <c:v>1.6398148148148101E-3</c:v>
                </c:pt>
                <c:pt idx="301">
                  <c:v>1.6381481481481401E-3</c:v>
                </c:pt>
                <c:pt idx="302">
                  <c:v>1.63555555555555E-3</c:v>
                </c:pt>
                <c:pt idx="303">
                  <c:v>1.6274074074073999E-3</c:v>
                </c:pt>
                <c:pt idx="304">
                  <c:v>1.6274074074073999E-3</c:v>
                </c:pt>
                <c:pt idx="305">
                  <c:v>1.6244444444444401E-3</c:v>
                </c:pt>
                <c:pt idx="306">
                  <c:v>1.62055555555555E-3</c:v>
                </c:pt>
                <c:pt idx="307">
                  <c:v>1.6194444444444401E-3</c:v>
                </c:pt>
                <c:pt idx="308">
                  <c:v>1.61888888888888E-3</c:v>
                </c:pt>
                <c:pt idx="309">
                  <c:v>1.61592592592592E-3</c:v>
                </c:pt>
                <c:pt idx="310">
                  <c:v>1.6125925925925899E-3</c:v>
                </c:pt>
                <c:pt idx="311">
                  <c:v>1.6096296296296199E-3</c:v>
                </c:pt>
                <c:pt idx="312">
                  <c:v>1.6037037037037001E-3</c:v>
                </c:pt>
                <c:pt idx="313">
                  <c:v>1.6012962962962899E-3</c:v>
                </c:pt>
                <c:pt idx="314">
                  <c:v>1.5983333333333301E-3</c:v>
                </c:pt>
                <c:pt idx="315">
                  <c:v>1.59777777777777E-3</c:v>
                </c:pt>
                <c:pt idx="316">
                  <c:v>1.5962962962962901E-3</c:v>
                </c:pt>
                <c:pt idx="317">
                  <c:v>1.59407407407407E-3</c:v>
                </c:pt>
                <c:pt idx="318">
                  <c:v>1.59148148148148E-3</c:v>
                </c:pt>
                <c:pt idx="319">
                  <c:v>1.58814814814814E-3</c:v>
                </c:pt>
                <c:pt idx="320">
                  <c:v>1.58537037037037E-3</c:v>
                </c:pt>
                <c:pt idx="321">
                  <c:v>1.58277777777777E-3</c:v>
                </c:pt>
                <c:pt idx="322">
                  <c:v>1.5798148148148099E-3</c:v>
                </c:pt>
                <c:pt idx="323">
                  <c:v>1.5781481481481399E-3</c:v>
                </c:pt>
                <c:pt idx="324">
                  <c:v>1.5748148148148099E-3</c:v>
                </c:pt>
                <c:pt idx="325">
                  <c:v>1.5698148148148099E-3</c:v>
                </c:pt>
                <c:pt idx="326">
                  <c:v>1.5657407407407399E-3</c:v>
                </c:pt>
                <c:pt idx="327">
                  <c:v>1.5640740740740699E-3</c:v>
                </c:pt>
                <c:pt idx="328">
                  <c:v>1.56296296296296E-3</c:v>
                </c:pt>
                <c:pt idx="329">
                  <c:v>1.5624074074073999E-3</c:v>
                </c:pt>
                <c:pt idx="330">
                  <c:v>1.55962962962962E-3</c:v>
                </c:pt>
                <c:pt idx="331">
                  <c:v>1.55759259259259E-3</c:v>
                </c:pt>
                <c:pt idx="332">
                  <c:v>1.5557407407407399E-3</c:v>
                </c:pt>
                <c:pt idx="333">
                  <c:v>1.5524074074073999E-3</c:v>
                </c:pt>
                <c:pt idx="334">
                  <c:v>1.54888888888888E-3</c:v>
                </c:pt>
                <c:pt idx="335">
                  <c:v>1.54666666666666E-3</c:v>
                </c:pt>
                <c:pt idx="336">
                  <c:v>1.54555555555555E-3</c:v>
                </c:pt>
                <c:pt idx="337">
                  <c:v>1.54296296296296E-3</c:v>
                </c:pt>
                <c:pt idx="338">
                  <c:v>1.5387037037036999E-3</c:v>
                </c:pt>
                <c:pt idx="339">
                  <c:v>1.53351851851851E-3</c:v>
                </c:pt>
                <c:pt idx="340">
                  <c:v>1.53092592592592E-3</c:v>
                </c:pt>
                <c:pt idx="341">
                  <c:v>1.5290740740740701E-3</c:v>
                </c:pt>
                <c:pt idx="342">
                  <c:v>1.5275925925925899E-3</c:v>
                </c:pt>
                <c:pt idx="343">
                  <c:v>1.5253703703703701E-3</c:v>
                </c:pt>
                <c:pt idx="344">
                  <c:v>1.5220370370370301E-3</c:v>
                </c:pt>
                <c:pt idx="345">
                  <c:v>1.51777777777777E-3</c:v>
                </c:pt>
                <c:pt idx="346">
                  <c:v>1.5138888888888799E-3</c:v>
                </c:pt>
                <c:pt idx="347">
                  <c:v>1.5105555555555499E-3</c:v>
                </c:pt>
                <c:pt idx="348">
                  <c:v>1.5059259259259199E-3</c:v>
                </c:pt>
                <c:pt idx="349">
                  <c:v>1.5009259259259201E-3</c:v>
                </c:pt>
                <c:pt idx="350">
                  <c:v>1.4998148148148099E-3</c:v>
                </c:pt>
                <c:pt idx="351">
                  <c:v>1.49444444444444E-3</c:v>
                </c:pt>
                <c:pt idx="352">
                  <c:v>1.4877777777777699E-3</c:v>
                </c:pt>
                <c:pt idx="353">
                  <c:v>1.4807407407407399E-3</c:v>
                </c:pt>
                <c:pt idx="354">
                  <c:v>1.4731481481481401E-3</c:v>
                </c:pt>
                <c:pt idx="355">
                  <c:v>1.4637037037036999E-3</c:v>
                </c:pt>
                <c:pt idx="356">
                  <c:v>1.45314814814814E-3</c:v>
                </c:pt>
                <c:pt idx="357">
                  <c:v>1.44611111111111E-3</c:v>
                </c:pt>
                <c:pt idx="358">
                  <c:v>1.4412962962962899E-3</c:v>
                </c:pt>
                <c:pt idx="359">
                  <c:v>1.4329629629629601E-3</c:v>
                </c:pt>
                <c:pt idx="360">
                  <c:v>1.42777777777777E-3</c:v>
                </c:pt>
                <c:pt idx="361">
                  <c:v>1.4185185185185099E-3</c:v>
                </c:pt>
                <c:pt idx="362">
                  <c:v>1.4072222222222201E-3</c:v>
                </c:pt>
                <c:pt idx="363">
                  <c:v>1.3938888888888801E-3</c:v>
                </c:pt>
                <c:pt idx="364">
                  <c:v>1.3887037037036999E-3</c:v>
                </c:pt>
                <c:pt idx="365">
                  <c:v>1.3820370370370299E-3</c:v>
                </c:pt>
                <c:pt idx="366">
                  <c:v>1.37055555555555E-3</c:v>
                </c:pt>
                <c:pt idx="367">
                  <c:v>1.35888888888888E-3</c:v>
                </c:pt>
                <c:pt idx="368">
                  <c:v>1.33166666666666E-3</c:v>
                </c:pt>
                <c:pt idx="369">
                  <c:v>1.3251851851851799E-3</c:v>
                </c:pt>
                <c:pt idx="370">
                  <c:v>1.3107407407407399E-3</c:v>
                </c:pt>
                <c:pt idx="371">
                  <c:v>1.30296296296296E-3</c:v>
                </c:pt>
                <c:pt idx="372">
                  <c:v>1.2846296296296199E-3</c:v>
                </c:pt>
                <c:pt idx="373">
                  <c:v>1.2770370370370301E-3</c:v>
                </c:pt>
                <c:pt idx="374">
                  <c:v>1.2481481481481399E-3</c:v>
                </c:pt>
                <c:pt idx="375">
                  <c:v>1.2264814814814801E-3</c:v>
                </c:pt>
                <c:pt idx="376">
                  <c:v>1.2227777777777699E-3</c:v>
                </c:pt>
                <c:pt idx="377">
                  <c:v>1.2083333333333299E-3</c:v>
                </c:pt>
                <c:pt idx="378">
                  <c:v>1.18685185185185E-3</c:v>
                </c:pt>
                <c:pt idx="379">
                  <c:v>1.1692592592592501E-3</c:v>
                </c:pt>
                <c:pt idx="380">
                  <c:v>1.1501851851851801E-3</c:v>
                </c:pt>
                <c:pt idx="381">
                  <c:v>1.1270370370370299E-3</c:v>
                </c:pt>
                <c:pt idx="382">
                  <c:v>1.1270370370370299E-3</c:v>
                </c:pt>
                <c:pt idx="383">
                  <c:v>1.08611111111111E-3</c:v>
                </c:pt>
                <c:pt idx="384">
                  <c:v>1.0531481481481401E-3</c:v>
                </c:pt>
                <c:pt idx="385">
                  <c:v>1.02777777777777E-3</c:v>
                </c:pt>
                <c:pt idx="386">
                  <c:v>9.9444444444444407E-4</c:v>
                </c:pt>
                <c:pt idx="387">
                  <c:v>9.5314814814814795E-4</c:v>
                </c:pt>
                <c:pt idx="388">
                  <c:v>9.0055555555555505E-4</c:v>
                </c:pt>
                <c:pt idx="389">
                  <c:v>8.5944444444444404E-4</c:v>
                </c:pt>
                <c:pt idx="390">
                  <c:v>8.2314814814814805E-4</c:v>
                </c:pt>
                <c:pt idx="391">
                  <c:v>7.9333333333333296E-4</c:v>
                </c:pt>
                <c:pt idx="392">
                  <c:v>7.4351851851851803E-4</c:v>
                </c:pt>
                <c:pt idx="393">
                  <c:v>6.9537037037036996E-4</c:v>
                </c:pt>
                <c:pt idx="394">
                  <c:v>6.2388888888888802E-4</c:v>
                </c:pt>
                <c:pt idx="395">
                  <c:v>5.7111111111111099E-4</c:v>
                </c:pt>
                <c:pt idx="396">
                  <c:v>5.3018518518518497E-4</c:v>
                </c:pt>
                <c:pt idx="397">
                  <c:v>4.8537037037037E-4</c:v>
                </c:pt>
                <c:pt idx="398">
                  <c:v>4.41666666666666E-4</c:v>
                </c:pt>
                <c:pt idx="399">
                  <c:v>3.9222222222222197E-4</c:v>
                </c:pt>
                <c:pt idx="400">
                  <c:v>3.5444444444444401E-4</c:v>
                </c:pt>
                <c:pt idx="401">
                  <c:v>3.2333333333333302E-4</c:v>
                </c:pt>
                <c:pt idx="402">
                  <c:v>2.8703703703703698E-4</c:v>
                </c:pt>
                <c:pt idx="403">
                  <c:v>2.70925925925925E-4</c:v>
                </c:pt>
                <c:pt idx="404">
                  <c:v>2.4685185185185102E-4</c:v>
                </c:pt>
                <c:pt idx="405">
                  <c:v>2.2611111111111101E-4</c:v>
                </c:pt>
                <c:pt idx="406">
                  <c:v>2.0185185185185101E-4</c:v>
                </c:pt>
                <c:pt idx="407">
                  <c:v>1.84444444444444E-4</c:v>
                </c:pt>
                <c:pt idx="408">
                  <c:v>1.2999999999999999E-4</c:v>
                </c:pt>
                <c:pt idx="409">
                  <c:v>1.1074074074074E-4</c:v>
                </c:pt>
                <c:pt idx="410">
                  <c:v>7.4074074074074005E-5</c:v>
                </c:pt>
                <c:pt idx="411">
                  <c:v>3.7962962962962903E-5</c:v>
                </c:pt>
                <c:pt idx="412">
                  <c:v>3.2592592592592498E-5</c:v>
                </c:pt>
                <c:pt idx="413">
                  <c:v>2.7222222222222199E-5</c:v>
                </c:pt>
                <c:pt idx="414">
                  <c:v>1.99999999999999E-5</c:v>
                </c:pt>
                <c:pt idx="415">
                  <c:v>1.6111111111111101E-5</c:v>
                </c:pt>
                <c:pt idx="416">
                  <c:v>1.0370370370370301E-5</c:v>
                </c:pt>
                <c:pt idx="417">
                  <c:v>5.9259259259259199E-6</c:v>
                </c:pt>
                <c:pt idx="418">
                  <c:v>4.6296296296296203E-6</c:v>
                </c:pt>
                <c:pt idx="419">
                  <c:v>3.5185185185185098E-6</c:v>
                </c:pt>
                <c:pt idx="420">
                  <c:v>2.7777777777777699E-6</c:v>
                </c:pt>
                <c:pt idx="421">
                  <c:v>1.11111111111111E-6</c:v>
                </c:pt>
                <c:pt idx="422">
                  <c:v>1.85185185185185E-7</c:v>
                </c:pt>
                <c:pt idx="423">
                  <c:v>1.85185185185185E-7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0-F74E-A524-3EB3B62B185A}"/>
            </c:ext>
          </c:extLst>
        </c:ser>
        <c:ser>
          <c:idx val="2"/>
          <c:order val="2"/>
          <c:tx>
            <c:strRef>
              <c:f>monitor!$BH$1</c:f>
              <c:strCache>
                <c:ptCount val="1"/>
                <c:pt idx="0">
                  <c:v>NW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monitor!$BH$2:$BH$451</c:f>
              <c:numCache>
                <c:formatCode>0.00%</c:formatCode>
                <c:ptCount val="450"/>
                <c:pt idx="0">
                  <c:v>3.3329629629629599E-3</c:v>
                </c:pt>
                <c:pt idx="1">
                  <c:v>3.3329629629629599E-3</c:v>
                </c:pt>
                <c:pt idx="2">
                  <c:v>3.3329629629629599E-3</c:v>
                </c:pt>
                <c:pt idx="3">
                  <c:v>3.3329629629629599E-3</c:v>
                </c:pt>
                <c:pt idx="4">
                  <c:v>3.3329629629629599E-3</c:v>
                </c:pt>
                <c:pt idx="5">
                  <c:v>3.3329629629629599E-3</c:v>
                </c:pt>
                <c:pt idx="6">
                  <c:v>3.3329629629629599E-3</c:v>
                </c:pt>
                <c:pt idx="7">
                  <c:v>3.3329629629629599E-3</c:v>
                </c:pt>
                <c:pt idx="8">
                  <c:v>3.3329629629629599E-3</c:v>
                </c:pt>
                <c:pt idx="9">
                  <c:v>3.3329629629629599E-3</c:v>
                </c:pt>
                <c:pt idx="10">
                  <c:v>3.3329629629629599E-3</c:v>
                </c:pt>
                <c:pt idx="11">
                  <c:v>3.3329629629629599E-3</c:v>
                </c:pt>
                <c:pt idx="12">
                  <c:v>3.3329629629629599E-3</c:v>
                </c:pt>
                <c:pt idx="13">
                  <c:v>3.3329629629629599E-3</c:v>
                </c:pt>
                <c:pt idx="14">
                  <c:v>3.3329629629629599E-3</c:v>
                </c:pt>
                <c:pt idx="15">
                  <c:v>3.3329629629629599E-3</c:v>
                </c:pt>
                <c:pt idx="16">
                  <c:v>3.3329629629629599E-3</c:v>
                </c:pt>
                <c:pt idx="17">
                  <c:v>3.3329629629629599E-3</c:v>
                </c:pt>
                <c:pt idx="18">
                  <c:v>3.3329629629629599E-3</c:v>
                </c:pt>
                <c:pt idx="19">
                  <c:v>3.3329629629629599E-3</c:v>
                </c:pt>
                <c:pt idx="20">
                  <c:v>3.3329629629629599E-3</c:v>
                </c:pt>
                <c:pt idx="21">
                  <c:v>3.3329629629629599E-3</c:v>
                </c:pt>
                <c:pt idx="22">
                  <c:v>3.3329629629629599E-3</c:v>
                </c:pt>
                <c:pt idx="23">
                  <c:v>3.3329629629629599E-3</c:v>
                </c:pt>
                <c:pt idx="24">
                  <c:v>3.3329629629629599E-3</c:v>
                </c:pt>
                <c:pt idx="25">
                  <c:v>3.3329629629629599E-3</c:v>
                </c:pt>
                <c:pt idx="26">
                  <c:v>3.3329629629629599E-3</c:v>
                </c:pt>
                <c:pt idx="27">
                  <c:v>3.3329629629629599E-3</c:v>
                </c:pt>
                <c:pt idx="28">
                  <c:v>3.3329629629629599E-3</c:v>
                </c:pt>
                <c:pt idx="29">
                  <c:v>3.3329629629629599E-3</c:v>
                </c:pt>
                <c:pt idx="30">
                  <c:v>3.3329629629629599E-3</c:v>
                </c:pt>
                <c:pt idx="31">
                  <c:v>3.3329629629629599E-3</c:v>
                </c:pt>
                <c:pt idx="32">
                  <c:v>3.3329629629629599E-3</c:v>
                </c:pt>
                <c:pt idx="33">
                  <c:v>3.3329629629629599E-3</c:v>
                </c:pt>
                <c:pt idx="34">
                  <c:v>3.3329629629629599E-3</c:v>
                </c:pt>
                <c:pt idx="35">
                  <c:v>3.3329629629629599E-3</c:v>
                </c:pt>
                <c:pt idx="36">
                  <c:v>3.3329629629629599E-3</c:v>
                </c:pt>
                <c:pt idx="37">
                  <c:v>3.3329629629629599E-3</c:v>
                </c:pt>
                <c:pt idx="38">
                  <c:v>3.3329629629629599E-3</c:v>
                </c:pt>
                <c:pt idx="39">
                  <c:v>3.3329629629629599E-3</c:v>
                </c:pt>
                <c:pt idx="40">
                  <c:v>3.3329629629629599E-3</c:v>
                </c:pt>
                <c:pt idx="41">
                  <c:v>3.3329629629629599E-3</c:v>
                </c:pt>
                <c:pt idx="42">
                  <c:v>3.3329629629629599E-3</c:v>
                </c:pt>
                <c:pt idx="43">
                  <c:v>3.3329629629629599E-3</c:v>
                </c:pt>
                <c:pt idx="44">
                  <c:v>3.3329629629629599E-3</c:v>
                </c:pt>
                <c:pt idx="45">
                  <c:v>3.3329629629629599E-3</c:v>
                </c:pt>
                <c:pt idx="46">
                  <c:v>3.3329629629629599E-3</c:v>
                </c:pt>
                <c:pt idx="47">
                  <c:v>3.3329629629629599E-3</c:v>
                </c:pt>
                <c:pt idx="48">
                  <c:v>3.3329629629629599E-3</c:v>
                </c:pt>
                <c:pt idx="49">
                  <c:v>3.3329629629629599E-3</c:v>
                </c:pt>
                <c:pt idx="50">
                  <c:v>3.3329629629629599E-3</c:v>
                </c:pt>
                <c:pt idx="51">
                  <c:v>3.3329629629629599E-3</c:v>
                </c:pt>
                <c:pt idx="52">
                  <c:v>3.3329629629629599E-3</c:v>
                </c:pt>
                <c:pt idx="53">
                  <c:v>3.3329629629629599E-3</c:v>
                </c:pt>
                <c:pt idx="54">
                  <c:v>3.3329629629629599E-3</c:v>
                </c:pt>
                <c:pt idx="55">
                  <c:v>3.3329629629629599E-3</c:v>
                </c:pt>
                <c:pt idx="56">
                  <c:v>3.3329629629629599E-3</c:v>
                </c:pt>
                <c:pt idx="57">
                  <c:v>3.3329629629629599E-3</c:v>
                </c:pt>
                <c:pt idx="58">
                  <c:v>3.3329629629629599E-3</c:v>
                </c:pt>
                <c:pt idx="59">
                  <c:v>3.3329629629629599E-3</c:v>
                </c:pt>
                <c:pt idx="60">
                  <c:v>3.3329629629629599E-3</c:v>
                </c:pt>
                <c:pt idx="61">
                  <c:v>3.3329629629629599E-3</c:v>
                </c:pt>
                <c:pt idx="62">
                  <c:v>3.3329629629629599E-3</c:v>
                </c:pt>
                <c:pt idx="63">
                  <c:v>3.3329629629629599E-3</c:v>
                </c:pt>
                <c:pt idx="64">
                  <c:v>3.3329629629629599E-3</c:v>
                </c:pt>
                <c:pt idx="65">
                  <c:v>3.3329629629629599E-3</c:v>
                </c:pt>
                <c:pt idx="66">
                  <c:v>3.3329629629629599E-3</c:v>
                </c:pt>
                <c:pt idx="67">
                  <c:v>3.3329629629629599E-3</c:v>
                </c:pt>
                <c:pt idx="68">
                  <c:v>3.3329629629629599E-3</c:v>
                </c:pt>
                <c:pt idx="69">
                  <c:v>3.3329629629629599E-3</c:v>
                </c:pt>
                <c:pt idx="70">
                  <c:v>3.3329629629629599E-3</c:v>
                </c:pt>
                <c:pt idx="71">
                  <c:v>3.3329629629629599E-3</c:v>
                </c:pt>
                <c:pt idx="72">
                  <c:v>3.3329629629629599E-3</c:v>
                </c:pt>
                <c:pt idx="73">
                  <c:v>3.3329629629629599E-3</c:v>
                </c:pt>
                <c:pt idx="74">
                  <c:v>3.3329629629629599E-3</c:v>
                </c:pt>
                <c:pt idx="75">
                  <c:v>3.3329629629629599E-3</c:v>
                </c:pt>
                <c:pt idx="76">
                  <c:v>3.3329629629629599E-3</c:v>
                </c:pt>
                <c:pt idx="77">
                  <c:v>3.3329629629629599E-3</c:v>
                </c:pt>
                <c:pt idx="78">
                  <c:v>3.3329629629629599E-3</c:v>
                </c:pt>
                <c:pt idx="79">
                  <c:v>3.3329629629629599E-3</c:v>
                </c:pt>
                <c:pt idx="80">
                  <c:v>3.3329629629629599E-3</c:v>
                </c:pt>
                <c:pt idx="81">
                  <c:v>3.3329629629629599E-3</c:v>
                </c:pt>
                <c:pt idx="82">
                  <c:v>3.3329629629629599E-3</c:v>
                </c:pt>
                <c:pt idx="83">
                  <c:v>3.3329629629629599E-3</c:v>
                </c:pt>
                <c:pt idx="84">
                  <c:v>3.3329629629629599E-3</c:v>
                </c:pt>
                <c:pt idx="85">
                  <c:v>3.3329629629629599E-3</c:v>
                </c:pt>
                <c:pt idx="86">
                  <c:v>3.3329629629629599E-3</c:v>
                </c:pt>
                <c:pt idx="87">
                  <c:v>3.3329629629629599E-3</c:v>
                </c:pt>
                <c:pt idx="88">
                  <c:v>3.3329629629629599E-3</c:v>
                </c:pt>
                <c:pt idx="89">
                  <c:v>3.3329629629629599E-3</c:v>
                </c:pt>
                <c:pt idx="90">
                  <c:v>3.3329629629629599E-3</c:v>
                </c:pt>
                <c:pt idx="91">
                  <c:v>3.3329629629629599E-3</c:v>
                </c:pt>
                <c:pt idx="92">
                  <c:v>3.3329629629629599E-3</c:v>
                </c:pt>
                <c:pt idx="93">
                  <c:v>3.3329629629629599E-3</c:v>
                </c:pt>
                <c:pt idx="94">
                  <c:v>3.3329629629629599E-3</c:v>
                </c:pt>
                <c:pt idx="95">
                  <c:v>3.3329629629629599E-3</c:v>
                </c:pt>
                <c:pt idx="96">
                  <c:v>3.3329629629629599E-3</c:v>
                </c:pt>
                <c:pt idx="97">
                  <c:v>3.3329629629629599E-3</c:v>
                </c:pt>
                <c:pt idx="98">
                  <c:v>3.3329629629629599E-3</c:v>
                </c:pt>
                <c:pt idx="99">
                  <c:v>3.3329629629629599E-3</c:v>
                </c:pt>
                <c:pt idx="100">
                  <c:v>3.3329629629629599E-3</c:v>
                </c:pt>
                <c:pt idx="101">
                  <c:v>3.3329629629629599E-3</c:v>
                </c:pt>
                <c:pt idx="102">
                  <c:v>3.3329629629629599E-3</c:v>
                </c:pt>
                <c:pt idx="103">
                  <c:v>3.3329629629629599E-3</c:v>
                </c:pt>
                <c:pt idx="104">
                  <c:v>3.3329629629629599E-3</c:v>
                </c:pt>
                <c:pt idx="105">
                  <c:v>3.3329629629629599E-3</c:v>
                </c:pt>
                <c:pt idx="106">
                  <c:v>3.3329629629629599E-3</c:v>
                </c:pt>
                <c:pt idx="107">
                  <c:v>3.3329629629629599E-3</c:v>
                </c:pt>
                <c:pt idx="108">
                  <c:v>3.3329629629629599E-3</c:v>
                </c:pt>
                <c:pt idx="109">
                  <c:v>3.3329629629629599E-3</c:v>
                </c:pt>
                <c:pt idx="110">
                  <c:v>3.3329629629629599E-3</c:v>
                </c:pt>
                <c:pt idx="111">
                  <c:v>3.3329629629629599E-3</c:v>
                </c:pt>
                <c:pt idx="112">
                  <c:v>3.3329629629629599E-3</c:v>
                </c:pt>
                <c:pt idx="113">
                  <c:v>3.3329629629629599E-3</c:v>
                </c:pt>
                <c:pt idx="114">
                  <c:v>3.3329629629629599E-3</c:v>
                </c:pt>
                <c:pt idx="115">
                  <c:v>3.3329629629629599E-3</c:v>
                </c:pt>
                <c:pt idx="116">
                  <c:v>3.3329629629629599E-3</c:v>
                </c:pt>
                <c:pt idx="117">
                  <c:v>3.3329629629629599E-3</c:v>
                </c:pt>
                <c:pt idx="118">
                  <c:v>3.3329629629629599E-3</c:v>
                </c:pt>
                <c:pt idx="119">
                  <c:v>3.3329629629629599E-3</c:v>
                </c:pt>
                <c:pt idx="120">
                  <c:v>3.3329629629629599E-3</c:v>
                </c:pt>
                <c:pt idx="121">
                  <c:v>3.3329629629629599E-3</c:v>
                </c:pt>
                <c:pt idx="122">
                  <c:v>3.3329629629629599E-3</c:v>
                </c:pt>
                <c:pt idx="123">
                  <c:v>3.3329629629629599E-3</c:v>
                </c:pt>
                <c:pt idx="124">
                  <c:v>3.3329629629629599E-3</c:v>
                </c:pt>
                <c:pt idx="125">
                  <c:v>3.3329629629629599E-3</c:v>
                </c:pt>
                <c:pt idx="126">
                  <c:v>3.3329629629629599E-3</c:v>
                </c:pt>
                <c:pt idx="127">
                  <c:v>3.3329629629629599E-3</c:v>
                </c:pt>
                <c:pt idx="128">
                  <c:v>3.3329629629629599E-3</c:v>
                </c:pt>
                <c:pt idx="129">
                  <c:v>3.3329629629629599E-3</c:v>
                </c:pt>
                <c:pt idx="130">
                  <c:v>3.3329629629629599E-3</c:v>
                </c:pt>
                <c:pt idx="131">
                  <c:v>3.3329629629629599E-3</c:v>
                </c:pt>
                <c:pt idx="132">
                  <c:v>3.3329629629629599E-3</c:v>
                </c:pt>
                <c:pt idx="133">
                  <c:v>3.3329629629629599E-3</c:v>
                </c:pt>
                <c:pt idx="134">
                  <c:v>3.3329629629629599E-3</c:v>
                </c:pt>
                <c:pt idx="135">
                  <c:v>3.3329629629629599E-3</c:v>
                </c:pt>
                <c:pt idx="136">
                  <c:v>3.3329629629629599E-3</c:v>
                </c:pt>
                <c:pt idx="137">
                  <c:v>3.3329629629629599E-3</c:v>
                </c:pt>
                <c:pt idx="138">
                  <c:v>3.3329629629629599E-3</c:v>
                </c:pt>
                <c:pt idx="139">
                  <c:v>3.3329629629629599E-3</c:v>
                </c:pt>
                <c:pt idx="140">
                  <c:v>3.3329629629629599E-3</c:v>
                </c:pt>
                <c:pt idx="141">
                  <c:v>3.3329629629629599E-3</c:v>
                </c:pt>
                <c:pt idx="142">
                  <c:v>3.3329629629629599E-3</c:v>
                </c:pt>
                <c:pt idx="143">
                  <c:v>3.3329629629629599E-3</c:v>
                </c:pt>
                <c:pt idx="144">
                  <c:v>3.3329629629629599E-3</c:v>
                </c:pt>
                <c:pt idx="145">
                  <c:v>3.3329629629629599E-3</c:v>
                </c:pt>
                <c:pt idx="146">
                  <c:v>3.3329629629629599E-3</c:v>
                </c:pt>
                <c:pt idx="147">
                  <c:v>3.3329629629629599E-3</c:v>
                </c:pt>
                <c:pt idx="148">
                  <c:v>3.3329629629629599E-3</c:v>
                </c:pt>
                <c:pt idx="149">
                  <c:v>3.3329629629629599E-3</c:v>
                </c:pt>
                <c:pt idx="150">
                  <c:v>3.3329629629629599E-3</c:v>
                </c:pt>
                <c:pt idx="151">
                  <c:v>3.3329629629629599E-3</c:v>
                </c:pt>
                <c:pt idx="152">
                  <c:v>3.3329629629629599E-3</c:v>
                </c:pt>
                <c:pt idx="153">
                  <c:v>3.3329629629629599E-3</c:v>
                </c:pt>
                <c:pt idx="154">
                  <c:v>3.3329629629629599E-3</c:v>
                </c:pt>
                <c:pt idx="155">
                  <c:v>3.3329629629629599E-3</c:v>
                </c:pt>
                <c:pt idx="156">
                  <c:v>3.3329629629629599E-3</c:v>
                </c:pt>
                <c:pt idx="157">
                  <c:v>3.3329629629629599E-3</c:v>
                </c:pt>
                <c:pt idx="158">
                  <c:v>3.3329629629629599E-3</c:v>
                </c:pt>
                <c:pt idx="159">
                  <c:v>3.3329629629629599E-3</c:v>
                </c:pt>
                <c:pt idx="160">
                  <c:v>2.19685185185185E-3</c:v>
                </c:pt>
                <c:pt idx="161">
                  <c:v>2.19685185185185E-3</c:v>
                </c:pt>
                <c:pt idx="162">
                  <c:v>2.19685185185185E-3</c:v>
                </c:pt>
                <c:pt idx="163">
                  <c:v>2.19685185185185E-3</c:v>
                </c:pt>
                <c:pt idx="164">
                  <c:v>2.19685185185185E-3</c:v>
                </c:pt>
                <c:pt idx="165">
                  <c:v>2.19685185185185E-3</c:v>
                </c:pt>
                <c:pt idx="166">
                  <c:v>2.19685185185185E-3</c:v>
                </c:pt>
                <c:pt idx="167">
                  <c:v>2.19685185185185E-3</c:v>
                </c:pt>
                <c:pt idx="168">
                  <c:v>2.19685185185185E-3</c:v>
                </c:pt>
                <c:pt idx="169">
                  <c:v>2.19685185185185E-3</c:v>
                </c:pt>
                <c:pt idx="170">
                  <c:v>2.19685185185185E-3</c:v>
                </c:pt>
                <c:pt idx="171">
                  <c:v>2.19685185185185E-3</c:v>
                </c:pt>
                <c:pt idx="172">
                  <c:v>2.19685185185185E-3</c:v>
                </c:pt>
                <c:pt idx="173">
                  <c:v>2.19685185185185E-3</c:v>
                </c:pt>
                <c:pt idx="174">
                  <c:v>2.19685185185185E-3</c:v>
                </c:pt>
                <c:pt idx="175">
                  <c:v>2.19685185185185E-3</c:v>
                </c:pt>
                <c:pt idx="176">
                  <c:v>2.19685185185185E-3</c:v>
                </c:pt>
                <c:pt idx="177">
                  <c:v>2.19685185185185E-3</c:v>
                </c:pt>
                <c:pt idx="178">
                  <c:v>2.19685185185185E-3</c:v>
                </c:pt>
                <c:pt idx="179">
                  <c:v>2.19685185185185E-3</c:v>
                </c:pt>
                <c:pt idx="180">
                  <c:v>2.19685185185185E-3</c:v>
                </c:pt>
                <c:pt idx="181">
                  <c:v>2.19685185185185E-3</c:v>
                </c:pt>
                <c:pt idx="182">
                  <c:v>2.19685185185185E-3</c:v>
                </c:pt>
                <c:pt idx="183">
                  <c:v>2.19685185185185E-3</c:v>
                </c:pt>
                <c:pt idx="184">
                  <c:v>2.19685185185185E-3</c:v>
                </c:pt>
                <c:pt idx="185">
                  <c:v>2.19685185185185E-3</c:v>
                </c:pt>
                <c:pt idx="186">
                  <c:v>2.19685185185185E-3</c:v>
                </c:pt>
                <c:pt idx="187">
                  <c:v>2.19685185185185E-3</c:v>
                </c:pt>
                <c:pt idx="188">
                  <c:v>2.19685185185185E-3</c:v>
                </c:pt>
                <c:pt idx="189">
                  <c:v>2.19685185185185E-3</c:v>
                </c:pt>
                <c:pt idx="190">
                  <c:v>2.19685185185185E-3</c:v>
                </c:pt>
                <c:pt idx="191">
                  <c:v>2.19685185185185E-3</c:v>
                </c:pt>
                <c:pt idx="192">
                  <c:v>2.19685185185185E-3</c:v>
                </c:pt>
                <c:pt idx="193">
                  <c:v>2.19685185185185E-3</c:v>
                </c:pt>
                <c:pt idx="194">
                  <c:v>2.19685185185185E-3</c:v>
                </c:pt>
                <c:pt idx="195">
                  <c:v>2.19685185185185E-3</c:v>
                </c:pt>
                <c:pt idx="196">
                  <c:v>2.19685185185185E-3</c:v>
                </c:pt>
                <c:pt idx="197">
                  <c:v>2.19685185185185E-3</c:v>
                </c:pt>
                <c:pt idx="198">
                  <c:v>2.19685185185185E-3</c:v>
                </c:pt>
                <c:pt idx="199">
                  <c:v>2.19685185185185E-3</c:v>
                </c:pt>
                <c:pt idx="200">
                  <c:v>2.0722222222222201E-3</c:v>
                </c:pt>
                <c:pt idx="201">
                  <c:v>2.0722222222222201E-3</c:v>
                </c:pt>
                <c:pt idx="202">
                  <c:v>2.0722222222222201E-3</c:v>
                </c:pt>
                <c:pt idx="203">
                  <c:v>2.0722222222222201E-3</c:v>
                </c:pt>
                <c:pt idx="204">
                  <c:v>2.0722222222222201E-3</c:v>
                </c:pt>
                <c:pt idx="205">
                  <c:v>2.0722222222222201E-3</c:v>
                </c:pt>
                <c:pt idx="206">
                  <c:v>2.0722222222222201E-3</c:v>
                </c:pt>
                <c:pt idx="207">
                  <c:v>2.0722222222222201E-3</c:v>
                </c:pt>
                <c:pt idx="208">
                  <c:v>2.0722222222222201E-3</c:v>
                </c:pt>
                <c:pt idx="209">
                  <c:v>2.0722222222222201E-3</c:v>
                </c:pt>
                <c:pt idx="210">
                  <c:v>2.0722222222222201E-3</c:v>
                </c:pt>
                <c:pt idx="211">
                  <c:v>1.9205555555555499E-3</c:v>
                </c:pt>
                <c:pt idx="212">
                  <c:v>1.9205555555555499E-3</c:v>
                </c:pt>
                <c:pt idx="213">
                  <c:v>1.9205555555555499E-3</c:v>
                </c:pt>
                <c:pt idx="214">
                  <c:v>1.9205555555555499E-3</c:v>
                </c:pt>
                <c:pt idx="215">
                  <c:v>1.9205555555555499E-3</c:v>
                </c:pt>
                <c:pt idx="216">
                  <c:v>1.9205555555555499E-3</c:v>
                </c:pt>
                <c:pt idx="217">
                  <c:v>1.9205555555555499E-3</c:v>
                </c:pt>
                <c:pt idx="218">
                  <c:v>1.9205555555555499E-3</c:v>
                </c:pt>
                <c:pt idx="219">
                  <c:v>1.9205555555555499E-3</c:v>
                </c:pt>
                <c:pt idx="220">
                  <c:v>1.9205555555555499E-3</c:v>
                </c:pt>
                <c:pt idx="221">
                  <c:v>1.9205555555555499E-3</c:v>
                </c:pt>
                <c:pt idx="222">
                  <c:v>1.9205555555555499E-3</c:v>
                </c:pt>
                <c:pt idx="223">
                  <c:v>1.9205555555555499E-3</c:v>
                </c:pt>
                <c:pt idx="224">
                  <c:v>1.9205555555555499E-3</c:v>
                </c:pt>
                <c:pt idx="225">
                  <c:v>1.9205555555555499E-3</c:v>
                </c:pt>
                <c:pt idx="226">
                  <c:v>1.7311111111111099E-3</c:v>
                </c:pt>
                <c:pt idx="227">
                  <c:v>1.7311111111111099E-3</c:v>
                </c:pt>
                <c:pt idx="228">
                  <c:v>1.7311111111111099E-3</c:v>
                </c:pt>
                <c:pt idx="229">
                  <c:v>1.7311111111111099E-3</c:v>
                </c:pt>
                <c:pt idx="230">
                  <c:v>1.7311111111111099E-3</c:v>
                </c:pt>
                <c:pt idx="231">
                  <c:v>1.7311111111111099E-3</c:v>
                </c:pt>
                <c:pt idx="232">
                  <c:v>1.7311111111111099E-3</c:v>
                </c:pt>
                <c:pt idx="233">
                  <c:v>1.7311111111111099E-3</c:v>
                </c:pt>
                <c:pt idx="234">
                  <c:v>1.7311111111111099E-3</c:v>
                </c:pt>
                <c:pt idx="235">
                  <c:v>1.7311111111111099E-3</c:v>
                </c:pt>
                <c:pt idx="236">
                  <c:v>1.7311111111111099E-3</c:v>
                </c:pt>
                <c:pt idx="237">
                  <c:v>1.7311111111111099E-3</c:v>
                </c:pt>
                <c:pt idx="238">
                  <c:v>1.7311111111111099E-3</c:v>
                </c:pt>
                <c:pt idx="239">
                  <c:v>1.7311111111111099E-3</c:v>
                </c:pt>
                <c:pt idx="240">
                  <c:v>1.7311111111111099E-3</c:v>
                </c:pt>
                <c:pt idx="241">
                  <c:v>1.69444444444444E-3</c:v>
                </c:pt>
                <c:pt idx="242">
                  <c:v>1.69444444444444E-3</c:v>
                </c:pt>
                <c:pt idx="243">
                  <c:v>1.69444444444444E-3</c:v>
                </c:pt>
                <c:pt idx="244">
                  <c:v>1.69444444444444E-3</c:v>
                </c:pt>
                <c:pt idx="245">
                  <c:v>1.69444444444444E-3</c:v>
                </c:pt>
                <c:pt idx="246">
                  <c:v>1.69444444444444E-3</c:v>
                </c:pt>
                <c:pt idx="247">
                  <c:v>1.69444444444444E-3</c:v>
                </c:pt>
                <c:pt idx="248">
                  <c:v>1.6401851851851801E-3</c:v>
                </c:pt>
                <c:pt idx="249">
                  <c:v>1.6401851851851801E-3</c:v>
                </c:pt>
                <c:pt idx="250">
                  <c:v>1.6401851851851801E-3</c:v>
                </c:pt>
                <c:pt idx="251">
                  <c:v>1.6401851851851801E-3</c:v>
                </c:pt>
                <c:pt idx="252">
                  <c:v>1.6401851851851801E-3</c:v>
                </c:pt>
                <c:pt idx="253">
                  <c:v>1.6401851851851801E-3</c:v>
                </c:pt>
                <c:pt idx="254">
                  <c:v>1.6401851851851801E-3</c:v>
                </c:pt>
                <c:pt idx="255">
                  <c:v>1.6401851851851801E-3</c:v>
                </c:pt>
                <c:pt idx="256">
                  <c:v>1.6401851851851801E-3</c:v>
                </c:pt>
                <c:pt idx="257">
                  <c:v>1.6401851851851801E-3</c:v>
                </c:pt>
                <c:pt idx="258">
                  <c:v>1.6401851851851801E-3</c:v>
                </c:pt>
                <c:pt idx="259">
                  <c:v>1.6401851851851801E-3</c:v>
                </c:pt>
                <c:pt idx="260">
                  <c:v>1.6401851851851801E-3</c:v>
                </c:pt>
                <c:pt idx="261">
                  <c:v>1.6401851851851801E-3</c:v>
                </c:pt>
                <c:pt idx="262">
                  <c:v>1.6207407407407401E-3</c:v>
                </c:pt>
                <c:pt idx="263">
                  <c:v>1.6207407407407401E-3</c:v>
                </c:pt>
                <c:pt idx="264">
                  <c:v>1.6207407407407401E-3</c:v>
                </c:pt>
                <c:pt idx="265">
                  <c:v>1.6207407407407401E-3</c:v>
                </c:pt>
                <c:pt idx="266">
                  <c:v>1.6207407407407401E-3</c:v>
                </c:pt>
                <c:pt idx="267">
                  <c:v>1.6207407407407401E-3</c:v>
                </c:pt>
                <c:pt idx="268">
                  <c:v>1.6207407407407401E-3</c:v>
                </c:pt>
                <c:pt idx="269">
                  <c:v>1.6207407407407401E-3</c:v>
                </c:pt>
                <c:pt idx="270">
                  <c:v>1.6207407407407401E-3</c:v>
                </c:pt>
                <c:pt idx="271">
                  <c:v>1.6207407407407401E-3</c:v>
                </c:pt>
                <c:pt idx="272">
                  <c:v>1.6207407407407401E-3</c:v>
                </c:pt>
                <c:pt idx="273">
                  <c:v>1.6062962962962899E-3</c:v>
                </c:pt>
                <c:pt idx="274">
                  <c:v>1.6062962962962899E-3</c:v>
                </c:pt>
                <c:pt idx="275">
                  <c:v>1.6062962962962899E-3</c:v>
                </c:pt>
                <c:pt idx="276">
                  <c:v>1.50703703703703E-3</c:v>
                </c:pt>
                <c:pt idx="277">
                  <c:v>1.50703703703703E-3</c:v>
                </c:pt>
                <c:pt idx="278">
                  <c:v>1.50703703703703E-3</c:v>
                </c:pt>
                <c:pt idx="279">
                  <c:v>1.50703703703703E-3</c:v>
                </c:pt>
                <c:pt idx="280">
                  <c:v>1.50703703703703E-3</c:v>
                </c:pt>
                <c:pt idx="281">
                  <c:v>1.50703703703703E-3</c:v>
                </c:pt>
                <c:pt idx="282">
                  <c:v>1.50703703703703E-3</c:v>
                </c:pt>
                <c:pt idx="283">
                  <c:v>1.50703703703703E-3</c:v>
                </c:pt>
                <c:pt idx="284">
                  <c:v>1.50703703703703E-3</c:v>
                </c:pt>
                <c:pt idx="285">
                  <c:v>1.50703703703703E-3</c:v>
                </c:pt>
                <c:pt idx="286">
                  <c:v>1.50703703703703E-3</c:v>
                </c:pt>
                <c:pt idx="287">
                  <c:v>1.50703703703703E-3</c:v>
                </c:pt>
                <c:pt idx="288">
                  <c:v>1.50703703703703E-3</c:v>
                </c:pt>
                <c:pt idx="289">
                  <c:v>1.50703703703703E-3</c:v>
                </c:pt>
                <c:pt idx="290">
                  <c:v>1.50703703703703E-3</c:v>
                </c:pt>
                <c:pt idx="291">
                  <c:v>1.50703703703703E-3</c:v>
                </c:pt>
                <c:pt idx="292">
                  <c:v>1.50703703703703E-3</c:v>
                </c:pt>
                <c:pt idx="293">
                  <c:v>1.50703703703703E-3</c:v>
                </c:pt>
                <c:pt idx="294">
                  <c:v>1.50703703703703E-3</c:v>
                </c:pt>
                <c:pt idx="295">
                  <c:v>1.50703703703703E-3</c:v>
                </c:pt>
                <c:pt idx="296">
                  <c:v>1.50703703703703E-3</c:v>
                </c:pt>
                <c:pt idx="297">
                  <c:v>1.50703703703703E-3</c:v>
                </c:pt>
                <c:pt idx="298">
                  <c:v>1.50703703703703E-3</c:v>
                </c:pt>
                <c:pt idx="299">
                  <c:v>1.50703703703703E-3</c:v>
                </c:pt>
                <c:pt idx="300">
                  <c:v>1.50703703703703E-3</c:v>
                </c:pt>
                <c:pt idx="301">
                  <c:v>1.50703703703703E-3</c:v>
                </c:pt>
                <c:pt idx="302">
                  <c:v>1.50703703703703E-3</c:v>
                </c:pt>
                <c:pt idx="303">
                  <c:v>1.50703703703703E-3</c:v>
                </c:pt>
                <c:pt idx="304">
                  <c:v>1.50703703703703E-3</c:v>
                </c:pt>
                <c:pt idx="305">
                  <c:v>1.50703703703703E-3</c:v>
                </c:pt>
                <c:pt idx="306">
                  <c:v>1.50703703703703E-3</c:v>
                </c:pt>
                <c:pt idx="307">
                  <c:v>1.50703703703703E-3</c:v>
                </c:pt>
                <c:pt idx="308">
                  <c:v>1.50703703703703E-3</c:v>
                </c:pt>
                <c:pt idx="309">
                  <c:v>1.50703703703703E-3</c:v>
                </c:pt>
                <c:pt idx="310">
                  <c:v>1.50703703703703E-3</c:v>
                </c:pt>
                <c:pt idx="311">
                  <c:v>1.50703703703703E-3</c:v>
                </c:pt>
                <c:pt idx="312">
                  <c:v>1.50703703703703E-3</c:v>
                </c:pt>
                <c:pt idx="313">
                  <c:v>1.50703703703703E-3</c:v>
                </c:pt>
                <c:pt idx="314">
                  <c:v>1.50703703703703E-3</c:v>
                </c:pt>
                <c:pt idx="315">
                  <c:v>1.50703703703703E-3</c:v>
                </c:pt>
                <c:pt idx="316">
                  <c:v>1.50703703703703E-3</c:v>
                </c:pt>
                <c:pt idx="317">
                  <c:v>1.50703703703703E-3</c:v>
                </c:pt>
                <c:pt idx="318">
                  <c:v>1.50703703703703E-3</c:v>
                </c:pt>
                <c:pt idx="319">
                  <c:v>1.50703703703703E-3</c:v>
                </c:pt>
                <c:pt idx="320">
                  <c:v>1.50703703703703E-3</c:v>
                </c:pt>
                <c:pt idx="321">
                  <c:v>1.50703703703703E-3</c:v>
                </c:pt>
                <c:pt idx="322">
                  <c:v>1.50703703703703E-3</c:v>
                </c:pt>
                <c:pt idx="323">
                  <c:v>1.50703703703703E-3</c:v>
                </c:pt>
                <c:pt idx="324">
                  <c:v>1.50703703703703E-3</c:v>
                </c:pt>
                <c:pt idx="325">
                  <c:v>1.4309259259259199E-3</c:v>
                </c:pt>
                <c:pt idx="326">
                  <c:v>1.4309259259259199E-3</c:v>
                </c:pt>
                <c:pt idx="327">
                  <c:v>1.4309259259259199E-3</c:v>
                </c:pt>
                <c:pt idx="328">
                  <c:v>1.4309259259259199E-3</c:v>
                </c:pt>
                <c:pt idx="329">
                  <c:v>1.4309259259259199E-3</c:v>
                </c:pt>
                <c:pt idx="330">
                  <c:v>1.4309259259259199E-3</c:v>
                </c:pt>
                <c:pt idx="331">
                  <c:v>1.4309259259259199E-3</c:v>
                </c:pt>
                <c:pt idx="332">
                  <c:v>1.4309259259259199E-3</c:v>
                </c:pt>
                <c:pt idx="333">
                  <c:v>1.4309259259259199E-3</c:v>
                </c:pt>
                <c:pt idx="334">
                  <c:v>1.4309259259259199E-3</c:v>
                </c:pt>
                <c:pt idx="335">
                  <c:v>1.4309259259259199E-3</c:v>
                </c:pt>
                <c:pt idx="336">
                  <c:v>1.4309259259259199E-3</c:v>
                </c:pt>
                <c:pt idx="337">
                  <c:v>1.4309259259259199E-3</c:v>
                </c:pt>
                <c:pt idx="338">
                  <c:v>5.9259259259259199E-6</c:v>
                </c:pt>
                <c:pt idx="339">
                  <c:v>5.9259259259259199E-6</c:v>
                </c:pt>
                <c:pt idx="340">
                  <c:v>5.9259259259259199E-6</c:v>
                </c:pt>
                <c:pt idx="341">
                  <c:v>5.9259259259259199E-6</c:v>
                </c:pt>
                <c:pt idx="342">
                  <c:v>5.9259259259259199E-6</c:v>
                </c:pt>
                <c:pt idx="343">
                  <c:v>5.9259259259259199E-6</c:v>
                </c:pt>
                <c:pt idx="344">
                  <c:v>5.9259259259259199E-6</c:v>
                </c:pt>
                <c:pt idx="345">
                  <c:v>5.9259259259259199E-6</c:v>
                </c:pt>
                <c:pt idx="346">
                  <c:v>5.9259259259259199E-6</c:v>
                </c:pt>
                <c:pt idx="347">
                  <c:v>5.9259259259259199E-6</c:v>
                </c:pt>
                <c:pt idx="348">
                  <c:v>5.9259259259259199E-6</c:v>
                </c:pt>
                <c:pt idx="349">
                  <c:v>5.9259259259259199E-6</c:v>
                </c:pt>
                <c:pt idx="350">
                  <c:v>5.9259259259259199E-6</c:v>
                </c:pt>
                <c:pt idx="351">
                  <c:v>5.9259259259259199E-6</c:v>
                </c:pt>
                <c:pt idx="352">
                  <c:v>5.9259259259259199E-6</c:v>
                </c:pt>
                <c:pt idx="353">
                  <c:v>5.9259259259259199E-6</c:v>
                </c:pt>
                <c:pt idx="354">
                  <c:v>5.9259259259259199E-6</c:v>
                </c:pt>
                <c:pt idx="355">
                  <c:v>5.9259259259259199E-6</c:v>
                </c:pt>
                <c:pt idx="356">
                  <c:v>5.9259259259259199E-6</c:v>
                </c:pt>
                <c:pt idx="357">
                  <c:v>5.9259259259259199E-6</c:v>
                </c:pt>
                <c:pt idx="358">
                  <c:v>5.9259259259259199E-6</c:v>
                </c:pt>
                <c:pt idx="359">
                  <c:v>5.9259259259259199E-6</c:v>
                </c:pt>
                <c:pt idx="360">
                  <c:v>5.9259259259259199E-6</c:v>
                </c:pt>
                <c:pt idx="361">
                  <c:v>5.9259259259259199E-6</c:v>
                </c:pt>
                <c:pt idx="362">
                  <c:v>5.9259259259259199E-6</c:v>
                </c:pt>
                <c:pt idx="363">
                  <c:v>5.9259259259259199E-6</c:v>
                </c:pt>
                <c:pt idx="364">
                  <c:v>5.9259259259259199E-6</c:v>
                </c:pt>
                <c:pt idx="365">
                  <c:v>5.9259259259259199E-6</c:v>
                </c:pt>
                <c:pt idx="366">
                  <c:v>5.9259259259259199E-6</c:v>
                </c:pt>
                <c:pt idx="367">
                  <c:v>5.9259259259259199E-6</c:v>
                </c:pt>
                <c:pt idx="368">
                  <c:v>5.9259259259259199E-6</c:v>
                </c:pt>
                <c:pt idx="369">
                  <c:v>5.9259259259259199E-6</c:v>
                </c:pt>
                <c:pt idx="370">
                  <c:v>5.9259259259259199E-6</c:v>
                </c:pt>
                <c:pt idx="371">
                  <c:v>5.9259259259259199E-6</c:v>
                </c:pt>
                <c:pt idx="372">
                  <c:v>5.9259259259259199E-6</c:v>
                </c:pt>
                <c:pt idx="373">
                  <c:v>5.9259259259259199E-6</c:v>
                </c:pt>
                <c:pt idx="374">
                  <c:v>5.9259259259259199E-6</c:v>
                </c:pt>
                <c:pt idx="375">
                  <c:v>5.9259259259259199E-6</c:v>
                </c:pt>
                <c:pt idx="376">
                  <c:v>5.9259259259259199E-6</c:v>
                </c:pt>
                <c:pt idx="377">
                  <c:v>5.9259259259259199E-6</c:v>
                </c:pt>
                <c:pt idx="378">
                  <c:v>5.9259259259259199E-6</c:v>
                </c:pt>
                <c:pt idx="379">
                  <c:v>5.9259259259259199E-6</c:v>
                </c:pt>
                <c:pt idx="380">
                  <c:v>5.9259259259259199E-6</c:v>
                </c:pt>
                <c:pt idx="381">
                  <c:v>5.9259259259259199E-6</c:v>
                </c:pt>
                <c:pt idx="382">
                  <c:v>5.9259259259259199E-6</c:v>
                </c:pt>
                <c:pt idx="383">
                  <c:v>5.9259259259259199E-6</c:v>
                </c:pt>
                <c:pt idx="384">
                  <c:v>5.9259259259259199E-6</c:v>
                </c:pt>
                <c:pt idx="385">
                  <c:v>5.9259259259259199E-6</c:v>
                </c:pt>
                <c:pt idx="386">
                  <c:v>5.9259259259259199E-6</c:v>
                </c:pt>
                <c:pt idx="387">
                  <c:v>5.9259259259259199E-6</c:v>
                </c:pt>
                <c:pt idx="388">
                  <c:v>2.4074074074073999E-6</c:v>
                </c:pt>
                <c:pt idx="389">
                  <c:v>2.4074074074073999E-6</c:v>
                </c:pt>
                <c:pt idx="390">
                  <c:v>2.22222222222222E-6</c:v>
                </c:pt>
                <c:pt idx="391">
                  <c:v>1.2962962962962901E-6</c:v>
                </c:pt>
                <c:pt idx="392">
                  <c:v>1.2962962962962901E-6</c:v>
                </c:pt>
                <c:pt idx="393">
                  <c:v>1.11111111111111E-6</c:v>
                </c:pt>
                <c:pt idx="394">
                  <c:v>1.11111111111111E-6</c:v>
                </c:pt>
                <c:pt idx="395">
                  <c:v>1.11111111111111E-6</c:v>
                </c:pt>
                <c:pt idx="396">
                  <c:v>1.11111111111111E-6</c:v>
                </c:pt>
                <c:pt idx="397">
                  <c:v>1.85185185185185E-7</c:v>
                </c:pt>
                <c:pt idx="398">
                  <c:v>1.85185185185185E-7</c:v>
                </c:pt>
                <c:pt idx="399">
                  <c:v>1.85185185185185E-7</c:v>
                </c:pt>
                <c:pt idx="400">
                  <c:v>1.85185185185185E-7</c:v>
                </c:pt>
                <c:pt idx="401">
                  <c:v>1.85185185185185E-7</c:v>
                </c:pt>
                <c:pt idx="402">
                  <c:v>1.85185185185185E-7</c:v>
                </c:pt>
                <c:pt idx="403">
                  <c:v>1.85185185185185E-7</c:v>
                </c:pt>
                <c:pt idx="404">
                  <c:v>1.85185185185185E-7</c:v>
                </c:pt>
                <c:pt idx="405">
                  <c:v>1.85185185185185E-7</c:v>
                </c:pt>
                <c:pt idx="406">
                  <c:v>1.85185185185185E-7</c:v>
                </c:pt>
                <c:pt idx="407">
                  <c:v>1.85185185185185E-7</c:v>
                </c:pt>
                <c:pt idx="408">
                  <c:v>1.85185185185185E-7</c:v>
                </c:pt>
                <c:pt idx="409">
                  <c:v>1.85185185185185E-7</c:v>
                </c:pt>
                <c:pt idx="410">
                  <c:v>1.85185185185185E-7</c:v>
                </c:pt>
                <c:pt idx="411">
                  <c:v>1.85185185185185E-7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0-F74E-A524-3EB3B62B1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793007"/>
        <c:axId val="318066015"/>
      </c:lineChart>
      <c:catAx>
        <c:axId val="321793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066015"/>
        <c:crosses val="autoZero"/>
        <c:auto val="1"/>
        <c:lblAlgn val="ctr"/>
        <c:lblOffset val="100"/>
        <c:noMultiLvlLbl val="0"/>
      </c:catAx>
      <c:valAx>
        <c:axId val="318066015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179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monitor!$BI$1</c:f>
              <c:strCache>
                <c:ptCount val="1"/>
                <c:pt idx="0">
                  <c:v>SK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monitor!$BI$2:$BI$451</c:f>
              <c:numCache>
                <c:formatCode>0.00%</c:formatCode>
                <c:ptCount val="450"/>
                <c:pt idx="0">
                  <c:v>1.663249516441E-4</c:v>
                </c:pt>
                <c:pt idx="1">
                  <c:v>1.6731141199226299E-4</c:v>
                </c:pt>
                <c:pt idx="2">
                  <c:v>1.6588007736943901E-4</c:v>
                </c:pt>
                <c:pt idx="3">
                  <c:v>1.6235976789168201E-4</c:v>
                </c:pt>
                <c:pt idx="4">
                  <c:v>1.5943907156673099E-4</c:v>
                </c:pt>
                <c:pt idx="5">
                  <c:v>1.57949709864603E-4</c:v>
                </c:pt>
                <c:pt idx="6">
                  <c:v>1.6191489361702099E-4</c:v>
                </c:pt>
                <c:pt idx="7">
                  <c:v>1.60773694390715E-4</c:v>
                </c:pt>
                <c:pt idx="8">
                  <c:v>1.55822050290135E-4</c:v>
                </c:pt>
                <c:pt idx="9">
                  <c:v>1.5352030947775601E-4</c:v>
                </c:pt>
                <c:pt idx="10">
                  <c:v>1.5117988394584101E-4</c:v>
                </c:pt>
                <c:pt idx="11">
                  <c:v>1.48046421663442E-4</c:v>
                </c:pt>
                <c:pt idx="12">
                  <c:v>1.46634429400386E-4</c:v>
                </c:pt>
                <c:pt idx="13">
                  <c:v>1.4646034816247501E-4</c:v>
                </c:pt>
                <c:pt idx="14">
                  <c:v>1.4858800773694301E-4</c:v>
                </c:pt>
                <c:pt idx="15">
                  <c:v>1.52398452611218E-4</c:v>
                </c:pt>
                <c:pt idx="16">
                  <c:v>1.4930367504835499E-4</c:v>
                </c:pt>
                <c:pt idx="17">
                  <c:v>1.4468085106382901E-4</c:v>
                </c:pt>
                <c:pt idx="18">
                  <c:v>1.3953578336556999E-4</c:v>
                </c:pt>
                <c:pt idx="19">
                  <c:v>1.3762088974854901E-4</c:v>
                </c:pt>
                <c:pt idx="20">
                  <c:v>1.3740812379110201E-4</c:v>
                </c:pt>
                <c:pt idx="21">
                  <c:v>1.3435203094777501E-4</c:v>
                </c:pt>
                <c:pt idx="22">
                  <c:v>1.3152804642166299E-4</c:v>
                </c:pt>
                <c:pt idx="23">
                  <c:v>1.27582205029013E-4</c:v>
                </c:pt>
                <c:pt idx="24">
                  <c:v>1.2504835589941901E-4</c:v>
                </c:pt>
                <c:pt idx="25">
                  <c:v>1.2237911025144999E-4</c:v>
                </c:pt>
                <c:pt idx="26">
                  <c:v>1.21663442940038E-4</c:v>
                </c:pt>
                <c:pt idx="27">
                  <c:v>1.21682785299806E-4</c:v>
                </c:pt>
                <c:pt idx="28">
                  <c:v>1.1953578336557E-4</c:v>
                </c:pt>
                <c:pt idx="29">
                  <c:v>1.17582205029013E-4</c:v>
                </c:pt>
                <c:pt idx="30">
                  <c:v>1.2425531914893599E-4</c:v>
                </c:pt>
                <c:pt idx="31">
                  <c:v>1.25705996131528E-4</c:v>
                </c:pt>
                <c:pt idx="32">
                  <c:v>1.2725338491295901E-4</c:v>
                </c:pt>
                <c:pt idx="33">
                  <c:v>1.28394584139264E-4</c:v>
                </c:pt>
                <c:pt idx="34">
                  <c:v>1.30889748549323E-4</c:v>
                </c:pt>
                <c:pt idx="35">
                  <c:v>1.2845261121856801E-4</c:v>
                </c:pt>
                <c:pt idx="36">
                  <c:v>1.2702127659574401E-4</c:v>
                </c:pt>
                <c:pt idx="37">
                  <c:v>1.2657640232108301E-4</c:v>
                </c:pt>
                <c:pt idx="38">
                  <c:v>1.2433268858800701E-4</c:v>
                </c:pt>
                <c:pt idx="39">
                  <c:v>1.2280464216634401E-4</c:v>
                </c:pt>
                <c:pt idx="40">
                  <c:v>1.2470019342359701E-4</c:v>
                </c:pt>
                <c:pt idx="41">
                  <c:v>1.2742746615086999E-4</c:v>
                </c:pt>
                <c:pt idx="42">
                  <c:v>1.2684719535783299E-4</c:v>
                </c:pt>
                <c:pt idx="43">
                  <c:v>1.3315280464216601E-4</c:v>
                </c:pt>
                <c:pt idx="44">
                  <c:v>1.4083172147001899E-4</c:v>
                </c:pt>
                <c:pt idx="45">
                  <c:v>1.5224371373307499E-4</c:v>
                </c:pt>
                <c:pt idx="46">
                  <c:v>1.5034816247582201E-4</c:v>
                </c:pt>
                <c:pt idx="47">
                  <c:v>1.4928433268858801E-4</c:v>
                </c:pt>
                <c:pt idx="48">
                  <c:v>1.4895551257253299E-4</c:v>
                </c:pt>
                <c:pt idx="49">
                  <c:v>1.4733075435202999E-4</c:v>
                </c:pt>
                <c:pt idx="50">
                  <c:v>1.4526112185686601E-4</c:v>
                </c:pt>
                <c:pt idx="51">
                  <c:v>1.4411992263056001E-4</c:v>
                </c:pt>
                <c:pt idx="52">
                  <c:v>1.44274661508704E-4</c:v>
                </c:pt>
                <c:pt idx="53">
                  <c:v>1.4514506769825901E-4</c:v>
                </c:pt>
                <c:pt idx="54">
                  <c:v>1.4367504835589899E-4</c:v>
                </c:pt>
                <c:pt idx="55">
                  <c:v>1.42282398452611E-4</c:v>
                </c:pt>
                <c:pt idx="56">
                  <c:v>1.4266924564796901E-4</c:v>
                </c:pt>
                <c:pt idx="57">
                  <c:v>1.42998065764023E-4</c:v>
                </c:pt>
                <c:pt idx="58">
                  <c:v>1.4423597678916799E-4</c:v>
                </c:pt>
                <c:pt idx="59">
                  <c:v>1.44061895551257E-4</c:v>
                </c:pt>
                <c:pt idx="60">
                  <c:v>1.4495164410057999E-4</c:v>
                </c:pt>
                <c:pt idx="61">
                  <c:v>1.4920696324951599E-4</c:v>
                </c:pt>
                <c:pt idx="62">
                  <c:v>1.5232108317214701E-4</c:v>
                </c:pt>
                <c:pt idx="63">
                  <c:v>1.5317214700193401E-4</c:v>
                </c:pt>
                <c:pt idx="64">
                  <c:v>1.5353965183752399E-4</c:v>
                </c:pt>
                <c:pt idx="65">
                  <c:v>1.5599613152804601E-4</c:v>
                </c:pt>
                <c:pt idx="66">
                  <c:v>1.5719535783365499E-4</c:v>
                </c:pt>
                <c:pt idx="67">
                  <c:v>1.5566731141199199E-4</c:v>
                </c:pt>
                <c:pt idx="68">
                  <c:v>1.59381044487427E-4</c:v>
                </c:pt>
                <c:pt idx="69">
                  <c:v>1.65338491295938E-4</c:v>
                </c:pt>
                <c:pt idx="70">
                  <c:v>1.6332688588007699E-4</c:v>
                </c:pt>
                <c:pt idx="71">
                  <c:v>1.63597678916827E-4</c:v>
                </c:pt>
                <c:pt idx="72">
                  <c:v>1.6235976789168201E-4</c:v>
                </c:pt>
                <c:pt idx="73">
                  <c:v>1.605415860735E-4</c:v>
                </c:pt>
                <c:pt idx="74">
                  <c:v>1.5895551257253299E-4</c:v>
                </c:pt>
                <c:pt idx="75">
                  <c:v>1.6110251450676899E-4</c:v>
                </c:pt>
                <c:pt idx="76">
                  <c:v>1.6427466150870399E-4</c:v>
                </c:pt>
                <c:pt idx="77">
                  <c:v>1.6557059961315199E-4</c:v>
                </c:pt>
                <c:pt idx="78">
                  <c:v>1.65473887814313E-4</c:v>
                </c:pt>
                <c:pt idx="79">
                  <c:v>1.65473887814313E-4</c:v>
                </c:pt>
                <c:pt idx="80">
                  <c:v>1.66537717601547E-4</c:v>
                </c:pt>
                <c:pt idx="81">
                  <c:v>1.6578336557059899E-4</c:v>
                </c:pt>
                <c:pt idx="82">
                  <c:v>1.67001934235976E-4</c:v>
                </c:pt>
                <c:pt idx="83">
                  <c:v>1.69709864603481E-4</c:v>
                </c:pt>
                <c:pt idx="84">
                  <c:v>1.72282398452611E-4</c:v>
                </c:pt>
                <c:pt idx="85">
                  <c:v>1.80174081237911E-4</c:v>
                </c:pt>
                <c:pt idx="86">
                  <c:v>1.83617021276595E-4</c:v>
                </c:pt>
                <c:pt idx="87">
                  <c:v>1.8421663442940001E-4</c:v>
                </c:pt>
                <c:pt idx="88">
                  <c:v>1.8516441005802701E-4</c:v>
                </c:pt>
                <c:pt idx="89">
                  <c:v>1.87833655705996E-4</c:v>
                </c:pt>
                <c:pt idx="90">
                  <c:v>2.1673114119922601E-4</c:v>
                </c:pt>
                <c:pt idx="91">
                  <c:v>2.1673114119922601E-4</c:v>
                </c:pt>
                <c:pt idx="92">
                  <c:v>2.18781431334622E-4</c:v>
                </c:pt>
                <c:pt idx="93">
                  <c:v>2.22804642166344E-4</c:v>
                </c:pt>
                <c:pt idx="94">
                  <c:v>2.27388781431334E-4</c:v>
                </c:pt>
                <c:pt idx="95">
                  <c:v>2.3284332688588001E-4</c:v>
                </c:pt>
                <c:pt idx="96">
                  <c:v>2.39148936170212E-4</c:v>
                </c:pt>
                <c:pt idx="97">
                  <c:v>2.4646034816247497E-4</c:v>
                </c:pt>
                <c:pt idx="98">
                  <c:v>2.4831721470019302E-4</c:v>
                </c:pt>
                <c:pt idx="99">
                  <c:v>2.5203094777562798E-4</c:v>
                </c:pt>
                <c:pt idx="100">
                  <c:v>2.6088974854932299E-4</c:v>
                </c:pt>
                <c:pt idx="101">
                  <c:v>2.6617021276595701E-4</c:v>
                </c:pt>
                <c:pt idx="102">
                  <c:v>2.78355899419729E-4</c:v>
                </c:pt>
                <c:pt idx="103">
                  <c:v>2.8852998065763999E-4</c:v>
                </c:pt>
                <c:pt idx="104">
                  <c:v>2.9829787234042499E-4</c:v>
                </c:pt>
                <c:pt idx="105">
                  <c:v>3.3133462282398398E-4</c:v>
                </c:pt>
                <c:pt idx="106">
                  <c:v>3.3994197292069601E-4</c:v>
                </c:pt>
                <c:pt idx="107">
                  <c:v>3.4638297872340398E-4</c:v>
                </c:pt>
                <c:pt idx="108">
                  <c:v>3.4798839458413899E-4</c:v>
                </c:pt>
                <c:pt idx="109">
                  <c:v>3.4421663442940002E-4</c:v>
                </c:pt>
                <c:pt idx="110">
                  <c:v>3.4429400386847101E-4</c:v>
                </c:pt>
                <c:pt idx="111">
                  <c:v>3.4899419729206901E-4</c:v>
                </c:pt>
                <c:pt idx="112">
                  <c:v>3.4381044487427398E-4</c:v>
                </c:pt>
                <c:pt idx="113">
                  <c:v>3.4957446808510601E-4</c:v>
                </c:pt>
                <c:pt idx="114">
                  <c:v>3.4620889748549302E-4</c:v>
                </c:pt>
                <c:pt idx="115">
                  <c:v>3.3982591876208798E-4</c:v>
                </c:pt>
                <c:pt idx="116">
                  <c:v>3.3769825918761998E-4</c:v>
                </c:pt>
                <c:pt idx="117">
                  <c:v>3.3197292069632402E-4</c:v>
                </c:pt>
                <c:pt idx="118">
                  <c:v>3.4029013539651798E-4</c:v>
                </c:pt>
                <c:pt idx="119">
                  <c:v>3.29284332688588E-4</c:v>
                </c:pt>
                <c:pt idx="120">
                  <c:v>3.2063829787234001E-4</c:v>
                </c:pt>
                <c:pt idx="121">
                  <c:v>3.0849129593810398E-4</c:v>
                </c:pt>
                <c:pt idx="122">
                  <c:v>2.96943907156673E-4</c:v>
                </c:pt>
                <c:pt idx="123">
                  <c:v>2.9177949709864598E-4</c:v>
                </c:pt>
                <c:pt idx="124">
                  <c:v>2.8646034816247502E-4</c:v>
                </c:pt>
                <c:pt idx="125">
                  <c:v>2.8506769825918698E-4</c:v>
                </c:pt>
                <c:pt idx="126">
                  <c:v>2.7599613152804597E-4</c:v>
                </c:pt>
                <c:pt idx="127">
                  <c:v>2.6261121856866501E-4</c:v>
                </c:pt>
                <c:pt idx="128">
                  <c:v>2.49284332688588E-4</c:v>
                </c:pt>
                <c:pt idx="129">
                  <c:v>2.3615087040618901E-4</c:v>
                </c:pt>
                <c:pt idx="130">
                  <c:v>2.29845261121856E-4</c:v>
                </c:pt>
                <c:pt idx="131">
                  <c:v>2.1673114119922601E-4</c:v>
                </c:pt>
                <c:pt idx="132">
                  <c:v>2.0880077369439E-4</c:v>
                </c:pt>
                <c:pt idx="133">
                  <c:v>2.0061895551257199E-4</c:v>
                </c:pt>
                <c:pt idx="134">
                  <c:v>1.8694390715667301E-4</c:v>
                </c:pt>
                <c:pt idx="135">
                  <c:v>1.7518375241779401E-4</c:v>
                </c:pt>
                <c:pt idx="136">
                  <c:v>1.72088974854932E-4</c:v>
                </c:pt>
                <c:pt idx="137">
                  <c:v>1.6825918762088899E-4</c:v>
                </c:pt>
                <c:pt idx="138">
                  <c:v>1.6543520309477699E-4</c:v>
                </c:pt>
                <c:pt idx="139">
                  <c:v>1.6075435203094699E-4</c:v>
                </c:pt>
                <c:pt idx="140">
                  <c:v>1.52282398452611E-4</c:v>
                </c:pt>
                <c:pt idx="141">
                  <c:v>1.4425531914893599E-4</c:v>
                </c:pt>
                <c:pt idx="142">
                  <c:v>1.3897485493230099E-4</c:v>
                </c:pt>
                <c:pt idx="143">
                  <c:v>1.31953578336557E-4</c:v>
                </c:pt>
                <c:pt idx="144">
                  <c:v>1.27117988394584E-4</c:v>
                </c:pt>
                <c:pt idx="145">
                  <c:v>1.20715667311411E-4</c:v>
                </c:pt>
                <c:pt idx="146">
                  <c:v>1.16479690522243E-4</c:v>
                </c:pt>
                <c:pt idx="147">
                  <c:v>1.11392649903288E-4</c:v>
                </c:pt>
                <c:pt idx="148">
                  <c:v>1.06460348162475E-4</c:v>
                </c:pt>
                <c:pt idx="149">
                  <c:v>1.0189555125725301E-4</c:v>
                </c:pt>
                <c:pt idx="150">
                  <c:v>9.3868471953578299E-5</c:v>
                </c:pt>
                <c:pt idx="151">
                  <c:v>8.5048355899419706E-5</c:v>
                </c:pt>
                <c:pt idx="152">
                  <c:v>7.9709864603481602E-5</c:v>
                </c:pt>
                <c:pt idx="153">
                  <c:v>7.6518375241779396E-5</c:v>
                </c:pt>
                <c:pt idx="154">
                  <c:v>7.2765957446808494E-5</c:v>
                </c:pt>
                <c:pt idx="155">
                  <c:v>6.8375241779497094E-5</c:v>
                </c:pt>
                <c:pt idx="156">
                  <c:v>6.2920696324951598E-5</c:v>
                </c:pt>
                <c:pt idx="157">
                  <c:v>5.9148936170212698E-5</c:v>
                </c:pt>
                <c:pt idx="158">
                  <c:v>5.4970986460348103E-5</c:v>
                </c:pt>
                <c:pt idx="159">
                  <c:v>5.1141199226305602E-5</c:v>
                </c:pt>
                <c:pt idx="160">
                  <c:v>4.8665377176015398E-5</c:v>
                </c:pt>
                <c:pt idx="161">
                  <c:v>4.56866537717601E-5</c:v>
                </c:pt>
                <c:pt idx="162">
                  <c:v>4.27466150870406E-5</c:v>
                </c:pt>
                <c:pt idx="163">
                  <c:v>4.07736943907156E-5</c:v>
                </c:pt>
                <c:pt idx="164">
                  <c:v>3.9671179883945799E-5</c:v>
                </c:pt>
                <c:pt idx="165">
                  <c:v>3.9574468085106297E-5</c:v>
                </c:pt>
                <c:pt idx="166">
                  <c:v>3.88394584139265E-5</c:v>
                </c:pt>
                <c:pt idx="167">
                  <c:v>3.9535783365570599E-5</c:v>
                </c:pt>
                <c:pt idx="168">
                  <c:v>3.8317214700193401E-5</c:v>
                </c:pt>
                <c:pt idx="169">
                  <c:v>3.66924564796905E-5</c:v>
                </c:pt>
                <c:pt idx="170">
                  <c:v>3.6711798839458397E-5</c:v>
                </c:pt>
                <c:pt idx="171">
                  <c:v>3.5589941972920598E-5</c:v>
                </c:pt>
                <c:pt idx="172">
                  <c:v>3.5493230174081198E-5</c:v>
                </c:pt>
                <c:pt idx="173">
                  <c:v>3.5299806576402302E-5</c:v>
                </c:pt>
                <c:pt idx="174">
                  <c:v>3.6150870406189498E-5</c:v>
                </c:pt>
                <c:pt idx="175">
                  <c:v>3.5048355899419697E-5</c:v>
                </c:pt>
                <c:pt idx="176">
                  <c:v>3.35783365570599E-5</c:v>
                </c:pt>
                <c:pt idx="177">
                  <c:v>3.2785299806576401E-5</c:v>
                </c:pt>
                <c:pt idx="178">
                  <c:v>3.1740812379110201E-5</c:v>
                </c:pt>
                <c:pt idx="179">
                  <c:v>3.1179883945841302E-5</c:v>
                </c:pt>
                <c:pt idx="180">
                  <c:v>3.0986460348162399E-5</c:v>
                </c:pt>
                <c:pt idx="181">
                  <c:v>3.08123791102514E-5</c:v>
                </c:pt>
                <c:pt idx="182">
                  <c:v>2.92069632495164E-5</c:v>
                </c:pt>
                <c:pt idx="183">
                  <c:v>2.87040618955512E-5</c:v>
                </c:pt>
                <c:pt idx="184">
                  <c:v>2.9516441005802701E-5</c:v>
                </c:pt>
                <c:pt idx="185">
                  <c:v>2.7911025145067598E-5</c:v>
                </c:pt>
                <c:pt idx="186">
                  <c:v>2.68858800773694E-5</c:v>
                </c:pt>
                <c:pt idx="187">
                  <c:v>2.7466150870406101E-5</c:v>
                </c:pt>
                <c:pt idx="188">
                  <c:v>2.8297872340425502E-5</c:v>
                </c:pt>
                <c:pt idx="189">
                  <c:v>2.7911025145067598E-5</c:v>
                </c:pt>
                <c:pt idx="190">
                  <c:v>2.7214700193423499E-5</c:v>
                </c:pt>
                <c:pt idx="191">
                  <c:v>2.7350096711798801E-5</c:v>
                </c:pt>
                <c:pt idx="192">
                  <c:v>2.8375241779496999E-5</c:v>
                </c:pt>
                <c:pt idx="193">
                  <c:v>2.7485493230174001E-5</c:v>
                </c:pt>
                <c:pt idx="194">
                  <c:v>2.91682785299806E-5</c:v>
                </c:pt>
                <c:pt idx="195">
                  <c:v>2.9806576402321E-5</c:v>
                </c:pt>
                <c:pt idx="196">
                  <c:v>2.86460348162475E-5</c:v>
                </c:pt>
                <c:pt idx="197">
                  <c:v>2.8897485493230099E-5</c:v>
                </c:pt>
                <c:pt idx="198">
                  <c:v>2.8607350096711701E-5</c:v>
                </c:pt>
                <c:pt idx="199">
                  <c:v>2.9632495164410001E-5</c:v>
                </c:pt>
                <c:pt idx="200">
                  <c:v>3.0831721470019303E-5</c:v>
                </c:pt>
                <c:pt idx="201">
                  <c:v>3.3539651837524101E-5</c:v>
                </c:pt>
                <c:pt idx="202">
                  <c:v>3.5899419729206899E-5</c:v>
                </c:pt>
                <c:pt idx="203">
                  <c:v>3.5299806576402302E-5</c:v>
                </c:pt>
                <c:pt idx="204">
                  <c:v>3.52030947775628E-5</c:v>
                </c:pt>
                <c:pt idx="205">
                  <c:v>3.4874274661508698E-5</c:v>
                </c:pt>
                <c:pt idx="206">
                  <c:v>3.4970986460348098E-5</c:v>
                </c:pt>
                <c:pt idx="207">
                  <c:v>3.4990328820116001E-5</c:v>
                </c:pt>
                <c:pt idx="208">
                  <c:v>3.52417794970986E-5</c:v>
                </c:pt>
                <c:pt idx="209">
                  <c:v>3.79690522243713E-5</c:v>
                </c:pt>
                <c:pt idx="210">
                  <c:v>3.7949709864603397E-5</c:v>
                </c:pt>
                <c:pt idx="211">
                  <c:v>3.7736943907156598E-5</c:v>
                </c:pt>
                <c:pt idx="212">
                  <c:v>4.0270793036750403E-5</c:v>
                </c:pt>
                <c:pt idx="213">
                  <c:v>4.0928433268858798E-5</c:v>
                </c:pt>
                <c:pt idx="214">
                  <c:v>4.2127659574467998E-5</c:v>
                </c:pt>
                <c:pt idx="215">
                  <c:v>4.4042553191489303E-5</c:v>
                </c:pt>
                <c:pt idx="216">
                  <c:v>4.66537717601547E-5</c:v>
                </c:pt>
                <c:pt idx="217">
                  <c:v>4.7079303675048298E-5</c:v>
                </c:pt>
                <c:pt idx="218">
                  <c:v>4.9226305609284298E-5</c:v>
                </c:pt>
                <c:pt idx="219">
                  <c:v>5.0967117988394501E-5</c:v>
                </c:pt>
                <c:pt idx="220">
                  <c:v>5.3036750483558902E-5</c:v>
                </c:pt>
                <c:pt idx="221">
                  <c:v>5.4680851063829699E-5</c:v>
                </c:pt>
                <c:pt idx="222">
                  <c:v>6.0851063829787197E-5</c:v>
                </c:pt>
                <c:pt idx="223">
                  <c:v>6.64023210831721E-5</c:v>
                </c:pt>
                <c:pt idx="224">
                  <c:v>6.9477756286266901E-5</c:v>
                </c:pt>
                <c:pt idx="225">
                  <c:v>7.1005802707930306E-5</c:v>
                </c:pt>
                <c:pt idx="226">
                  <c:v>7.6460348162475802E-5</c:v>
                </c:pt>
                <c:pt idx="227">
                  <c:v>7.8085106382978702E-5</c:v>
                </c:pt>
                <c:pt idx="228">
                  <c:v>8.1644100580270695E-5</c:v>
                </c:pt>
                <c:pt idx="229">
                  <c:v>8.6170212765957396E-5</c:v>
                </c:pt>
                <c:pt idx="230">
                  <c:v>9.0193423597678901E-5</c:v>
                </c:pt>
                <c:pt idx="231">
                  <c:v>9.0851063829787201E-5</c:v>
                </c:pt>
                <c:pt idx="232">
                  <c:v>9.0290135396518302E-5</c:v>
                </c:pt>
                <c:pt idx="233">
                  <c:v>9.1450676982591798E-5</c:v>
                </c:pt>
                <c:pt idx="234">
                  <c:v>9.2572533849129502E-5</c:v>
                </c:pt>
                <c:pt idx="235">
                  <c:v>9.2205029013539606E-5</c:v>
                </c:pt>
                <c:pt idx="236">
                  <c:v>9.0135396518375199E-5</c:v>
                </c:pt>
                <c:pt idx="237">
                  <c:v>8.9941972920696303E-5</c:v>
                </c:pt>
                <c:pt idx="238">
                  <c:v>8.6518375241779395E-5</c:v>
                </c:pt>
                <c:pt idx="239">
                  <c:v>8.3442940038684703E-5</c:v>
                </c:pt>
                <c:pt idx="240">
                  <c:v>8.1431334622823903E-5</c:v>
                </c:pt>
                <c:pt idx="241">
                  <c:v>7.6054158607350006E-5</c:v>
                </c:pt>
                <c:pt idx="242">
                  <c:v>6.9342359767891599E-5</c:v>
                </c:pt>
                <c:pt idx="243">
                  <c:v>6.47775628626692E-5</c:v>
                </c:pt>
                <c:pt idx="244">
                  <c:v>6.0676982591876197E-5</c:v>
                </c:pt>
                <c:pt idx="245">
                  <c:v>5.5899419729206897E-5</c:v>
                </c:pt>
                <c:pt idx="246">
                  <c:v>4.8820116054158603E-5</c:v>
                </c:pt>
                <c:pt idx="247">
                  <c:v>4.3346228239845197E-5</c:v>
                </c:pt>
                <c:pt idx="248">
                  <c:v>3.8220502901353898E-5</c:v>
                </c:pt>
                <c:pt idx="249">
                  <c:v>3.3771760154738803E-5</c:v>
                </c:pt>
                <c:pt idx="250">
                  <c:v>2.9419729206963198E-5</c:v>
                </c:pt>
                <c:pt idx="251">
                  <c:v>2.5009671179883899E-5</c:v>
                </c:pt>
                <c:pt idx="252">
                  <c:v>2.1334622823984501E-5</c:v>
                </c:pt>
                <c:pt idx="253">
                  <c:v>1.61121856866537E-5</c:v>
                </c:pt>
                <c:pt idx="254">
                  <c:v>1.3636363636363599E-5</c:v>
                </c:pt>
                <c:pt idx="255">
                  <c:v>1.2533849129593801E-5</c:v>
                </c:pt>
                <c:pt idx="256">
                  <c:v>1.20502901353965E-5</c:v>
                </c:pt>
                <c:pt idx="257">
                  <c:v>1.21083172147001E-5</c:v>
                </c:pt>
                <c:pt idx="258">
                  <c:v>1.28239845261121E-5</c:v>
                </c:pt>
                <c:pt idx="259">
                  <c:v>1.25918762088974E-5</c:v>
                </c:pt>
                <c:pt idx="260">
                  <c:v>1.21663442940038E-5</c:v>
                </c:pt>
                <c:pt idx="261">
                  <c:v>1.3017408123791101E-5</c:v>
                </c:pt>
                <c:pt idx="262">
                  <c:v>1.34622823984526E-5</c:v>
                </c:pt>
                <c:pt idx="263">
                  <c:v>1.44680851063829E-5</c:v>
                </c:pt>
                <c:pt idx="264">
                  <c:v>1.4893617021276499E-5</c:v>
                </c:pt>
                <c:pt idx="265">
                  <c:v>1.56286266924564E-5</c:v>
                </c:pt>
                <c:pt idx="266">
                  <c:v>1.55899419729206E-5</c:v>
                </c:pt>
                <c:pt idx="267">
                  <c:v>1.5512572533849099E-5</c:v>
                </c:pt>
                <c:pt idx="268">
                  <c:v>1.5880077369439001E-5</c:v>
                </c:pt>
                <c:pt idx="269">
                  <c:v>1.6189555125725299E-5</c:v>
                </c:pt>
                <c:pt idx="270">
                  <c:v>1.7059961315280401E-5</c:v>
                </c:pt>
                <c:pt idx="271">
                  <c:v>1.7330754352030899E-5</c:v>
                </c:pt>
                <c:pt idx="272">
                  <c:v>1.8781431334622799E-5</c:v>
                </c:pt>
                <c:pt idx="273">
                  <c:v>1.8607350096711698E-5</c:v>
                </c:pt>
                <c:pt idx="274">
                  <c:v>1.7949709864603399E-5</c:v>
                </c:pt>
                <c:pt idx="275">
                  <c:v>1.6711798839458399E-5</c:v>
                </c:pt>
                <c:pt idx="276">
                  <c:v>1.70793036750483E-5</c:v>
                </c:pt>
                <c:pt idx="277">
                  <c:v>1.70986460348162E-5</c:v>
                </c:pt>
                <c:pt idx="278">
                  <c:v>1.6963249516441E-5</c:v>
                </c:pt>
                <c:pt idx="279">
                  <c:v>1.7466150870406099E-5</c:v>
                </c:pt>
                <c:pt idx="280">
                  <c:v>1.7292069632495099E-5</c:v>
                </c:pt>
                <c:pt idx="281">
                  <c:v>1.7369439071566702E-5</c:v>
                </c:pt>
                <c:pt idx="282">
                  <c:v>1.7775628626692399E-5</c:v>
                </c:pt>
                <c:pt idx="283">
                  <c:v>1.7891682785299801E-5</c:v>
                </c:pt>
                <c:pt idx="284">
                  <c:v>1.7678916827852901E-5</c:v>
                </c:pt>
                <c:pt idx="285">
                  <c:v>1.8201160541586E-5</c:v>
                </c:pt>
                <c:pt idx="286">
                  <c:v>1.9071566731141099E-5</c:v>
                </c:pt>
                <c:pt idx="287">
                  <c:v>1.8375241779497E-5</c:v>
                </c:pt>
                <c:pt idx="288">
                  <c:v>1.8201160541586E-5</c:v>
                </c:pt>
                <c:pt idx="289">
                  <c:v>1.9052224371373301E-5</c:v>
                </c:pt>
                <c:pt idx="290">
                  <c:v>1.9090909090908999E-5</c:v>
                </c:pt>
                <c:pt idx="291">
                  <c:v>1.9129593810444802E-5</c:v>
                </c:pt>
                <c:pt idx="292">
                  <c:v>1.8994197292069602E-5</c:v>
                </c:pt>
                <c:pt idx="293">
                  <c:v>1.9439071566731099E-5</c:v>
                </c:pt>
                <c:pt idx="294">
                  <c:v>1.88781431334622E-5</c:v>
                </c:pt>
                <c:pt idx="295">
                  <c:v>1.81044487427466E-5</c:v>
                </c:pt>
                <c:pt idx="296">
                  <c:v>1.7911025145067599E-5</c:v>
                </c:pt>
                <c:pt idx="297">
                  <c:v>1.8143133462282301E-5</c:v>
                </c:pt>
                <c:pt idx="298">
                  <c:v>1.8471953578336499E-5</c:v>
                </c:pt>
                <c:pt idx="299">
                  <c:v>1.8974854932301699E-5</c:v>
                </c:pt>
                <c:pt idx="300">
                  <c:v>2.02321083172147E-5</c:v>
                </c:pt>
                <c:pt idx="301">
                  <c:v>2.0676982591876201E-5</c:v>
                </c:pt>
                <c:pt idx="302">
                  <c:v>2.03868471953578E-5</c:v>
                </c:pt>
                <c:pt idx="303">
                  <c:v>2.2205029013539599E-5</c:v>
                </c:pt>
                <c:pt idx="304">
                  <c:v>2.52804642166344E-5</c:v>
                </c:pt>
                <c:pt idx="305">
                  <c:v>2.5609284332688499E-5</c:v>
                </c:pt>
                <c:pt idx="306">
                  <c:v>2.5048355899419701E-5</c:v>
                </c:pt>
                <c:pt idx="307">
                  <c:v>2.4700193423597601E-5</c:v>
                </c:pt>
                <c:pt idx="308">
                  <c:v>2.46228239845261E-5</c:v>
                </c:pt>
                <c:pt idx="309">
                  <c:v>2.3926499032882001E-5</c:v>
                </c:pt>
                <c:pt idx="310">
                  <c:v>2.3036750483558901E-5</c:v>
                </c:pt>
                <c:pt idx="311">
                  <c:v>2.2765957446808502E-5</c:v>
                </c:pt>
                <c:pt idx="312">
                  <c:v>2.21470019342359E-5</c:v>
                </c:pt>
                <c:pt idx="313">
                  <c:v>2.1605415860734999E-5</c:v>
                </c:pt>
                <c:pt idx="314">
                  <c:v>2.1547388781431299E-5</c:v>
                </c:pt>
                <c:pt idx="315">
                  <c:v>2.1083172147001899E-5</c:v>
                </c:pt>
                <c:pt idx="316">
                  <c:v>2.0947775628626601E-5</c:v>
                </c:pt>
                <c:pt idx="317">
                  <c:v>2.0444874274661499E-5</c:v>
                </c:pt>
                <c:pt idx="318">
                  <c:v>1.9671179883945801E-5</c:v>
                </c:pt>
                <c:pt idx="319">
                  <c:v>1.9632495164410002E-5</c:v>
                </c:pt>
                <c:pt idx="320">
                  <c:v>1.9129593810444802E-5</c:v>
                </c:pt>
                <c:pt idx="321">
                  <c:v>1.8916827852997999E-5</c:v>
                </c:pt>
                <c:pt idx="322">
                  <c:v>1.83945841392649E-5</c:v>
                </c:pt>
                <c:pt idx="323">
                  <c:v>1.76982591876208E-5</c:v>
                </c:pt>
                <c:pt idx="324">
                  <c:v>1.7195357833655699E-5</c:v>
                </c:pt>
                <c:pt idx="325">
                  <c:v>1.65764023210831E-5</c:v>
                </c:pt>
                <c:pt idx="326">
                  <c:v>1.64410058027079E-5</c:v>
                </c:pt>
                <c:pt idx="327">
                  <c:v>1.5918762088974801E-5</c:v>
                </c:pt>
                <c:pt idx="328">
                  <c:v>1.5667311411992199E-5</c:v>
                </c:pt>
                <c:pt idx="329">
                  <c:v>1.53384912959381E-5</c:v>
                </c:pt>
                <c:pt idx="330">
                  <c:v>1.49709864603481E-5</c:v>
                </c:pt>
                <c:pt idx="331">
                  <c:v>1.4893617021276499E-5</c:v>
                </c:pt>
                <c:pt idx="332">
                  <c:v>1.42166344294003E-5</c:v>
                </c:pt>
                <c:pt idx="333">
                  <c:v>1.3558994197292E-5</c:v>
                </c:pt>
                <c:pt idx="334">
                  <c:v>1.31721470019342E-5</c:v>
                </c:pt>
                <c:pt idx="335">
                  <c:v>1.3791102514506701E-5</c:v>
                </c:pt>
                <c:pt idx="336">
                  <c:v>1.3752417794970899E-5</c:v>
                </c:pt>
                <c:pt idx="337">
                  <c:v>1.3636363636363599E-5</c:v>
                </c:pt>
                <c:pt idx="338">
                  <c:v>1.38491295938104E-5</c:v>
                </c:pt>
                <c:pt idx="339">
                  <c:v>1.39845261121856E-5</c:v>
                </c:pt>
                <c:pt idx="340">
                  <c:v>1.51063829787234E-5</c:v>
                </c:pt>
                <c:pt idx="341">
                  <c:v>1.6963249516441E-5</c:v>
                </c:pt>
                <c:pt idx="342">
                  <c:v>1.7369439071566702E-5</c:v>
                </c:pt>
                <c:pt idx="343">
                  <c:v>1.7408123791102501E-5</c:v>
                </c:pt>
                <c:pt idx="344">
                  <c:v>1.7872340425531902E-5</c:v>
                </c:pt>
                <c:pt idx="345">
                  <c:v>1.81237911025145E-5</c:v>
                </c:pt>
                <c:pt idx="346">
                  <c:v>1.8742746615087E-5</c:v>
                </c:pt>
                <c:pt idx="347">
                  <c:v>1.9497098646034802E-5</c:v>
                </c:pt>
                <c:pt idx="348">
                  <c:v>1.9497098646034802E-5</c:v>
                </c:pt>
                <c:pt idx="349">
                  <c:v>1.97485493230174E-5</c:v>
                </c:pt>
                <c:pt idx="350">
                  <c:v>1.9497098646034802E-5</c:v>
                </c:pt>
                <c:pt idx="351">
                  <c:v>1.9651837524177901E-5</c:v>
                </c:pt>
                <c:pt idx="352">
                  <c:v>2.0928433268858799E-5</c:v>
                </c:pt>
                <c:pt idx="353">
                  <c:v>2.1953578336557001E-5</c:v>
                </c:pt>
                <c:pt idx="354">
                  <c:v>2.3558994197292001E-5</c:v>
                </c:pt>
                <c:pt idx="355">
                  <c:v>2.4506769825918699E-5</c:v>
                </c:pt>
                <c:pt idx="356">
                  <c:v>2.57640232108317E-5</c:v>
                </c:pt>
                <c:pt idx="357">
                  <c:v>2.6305609284332601E-5</c:v>
                </c:pt>
                <c:pt idx="358">
                  <c:v>2.7214700193423499E-5</c:v>
                </c:pt>
                <c:pt idx="359">
                  <c:v>2.8123791102514499E-5</c:v>
                </c:pt>
                <c:pt idx="360">
                  <c:v>2.8220502901353899E-5</c:v>
                </c:pt>
                <c:pt idx="361">
                  <c:v>3.08123791102514E-5</c:v>
                </c:pt>
                <c:pt idx="362">
                  <c:v>3.1992263056092799E-5</c:v>
                </c:pt>
                <c:pt idx="363">
                  <c:v>3.34816247582205E-5</c:v>
                </c:pt>
                <c:pt idx="364">
                  <c:v>3.4216634429400303E-5</c:v>
                </c:pt>
                <c:pt idx="365">
                  <c:v>3.5647969052224301E-5</c:v>
                </c:pt>
                <c:pt idx="366">
                  <c:v>3.8046421663442899E-5</c:v>
                </c:pt>
                <c:pt idx="367">
                  <c:v>4.2147001934235901E-5</c:v>
                </c:pt>
                <c:pt idx="368">
                  <c:v>4.3191489361702101E-5</c:v>
                </c:pt>
                <c:pt idx="369">
                  <c:v>4.4951644100580201E-5</c:v>
                </c:pt>
                <c:pt idx="370">
                  <c:v>4.61315280464216E-5</c:v>
                </c:pt>
                <c:pt idx="371">
                  <c:v>4.8046421663442898E-5</c:v>
                </c:pt>
                <c:pt idx="372">
                  <c:v>4.9825918762088901E-5</c:v>
                </c:pt>
                <c:pt idx="373">
                  <c:v>5.0812379110251398E-5</c:v>
                </c:pt>
                <c:pt idx="374">
                  <c:v>5.31914893617021E-5</c:v>
                </c:pt>
                <c:pt idx="375">
                  <c:v>5.4313346228239797E-5</c:v>
                </c:pt>
                <c:pt idx="376">
                  <c:v>5.5570599613152802E-5</c:v>
                </c:pt>
                <c:pt idx="377">
                  <c:v>5.6673114119922602E-5</c:v>
                </c:pt>
                <c:pt idx="378">
                  <c:v>5.8529980657640198E-5</c:v>
                </c:pt>
                <c:pt idx="379">
                  <c:v>6.0444874274661502E-5</c:v>
                </c:pt>
                <c:pt idx="380">
                  <c:v>6.2785299806576405E-5</c:v>
                </c:pt>
                <c:pt idx="381">
                  <c:v>6.59187620889748E-5</c:v>
                </c:pt>
                <c:pt idx="382">
                  <c:v>6.6634429400386802E-5</c:v>
                </c:pt>
                <c:pt idx="383">
                  <c:v>6.7698259187620803E-5</c:v>
                </c:pt>
                <c:pt idx="384">
                  <c:v>6.9458413926499005E-5</c:v>
                </c:pt>
                <c:pt idx="385">
                  <c:v>7.0676982591876203E-5</c:v>
                </c:pt>
                <c:pt idx="386">
                  <c:v>7.4796905222437095E-5</c:v>
                </c:pt>
                <c:pt idx="387">
                  <c:v>7.6963249516440998E-5</c:v>
                </c:pt>
                <c:pt idx="388">
                  <c:v>8.0367504835589902E-5</c:v>
                </c:pt>
                <c:pt idx="389">
                  <c:v>8.1547388781431294E-5</c:v>
                </c:pt>
                <c:pt idx="390">
                  <c:v>8.2688588007736894E-5</c:v>
                </c:pt>
                <c:pt idx="391">
                  <c:v>8.5067698259187603E-5</c:v>
                </c:pt>
                <c:pt idx="392">
                  <c:v>8.7485493230173996E-5</c:v>
                </c:pt>
                <c:pt idx="393">
                  <c:v>9.0232108317214694E-5</c:v>
                </c:pt>
                <c:pt idx="394">
                  <c:v>9.6054158607350099E-5</c:v>
                </c:pt>
                <c:pt idx="395">
                  <c:v>1.0214700193423499E-4</c:v>
                </c:pt>
                <c:pt idx="396">
                  <c:v>1.04642166344294E-4</c:v>
                </c:pt>
                <c:pt idx="397">
                  <c:v>1.14912959381044E-4</c:v>
                </c:pt>
                <c:pt idx="398">
                  <c:v>1.14912959381044E-4</c:v>
                </c:pt>
                <c:pt idx="399">
                  <c:v>1.384332688588E-4</c:v>
                </c:pt>
                <c:pt idx="400">
                  <c:v>1.3574468085106301E-4</c:v>
                </c:pt>
                <c:pt idx="401">
                  <c:v>1.3411992263056001E-4</c:v>
                </c:pt>
                <c:pt idx="402">
                  <c:v>1.3131528046421599E-4</c:v>
                </c:pt>
                <c:pt idx="403">
                  <c:v>1.3214700193423499E-4</c:v>
                </c:pt>
                <c:pt idx="404">
                  <c:v>1.3586073500967101E-4</c:v>
                </c:pt>
                <c:pt idx="405">
                  <c:v>1.4655705996131501E-4</c:v>
                </c:pt>
                <c:pt idx="406">
                  <c:v>1.4514506769825901E-4</c:v>
                </c:pt>
                <c:pt idx="407">
                  <c:v>1.4319148936170199E-4</c:v>
                </c:pt>
                <c:pt idx="408">
                  <c:v>1.4448742746614999E-4</c:v>
                </c:pt>
                <c:pt idx="409">
                  <c:v>1.4326885880077301E-4</c:v>
                </c:pt>
                <c:pt idx="410">
                  <c:v>1.3949709864603401E-4</c:v>
                </c:pt>
                <c:pt idx="411">
                  <c:v>1.41334622823984E-4</c:v>
                </c:pt>
                <c:pt idx="412">
                  <c:v>1.3822050290135301E-4</c:v>
                </c:pt>
                <c:pt idx="413">
                  <c:v>1.3272727272727199E-4</c:v>
                </c:pt>
                <c:pt idx="414">
                  <c:v>1.2410058027079301E-4</c:v>
                </c:pt>
                <c:pt idx="415">
                  <c:v>1.16286266924564E-4</c:v>
                </c:pt>
                <c:pt idx="416">
                  <c:v>1.0725338491295899E-4</c:v>
                </c:pt>
                <c:pt idx="417">
                  <c:v>9.9187620889748494E-5</c:v>
                </c:pt>
                <c:pt idx="418">
                  <c:v>8.27272727272727E-5</c:v>
                </c:pt>
                <c:pt idx="419">
                  <c:v>7.1353965183752399E-5</c:v>
                </c:pt>
                <c:pt idx="420">
                  <c:v>6.0096711798839402E-5</c:v>
                </c:pt>
                <c:pt idx="421">
                  <c:v>4.4526112185686603E-5</c:v>
                </c:pt>
                <c:pt idx="422">
                  <c:v>3.34816247582205E-5</c:v>
                </c:pt>
                <c:pt idx="423">
                  <c:v>2.3733075435203001E-5</c:v>
                </c:pt>
                <c:pt idx="424">
                  <c:v>1.8278529980657599E-5</c:v>
                </c:pt>
                <c:pt idx="425">
                  <c:v>1.56092843326885E-5</c:v>
                </c:pt>
                <c:pt idx="426">
                  <c:v>1.11798839458413E-5</c:v>
                </c:pt>
                <c:pt idx="427">
                  <c:v>8.0270793036750393E-6</c:v>
                </c:pt>
                <c:pt idx="428">
                  <c:v>3.5976789168278498E-6</c:v>
                </c:pt>
                <c:pt idx="429">
                  <c:v>1.6827852998065699E-6</c:v>
                </c:pt>
                <c:pt idx="430">
                  <c:v>3.6750483558994197E-7</c:v>
                </c:pt>
                <c:pt idx="431">
                  <c:v>3.6750483558994197E-7</c:v>
                </c:pt>
                <c:pt idx="432">
                  <c:v>3.8684719535783298E-7</c:v>
                </c:pt>
                <c:pt idx="433">
                  <c:v>3.8684719535783298E-7</c:v>
                </c:pt>
                <c:pt idx="434">
                  <c:v>3.6750483558994197E-7</c:v>
                </c:pt>
                <c:pt idx="435">
                  <c:v>4.0618955512572498E-7</c:v>
                </c:pt>
                <c:pt idx="436">
                  <c:v>4.0618955512572498E-7</c:v>
                </c:pt>
                <c:pt idx="437">
                  <c:v>4.0618955512572498E-7</c:v>
                </c:pt>
                <c:pt idx="438">
                  <c:v>4.83558994197292E-7</c:v>
                </c:pt>
                <c:pt idx="439">
                  <c:v>4.6421663442939999E-7</c:v>
                </c:pt>
                <c:pt idx="440">
                  <c:v>4.2553191489361699E-7</c:v>
                </c:pt>
                <c:pt idx="441">
                  <c:v>4.4487427466150799E-7</c:v>
                </c:pt>
                <c:pt idx="442">
                  <c:v>4.4487427466150799E-7</c:v>
                </c:pt>
                <c:pt idx="443">
                  <c:v>4.4487427466150799E-7</c:v>
                </c:pt>
                <c:pt idx="444">
                  <c:v>3.6750483558994197E-7</c:v>
                </c:pt>
                <c:pt idx="445">
                  <c:v>3.0947775628626601E-7</c:v>
                </c:pt>
                <c:pt idx="446">
                  <c:v>2.9013539651837501E-7</c:v>
                </c:pt>
                <c:pt idx="447">
                  <c:v>2.9013539651837501E-7</c:v>
                </c:pt>
                <c:pt idx="448">
                  <c:v>2.321083172147E-7</c:v>
                </c:pt>
                <c:pt idx="449">
                  <c:v>2.1276595744680799E-7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7-B645-A16B-76E3B03A5383}"/>
            </c:ext>
          </c:extLst>
        </c:ser>
        <c:ser>
          <c:idx val="1"/>
          <c:order val="1"/>
          <c:tx>
            <c:strRef>
              <c:f>monitor!$BJ$1</c:f>
              <c:strCache>
                <c:ptCount val="1"/>
                <c:pt idx="0">
                  <c:v>SK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monitor!$BJ$2:$BJ$451</c:f>
              <c:numCache>
                <c:formatCode>0.00%</c:formatCode>
                <c:ptCount val="450"/>
                <c:pt idx="0">
                  <c:v>2.2995551257253299E-3</c:v>
                </c:pt>
                <c:pt idx="1">
                  <c:v>2.2870986460348098E-3</c:v>
                </c:pt>
                <c:pt idx="2">
                  <c:v>2.2719148936170201E-3</c:v>
                </c:pt>
                <c:pt idx="3">
                  <c:v>2.25649903288201E-3</c:v>
                </c:pt>
                <c:pt idx="4">
                  <c:v>2.2422823984526098E-3</c:v>
                </c:pt>
                <c:pt idx="5">
                  <c:v>2.22814313346228E-3</c:v>
                </c:pt>
                <c:pt idx="6">
                  <c:v>2.2175241779497099E-3</c:v>
                </c:pt>
                <c:pt idx="7">
                  <c:v>2.2072533849129502E-3</c:v>
                </c:pt>
                <c:pt idx="8">
                  <c:v>2.1942746615087002E-3</c:v>
                </c:pt>
                <c:pt idx="9">
                  <c:v>2.1816054158607301E-3</c:v>
                </c:pt>
                <c:pt idx="10">
                  <c:v>2.1686073500967102E-3</c:v>
                </c:pt>
                <c:pt idx="11">
                  <c:v>2.1551063829787199E-3</c:v>
                </c:pt>
                <c:pt idx="12">
                  <c:v>2.14096711798839E-3</c:v>
                </c:pt>
                <c:pt idx="13">
                  <c:v>2.1304835589941902E-3</c:v>
                </c:pt>
                <c:pt idx="14">
                  <c:v>2.11912959381044E-3</c:v>
                </c:pt>
                <c:pt idx="15">
                  <c:v>2.1072533849129499E-3</c:v>
                </c:pt>
                <c:pt idx="16">
                  <c:v>2.0941779497098598E-3</c:v>
                </c:pt>
                <c:pt idx="17">
                  <c:v>2.0811992263055999E-3</c:v>
                </c:pt>
                <c:pt idx="18">
                  <c:v>2.0676595744680802E-3</c:v>
                </c:pt>
                <c:pt idx="19">
                  <c:v>2.0547388781431298E-3</c:v>
                </c:pt>
                <c:pt idx="20">
                  <c:v>2.0454932301740801E-3</c:v>
                </c:pt>
                <c:pt idx="21">
                  <c:v>2.0363442940038601E-3</c:v>
                </c:pt>
                <c:pt idx="22">
                  <c:v>2.0258413926499E-3</c:v>
                </c:pt>
                <c:pt idx="23">
                  <c:v>2.0153578336557002E-3</c:v>
                </c:pt>
                <c:pt idx="24">
                  <c:v>2.0046228239845201E-3</c:v>
                </c:pt>
                <c:pt idx="25">
                  <c:v>1.9939651837524099E-3</c:v>
                </c:pt>
                <c:pt idx="26">
                  <c:v>1.98417794970986E-3</c:v>
                </c:pt>
                <c:pt idx="27">
                  <c:v>1.9756479690522201E-3</c:v>
                </c:pt>
                <c:pt idx="28">
                  <c:v>1.96822050290135E-3</c:v>
                </c:pt>
                <c:pt idx="29">
                  <c:v>1.9588974854932301E-3</c:v>
                </c:pt>
                <c:pt idx="30">
                  <c:v>1.94912959381044E-3</c:v>
                </c:pt>
                <c:pt idx="31">
                  <c:v>1.9395744680851001E-3</c:v>
                </c:pt>
                <c:pt idx="32">
                  <c:v>1.9312572533849101E-3</c:v>
                </c:pt>
                <c:pt idx="33">
                  <c:v>1.92303675048355E-3</c:v>
                </c:pt>
                <c:pt idx="34">
                  <c:v>1.91634429400386E-3</c:v>
                </c:pt>
                <c:pt idx="35">
                  <c:v>1.9084139264990299E-3</c:v>
                </c:pt>
                <c:pt idx="36">
                  <c:v>1.8995938104448701E-3</c:v>
                </c:pt>
                <c:pt idx="37">
                  <c:v>1.89085106382978E-3</c:v>
                </c:pt>
                <c:pt idx="38">
                  <c:v>1.8818955512572501E-3</c:v>
                </c:pt>
                <c:pt idx="39">
                  <c:v>1.8732882011605399E-3</c:v>
                </c:pt>
                <c:pt idx="40">
                  <c:v>1.8642166344294E-3</c:v>
                </c:pt>
                <c:pt idx="41">
                  <c:v>1.8571953578336499E-3</c:v>
                </c:pt>
                <c:pt idx="42">
                  <c:v>1.84980657640232E-3</c:v>
                </c:pt>
                <c:pt idx="43">
                  <c:v>1.84092843326885E-3</c:v>
                </c:pt>
                <c:pt idx="44">
                  <c:v>1.8314506769825901E-3</c:v>
                </c:pt>
                <c:pt idx="45">
                  <c:v>1.8220116054158599E-3</c:v>
                </c:pt>
                <c:pt idx="46">
                  <c:v>1.8130174081237901E-3</c:v>
                </c:pt>
                <c:pt idx="47">
                  <c:v>1.8039264990328801E-3</c:v>
                </c:pt>
                <c:pt idx="48">
                  <c:v>1.7952998065764001E-3</c:v>
                </c:pt>
                <c:pt idx="49">
                  <c:v>1.7886073500967101E-3</c:v>
                </c:pt>
                <c:pt idx="50">
                  <c:v>1.78056092843326E-3</c:v>
                </c:pt>
                <c:pt idx="51">
                  <c:v>1.77249516441005E-3</c:v>
                </c:pt>
                <c:pt idx="52">
                  <c:v>1.7647969052224299E-3</c:v>
                </c:pt>
                <c:pt idx="53">
                  <c:v>1.7565957446808501E-3</c:v>
                </c:pt>
                <c:pt idx="54">
                  <c:v>1.7480077369439E-3</c:v>
                </c:pt>
                <c:pt idx="55">
                  <c:v>1.7414119922630499E-3</c:v>
                </c:pt>
                <c:pt idx="56">
                  <c:v>1.73454545454545E-3</c:v>
                </c:pt>
                <c:pt idx="57">
                  <c:v>1.72767891682785E-3</c:v>
                </c:pt>
                <c:pt idx="58">
                  <c:v>1.71996131528046E-3</c:v>
                </c:pt>
                <c:pt idx="59">
                  <c:v>1.7121083172147E-3</c:v>
                </c:pt>
                <c:pt idx="60">
                  <c:v>1.70444874274661E-3</c:v>
                </c:pt>
                <c:pt idx="61">
                  <c:v>1.69595744680851E-3</c:v>
                </c:pt>
                <c:pt idx="62">
                  <c:v>1.6890522243713699E-3</c:v>
                </c:pt>
                <c:pt idx="63">
                  <c:v>1.6826305609284301E-3</c:v>
                </c:pt>
                <c:pt idx="64">
                  <c:v>1.67454545454545E-3</c:v>
                </c:pt>
                <c:pt idx="65">
                  <c:v>1.66591876208897E-3</c:v>
                </c:pt>
                <c:pt idx="66">
                  <c:v>1.6550676982591799E-3</c:v>
                </c:pt>
                <c:pt idx="67">
                  <c:v>1.64305609284332E-3</c:v>
                </c:pt>
                <c:pt idx="68">
                  <c:v>1.6310444874274601E-3</c:v>
                </c:pt>
                <c:pt idx="69">
                  <c:v>1.6222243713733E-3</c:v>
                </c:pt>
                <c:pt idx="70">
                  <c:v>1.6155705996131499E-3</c:v>
                </c:pt>
                <c:pt idx="71">
                  <c:v>1.60926499032882E-3</c:v>
                </c:pt>
                <c:pt idx="72">
                  <c:v>1.60226305609284E-3</c:v>
                </c:pt>
                <c:pt idx="73">
                  <c:v>1.59446808510638E-3</c:v>
                </c:pt>
                <c:pt idx="74">
                  <c:v>1.58471953578336E-3</c:v>
                </c:pt>
                <c:pt idx="75">
                  <c:v>1.57615087040618E-3</c:v>
                </c:pt>
                <c:pt idx="76">
                  <c:v>1.5703094777562801E-3</c:v>
                </c:pt>
                <c:pt idx="77">
                  <c:v>1.56471953578336E-3</c:v>
                </c:pt>
                <c:pt idx="78">
                  <c:v>1.5575241779496999E-3</c:v>
                </c:pt>
                <c:pt idx="79">
                  <c:v>1.5499226305609199E-3</c:v>
                </c:pt>
                <c:pt idx="80">
                  <c:v>1.5427852998065701E-3</c:v>
                </c:pt>
                <c:pt idx="81">
                  <c:v>1.5340618955512501E-3</c:v>
                </c:pt>
                <c:pt idx="82">
                  <c:v>1.5250290135396501E-3</c:v>
                </c:pt>
                <c:pt idx="83">
                  <c:v>1.51852998065764E-3</c:v>
                </c:pt>
                <c:pt idx="84">
                  <c:v>1.51266924564796E-3</c:v>
                </c:pt>
                <c:pt idx="85">
                  <c:v>1.50580270793036E-3</c:v>
                </c:pt>
                <c:pt idx="86">
                  <c:v>1.49700193423597E-3</c:v>
                </c:pt>
                <c:pt idx="87">
                  <c:v>1.4879303675048299E-3</c:v>
                </c:pt>
                <c:pt idx="88">
                  <c:v>1.47831721470019E-3</c:v>
                </c:pt>
                <c:pt idx="89">
                  <c:v>1.4676015473887799E-3</c:v>
                </c:pt>
                <c:pt idx="90">
                  <c:v>1.4607543520309401E-3</c:v>
                </c:pt>
                <c:pt idx="91">
                  <c:v>1.45230174081237E-3</c:v>
                </c:pt>
                <c:pt idx="92">
                  <c:v>1.4447195357833601E-3</c:v>
                </c:pt>
                <c:pt idx="93">
                  <c:v>1.4364023210831701E-3</c:v>
                </c:pt>
                <c:pt idx="94">
                  <c:v>1.42974854932301E-3</c:v>
                </c:pt>
                <c:pt idx="95">
                  <c:v>1.42201160541586E-3</c:v>
                </c:pt>
                <c:pt idx="96">
                  <c:v>1.4142166344293999E-3</c:v>
                </c:pt>
                <c:pt idx="97">
                  <c:v>1.40675048355899E-3</c:v>
                </c:pt>
                <c:pt idx="98">
                  <c:v>1.39922630560928E-3</c:v>
                </c:pt>
                <c:pt idx="99">
                  <c:v>1.38916827852998E-3</c:v>
                </c:pt>
                <c:pt idx="100">
                  <c:v>1.3779690522243699E-3</c:v>
                </c:pt>
                <c:pt idx="101">
                  <c:v>1.36804642166344E-3</c:v>
                </c:pt>
                <c:pt idx="102">
                  <c:v>1.35806576402321E-3</c:v>
                </c:pt>
                <c:pt idx="103">
                  <c:v>1.34721470019342E-3</c:v>
                </c:pt>
                <c:pt idx="104">
                  <c:v>1.3368278529980601E-3</c:v>
                </c:pt>
                <c:pt idx="105">
                  <c:v>1.32812379110251E-3</c:v>
                </c:pt>
                <c:pt idx="106">
                  <c:v>1.31526112185686E-3</c:v>
                </c:pt>
                <c:pt idx="107">
                  <c:v>1.3028626692456399E-3</c:v>
                </c:pt>
                <c:pt idx="108">
                  <c:v>1.2898646034816201E-3</c:v>
                </c:pt>
                <c:pt idx="109">
                  <c:v>1.27307543520309E-3</c:v>
                </c:pt>
                <c:pt idx="110">
                  <c:v>1.2568471953578299E-3</c:v>
                </c:pt>
                <c:pt idx="111">
                  <c:v>1.2430174081237901E-3</c:v>
                </c:pt>
                <c:pt idx="112">
                  <c:v>1.2232882011605399E-3</c:v>
                </c:pt>
                <c:pt idx="113">
                  <c:v>1.2106963249516401E-3</c:v>
                </c:pt>
                <c:pt idx="114">
                  <c:v>1.1947582205029E-3</c:v>
                </c:pt>
                <c:pt idx="115">
                  <c:v>1.1748549323017401E-3</c:v>
                </c:pt>
                <c:pt idx="116">
                  <c:v>1.15615087040618E-3</c:v>
                </c:pt>
                <c:pt idx="117">
                  <c:v>1.13588007736943E-3</c:v>
                </c:pt>
                <c:pt idx="118">
                  <c:v>1.11566731141199E-3</c:v>
                </c:pt>
                <c:pt idx="119">
                  <c:v>1.10003868471953E-3</c:v>
                </c:pt>
                <c:pt idx="120">
                  <c:v>1.0812765957446801E-3</c:v>
                </c:pt>
                <c:pt idx="121">
                  <c:v>1.0593810444874199E-3</c:v>
                </c:pt>
                <c:pt idx="122">
                  <c:v>1.0354545454545399E-3</c:v>
                </c:pt>
                <c:pt idx="123">
                  <c:v>1.0164410058027E-3</c:v>
                </c:pt>
                <c:pt idx="124">
                  <c:v>9.9535783365570598E-4</c:v>
                </c:pt>
                <c:pt idx="125">
                  <c:v>9.7854932301740796E-4</c:v>
                </c:pt>
                <c:pt idx="126">
                  <c:v>9.6063829787233995E-4</c:v>
                </c:pt>
                <c:pt idx="127">
                  <c:v>9.3945841392649898E-4</c:v>
                </c:pt>
                <c:pt idx="128">
                  <c:v>9.19052224371373E-4</c:v>
                </c:pt>
                <c:pt idx="129">
                  <c:v>8.9851063829787196E-4</c:v>
                </c:pt>
                <c:pt idx="130">
                  <c:v>8.7895551257253298E-4</c:v>
                </c:pt>
                <c:pt idx="131">
                  <c:v>8.5810444874274603E-4</c:v>
                </c:pt>
                <c:pt idx="132">
                  <c:v>8.4108317214700104E-4</c:v>
                </c:pt>
                <c:pt idx="133">
                  <c:v>8.2719535783365504E-4</c:v>
                </c:pt>
                <c:pt idx="134">
                  <c:v>8.07272727272727E-4</c:v>
                </c:pt>
                <c:pt idx="135">
                  <c:v>7.8889748549323003E-4</c:v>
                </c:pt>
                <c:pt idx="136">
                  <c:v>7.7558994197292005E-4</c:v>
                </c:pt>
                <c:pt idx="137">
                  <c:v>7.6270793036750401E-4</c:v>
                </c:pt>
                <c:pt idx="138">
                  <c:v>7.4961315280464198E-4</c:v>
                </c:pt>
                <c:pt idx="139">
                  <c:v>7.3812379110251404E-4</c:v>
                </c:pt>
                <c:pt idx="140">
                  <c:v>7.2622823984526104E-4</c:v>
                </c:pt>
                <c:pt idx="141">
                  <c:v>7.1402321083172105E-4</c:v>
                </c:pt>
                <c:pt idx="142">
                  <c:v>7.0274661508703997E-4</c:v>
                </c:pt>
                <c:pt idx="143">
                  <c:v>6.9058027079303599E-4</c:v>
                </c:pt>
                <c:pt idx="144">
                  <c:v>6.80135396518375E-4</c:v>
                </c:pt>
                <c:pt idx="145">
                  <c:v>6.7025145067698202E-4</c:v>
                </c:pt>
                <c:pt idx="146">
                  <c:v>6.6152804642166305E-4</c:v>
                </c:pt>
                <c:pt idx="147">
                  <c:v>6.5423597678916797E-4</c:v>
                </c:pt>
                <c:pt idx="148">
                  <c:v>6.4555125725338403E-4</c:v>
                </c:pt>
                <c:pt idx="149">
                  <c:v>6.3611218568665299E-4</c:v>
                </c:pt>
                <c:pt idx="150">
                  <c:v>6.2510638297872301E-4</c:v>
                </c:pt>
                <c:pt idx="151">
                  <c:v>6.1382978723404204E-4</c:v>
                </c:pt>
                <c:pt idx="152">
                  <c:v>6.0644100580270705E-4</c:v>
                </c:pt>
                <c:pt idx="153">
                  <c:v>5.9969052224371296E-4</c:v>
                </c:pt>
                <c:pt idx="154">
                  <c:v>5.94448742746615E-4</c:v>
                </c:pt>
                <c:pt idx="155">
                  <c:v>5.8806576402320996E-4</c:v>
                </c:pt>
                <c:pt idx="156">
                  <c:v>5.8059961315280403E-4</c:v>
                </c:pt>
                <c:pt idx="157">
                  <c:v>5.7357833655705896E-4</c:v>
                </c:pt>
                <c:pt idx="158">
                  <c:v>5.66943907156673E-4</c:v>
                </c:pt>
                <c:pt idx="159">
                  <c:v>5.6088974854932297E-4</c:v>
                </c:pt>
                <c:pt idx="160">
                  <c:v>5.5646034816247503E-4</c:v>
                </c:pt>
                <c:pt idx="161">
                  <c:v>5.5214700193423599E-4</c:v>
                </c:pt>
                <c:pt idx="162">
                  <c:v>5.4812379110251398E-4</c:v>
                </c:pt>
                <c:pt idx="163">
                  <c:v>5.4415860735009599E-4</c:v>
                </c:pt>
                <c:pt idx="164">
                  <c:v>5.4046421663442898E-4</c:v>
                </c:pt>
                <c:pt idx="165">
                  <c:v>5.3769825918762002E-4</c:v>
                </c:pt>
                <c:pt idx="166">
                  <c:v>5.3487427466150802E-4</c:v>
                </c:pt>
                <c:pt idx="167">
                  <c:v>5.3294003868471903E-4</c:v>
                </c:pt>
                <c:pt idx="168">
                  <c:v>5.3050290135396496E-4</c:v>
                </c:pt>
                <c:pt idx="169">
                  <c:v>5.27736943907156E-4</c:v>
                </c:pt>
                <c:pt idx="170">
                  <c:v>5.2601547388781398E-4</c:v>
                </c:pt>
                <c:pt idx="171">
                  <c:v>5.2321083172146999E-4</c:v>
                </c:pt>
                <c:pt idx="172">
                  <c:v>5.2079303675048305E-4</c:v>
                </c:pt>
                <c:pt idx="173">
                  <c:v>5.1851063829787204E-4</c:v>
                </c:pt>
                <c:pt idx="174">
                  <c:v>5.1705996131528003E-4</c:v>
                </c:pt>
                <c:pt idx="175">
                  <c:v>5.1518375241779496E-4</c:v>
                </c:pt>
                <c:pt idx="176">
                  <c:v>5.1278529980657603E-4</c:v>
                </c:pt>
                <c:pt idx="177">
                  <c:v>5.1034816247582195E-4</c:v>
                </c:pt>
                <c:pt idx="178">
                  <c:v>5.0814313346228199E-4</c:v>
                </c:pt>
                <c:pt idx="179">
                  <c:v>5.0572533849129505E-4</c:v>
                </c:pt>
                <c:pt idx="180">
                  <c:v>5.0373307543520303E-4</c:v>
                </c:pt>
                <c:pt idx="181">
                  <c:v>5.0203094777562804E-4</c:v>
                </c:pt>
                <c:pt idx="182">
                  <c:v>4.9972920696324903E-4</c:v>
                </c:pt>
                <c:pt idx="183">
                  <c:v>4.98549323017408E-4</c:v>
                </c:pt>
                <c:pt idx="184">
                  <c:v>4.9705996131527998E-4</c:v>
                </c:pt>
                <c:pt idx="185">
                  <c:v>4.9406189555125702E-4</c:v>
                </c:pt>
                <c:pt idx="186">
                  <c:v>4.9176015473887801E-4</c:v>
                </c:pt>
                <c:pt idx="187">
                  <c:v>4.8999999999999998E-4</c:v>
                </c:pt>
                <c:pt idx="188">
                  <c:v>4.88878143133462E-4</c:v>
                </c:pt>
                <c:pt idx="189">
                  <c:v>4.8740812379110198E-4</c:v>
                </c:pt>
                <c:pt idx="190">
                  <c:v>4.8564796905222401E-4</c:v>
                </c:pt>
                <c:pt idx="191">
                  <c:v>4.8423597678916801E-4</c:v>
                </c:pt>
                <c:pt idx="192">
                  <c:v>4.8332688588007699E-4</c:v>
                </c:pt>
                <c:pt idx="193">
                  <c:v>4.8141199226305601E-4</c:v>
                </c:pt>
                <c:pt idx="194">
                  <c:v>4.7978723404255299E-4</c:v>
                </c:pt>
                <c:pt idx="195">
                  <c:v>4.77814313346228E-4</c:v>
                </c:pt>
                <c:pt idx="196">
                  <c:v>4.75938104448742E-4</c:v>
                </c:pt>
                <c:pt idx="197">
                  <c:v>4.7481624758220498E-4</c:v>
                </c:pt>
                <c:pt idx="198">
                  <c:v>4.7342359767891601E-4</c:v>
                </c:pt>
                <c:pt idx="199">
                  <c:v>4.7237911025144999E-4</c:v>
                </c:pt>
                <c:pt idx="200">
                  <c:v>4.7104448742746601E-4</c:v>
                </c:pt>
                <c:pt idx="201">
                  <c:v>4.6883945841392599E-4</c:v>
                </c:pt>
                <c:pt idx="202">
                  <c:v>4.6738878143133398E-4</c:v>
                </c:pt>
                <c:pt idx="203">
                  <c:v>4.6597678916827798E-4</c:v>
                </c:pt>
                <c:pt idx="204">
                  <c:v>4.6473887814313299E-4</c:v>
                </c:pt>
                <c:pt idx="205">
                  <c:v>4.6328820116054098E-4</c:v>
                </c:pt>
                <c:pt idx="206">
                  <c:v>4.62069632495164E-4</c:v>
                </c:pt>
                <c:pt idx="207">
                  <c:v>4.6058027079303598E-4</c:v>
                </c:pt>
                <c:pt idx="208">
                  <c:v>4.5839458413926402E-4</c:v>
                </c:pt>
                <c:pt idx="209">
                  <c:v>4.5765957446808499E-4</c:v>
                </c:pt>
                <c:pt idx="210">
                  <c:v>4.5669245647969001E-4</c:v>
                </c:pt>
                <c:pt idx="211">
                  <c:v>4.5485493230174002E-4</c:v>
                </c:pt>
                <c:pt idx="212">
                  <c:v>4.5367504835589899E-4</c:v>
                </c:pt>
                <c:pt idx="213">
                  <c:v>4.5147001934235903E-4</c:v>
                </c:pt>
                <c:pt idx="214">
                  <c:v>4.4905222437137301E-4</c:v>
                </c:pt>
                <c:pt idx="215">
                  <c:v>4.4692456479690501E-4</c:v>
                </c:pt>
                <c:pt idx="216">
                  <c:v>4.4574468085106301E-4</c:v>
                </c:pt>
                <c:pt idx="217">
                  <c:v>4.4439071566731102E-4</c:v>
                </c:pt>
                <c:pt idx="218">
                  <c:v>4.4280464216634401E-4</c:v>
                </c:pt>
                <c:pt idx="219">
                  <c:v>4.4067698259187601E-4</c:v>
                </c:pt>
                <c:pt idx="220">
                  <c:v>4.3823984526112101E-4</c:v>
                </c:pt>
                <c:pt idx="221">
                  <c:v>4.3528046421663401E-4</c:v>
                </c:pt>
                <c:pt idx="222">
                  <c:v>4.33094777562862E-4</c:v>
                </c:pt>
                <c:pt idx="223">
                  <c:v>4.3104448742746601E-4</c:v>
                </c:pt>
                <c:pt idx="224">
                  <c:v>4.2893617021276499E-4</c:v>
                </c:pt>
                <c:pt idx="225">
                  <c:v>4.2659574468085099E-4</c:v>
                </c:pt>
                <c:pt idx="226">
                  <c:v>4.2396518375241698E-4</c:v>
                </c:pt>
                <c:pt idx="227">
                  <c:v>4.2056092843326798E-4</c:v>
                </c:pt>
                <c:pt idx="228">
                  <c:v>4.1756286266924502E-4</c:v>
                </c:pt>
                <c:pt idx="229">
                  <c:v>4.1454545454545401E-4</c:v>
                </c:pt>
                <c:pt idx="230">
                  <c:v>4.1191489361702102E-4</c:v>
                </c:pt>
                <c:pt idx="231">
                  <c:v>4.0961315280464201E-4</c:v>
                </c:pt>
                <c:pt idx="232">
                  <c:v>4.0638297872340402E-4</c:v>
                </c:pt>
                <c:pt idx="233">
                  <c:v>4.0313346228239798E-4</c:v>
                </c:pt>
                <c:pt idx="234">
                  <c:v>3.9930367504835499E-4</c:v>
                </c:pt>
                <c:pt idx="235">
                  <c:v>3.9553191489361699E-4</c:v>
                </c:pt>
                <c:pt idx="236">
                  <c:v>3.9036750483558899E-4</c:v>
                </c:pt>
                <c:pt idx="237">
                  <c:v>3.8582205029013498E-4</c:v>
                </c:pt>
                <c:pt idx="238">
                  <c:v>3.8102514506769799E-4</c:v>
                </c:pt>
                <c:pt idx="239">
                  <c:v>3.7524177949709801E-4</c:v>
                </c:pt>
                <c:pt idx="240">
                  <c:v>3.6899419729206901E-4</c:v>
                </c:pt>
                <c:pt idx="241">
                  <c:v>3.6181818181818098E-4</c:v>
                </c:pt>
                <c:pt idx="242">
                  <c:v>3.5328820116054102E-4</c:v>
                </c:pt>
                <c:pt idx="243">
                  <c:v>3.4709864603481598E-4</c:v>
                </c:pt>
                <c:pt idx="244">
                  <c:v>3.4168278529980598E-4</c:v>
                </c:pt>
                <c:pt idx="245">
                  <c:v>3.3653771760154701E-4</c:v>
                </c:pt>
                <c:pt idx="246">
                  <c:v>3.2885880077369401E-4</c:v>
                </c:pt>
                <c:pt idx="247">
                  <c:v>3.2243713733075399E-4</c:v>
                </c:pt>
                <c:pt idx="248">
                  <c:v>3.1617021276595698E-4</c:v>
                </c:pt>
                <c:pt idx="249">
                  <c:v>3.1059961315280397E-4</c:v>
                </c:pt>
                <c:pt idx="250">
                  <c:v>3.0485493230174001E-4</c:v>
                </c:pt>
                <c:pt idx="251">
                  <c:v>3.0009671179883902E-4</c:v>
                </c:pt>
                <c:pt idx="252">
                  <c:v>2.9628626692456398E-4</c:v>
                </c:pt>
                <c:pt idx="253">
                  <c:v>2.9088974854932302E-4</c:v>
                </c:pt>
                <c:pt idx="254">
                  <c:v>2.8767891682785298E-4</c:v>
                </c:pt>
                <c:pt idx="255">
                  <c:v>2.8568665377175998E-4</c:v>
                </c:pt>
                <c:pt idx="256">
                  <c:v>2.8460348162475801E-4</c:v>
                </c:pt>
                <c:pt idx="257">
                  <c:v>2.8355899419729198E-4</c:v>
                </c:pt>
                <c:pt idx="258">
                  <c:v>2.8290135396518302E-4</c:v>
                </c:pt>
                <c:pt idx="259">
                  <c:v>2.8235976789168197E-4</c:v>
                </c:pt>
                <c:pt idx="260">
                  <c:v>2.8166344294003798E-4</c:v>
                </c:pt>
                <c:pt idx="261">
                  <c:v>2.8083172147001898E-4</c:v>
                </c:pt>
                <c:pt idx="262">
                  <c:v>2.80444874274661E-4</c:v>
                </c:pt>
                <c:pt idx="263">
                  <c:v>2.7961315280464199E-4</c:v>
                </c:pt>
                <c:pt idx="264">
                  <c:v>2.7897485493230098E-4</c:v>
                </c:pt>
                <c:pt idx="265">
                  <c:v>2.7831721470019299E-4</c:v>
                </c:pt>
                <c:pt idx="266">
                  <c:v>2.77872340425531E-4</c:v>
                </c:pt>
                <c:pt idx="267">
                  <c:v>2.7729206963249497E-4</c:v>
                </c:pt>
                <c:pt idx="268">
                  <c:v>2.7669245647969003E-4</c:v>
                </c:pt>
                <c:pt idx="269">
                  <c:v>2.7599613152804597E-4</c:v>
                </c:pt>
                <c:pt idx="270">
                  <c:v>2.75647969052224E-4</c:v>
                </c:pt>
                <c:pt idx="271">
                  <c:v>2.7471953578336498E-4</c:v>
                </c:pt>
                <c:pt idx="272">
                  <c:v>2.7417794970986399E-4</c:v>
                </c:pt>
                <c:pt idx="273">
                  <c:v>2.7369439071566701E-4</c:v>
                </c:pt>
                <c:pt idx="274">
                  <c:v>2.7257253384912902E-4</c:v>
                </c:pt>
                <c:pt idx="275">
                  <c:v>2.7038684719535701E-4</c:v>
                </c:pt>
                <c:pt idx="276">
                  <c:v>2.6959381044487402E-4</c:v>
                </c:pt>
                <c:pt idx="277">
                  <c:v>2.6845261121856802E-4</c:v>
                </c:pt>
                <c:pt idx="278">
                  <c:v>2.6723404255319099E-4</c:v>
                </c:pt>
                <c:pt idx="279">
                  <c:v>2.6636363636363598E-4</c:v>
                </c:pt>
                <c:pt idx="280">
                  <c:v>2.65860735009671E-4</c:v>
                </c:pt>
                <c:pt idx="281">
                  <c:v>2.6520309477756198E-4</c:v>
                </c:pt>
                <c:pt idx="282">
                  <c:v>2.64448742746615E-4</c:v>
                </c:pt>
                <c:pt idx="283">
                  <c:v>2.63288201160541E-4</c:v>
                </c:pt>
                <c:pt idx="284">
                  <c:v>2.6210831721469997E-4</c:v>
                </c:pt>
                <c:pt idx="285">
                  <c:v>2.6135396518375202E-4</c:v>
                </c:pt>
                <c:pt idx="286">
                  <c:v>2.6071566731141198E-4</c:v>
                </c:pt>
                <c:pt idx="287">
                  <c:v>2.5951644100580203E-4</c:v>
                </c:pt>
                <c:pt idx="288">
                  <c:v>2.5866537717601502E-4</c:v>
                </c:pt>
                <c:pt idx="289">
                  <c:v>2.5798839458413897E-4</c:v>
                </c:pt>
                <c:pt idx="290">
                  <c:v>2.5711798839458402E-4</c:v>
                </c:pt>
                <c:pt idx="291">
                  <c:v>2.5617021276595699E-4</c:v>
                </c:pt>
                <c:pt idx="292">
                  <c:v>2.5495164410058001E-4</c:v>
                </c:pt>
                <c:pt idx="293">
                  <c:v>2.54100580270793E-4</c:v>
                </c:pt>
                <c:pt idx="294">
                  <c:v>2.5321083172146999E-4</c:v>
                </c:pt>
                <c:pt idx="295">
                  <c:v>2.5203094777562798E-4</c:v>
                </c:pt>
                <c:pt idx="296">
                  <c:v>2.50812379110251E-4</c:v>
                </c:pt>
                <c:pt idx="297">
                  <c:v>2.4959381044487402E-4</c:v>
                </c:pt>
                <c:pt idx="298">
                  <c:v>2.48549323017408E-4</c:v>
                </c:pt>
                <c:pt idx="299">
                  <c:v>2.4758220502901302E-4</c:v>
                </c:pt>
                <c:pt idx="300">
                  <c:v>2.4675048355899402E-4</c:v>
                </c:pt>
                <c:pt idx="301">
                  <c:v>2.4593810444874199E-4</c:v>
                </c:pt>
                <c:pt idx="302">
                  <c:v>2.4473887814313301E-4</c:v>
                </c:pt>
                <c:pt idx="303">
                  <c:v>2.4375241779497E-4</c:v>
                </c:pt>
                <c:pt idx="304">
                  <c:v>2.4299806576402299E-4</c:v>
                </c:pt>
                <c:pt idx="305">
                  <c:v>2.42456479690522E-4</c:v>
                </c:pt>
                <c:pt idx="306">
                  <c:v>2.4147001934235899E-4</c:v>
                </c:pt>
                <c:pt idx="307">
                  <c:v>2.40580270793036E-4</c:v>
                </c:pt>
                <c:pt idx="308">
                  <c:v>2.4025145067698201E-4</c:v>
                </c:pt>
                <c:pt idx="309">
                  <c:v>2.3932301740812301E-4</c:v>
                </c:pt>
                <c:pt idx="310">
                  <c:v>2.3802707930367501E-4</c:v>
                </c:pt>
                <c:pt idx="311">
                  <c:v>2.3707930367504801E-4</c:v>
                </c:pt>
                <c:pt idx="312">
                  <c:v>2.3593810444874199E-4</c:v>
                </c:pt>
                <c:pt idx="313">
                  <c:v>2.3510638297872299E-4</c:v>
                </c:pt>
                <c:pt idx="314">
                  <c:v>2.34448742746615E-4</c:v>
                </c:pt>
                <c:pt idx="315">
                  <c:v>2.3375241779497E-4</c:v>
                </c:pt>
                <c:pt idx="316">
                  <c:v>2.3309477756286201E-4</c:v>
                </c:pt>
                <c:pt idx="317">
                  <c:v>2.3216634429400299E-4</c:v>
                </c:pt>
                <c:pt idx="318">
                  <c:v>2.3108317214700101E-4</c:v>
                </c:pt>
                <c:pt idx="319">
                  <c:v>2.30212765957446E-4</c:v>
                </c:pt>
                <c:pt idx="320">
                  <c:v>2.29245647969052E-4</c:v>
                </c:pt>
                <c:pt idx="321">
                  <c:v>2.2851063829787199E-4</c:v>
                </c:pt>
                <c:pt idx="322">
                  <c:v>2.2777562862669201E-4</c:v>
                </c:pt>
                <c:pt idx="323">
                  <c:v>2.26673114119922E-4</c:v>
                </c:pt>
                <c:pt idx="324">
                  <c:v>2.2568665377175999E-4</c:v>
                </c:pt>
                <c:pt idx="325">
                  <c:v>2.24932301740812E-4</c:v>
                </c:pt>
                <c:pt idx="326">
                  <c:v>2.2417794970986399E-4</c:v>
                </c:pt>
                <c:pt idx="327">
                  <c:v>2.2323017408123699E-4</c:v>
                </c:pt>
                <c:pt idx="328">
                  <c:v>2.2249516441005801E-4</c:v>
                </c:pt>
                <c:pt idx="329">
                  <c:v>2.2181818181818099E-4</c:v>
                </c:pt>
                <c:pt idx="330">
                  <c:v>2.2129593810444801E-4</c:v>
                </c:pt>
                <c:pt idx="331">
                  <c:v>2.2054158607349999E-4</c:v>
                </c:pt>
                <c:pt idx="332">
                  <c:v>2.1941972920696301E-4</c:v>
                </c:pt>
                <c:pt idx="333">
                  <c:v>2.1789168278529901E-4</c:v>
                </c:pt>
                <c:pt idx="334">
                  <c:v>2.1711798839458399E-4</c:v>
                </c:pt>
                <c:pt idx="335">
                  <c:v>2.1675048355899399E-4</c:v>
                </c:pt>
                <c:pt idx="336">
                  <c:v>2.16441005802707E-4</c:v>
                </c:pt>
                <c:pt idx="337">
                  <c:v>2.1595744680851E-4</c:v>
                </c:pt>
                <c:pt idx="338">
                  <c:v>2.15512572533849E-4</c:v>
                </c:pt>
                <c:pt idx="339">
                  <c:v>2.15125725338491E-4</c:v>
                </c:pt>
                <c:pt idx="340">
                  <c:v>2.14893617021276E-4</c:v>
                </c:pt>
                <c:pt idx="341">
                  <c:v>2.1427466150870399E-4</c:v>
                </c:pt>
                <c:pt idx="342">
                  <c:v>2.1402321083172101E-4</c:v>
                </c:pt>
                <c:pt idx="343">
                  <c:v>2.13733075435203E-4</c:v>
                </c:pt>
                <c:pt idx="344">
                  <c:v>2.1348162475822E-4</c:v>
                </c:pt>
                <c:pt idx="345">
                  <c:v>2.1311411992262999E-4</c:v>
                </c:pt>
                <c:pt idx="346">
                  <c:v>2.1259187620889701E-4</c:v>
                </c:pt>
                <c:pt idx="347">
                  <c:v>2.1203094777562799E-4</c:v>
                </c:pt>
                <c:pt idx="348">
                  <c:v>2.1152804642166301E-4</c:v>
                </c:pt>
                <c:pt idx="349">
                  <c:v>2.1100580270793E-4</c:v>
                </c:pt>
                <c:pt idx="350">
                  <c:v>2.10328820116054E-4</c:v>
                </c:pt>
                <c:pt idx="351">
                  <c:v>2.0967117988394501E-4</c:v>
                </c:pt>
                <c:pt idx="352">
                  <c:v>2.0932301740812301E-4</c:v>
                </c:pt>
                <c:pt idx="353">
                  <c:v>2.0909090909090899E-4</c:v>
                </c:pt>
                <c:pt idx="354">
                  <c:v>2.09013539651837E-4</c:v>
                </c:pt>
                <c:pt idx="355">
                  <c:v>2.0897485493230099E-4</c:v>
                </c:pt>
                <c:pt idx="356">
                  <c:v>2.08916827852998E-4</c:v>
                </c:pt>
                <c:pt idx="357">
                  <c:v>2.0876208897485399E-4</c:v>
                </c:pt>
                <c:pt idx="358">
                  <c:v>2.0851063829787199E-4</c:v>
                </c:pt>
                <c:pt idx="359">
                  <c:v>2.0839458413926499E-4</c:v>
                </c:pt>
                <c:pt idx="360">
                  <c:v>2.08220502901353E-4</c:v>
                </c:pt>
                <c:pt idx="361">
                  <c:v>2.0814313346228199E-4</c:v>
                </c:pt>
                <c:pt idx="362">
                  <c:v>2.07969052224371E-4</c:v>
                </c:pt>
                <c:pt idx="363">
                  <c:v>2.0769825918761999E-4</c:v>
                </c:pt>
                <c:pt idx="364">
                  <c:v>2.07504835589941E-4</c:v>
                </c:pt>
                <c:pt idx="365">
                  <c:v>2.0731141199226301E-4</c:v>
                </c:pt>
                <c:pt idx="366">
                  <c:v>2.07117988394584E-4</c:v>
                </c:pt>
                <c:pt idx="367">
                  <c:v>2.0684719535783301E-4</c:v>
                </c:pt>
                <c:pt idx="368">
                  <c:v>2.0663442940038599E-4</c:v>
                </c:pt>
                <c:pt idx="369">
                  <c:v>2.06460348162475E-4</c:v>
                </c:pt>
                <c:pt idx="370">
                  <c:v>2.06208897485493E-4</c:v>
                </c:pt>
                <c:pt idx="371">
                  <c:v>2.0605415860734999E-4</c:v>
                </c:pt>
                <c:pt idx="372">
                  <c:v>2.05705996131528E-4</c:v>
                </c:pt>
                <c:pt idx="373">
                  <c:v>2.05280464216634E-4</c:v>
                </c:pt>
                <c:pt idx="374">
                  <c:v>2.0485493230173999E-4</c:v>
                </c:pt>
                <c:pt idx="375">
                  <c:v>2.04332688588007E-4</c:v>
                </c:pt>
                <c:pt idx="376">
                  <c:v>2.0381044487427399E-4</c:v>
                </c:pt>
                <c:pt idx="377">
                  <c:v>2.0332688588007699E-4</c:v>
                </c:pt>
                <c:pt idx="378">
                  <c:v>2.0270793036750401E-4</c:v>
                </c:pt>
                <c:pt idx="379">
                  <c:v>2.0212765957446801E-4</c:v>
                </c:pt>
                <c:pt idx="380">
                  <c:v>2.01605415860735E-4</c:v>
                </c:pt>
                <c:pt idx="381">
                  <c:v>2.0085106382978699E-4</c:v>
                </c:pt>
                <c:pt idx="382">
                  <c:v>1.9982591876208799E-4</c:v>
                </c:pt>
                <c:pt idx="383">
                  <c:v>1.98916827852998E-4</c:v>
                </c:pt>
                <c:pt idx="384">
                  <c:v>1.9800773694390701E-4</c:v>
                </c:pt>
                <c:pt idx="385">
                  <c:v>1.96441005802707E-4</c:v>
                </c:pt>
                <c:pt idx="386">
                  <c:v>1.9462282398452599E-4</c:v>
                </c:pt>
                <c:pt idx="387">
                  <c:v>1.9295938104448701E-4</c:v>
                </c:pt>
                <c:pt idx="388">
                  <c:v>1.91237911025145E-4</c:v>
                </c:pt>
                <c:pt idx="389">
                  <c:v>1.8928433268858801E-4</c:v>
                </c:pt>
                <c:pt idx="390">
                  <c:v>1.8686653771760099E-4</c:v>
                </c:pt>
                <c:pt idx="391">
                  <c:v>1.85357833655706E-4</c:v>
                </c:pt>
                <c:pt idx="392">
                  <c:v>1.8332688588007699E-4</c:v>
                </c:pt>
                <c:pt idx="393">
                  <c:v>1.8050290135396499E-4</c:v>
                </c:pt>
                <c:pt idx="394">
                  <c:v>1.7874274661508699E-4</c:v>
                </c:pt>
                <c:pt idx="395">
                  <c:v>1.7673114119922599E-4</c:v>
                </c:pt>
                <c:pt idx="396">
                  <c:v>1.7479690522243701E-4</c:v>
                </c:pt>
                <c:pt idx="397">
                  <c:v>1.7332688588007699E-4</c:v>
                </c:pt>
                <c:pt idx="398">
                  <c:v>1.7332688588007699E-4</c:v>
                </c:pt>
                <c:pt idx="399">
                  <c:v>1.70193423597678E-4</c:v>
                </c:pt>
                <c:pt idx="400">
                  <c:v>1.67350096711798E-4</c:v>
                </c:pt>
                <c:pt idx="401">
                  <c:v>1.6566731141199199E-4</c:v>
                </c:pt>
                <c:pt idx="402">
                  <c:v>1.6272727272727199E-4</c:v>
                </c:pt>
                <c:pt idx="403">
                  <c:v>1.6092843326885801E-4</c:v>
                </c:pt>
                <c:pt idx="404">
                  <c:v>1.5930367504835501E-4</c:v>
                </c:pt>
                <c:pt idx="405">
                  <c:v>1.5787234042553101E-4</c:v>
                </c:pt>
                <c:pt idx="406">
                  <c:v>1.56402321083172E-4</c:v>
                </c:pt>
                <c:pt idx="407">
                  <c:v>1.5433268858800701E-4</c:v>
                </c:pt>
                <c:pt idx="408">
                  <c:v>1.52205029013539E-4</c:v>
                </c:pt>
                <c:pt idx="409">
                  <c:v>1.4999999999999999E-4</c:v>
                </c:pt>
                <c:pt idx="410">
                  <c:v>1.4531914893616999E-4</c:v>
                </c:pt>
                <c:pt idx="411">
                  <c:v>1.44642166344294E-4</c:v>
                </c:pt>
                <c:pt idx="412">
                  <c:v>1.41470019342359E-4</c:v>
                </c:pt>
                <c:pt idx="413">
                  <c:v>1.36189555125725E-4</c:v>
                </c:pt>
                <c:pt idx="414">
                  <c:v>1.2752417794970901E-4</c:v>
                </c:pt>
                <c:pt idx="415">
                  <c:v>1.17756286266924E-4</c:v>
                </c:pt>
                <c:pt idx="416">
                  <c:v>1.0872340425531899E-4</c:v>
                </c:pt>
                <c:pt idx="417">
                  <c:v>1.0030947775628599E-4</c:v>
                </c:pt>
                <c:pt idx="418">
                  <c:v>8.3849129593810404E-5</c:v>
                </c:pt>
                <c:pt idx="419">
                  <c:v>7.2263056092843297E-5</c:v>
                </c:pt>
                <c:pt idx="420">
                  <c:v>6.0928433268858701E-5</c:v>
                </c:pt>
                <c:pt idx="421">
                  <c:v>4.5203094777562799E-5</c:v>
                </c:pt>
                <c:pt idx="422">
                  <c:v>3.4158607350096702E-5</c:v>
                </c:pt>
                <c:pt idx="423">
                  <c:v>2.4390715667311398E-5</c:v>
                </c:pt>
                <c:pt idx="424">
                  <c:v>1.88974854932301E-5</c:v>
                </c:pt>
                <c:pt idx="425">
                  <c:v>1.61121856866537E-5</c:v>
                </c:pt>
                <c:pt idx="426">
                  <c:v>1.1644100580270701E-5</c:v>
                </c:pt>
                <c:pt idx="427">
                  <c:v>8.3752417794970905E-6</c:v>
                </c:pt>
                <c:pt idx="428">
                  <c:v>3.9458413926499002E-6</c:v>
                </c:pt>
                <c:pt idx="429">
                  <c:v>2.0116054158607301E-6</c:v>
                </c:pt>
                <c:pt idx="430">
                  <c:v>5.9961315280464202E-7</c:v>
                </c:pt>
                <c:pt idx="431">
                  <c:v>5.9961315280464202E-7</c:v>
                </c:pt>
                <c:pt idx="432">
                  <c:v>5.8027079303675002E-7</c:v>
                </c:pt>
                <c:pt idx="433">
                  <c:v>5.6092843326885801E-7</c:v>
                </c:pt>
                <c:pt idx="434">
                  <c:v>5.4158607350096696E-7</c:v>
                </c:pt>
                <c:pt idx="435">
                  <c:v>5.4158607350096696E-7</c:v>
                </c:pt>
                <c:pt idx="436">
                  <c:v>5.4158607350096696E-7</c:v>
                </c:pt>
                <c:pt idx="437">
                  <c:v>5.4158607350096696E-7</c:v>
                </c:pt>
                <c:pt idx="438">
                  <c:v>5.4158607350096696E-7</c:v>
                </c:pt>
                <c:pt idx="439">
                  <c:v>5.2224371373307495E-7</c:v>
                </c:pt>
                <c:pt idx="440">
                  <c:v>4.83558994197292E-7</c:v>
                </c:pt>
                <c:pt idx="441">
                  <c:v>4.6421663442939999E-7</c:v>
                </c:pt>
                <c:pt idx="442">
                  <c:v>4.6421663442939999E-7</c:v>
                </c:pt>
                <c:pt idx="443">
                  <c:v>4.4487427466150799E-7</c:v>
                </c:pt>
                <c:pt idx="444">
                  <c:v>3.6750483558994197E-7</c:v>
                </c:pt>
                <c:pt idx="445">
                  <c:v>3.0947775628626601E-7</c:v>
                </c:pt>
                <c:pt idx="446">
                  <c:v>2.9013539651837501E-7</c:v>
                </c:pt>
                <c:pt idx="447">
                  <c:v>2.9013539651837501E-7</c:v>
                </c:pt>
                <c:pt idx="448">
                  <c:v>2.321083172147E-7</c:v>
                </c:pt>
                <c:pt idx="449">
                  <c:v>2.1276595744680799E-7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7-B645-A16B-76E3B03A5383}"/>
            </c:ext>
          </c:extLst>
        </c:ser>
        <c:ser>
          <c:idx val="2"/>
          <c:order val="2"/>
          <c:tx>
            <c:strRef>
              <c:f>monitor!$BK$1</c:f>
              <c:strCache>
                <c:ptCount val="1"/>
                <c:pt idx="0">
                  <c:v>SK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monitor!$BK$2:$BK$451</c:f>
              <c:numCache>
                <c:formatCode>0.00%</c:formatCode>
                <c:ptCount val="450"/>
                <c:pt idx="0">
                  <c:v>2.0981624758220499E-3</c:v>
                </c:pt>
                <c:pt idx="1">
                  <c:v>2.0847388781431299E-3</c:v>
                </c:pt>
                <c:pt idx="2">
                  <c:v>2.07100580270793E-3</c:v>
                </c:pt>
                <c:pt idx="3">
                  <c:v>2.05916827852998E-3</c:v>
                </c:pt>
                <c:pt idx="4">
                  <c:v>2.04791102514506E-3</c:v>
                </c:pt>
                <c:pt idx="5">
                  <c:v>2.03533849129593E-3</c:v>
                </c:pt>
                <c:pt idx="6">
                  <c:v>2.0207736943907099E-3</c:v>
                </c:pt>
                <c:pt idx="7">
                  <c:v>2.01172147001934E-3</c:v>
                </c:pt>
                <c:pt idx="8">
                  <c:v>2.0037524177949702E-3</c:v>
                </c:pt>
                <c:pt idx="9">
                  <c:v>1.9934622823984502E-3</c:v>
                </c:pt>
                <c:pt idx="10">
                  <c:v>1.9828433268858801E-3</c:v>
                </c:pt>
                <c:pt idx="11">
                  <c:v>1.9725918762088898E-3</c:v>
                </c:pt>
                <c:pt idx="12">
                  <c:v>1.9599999999999999E-3</c:v>
                </c:pt>
                <c:pt idx="13">
                  <c:v>1.94978723404255E-3</c:v>
                </c:pt>
                <c:pt idx="14">
                  <c:v>1.9363442940038601E-3</c:v>
                </c:pt>
                <c:pt idx="15">
                  <c:v>1.92071566731141E-3</c:v>
                </c:pt>
                <c:pt idx="16">
                  <c:v>1.91075435203094E-3</c:v>
                </c:pt>
                <c:pt idx="17">
                  <c:v>1.90251450676982E-3</c:v>
                </c:pt>
                <c:pt idx="18">
                  <c:v>1.8941586073500901E-3</c:v>
                </c:pt>
                <c:pt idx="19">
                  <c:v>1.88323017408123E-3</c:v>
                </c:pt>
                <c:pt idx="20">
                  <c:v>1.8742746615087E-3</c:v>
                </c:pt>
                <c:pt idx="21">
                  <c:v>1.8682591876208799E-3</c:v>
                </c:pt>
                <c:pt idx="22">
                  <c:v>1.8606576402320999E-3</c:v>
                </c:pt>
                <c:pt idx="23">
                  <c:v>1.8541779497098601E-3</c:v>
                </c:pt>
                <c:pt idx="24">
                  <c:v>1.84601547388781E-3</c:v>
                </c:pt>
                <c:pt idx="25">
                  <c:v>1.8381044487427399E-3</c:v>
                </c:pt>
                <c:pt idx="26">
                  <c:v>1.8290715667311399E-3</c:v>
                </c:pt>
                <c:pt idx="27">
                  <c:v>1.82058027079303E-3</c:v>
                </c:pt>
                <c:pt idx="28">
                  <c:v>1.81537717601547E-3</c:v>
                </c:pt>
                <c:pt idx="29">
                  <c:v>1.80802707930367E-3</c:v>
                </c:pt>
                <c:pt idx="30">
                  <c:v>1.7916827852998E-3</c:v>
                </c:pt>
                <c:pt idx="31">
                  <c:v>1.78081237911025E-3</c:v>
                </c:pt>
                <c:pt idx="32">
                  <c:v>1.77098646034816E-3</c:v>
                </c:pt>
                <c:pt idx="33">
                  <c:v>1.7616827852998001E-3</c:v>
                </c:pt>
                <c:pt idx="34">
                  <c:v>1.75263056092843E-3</c:v>
                </c:pt>
                <c:pt idx="35">
                  <c:v>1.7471566731141199E-3</c:v>
                </c:pt>
                <c:pt idx="36">
                  <c:v>1.7398259187620801E-3</c:v>
                </c:pt>
                <c:pt idx="37">
                  <c:v>1.7315860735009599E-3</c:v>
                </c:pt>
                <c:pt idx="38">
                  <c:v>1.72491295938104E-3</c:v>
                </c:pt>
                <c:pt idx="39">
                  <c:v>1.7178723404255301E-3</c:v>
                </c:pt>
                <c:pt idx="40">
                  <c:v>1.7070599613152799E-3</c:v>
                </c:pt>
                <c:pt idx="41">
                  <c:v>1.6973694390715599E-3</c:v>
                </c:pt>
                <c:pt idx="42">
                  <c:v>1.69067698259187E-3</c:v>
                </c:pt>
                <c:pt idx="43">
                  <c:v>1.6755319148936099E-3</c:v>
                </c:pt>
                <c:pt idx="44">
                  <c:v>1.6584719535783299E-3</c:v>
                </c:pt>
                <c:pt idx="45">
                  <c:v>1.6378143133462201E-3</c:v>
                </c:pt>
                <c:pt idx="46">
                  <c:v>1.63079303675048E-3</c:v>
                </c:pt>
                <c:pt idx="47">
                  <c:v>1.62282398452611E-3</c:v>
                </c:pt>
                <c:pt idx="48">
                  <c:v>1.61458413926499E-3</c:v>
                </c:pt>
                <c:pt idx="49">
                  <c:v>1.60967117988394E-3</c:v>
                </c:pt>
                <c:pt idx="50">
                  <c:v>1.6037330754352E-3</c:v>
                </c:pt>
                <c:pt idx="51">
                  <c:v>1.5969052224371299E-3</c:v>
                </c:pt>
                <c:pt idx="52">
                  <c:v>1.58920696324951E-3</c:v>
                </c:pt>
                <c:pt idx="53">
                  <c:v>1.5802707930367499E-3</c:v>
                </c:pt>
                <c:pt idx="54">
                  <c:v>1.5732688588007699E-3</c:v>
                </c:pt>
                <c:pt idx="55">
                  <c:v>1.56808510638297E-3</c:v>
                </c:pt>
                <c:pt idx="56">
                  <c:v>1.5608704061895501E-3</c:v>
                </c:pt>
                <c:pt idx="57">
                  <c:v>1.55382978723404E-3</c:v>
                </c:pt>
                <c:pt idx="58">
                  <c:v>1.5450676982591801E-3</c:v>
                </c:pt>
                <c:pt idx="59">
                  <c:v>1.5374661508704001E-3</c:v>
                </c:pt>
                <c:pt idx="60">
                  <c:v>1.52901353965183E-3</c:v>
                </c:pt>
                <c:pt idx="61">
                  <c:v>1.5163249516441E-3</c:v>
                </c:pt>
                <c:pt idx="62">
                  <c:v>1.50651837524177E-3</c:v>
                </c:pt>
                <c:pt idx="63">
                  <c:v>1.49934235976789E-3</c:v>
                </c:pt>
                <c:pt idx="64">
                  <c:v>1.4909671179883901E-3</c:v>
                </c:pt>
                <c:pt idx="65">
                  <c:v>1.47994197292069E-3</c:v>
                </c:pt>
                <c:pt idx="66">
                  <c:v>1.4680077369438999E-3</c:v>
                </c:pt>
                <c:pt idx="67">
                  <c:v>1.4576402321083101E-3</c:v>
                </c:pt>
                <c:pt idx="68">
                  <c:v>1.4419922630560899E-3</c:v>
                </c:pt>
                <c:pt idx="69">
                  <c:v>1.42735009671179E-3</c:v>
                </c:pt>
                <c:pt idx="70">
                  <c:v>1.42280464216634E-3</c:v>
                </c:pt>
                <c:pt idx="71">
                  <c:v>1.4163829787234E-3</c:v>
                </c:pt>
                <c:pt idx="72">
                  <c:v>1.4107543520309399E-3</c:v>
                </c:pt>
                <c:pt idx="73">
                  <c:v>1.4049903288201101E-3</c:v>
                </c:pt>
                <c:pt idx="74">
                  <c:v>1.39702127659574E-3</c:v>
                </c:pt>
                <c:pt idx="75">
                  <c:v>1.3863829787234001E-3</c:v>
                </c:pt>
                <c:pt idx="76">
                  <c:v>1.3775241779497001E-3</c:v>
                </c:pt>
                <c:pt idx="77">
                  <c:v>1.3706963249516401E-3</c:v>
                </c:pt>
                <c:pt idx="78">
                  <c:v>1.3637330754352E-3</c:v>
                </c:pt>
                <c:pt idx="79">
                  <c:v>1.3562282398452601E-3</c:v>
                </c:pt>
                <c:pt idx="80">
                  <c:v>1.34823984526112E-3</c:v>
                </c:pt>
                <c:pt idx="81">
                  <c:v>1.34040618955512E-3</c:v>
                </c:pt>
                <c:pt idx="82">
                  <c:v>1.3302707930367499E-3</c:v>
                </c:pt>
                <c:pt idx="83">
                  <c:v>1.32125725338491E-3</c:v>
                </c:pt>
                <c:pt idx="84">
                  <c:v>1.3129206963249499E-3</c:v>
                </c:pt>
                <c:pt idx="85">
                  <c:v>1.29827852998065E-3</c:v>
                </c:pt>
                <c:pt idx="86">
                  <c:v>1.2863249516441E-3</c:v>
                </c:pt>
                <c:pt idx="87">
                  <c:v>1.27690522243713E-3</c:v>
                </c:pt>
                <c:pt idx="88">
                  <c:v>1.26649903288201E-3</c:v>
                </c:pt>
                <c:pt idx="89">
                  <c:v>1.2532495164410001E-3</c:v>
                </c:pt>
                <c:pt idx="90">
                  <c:v>1.2177176015473799E-3</c:v>
                </c:pt>
                <c:pt idx="91">
                  <c:v>1.20947775628626E-3</c:v>
                </c:pt>
                <c:pt idx="92">
                  <c:v>1.20007736943907E-3</c:v>
                </c:pt>
                <c:pt idx="93">
                  <c:v>1.1879110251450599E-3</c:v>
                </c:pt>
                <c:pt idx="94">
                  <c:v>1.1769052224371299E-3</c:v>
                </c:pt>
                <c:pt idx="95">
                  <c:v>1.1640232108317201E-3</c:v>
                </c:pt>
                <c:pt idx="96">
                  <c:v>1.15025145067698E-3</c:v>
                </c:pt>
                <c:pt idx="97">
                  <c:v>1.1358413926499001E-3</c:v>
                </c:pt>
                <c:pt idx="98">
                  <c:v>1.1267504835589901E-3</c:v>
                </c:pt>
                <c:pt idx="99">
                  <c:v>1.1132301740812299E-3</c:v>
                </c:pt>
                <c:pt idx="100">
                  <c:v>1.0935396518375201E-3</c:v>
                </c:pt>
                <c:pt idx="101">
                  <c:v>1.0787620889748501E-3</c:v>
                </c:pt>
                <c:pt idx="102">
                  <c:v>1.05678916827853E-3</c:v>
                </c:pt>
                <c:pt idx="103">
                  <c:v>1.0361508704061801E-3</c:v>
                </c:pt>
                <c:pt idx="104">
                  <c:v>1.0164796905222399E-3</c:v>
                </c:pt>
                <c:pt idx="105">
                  <c:v>9.7502901353965104E-4</c:v>
                </c:pt>
                <c:pt idx="106">
                  <c:v>9.5404255319148903E-4</c:v>
                </c:pt>
                <c:pt idx="107">
                  <c:v>9.3557059961315203E-4</c:v>
                </c:pt>
                <c:pt idx="108">
                  <c:v>9.2164410058027002E-4</c:v>
                </c:pt>
                <c:pt idx="109">
                  <c:v>9.0899419729206896E-4</c:v>
                </c:pt>
                <c:pt idx="110">
                  <c:v>8.9307543520309395E-4</c:v>
                </c:pt>
                <c:pt idx="111">
                  <c:v>8.75048355899419E-4</c:v>
                </c:pt>
                <c:pt idx="112">
                  <c:v>8.6087040618955499E-4</c:v>
                </c:pt>
                <c:pt idx="113">
                  <c:v>8.4290135396518297E-4</c:v>
                </c:pt>
                <c:pt idx="114">
                  <c:v>8.30812379110251E-4</c:v>
                </c:pt>
                <c:pt idx="115">
                  <c:v>8.1762088974854895E-4</c:v>
                </c:pt>
                <c:pt idx="116">
                  <c:v>8.0145067698259096E-4</c:v>
                </c:pt>
                <c:pt idx="117">
                  <c:v>7.8729206963249496E-4</c:v>
                </c:pt>
                <c:pt idx="118">
                  <c:v>7.5953578336556999E-4</c:v>
                </c:pt>
                <c:pt idx="119">
                  <c:v>7.5512572533849103E-4</c:v>
                </c:pt>
                <c:pt idx="120">
                  <c:v>7.4529980657640196E-4</c:v>
                </c:pt>
                <c:pt idx="121">
                  <c:v>7.3593810444874197E-4</c:v>
                </c:pt>
                <c:pt idx="122">
                  <c:v>7.2388781431334602E-4</c:v>
                </c:pt>
                <c:pt idx="123">
                  <c:v>7.1036750483558897E-4</c:v>
                </c:pt>
                <c:pt idx="124">
                  <c:v>6.9493230174081202E-4</c:v>
                </c:pt>
                <c:pt idx="125">
                  <c:v>6.7998065764023204E-4</c:v>
                </c:pt>
                <c:pt idx="126">
                  <c:v>6.7160541586073499E-4</c:v>
                </c:pt>
                <c:pt idx="127">
                  <c:v>6.6410058027079305E-4</c:v>
                </c:pt>
                <c:pt idx="128">
                  <c:v>6.5729206963249505E-4</c:v>
                </c:pt>
                <c:pt idx="129">
                  <c:v>6.5009671179883902E-4</c:v>
                </c:pt>
                <c:pt idx="130">
                  <c:v>6.3727272727272699E-4</c:v>
                </c:pt>
                <c:pt idx="131">
                  <c:v>6.2976789168278505E-4</c:v>
                </c:pt>
                <c:pt idx="132">
                  <c:v>6.2092843326885805E-4</c:v>
                </c:pt>
                <c:pt idx="133">
                  <c:v>6.1535783365570596E-4</c:v>
                </c:pt>
                <c:pt idx="134">
                  <c:v>6.0914893617021199E-4</c:v>
                </c:pt>
                <c:pt idx="135">
                  <c:v>6.0264990328820099E-4</c:v>
                </c:pt>
                <c:pt idx="136">
                  <c:v>5.9259187620889695E-4</c:v>
                </c:pt>
                <c:pt idx="137">
                  <c:v>5.8369439071566701E-4</c:v>
                </c:pt>
                <c:pt idx="138">
                  <c:v>5.7350096711798802E-4</c:v>
                </c:pt>
                <c:pt idx="139">
                  <c:v>5.6675048355899404E-4</c:v>
                </c:pt>
                <c:pt idx="140">
                  <c:v>5.6340425531914895E-4</c:v>
                </c:pt>
                <c:pt idx="141">
                  <c:v>5.5932301740812304E-4</c:v>
                </c:pt>
                <c:pt idx="142">
                  <c:v>5.5340425531914795E-4</c:v>
                </c:pt>
                <c:pt idx="143">
                  <c:v>5.4839458413926496E-4</c:v>
                </c:pt>
                <c:pt idx="144">
                  <c:v>5.4284332688588001E-4</c:v>
                </c:pt>
                <c:pt idx="145">
                  <c:v>5.3936170212765899E-4</c:v>
                </c:pt>
                <c:pt idx="146">
                  <c:v>5.3487427466150802E-4</c:v>
                </c:pt>
                <c:pt idx="147">
                  <c:v>5.3272727272727196E-4</c:v>
                </c:pt>
                <c:pt idx="148">
                  <c:v>5.2899419729206905E-4</c:v>
                </c:pt>
                <c:pt idx="149">
                  <c:v>5.2423597678916795E-4</c:v>
                </c:pt>
                <c:pt idx="150">
                  <c:v>5.2127659574468003E-4</c:v>
                </c:pt>
                <c:pt idx="151">
                  <c:v>5.1885880077369396E-4</c:v>
                </c:pt>
                <c:pt idx="152">
                  <c:v>5.1686653771760096E-4</c:v>
                </c:pt>
                <c:pt idx="153">
                  <c:v>5.1332688588007702E-4</c:v>
                </c:pt>
                <c:pt idx="154">
                  <c:v>5.1191489361702102E-4</c:v>
                </c:pt>
                <c:pt idx="155">
                  <c:v>5.0996131528046403E-4</c:v>
                </c:pt>
                <c:pt idx="156">
                  <c:v>5.0798839458413903E-4</c:v>
                </c:pt>
                <c:pt idx="157">
                  <c:v>5.04796905222437E-4</c:v>
                </c:pt>
                <c:pt idx="158">
                  <c:v>5.0237911025144996E-4</c:v>
                </c:pt>
                <c:pt idx="159">
                  <c:v>5.00193423597678E-4</c:v>
                </c:pt>
                <c:pt idx="160">
                  <c:v>4.9823984526112101E-4</c:v>
                </c:pt>
                <c:pt idx="161">
                  <c:v>4.9692456479690503E-4</c:v>
                </c:pt>
                <c:pt idx="162">
                  <c:v>4.9586073500967095E-4</c:v>
                </c:pt>
                <c:pt idx="163">
                  <c:v>4.93945841392649E-4</c:v>
                </c:pt>
                <c:pt idx="164">
                  <c:v>4.9137330754351997E-4</c:v>
                </c:pt>
                <c:pt idx="165">
                  <c:v>4.8870406189555104E-4</c:v>
                </c:pt>
                <c:pt idx="166">
                  <c:v>4.8665377176015402E-4</c:v>
                </c:pt>
                <c:pt idx="167">
                  <c:v>4.8411992263055998E-4</c:v>
                </c:pt>
                <c:pt idx="168">
                  <c:v>4.8294003868471901E-4</c:v>
                </c:pt>
                <c:pt idx="169">
                  <c:v>4.8181818181818102E-4</c:v>
                </c:pt>
                <c:pt idx="170">
                  <c:v>4.8009671179883901E-4</c:v>
                </c:pt>
                <c:pt idx="171">
                  <c:v>4.7843326885879997E-4</c:v>
                </c:pt>
                <c:pt idx="172">
                  <c:v>4.7613152804642101E-4</c:v>
                </c:pt>
                <c:pt idx="173">
                  <c:v>4.7408123791102498E-4</c:v>
                </c:pt>
                <c:pt idx="174">
                  <c:v>4.7185686653771701E-4</c:v>
                </c:pt>
                <c:pt idx="175">
                  <c:v>4.71121856866537E-4</c:v>
                </c:pt>
                <c:pt idx="176">
                  <c:v>4.7023210831721398E-4</c:v>
                </c:pt>
                <c:pt idx="177">
                  <c:v>4.6860735009671102E-4</c:v>
                </c:pt>
                <c:pt idx="178">
                  <c:v>4.67466150870406E-4</c:v>
                </c:pt>
                <c:pt idx="179">
                  <c:v>4.6562862669245601E-4</c:v>
                </c:pt>
                <c:pt idx="180">
                  <c:v>4.6384912959380998E-4</c:v>
                </c:pt>
                <c:pt idx="181">
                  <c:v>4.6237911025145002E-4</c:v>
                </c:pt>
                <c:pt idx="182">
                  <c:v>4.6168278529980602E-4</c:v>
                </c:pt>
                <c:pt idx="183">
                  <c:v>4.6100580270792997E-4</c:v>
                </c:pt>
                <c:pt idx="184">
                  <c:v>4.5874274661508702E-4</c:v>
                </c:pt>
                <c:pt idx="185">
                  <c:v>4.5738878143133401E-4</c:v>
                </c:pt>
                <c:pt idx="186">
                  <c:v>4.5617021276595703E-4</c:v>
                </c:pt>
                <c:pt idx="187">
                  <c:v>4.5388781431334602E-4</c:v>
                </c:pt>
                <c:pt idx="188">
                  <c:v>4.5199226305609201E-4</c:v>
                </c:pt>
                <c:pt idx="189">
                  <c:v>4.5090909090908998E-4</c:v>
                </c:pt>
                <c:pt idx="190">
                  <c:v>4.4986460348162401E-4</c:v>
                </c:pt>
                <c:pt idx="191">
                  <c:v>4.4835589941972902E-4</c:v>
                </c:pt>
                <c:pt idx="192">
                  <c:v>4.4646034816247501E-4</c:v>
                </c:pt>
                <c:pt idx="193">
                  <c:v>4.45454545454545E-4</c:v>
                </c:pt>
                <c:pt idx="194">
                  <c:v>4.4222437137330701E-4</c:v>
                </c:pt>
                <c:pt idx="195">
                  <c:v>4.3963249516440999E-4</c:v>
                </c:pt>
                <c:pt idx="196">
                  <c:v>4.3893617021276501E-4</c:v>
                </c:pt>
                <c:pt idx="197">
                  <c:v>4.3760154738878098E-4</c:v>
                </c:pt>
                <c:pt idx="198">
                  <c:v>4.36537717601547E-4</c:v>
                </c:pt>
                <c:pt idx="199">
                  <c:v>4.3448742746614999E-4</c:v>
                </c:pt>
                <c:pt idx="200">
                  <c:v>4.3199226305609201E-4</c:v>
                </c:pt>
                <c:pt idx="201">
                  <c:v>4.2713733075435198E-4</c:v>
                </c:pt>
                <c:pt idx="202">
                  <c:v>4.23326885880077E-4</c:v>
                </c:pt>
                <c:pt idx="203">
                  <c:v>4.2253384912959298E-4</c:v>
                </c:pt>
                <c:pt idx="204">
                  <c:v>4.2141199226305602E-4</c:v>
                </c:pt>
                <c:pt idx="205">
                  <c:v>4.2036750483558902E-4</c:v>
                </c:pt>
                <c:pt idx="206">
                  <c:v>4.1907156673114099E-4</c:v>
                </c:pt>
                <c:pt idx="207">
                  <c:v>4.1760154738878098E-4</c:v>
                </c:pt>
                <c:pt idx="208">
                  <c:v>4.1528046421663401E-4</c:v>
                </c:pt>
                <c:pt idx="209">
                  <c:v>4.1183752417794901E-4</c:v>
                </c:pt>
                <c:pt idx="210">
                  <c:v>4.10986460348162E-4</c:v>
                </c:pt>
                <c:pt idx="211">
                  <c:v>4.0940038684719499E-4</c:v>
                </c:pt>
                <c:pt idx="212">
                  <c:v>4.0576402321083102E-4</c:v>
                </c:pt>
                <c:pt idx="213">
                  <c:v>4.0294003868471902E-4</c:v>
                </c:pt>
                <c:pt idx="214">
                  <c:v>3.9941972920696302E-4</c:v>
                </c:pt>
                <c:pt idx="215">
                  <c:v>3.9537717601547301E-4</c:v>
                </c:pt>
                <c:pt idx="216">
                  <c:v>3.9164410058026999E-4</c:v>
                </c:pt>
                <c:pt idx="217">
                  <c:v>3.8990328820116002E-4</c:v>
                </c:pt>
                <c:pt idx="218">
                  <c:v>3.86266924564796E-4</c:v>
                </c:pt>
                <c:pt idx="219">
                  <c:v>3.8241779497098598E-4</c:v>
                </c:pt>
                <c:pt idx="220">
                  <c:v>3.7800773694390702E-4</c:v>
                </c:pt>
                <c:pt idx="221">
                  <c:v>3.7350096711798799E-4</c:v>
                </c:pt>
                <c:pt idx="222">
                  <c:v>3.6514506769825899E-4</c:v>
                </c:pt>
                <c:pt idx="223">
                  <c:v>3.5762088974854899E-4</c:v>
                </c:pt>
                <c:pt idx="224">
                  <c:v>3.5253384912959301E-4</c:v>
                </c:pt>
                <c:pt idx="225">
                  <c:v>3.48723404255319E-4</c:v>
                </c:pt>
                <c:pt idx="226">
                  <c:v>3.40735009671179E-4</c:v>
                </c:pt>
                <c:pt idx="227">
                  <c:v>3.35783365570599E-4</c:v>
                </c:pt>
                <c:pt idx="228">
                  <c:v>3.2926499032881999E-4</c:v>
                </c:pt>
                <c:pt idx="229">
                  <c:v>3.21779497098646E-4</c:v>
                </c:pt>
                <c:pt idx="230">
                  <c:v>3.1522243713733001E-4</c:v>
                </c:pt>
                <c:pt idx="231">
                  <c:v>3.1230174081237901E-4</c:v>
                </c:pt>
                <c:pt idx="232">
                  <c:v>3.09651837524177E-4</c:v>
                </c:pt>
                <c:pt idx="233">
                  <c:v>3.05280464216634E-4</c:v>
                </c:pt>
                <c:pt idx="234">
                  <c:v>3.0036750483558897E-4</c:v>
                </c:pt>
                <c:pt idx="235">
                  <c:v>2.9702127659574399E-4</c:v>
                </c:pt>
                <c:pt idx="236">
                  <c:v>2.9396518375241702E-4</c:v>
                </c:pt>
                <c:pt idx="237">
                  <c:v>2.8961315280464202E-4</c:v>
                </c:pt>
                <c:pt idx="238">
                  <c:v>2.8825918762088901E-4</c:v>
                </c:pt>
                <c:pt idx="239">
                  <c:v>2.8558994197292001E-4</c:v>
                </c:pt>
                <c:pt idx="240">
                  <c:v>2.8145067698259101E-4</c:v>
                </c:pt>
                <c:pt idx="241">
                  <c:v>2.7970986460348099E-4</c:v>
                </c:pt>
                <c:pt idx="242">
                  <c:v>2.7791102514506701E-4</c:v>
                </c:pt>
                <c:pt idx="243">
                  <c:v>2.7632495164409999E-4</c:v>
                </c:pt>
                <c:pt idx="244">
                  <c:v>2.7502901353965099E-4</c:v>
                </c:pt>
                <c:pt idx="245">
                  <c:v>2.7466150870406102E-4</c:v>
                </c:pt>
                <c:pt idx="246">
                  <c:v>2.7406189555125699E-4</c:v>
                </c:pt>
                <c:pt idx="247">
                  <c:v>2.7311411992263001E-4</c:v>
                </c:pt>
                <c:pt idx="248">
                  <c:v>2.7201160541585998E-4</c:v>
                </c:pt>
                <c:pt idx="249">
                  <c:v>2.7090909090908999E-4</c:v>
                </c:pt>
                <c:pt idx="250">
                  <c:v>2.69516441005802E-4</c:v>
                </c:pt>
                <c:pt idx="251">
                  <c:v>2.6918762088974798E-4</c:v>
                </c:pt>
                <c:pt idx="252">
                  <c:v>2.6905222437137297E-4</c:v>
                </c:pt>
                <c:pt idx="253">
                  <c:v>2.6887814313346202E-4</c:v>
                </c:pt>
                <c:pt idx="254">
                  <c:v>2.6814313346228201E-4</c:v>
                </c:pt>
                <c:pt idx="255">
                  <c:v>2.6725338491295899E-4</c:v>
                </c:pt>
                <c:pt idx="256">
                  <c:v>2.6665377176015399E-4</c:v>
                </c:pt>
                <c:pt idx="257">
                  <c:v>2.6555125725338401E-4</c:v>
                </c:pt>
                <c:pt idx="258">
                  <c:v>2.6417794970986402E-4</c:v>
                </c:pt>
                <c:pt idx="259">
                  <c:v>2.63868471953578E-4</c:v>
                </c:pt>
                <c:pt idx="260">
                  <c:v>2.6361702127659502E-4</c:v>
                </c:pt>
                <c:pt idx="261">
                  <c:v>2.6195357833655702E-4</c:v>
                </c:pt>
                <c:pt idx="262">
                  <c:v>2.6114119922630499E-4</c:v>
                </c:pt>
                <c:pt idx="263">
                  <c:v>2.59303675048355E-4</c:v>
                </c:pt>
                <c:pt idx="264">
                  <c:v>2.5825918762088898E-4</c:v>
                </c:pt>
                <c:pt idx="265">
                  <c:v>2.5686653771760099E-4</c:v>
                </c:pt>
                <c:pt idx="266">
                  <c:v>2.56460348162475E-4</c:v>
                </c:pt>
                <c:pt idx="267">
                  <c:v>2.5595744680851002E-4</c:v>
                </c:pt>
                <c:pt idx="268">
                  <c:v>2.5499032882011602E-4</c:v>
                </c:pt>
                <c:pt idx="269">
                  <c:v>2.5400386847195298E-4</c:v>
                </c:pt>
                <c:pt idx="270">
                  <c:v>2.5278529980657599E-4</c:v>
                </c:pt>
                <c:pt idx="271">
                  <c:v>2.5158607350096702E-4</c:v>
                </c:pt>
                <c:pt idx="272">
                  <c:v>2.4961315280464202E-4</c:v>
                </c:pt>
                <c:pt idx="273">
                  <c:v>2.4932301740812298E-4</c:v>
                </c:pt>
                <c:pt idx="274">
                  <c:v>2.4885880077369401E-4</c:v>
                </c:pt>
                <c:pt idx="275">
                  <c:v>2.4791102514506698E-4</c:v>
                </c:pt>
                <c:pt idx="276">
                  <c:v>2.4676982591876202E-4</c:v>
                </c:pt>
                <c:pt idx="277">
                  <c:v>2.4560928433268802E-4</c:v>
                </c:pt>
                <c:pt idx="278">
                  <c:v>2.4454545454545399E-4</c:v>
                </c:pt>
                <c:pt idx="279">
                  <c:v>2.43172147001934E-4</c:v>
                </c:pt>
                <c:pt idx="280">
                  <c:v>2.4286266924564701E-4</c:v>
                </c:pt>
                <c:pt idx="281">
                  <c:v>2.4214700193423501E-4</c:v>
                </c:pt>
                <c:pt idx="282">
                  <c:v>2.4100580270792999E-4</c:v>
                </c:pt>
                <c:pt idx="283">
                  <c:v>2.3976789168278501E-4</c:v>
                </c:pt>
                <c:pt idx="284">
                  <c:v>2.3883945841392601E-4</c:v>
                </c:pt>
                <c:pt idx="285">
                  <c:v>2.3756286266924501E-4</c:v>
                </c:pt>
                <c:pt idx="286">
                  <c:v>2.3605415860734999E-4</c:v>
                </c:pt>
                <c:pt idx="287">
                  <c:v>2.3555125725338401E-4</c:v>
                </c:pt>
                <c:pt idx="288">
                  <c:v>2.3489361702127599E-4</c:v>
                </c:pt>
                <c:pt idx="289">
                  <c:v>2.33365570599613E-4</c:v>
                </c:pt>
                <c:pt idx="290">
                  <c:v>2.3247582205029001E-4</c:v>
                </c:pt>
                <c:pt idx="291">
                  <c:v>2.3152804642166301E-4</c:v>
                </c:pt>
                <c:pt idx="292">
                  <c:v>2.30444874274661E-4</c:v>
                </c:pt>
                <c:pt idx="293">
                  <c:v>2.2916827852998E-4</c:v>
                </c:pt>
                <c:pt idx="294">
                  <c:v>2.2885880077369399E-4</c:v>
                </c:pt>
                <c:pt idx="295">
                  <c:v>2.28452611218568E-4</c:v>
                </c:pt>
                <c:pt idx="296">
                  <c:v>2.2744680851063799E-4</c:v>
                </c:pt>
                <c:pt idx="297">
                  <c:v>2.2599613152804601E-4</c:v>
                </c:pt>
                <c:pt idx="298">
                  <c:v>2.2462282398452599E-4</c:v>
                </c:pt>
                <c:pt idx="299">
                  <c:v>2.23152804642166E-4</c:v>
                </c:pt>
                <c:pt idx="300">
                  <c:v>2.2106382978723401E-4</c:v>
                </c:pt>
                <c:pt idx="301">
                  <c:v>2.1980657640232099E-4</c:v>
                </c:pt>
                <c:pt idx="302">
                  <c:v>2.1889748549323E-4</c:v>
                </c:pt>
                <c:pt idx="303">
                  <c:v>2.16092843326885E-4</c:v>
                </c:pt>
                <c:pt idx="304">
                  <c:v>2.1226305609284299E-4</c:v>
                </c:pt>
                <c:pt idx="305">
                  <c:v>2.1141199226305601E-4</c:v>
                </c:pt>
                <c:pt idx="306">
                  <c:v>2.1098646034816199E-4</c:v>
                </c:pt>
                <c:pt idx="307">
                  <c:v>2.1046421663442901E-4</c:v>
                </c:pt>
                <c:pt idx="308">
                  <c:v>2.10212765957446E-4</c:v>
                </c:pt>
                <c:pt idx="309">
                  <c:v>2.09980657640232E-4</c:v>
                </c:pt>
                <c:pt idx="310">
                  <c:v>2.0957446808510599E-4</c:v>
                </c:pt>
                <c:pt idx="311">
                  <c:v>2.0889748549323E-4</c:v>
                </c:pt>
                <c:pt idx="312">
                  <c:v>2.0839458413926499E-4</c:v>
                </c:pt>
                <c:pt idx="313">
                  <c:v>2.0812379110251401E-4</c:v>
                </c:pt>
                <c:pt idx="314">
                  <c:v>2.0754352030947701E-4</c:v>
                </c:pt>
                <c:pt idx="315">
                  <c:v>2.0731141199226301E-4</c:v>
                </c:pt>
                <c:pt idx="316">
                  <c:v>2.06789168278529E-4</c:v>
                </c:pt>
                <c:pt idx="317">
                  <c:v>2.0636363636363601E-4</c:v>
                </c:pt>
                <c:pt idx="318">
                  <c:v>2.06073500967117E-4</c:v>
                </c:pt>
                <c:pt idx="319">
                  <c:v>2.05241779497098E-4</c:v>
                </c:pt>
                <c:pt idx="320">
                  <c:v>2.0481624758220501E-4</c:v>
                </c:pt>
                <c:pt idx="321">
                  <c:v>2.04313346228239E-4</c:v>
                </c:pt>
                <c:pt idx="322">
                  <c:v>2.0410058027079301E-4</c:v>
                </c:pt>
                <c:pt idx="323">
                  <c:v>2.0369439071566699E-4</c:v>
                </c:pt>
                <c:pt idx="324">
                  <c:v>2.0321083172146999E-4</c:v>
                </c:pt>
                <c:pt idx="325">
                  <c:v>2.0307543520309401E-4</c:v>
                </c:pt>
                <c:pt idx="326">
                  <c:v>2.0245647969052201E-4</c:v>
                </c:pt>
                <c:pt idx="327">
                  <c:v>2.0205029013539599E-4</c:v>
                </c:pt>
                <c:pt idx="328">
                  <c:v>2.01586073500967E-4</c:v>
                </c:pt>
                <c:pt idx="329">
                  <c:v>2.01257253384912E-4</c:v>
                </c:pt>
                <c:pt idx="330">
                  <c:v>2.0112185686653699E-4</c:v>
                </c:pt>
                <c:pt idx="331">
                  <c:v>2.00444874274661E-4</c:v>
                </c:pt>
                <c:pt idx="332">
                  <c:v>1.9999999999999901E-4</c:v>
                </c:pt>
                <c:pt idx="333">
                  <c:v>1.99129593810444E-4</c:v>
                </c:pt>
                <c:pt idx="334">
                  <c:v>1.9874274661508699E-4</c:v>
                </c:pt>
                <c:pt idx="335">
                  <c:v>1.9779497098645999E-4</c:v>
                </c:pt>
                <c:pt idx="336">
                  <c:v>1.9754352030947701E-4</c:v>
                </c:pt>
                <c:pt idx="337">
                  <c:v>1.9717601547388701E-4</c:v>
                </c:pt>
                <c:pt idx="338">
                  <c:v>1.96557059961315E-4</c:v>
                </c:pt>
                <c:pt idx="339">
                  <c:v>1.9603481624758199E-4</c:v>
                </c:pt>
                <c:pt idx="340">
                  <c:v>1.9470019342359701E-4</c:v>
                </c:pt>
                <c:pt idx="341">
                  <c:v>1.9222437137330701E-4</c:v>
                </c:pt>
                <c:pt idx="342">
                  <c:v>1.9156673114119899E-4</c:v>
                </c:pt>
                <c:pt idx="343">
                  <c:v>1.91257253384912E-4</c:v>
                </c:pt>
                <c:pt idx="344">
                  <c:v>1.905415860735E-4</c:v>
                </c:pt>
                <c:pt idx="345">
                  <c:v>1.89961315280464E-4</c:v>
                </c:pt>
                <c:pt idx="346">
                  <c:v>1.8882011605415801E-4</c:v>
                </c:pt>
                <c:pt idx="347">
                  <c:v>1.8752417794970901E-4</c:v>
                </c:pt>
                <c:pt idx="348">
                  <c:v>1.87040618955512E-4</c:v>
                </c:pt>
                <c:pt idx="349">
                  <c:v>1.86305609284332E-4</c:v>
                </c:pt>
                <c:pt idx="350">
                  <c:v>1.8588007736943901E-4</c:v>
                </c:pt>
                <c:pt idx="351">
                  <c:v>1.8506769825918701E-4</c:v>
                </c:pt>
                <c:pt idx="352">
                  <c:v>1.8344294003868399E-4</c:v>
                </c:pt>
                <c:pt idx="353">
                  <c:v>1.82185686653771E-4</c:v>
                </c:pt>
                <c:pt idx="354">
                  <c:v>1.80522243713733E-4</c:v>
                </c:pt>
                <c:pt idx="355">
                  <c:v>1.7955512572533799E-4</c:v>
                </c:pt>
                <c:pt idx="356">
                  <c:v>1.7827852998065699E-4</c:v>
                </c:pt>
                <c:pt idx="357">
                  <c:v>1.77620889748549E-4</c:v>
                </c:pt>
                <c:pt idx="358">
                  <c:v>1.7646034816247501E-4</c:v>
                </c:pt>
                <c:pt idx="359">
                  <c:v>1.75473887814313E-4</c:v>
                </c:pt>
                <c:pt idx="360">
                  <c:v>1.7522243713732999E-4</c:v>
                </c:pt>
                <c:pt idx="361">
                  <c:v>1.7257253384912901E-4</c:v>
                </c:pt>
                <c:pt idx="362">
                  <c:v>1.71257253384912E-4</c:v>
                </c:pt>
                <c:pt idx="363">
                  <c:v>1.6951644100580201E-4</c:v>
                </c:pt>
                <c:pt idx="364">
                  <c:v>1.6860735009671099E-4</c:v>
                </c:pt>
                <c:pt idx="365">
                  <c:v>1.67021276595744E-4</c:v>
                </c:pt>
                <c:pt idx="366">
                  <c:v>1.64429400386847E-4</c:v>
                </c:pt>
                <c:pt idx="367">
                  <c:v>1.6009671179883901E-4</c:v>
                </c:pt>
                <c:pt idx="368">
                  <c:v>1.5885880077369399E-4</c:v>
                </c:pt>
                <c:pt idx="369">
                  <c:v>1.5694390715667299E-4</c:v>
                </c:pt>
                <c:pt idx="370">
                  <c:v>1.5555125725338399E-4</c:v>
                </c:pt>
                <c:pt idx="371">
                  <c:v>1.5352030947775601E-4</c:v>
                </c:pt>
                <c:pt idx="372">
                  <c:v>1.5143133462282299E-4</c:v>
                </c:pt>
                <c:pt idx="373">
                  <c:v>1.5003868471953499E-4</c:v>
                </c:pt>
                <c:pt idx="374">
                  <c:v>1.4731141199226299E-4</c:v>
                </c:pt>
                <c:pt idx="375">
                  <c:v>1.45725338491295E-4</c:v>
                </c:pt>
                <c:pt idx="376">
                  <c:v>1.44042553191489E-4</c:v>
                </c:pt>
                <c:pt idx="377">
                  <c:v>1.4251450676982499E-4</c:v>
                </c:pt>
                <c:pt idx="378">
                  <c:v>1.4009671179883901E-4</c:v>
                </c:pt>
                <c:pt idx="379">
                  <c:v>1.3765957446808499E-4</c:v>
                </c:pt>
                <c:pt idx="380">
                  <c:v>1.34874274661508E-4</c:v>
                </c:pt>
                <c:pt idx="381">
                  <c:v>1.3106382978723399E-4</c:v>
                </c:pt>
                <c:pt idx="382">
                  <c:v>1.29477756286266E-4</c:v>
                </c:pt>
                <c:pt idx="383">
                  <c:v>1.2762088974854901E-4</c:v>
                </c:pt>
                <c:pt idx="384">
                  <c:v>1.25009671179883E-4</c:v>
                </c:pt>
                <c:pt idx="385">
                  <c:v>1.2234042553191401E-4</c:v>
                </c:pt>
                <c:pt idx="386">
                  <c:v>1.16460348162475E-4</c:v>
                </c:pt>
                <c:pt idx="387">
                  <c:v>1.1272727272727201E-4</c:v>
                </c:pt>
                <c:pt idx="388">
                  <c:v>1.07678916827853E-4</c:v>
                </c:pt>
                <c:pt idx="389">
                  <c:v>1.0460348162475799E-4</c:v>
                </c:pt>
                <c:pt idx="390">
                  <c:v>1.01121856866537E-4</c:v>
                </c:pt>
                <c:pt idx="391">
                  <c:v>9.7350096711798802E-5</c:v>
                </c:pt>
                <c:pt idx="392">
                  <c:v>9.3056092843326802E-5</c:v>
                </c:pt>
                <c:pt idx="393">
                  <c:v>8.7582205029013504E-5</c:v>
                </c:pt>
                <c:pt idx="394">
                  <c:v>8.0154738878143096E-5</c:v>
                </c:pt>
                <c:pt idx="395">
                  <c:v>7.2147001934235906E-5</c:v>
                </c:pt>
                <c:pt idx="396">
                  <c:v>6.7833655705996104E-5</c:v>
                </c:pt>
                <c:pt idx="397">
                  <c:v>5.6266924564796901E-5</c:v>
                </c:pt>
                <c:pt idx="398">
                  <c:v>5.6266924564796901E-5</c:v>
                </c:pt>
                <c:pt idx="399">
                  <c:v>2.97872340425531E-5</c:v>
                </c:pt>
                <c:pt idx="400">
                  <c:v>2.97872340425531E-5</c:v>
                </c:pt>
                <c:pt idx="401">
                  <c:v>2.97872340425531E-5</c:v>
                </c:pt>
                <c:pt idx="402">
                  <c:v>2.97872340425531E-5</c:v>
                </c:pt>
                <c:pt idx="403">
                  <c:v>2.7214700193423499E-5</c:v>
                </c:pt>
                <c:pt idx="404">
                  <c:v>2.19922630560928E-5</c:v>
                </c:pt>
                <c:pt idx="405">
                  <c:v>9.8646034816247501E-6</c:v>
                </c:pt>
                <c:pt idx="406">
                  <c:v>9.8646034816247501E-6</c:v>
                </c:pt>
                <c:pt idx="407">
                  <c:v>9.8646034816247501E-6</c:v>
                </c:pt>
                <c:pt idx="408">
                  <c:v>6.4410058027079301E-6</c:v>
                </c:pt>
                <c:pt idx="409">
                  <c:v>5.5705996131528003E-6</c:v>
                </c:pt>
                <c:pt idx="410">
                  <c:v>4.7775628626692399E-6</c:v>
                </c:pt>
                <c:pt idx="411">
                  <c:v>2.2823984526112099E-6</c:v>
                </c:pt>
                <c:pt idx="412">
                  <c:v>2.2823984526112099E-6</c:v>
                </c:pt>
                <c:pt idx="413">
                  <c:v>2.6112185686653699E-6</c:v>
                </c:pt>
                <c:pt idx="414">
                  <c:v>2.6112185686653699E-6</c:v>
                </c:pt>
                <c:pt idx="415">
                  <c:v>7.9303675048355796E-7</c:v>
                </c:pt>
                <c:pt idx="416">
                  <c:v>7.9303675048355796E-7</c:v>
                </c:pt>
                <c:pt idx="417">
                  <c:v>5.8027079303675002E-7</c:v>
                </c:pt>
                <c:pt idx="418">
                  <c:v>5.8027079303675002E-7</c:v>
                </c:pt>
                <c:pt idx="419">
                  <c:v>5.8027079303675002E-7</c:v>
                </c:pt>
                <c:pt idx="420">
                  <c:v>5.2224371373307495E-7</c:v>
                </c:pt>
                <c:pt idx="421">
                  <c:v>4.2553191489361699E-7</c:v>
                </c:pt>
                <c:pt idx="422">
                  <c:v>4.2553191489361699E-7</c:v>
                </c:pt>
                <c:pt idx="423">
                  <c:v>4.2553191489361699E-7</c:v>
                </c:pt>
                <c:pt idx="424">
                  <c:v>4.2553191489361699E-7</c:v>
                </c:pt>
                <c:pt idx="425">
                  <c:v>3.4816247582205002E-7</c:v>
                </c:pt>
                <c:pt idx="426">
                  <c:v>3.4816247582205002E-7</c:v>
                </c:pt>
                <c:pt idx="427">
                  <c:v>3.0947775628626601E-7</c:v>
                </c:pt>
                <c:pt idx="428">
                  <c:v>3.0947775628626601E-7</c:v>
                </c:pt>
                <c:pt idx="429">
                  <c:v>3.0947775628626601E-7</c:v>
                </c:pt>
                <c:pt idx="430">
                  <c:v>2.321083172147E-7</c:v>
                </c:pt>
                <c:pt idx="431">
                  <c:v>2.321083172147E-7</c:v>
                </c:pt>
                <c:pt idx="432">
                  <c:v>1.9342359767891601E-7</c:v>
                </c:pt>
                <c:pt idx="433">
                  <c:v>1.7408123791102501E-7</c:v>
                </c:pt>
                <c:pt idx="434">
                  <c:v>1.7408123791102501E-7</c:v>
                </c:pt>
                <c:pt idx="435">
                  <c:v>1.35396518375241E-7</c:v>
                </c:pt>
                <c:pt idx="436">
                  <c:v>1.35396518375241E-7</c:v>
                </c:pt>
                <c:pt idx="437">
                  <c:v>1.35396518375241E-7</c:v>
                </c:pt>
                <c:pt idx="438">
                  <c:v>5.8027079303674999E-8</c:v>
                </c:pt>
                <c:pt idx="439">
                  <c:v>5.8027079303674999E-8</c:v>
                </c:pt>
                <c:pt idx="440">
                  <c:v>5.8027079303674999E-8</c:v>
                </c:pt>
                <c:pt idx="441">
                  <c:v>1.9342359767891599E-8</c:v>
                </c:pt>
                <c:pt idx="442">
                  <c:v>1.9342359767891599E-8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7-B645-A16B-76E3B03A5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178655"/>
        <c:axId val="224180303"/>
      </c:lineChart>
      <c:catAx>
        <c:axId val="22417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4180303"/>
        <c:crosses val="autoZero"/>
        <c:auto val="1"/>
        <c:lblAlgn val="ctr"/>
        <c:lblOffset val="100"/>
        <c:noMultiLvlLbl val="0"/>
      </c:catAx>
      <c:valAx>
        <c:axId val="224180303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417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monitor!$G$1</c:f>
              <c:strCache>
                <c:ptCount val="1"/>
                <c:pt idx="0">
                  <c:v>OE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monitor!$G$2:$G$451</c:f>
              <c:numCache>
                <c:formatCode>0.00%</c:formatCode>
                <c:ptCount val="450"/>
                <c:pt idx="0">
                  <c:v>2.9438202247190999E-3</c:v>
                </c:pt>
                <c:pt idx="1">
                  <c:v>2.9837078651685301E-3</c:v>
                </c:pt>
                <c:pt idx="2">
                  <c:v>3.0286516853932498E-3</c:v>
                </c:pt>
                <c:pt idx="3">
                  <c:v>3.0152808988763999E-3</c:v>
                </c:pt>
                <c:pt idx="4">
                  <c:v>3.0466292134831399E-3</c:v>
                </c:pt>
                <c:pt idx="5">
                  <c:v>3.1630337078651601E-3</c:v>
                </c:pt>
                <c:pt idx="6">
                  <c:v>3.1805617977528002E-3</c:v>
                </c:pt>
                <c:pt idx="7">
                  <c:v>3.2424719101123598E-3</c:v>
                </c:pt>
                <c:pt idx="8">
                  <c:v>3.2568539325842699E-3</c:v>
                </c:pt>
                <c:pt idx="9">
                  <c:v>3.3107865168539299E-3</c:v>
                </c:pt>
                <c:pt idx="10">
                  <c:v>3.30752808988764E-3</c:v>
                </c:pt>
                <c:pt idx="11">
                  <c:v>3.3403370786516799E-3</c:v>
                </c:pt>
                <c:pt idx="12">
                  <c:v>3.4421348314606702E-3</c:v>
                </c:pt>
                <c:pt idx="13">
                  <c:v>3.5417977528089798E-3</c:v>
                </c:pt>
                <c:pt idx="14">
                  <c:v>3.6577528089887599E-3</c:v>
                </c:pt>
                <c:pt idx="15">
                  <c:v>3.6855056179775198E-3</c:v>
                </c:pt>
                <c:pt idx="16">
                  <c:v>3.7804494382022401E-3</c:v>
                </c:pt>
                <c:pt idx="17">
                  <c:v>3.7851685393258398E-3</c:v>
                </c:pt>
                <c:pt idx="18">
                  <c:v>3.84134831460674E-3</c:v>
                </c:pt>
                <c:pt idx="19">
                  <c:v>3.97820224719101E-3</c:v>
                </c:pt>
                <c:pt idx="20">
                  <c:v>4.1195505617977503E-3</c:v>
                </c:pt>
                <c:pt idx="21">
                  <c:v>4.1604494382022402E-3</c:v>
                </c:pt>
                <c:pt idx="22">
                  <c:v>4.11876404494382E-3</c:v>
                </c:pt>
                <c:pt idx="23">
                  <c:v>4.1005617977528004E-3</c:v>
                </c:pt>
                <c:pt idx="24">
                  <c:v>4.01955056179775E-3</c:v>
                </c:pt>
                <c:pt idx="25">
                  <c:v>3.9795505617977499E-3</c:v>
                </c:pt>
                <c:pt idx="26">
                  <c:v>4.0324719101123598E-3</c:v>
                </c:pt>
                <c:pt idx="27">
                  <c:v>3.99887640449438E-3</c:v>
                </c:pt>
                <c:pt idx="28">
                  <c:v>3.9989887640449404E-3</c:v>
                </c:pt>
                <c:pt idx="29">
                  <c:v>3.9325842696629199E-3</c:v>
                </c:pt>
                <c:pt idx="30">
                  <c:v>3.7926966292134798E-3</c:v>
                </c:pt>
                <c:pt idx="31">
                  <c:v>3.7664044943820198E-3</c:v>
                </c:pt>
                <c:pt idx="32">
                  <c:v>3.6987640449438202E-3</c:v>
                </c:pt>
                <c:pt idx="33">
                  <c:v>3.6234831460674102E-3</c:v>
                </c:pt>
                <c:pt idx="34">
                  <c:v>3.5642696629213399E-3</c:v>
                </c:pt>
                <c:pt idx="35">
                  <c:v>3.56224719101123E-3</c:v>
                </c:pt>
                <c:pt idx="36">
                  <c:v>3.4603370786516802E-3</c:v>
                </c:pt>
                <c:pt idx="37">
                  <c:v>3.32752808988764E-3</c:v>
                </c:pt>
                <c:pt idx="38">
                  <c:v>3.2083146067415701E-3</c:v>
                </c:pt>
                <c:pt idx="39">
                  <c:v>3.0679775280898799E-3</c:v>
                </c:pt>
                <c:pt idx="40">
                  <c:v>3.0656179775280898E-3</c:v>
                </c:pt>
                <c:pt idx="41">
                  <c:v>3.0819101123595498E-3</c:v>
                </c:pt>
                <c:pt idx="42">
                  <c:v>3.0267415730336998E-3</c:v>
                </c:pt>
                <c:pt idx="43">
                  <c:v>2.9362921348314599E-3</c:v>
                </c:pt>
                <c:pt idx="44">
                  <c:v>2.8377528089887599E-3</c:v>
                </c:pt>
                <c:pt idx="45">
                  <c:v>2.7067415730336998E-3</c:v>
                </c:pt>
                <c:pt idx="46">
                  <c:v>2.6508988764044898E-3</c:v>
                </c:pt>
                <c:pt idx="47">
                  <c:v>2.6085393258426901E-3</c:v>
                </c:pt>
                <c:pt idx="48">
                  <c:v>2.6073033707865101E-3</c:v>
                </c:pt>
                <c:pt idx="49">
                  <c:v>2.5694382022471902E-3</c:v>
                </c:pt>
                <c:pt idx="50">
                  <c:v>2.5330337078651598E-3</c:v>
                </c:pt>
                <c:pt idx="51">
                  <c:v>2.4485393258426901E-3</c:v>
                </c:pt>
                <c:pt idx="52">
                  <c:v>2.36269662921348E-3</c:v>
                </c:pt>
                <c:pt idx="53">
                  <c:v>2.27988764044943E-3</c:v>
                </c:pt>
                <c:pt idx="54">
                  <c:v>2.2762921348314599E-3</c:v>
                </c:pt>
                <c:pt idx="55">
                  <c:v>2.29932584269662E-3</c:v>
                </c:pt>
                <c:pt idx="56">
                  <c:v>2.2331460674157302E-3</c:v>
                </c:pt>
                <c:pt idx="57">
                  <c:v>2.1447191011235902E-3</c:v>
                </c:pt>
                <c:pt idx="58">
                  <c:v>2.07730337078651E-3</c:v>
                </c:pt>
                <c:pt idx="59">
                  <c:v>1.9728089887640402E-3</c:v>
                </c:pt>
                <c:pt idx="60">
                  <c:v>1.9014606741573001E-3</c:v>
                </c:pt>
                <c:pt idx="61">
                  <c:v>1.8467415730337E-3</c:v>
                </c:pt>
                <c:pt idx="62">
                  <c:v>1.8515730337078601E-3</c:v>
                </c:pt>
                <c:pt idx="63">
                  <c:v>1.78483146067415E-3</c:v>
                </c:pt>
                <c:pt idx="64">
                  <c:v>1.75921348314606E-3</c:v>
                </c:pt>
                <c:pt idx="65">
                  <c:v>1.69640449438202E-3</c:v>
                </c:pt>
                <c:pt idx="66">
                  <c:v>1.6138202247191001E-3</c:v>
                </c:pt>
                <c:pt idx="67">
                  <c:v>1.56977528089887E-3</c:v>
                </c:pt>
                <c:pt idx="68">
                  <c:v>1.5768539325842601E-3</c:v>
                </c:pt>
                <c:pt idx="69">
                  <c:v>1.58168539325842E-3</c:v>
                </c:pt>
                <c:pt idx="70">
                  <c:v>1.5989887640449399E-3</c:v>
                </c:pt>
                <c:pt idx="71">
                  <c:v>1.6038202247191E-3</c:v>
                </c:pt>
                <c:pt idx="72">
                  <c:v>1.5557303370786499E-3</c:v>
                </c:pt>
                <c:pt idx="73">
                  <c:v>1.51988764044943E-3</c:v>
                </c:pt>
                <c:pt idx="74">
                  <c:v>1.4995505617977499E-3</c:v>
                </c:pt>
                <c:pt idx="75">
                  <c:v>1.5238202247191E-3</c:v>
                </c:pt>
                <c:pt idx="76">
                  <c:v>1.5476404494382001E-3</c:v>
                </c:pt>
                <c:pt idx="77">
                  <c:v>1.5367415730337E-3</c:v>
                </c:pt>
                <c:pt idx="78">
                  <c:v>1.56033707865168E-3</c:v>
                </c:pt>
                <c:pt idx="79">
                  <c:v>1.5679775280898799E-3</c:v>
                </c:pt>
                <c:pt idx="80">
                  <c:v>1.53617977528089E-3</c:v>
                </c:pt>
                <c:pt idx="81">
                  <c:v>1.5280898876404399E-3</c:v>
                </c:pt>
                <c:pt idx="82">
                  <c:v>1.5726966292134801E-3</c:v>
                </c:pt>
                <c:pt idx="83">
                  <c:v>1.59325842696629E-3</c:v>
                </c:pt>
                <c:pt idx="84">
                  <c:v>1.6212359550561799E-3</c:v>
                </c:pt>
                <c:pt idx="85">
                  <c:v>1.64E-3</c:v>
                </c:pt>
                <c:pt idx="86">
                  <c:v>1.66696629213483E-3</c:v>
                </c:pt>
                <c:pt idx="87">
                  <c:v>1.67033707865168E-3</c:v>
                </c:pt>
                <c:pt idx="88">
                  <c:v>1.65157303370786E-3</c:v>
                </c:pt>
                <c:pt idx="89">
                  <c:v>1.6934831460674101E-3</c:v>
                </c:pt>
                <c:pt idx="90">
                  <c:v>1.75752808988764E-3</c:v>
                </c:pt>
                <c:pt idx="91">
                  <c:v>1.78370786516853E-3</c:v>
                </c:pt>
                <c:pt idx="92">
                  <c:v>1.81438202247191E-3</c:v>
                </c:pt>
                <c:pt idx="93">
                  <c:v>1.8146067415730301E-3</c:v>
                </c:pt>
                <c:pt idx="94">
                  <c:v>1.8016853932584201E-3</c:v>
                </c:pt>
                <c:pt idx="95">
                  <c:v>1.8130337078651601E-3</c:v>
                </c:pt>
                <c:pt idx="96">
                  <c:v>1.90471910112359E-3</c:v>
                </c:pt>
                <c:pt idx="97">
                  <c:v>1.9638202247190999E-3</c:v>
                </c:pt>
                <c:pt idx="98">
                  <c:v>1.9857303370786499E-3</c:v>
                </c:pt>
                <c:pt idx="99">
                  <c:v>2.0884269662921301E-3</c:v>
                </c:pt>
                <c:pt idx="100">
                  <c:v>2.18067415730337E-3</c:v>
                </c:pt>
                <c:pt idx="101">
                  <c:v>2.1561797752808901E-3</c:v>
                </c:pt>
                <c:pt idx="102">
                  <c:v>2.1856179775280901E-3</c:v>
                </c:pt>
                <c:pt idx="103">
                  <c:v>2.2450561797752802E-3</c:v>
                </c:pt>
                <c:pt idx="104">
                  <c:v>2.2752808988764001E-3</c:v>
                </c:pt>
                <c:pt idx="105">
                  <c:v>2.3597752808988699E-3</c:v>
                </c:pt>
                <c:pt idx="106">
                  <c:v>2.3524719101123501E-3</c:v>
                </c:pt>
                <c:pt idx="107">
                  <c:v>2.3888764044943801E-3</c:v>
                </c:pt>
                <c:pt idx="108">
                  <c:v>2.3248314606741502E-3</c:v>
                </c:pt>
                <c:pt idx="109">
                  <c:v>2.2724719101123499E-3</c:v>
                </c:pt>
                <c:pt idx="110">
                  <c:v>2.3348314606741502E-3</c:v>
                </c:pt>
                <c:pt idx="111">
                  <c:v>2.3160674157303301E-3</c:v>
                </c:pt>
                <c:pt idx="112">
                  <c:v>2.3713483146067401E-3</c:v>
                </c:pt>
                <c:pt idx="113">
                  <c:v>2.44370786516853E-3</c:v>
                </c:pt>
                <c:pt idx="114">
                  <c:v>2.4315730337078601E-3</c:v>
                </c:pt>
                <c:pt idx="115">
                  <c:v>2.3329213483146002E-3</c:v>
                </c:pt>
                <c:pt idx="116">
                  <c:v>2.28303370786516E-3</c:v>
                </c:pt>
                <c:pt idx="117">
                  <c:v>2.3353932584269598E-3</c:v>
                </c:pt>
                <c:pt idx="118">
                  <c:v>2.5852808988764001E-3</c:v>
                </c:pt>
                <c:pt idx="119">
                  <c:v>2.6840449438202199E-3</c:v>
                </c:pt>
                <c:pt idx="120">
                  <c:v>2.8222471910112298E-3</c:v>
                </c:pt>
                <c:pt idx="121">
                  <c:v>2.8659550561797699E-3</c:v>
                </c:pt>
                <c:pt idx="122">
                  <c:v>2.8968539325842698E-3</c:v>
                </c:pt>
                <c:pt idx="123">
                  <c:v>3.0439325842696601E-3</c:v>
                </c:pt>
                <c:pt idx="124">
                  <c:v>3.2898876404494301E-3</c:v>
                </c:pt>
                <c:pt idx="125">
                  <c:v>3.4033707865168501E-3</c:v>
                </c:pt>
                <c:pt idx="126">
                  <c:v>3.5268539325842602E-3</c:v>
                </c:pt>
                <c:pt idx="127">
                  <c:v>3.6361797752808901E-3</c:v>
                </c:pt>
                <c:pt idx="128">
                  <c:v>3.7675280898876399E-3</c:v>
                </c:pt>
                <c:pt idx="129">
                  <c:v>3.8805617977527998E-3</c:v>
                </c:pt>
                <c:pt idx="130">
                  <c:v>3.9641573033707802E-3</c:v>
                </c:pt>
                <c:pt idx="131">
                  <c:v>4.0839325842696598E-3</c:v>
                </c:pt>
                <c:pt idx="132">
                  <c:v>4.1442696629213401E-3</c:v>
                </c:pt>
                <c:pt idx="133">
                  <c:v>4.2161797752808903E-3</c:v>
                </c:pt>
                <c:pt idx="134">
                  <c:v>4.3583146067415696E-3</c:v>
                </c:pt>
                <c:pt idx="135">
                  <c:v>4.4786516853932501E-3</c:v>
                </c:pt>
                <c:pt idx="136">
                  <c:v>4.6214606741573003E-3</c:v>
                </c:pt>
                <c:pt idx="137">
                  <c:v>4.6914606741573E-3</c:v>
                </c:pt>
                <c:pt idx="138">
                  <c:v>5.0544943820224697E-3</c:v>
                </c:pt>
                <c:pt idx="139">
                  <c:v>5.26123595505617E-3</c:v>
                </c:pt>
                <c:pt idx="140">
                  <c:v>5.3360674157303303E-3</c:v>
                </c:pt>
                <c:pt idx="141">
                  <c:v>5.5976404494382003E-3</c:v>
                </c:pt>
                <c:pt idx="142">
                  <c:v>5.81629213483146E-3</c:v>
                </c:pt>
                <c:pt idx="143">
                  <c:v>5.8829213483146004E-3</c:v>
                </c:pt>
                <c:pt idx="144">
                  <c:v>6.1423595505617897E-3</c:v>
                </c:pt>
                <c:pt idx="145">
                  <c:v>6.4696629213483103E-3</c:v>
                </c:pt>
                <c:pt idx="146">
                  <c:v>6.6971910112359496E-3</c:v>
                </c:pt>
                <c:pt idx="147">
                  <c:v>6.9602247191011199E-3</c:v>
                </c:pt>
                <c:pt idx="148">
                  <c:v>7.2870786516853903E-3</c:v>
                </c:pt>
                <c:pt idx="149">
                  <c:v>7.5194382022471902E-3</c:v>
                </c:pt>
                <c:pt idx="150">
                  <c:v>7.7287640449438203E-3</c:v>
                </c:pt>
                <c:pt idx="151">
                  <c:v>7.8104494382022398E-3</c:v>
                </c:pt>
                <c:pt idx="152">
                  <c:v>8.1288764044943809E-3</c:v>
                </c:pt>
                <c:pt idx="153">
                  <c:v>8.4876404494381996E-3</c:v>
                </c:pt>
                <c:pt idx="154">
                  <c:v>8.6385393258426903E-3</c:v>
                </c:pt>
                <c:pt idx="155">
                  <c:v>8.6116853932584198E-3</c:v>
                </c:pt>
                <c:pt idx="156">
                  <c:v>8.6546067415730309E-3</c:v>
                </c:pt>
                <c:pt idx="157">
                  <c:v>8.6400000000000001E-3</c:v>
                </c:pt>
                <c:pt idx="158">
                  <c:v>8.5578651685393192E-3</c:v>
                </c:pt>
                <c:pt idx="159">
                  <c:v>8.6578651685393204E-3</c:v>
                </c:pt>
                <c:pt idx="160">
                  <c:v>8.5902247191011194E-3</c:v>
                </c:pt>
                <c:pt idx="161">
                  <c:v>8.6662921348314593E-3</c:v>
                </c:pt>
                <c:pt idx="162">
                  <c:v>8.6335955056179702E-3</c:v>
                </c:pt>
                <c:pt idx="163">
                  <c:v>8.1077528089887607E-3</c:v>
                </c:pt>
                <c:pt idx="164">
                  <c:v>7.5344943820224702E-3</c:v>
                </c:pt>
                <c:pt idx="165">
                  <c:v>7.2701123595505599E-3</c:v>
                </c:pt>
                <c:pt idx="166">
                  <c:v>7.0410112359550496E-3</c:v>
                </c:pt>
                <c:pt idx="167">
                  <c:v>6.7441573033707796E-3</c:v>
                </c:pt>
                <c:pt idx="168">
                  <c:v>6.4685393258426902E-3</c:v>
                </c:pt>
                <c:pt idx="169">
                  <c:v>6.05977528089887E-3</c:v>
                </c:pt>
                <c:pt idx="170">
                  <c:v>5.6902247191011196E-3</c:v>
                </c:pt>
                <c:pt idx="171">
                  <c:v>5.2624719101123599E-3</c:v>
                </c:pt>
                <c:pt idx="172">
                  <c:v>4.7993258426966296E-3</c:v>
                </c:pt>
                <c:pt idx="173">
                  <c:v>4.6253932584269597E-3</c:v>
                </c:pt>
                <c:pt idx="174">
                  <c:v>4.4286516853932504E-3</c:v>
                </c:pt>
                <c:pt idx="175">
                  <c:v>4.11123595505617E-3</c:v>
                </c:pt>
                <c:pt idx="176">
                  <c:v>3.76483146067415E-3</c:v>
                </c:pt>
                <c:pt idx="177">
                  <c:v>3.3176404494381999E-3</c:v>
                </c:pt>
                <c:pt idx="178">
                  <c:v>3.00955056179775E-3</c:v>
                </c:pt>
                <c:pt idx="179">
                  <c:v>2.7852808988764002E-3</c:v>
                </c:pt>
                <c:pt idx="180">
                  <c:v>2.61112359550561E-3</c:v>
                </c:pt>
                <c:pt idx="181">
                  <c:v>2.4689887640449398E-3</c:v>
                </c:pt>
                <c:pt idx="182">
                  <c:v>2.2778651685393201E-3</c:v>
                </c:pt>
                <c:pt idx="183">
                  <c:v>2.0523595505617899E-3</c:v>
                </c:pt>
                <c:pt idx="184">
                  <c:v>1.9025842696629199E-3</c:v>
                </c:pt>
                <c:pt idx="185">
                  <c:v>1.7828089887640399E-3</c:v>
                </c:pt>
                <c:pt idx="186">
                  <c:v>1.6999999999999999E-3</c:v>
                </c:pt>
                <c:pt idx="187">
                  <c:v>1.6476404494381999E-3</c:v>
                </c:pt>
                <c:pt idx="188">
                  <c:v>1.6125842696629201E-3</c:v>
                </c:pt>
                <c:pt idx="189">
                  <c:v>1.5139325842696599E-3</c:v>
                </c:pt>
                <c:pt idx="190">
                  <c:v>1.44797752808988E-3</c:v>
                </c:pt>
                <c:pt idx="191">
                  <c:v>1.41E-3</c:v>
                </c:pt>
                <c:pt idx="192">
                  <c:v>1.34314606741573E-3</c:v>
                </c:pt>
                <c:pt idx="193">
                  <c:v>1.29393258426966E-3</c:v>
                </c:pt>
                <c:pt idx="194">
                  <c:v>1.2784269662921299E-3</c:v>
                </c:pt>
                <c:pt idx="195">
                  <c:v>1.2382022471910099E-3</c:v>
                </c:pt>
                <c:pt idx="196">
                  <c:v>1.2069662921348301E-3</c:v>
                </c:pt>
                <c:pt idx="197">
                  <c:v>1.1580898876404401E-3</c:v>
                </c:pt>
                <c:pt idx="198">
                  <c:v>1.11573033707865E-3</c:v>
                </c:pt>
                <c:pt idx="199">
                  <c:v>1.0695505617977501E-3</c:v>
                </c:pt>
                <c:pt idx="200">
                  <c:v>1.03449438202247E-3</c:v>
                </c:pt>
                <c:pt idx="201">
                  <c:v>1.01348314606741E-3</c:v>
                </c:pt>
                <c:pt idx="202">
                  <c:v>9.7797752808988702E-4</c:v>
                </c:pt>
                <c:pt idx="203">
                  <c:v>9.6382022471910096E-4</c:v>
                </c:pt>
                <c:pt idx="204">
                  <c:v>9.4213483146067404E-4</c:v>
                </c:pt>
                <c:pt idx="205">
                  <c:v>9.4471910112359496E-4</c:v>
                </c:pt>
                <c:pt idx="206">
                  <c:v>9.4044943820224705E-4</c:v>
                </c:pt>
                <c:pt idx="207">
                  <c:v>9.3584269662921296E-4</c:v>
                </c:pt>
                <c:pt idx="208">
                  <c:v>9.6516853932584199E-4</c:v>
                </c:pt>
                <c:pt idx="209">
                  <c:v>9.5505617977528095E-4</c:v>
                </c:pt>
                <c:pt idx="210">
                  <c:v>9.29550561797752E-4</c:v>
                </c:pt>
                <c:pt idx="211">
                  <c:v>9.4528089887640403E-4</c:v>
                </c:pt>
                <c:pt idx="212">
                  <c:v>9.4067415730337005E-4</c:v>
                </c:pt>
                <c:pt idx="213">
                  <c:v>9.2786516853932501E-4</c:v>
                </c:pt>
                <c:pt idx="214">
                  <c:v>9.2359550561797699E-4</c:v>
                </c:pt>
                <c:pt idx="215">
                  <c:v>9.4101123595505601E-4</c:v>
                </c:pt>
                <c:pt idx="216">
                  <c:v>9.1011235955056101E-4</c:v>
                </c:pt>
                <c:pt idx="217">
                  <c:v>8.7056179775280896E-4</c:v>
                </c:pt>
                <c:pt idx="218">
                  <c:v>8.3674157303370697E-4</c:v>
                </c:pt>
                <c:pt idx="219">
                  <c:v>7.9224719101123595E-4</c:v>
                </c:pt>
                <c:pt idx="220">
                  <c:v>7.4831460674157303E-4</c:v>
                </c:pt>
                <c:pt idx="221">
                  <c:v>6.9595505617977497E-4</c:v>
                </c:pt>
                <c:pt idx="222">
                  <c:v>6.4876404494381996E-4</c:v>
                </c:pt>
                <c:pt idx="223">
                  <c:v>6.3404494382022396E-4</c:v>
                </c:pt>
                <c:pt idx="224">
                  <c:v>6.0258426966292098E-4</c:v>
                </c:pt>
                <c:pt idx="225">
                  <c:v>5.41573033707865E-4</c:v>
                </c:pt>
                <c:pt idx="226">
                  <c:v>5.0067415730336998E-4</c:v>
                </c:pt>
                <c:pt idx="227">
                  <c:v>4.5752808988763999E-4</c:v>
                </c:pt>
                <c:pt idx="228">
                  <c:v>4.1629213483145998E-4</c:v>
                </c:pt>
                <c:pt idx="229">
                  <c:v>3.9494382022471901E-4</c:v>
                </c:pt>
                <c:pt idx="230">
                  <c:v>3.92359550561797E-4</c:v>
                </c:pt>
                <c:pt idx="231">
                  <c:v>3.95955056179775E-4</c:v>
                </c:pt>
                <c:pt idx="232">
                  <c:v>3.9112359550561699E-4</c:v>
                </c:pt>
                <c:pt idx="233">
                  <c:v>3.8943820224719098E-4</c:v>
                </c:pt>
                <c:pt idx="234">
                  <c:v>3.8370786516853897E-4</c:v>
                </c:pt>
                <c:pt idx="235">
                  <c:v>3.7561797752808898E-4</c:v>
                </c:pt>
                <c:pt idx="236">
                  <c:v>3.9089887640449399E-4</c:v>
                </c:pt>
                <c:pt idx="237">
                  <c:v>3.7786516853932498E-4</c:v>
                </c:pt>
                <c:pt idx="238">
                  <c:v>3.8044943820224699E-4</c:v>
                </c:pt>
                <c:pt idx="239">
                  <c:v>3.6662921348314603E-4</c:v>
                </c:pt>
                <c:pt idx="240">
                  <c:v>3.7202247191011202E-4</c:v>
                </c:pt>
                <c:pt idx="241">
                  <c:v>3.5449438202247101E-4</c:v>
                </c:pt>
                <c:pt idx="242">
                  <c:v>3.4662921348314597E-4</c:v>
                </c:pt>
                <c:pt idx="243">
                  <c:v>3.4887640449438203E-4</c:v>
                </c:pt>
                <c:pt idx="244">
                  <c:v>3.3292134831460602E-4</c:v>
                </c:pt>
                <c:pt idx="245">
                  <c:v>3.2853932584269601E-4</c:v>
                </c:pt>
                <c:pt idx="246">
                  <c:v>3.1146067415730301E-4</c:v>
                </c:pt>
                <c:pt idx="247">
                  <c:v>2.9314606741573E-4</c:v>
                </c:pt>
                <c:pt idx="248">
                  <c:v>2.69325842696629E-4</c:v>
                </c:pt>
                <c:pt idx="249">
                  <c:v>2.5056179775280902E-4</c:v>
                </c:pt>
                <c:pt idx="250">
                  <c:v>2.2921348314606699E-4</c:v>
                </c:pt>
                <c:pt idx="251">
                  <c:v>2.2033707865168499E-4</c:v>
                </c:pt>
                <c:pt idx="252">
                  <c:v>2.04943820224719E-4</c:v>
                </c:pt>
                <c:pt idx="253">
                  <c:v>1.85617977528089E-4</c:v>
                </c:pt>
                <c:pt idx="254">
                  <c:v>1.7112359550561701E-4</c:v>
                </c:pt>
                <c:pt idx="255">
                  <c:v>1.6258426966292099E-4</c:v>
                </c:pt>
                <c:pt idx="256">
                  <c:v>1.57191011235955E-4</c:v>
                </c:pt>
                <c:pt idx="257">
                  <c:v>1.5426966292134801E-4</c:v>
                </c:pt>
                <c:pt idx="258">
                  <c:v>1.56067415730337E-4</c:v>
                </c:pt>
                <c:pt idx="259">
                  <c:v>1.5573033707865099E-4</c:v>
                </c:pt>
                <c:pt idx="260">
                  <c:v>1.60337078651685E-4</c:v>
                </c:pt>
                <c:pt idx="261">
                  <c:v>1.55168539325842E-4</c:v>
                </c:pt>
                <c:pt idx="262">
                  <c:v>1.5539325842696601E-4</c:v>
                </c:pt>
                <c:pt idx="263">
                  <c:v>1.6022471910112301E-4</c:v>
                </c:pt>
                <c:pt idx="264">
                  <c:v>1.8022471910112301E-4</c:v>
                </c:pt>
                <c:pt idx="265">
                  <c:v>1.8000000000000001E-4</c:v>
                </c:pt>
                <c:pt idx="266">
                  <c:v>1.77865168539325E-4</c:v>
                </c:pt>
                <c:pt idx="267">
                  <c:v>1.85842696629213E-4</c:v>
                </c:pt>
                <c:pt idx="268">
                  <c:v>1.8078651685393199E-4</c:v>
                </c:pt>
                <c:pt idx="269">
                  <c:v>1.8044943820224701E-4</c:v>
                </c:pt>
                <c:pt idx="270">
                  <c:v>1.78089887640449E-4</c:v>
                </c:pt>
                <c:pt idx="271">
                  <c:v>1.79662921348314E-4</c:v>
                </c:pt>
                <c:pt idx="272">
                  <c:v>1.7426966292134801E-4</c:v>
                </c:pt>
                <c:pt idx="273">
                  <c:v>1.6876404494382E-4</c:v>
                </c:pt>
                <c:pt idx="274">
                  <c:v>1.6415730337078599E-4</c:v>
                </c:pt>
                <c:pt idx="275">
                  <c:v>1.6235955056179699E-4</c:v>
                </c:pt>
                <c:pt idx="276">
                  <c:v>1.5382022471910101E-4</c:v>
                </c:pt>
                <c:pt idx="277">
                  <c:v>1.57415730337078E-4</c:v>
                </c:pt>
                <c:pt idx="278">
                  <c:v>1.5426966292134801E-4</c:v>
                </c:pt>
                <c:pt idx="279">
                  <c:v>1.5112359550561701E-4</c:v>
                </c:pt>
                <c:pt idx="280">
                  <c:v>1.5292134831460601E-4</c:v>
                </c:pt>
                <c:pt idx="281">
                  <c:v>1.56516853932584E-4</c:v>
                </c:pt>
                <c:pt idx="282">
                  <c:v>1.4775280898876399E-4</c:v>
                </c:pt>
                <c:pt idx="283">
                  <c:v>1.42584269662921E-4</c:v>
                </c:pt>
                <c:pt idx="284">
                  <c:v>1.39213483146067E-4</c:v>
                </c:pt>
                <c:pt idx="285">
                  <c:v>1.3932584269662899E-4</c:v>
                </c:pt>
                <c:pt idx="286">
                  <c:v>1.38988764044943E-4</c:v>
                </c:pt>
                <c:pt idx="287">
                  <c:v>1.3629213483146E-4</c:v>
                </c:pt>
                <c:pt idx="288">
                  <c:v>1.3426966292134801E-4</c:v>
                </c:pt>
                <c:pt idx="289">
                  <c:v>1.2932584269662899E-4</c:v>
                </c:pt>
                <c:pt idx="290">
                  <c:v>1.22022471910112E-4</c:v>
                </c:pt>
                <c:pt idx="291">
                  <c:v>1.1561797752808899E-4</c:v>
                </c:pt>
                <c:pt idx="292">
                  <c:v>1.13707865168539E-4</c:v>
                </c:pt>
                <c:pt idx="293">
                  <c:v>1.0775280898876399E-4</c:v>
                </c:pt>
                <c:pt idx="294">
                  <c:v>9.5842696629213402E-5</c:v>
                </c:pt>
                <c:pt idx="295">
                  <c:v>8.8426966292134805E-5</c:v>
                </c:pt>
                <c:pt idx="296">
                  <c:v>8.1123595505617897E-5</c:v>
                </c:pt>
                <c:pt idx="297">
                  <c:v>7.6067415730336998E-5</c:v>
                </c:pt>
                <c:pt idx="298">
                  <c:v>6.5505617977528095E-5</c:v>
                </c:pt>
                <c:pt idx="299">
                  <c:v>6.7415730337078606E-5</c:v>
                </c:pt>
                <c:pt idx="300">
                  <c:v>6.1910112359550505E-5</c:v>
                </c:pt>
                <c:pt idx="301">
                  <c:v>5.7191011235954999E-5</c:v>
                </c:pt>
                <c:pt idx="302">
                  <c:v>5.34831460674157E-5</c:v>
                </c:pt>
                <c:pt idx="303">
                  <c:v>5.1573033707865101E-5</c:v>
                </c:pt>
                <c:pt idx="304">
                  <c:v>5.3258426966292099E-5</c:v>
                </c:pt>
                <c:pt idx="305">
                  <c:v>5.1011235955056102E-5</c:v>
                </c:pt>
                <c:pt idx="306">
                  <c:v>5.0449438202247103E-5</c:v>
                </c:pt>
                <c:pt idx="307">
                  <c:v>5.1011235955056102E-5</c:v>
                </c:pt>
                <c:pt idx="308">
                  <c:v>5.1685393258426898E-5</c:v>
                </c:pt>
                <c:pt idx="309">
                  <c:v>4.9662921348314597E-5</c:v>
                </c:pt>
                <c:pt idx="310">
                  <c:v>4.87640449438202E-5</c:v>
                </c:pt>
                <c:pt idx="311">
                  <c:v>4.6853932584269601E-5</c:v>
                </c:pt>
                <c:pt idx="312">
                  <c:v>4.7078651685393202E-5</c:v>
                </c:pt>
                <c:pt idx="313">
                  <c:v>4.3932584269662903E-5</c:v>
                </c:pt>
                <c:pt idx="314">
                  <c:v>4.19101123595505E-5</c:v>
                </c:pt>
                <c:pt idx="315">
                  <c:v>4.3707865168539302E-5</c:v>
                </c:pt>
                <c:pt idx="316">
                  <c:v>4.5393258426966198E-5</c:v>
                </c:pt>
                <c:pt idx="317">
                  <c:v>4.6179775280898798E-5</c:v>
                </c:pt>
                <c:pt idx="318">
                  <c:v>4.7415730337078601E-5</c:v>
                </c:pt>
                <c:pt idx="319">
                  <c:v>4.8539325842696599E-5</c:v>
                </c:pt>
                <c:pt idx="320">
                  <c:v>5.13483146067415E-5</c:v>
                </c:pt>
                <c:pt idx="321">
                  <c:v>4.9101123595505598E-5</c:v>
                </c:pt>
                <c:pt idx="322">
                  <c:v>4.9101123595505598E-5</c:v>
                </c:pt>
                <c:pt idx="323">
                  <c:v>4.8202247191011201E-5</c:v>
                </c:pt>
                <c:pt idx="324">
                  <c:v>4.6966292134831398E-5</c:v>
                </c:pt>
                <c:pt idx="325">
                  <c:v>4.8202247191011201E-5</c:v>
                </c:pt>
                <c:pt idx="326">
                  <c:v>5.1797752808988702E-5</c:v>
                </c:pt>
                <c:pt idx="327">
                  <c:v>5.26966292134831E-5</c:v>
                </c:pt>
                <c:pt idx="328">
                  <c:v>5.2808988764044897E-5</c:v>
                </c:pt>
                <c:pt idx="329">
                  <c:v>5.5842696629213399E-5</c:v>
                </c:pt>
                <c:pt idx="330">
                  <c:v>7.1910112359550504E-5</c:v>
                </c:pt>
                <c:pt idx="331">
                  <c:v>7.5730337078651593E-5</c:v>
                </c:pt>
                <c:pt idx="332">
                  <c:v>8.0674157303370694E-5</c:v>
                </c:pt>
                <c:pt idx="333">
                  <c:v>8.2247191011235895E-5</c:v>
                </c:pt>
                <c:pt idx="334">
                  <c:v>8.5393258426966296E-5</c:v>
                </c:pt>
                <c:pt idx="335">
                  <c:v>8.9887640449438195E-5</c:v>
                </c:pt>
                <c:pt idx="336">
                  <c:v>9.1011235955056099E-5</c:v>
                </c:pt>
                <c:pt idx="337">
                  <c:v>8.9438202247191006E-5</c:v>
                </c:pt>
                <c:pt idx="338">
                  <c:v>9.2134831460674097E-5</c:v>
                </c:pt>
                <c:pt idx="339">
                  <c:v>9.41573033707865E-5</c:v>
                </c:pt>
                <c:pt idx="340">
                  <c:v>1.13595505617977E-4</c:v>
                </c:pt>
                <c:pt idx="341">
                  <c:v>1.1528089887640399E-4</c:v>
                </c:pt>
                <c:pt idx="342">
                  <c:v>1.17977528089887E-4</c:v>
                </c:pt>
                <c:pt idx="343">
                  <c:v>1.1775280898876401E-4</c:v>
                </c:pt>
                <c:pt idx="344">
                  <c:v>1.13483146067415E-4</c:v>
                </c:pt>
                <c:pt idx="345">
                  <c:v>1.15393258426966E-4</c:v>
                </c:pt>
                <c:pt idx="346">
                  <c:v>1.20112359550561E-4</c:v>
                </c:pt>
                <c:pt idx="347">
                  <c:v>1.33707865168539E-4</c:v>
                </c:pt>
                <c:pt idx="348">
                  <c:v>1.3494382022471901E-4</c:v>
                </c:pt>
                <c:pt idx="349">
                  <c:v>1.4179775280898801E-4</c:v>
                </c:pt>
                <c:pt idx="350">
                  <c:v>1.4494382022471901E-4</c:v>
                </c:pt>
                <c:pt idx="351">
                  <c:v>1.4876404494382E-4</c:v>
                </c:pt>
                <c:pt idx="352">
                  <c:v>1.6235955056179699E-4</c:v>
                </c:pt>
                <c:pt idx="353">
                  <c:v>1.61460674157303E-4</c:v>
                </c:pt>
                <c:pt idx="354">
                  <c:v>1.7775280898876399E-4</c:v>
                </c:pt>
                <c:pt idx="355">
                  <c:v>1.9157303370786501E-4</c:v>
                </c:pt>
                <c:pt idx="356">
                  <c:v>1.98988764044943E-4</c:v>
                </c:pt>
                <c:pt idx="357">
                  <c:v>2.0022471910112301E-4</c:v>
                </c:pt>
                <c:pt idx="358">
                  <c:v>2.05842696629213E-4</c:v>
                </c:pt>
                <c:pt idx="359">
                  <c:v>2.2033707865168499E-4</c:v>
                </c:pt>
                <c:pt idx="360">
                  <c:v>2.2955056179775201E-4</c:v>
                </c:pt>
                <c:pt idx="361">
                  <c:v>2.4808988764044899E-4</c:v>
                </c:pt>
                <c:pt idx="362">
                  <c:v>2.6550561797752801E-4</c:v>
                </c:pt>
                <c:pt idx="363">
                  <c:v>2.6977528089887598E-4</c:v>
                </c:pt>
                <c:pt idx="364">
                  <c:v>2.8191011235955001E-4</c:v>
                </c:pt>
                <c:pt idx="365">
                  <c:v>2.9988764044943799E-4</c:v>
                </c:pt>
                <c:pt idx="366">
                  <c:v>3.1303370786516801E-4</c:v>
                </c:pt>
                <c:pt idx="367">
                  <c:v>3.4685393258426903E-4</c:v>
                </c:pt>
                <c:pt idx="368">
                  <c:v>3.83258426966292E-4</c:v>
                </c:pt>
                <c:pt idx="369">
                  <c:v>4.1505617977528002E-4</c:v>
                </c:pt>
                <c:pt idx="370">
                  <c:v>4.2651685393258398E-4</c:v>
                </c:pt>
                <c:pt idx="371">
                  <c:v>4.5101123595505603E-4</c:v>
                </c:pt>
                <c:pt idx="372">
                  <c:v>5.0112359550561804E-4</c:v>
                </c:pt>
                <c:pt idx="373">
                  <c:v>5.7078651685393204E-4</c:v>
                </c:pt>
                <c:pt idx="374">
                  <c:v>6.5674157303370704E-4</c:v>
                </c:pt>
                <c:pt idx="375">
                  <c:v>6.9764044943820195E-4</c:v>
                </c:pt>
                <c:pt idx="376">
                  <c:v>7.1123595505617895E-4</c:v>
                </c:pt>
                <c:pt idx="377">
                  <c:v>7.4247191011235904E-4</c:v>
                </c:pt>
                <c:pt idx="378">
                  <c:v>7.7134831460674098E-4</c:v>
                </c:pt>
                <c:pt idx="379">
                  <c:v>8.0584269662921295E-4</c:v>
                </c:pt>
                <c:pt idx="380">
                  <c:v>8.6617977528089798E-4</c:v>
                </c:pt>
                <c:pt idx="381">
                  <c:v>9.1651685393258396E-4</c:v>
                </c:pt>
                <c:pt idx="382">
                  <c:v>9.38202247191011E-4</c:v>
                </c:pt>
                <c:pt idx="383">
                  <c:v>9.6786516853932501E-4</c:v>
                </c:pt>
                <c:pt idx="384">
                  <c:v>9.9426966292134791E-4</c:v>
                </c:pt>
                <c:pt idx="385">
                  <c:v>1.02112359550561E-3</c:v>
                </c:pt>
                <c:pt idx="386">
                  <c:v>1.0487640449438199E-3</c:v>
                </c:pt>
                <c:pt idx="387">
                  <c:v>1.03617977528089E-3</c:v>
                </c:pt>
                <c:pt idx="388">
                  <c:v>1.02573033707865E-3</c:v>
                </c:pt>
                <c:pt idx="389">
                  <c:v>1.0064044943820199E-3</c:v>
                </c:pt>
                <c:pt idx="390">
                  <c:v>9.9707865168539292E-4</c:v>
                </c:pt>
                <c:pt idx="391">
                  <c:v>9.2393258426966295E-4</c:v>
                </c:pt>
                <c:pt idx="392">
                  <c:v>8.9640449438202203E-4</c:v>
                </c:pt>
                <c:pt idx="393">
                  <c:v>8.2853932584269602E-4</c:v>
                </c:pt>
                <c:pt idx="394">
                  <c:v>7.5820224719101096E-4</c:v>
                </c:pt>
                <c:pt idx="395">
                  <c:v>6.2348314606741498E-4</c:v>
                </c:pt>
                <c:pt idx="396">
                  <c:v>5.8943820224719096E-4</c:v>
                </c:pt>
                <c:pt idx="397">
                  <c:v>4.9932584269662896E-4</c:v>
                </c:pt>
                <c:pt idx="398">
                  <c:v>3.99662921348314E-4</c:v>
                </c:pt>
                <c:pt idx="399">
                  <c:v>3.1426966292134802E-4</c:v>
                </c:pt>
                <c:pt idx="400">
                  <c:v>2.6662921348314598E-4</c:v>
                </c:pt>
                <c:pt idx="401">
                  <c:v>2.24494382022471E-4</c:v>
                </c:pt>
                <c:pt idx="402">
                  <c:v>1.8348314606741499E-4</c:v>
                </c:pt>
                <c:pt idx="403">
                  <c:v>1.49213483146067E-4</c:v>
                </c:pt>
                <c:pt idx="404">
                  <c:v>1.13370786516853E-4</c:v>
                </c:pt>
                <c:pt idx="405">
                  <c:v>9.5842696629213402E-5</c:v>
                </c:pt>
                <c:pt idx="406">
                  <c:v>7.2808988764044895E-5</c:v>
                </c:pt>
                <c:pt idx="407">
                  <c:v>5.5842696629213399E-5</c:v>
                </c:pt>
                <c:pt idx="408">
                  <c:v>3.3370786516853898E-5</c:v>
                </c:pt>
                <c:pt idx="409">
                  <c:v>2.7191011235955001E-5</c:v>
                </c:pt>
                <c:pt idx="410">
                  <c:v>2.0000000000000002E-5</c:v>
                </c:pt>
                <c:pt idx="411">
                  <c:v>1.44943820224719E-5</c:v>
                </c:pt>
                <c:pt idx="412">
                  <c:v>1.16853932584269E-5</c:v>
                </c:pt>
                <c:pt idx="413">
                  <c:v>8.8764044943820193E-6</c:v>
                </c:pt>
                <c:pt idx="414">
                  <c:v>6.1797752808988703E-6</c:v>
                </c:pt>
                <c:pt idx="415">
                  <c:v>4.6067415730337003E-6</c:v>
                </c:pt>
                <c:pt idx="416">
                  <c:v>3.25842696629213E-6</c:v>
                </c:pt>
                <c:pt idx="417">
                  <c:v>2.35955056179775E-6</c:v>
                </c:pt>
                <c:pt idx="418">
                  <c:v>2.0224719101123501E-6</c:v>
                </c:pt>
                <c:pt idx="419">
                  <c:v>1.5730337078651601E-6</c:v>
                </c:pt>
                <c:pt idx="420">
                  <c:v>1.01123595505617E-6</c:v>
                </c:pt>
                <c:pt idx="421">
                  <c:v>3.3707865168539299E-7</c:v>
                </c:pt>
                <c:pt idx="422">
                  <c:v>3.3707865168539299E-7</c:v>
                </c:pt>
                <c:pt idx="423">
                  <c:v>2.2471910112359501E-7</c:v>
                </c:pt>
                <c:pt idx="424">
                  <c:v>2.2471910112359501E-7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B-5C45-811F-EA6A2C230279}"/>
            </c:ext>
          </c:extLst>
        </c:ser>
        <c:ser>
          <c:idx val="1"/>
          <c:order val="1"/>
          <c:tx>
            <c:strRef>
              <c:f>monitor!$H$1</c:f>
              <c:strCache>
                <c:ptCount val="1"/>
                <c:pt idx="0">
                  <c:v>OE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monitor!$H$2:$H$451</c:f>
              <c:numCache>
                <c:formatCode>0.00%</c:formatCode>
                <c:ptCount val="450"/>
                <c:pt idx="0">
                  <c:v>6.8197078651685394E-2</c:v>
                </c:pt>
                <c:pt idx="1">
                  <c:v>6.7957640449438195E-2</c:v>
                </c:pt>
                <c:pt idx="2">
                  <c:v>6.7695955056179702E-2</c:v>
                </c:pt>
                <c:pt idx="3">
                  <c:v>6.7425730337078604E-2</c:v>
                </c:pt>
                <c:pt idx="4">
                  <c:v>6.7142247191011195E-2</c:v>
                </c:pt>
                <c:pt idx="5">
                  <c:v>6.6914606741572999E-2</c:v>
                </c:pt>
                <c:pt idx="6">
                  <c:v>6.6676741573033702E-2</c:v>
                </c:pt>
                <c:pt idx="7">
                  <c:v>6.6443483146067406E-2</c:v>
                </c:pt>
                <c:pt idx="8">
                  <c:v>6.6213370786516804E-2</c:v>
                </c:pt>
                <c:pt idx="9">
                  <c:v>6.5941910112359503E-2</c:v>
                </c:pt>
                <c:pt idx="10">
                  <c:v>6.5641011235955005E-2</c:v>
                </c:pt>
                <c:pt idx="11">
                  <c:v>6.5310449438202203E-2</c:v>
                </c:pt>
                <c:pt idx="12">
                  <c:v>6.5050561797752801E-2</c:v>
                </c:pt>
                <c:pt idx="13">
                  <c:v>6.4832247191011202E-2</c:v>
                </c:pt>
                <c:pt idx="14">
                  <c:v>6.4579213483146006E-2</c:v>
                </c:pt>
                <c:pt idx="15">
                  <c:v>6.4226516853932505E-2</c:v>
                </c:pt>
                <c:pt idx="16">
                  <c:v>6.3922921348314607E-2</c:v>
                </c:pt>
                <c:pt idx="17">
                  <c:v>6.3596404494382003E-2</c:v>
                </c:pt>
                <c:pt idx="18">
                  <c:v>6.3247977528089805E-2</c:v>
                </c:pt>
                <c:pt idx="19">
                  <c:v>6.3030561797752793E-2</c:v>
                </c:pt>
                <c:pt idx="20">
                  <c:v>6.2781460674157297E-2</c:v>
                </c:pt>
                <c:pt idx="21">
                  <c:v>6.2473258426966202E-2</c:v>
                </c:pt>
                <c:pt idx="22">
                  <c:v>6.2104382022471899E-2</c:v>
                </c:pt>
                <c:pt idx="23">
                  <c:v>6.1751910112359497E-2</c:v>
                </c:pt>
                <c:pt idx="24">
                  <c:v>6.1374044943820198E-2</c:v>
                </c:pt>
                <c:pt idx="25">
                  <c:v>6.0959775280898798E-2</c:v>
                </c:pt>
                <c:pt idx="26">
                  <c:v>6.0622584269662903E-2</c:v>
                </c:pt>
                <c:pt idx="27">
                  <c:v>6.0276966292134797E-2</c:v>
                </c:pt>
                <c:pt idx="28">
                  <c:v>5.9975955056179697E-2</c:v>
                </c:pt>
                <c:pt idx="29">
                  <c:v>5.9582921348314603E-2</c:v>
                </c:pt>
                <c:pt idx="30">
                  <c:v>5.9145280898876398E-2</c:v>
                </c:pt>
                <c:pt idx="31">
                  <c:v>5.8794269662921297E-2</c:v>
                </c:pt>
                <c:pt idx="32">
                  <c:v>5.8424719101123498E-2</c:v>
                </c:pt>
                <c:pt idx="33">
                  <c:v>5.8041011235955002E-2</c:v>
                </c:pt>
                <c:pt idx="34">
                  <c:v>5.7770000000000002E-2</c:v>
                </c:pt>
                <c:pt idx="35">
                  <c:v>5.7465168539325803E-2</c:v>
                </c:pt>
                <c:pt idx="36">
                  <c:v>5.70894382022471E-2</c:v>
                </c:pt>
                <c:pt idx="37">
                  <c:v>5.6694494382022398E-2</c:v>
                </c:pt>
                <c:pt idx="38">
                  <c:v>5.6317303370786498E-2</c:v>
                </c:pt>
                <c:pt idx="39">
                  <c:v>5.59425842696629E-2</c:v>
                </c:pt>
                <c:pt idx="40">
                  <c:v>5.5670112359550501E-2</c:v>
                </c:pt>
                <c:pt idx="41">
                  <c:v>5.5457078651685303E-2</c:v>
                </c:pt>
                <c:pt idx="42">
                  <c:v>5.5175842696629201E-2</c:v>
                </c:pt>
                <c:pt idx="43">
                  <c:v>5.4836179775280901E-2</c:v>
                </c:pt>
                <c:pt idx="44">
                  <c:v>5.4484943820224702E-2</c:v>
                </c:pt>
                <c:pt idx="45">
                  <c:v>5.4148202247191003E-2</c:v>
                </c:pt>
                <c:pt idx="46">
                  <c:v>5.3864157303370699E-2</c:v>
                </c:pt>
                <c:pt idx="47">
                  <c:v>5.3593258426966203E-2</c:v>
                </c:pt>
                <c:pt idx="48">
                  <c:v>5.33786516853932E-2</c:v>
                </c:pt>
                <c:pt idx="49">
                  <c:v>5.3131573033707802E-2</c:v>
                </c:pt>
                <c:pt idx="50">
                  <c:v>5.28442696629213E-2</c:v>
                </c:pt>
                <c:pt idx="51">
                  <c:v>5.2544494382022397E-2</c:v>
                </c:pt>
                <c:pt idx="52">
                  <c:v>5.2283370786516799E-2</c:v>
                </c:pt>
                <c:pt idx="53">
                  <c:v>5.1996516853932501E-2</c:v>
                </c:pt>
                <c:pt idx="54">
                  <c:v>5.1780786516853902E-2</c:v>
                </c:pt>
                <c:pt idx="55">
                  <c:v>5.1622471910112301E-2</c:v>
                </c:pt>
                <c:pt idx="56">
                  <c:v>5.1383932584269598E-2</c:v>
                </c:pt>
                <c:pt idx="57">
                  <c:v>5.1107865168539303E-2</c:v>
                </c:pt>
                <c:pt idx="58">
                  <c:v>5.0872696629213399E-2</c:v>
                </c:pt>
                <c:pt idx="59">
                  <c:v>5.0604044943820203E-2</c:v>
                </c:pt>
                <c:pt idx="60">
                  <c:v>5.0378764044943798E-2</c:v>
                </c:pt>
                <c:pt idx="61">
                  <c:v>5.0184719101123598E-2</c:v>
                </c:pt>
                <c:pt idx="62">
                  <c:v>5.00420224719101E-2</c:v>
                </c:pt>
                <c:pt idx="63">
                  <c:v>4.9835505617977498E-2</c:v>
                </c:pt>
                <c:pt idx="64">
                  <c:v>4.9624606741572999E-2</c:v>
                </c:pt>
                <c:pt idx="65">
                  <c:v>4.9420337078651601E-2</c:v>
                </c:pt>
                <c:pt idx="66">
                  <c:v>4.9199325842696602E-2</c:v>
                </c:pt>
                <c:pt idx="67">
                  <c:v>4.9004382022471898E-2</c:v>
                </c:pt>
                <c:pt idx="68">
                  <c:v>4.8844044943820199E-2</c:v>
                </c:pt>
                <c:pt idx="69">
                  <c:v>4.8706404494382002E-2</c:v>
                </c:pt>
                <c:pt idx="70">
                  <c:v>4.8573370786516801E-2</c:v>
                </c:pt>
                <c:pt idx="71">
                  <c:v>4.84123595505618E-2</c:v>
                </c:pt>
                <c:pt idx="72">
                  <c:v>4.8217865168539299E-2</c:v>
                </c:pt>
                <c:pt idx="73">
                  <c:v>4.8040674157303301E-2</c:v>
                </c:pt>
                <c:pt idx="74">
                  <c:v>4.7875617977527998E-2</c:v>
                </c:pt>
                <c:pt idx="75">
                  <c:v>4.77411235955056E-2</c:v>
                </c:pt>
                <c:pt idx="76">
                  <c:v>4.7622359550561801E-2</c:v>
                </c:pt>
                <c:pt idx="77">
                  <c:v>4.7474382022471902E-2</c:v>
                </c:pt>
                <c:pt idx="78">
                  <c:v>4.7324606741573003E-2</c:v>
                </c:pt>
                <c:pt idx="79">
                  <c:v>4.7168651685393199E-2</c:v>
                </c:pt>
                <c:pt idx="80">
                  <c:v>4.6998089887640399E-2</c:v>
                </c:pt>
                <c:pt idx="81">
                  <c:v>4.6827303370786499E-2</c:v>
                </c:pt>
                <c:pt idx="82">
                  <c:v>4.6687865168539303E-2</c:v>
                </c:pt>
                <c:pt idx="83">
                  <c:v>4.6561573033707802E-2</c:v>
                </c:pt>
                <c:pt idx="84">
                  <c:v>4.6427865168539299E-2</c:v>
                </c:pt>
                <c:pt idx="85">
                  <c:v>4.6261797752808899E-2</c:v>
                </c:pt>
                <c:pt idx="86">
                  <c:v>4.6093258426966197E-2</c:v>
                </c:pt>
                <c:pt idx="87">
                  <c:v>4.5930449438202202E-2</c:v>
                </c:pt>
                <c:pt idx="88">
                  <c:v>4.5746067415730299E-2</c:v>
                </c:pt>
                <c:pt idx="89">
                  <c:v>4.5586853932584201E-2</c:v>
                </c:pt>
                <c:pt idx="90">
                  <c:v>4.5473483146067403E-2</c:v>
                </c:pt>
                <c:pt idx="91">
                  <c:v>4.5338426966292103E-2</c:v>
                </c:pt>
                <c:pt idx="92">
                  <c:v>4.5155730337078599E-2</c:v>
                </c:pt>
                <c:pt idx="93">
                  <c:v>4.4921123595505603E-2</c:v>
                </c:pt>
                <c:pt idx="94">
                  <c:v>4.4729887640449398E-2</c:v>
                </c:pt>
                <c:pt idx="95">
                  <c:v>4.4542134831460599E-2</c:v>
                </c:pt>
                <c:pt idx="96">
                  <c:v>4.4375168539325799E-2</c:v>
                </c:pt>
                <c:pt idx="97">
                  <c:v>4.4244719101123597E-2</c:v>
                </c:pt>
                <c:pt idx="98">
                  <c:v>4.4102359550561798E-2</c:v>
                </c:pt>
                <c:pt idx="99">
                  <c:v>4.3908764044943802E-2</c:v>
                </c:pt>
                <c:pt idx="100">
                  <c:v>4.3737078651685302E-2</c:v>
                </c:pt>
                <c:pt idx="101">
                  <c:v>4.3342696629213397E-2</c:v>
                </c:pt>
                <c:pt idx="102">
                  <c:v>4.3127303370786498E-2</c:v>
                </c:pt>
                <c:pt idx="103">
                  <c:v>4.2950337078651597E-2</c:v>
                </c:pt>
                <c:pt idx="104">
                  <c:v>4.2777752808988698E-2</c:v>
                </c:pt>
                <c:pt idx="105">
                  <c:v>4.25922471910112E-2</c:v>
                </c:pt>
                <c:pt idx="106">
                  <c:v>4.2336292134831401E-2</c:v>
                </c:pt>
                <c:pt idx="107">
                  <c:v>4.2104494382022399E-2</c:v>
                </c:pt>
                <c:pt idx="108">
                  <c:v>4.1819101123595499E-2</c:v>
                </c:pt>
                <c:pt idx="109">
                  <c:v>4.15416853932584E-2</c:v>
                </c:pt>
                <c:pt idx="110">
                  <c:v>4.1282022471910103E-2</c:v>
                </c:pt>
                <c:pt idx="111">
                  <c:v>4.1097528089887599E-2</c:v>
                </c:pt>
                <c:pt idx="112">
                  <c:v>4.0932808988764002E-2</c:v>
                </c:pt>
                <c:pt idx="113">
                  <c:v>4.07765168539325E-2</c:v>
                </c:pt>
                <c:pt idx="114">
                  <c:v>4.0541011235955E-2</c:v>
                </c:pt>
                <c:pt idx="115">
                  <c:v>4.0213707865168501E-2</c:v>
                </c:pt>
                <c:pt idx="116">
                  <c:v>3.9927191011235902E-2</c:v>
                </c:pt>
                <c:pt idx="117">
                  <c:v>3.9717303370786501E-2</c:v>
                </c:pt>
                <c:pt idx="118">
                  <c:v>3.9538426966292103E-2</c:v>
                </c:pt>
                <c:pt idx="119">
                  <c:v>3.9380224719101103E-2</c:v>
                </c:pt>
                <c:pt idx="120">
                  <c:v>3.9219662921348299E-2</c:v>
                </c:pt>
                <c:pt idx="121">
                  <c:v>3.9011685393258402E-2</c:v>
                </c:pt>
                <c:pt idx="122">
                  <c:v>3.8691797752808899E-2</c:v>
                </c:pt>
                <c:pt idx="123">
                  <c:v>3.8452359550561699E-2</c:v>
                </c:pt>
                <c:pt idx="124">
                  <c:v>3.8244157303370697E-2</c:v>
                </c:pt>
                <c:pt idx="125">
                  <c:v>3.8073483146067399E-2</c:v>
                </c:pt>
                <c:pt idx="126">
                  <c:v>3.7888651685393203E-2</c:v>
                </c:pt>
                <c:pt idx="127">
                  <c:v>3.7630674157303298E-2</c:v>
                </c:pt>
                <c:pt idx="128">
                  <c:v>3.7396404494382002E-2</c:v>
                </c:pt>
                <c:pt idx="129">
                  <c:v>3.7117191011235902E-2</c:v>
                </c:pt>
                <c:pt idx="130">
                  <c:v>3.6817865168539299E-2</c:v>
                </c:pt>
                <c:pt idx="131">
                  <c:v>3.65225842696629E-2</c:v>
                </c:pt>
                <c:pt idx="132">
                  <c:v>3.6231797752808902E-2</c:v>
                </c:pt>
                <c:pt idx="133">
                  <c:v>3.5935056179775202E-2</c:v>
                </c:pt>
                <c:pt idx="134">
                  <c:v>3.5570898876404397E-2</c:v>
                </c:pt>
                <c:pt idx="135">
                  <c:v>3.5245842696629198E-2</c:v>
                </c:pt>
                <c:pt idx="136">
                  <c:v>3.4944044943820203E-2</c:v>
                </c:pt>
                <c:pt idx="137">
                  <c:v>3.4614606741572997E-2</c:v>
                </c:pt>
                <c:pt idx="138">
                  <c:v>3.43475280898876E-2</c:v>
                </c:pt>
                <c:pt idx="139">
                  <c:v>3.40932584269662E-2</c:v>
                </c:pt>
                <c:pt idx="140">
                  <c:v>3.3785280898876398E-2</c:v>
                </c:pt>
                <c:pt idx="141">
                  <c:v>3.3398314606741503E-2</c:v>
                </c:pt>
                <c:pt idx="142">
                  <c:v>3.29696629213483E-2</c:v>
                </c:pt>
                <c:pt idx="143">
                  <c:v>3.2523707865168498E-2</c:v>
                </c:pt>
                <c:pt idx="144">
                  <c:v>3.2077415730336997E-2</c:v>
                </c:pt>
                <c:pt idx="145">
                  <c:v>3.1736629213483102E-2</c:v>
                </c:pt>
                <c:pt idx="146">
                  <c:v>3.14278651685393E-2</c:v>
                </c:pt>
                <c:pt idx="147">
                  <c:v>3.0973146067415702E-2</c:v>
                </c:pt>
                <c:pt idx="148">
                  <c:v>3.04485393258426E-2</c:v>
                </c:pt>
                <c:pt idx="149">
                  <c:v>2.9891910112359501E-2</c:v>
                </c:pt>
                <c:pt idx="150">
                  <c:v>2.9271011235955002E-2</c:v>
                </c:pt>
                <c:pt idx="151">
                  <c:v>2.8619101123595499E-2</c:v>
                </c:pt>
                <c:pt idx="152">
                  <c:v>2.8127303370786502E-2</c:v>
                </c:pt>
                <c:pt idx="153">
                  <c:v>2.7773932584269599E-2</c:v>
                </c:pt>
                <c:pt idx="154">
                  <c:v>2.7186741573033701E-2</c:v>
                </c:pt>
                <c:pt idx="155">
                  <c:v>2.6443932584269601E-2</c:v>
                </c:pt>
                <c:pt idx="156">
                  <c:v>2.56947191011235E-2</c:v>
                </c:pt>
                <c:pt idx="157">
                  <c:v>2.4908764044943799E-2</c:v>
                </c:pt>
                <c:pt idx="158">
                  <c:v>2.4112022471910102E-2</c:v>
                </c:pt>
                <c:pt idx="159">
                  <c:v>2.34396629213483E-2</c:v>
                </c:pt>
                <c:pt idx="160">
                  <c:v>2.2916404494381998E-2</c:v>
                </c:pt>
                <c:pt idx="161">
                  <c:v>2.22798876404494E-2</c:v>
                </c:pt>
                <c:pt idx="162">
                  <c:v>2.14862921348314E-2</c:v>
                </c:pt>
                <c:pt idx="163">
                  <c:v>2.0409213483146001E-2</c:v>
                </c:pt>
                <c:pt idx="164">
                  <c:v>1.93685393258426E-2</c:v>
                </c:pt>
                <c:pt idx="165">
                  <c:v>1.8524269662921301E-2</c:v>
                </c:pt>
                <c:pt idx="166">
                  <c:v>1.7836629213483099E-2</c:v>
                </c:pt>
                <c:pt idx="167">
                  <c:v>1.7208202247190999E-2</c:v>
                </c:pt>
                <c:pt idx="168">
                  <c:v>1.6541573033707801E-2</c:v>
                </c:pt>
                <c:pt idx="169">
                  <c:v>1.5615617977528E-2</c:v>
                </c:pt>
                <c:pt idx="170">
                  <c:v>1.48893258426966E-2</c:v>
                </c:pt>
                <c:pt idx="171">
                  <c:v>1.4056067415730299E-2</c:v>
                </c:pt>
                <c:pt idx="172">
                  <c:v>1.32806741573033E-2</c:v>
                </c:pt>
                <c:pt idx="173">
                  <c:v>1.2810786516853899E-2</c:v>
                </c:pt>
                <c:pt idx="174">
                  <c:v>1.23461797752808E-2</c:v>
                </c:pt>
                <c:pt idx="175">
                  <c:v>1.17893258426966E-2</c:v>
                </c:pt>
                <c:pt idx="176">
                  <c:v>1.11883146067415E-2</c:v>
                </c:pt>
                <c:pt idx="177">
                  <c:v>1.05560674157303E-2</c:v>
                </c:pt>
                <c:pt idx="178">
                  <c:v>1.00557303370786E-2</c:v>
                </c:pt>
                <c:pt idx="179">
                  <c:v>9.6743820224719102E-3</c:v>
                </c:pt>
                <c:pt idx="180">
                  <c:v>9.3558426966292105E-3</c:v>
                </c:pt>
                <c:pt idx="181">
                  <c:v>9.0798876404494296E-3</c:v>
                </c:pt>
                <c:pt idx="182">
                  <c:v>8.7673033707865097E-3</c:v>
                </c:pt>
                <c:pt idx="183">
                  <c:v>8.3612359550561798E-3</c:v>
                </c:pt>
                <c:pt idx="184">
                  <c:v>8.07235955056179E-3</c:v>
                </c:pt>
                <c:pt idx="185">
                  <c:v>7.7987640449438201E-3</c:v>
                </c:pt>
                <c:pt idx="186">
                  <c:v>7.5787640449438204E-3</c:v>
                </c:pt>
                <c:pt idx="187">
                  <c:v>7.4075280898876399E-3</c:v>
                </c:pt>
                <c:pt idx="188">
                  <c:v>7.2815730337078598E-3</c:v>
                </c:pt>
                <c:pt idx="189">
                  <c:v>7.09370786516853E-3</c:v>
                </c:pt>
                <c:pt idx="190">
                  <c:v>6.89741573033707E-3</c:v>
                </c:pt>
                <c:pt idx="191">
                  <c:v>6.7667415730337001E-3</c:v>
                </c:pt>
                <c:pt idx="192">
                  <c:v>6.5923595505617896E-3</c:v>
                </c:pt>
                <c:pt idx="193">
                  <c:v>6.4411235955056101E-3</c:v>
                </c:pt>
                <c:pt idx="194">
                  <c:v>6.3256179775280901E-3</c:v>
                </c:pt>
                <c:pt idx="195">
                  <c:v>6.2156179775280903E-3</c:v>
                </c:pt>
                <c:pt idx="196">
                  <c:v>6.1149438202247096E-3</c:v>
                </c:pt>
                <c:pt idx="197">
                  <c:v>5.9761797752808897E-3</c:v>
                </c:pt>
                <c:pt idx="198">
                  <c:v>5.8491011235954999E-3</c:v>
                </c:pt>
                <c:pt idx="199">
                  <c:v>5.7132584269662902E-3</c:v>
                </c:pt>
                <c:pt idx="200">
                  <c:v>5.5976404494382003E-3</c:v>
                </c:pt>
                <c:pt idx="201">
                  <c:v>5.4939325842696604E-3</c:v>
                </c:pt>
                <c:pt idx="202">
                  <c:v>5.4096629213483101E-3</c:v>
                </c:pt>
                <c:pt idx="203">
                  <c:v>5.3294382022471901E-3</c:v>
                </c:pt>
                <c:pt idx="204">
                  <c:v>5.2105617977528003E-3</c:v>
                </c:pt>
                <c:pt idx="205">
                  <c:v>5.1332584269662904E-3</c:v>
                </c:pt>
                <c:pt idx="206">
                  <c:v>5.0351685393258397E-3</c:v>
                </c:pt>
                <c:pt idx="207">
                  <c:v>4.9484269662921302E-3</c:v>
                </c:pt>
                <c:pt idx="208">
                  <c:v>4.8799999999999998E-3</c:v>
                </c:pt>
                <c:pt idx="209">
                  <c:v>4.8175280898876396E-3</c:v>
                </c:pt>
                <c:pt idx="210">
                  <c:v>4.7431460674157303E-3</c:v>
                </c:pt>
                <c:pt idx="211">
                  <c:v>4.6629213483145998E-3</c:v>
                </c:pt>
                <c:pt idx="212">
                  <c:v>4.5860674157303296E-3</c:v>
                </c:pt>
                <c:pt idx="213">
                  <c:v>4.4925842696629196E-3</c:v>
                </c:pt>
                <c:pt idx="214">
                  <c:v>4.4160674157303296E-3</c:v>
                </c:pt>
                <c:pt idx="215">
                  <c:v>4.3435955056179698E-3</c:v>
                </c:pt>
                <c:pt idx="216">
                  <c:v>4.2803370786516802E-3</c:v>
                </c:pt>
                <c:pt idx="217">
                  <c:v>4.2105617977528003E-3</c:v>
                </c:pt>
                <c:pt idx="218">
                  <c:v>4.1192134831460597E-3</c:v>
                </c:pt>
                <c:pt idx="219">
                  <c:v>4.0284269662921304E-3</c:v>
                </c:pt>
                <c:pt idx="220">
                  <c:v>3.9407865168539303E-3</c:v>
                </c:pt>
                <c:pt idx="221">
                  <c:v>3.8544943820224701E-3</c:v>
                </c:pt>
                <c:pt idx="222">
                  <c:v>3.76865168539325E-3</c:v>
                </c:pt>
                <c:pt idx="223">
                  <c:v>3.7257303370786502E-3</c:v>
                </c:pt>
                <c:pt idx="224">
                  <c:v>3.6737078651685301E-3</c:v>
                </c:pt>
                <c:pt idx="225">
                  <c:v>3.57606741573033E-3</c:v>
                </c:pt>
                <c:pt idx="226">
                  <c:v>3.5108988764044899E-3</c:v>
                </c:pt>
                <c:pt idx="227">
                  <c:v>3.4362921348314599E-3</c:v>
                </c:pt>
                <c:pt idx="228">
                  <c:v>3.3798876404494299E-3</c:v>
                </c:pt>
                <c:pt idx="229">
                  <c:v>3.3214606741572999E-3</c:v>
                </c:pt>
                <c:pt idx="230">
                  <c:v>3.2888764044943799E-3</c:v>
                </c:pt>
                <c:pt idx="231">
                  <c:v>3.2682022471910098E-3</c:v>
                </c:pt>
                <c:pt idx="232">
                  <c:v>3.2279775280898799E-3</c:v>
                </c:pt>
                <c:pt idx="233">
                  <c:v>3.1878651685393199E-3</c:v>
                </c:pt>
                <c:pt idx="234">
                  <c:v>3.1425842696629199E-3</c:v>
                </c:pt>
                <c:pt idx="235">
                  <c:v>3.1058426966292102E-3</c:v>
                </c:pt>
                <c:pt idx="236">
                  <c:v>3.0829213483146E-3</c:v>
                </c:pt>
                <c:pt idx="237">
                  <c:v>3.0523595505617899E-3</c:v>
                </c:pt>
                <c:pt idx="238">
                  <c:v>3.0320224719101101E-3</c:v>
                </c:pt>
                <c:pt idx="239">
                  <c:v>2.9876404494381999E-3</c:v>
                </c:pt>
                <c:pt idx="240">
                  <c:v>2.9619101123595499E-3</c:v>
                </c:pt>
                <c:pt idx="241">
                  <c:v>2.9250561797752798E-3</c:v>
                </c:pt>
                <c:pt idx="242">
                  <c:v>2.8883146067415701E-3</c:v>
                </c:pt>
                <c:pt idx="243">
                  <c:v>2.86460674157303E-3</c:v>
                </c:pt>
                <c:pt idx="244">
                  <c:v>2.8374157303370702E-3</c:v>
                </c:pt>
                <c:pt idx="245">
                  <c:v>2.8159550561797698E-3</c:v>
                </c:pt>
                <c:pt idx="246">
                  <c:v>2.7822471910112301E-3</c:v>
                </c:pt>
                <c:pt idx="247">
                  <c:v>2.7450561797752798E-3</c:v>
                </c:pt>
                <c:pt idx="248">
                  <c:v>2.7060674157303299E-3</c:v>
                </c:pt>
                <c:pt idx="249">
                  <c:v>2.6774157303370702E-3</c:v>
                </c:pt>
                <c:pt idx="250">
                  <c:v>2.6442696629213401E-3</c:v>
                </c:pt>
                <c:pt idx="251">
                  <c:v>2.6258426966292098E-3</c:v>
                </c:pt>
                <c:pt idx="252">
                  <c:v>2.6043820224719099E-3</c:v>
                </c:pt>
                <c:pt idx="253">
                  <c:v>2.57033707865168E-3</c:v>
                </c:pt>
                <c:pt idx="254">
                  <c:v>2.5386516853932498E-3</c:v>
                </c:pt>
                <c:pt idx="255">
                  <c:v>2.5212359550561701E-3</c:v>
                </c:pt>
                <c:pt idx="256">
                  <c:v>2.49943820224719E-3</c:v>
                </c:pt>
                <c:pt idx="257">
                  <c:v>2.4838202247191E-3</c:v>
                </c:pt>
                <c:pt idx="258">
                  <c:v>2.47561797752809E-3</c:v>
                </c:pt>
                <c:pt idx="259">
                  <c:v>2.4628089887640402E-3</c:v>
                </c:pt>
                <c:pt idx="260">
                  <c:v>2.4535955056179701E-3</c:v>
                </c:pt>
                <c:pt idx="261">
                  <c:v>2.4377528089887602E-3</c:v>
                </c:pt>
                <c:pt idx="262">
                  <c:v>2.4231460674157298E-3</c:v>
                </c:pt>
                <c:pt idx="263">
                  <c:v>2.41359550561797E-3</c:v>
                </c:pt>
                <c:pt idx="264">
                  <c:v>2.40280898876404E-3</c:v>
                </c:pt>
                <c:pt idx="265">
                  <c:v>2.3937078651685298E-3</c:v>
                </c:pt>
                <c:pt idx="266">
                  <c:v>2.38337078651685E-3</c:v>
                </c:pt>
                <c:pt idx="267">
                  <c:v>2.3741573033707799E-3</c:v>
                </c:pt>
                <c:pt idx="268">
                  <c:v>2.35449438202247E-3</c:v>
                </c:pt>
                <c:pt idx="269">
                  <c:v>2.3426966292134799E-3</c:v>
                </c:pt>
                <c:pt idx="270">
                  <c:v>2.3232584269662899E-3</c:v>
                </c:pt>
                <c:pt idx="271">
                  <c:v>2.3098876404494301E-3</c:v>
                </c:pt>
                <c:pt idx="272">
                  <c:v>2.3002247191011198E-3</c:v>
                </c:pt>
                <c:pt idx="273">
                  <c:v>2.2851685393258398E-3</c:v>
                </c:pt>
                <c:pt idx="274">
                  <c:v>2.2712359550561799E-3</c:v>
                </c:pt>
                <c:pt idx="275">
                  <c:v>2.2583146067415702E-3</c:v>
                </c:pt>
                <c:pt idx="276">
                  <c:v>2.2392134831460599E-3</c:v>
                </c:pt>
                <c:pt idx="277">
                  <c:v>2.22775280898876E-3</c:v>
                </c:pt>
                <c:pt idx="278">
                  <c:v>2.2183146067415701E-3</c:v>
                </c:pt>
                <c:pt idx="279">
                  <c:v>2.20842696629213E-3</c:v>
                </c:pt>
                <c:pt idx="280">
                  <c:v>2.1992134831460598E-3</c:v>
                </c:pt>
                <c:pt idx="281">
                  <c:v>2.1841573033707798E-3</c:v>
                </c:pt>
                <c:pt idx="282">
                  <c:v>2.1651685393258399E-3</c:v>
                </c:pt>
                <c:pt idx="283">
                  <c:v>2.1521348314606698E-3</c:v>
                </c:pt>
                <c:pt idx="284">
                  <c:v>2.1371910112359502E-3</c:v>
                </c:pt>
                <c:pt idx="285">
                  <c:v>2.1289887640449398E-3</c:v>
                </c:pt>
                <c:pt idx="286">
                  <c:v>2.1232584269662898E-3</c:v>
                </c:pt>
                <c:pt idx="287">
                  <c:v>2.11044943820224E-3</c:v>
                </c:pt>
                <c:pt idx="288">
                  <c:v>2.1021348314606701E-3</c:v>
                </c:pt>
                <c:pt idx="289">
                  <c:v>2.0915730337078601E-3</c:v>
                </c:pt>
                <c:pt idx="290">
                  <c:v>2.0801123595505602E-3</c:v>
                </c:pt>
                <c:pt idx="291">
                  <c:v>2.06977528089887E-3</c:v>
                </c:pt>
                <c:pt idx="292">
                  <c:v>2.06348314606741E-3</c:v>
                </c:pt>
                <c:pt idx="293">
                  <c:v>2.0539325842696601E-3</c:v>
                </c:pt>
                <c:pt idx="294">
                  <c:v>2.0410112359550499E-3</c:v>
                </c:pt>
                <c:pt idx="295">
                  <c:v>2.0280898876404402E-3</c:v>
                </c:pt>
                <c:pt idx="296">
                  <c:v>2.0158426966292099E-3</c:v>
                </c:pt>
                <c:pt idx="297">
                  <c:v>2.00820224719101E-3</c:v>
                </c:pt>
                <c:pt idx="298">
                  <c:v>1.9961797752808901E-3</c:v>
                </c:pt>
                <c:pt idx="299">
                  <c:v>1.99134831460674E-3</c:v>
                </c:pt>
                <c:pt idx="300">
                  <c:v>1.9835955056179701E-3</c:v>
                </c:pt>
                <c:pt idx="301">
                  <c:v>1.9752808988763998E-3</c:v>
                </c:pt>
                <c:pt idx="302">
                  <c:v>1.96876404494382E-3</c:v>
                </c:pt>
                <c:pt idx="303">
                  <c:v>1.96370786516853E-3</c:v>
                </c:pt>
                <c:pt idx="304">
                  <c:v>1.9605617977528E-3</c:v>
                </c:pt>
                <c:pt idx="305">
                  <c:v>1.9559550561797701E-3</c:v>
                </c:pt>
                <c:pt idx="306">
                  <c:v>1.9528089887640399E-3</c:v>
                </c:pt>
                <c:pt idx="307">
                  <c:v>1.9484269662921299E-3</c:v>
                </c:pt>
                <c:pt idx="308">
                  <c:v>1.94640449438202E-3</c:v>
                </c:pt>
                <c:pt idx="309">
                  <c:v>1.9405617977528E-3</c:v>
                </c:pt>
                <c:pt idx="310">
                  <c:v>1.93516853932584E-3</c:v>
                </c:pt>
                <c:pt idx="311">
                  <c:v>1.9329213483146E-3</c:v>
                </c:pt>
                <c:pt idx="312">
                  <c:v>1.93134831460674E-3</c:v>
                </c:pt>
                <c:pt idx="313">
                  <c:v>1.9252808988764001E-3</c:v>
                </c:pt>
                <c:pt idx="314">
                  <c:v>1.92235955056179E-3</c:v>
                </c:pt>
                <c:pt idx="315">
                  <c:v>1.91887640449438E-3</c:v>
                </c:pt>
                <c:pt idx="316">
                  <c:v>1.91730337078651E-3</c:v>
                </c:pt>
                <c:pt idx="317">
                  <c:v>1.9139325842696599E-3</c:v>
                </c:pt>
                <c:pt idx="318">
                  <c:v>1.91067415730337E-3</c:v>
                </c:pt>
                <c:pt idx="319">
                  <c:v>1.9077528089887601E-3</c:v>
                </c:pt>
                <c:pt idx="320">
                  <c:v>1.9065168539325801E-3</c:v>
                </c:pt>
                <c:pt idx="321">
                  <c:v>1.8991011235955E-3</c:v>
                </c:pt>
                <c:pt idx="322">
                  <c:v>1.8986516853932501E-3</c:v>
                </c:pt>
                <c:pt idx="323">
                  <c:v>1.89247191011235E-3</c:v>
                </c:pt>
                <c:pt idx="324">
                  <c:v>1.8882022471910099E-3</c:v>
                </c:pt>
                <c:pt idx="325">
                  <c:v>1.88438202247191E-3</c:v>
                </c:pt>
                <c:pt idx="326">
                  <c:v>1.88303370786516E-3</c:v>
                </c:pt>
                <c:pt idx="327">
                  <c:v>1.8801123595505601E-3</c:v>
                </c:pt>
                <c:pt idx="328">
                  <c:v>1.87988764044943E-3</c:v>
                </c:pt>
                <c:pt idx="329">
                  <c:v>1.8747191011235899E-3</c:v>
                </c:pt>
                <c:pt idx="330">
                  <c:v>1.8713483146067401E-3</c:v>
                </c:pt>
                <c:pt idx="331">
                  <c:v>1.86831460674157E-3</c:v>
                </c:pt>
                <c:pt idx="332">
                  <c:v>1.8641573033707801E-3</c:v>
                </c:pt>
                <c:pt idx="333">
                  <c:v>1.8603370786516801E-3</c:v>
                </c:pt>
                <c:pt idx="334">
                  <c:v>1.85831460674157E-3</c:v>
                </c:pt>
                <c:pt idx="335">
                  <c:v>1.85426966292134E-3</c:v>
                </c:pt>
                <c:pt idx="336">
                  <c:v>1.85235955056179E-3</c:v>
                </c:pt>
                <c:pt idx="337">
                  <c:v>1.8467415730337E-3</c:v>
                </c:pt>
                <c:pt idx="338">
                  <c:v>1.8431460674157301E-3</c:v>
                </c:pt>
                <c:pt idx="339">
                  <c:v>1.8374157303370699E-3</c:v>
                </c:pt>
                <c:pt idx="340">
                  <c:v>1.8338202247191E-3</c:v>
                </c:pt>
                <c:pt idx="341">
                  <c:v>1.8279775280898799E-3</c:v>
                </c:pt>
                <c:pt idx="342">
                  <c:v>1.8249438202247101E-3</c:v>
                </c:pt>
                <c:pt idx="343">
                  <c:v>1.82033707865168E-3</c:v>
                </c:pt>
                <c:pt idx="344">
                  <c:v>1.81E-3</c:v>
                </c:pt>
                <c:pt idx="345">
                  <c:v>1.8042696629213401E-3</c:v>
                </c:pt>
                <c:pt idx="346">
                  <c:v>1.79741573033707E-3</c:v>
                </c:pt>
                <c:pt idx="347">
                  <c:v>1.79337078651685E-3</c:v>
                </c:pt>
                <c:pt idx="348">
                  <c:v>1.78449438202247E-3</c:v>
                </c:pt>
                <c:pt idx="349">
                  <c:v>1.78325842696629E-3</c:v>
                </c:pt>
                <c:pt idx="350">
                  <c:v>1.77898876404494E-3</c:v>
                </c:pt>
                <c:pt idx="351">
                  <c:v>1.77235955056179E-3</c:v>
                </c:pt>
                <c:pt idx="352">
                  <c:v>1.76988764044943E-3</c:v>
                </c:pt>
                <c:pt idx="353">
                  <c:v>1.76224719101123E-3</c:v>
                </c:pt>
                <c:pt idx="354">
                  <c:v>1.7584269662921301E-3</c:v>
                </c:pt>
                <c:pt idx="355">
                  <c:v>1.7551685393258399E-3</c:v>
                </c:pt>
                <c:pt idx="356">
                  <c:v>1.7524719101123501E-3</c:v>
                </c:pt>
                <c:pt idx="357">
                  <c:v>1.7480898876404401E-3</c:v>
                </c:pt>
                <c:pt idx="358">
                  <c:v>1.74505617977528E-3</c:v>
                </c:pt>
                <c:pt idx="359">
                  <c:v>1.7361797752808901E-3</c:v>
                </c:pt>
                <c:pt idx="360">
                  <c:v>1.7305617977528001E-3</c:v>
                </c:pt>
                <c:pt idx="361">
                  <c:v>1.7255056179775201E-3</c:v>
                </c:pt>
                <c:pt idx="362">
                  <c:v>1.71617977528089E-3</c:v>
                </c:pt>
                <c:pt idx="363">
                  <c:v>1.7106741573033699E-3</c:v>
                </c:pt>
                <c:pt idx="364">
                  <c:v>1.70202247191011E-3</c:v>
                </c:pt>
                <c:pt idx="365">
                  <c:v>1.6933707865168499E-3</c:v>
                </c:pt>
                <c:pt idx="366">
                  <c:v>1.6856179775280799E-3</c:v>
                </c:pt>
                <c:pt idx="367">
                  <c:v>1.67696629213483E-3</c:v>
                </c:pt>
                <c:pt idx="368">
                  <c:v>1.6711235955056099E-3</c:v>
                </c:pt>
                <c:pt idx="369">
                  <c:v>1.6623595505617899E-3</c:v>
                </c:pt>
                <c:pt idx="370">
                  <c:v>1.65719101123595E-3</c:v>
                </c:pt>
                <c:pt idx="371">
                  <c:v>1.64842696629213E-3</c:v>
                </c:pt>
                <c:pt idx="372">
                  <c:v>1.6398876404494301E-3</c:v>
                </c:pt>
                <c:pt idx="373">
                  <c:v>1.62651685393258E-3</c:v>
                </c:pt>
                <c:pt idx="374">
                  <c:v>1.61078651685393E-3</c:v>
                </c:pt>
                <c:pt idx="375">
                  <c:v>1.5984269662921301E-3</c:v>
                </c:pt>
                <c:pt idx="376">
                  <c:v>1.5776404494381999E-3</c:v>
                </c:pt>
                <c:pt idx="377">
                  <c:v>1.56685393258426E-3</c:v>
                </c:pt>
                <c:pt idx="378">
                  <c:v>1.55123595505617E-3</c:v>
                </c:pt>
                <c:pt idx="379">
                  <c:v>1.52303370786516E-3</c:v>
                </c:pt>
                <c:pt idx="380">
                  <c:v>1.48808988764044E-3</c:v>
                </c:pt>
                <c:pt idx="381">
                  <c:v>1.4541573033707801E-3</c:v>
                </c:pt>
                <c:pt idx="382">
                  <c:v>1.42011235955056E-3</c:v>
                </c:pt>
                <c:pt idx="383">
                  <c:v>1.3816853932584201E-3</c:v>
                </c:pt>
                <c:pt idx="384">
                  <c:v>1.3540449438202201E-3</c:v>
                </c:pt>
                <c:pt idx="385">
                  <c:v>1.3237078651685301E-3</c:v>
                </c:pt>
                <c:pt idx="386">
                  <c:v>1.2948314606741501E-3</c:v>
                </c:pt>
                <c:pt idx="387">
                  <c:v>1.25044943820224E-3</c:v>
                </c:pt>
                <c:pt idx="388">
                  <c:v>1.2034831460674101E-3</c:v>
                </c:pt>
                <c:pt idx="389">
                  <c:v>1.1438202247190999E-3</c:v>
                </c:pt>
                <c:pt idx="390">
                  <c:v>1.08067415730337E-3</c:v>
                </c:pt>
                <c:pt idx="391">
                  <c:v>9.8741573033707809E-4</c:v>
                </c:pt>
                <c:pt idx="392">
                  <c:v>9.29325842696629E-4</c:v>
                </c:pt>
                <c:pt idx="393">
                  <c:v>8.6033707865168496E-4</c:v>
                </c:pt>
                <c:pt idx="394">
                  <c:v>7.7629213483145995E-4</c:v>
                </c:pt>
                <c:pt idx="395">
                  <c:v>6.2786516853932499E-4</c:v>
                </c:pt>
                <c:pt idx="396">
                  <c:v>5.93595505617977E-4</c:v>
                </c:pt>
                <c:pt idx="397">
                  <c:v>5.0269662921348303E-4</c:v>
                </c:pt>
                <c:pt idx="398">
                  <c:v>4.0247191011235901E-4</c:v>
                </c:pt>
                <c:pt idx="399">
                  <c:v>3.16179775280898E-4</c:v>
                </c:pt>
                <c:pt idx="400">
                  <c:v>2.6831460674157302E-4</c:v>
                </c:pt>
                <c:pt idx="401">
                  <c:v>2.2617977528089801E-4</c:v>
                </c:pt>
                <c:pt idx="402">
                  <c:v>1.84943820224719E-4</c:v>
                </c:pt>
                <c:pt idx="403">
                  <c:v>1.49662921348314E-4</c:v>
                </c:pt>
                <c:pt idx="404">
                  <c:v>1.1438202247191E-4</c:v>
                </c:pt>
                <c:pt idx="405">
                  <c:v>9.6629213483145996E-5</c:v>
                </c:pt>
                <c:pt idx="406">
                  <c:v>7.3595505617977502E-5</c:v>
                </c:pt>
                <c:pt idx="407">
                  <c:v>5.6629213483145999E-5</c:v>
                </c:pt>
                <c:pt idx="408">
                  <c:v>3.3932584269662897E-5</c:v>
                </c:pt>
                <c:pt idx="409">
                  <c:v>2.76404494382022E-5</c:v>
                </c:pt>
                <c:pt idx="410">
                  <c:v>2.0449438202247099E-5</c:v>
                </c:pt>
                <c:pt idx="411">
                  <c:v>1.4719101123595501E-5</c:v>
                </c:pt>
                <c:pt idx="412">
                  <c:v>1.16853932584269E-5</c:v>
                </c:pt>
                <c:pt idx="413">
                  <c:v>8.8764044943820193E-6</c:v>
                </c:pt>
                <c:pt idx="414">
                  <c:v>6.1797752808988703E-6</c:v>
                </c:pt>
                <c:pt idx="415">
                  <c:v>4.6067415730337003E-6</c:v>
                </c:pt>
                <c:pt idx="416">
                  <c:v>3.25842696629213E-6</c:v>
                </c:pt>
                <c:pt idx="417">
                  <c:v>2.35955056179775E-6</c:v>
                </c:pt>
                <c:pt idx="418">
                  <c:v>2.0224719101123501E-6</c:v>
                </c:pt>
                <c:pt idx="419">
                  <c:v>1.5730337078651601E-6</c:v>
                </c:pt>
                <c:pt idx="420">
                  <c:v>1.01123595505617E-6</c:v>
                </c:pt>
                <c:pt idx="421">
                  <c:v>3.3707865168539299E-7</c:v>
                </c:pt>
                <c:pt idx="422">
                  <c:v>3.3707865168539299E-7</c:v>
                </c:pt>
                <c:pt idx="423">
                  <c:v>2.2471910112359501E-7</c:v>
                </c:pt>
                <c:pt idx="424">
                  <c:v>2.2471910112359501E-7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B-5C45-811F-EA6A2C230279}"/>
            </c:ext>
          </c:extLst>
        </c:ser>
        <c:ser>
          <c:idx val="2"/>
          <c:order val="2"/>
          <c:tx>
            <c:strRef>
              <c:f>monitor!$I$1</c:f>
              <c:strCache>
                <c:ptCount val="1"/>
                <c:pt idx="0">
                  <c:v>OE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monitor!$I$2:$I$451</c:f>
              <c:numCache>
                <c:formatCode>0.00%</c:formatCode>
                <c:ptCount val="450"/>
                <c:pt idx="0">
                  <c:v>6.4121797752808907E-2</c:v>
                </c:pt>
                <c:pt idx="1">
                  <c:v>6.3844157303370702E-2</c:v>
                </c:pt>
                <c:pt idx="2">
                  <c:v>6.3540786516853895E-2</c:v>
                </c:pt>
                <c:pt idx="3">
                  <c:v>6.3287191011235894E-2</c:v>
                </c:pt>
                <c:pt idx="4">
                  <c:v>6.2976629213483099E-2</c:v>
                </c:pt>
                <c:pt idx="5">
                  <c:v>6.26367415730337E-2</c:v>
                </c:pt>
                <c:pt idx="6">
                  <c:v>6.2384044943820202E-2</c:v>
                </c:pt>
                <c:pt idx="7">
                  <c:v>6.2092022471910098E-2</c:v>
                </c:pt>
                <c:pt idx="8">
                  <c:v>6.18505617977528E-2</c:v>
                </c:pt>
                <c:pt idx="9">
                  <c:v>6.15285393258427E-2</c:v>
                </c:pt>
                <c:pt idx="10">
                  <c:v>6.1234719101123498E-2</c:v>
                </c:pt>
                <c:pt idx="11">
                  <c:v>6.08748314606741E-2</c:v>
                </c:pt>
                <c:pt idx="12">
                  <c:v>6.0517865168539298E-2</c:v>
                </c:pt>
                <c:pt idx="13">
                  <c:v>6.0202022471910102E-2</c:v>
                </c:pt>
                <c:pt idx="14">
                  <c:v>5.9835842696629199E-2</c:v>
                </c:pt>
                <c:pt idx="15">
                  <c:v>5.94596629213483E-2</c:v>
                </c:pt>
                <c:pt idx="16">
                  <c:v>5.9065393258426899E-2</c:v>
                </c:pt>
                <c:pt idx="17">
                  <c:v>5.8738651685393203E-2</c:v>
                </c:pt>
                <c:pt idx="18">
                  <c:v>5.8337303370786499E-2</c:v>
                </c:pt>
                <c:pt idx="19">
                  <c:v>5.7986966292134803E-2</c:v>
                </c:pt>
                <c:pt idx="20">
                  <c:v>5.7600224719101097E-2</c:v>
                </c:pt>
                <c:pt idx="21">
                  <c:v>5.7252808988763997E-2</c:v>
                </c:pt>
                <c:pt idx="22">
                  <c:v>5.6929775280898799E-2</c:v>
                </c:pt>
                <c:pt idx="23">
                  <c:v>5.6598764044943801E-2</c:v>
                </c:pt>
                <c:pt idx="24">
                  <c:v>5.6305168539325802E-2</c:v>
                </c:pt>
                <c:pt idx="25">
                  <c:v>5.5934382022471897E-2</c:v>
                </c:pt>
                <c:pt idx="26">
                  <c:v>5.5547977528089799E-2</c:v>
                </c:pt>
                <c:pt idx="27">
                  <c:v>5.5238089887640403E-2</c:v>
                </c:pt>
                <c:pt idx="28">
                  <c:v>5.49397752808988E-2</c:v>
                </c:pt>
                <c:pt idx="29">
                  <c:v>5.4616629213483099E-2</c:v>
                </c:pt>
                <c:pt idx="30">
                  <c:v>5.43213483146067E-2</c:v>
                </c:pt>
                <c:pt idx="31">
                  <c:v>5.39996629213483E-2</c:v>
                </c:pt>
                <c:pt idx="32">
                  <c:v>5.37011235955056E-2</c:v>
                </c:pt>
                <c:pt idx="33">
                  <c:v>5.3396292134831401E-2</c:v>
                </c:pt>
                <c:pt idx="34">
                  <c:v>5.3186179775280902E-2</c:v>
                </c:pt>
                <c:pt idx="35">
                  <c:v>5.2885842696629201E-2</c:v>
                </c:pt>
                <c:pt idx="36">
                  <c:v>5.2615168539325803E-2</c:v>
                </c:pt>
                <c:pt idx="37">
                  <c:v>5.2357752808988703E-2</c:v>
                </c:pt>
                <c:pt idx="38">
                  <c:v>5.2102696629213401E-2</c:v>
                </c:pt>
                <c:pt idx="39">
                  <c:v>5.1871797752808903E-2</c:v>
                </c:pt>
                <c:pt idx="40">
                  <c:v>5.1605393258426897E-2</c:v>
                </c:pt>
                <c:pt idx="41">
                  <c:v>5.1378202247191002E-2</c:v>
                </c:pt>
                <c:pt idx="42">
                  <c:v>5.1154044943820198E-2</c:v>
                </c:pt>
                <c:pt idx="43">
                  <c:v>5.0907640449438199E-2</c:v>
                </c:pt>
                <c:pt idx="44">
                  <c:v>5.06586516853932E-2</c:v>
                </c:pt>
                <c:pt idx="45">
                  <c:v>5.0455393258426899E-2</c:v>
                </c:pt>
                <c:pt idx="46">
                  <c:v>5.0229325842696598E-2</c:v>
                </c:pt>
                <c:pt idx="47">
                  <c:v>5.00035955056179E-2</c:v>
                </c:pt>
                <c:pt idx="48">
                  <c:v>4.9792359550561799E-2</c:v>
                </c:pt>
                <c:pt idx="49">
                  <c:v>4.9585280898876399E-2</c:v>
                </c:pt>
                <c:pt idx="50">
                  <c:v>4.9337191011235897E-2</c:v>
                </c:pt>
                <c:pt idx="51">
                  <c:v>4.9123820224719103E-2</c:v>
                </c:pt>
                <c:pt idx="52">
                  <c:v>4.8951573033707799E-2</c:v>
                </c:pt>
                <c:pt idx="53">
                  <c:v>4.8749775280898799E-2</c:v>
                </c:pt>
                <c:pt idx="54">
                  <c:v>4.8541123595505602E-2</c:v>
                </c:pt>
                <c:pt idx="55">
                  <c:v>4.8361235955056099E-2</c:v>
                </c:pt>
                <c:pt idx="56">
                  <c:v>4.8191460674157298E-2</c:v>
                </c:pt>
                <c:pt idx="57">
                  <c:v>4.8006404494382003E-2</c:v>
                </c:pt>
                <c:pt idx="58">
                  <c:v>4.7841123595505602E-2</c:v>
                </c:pt>
                <c:pt idx="59">
                  <c:v>4.76795505617977E-2</c:v>
                </c:pt>
                <c:pt idx="60">
                  <c:v>4.7529662921348297E-2</c:v>
                </c:pt>
                <c:pt idx="61">
                  <c:v>4.7394494382022402E-2</c:v>
                </c:pt>
                <c:pt idx="62">
                  <c:v>4.7248202247191E-2</c:v>
                </c:pt>
                <c:pt idx="63">
                  <c:v>4.7110449438202202E-2</c:v>
                </c:pt>
                <c:pt idx="64">
                  <c:v>4.6927415730336999E-2</c:v>
                </c:pt>
                <c:pt idx="65">
                  <c:v>4.6789999999999998E-2</c:v>
                </c:pt>
                <c:pt idx="66">
                  <c:v>4.6654044943820201E-2</c:v>
                </c:pt>
                <c:pt idx="67">
                  <c:v>4.6506516853932499E-2</c:v>
                </c:pt>
                <c:pt idx="68">
                  <c:v>4.6343483146067399E-2</c:v>
                </c:pt>
                <c:pt idx="69">
                  <c:v>4.6202134831460601E-2</c:v>
                </c:pt>
                <c:pt idx="70">
                  <c:v>4.6053595505617897E-2</c:v>
                </c:pt>
                <c:pt idx="71">
                  <c:v>4.5890561797752798E-2</c:v>
                </c:pt>
                <c:pt idx="72">
                  <c:v>4.5747752808988698E-2</c:v>
                </c:pt>
                <c:pt idx="73">
                  <c:v>4.5609101123595501E-2</c:v>
                </c:pt>
                <c:pt idx="74">
                  <c:v>4.5469213483145997E-2</c:v>
                </c:pt>
                <c:pt idx="75">
                  <c:v>4.5314831460674103E-2</c:v>
                </c:pt>
                <c:pt idx="76">
                  <c:v>4.5174494382022402E-2</c:v>
                </c:pt>
                <c:pt idx="77">
                  <c:v>4.5039438202247102E-2</c:v>
                </c:pt>
                <c:pt idx="78">
                  <c:v>4.4868426966292098E-2</c:v>
                </c:pt>
                <c:pt idx="79">
                  <c:v>4.4708988764044902E-2</c:v>
                </c:pt>
                <c:pt idx="80">
                  <c:v>4.4574044943820203E-2</c:v>
                </c:pt>
                <c:pt idx="81">
                  <c:v>4.4417528089887602E-2</c:v>
                </c:pt>
                <c:pt idx="82">
                  <c:v>4.42412359550561E-2</c:v>
                </c:pt>
                <c:pt idx="83">
                  <c:v>4.4100786516853903E-2</c:v>
                </c:pt>
                <c:pt idx="84">
                  <c:v>4.3941123595505602E-2</c:v>
                </c:pt>
                <c:pt idx="85">
                  <c:v>4.37613483146067E-2</c:v>
                </c:pt>
                <c:pt idx="86">
                  <c:v>4.3571573033707803E-2</c:v>
                </c:pt>
                <c:pt idx="87">
                  <c:v>4.3410224719101102E-2</c:v>
                </c:pt>
                <c:pt idx="88">
                  <c:v>4.3250112359550501E-2</c:v>
                </c:pt>
                <c:pt idx="89">
                  <c:v>4.3056179775280902E-2</c:v>
                </c:pt>
                <c:pt idx="90">
                  <c:v>4.2882471910112303E-2</c:v>
                </c:pt>
                <c:pt idx="91">
                  <c:v>4.2724494382022402E-2</c:v>
                </c:pt>
                <c:pt idx="92">
                  <c:v>4.2517752808988701E-2</c:v>
                </c:pt>
                <c:pt idx="93">
                  <c:v>4.2287640449438203E-2</c:v>
                </c:pt>
                <c:pt idx="94">
                  <c:v>4.21150561797752E-2</c:v>
                </c:pt>
                <c:pt idx="95">
                  <c:v>4.1920224719101097E-2</c:v>
                </c:pt>
                <c:pt idx="96">
                  <c:v>4.1670224719101097E-2</c:v>
                </c:pt>
                <c:pt idx="97">
                  <c:v>4.1485168539325802E-2</c:v>
                </c:pt>
                <c:pt idx="98">
                  <c:v>4.1324157303370697E-2</c:v>
                </c:pt>
                <c:pt idx="99">
                  <c:v>4.1035280898876397E-2</c:v>
                </c:pt>
                <c:pt idx="100">
                  <c:v>4.0778764044943801E-2</c:v>
                </c:pt>
                <c:pt idx="101">
                  <c:v>4.0414831460674101E-2</c:v>
                </c:pt>
                <c:pt idx="102">
                  <c:v>4.0175505617977503E-2</c:v>
                </c:pt>
                <c:pt idx="103">
                  <c:v>3.9947191011235901E-2</c:v>
                </c:pt>
                <c:pt idx="104">
                  <c:v>3.9747078651685301E-2</c:v>
                </c:pt>
                <c:pt idx="105">
                  <c:v>3.9481123595505603E-2</c:v>
                </c:pt>
                <c:pt idx="106">
                  <c:v>3.9237640449438199E-2</c:v>
                </c:pt>
                <c:pt idx="107">
                  <c:v>3.8977640449438203E-2</c:v>
                </c:pt>
                <c:pt idx="108">
                  <c:v>3.8761123595505598E-2</c:v>
                </c:pt>
                <c:pt idx="109">
                  <c:v>3.8543707865168503E-2</c:v>
                </c:pt>
                <c:pt idx="110">
                  <c:v>3.8232921348314602E-2</c:v>
                </c:pt>
                <c:pt idx="111">
                  <c:v>3.8070898876404399E-2</c:v>
                </c:pt>
                <c:pt idx="112">
                  <c:v>3.7856404494381997E-2</c:v>
                </c:pt>
                <c:pt idx="113">
                  <c:v>3.7629325842696598E-2</c:v>
                </c:pt>
                <c:pt idx="114">
                  <c:v>3.7410337078651601E-2</c:v>
                </c:pt>
                <c:pt idx="115">
                  <c:v>3.71898876404494E-2</c:v>
                </c:pt>
                <c:pt idx="116">
                  <c:v>3.6963370786516798E-2</c:v>
                </c:pt>
                <c:pt idx="117">
                  <c:v>3.6715505617977498E-2</c:v>
                </c:pt>
                <c:pt idx="118">
                  <c:v>3.6292359550561801E-2</c:v>
                </c:pt>
                <c:pt idx="119">
                  <c:v>3.6039662921348303E-2</c:v>
                </c:pt>
                <c:pt idx="120">
                  <c:v>3.5747640449438199E-2</c:v>
                </c:pt>
                <c:pt idx="121">
                  <c:v>3.5500224719101102E-2</c:v>
                </c:pt>
                <c:pt idx="122">
                  <c:v>3.5159662921348298E-2</c:v>
                </c:pt>
                <c:pt idx="123">
                  <c:v>3.47859550561797E-2</c:v>
                </c:pt>
                <c:pt idx="124">
                  <c:v>3.4343595505617899E-2</c:v>
                </c:pt>
                <c:pt idx="125">
                  <c:v>3.4068876404494297E-2</c:v>
                </c:pt>
                <c:pt idx="126">
                  <c:v>3.3776516853932501E-2</c:v>
                </c:pt>
                <c:pt idx="127">
                  <c:v>3.3418426966292103E-2</c:v>
                </c:pt>
                <c:pt idx="128">
                  <c:v>3.3069101123595498E-2</c:v>
                </c:pt>
                <c:pt idx="129">
                  <c:v>3.27013483146067E-2</c:v>
                </c:pt>
                <c:pt idx="130">
                  <c:v>3.2331460674157299E-2</c:v>
                </c:pt>
                <c:pt idx="131">
                  <c:v>3.1929662921348301E-2</c:v>
                </c:pt>
                <c:pt idx="132">
                  <c:v>3.1584943820224698E-2</c:v>
                </c:pt>
                <c:pt idx="133">
                  <c:v>3.1222808988763999E-2</c:v>
                </c:pt>
                <c:pt idx="134">
                  <c:v>3.0730674157303298E-2</c:v>
                </c:pt>
                <c:pt idx="135">
                  <c:v>3.0299438202247099E-2</c:v>
                </c:pt>
                <c:pt idx="136">
                  <c:v>2.98668539325842E-2</c:v>
                </c:pt>
                <c:pt idx="137">
                  <c:v>2.9473483146067399E-2</c:v>
                </c:pt>
                <c:pt idx="138">
                  <c:v>2.88551685393258E-2</c:v>
                </c:pt>
                <c:pt idx="139">
                  <c:v>2.8400561797752799E-2</c:v>
                </c:pt>
                <c:pt idx="140">
                  <c:v>2.80270786516853E-2</c:v>
                </c:pt>
                <c:pt idx="141">
                  <c:v>2.7390449438202201E-2</c:v>
                </c:pt>
                <c:pt idx="142">
                  <c:v>2.6755842696629201E-2</c:v>
                </c:pt>
                <c:pt idx="143">
                  <c:v>2.6253595505617899E-2</c:v>
                </c:pt>
                <c:pt idx="144">
                  <c:v>2.5561460674157301E-2</c:v>
                </c:pt>
                <c:pt idx="145">
                  <c:v>2.4909213483145998E-2</c:v>
                </c:pt>
                <c:pt idx="146">
                  <c:v>2.4381797752808899E-2</c:v>
                </c:pt>
                <c:pt idx="147">
                  <c:v>2.3673820224719099E-2</c:v>
                </c:pt>
                <c:pt idx="148">
                  <c:v>2.2837191011235901E-2</c:v>
                </c:pt>
                <c:pt idx="149">
                  <c:v>2.2060898876404399E-2</c:v>
                </c:pt>
                <c:pt idx="150">
                  <c:v>2.1242584269662902E-2</c:v>
                </c:pt>
                <c:pt idx="151">
                  <c:v>2.05191011235955E-2</c:v>
                </c:pt>
                <c:pt idx="152">
                  <c:v>1.9722134831460601E-2</c:v>
                </c:pt>
                <c:pt idx="153">
                  <c:v>1.9017977528089799E-2</c:v>
                </c:pt>
                <c:pt idx="154">
                  <c:v>1.8286629213483101E-2</c:v>
                </c:pt>
                <c:pt idx="155">
                  <c:v>1.75823595505618E-2</c:v>
                </c:pt>
                <c:pt idx="156">
                  <c:v>1.68023595505617E-2</c:v>
                </c:pt>
                <c:pt idx="157">
                  <c:v>1.6037977528089799E-2</c:v>
                </c:pt>
                <c:pt idx="158">
                  <c:v>1.5335617977528001E-2</c:v>
                </c:pt>
                <c:pt idx="159">
                  <c:v>1.4569775280898801E-2</c:v>
                </c:pt>
                <c:pt idx="160">
                  <c:v>1.41206741573033E-2</c:v>
                </c:pt>
                <c:pt idx="161">
                  <c:v>1.3417415730336999E-2</c:v>
                </c:pt>
                <c:pt idx="162">
                  <c:v>1.26660674157303E-2</c:v>
                </c:pt>
                <c:pt idx="163">
                  <c:v>1.21207865168539E-2</c:v>
                </c:pt>
                <c:pt idx="164">
                  <c:v>1.16583146067415E-2</c:v>
                </c:pt>
                <c:pt idx="165">
                  <c:v>1.10857303370786E-2</c:v>
                </c:pt>
                <c:pt idx="166">
                  <c:v>1.0632247191011201E-2</c:v>
                </c:pt>
                <c:pt idx="167">
                  <c:v>1.03055056179775E-2</c:v>
                </c:pt>
                <c:pt idx="168">
                  <c:v>9.9183146067415694E-3</c:v>
                </c:pt>
                <c:pt idx="169">
                  <c:v>9.4052808988764006E-3</c:v>
                </c:pt>
                <c:pt idx="170">
                  <c:v>9.0566292134831392E-3</c:v>
                </c:pt>
                <c:pt idx="171">
                  <c:v>8.6557303370786501E-3</c:v>
                </c:pt>
                <c:pt idx="172">
                  <c:v>8.3474157303370794E-3</c:v>
                </c:pt>
                <c:pt idx="173">
                  <c:v>8.0551685393258406E-3</c:v>
                </c:pt>
                <c:pt idx="174">
                  <c:v>7.7905617977528001E-3</c:v>
                </c:pt>
                <c:pt idx="175">
                  <c:v>7.5534831460674096E-3</c:v>
                </c:pt>
                <c:pt idx="176">
                  <c:v>7.3019101123595496E-3</c:v>
                </c:pt>
                <c:pt idx="177">
                  <c:v>7.1197752808988702E-3</c:v>
                </c:pt>
                <c:pt idx="178">
                  <c:v>6.9307865168539299E-3</c:v>
                </c:pt>
                <c:pt idx="179">
                  <c:v>6.7761797752808901E-3</c:v>
                </c:pt>
                <c:pt idx="180">
                  <c:v>6.63325842696629E-3</c:v>
                </c:pt>
                <c:pt idx="181">
                  <c:v>6.5008988764044904E-3</c:v>
                </c:pt>
                <c:pt idx="182">
                  <c:v>6.3810112359550496E-3</c:v>
                </c:pt>
                <c:pt idx="183">
                  <c:v>6.2016853932584199E-3</c:v>
                </c:pt>
                <c:pt idx="184">
                  <c:v>6.0640449438202201E-3</c:v>
                </c:pt>
                <c:pt idx="185">
                  <c:v>5.9120224719101102E-3</c:v>
                </c:pt>
                <c:pt idx="186">
                  <c:v>5.7760674157303297E-3</c:v>
                </c:pt>
                <c:pt idx="187">
                  <c:v>5.6583146067415704E-3</c:v>
                </c:pt>
                <c:pt idx="188">
                  <c:v>5.56865168539325E-3</c:v>
                </c:pt>
                <c:pt idx="189">
                  <c:v>5.4798876404494297E-3</c:v>
                </c:pt>
                <c:pt idx="190">
                  <c:v>5.3503370786516799E-3</c:v>
                </c:pt>
                <c:pt idx="191">
                  <c:v>5.2582022471910099E-3</c:v>
                </c:pt>
                <c:pt idx="192">
                  <c:v>5.1512359550561796E-3</c:v>
                </c:pt>
                <c:pt idx="193">
                  <c:v>5.0504494382022404E-3</c:v>
                </c:pt>
                <c:pt idx="194">
                  <c:v>4.9511235955056101E-3</c:v>
                </c:pt>
                <c:pt idx="195">
                  <c:v>4.8817977528089803E-3</c:v>
                </c:pt>
                <c:pt idx="196">
                  <c:v>4.8122471910112298E-3</c:v>
                </c:pt>
                <c:pt idx="197">
                  <c:v>4.7234831460674096E-3</c:v>
                </c:pt>
                <c:pt idx="198">
                  <c:v>4.6392134831460602E-3</c:v>
                </c:pt>
                <c:pt idx="199">
                  <c:v>4.5504494382022399E-3</c:v>
                </c:pt>
                <c:pt idx="200">
                  <c:v>4.4707865168539303E-3</c:v>
                </c:pt>
                <c:pt idx="201">
                  <c:v>4.38853932584269E-3</c:v>
                </c:pt>
                <c:pt idx="202">
                  <c:v>4.3403370786516803E-3</c:v>
                </c:pt>
                <c:pt idx="203">
                  <c:v>4.2747191011235901E-3</c:v>
                </c:pt>
                <c:pt idx="204">
                  <c:v>4.1782022471910096E-3</c:v>
                </c:pt>
                <c:pt idx="205">
                  <c:v>4.0984269662921301E-3</c:v>
                </c:pt>
                <c:pt idx="206">
                  <c:v>4.0049438202247097E-3</c:v>
                </c:pt>
                <c:pt idx="207">
                  <c:v>3.9231460674157299E-3</c:v>
                </c:pt>
                <c:pt idx="208">
                  <c:v>3.8260674157303302E-3</c:v>
                </c:pt>
                <c:pt idx="209">
                  <c:v>3.7740449438202202E-3</c:v>
                </c:pt>
                <c:pt idx="210">
                  <c:v>3.7251685393258401E-3</c:v>
                </c:pt>
                <c:pt idx="211">
                  <c:v>3.62932584269662E-3</c:v>
                </c:pt>
                <c:pt idx="212">
                  <c:v>3.5574157303370699E-3</c:v>
                </c:pt>
                <c:pt idx="213">
                  <c:v>3.4774157303370701E-3</c:v>
                </c:pt>
                <c:pt idx="214">
                  <c:v>3.4058426966292101E-3</c:v>
                </c:pt>
                <c:pt idx="215">
                  <c:v>3.3164044943820199E-3</c:v>
                </c:pt>
                <c:pt idx="216">
                  <c:v>3.2841573033707801E-3</c:v>
                </c:pt>
                <c:pt idx="217">
                  <c:v>3.2540449438202201E-3</c:v>
                </c:pt>
                <c:pt idx="218">
                  <c:v>3.1967415730336998E-3</c:v>
                </c:pt>
                <c:pt idx="219">
                  <c:v>3.1510112359550502E-3</c:v>
                </c:pt>
                <c:pt idx="220">
                  <c:v>3.1073033707865101E-3</c:v>
                </c:pt>
                <c:pt idx="221">
                  <c:v>3.07348314606741E-3</c:v>
                </c:pt>
                <c:pt idx="222">
                  <c:v>3.0348314606741499E-3</c:v>
                </c:pt>
                <c:pt idx="223">
                  <c:v>3.0067415730337002E-3</c:v>
                </c:pt>
                <c:pt idx="224">
                  <c:v>2.9864044943820199E-3</c:v>
                </c:pt>
                <c:pt idx="225">
                  <c:v>2.9502247191011198E-3</c:v>
                </c:pt>
                <c:pt idx="226">
                  <c:v>2.9261797752808899E-3</c:v>
                </c:pt>
                <c:pt idx="227">
                  <c:v>2.8948314606741499E-3</c:v>
                </c:pt>
                <c:pt idx="228">
                  <c:v>2.87966292134831E-3</c:v>
                </c:pt>
                <c:pt idx="229">
                  <c:v>2.84269662921348E-3</c:v>
                </c:pt>
                <c:pt idx="230">
                  <c:v>2.8138202247191E-3</c:v>
                </c:pt>
                <c:pt idx="231">
                  <c:v>2.7896629213483102E-3</c:v>
                </c:pt>
                <c:pt idx="232">
                  <c:v>2.7542696629213399E-3</c:v>
                </c:pt>
                <c:pt idx="233">
                  <c:v>2.71584269662921E-3</c:v>
                </c:pt>
                <c:pt idx="234">
                  <c:v>2.67640449438202E-3</c:v>
                </c:pt>
                <c:pt idx="235">
                  <c:v>2.6477528089887598E-3</c:v>
                </c:pt>
                <c:pt idx="236">
                  <c:v>2.6096629213483102E-3</c:v>
                </c:pt>
                <c:pt idx="237">
                  <c:v>2.5921348314606701E-3</c:v>
                </c:pt>
                <c:pt idx="238">
                  <c:v>2.5692134831460599E-3</c:v>
                </c:pt>
                <c:pt idx="239">
                  <c:v>2.5386516853932498E-3</c:v>
                </c:pt>
                <c:pt idx="240">
                  <c:v>2.5075280898876401E-3</c:v>
                </c:pt>
                <c:pt idx="241">
                  <c:v>2.48820224719101E-3</c:v>
                </c:pt>
                <c:pt idx="242">
                  <c:v>2.45932584269662E-3</c:v>
                </c:pt>
                <c:pt idx="243">
                  <c:v>2.4333707865168502E-3</c:v>
                </c:pt>
                <c:pt idx="244">
                  <c:v>2.42224719101123E-3</c:v>
                </c:pt>
                <c:pt idx="245">
                  <c:v>2.4051685393258401E-3</c:v>
                </c:pt>
                <c:pt idx="246">
                  <c:v>2.3887640449438202E-3</c:v>
                </c:pt>
                <c:pt idx="247">
                  <c:v>2.3700000000000001E-3</c:v>
                </c:pt>
                <c:pt idx="248">
                  <c:v>2.3548314606741498E-3</c:v>
                </c:pt>
                <c:pt idx="249">
                  <c:v>2.3449438202247101E-3</c:v>
                </c:pt>
                <c:pt idx="250">
                  <c:v>2.33314606741573E-3</c:v>
                </c:pt>
                <c:pt idx="251">
                  <c:v>2.3237078651685301E-3</c:v>
                </c:pt>
                <c:pt idx="252">
                  <c:v>2.3176404494381999E-3</c:v>
                </c:pt>
                <c:pt idx="253">
                  <c:v>2.3032584269662899E-3</c:v>
                </c:pt>
                <c:pt idx="254">
                  <c:v>2.2860674157303301E-3</c:v>
                </c:pt>
                <c:pt idx="255">
                  <c:v>2.2773033707865101E-3</c:v>
                </c:pt>
                <c:pt idx="256">
                  <c:v>2.26101123595505E-3</c:v>
                </c:pt>
                <c:pt idx="257">
                  <c:v>2.2483146067415701E-3</c:v>
                </c:pt>
                <c:pt idx="258">
                  <c:v>2.23853932584269E-3</c:v>
                </c:pt>
                <c:pt idx="259">
                  <c:v>2.2260674157303299E-3</c:v>
                </c:pt>
                <c:pt idx="260">
                  <c:v>2.2123595505617898E-3</c:v>
                </c:pt>
                <c:pt idx="261">
                  <c:v>2.2017977528089802E-3</c:v>
                </c:pt>
                <c:pt idx="262">
                  <c:v>2.18696629213483E-3</c:v>
                </c:pt>
                <c:pt idx="263">
                  <c:v>2.17258426966292E-3</c:v>
                </c:pt>
                <c:pt idx="264">
                  <c:v>2.14191011235955E-3</c:v>
                </c:pt>
                <c:pt idx="265">
                  <c:v>2.13303370786516E-3</c:v>
                </c:pt>
                <c:pt idx="266">
                  <c:v>2.1248314606741501E-3</c:v>
                </c:pt>
                <c:pt idx="267">
                  <c:v>2.1076404494381998E-3</c:v>
                </c:pt>
                <c:pt idx="268">
                  <c:v>2.0930337078651599E-3</c:v>
                </c:pt>
                <c:pt idx="269">
                  <c:v>2.0817977528089799E-3</c:v>
                </c:pt>
                <c:pt idx="270">
                  <c:v>2.0650561797752802E-3</c:v>
                </c:pt>
                <c:pt idx="271">
                  <c:v>2.0501123595505601E-3</c:v>
                </c:pt>
                <c:pt idx="272">
                  <c:v>2.0459550561797699E-3</c:v>
                </c:pt>
                <c:pt idx="273">
                  <c:v>2.03640449438202E-3</c:v>
                </c:pt>
                <c:pt idx="274">
                  <c:v>2.0271910112359499E-3</c:v>
                </c:pt>
                <c:pt idx="275">
                  <c:v>2.0160674157303298E-3</c:v>
                </c:pt>
                <c:pt idx="276">
                  <c:v>2.0055056179775202E-3</c:v>
                </c:pt>
                <c:pt idx="277">
                  <c:v>1.9905617977528001E-3</c:v>
                </c:pt>
                <c:pt idx="278">
                  <c:v>1.9841573033707802E-3</c:v>
                </c:pt>
                <c:pt idx="279">
                  <c:v>1.9774157303370701E-3</c:v>
                </c:pt>
                <c:pt idx="280">
                  <c:v>1.9664044943820199E-3</c:v>
                </c:pt>
                <c:pt idx="281">
                  <c:v>1.94775280898876E-3</c:v>
                </c:pt>
                <c:pt idx="282">
                  <c:v>1.9375280898876401E-3</c:v>
                </c:pt>
                <c:pt idx="283">
                  <c:v>1.92977528089887E-3</c:v>
                </c:pt>
                <c:pt idx="284">
                  <c:v>1.9183146067415699E-3</c:v>
                </c:pt>
                <c:pt idx="285">
                  <c:v>1.9101123595505599E-3</c:v>
                </c:pt>
                <c:pt idx="286">
                  <c:v>1.90471910112359E-3</c:v>
                </c:pt>
                <c:pt idx="287">
                  <c:v>1.8948314606741499E-3</c:v>
                </c:pt>
                <c:pt idx="288">
                  <c:v>1.8885393258426899E-3</c:v>
                </c:pt>
                <c:pt idx="289">
                  <c:v>1.8829213483145999E-3</c:v>
                </c:pt>
                <c:pt idx="290">
                  <c:v>1.8787640449438199E-3</c:v>
                </c:pt>
                <c:pt idx="291">
                  <c:v>1.8748314606741501E-3</c:v>
                </c:pt>
                <c:pt idx="292">
                  <c:v>1.8704494382022401E-3</c:v>
                </c:pt>
                <c:pt idx="293">
                  <c:v>1.8668539325842599E-3</c:v>
                </c:pt>
                <c:pt idx="294">
                  <c:v>1.8659550561797699E-3</c:v>
                </c:pt>
                <c:pt idx="295">
                  <c:v>1.86044943820224E-3</c:v>
                </c:pt>
                <c:pt idx="296">
                  <c:v>1.85550561797752E-3</c:v>
                </c:pt>
                <c:pt idx="297">
                  <c:v>1.8529213483146E-3</c:v>
                </c:pt>
                <c:pt idx="298">
                  <c:v>1.8514606741572999E-3</c:v>
                </c:pt>
                <c:pt idx="299">
                  <c:v>1.8449438202247099E-3</c:v>
                </c:pt>
                <c:pt idx="300">
                  <c:v>1.8428089887640401E-3</c:v>
                </c:pt>
                <c:pt idx="301">
                  <c:v>1.83943820224719E-3</c:v>
                </c:pt>
                <c:pt idx="302">
                  <c:v>1.8368539325842601E-3</c:v>
                </c:pt>
                <c:pt idx="303">
                  <c:v>1.8337078651685301E-3</c:v>
                </c:pt>
                <c:pt idx="304">
                  <c:v>1.82943820224719E-3</c:v>
                </c:pt>
                <c:pt idx="305">
                  <c:v>1.8270786516853901E-3</c:v>
                </c:pt>
                <c:pt idx="306">
                  <c:v>1.8248314606741499E-3</c:v>
                </c:pt>
                <c:pt idx="307">
                  <c:v>1.8198876404494301E-3</c:v>
                </c:pt>
                <c:pt idx="308">
                  <c:v>1.8174157303370701E-3</c:v>
                </c:pt>
                <c:pt idx="309">
                  <c:v>1.8135955056179699E-3</c:v>
                </c:pt>
                <c:pt idx="310">
                  <c:v>1.8091011235955E-3</c:v>
                </c:pt>
                <c:pt idx="311">
                  <c:v>1.8088764044943801E-3</c:v>
                </c:pt>
                <c:pt idx="312">
                  <c:v>1.80775280898876E-3</c:v>
                </c:pt>
                <c:pt idx="313">
                  <c:v>1.8051685393258401E-3</c:v>
                </c:pt>
                <c:pt idx="314">
                  <c:v>1.80438202247191E-3</c:v>
                </c:pt>
                <c:pt idx="315">
                  <c:v>1.7991011235954999E-3</c:v>
                </c:pt>
                <c:pt idx="316">
                  <c:v>1.7960674157303301E-3</c:v>
                </c:pt>
                <c:pt idx="317">
                  <c:v>1.7920224719101101E-3</c:v>
                </c:pt>
                <c:pt idx="318">
                  <c:v>1.7876404494382E-3</c:v>
                </c:pt>
                <c:pt idx="319">
                  <c:v>1.78370786516853E-3</c:v>
                </c:pt>
                <c:pt idx="320">
                  <c:v>1.7796629213483099E-3</c:v>
                </c:pt>
                <c:pt idx="321">
                  <c:v>1.77449438202247E-3</c:v>
                </c:pt>
                <c:pt idx="322">
                  <c:v>1.7740449438202199E-3</c:v>
                </c:pt>
                <c:pt idx="323">
                  <c:v>1.7687640449438201E-3</c:v>
                </c:pt>
                <c:pt idx="324">
                  <c:v>1.7659550561797701E-3</c:v>
                </c:pt>
                <c:pt idx="325">
                  <c:v>1.7608988764044901E-3</c:v>
                </c:pt>
                <c:pt idx="326">
                  <c:v>1.75606741573033E-3</c:v>
                </c:pt>
                <c:pt idx="327">
                  <c:v>1.7523595505617899E-3</c:v>
                </c:pt>
                <c:pt idx="328">
                  <c:v>1.7520224719101099E-3</c:v>
                </c:pt>
                <c:pt idx="329">
                  <c:v>1.7438202247191E-3</c:v>
                </c:pt>
                <c:pt idx="330">
                  <c:v>1.72438202247191E-3</c:v>
                </c:pt>
                <c:pt idx="331">
                  <c:v>1.7175280898876399E-3</c:v>
                </c:pt>
                <c:pt idx="332">
                  <c:v>1.7110112359550499E-3</c:v>
                </c:pt>
                <c:pt idx="333">
                  <c:v>1.70584269662921E-3</c:v>
                </c:pt>
                <c:pt idx="334">
                  <c:v>1.7008988764044899E-3</c:v>
                </c:pt>
                <c:pt idx="335">
                  <c:v>1.6924719101123499E-3</c:v>
                </c:pt>
                <c:pt idx="336">
                  <c:v>1.68955056179775E-3</c:v>
                </c:pt>
                <c:pt idx="337">
                  <c:v>1.6859550561797701E-3</c:v>
                </c:pt>
                <c:pt idx="338">
                  <c:v>1.67988764044943E-3</c:v>
                </c:pt>
                <c:pt idx="339">
                  <c:v>1.6721348314606701E-3</c:v>
                </c:pt>
                <c:pt idx="340">
                  <c:v>1.6492134831460599E-3</c:v>
                </c:pt>
                <c:pt idx="341">
                  <c:v>1.6420224719101101E-3</c:v>
                </c:pt>
                <c:pt idx="342">
                  <c:v>1.6362921348314599E-3</c:v>
                </c:pt>
                <c:pt idx="343">
                  <c:v>1.6319101123595499E-3</c:v>
                </c:pt>
                <c:pt idx="344">
                  <c:v>1.6259550561797699E-3</c:v>
                </c:pt>
                <c:pt idx="345">
                  <c:v>1.6185393258426901E-3</c:v>
                </c:pt>
                <c:pt idx="346">
                  <c:v>1.6071910112359501E-3</c:v>
                </c:pt>
                <c:pt idx="347">
                  <c:v>1.5896629213483101E-3</c:v>
                </c:pt>
                <c:pt idx="348">
                  <c:v>1.5798876404494299E-3</c:v>
                </c:pt>
                <c:pt idx="349">
                  <c:v>1.5720224719101099E-3</c:v>
                </c:pt>
                <c:pt idx="350">
                  <c:v>1.56494382022471E-3</c:v>
                </c:pt>
                <c:pt idx="351">
                  <c:v>1.55460674157303E-3</c:v>
                </c:pt>
                <c:pt idx="352">
                  <c:v>1.5391011235954999E-3</c:v>
                </c:pt>
                <c:pt idx="353">
                  <c:v>1.5324719101123499E-3</c:v>
                </c:pt>
                <c:pt idx="354">
                  <c:v>1.51258426966292E-3</c:v>
                </c:pt>
                <c:pt idx="355">
                  <c:v>1.4961797752808901E-3</c:v>
                </c:pt>
                <c:pt idx="356">
                  <c:v>1.48629213483146E-3</c:v>
                </c:pt>
                <c:pt idx="357">
                  <c:v>1.48089887640449E-3</c:v>
                </c:pt>
                <c:pt idx="358">
                  <c:v>1.47303370786516E-3</c:v>
                </c:pt>
                <c:pt idx="359">
                  <c:v>1.45022471910112E-3</c:v>
                </c:pt>
                <c:pt idx="360">
                  <c:v>1.4358426966292099E-3</c:v>
                </c:pt>
                <c:pt idx="361">
                  <c:v>1.41348314606741E-3</c:v>
                </c:pt>
                <c:pt idx="362">
                  <c:v>1.38898876404494E-3</c:v>
                </c:pt>
                <c:pt idx="363">
                  <c:v>1.3799999999999999E-3</c:v>
                </c:pt>
                <c:pt idx="364">
                  <c:v>1.35988764044943E-3</c:v>
                </c:pt>
                <c:pt idx="365">
                  <c:v>1.3339325842696599E-3</c:v>
                </c:pt>
                <c:pt idx="366">
                  <c:v>1.3139325842696601E-3</c:v>
                </c:pt>
                <c:pt idx="367">
                  <c:v>1.2728089887640401E-3</c:v>
                </c:pt>
                <c:pt idx="368">
                  <c:v>1.2326966292134801E-3</c:v>
                </c:pt>
                <c:pt idx="369">
                  <c:v>1.19449438202247E-3</c:v>
                </c:pt>
                <c:pt idx="370">
                  <c:v>1.1798876404494299E-3</c:v>
                </c:pt>
                <c:pt idx="371">
                  <c:v>1.1476404494382001E-3</c:v>
                </c:pt>
                <c:pt idx="372">
                  <c:v>1.09033707865168E-3</c:v>
                </c:pt>
                <c:pt idx="373">
                  <c:v>1.0096629213483101E-3</c:v>
                </c:pt>
                <c:pt idx="374">
                  <c:v>9.0988764044943801E-4</c:v>
                </c:pt>
                <c:pt idx="375">
                  <c:v>8.5764044943820205E-4</c:v>
                </c:pt>
                <c:pt idx="376">
                  <c:v>8.2505617977527996E-4</c:v>
                </c:pt>
                <c:pt idx="377">
                  <c:v>7.8505617977527996E-4</c:v>
                </c:pt>
                <c:pt idx="378">
                  <c:v>7.4202247191011196E-4</c:v>
                </c:pt>
                <c:pt idx="379">
                  <c:v>6.8134831460674096E-4</c:v>
                </c:pt>
                <c:pt idx="380">
                  <c:v>5.8876404494382002E-4</c:v>
                </c:pt>
                <c:pt idx="381">
                  <c:v>5.0696629213483105E-4</c:v>
                </c:pt>
                <c:pt idx="382">
                  <c:v>4.5460674157303299E-4</c:v>
                </c:pt>
                <c:pt idx="383">
                  <c:v>3.8910112359550502E-4</c:v>
                </c:pt>
                <c:pt idx="384">
                  <c:v>3.36853932584269E-4</c:v>
                </c:pt>
                <c:pt idx="385">
                  <c:v>2.8168539325842598E-4</c:v>
                </c:pt>
                <c:pt idx="386">
                  <c:v>2.27191011235955E-4</c:v>
                </c:pt>
                <c:pt idx="387">
                  <c:v>1.96516853932584E-4</c:v>
                </c:pt>
                <c:pt idx="388">
                  <c:v>1.6134831460674101E-4</c:v>
                </c:pt>
                <c:pt idx="389">
                  <c:v>1.23033707865168E-4</c:v>
                </c:pt>
                <c:pt idx="390">
                  <c:v>7.1460674157303302E-5</c:v>
                </c:pt>
                <c:pt idx="391">
                  <c:v>5.3820224719101098E-5</c:v>
                </c:pt>
                <c:pt idx="392">
                  <c:v>2.5280898876404399E-5</c:v>
                </c:pt>
                <c:pt idx="393">
                  <c:v>2.5280898876404399E-5</c:v>
                </c:pt>
                <c:pt idx="394">
                  <c:v>1.2584269662921299E-5</c:v>
                </c:pt>
                <c:pt idx="395">
                  <c:v>1.01123595505617E-6</c:v>
                </c:pt>
                <c:pt idx="396">
                  <c:v>1.01123595505617E-6</c:v>
                </c:pt>
                <c:pt idx="397">
                  <c:v>1.01123595505617E-6</c:v>
                </c:pt>
                <c:pt idx="398">
                  <c:v>1.01123595505617E-6</c:v>
                </c:pt>
                <c:pt idx="399">
                  <c:v>1.01123595505617E-6</c:v>
                </c:pt>
                <c:pt idx="400">
                  <c:v>1.01123595505617E-6</c:v>
                </c:pt>
                <c:pt idx="401">
                  <c:v>1.01123595505617E-6</c:v>
                </c:pt>
                <c:pt idx="402">
                  <c:v>1.01123595505617E-6</c:v>
                </c:pt>
                <c:pt idx="403">
                  <c:v>1.12359550561797E-7</c:v>
                </c:pt>
                <c:pt idx="404">
                  <c:v>6.7415730337078598E-7</c:v>
                </c:pt>
                <c:pt idx="405">
                  <c:v>6.7415730337078598E-7</c:v>
                </c:pt>
                <c:pt idx="406">
                  <c:v>6.7415730337078598E-7</c:v>
                </c:pt>
                <c:pt idx="407">
                  <c:v>6.7415730337078598E-7</c:v>
                </c:pt>
                <c:pt idx="408">
                  <c:v>4.4943820224719102E-7</c:v>
                </c:pt>
                <c:pt idx="409">
                  <c:v>4.4943820224719102E-7</c:v>
                </c:pt>
                <c:pt idx="410">
                  <c:v>4.4943820224719102E-7</c:v>
                </c:pt>
                <c:pt idx="411">
                  <c:v>2.2471910112359501E-7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AB-5C45-811F-EA6A2C230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657951"/>
        <c:axId val="225659599"/>
      </c:lineChart>
      <c:catAx>
        <c:axId val="225657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659599"/>
        <c:crosses val="autoZero"/>
        <c:auto val="1"/>
        <c:lblAlgn val="ctr"/>
        <c:lblOffset val="100"/>
        <c:noMultiLvlLbl val="0"/>
      </c:catAx>
      <c:valAx>
        <c:axId val="225659599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565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monitor!$J$1</c:f>
              <c:strCache>
                <c:ptCount val="1"/>
                <c:pt idx="0">
                  <c:v>NL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monitor!$J$2:$J$451</c:f>
              <c:numCache>
                <c:formatCode>0.00%</c:formatCode>
                <c:ptCount val="450"/>
                <c:pt idx="0">
                  <c:v>8.3010751445086697E-2</c:v>
                </c:pt>
                <c:pt idx="1">
                  <c:v>8.2546127167630004E-2</c:v>
                </c:pt>
                <c:pt idx="2">
                  <c:v>8.2014566473988401E-2</c:v>
                </c:pt>
                <c:pt idx="3">
                  <c:v>8.1460115606936404E-2</c:v>
                </c:pt>
                <c:pt idx="4">
                  <c:v>8.0971502890173394E-2</c:v>
                </c:pt>
                <c:pt idx="5">
                  <c:v>8.0578728323699403E-2</c:v>
                </c:pt>
                <c:pt idx="6">
                  <c:v>8.0168612716762996E-2</c:v>
                </c:pt>
                <c:pt idx="7">
                  <c:v>7.9677687861271607E-2</c:v>
                </c:pt>
                <c:pt idx="8">
                  <c:v>7.9200578034682001E-2</c:v>
                </c:pt>
                <c:pt idx="9">
                  <c:v>7.8686936416184905E-2</c:v>
                </c:pt>
                <c:pt idx="10">
                  <c:v>7.8182832369942196E-2</c:v>
                </c:pt>
                <c:pt idx="11">
                  <c:v>7.7873005780346796E-2</c:v>
                </c:pt>
                <c:pt idx="12">
                  <c:v>7.74883815028901E-2</c:v>
                </c:pt>
                <c:pt idx="13">
                  <c:v>7.7103699421965294E-2</c:v>
                </c:pt>
                <c:pt idx="14">
                  <c:v>7.6629653179190696E-2</c:v>
                </c:pt>
                <c:pt idx="15">
                  <c:v>7.6187283236994197E-2</c:v>
                </c:pt>
                <c:pt idx="16">
                  <c:v>7.5748265895953695E-2</c:v>
                </c:pt>
                <c:pt idx="17">
                  <c:v>7.5299479768786107E-2</c:v>
                </c:pt>
                <c:pt idx="18">
                  <c:v>7.4933988439306307E-2</c:v>
                </c:pt>
                <c:pt idx="19">
                  <c:v>7.4614855491329402E-2</c:v>
                </c:pt>
                <c:pt idx="20">
                  <c:v>7.4307745664739799E-2</c:v>
                </c:pt>
                <c:pt idx="21">
                  <c:v>7.3914335260115593E-2</c:v>
                </c:pt>
                <c:pt idx="22">
                  <c:v>7.3475202312138693E-2</c:v>
                </c:pt>
                <c:pt idx="23">
                  <c:v>7.3056878612716702E-2</c:v>
                </c:pt>
                <c:pt idx="24">
                  <c:v>7.2605664739884307E-2</c:v>
                </c:pt>
                <c:pt idx="25">
                  <c:v>7.2166127167630004E-2</c:v>
                </c:pt>
                <c:pt idx="26">
                  <c:v>7.1831213872832297E-2</c:v>
                </c:pt>
                <c:pt idx="27">
                  <c:v>7.1443468208092401E-2</c:v>
                </c:pt>
                <c:pt idx="28">
                  <c:v>7.1014855491329396E-2</c:v>
                </c:pt>
                <c:pt idx="29">
                  <c:v>7.0507976878612696E-2</c:v>
                </c:pt>
                <c:pt idx="30">
                  <c:v>7.0072254335260098E-2</c:v>
                </c:pt>
                <c:pt idx="31">
                  <c:v>6.9628554913294796E-2</c:v>
                </c:pt>
                <c:pt idx="32">
                  <c:v>6.9192312138728299E-2</c:v>
                </c:pt>
                <c:pt idx="33">
                  <c:v>6.8873757225433499E-2</c:v>
                </c:pt>
                <c:pt idx="34">
                  <c:v>6.8512716763005702E-2</c:v>
                </c:pt>
                <c:pt idx="35">
                  <c:v>6.8110982658959499E-2</c:v>
                </c:pt>
                <c:pt idx="36">
                  <c:v>6.7673005780346795E-2</c:v>
                </c:pt>
                <c:pt idx="37">
                  <c:v>6.7249364161849706E-2</c:v>
                </c:pt>
                <c:pt idx="38">
                  <c:v>6.6897225433525997E-2</c:v>
                </c:pt>
                <c:pt idx="39">
                  <c:v>6.6557456647398802E-2</c:v>
                </c:pt>
                <c:pt idx="40">
                  <c:v>6.6275953757225406E-2</c:v>
                </c:pt>
                <c:pt idx="41">
                  <c:v>6.5960867052023101E-2</c:v>
                </c:pt>
                <c:pt idx="42">
                  <c:v>6.56168786127167E-2</c:v>
                </c:pt>
                <c:pt idx="43">
                  <c:v>6.5248439306358305E-2</c:v>
                </c:pt>
                <c:pt idx="44">
                  <c:v>6.4901618497109806E-2</c:v>
                </c:pt>
                <c:pt idx="45">
                  <c:v>6.4596878612716693E-2</c:v>
                </c:pt>
                <c:pt idx="46">
                  <c:v>6.4293930635838104E-2</c:v>
                </c:pt>
                <c:pt idx="47">
                  <c:v>6.4049017341040404E-2</c:v>
                </c:pt>
                <c:pt idx="48">
                  <c:v>6.3829017341040406E-2</c:v>
                </c:pt>
                <c:pt idx="49">
                  <c:v>6.3569132947976795E-2</c:v>
                </c:pt>
                <c:pt idx="50">
                  <c:v>6.3263063583815005E-2</c:v>
                </c:pt>
                <c:pt idx="51">
                  <c:v>6.2995028901734099E-2</c:v>
                </c:pt>
                <c:pt idx="52">
                  <c:v>6.2759132947976803E-2</c:v>
                </c:pt>
                <c:pt idx="53">
                  <c:v>6.2473063583814999E-2</c:v>
                </c:pt>
                <c:pt idx="54">
                  <c:v>6.2246705202312097E-2</c:v>
                </c:pt>
                <c:pt idx="55">
                  <c:v>6.2030462427745597E-2</c:v>
                </c:pt>
                <c:pt idx="56">
                  <c:v>6.1761734104046201E-2</c:v>
                </c:pt>
                <c:pt idx="57">
                  <c:v>6.1478670520231198E-2</c:v>
                </c:pt>
                <c:pt idx="58">
                  <c:v>6.1186878612716697E-2</c:v>
                </c:pt>
                <c:pt idx="59">
                  <c:v>6.0899075144508603E-2</c:v>
                </c:pt>
                <c:pt idx="60">
                  <c:v>6.0650578034681997E-2</c:v>
                </c:pt>
                <c:pt idx="61">
                  <c:v>6.04365317919075E-2</c:v>
                </c:pt>
                <c:pt idx="62">
                  <c:v>6.0197803468208001E-2</c:v>
                </c:pt>
                <c:pt idx="63">
                  <c:v>5.9928612716763002E-2</c:v>
                </c:pt>
                <c:pt idx="64">
                  <c:v>5.9668323699421898E-2</c:v>
                </c:pt>
                <c:pt idx="65">
                  <c:v>5.9397976878612702E-2</c:v>
                </c:pt>
                <c:pt idx="66">
                  <c:v>5.91409826589595E-2</c:v>
                </c:pt>
                <c:pt idx="67">
                  <c:v>5.89517919075144E-2</c:v>
                </c:pt>
                <c:pt idx="68">
                  <c:v>5.8800635838150199E-2</c:v>
                </c:pt>
                <c:pt idx="69">
                  <c:v>5.8639768786127103E-2</c:v>
                </c:pt>
                <c:pt idx="70">
                  <c:v>5.8441849710982603E-2</c:v>
                </c:pt>
                <c:pt idx="71">
                  <c:v>5.8203236994219601E-2</c:v>
                </c:pt>
                <c:pt idx="72">
                  <c:v>5.7956069364161797E-2</c:v>
                </c:pt>
                <c:pt idx="73">
                  <c:v>5.7706242774566402E-2</c:v>
                </c:pt>
                <c:pt idx="74">
                  <c:v>5.7526820809248501E-2</c:v>
                </c:pt>
                <c:pt idx="75">
                  <c:v>5.7430809248554898E-2</c:v>
                </c:pt>
                <c:pt idx="76">
                  <c:v>5.7303872832369901E-2</c:v>
                </c:pt>
                <c:pt idx="77">
                  <c:v>5.7079248554913198E-2</c:v>
                </c:pt>
                <c:pt idx="78">
                  <c:v>5.6847225433526001E-2</c:v>
                </c:pt>
                <c:pt idx="79">
                  <c:v>5.66009248554913E-2</c:v>
                </c:pt>
                <c:pt idx="80">
                  <c:v>5.6362312138728297E-2</c:v>
                </c:pt>
                <c:pt idx="81">
                  <c:v>5.6133872832369897E-2</c:v>
                </c:pt>
                <c:pt idx="82">
                  <c:v>5.5932832369942197E-2</c:v>
                </c:pt>
                <c:pt idx="83">
                  <c:v>5.57501156069364E-2</c:v>
                </c:pt>
                <c:pt idx="84">
                  <c:v>5.5538497109826501E-2</c:v>
                </c:pt>
                <c:pt idx="85">
                  <c:v>5.5302312138728299E-2</c:v>
                </c:pt>
                <c:pt idx="86">
                  <c:v>5.5054104046242697E-2</c:v>
                </c:pt>
                <c:pt idx="87">
                  <c:v>5.4789595375722498E-2</c:v>
                </c:pt>
                <c:pt idx="88">
                  <c:v>5.4520346820809203E-2</c:v>
                </c:pt>
                <c:pt idx="89">
                  <c:v>5.4298901734104003E-2</c:v>
                </c:pt>
                <c:pt idx="90">
                  <c:v>5.4068959537572202E-2</c:v>
                </c:pt>
                <c:pt idx="91">
                  <c:v>5.3787976878612698E-2</c:v>
                </c:pt>
                <c:pt idx="92">
                  <c:v>5.3480115606936399E-2</c:v>
                </c:pt>
                <c:pt idx="93">
                  <c:v>5.3153005780346797E-2</c:v>
                </c:pt>
                <c:pt idx="94">
                  <c:v>5.2824393063583802E-2</c:v>
                </c:pt>
                <c:pt idx="95">
                  <c:v>5.25097109826589E-2</c:v>
                </c:pt>
                <c:pt idx="96">
                  <c:v>5.2268901734103999E-2</c:v>
                </c:pt>
                <c:pt idx="97">
                  <c:v>5.1996994219653099E-2</c:v>
                </c:pt>
                <c:pt idx="98">
                  <c:v>5.1675780346820799E-2</c:v>
                </c:pt>
                <c:pt idx="99">
                  <c:v>5.1377341040462397E-2</c:v>
                </c:pt>
                <c:pt idx="100">
                  <c:v>5.1035433526011503E-2</c:v>
                </c:pt>
                <c:pt idx="101">
                  <c:v>5.0666820809248503E-2</c:v>
                </c:pt>
                <c:pt idx="102">
                  <c:v>5.0322080924855399E-2</c:v>
                </c:pt>
                <c:pt idx="103">
                  <c:v>5.0049248554913203E-2</c:v>
                </c:pt>
                <c:pt idx="104">
                  <c:v>4.97390751445086E-2</c:v>
                </c:pt>
                <c:pt idx="105">
                  <c:v>4.9360000000000001E-2</c:v>
                </c:pt>
                <c:pt idx="106">
                  <c:v>4.8944682080924798E-2</c:v>
                </c:pt>
                <c:pt idx="107">
                  <c:v>4.8480115606936401E-2</c:v>
                </c:pt>
                <c:pt idx="108">
                  <c:v>4.7928554913294799E-2</c:v>
                </c:pt>
                <c:pt idx="109">
                  <c:v>4.7528208092485501E-2</c:v>
                </c:pt>
                <c:pt idx="110">
                  <c:v>4.7170578034681998E-2</c:v>
                </c:pt>
                <c:pt idx="111">
                  <c:v>4.6794855491329397E-2</c:v>
                </c:pt>
                <c:pt idx="112">
                  <c:v>4.6369942196531698E-2</c:v>
                </c:pt>
                <c:pt idx="113">
                  <c:v>4.58748554913294E-2</c:v>
                </c:pt>
                <c:pt idx="114">
                  <c:v>4.54074566473988E-2</c:v>
                </c:pt>
                <c:pt idx="115">
                  <c:v>4.4854104046242703E-2</c:v>
                </c:pt>
                <c:pt idx="116">
                  <c:v>4.43173410404624E-2</c:v>
                </c:pt>
                <c:pt idx="117">
                  <c:v>4.3893526011560602E-2</c:v>
                </c:pt>
                <c:pt idx="118">
                  <c:v>4.3467456647398803E-2</c:v>
                </c:pt>
                <c:pt idx="119">
                  <c:v>4.29442196531791E-2</c:v>
                </c:pt>
                <c:pt idx="120">
                  <c:v>4.23776300578034E-2</c:v>
                </c:pt>
                <c:pt idx="121">
                  <c:v>4.1719306358381503E-2</c:v>
                </c:pt>
                <c:pt idx="122">
                  <c:v>4.1059768786127097E-2</c:v>
                </c:pt>
                <c:pt idx="123">
                  <c:v>4.0465317919075101E-2</c:v>
                </c:pt>
                <c:pt idx="124">
                  <c:v>3.9904855491329397E-2</c:v>
                </c:pt>
                <c:pt idx="125">
                  <c:v>3.9260924855491298E-2</c:v>
                </c:pt>
                <c:pt idx="126">
                  <c:v>3.8509479768786103E-2</c:v>
                </c:pt>
                <c:pt idx="127">
                  <c:v>3.7806416184970999E-2</c:v>
                </c:pt>
                <c:pt idx="128">
                  <c:v>3.71216184971098E-2</c:v>
                </c:pt>
                <c:pt idx="129">
                  <c:v>3.6387283236994201E-2</c:v>
                </c:pt>
                <c:pt idx="130">
                  <c:v>3.5746184971098202E-2</c:v>
                </c:pt>
                <c:pt idx="131">
                  <c:v>3.5367745664739797E-2</c:v>
                </c:pt>
                <c:pt idx="132">
                  <c:v>3.4880867052023097E-2</c:v>
                </c:pt>
                <c:pt idx="133">
                  <c:v>3.43112138728323E-2</c:v>
                </c:pt>
                <c:pt idx="134">
                  <c:v>3.3789421965317902E-2</c:v>
                </c:pt>
                <c:pt idx="135">
                  <c:v>3.3282254335260102E-2</c:v>
                </c:pt>
                <c:pt idx="136">
                  <c:v>3.2781734104046202E-2</c:v>
                </c:pt>
                <c:pt idx="137">
                  <c:v>3.2408208092485499E-2</c:v>
                </c:pt>
                <c:pt idx="138">
                  <c:v>3.2057052023121299E-2</c:v>
                </c:pt>
                <c:pt idx="139">
                  <c:v>3.1649537572254298E-2</c:v>
                </c:pt>
                <c:pt idx="140">
                  <c:v>3.1259132947976803E-2</c:v>
                </c:pt>
                <c:pt idx="141">
                  <c:v>3.0884450867052E-2</c:v>
                </c:pt>
                <c:pt idx="142">
                  <c:v>3.0548265895953702E-2</c:v>
                </c:pt>
                <c:pt idx="143">
                  <c:v>3.0227745664739802E-2</c:v>
                </c:pt>
                <c:pt idx="144">
                  <c:v>2.9947109826589501E-2</c:v>
                </c:pt>
                <c:pt idx="145">
                  <c:v>2.9716878612716699E-2</c:v>
                </c:pt>
                <c:pt idx="146">
                  <c:v>2.94543930635838E-2</c:v>
                </c:pt>
                <c:pt idx="147">
                  <c:v>2.9132890173410399E-2</c:v>
                </c:pt>
                <c:pt idx="148">
                  <c:v>2.8878554913294701E-2</c:v>
                </c:pt>
                <c:pt idx="149">
                  <c:v>2.85513872832369E-2</c:v>
                </c:pt>
                <c:pt idx="150">
                  <c:v>2.8297341040462401E-2</c:v>
                </c:pt>
                <c:pt idx="151">
                  <c:v>2.8017861271676301E-2</c:v>
                </c:pt>
                <c:pt idx="152">
                  <c:v>2.779612716763E-2</c:v>
                </c:pt>
                <c:pt idx="153">
                  <c:v>2.75004046242774E-2</c:v>
                </c:pt>
                <c:pt idx="154">
                  <c:v>2.7190173410404601E-2</c:v>
                </c:pt>
                <c:pt idx="155">
                  <c:v>2.6842080924855401E-2</c:v>
                </c:pt>
                <c:pt idx="156">
                  <c:v>2.6502080924855401E-2</c:v>
                </c:pt>
                <c:pt idx="157">
                  <c:v>2.6179999999999998E-2</c:v>
                </c:pt>
                <c:pt idx="158">
                  <c:v>2.5918323699421899E-2</c:v>
                </c:pt>
                <c:pt idx="159">
                  <c:v>2.5674624277456599E-2</c:v>
                </c:pt>
                <c:pt idx="160">
                  <c:v>2.5397976878612699E-2</c:v>
                </c:pt>
                <c:pt idx="161">
                  <c:v>2.5087572254335201E-2</c:v>
                </c:pt>
                <c:pt idx="162">
                  <c:v>2.4750635838150199E-2</c:v>
                </c:pt>
                <c:pt idx="163">
                  <c:v>2.4401676300578001E-2</c:v>
                </c:pt>
                <c:pt idx="164">
                  <c:v>2.4081156069364101E-2</c:v>
                </c:pt>
                <c:pt idx="165">
                  <c:v>2.3772890173410399E-2</c:v>
                </c:pt>
                <c:pt idx="166">
                  <c:v>2.35087861271676E-2</c:v>
                </c:pt>
                <c:pt idx="167">
                  <c:v>2.3240520231213799E-2</c:v>
                </c:pt>
                <c:pt idx="168">
                  <c:v>2.2915664739884298E-2</c:v>
                </c:pt>
                <c:pt idx="169">
                  <c:v>2.2534277456647399E-2</c:v>
                </c:pt>
                <c:pt idx="170">
                  <c:v>2.21224855491329E-2</c:v>
                </c:pt>
                <c:pt idx="171">
                  <c:v>2.1724913294797601E-2</c:v>
                </c:pt>
                <c:pt idx="172">
                  <c:v>2.1289826589595301E-2</c:v>
                </c:pt>
                <c:pt idx="173">
                  <c:v>2.08487861271676E-2</c:v>
                </c:pt>
                <c:pt idx="174">
                  <c:v>2.03715028901734E-2</c:v>
                </c:pt>
                <c:pt idx="175">
                  <c:v>1.98718497109826E-2</c:v>
                </c:pt>
                <c:pt idx="176">
                  <c:v>1.93080346820809E-2</c:v>
                </c:pt>
                <c:pt idx="177">
                  <c:v>1.8670346820809199E-2</c:v>
                </c:pt>
                <c:pt idx="178">
                  <c:v>1.8080289017341E-2</c:v>
                </c:pt>
                <c:pt idx="179">
                  <c:v>1.7615433526011502E-2</c:v>
                </c:pt>
                <c:pt idx="180">
                  <c:v>1.7024566473988399E-2</c:v>
                </c:pt>
                <c:pt idx="181">
                  <c:v>1.6428208092485502E-2</c:v>
                </c:pt>
                <c:pt idx="182">
                  <c:v>1.5840057803468199E-2</c:v>
                </c:pt>
                <c:pt idx="183">
                  <c:v>1.5343179190751399E-2</c:v>
                </c:pt>
                <c:pt idx="184">
                  <c:v>1.47679768786127E-2</c:v>
                </c:pt>
                <c:pt idx="185">
                  <c:v>1.4234739884393E-2</c:v>
                </c:pt>
                <c:pt idx="186">
                  <c:v>1.37327745664739E-2</c:v>
                </c:pt>
                <c:pt idx="187">
                  <c:v>1.32634682080924E-2</c:v>
                </c:pt>
                <c:pt idx="188">
                  <c:v>1.2802485549132899E-2</c:v>
                </c:pt>
                <c:pt idx="189">
                  <c:v>1.2330346820809201E-2</c:v>
                </c:pt>
                <c:pt idx="190">
                  <c:v>1.18630057803468E-2</c:v>
                </c:pt>
                <c:pt idx="191">
                  <c:v>1.14024277456647E-2</c:v>
                </c:pt>
                <c:pt idx="192">
                  <c:v>1.09537572254335E-2</c:v>
                </c:pt>
                <c:pt idx="193">
                  <c:v>1.0534393063583799E-2</c:v>
                </c:pt>
                <c:pt idx="194">
                  <c:v>1.0109942196531699E-2</c:v>
                </c:pt>
                <c:pt idx="195">
                  <c:v>9.7149710982658895E-3</c:v>
                </c:pt>
                <c:pt idx="196">
                  <c:v>9.3475722543352596E-3</c:v>
                </c:pt>
                <c:pt idx="197">
                  <c:v>8.9732369942196501E-3</c:v>
                </c:pt>
                <c:pt idx="198">
                  <c:v>8.6288439306358294E-3</c:v>
                </c:pt>
                <c:pt idx="199">
                  <c:v>8.2930635838150205E-3</c:v>
                </c:pt>
                <c:pt idx="200">
                  <c:v>8.0067630057803398E-3</c:v>
                </c:pt>
                <c:pt idx="201">
                  <c:v>7.7466473988439298E-3</c:v>
                </c:pt>
                <c:pt idx="202">
                  <c:v>7.4819653179190697E-3</c:v>
                </c:pt>
                <c:pt idx="203">
                  <c:v>7.2508670520231196E-3</c:v>
                </c:pt>
                <c:pt idx="204">
                  <c:v>7.0227745664739804E-3</c:v>
                </c:pt>
                <c:pt idx="205">
                  <c:v>6.8021965317919004E-3</c:v>
                </c:pt>
                <c:pt idx="206">
                  <c:v>6.6149710982658901E-3</c:v>
                </c:pt>
                <c:pt idx="207">
                  <c:v>6.4253179190751396E-3</c:v>
                </c:pt>
                <c:pt idx="208">
                  <c:v>6.2520231213872802E-3</c:v>
                </c:pt>
                <c:pt idx="209">
                  <c:v>6.0839306358381499E-3</c:v>
                </c:pt>
                <c:pt idx="210">
                  <c:v>5.9112716763005703E-3</c:v>
                </c:pt>
                <c:pt idx="211">
                  <c:v>5.7566473988439303E-3</c:v>
                </c:pt>
                <c:pt idx="212">
                  <c:v>5.5970520231213797E-3</c:v>
                </c:pt>
                <c:pt idx="213">
                  <c:v>5.4509248554913204E-3</c:v>
                </c:pt>
                <c:pt idx="214">
                  <c:v>5.3149710982658901E-3</c:v>
                </c:pt>
                <c:pt idx="215">
                  <c:v>5.1857803468207996E-3</c:v>
                </c:pt>
                <c:pt idx="216">
                  <c:v>5.0577456647398801E-3</c:v>
                </c:pt>
                <c:pt idx="217">
                  <c:v>4.9513872832369901E-3</c:v>
                </c:pt>
                <c:pt idx="218">
                  <c:v>4.8424277456647399E-3</c:v>
                </c:pt>
                <c:pt idx="219">
                  <c:v>4.7287283236994203E-3</c:v>
                </c:pt>
                <c:pt idx="220">
                  <c:v>4.6277456647398803E-3</c:v>
                </c:pt>
                <c:pt idx="221">
                  <c:v>4.5387283236994203E-3</c:v>
                </c:pt>
                <c:pt idx="222">
                  <c:v>4.4591329479768699E-3</c:v>
                </c:pt>
                <c:pt idx="223">
                  <c:v>4.3841040462427698E-3</c:v>
                </c:pt>
                <c:pt idx="224">
                  <c:v>4.3213294797687799E-3</c:v>
                </c:pt>
                <c:pt idx="225">
                  <c:v>4.2502312138728302E-3</c:v>
                </c:pt>
                <c:pt idx="226">
                  <c:v>4.1769942196531696E-3</c:v>
                </c:pt>
                <c:pt idx="227">
                  <c:v>4.1295953757225397E-3</c:v>
                </c:pt>
                <c:pt idx="228">
                  <c:v>4.0638150289017301E-3</c:v>
                </c:pt>
                <c:pt idx="229">
                  <c:v>4.0081502890173398E-3</c:v>
                </c:pt>
                <c:pt idx="230">
                  <c:v>3.9620809248554897E-3</c:v>
                </c:pt>
                <c:pt idx="231">
                  <c:v>3.9087283236994199E-3</c:v>
                </c:pt>
                <c:pt idx="232">
                  <c:v>3.87115606936416E-3</c:v>
                </c:pt>
                <c:pt idx="233">
                  <c:v>3.82826589595375E-3</c:v>
                </c:pt>
                <c:pt idx="234">
                  <c:v>3.7935260115606901E-3</c:v>
                </c:pt>
                <c:pt idx="235">
                  <c:v>3.75138728323699E-3</c:v>
                </c:pt>
                <c:pt idx="236">
                  <c:v>3.7250289017341002E-3</c:v>
                </c:pt>
                <c:pt idx="237">
                  <c:v>3.6945664739884299E-3</c:v>
                </c:pt>
                <c:pt idx="238">
                  <c:v>3.66520231213872E-3</c:v>
                </c:pt>
                <c:pt idx="239">
                  <c:v>3.6364739884392999E-3</c:v>
                </c:pt>
                <c:pt idx="240">
                  <c:v>3.60728323699421E-3</c:v>
                </c:pt>
                <c:pt idx="241">
                  <c:v>3.57797687861271E-3</c:v>
                </c:pt>
                <c:pt idx="242">
                  <c:v>3.54543352601156E-3</c:v>
                </c:pt>
                <c:pt idx="243">
                  <c:v>3.5217341040462398E-3</c:v>
                </c:pt>
                <c:pt idx="244">
                  <c:v>3.4886705202312098E-3</c:v>
                </c:pt>
                <c:pt idx="245">
                  <c:v>3.4622543352601102E-3</c:v>
                </c:pt>
                <c:pt idx="246">
                  <c:v>3.43317919075144E-3</c:v>
                </c:pt>
                <c:pt idx="247">
                  <c:v>3.4024855491329399E-3</c:v>
                </c:pt>
                <c:pt idx="248">
                  <c:v>3.3724855491329398E-3</c:v>
                </c:pt>
                <c:pt idx="249">
                  <c:v>3.34092485549132E-3</c:v>
                </c:pt>
                <c:pt idx="250">
                  <c:v>3.3128323699421901E-3</c:v>
                </c:pt>
                <c:pt idx="251">
                  <c:v>3.28497109826589E-3</c:v>
                </c:pt>
                <c:pt idx="252">
                  <c:v>3.25583815028901E-3</c:v>
                </c:pt>
                <c:pt idx="253">
                  <c:v>3.2180924855491301E-3</c:v>
                </c:pt>
                <c:pt idx="254">
                  <c:v>3.1814450867052001E-3</c:v>
                </c:pt>
                <c:pt idx="255">
                  <c:v>3.1483236994219602E-3</c:v>
                </c:pt>
                <c:pt idx="256">
                  <c:v>3.07994219653179E-3</c:v>
                </c:pt>
                <c:pt idx="257">
                  <c:v>3.0657225433525998E-3</c:v>
                </c:pt>
                <c:pt idx="258">
                  <c:v>3.0293063583815001E-3</c:v>
                </c:pt>
                <c:pt idx="259">
                  <c:v>2.9959537572254299E-3</c:v>
                </c:pt>
                <c:pt idx="260">
                  <c:v>2.96803468208092E-3</c:v>
                </c:pt>
                <c:pt idx="261">
                  <c:v>2.9380924855491302E-3</c:v>
                </c:pt>
                <c:pt idx="262">
                  <c:v>2.9033526011560599E-3</c:v>
                </c:pt>
                <c:pt idx="263">
                  <c:v>2.8789017341040398E-3</c:v>
                </c:pt>
                <c:pt idx="264">
                  <c:v>2.8509248554913201E-3</c:v>
                </c:pt>
                <c:pt idx="265">
                  <c:v>2.8294219653179102E-3</c:v>
                </c:pt>
                <c:pt idx="266">
                  <c:v>2.8083236994219602E-3</c:v>
                </c:pt>
                <c:pt idx="267">
                  <c:v>2.7834682080924802E-3</c:v>
                </c:pt>
                <c:pt idx="268">
                  <c:v>2.7639306358381499E-3</c:v>
                </c:pt>
                <c:pt idx="269">
                  <c:v>2.7441618497109801E-3</c:v>
                </c:pt>
                <c:pt idx="270">
                  <c:v>2.7299999999999998E-3</c:v>
                </c:pt>
                <c:pt idx="271">
                  <c:v>2.7173410404624202E-3</c:v>
                </c:pt>
                <c:pt idx="272">
                  <c:v>2.7078612716763002E-3</c:v>
                </c:pt>
                <c:pt idx="273">
                  <c:v>2.6931791907514398E-3</c:v>
                </c:pt>
                <c:pt idx="274">
                  <c:v>2.6853179190751402E-3</c:v>
                </c:pt>
                <c:pt idx="275">
                  <c:v>2.6742774566473901E-3</c:v>
                </c:pt>
                <c:pt idx="276">
                  <c:v>2.66485549132947E-3</c:v>
                </c:pt>
                <c:pt idx="277">
                  <c:v>2.6553179190751401E-3</c:v>
                </c:pt>
                <c:pt idx="278">
                  <c:v>2.64589595375722E-3</c:v>
                </c:pt>
                <c:pt idx="279">
                  <c:v>2.6352023121387199E-3</c:v>
                </c:pt>
                <c:pt idx="280">
                  <c:v>2.6268786127167602E-3</c:v>
                </c:pt>
                <c:pt idx="281">
                  <c:v>2.6194219653179101E-3</c:v>
                </c:pt>
                <c:pt idx="282">
                  <c:v>2.61352601156069E-3</c:v>
                </c:pt>
                <c:pt idx="283">
                  <c:v>2.6078612716762999E-3</c:v>
                </c:pt>
                <c:pt idx="284">
                  <c:v>2.6017919075144499E-3</c:v>
                </c:pt>
                <c:pt idx="285">
                  <c:v>2.5986127167629998E-3</c:v>
                </c:pt>
                <c:pt idx="286">
                  <c:v>2.5945086705202302E-3</c:v>
                </c:pt>
                <c:pt idx="287">
                  <c:v>2.5886705202312101E-3</c:v>
                </c:pt>
                <c:pt idx="288">
                  <c:v>2.58404624277456E-3</c:v>
                </c:pt>
                <c:pt idx="289">
                  <c:v>2.58156069364161E-3</c:v>
                </c:pt>
                <c:pt idx="290">
                  <c:v>2.57867052023121E-3</c:v>
                </c:pt>
                <c:pt idx="291">
                  <c:v>2.57583815028901E-3</c:v>
                </c:pt>
                <c:pt idx="292">
                  <c:v>2.5739306358381498E-3</c:v>
                </c:pt>
                <c:pt idx="293">
                  <c:v>2.57190751445086E-3</c:v>
                </c:pt>
                <c:pt idx="294">
                  <c:v>2.5677456647398801E-3</c:v>
                </c:pt>
                <c:pt idx="295">
                  <c:v>2.56456647398843E-3</c:v>
                </c:pt>
                <c:pt idx="296">
                  <c:v>2.5603468208092398E-3</c:v>
                </c:pt>
                <c:pt idx="297">
                  <c:v>2.5560693641618398E-3</c:v>
                </c:pt>
                <c:pt idx="298">
                  <c:v>2.55260115606936E-3</c:v>
                </c:pt>
                <c:pt idx="299">
                  <c:v>2.5500578034682001E-3</c:v>
                </c:pt>
                <c:pt idx="300">
                  <c:v>2.5457803468208E-3</c:v>
                </c:pt>
                <c:pt idx="301">
                  <c:v>2.5415606936416099E-3</c:v>
                </c:pt>
                <c:pt idx="302">
                  <c:v>2.5376878612716701E-3</c:v>
                </c:pt>
                <c:pt idx="303">
                  <c:v>2.5326011560693599E-3</c:v>
                </c:pt>
                <c:pt idx="304">
                  <c:v>2.5264161849710902E-3</c:v>
                </c:pt>
                <c:pt idx="305">
                  <c:v>2.5217919075144501E-3</c:v>
                </c:pt>
                <c:pt idx="306">
                  <c:v>2.5183815028901701E-3</c:v>
                </c:pt>
                <c:pt idx="307">
                  <c:v>2.5146242774566402E-3</c:v>
                </c:pt>
                <c:pt idx="308">
                  <c:v>2.5094219653179102E-3</c:v>
                </c:pt>
                <c:pt idx="309">
                  <c:v>2.5054913294797602E-3</c:v>
                </c:pt>
                <c:pt idx="310">
                  <c:v>2.49947976878612E-3</c:v>
                </c:pt>
                <c:pt idx="311">
                  <c:v>2.49306358381502E-3</c:v>
                </c:pt>
                <c:pt idx="312">
                  <c:v>2.4865317919075102E-3</c:v>
                </c:pt>
                <c:pt idx="313">
                  <c:v>2.4787861271676299E-3</c:v>
                </c:pt>
                <c:pt idx="314">
                  <c:v>2.4695953757225401E-3</c:v>
                </c:pt>
                <c:pt idx="315">
                  <c:v>2.4614450867051999E-3</c:v>
                </c:pt>
                <c:pt idx="316">
                  <c:v>2.4513294797687802E-3</c:v>
                </c:pt>
                <c:pt idx="317">
                  <c:v>2.4397109826589502E-3</c:v>
                </c:pt>
                <c:pt idx="318">
                  <c:v>2.4303468208092399E-3</c:v>
                </c:pt>
                <c:pt idx="319">
                  <c:v>2.4203468208092399E-3</c:v>
                </c:pt>
                <c:pt idx="320">
                  <c:v>2.41173410404624E-3</c:v>
                </c:pt>
                <c:pt idx="321">
                  <c:v>2.4023699421965301E-3</c:v>
                </c:pt>
                <c:pt idx="322">
                  <c:v>2.38867052023121E-3</c:v>
                </c:pt>
                <c:pt idx="323">
                  <c:v>2.3784393063583801E-3</c:v>
                </c:pt>
                <c:pt idx="324">
                  <c:v>2.3671676300578001E-3</c:v>
                </c:pt>
                <c:pt idx="325">
                  <c:v>2.3558381502890098E-3</c:v>
                </c:pt>
                <c:pt idx="326">
                  <c:v>2.3514450867052001E-3</c:v>
                </c:pt>
                <c:pt idx="327">
                  <c:v>2.3458381502890098E-3</c:v>
                </c:pt>
                <c:pt idx="328">
                  <c:v>2.3402312138728299E-3</c:v>
                </c:pt>
                <c:pt idx="329">
                  <c:v>2.32982658959537E-3</c:v>
                </c:pt>
                <c:pt idx="330">
                  <c:v>2.32341040462427E-3</c:v>
                </c:pt>
                <c:pt idx="331">
                  <c:v>2.3148554913294799E-3</c:v>
                </c:pt>
                <c:pt idx="332">
                  <c:v>2.3061849710982602E-3</c:v>
                </c:pt>
                <c:pt idx="333">
                  <c:v>2.29606936416184E-3</c:v>
                </c:pt>
                <c:pt idx="334">
                  <c:v>2.2898843930635798E-3</c:v>
                </c:pt>
                <c:pt idx="335">
                  <c:v>2.2782658959537498E-3</c:v>
                </c:pt>
                <c:pt idx="336">
                  <c:v>2.2689595375722498E-3</c:v>
                </c:pt>
                <c:pt idx="337">
                  <c:v>2.26011560693641E-3</c:v>
                </c:pt>
                <c:pt idx="338">
                  <c:v>2.2499999999999998E-3</c:v>
                </c:pt>
                <c:pt idx="339">
                  <c:v>2.2369364161849699E-3</c:v>
                </c:pt>
                <c:pt idx="340">
                  <c:v>2.22739884393063E-3</c:v>
                </c:pt>
                <c:pt idx="341">
                  <c:v>2.2223699421965301E-3</c:v>
                </c:pt>
                <c:pt idx="342">
                  <c:v>2.2147398843930599E-3</c:v>
                </c:pt>
                <c:pt idx="343">
                  <c:v>2.20809248554913E-3</c:v>
                </c:pt>
                <c:pt idx="344">
                  <c:v>2.1987283236994202E-3</c:v>
                </c:pt>
                <c:pt idx="345">
                  <c:v>2.19023121387283E-3</c:v>
                </c:pt>
                <c:pt idx="346">
                  <c:v>2.1762427745664701E-3</c:v>
                </c:pt>
                <c:pt idx="347">
                  <c:v>2.1661271676300499E-3</c:v>
                </c:pt>
                <c:pt idx="348">
                  <c:v>2.1579190751444999E-3</c:v>
                </c:pt>
                <c:pt idx="349">
                  <c:v>2.1495375722543298E-3</c:v>
                </c:pt>
                <c:pt idx="350">
                  <c:v>2.13641618497109E-3</c:v>
                </c:pt>
                <c:pt idx="351">
                  <c:v>2.1233526011560601E-3</c:v>
                </c:pt>
                <c:pt idx="352">
                  <c:v>2.1090173410404601E-3</c:v>
                </c:pt>
                <c:pt idx="353">
                  <c:v>2.0875722543352601E-3</c:v>
                </c:pt>
                <c:pt idx="354">
                  <c:v>2.0762427745664698E-3</c:v>
                </c:pt>
                <c:pt idx="355">
                  <c:v>2.0628901734104001E-3</c:v>
                </c:pt>
                <c:pt idx="356">
                  <c:v>2.0528901734104001E-3</c:v>
                </c:pt>
                <c:pt idx="357">
                  <c:v>2.0375144508670501E-3</c:v>
                </c:pt>
                <c:pt idx="358">
                  <c:v>2.0172254335260099E-3</c:v>
                </c:pt>
                <c:pt idx="359">
                  <c:v>1.9954335260115598E-3</c:v>
                </c:pt>
                <c:pt idx="360">
                  <c:v>1.9705780346820799E-3</c:v>
                </c:pt>
                <c:pt idx="361">
                  <c:v>1.9566473988439298E-3</c:v>
                </c:pt>
                <c:pt idx="362">
                  <c:v>1.94953757225433E-3</c:v>
                </c:pt>
                <c:pt idx="363">
                  <c:v>1.9289017341040399E-3</c:v>
                </c:pt>
                <c:pt idx="364">
                  <c:v>1.8948554913294699E-3</c:v>
                </c:pt>
                <c:pt idx="365">
                  <c:v>1.8639306358381499E-3</c:v>
                </c:pt>
                <c:pt idx="366">
                  <c:v>1.8238150289017301E-3</c:v>
                </c:pt>
                <c:pt idx="367">
                  <c:v>1.7796531791907501E-3</c:v>
                </c:pt>
                <c:pt idx="368">
                  <c:v>1.74670520231213E-3</c:v>
                </c:pt>
                <c:pt idx="369">
                  <c:v>1.71410404624277E-3</c:v>
                </c:pt>
                <c:pt idx="370">
                  <c:v>1.6746242774566399E-3</c:v>
                </c:pt>
                <c:pt idx="371">
                  <c:v>1.61780346820809E-3</c:v>
                </c:pt>
                <c:pt idx="372">
                  <c:v>1.5601156069364099E-3</c:v>
                </c:pt>
                <c:pt idx="373">
                  <c:v>1.49705202312138E-3</c:v>
                </c:pt>
                <c:pt idx="374">
                  <c:v>1.4461849710982601E-3</c:v>
                </c:pt>
                <c:pt idx="375">
                  <c:v>1.4146820809248499E-3</c:v>
                </c:pt>
                <c:pt idx="376">
                  <c:v>1.37156069364161E-3</c:v>
                </c:pt>
                <c:pt idx="377">
                  <c:v>1.32080924855491E-3</c:v>
                </c:pt>
                <c:pt idx="378">
                  <c:v>1.2583815028901701E-3</c:v>
                </c:pt>
                <c:pt idx="379">
                  <c:v>1.18994219653179E-3</c:v>
                </c:pt>
                <c:pt idx="380">
                  <c:v>1.11942196531791E-3</c:v>
                </c:pt>
                <c:pt idx="381">
                  <c:v>1.0578612716762999E-3</c:v>
                </c:pt>
                <c:pt idx="382">
                  <c:v>1.0103468208092401E-3</c:v>
                </c:pt>
                <c:pt idx="383">
                  <c:v>9.7895953757225402E-4</c:v>
                </c:pt>
                <c:pt idx="384">
                  <c:v>9.2976878612716703E-4</c:v>
                </c:pt>
                <c:pt idx="385">
                  <c:v>8.6566473988439305E-4</c:v>
                </c:pt>
                <c:pt idx="386">
                  <c:v>8.2289017341040404E-4</c:v>
                </c:pt>
                <c:pt idx="387">
                  <c:v>7.72138728323699E-4</c:v>
                </c:pt>
                <c:pt idx="388">
                  <c:v>7.1913294797687803E-4</c:v>
                </c:pt>
                <c:pt idx="389">
                  <c:v>6.6797687861271603E-4</c:v>
                </c:pt>
                <c:pt idx="390">
                  <c:v>6.2924855491329403E-4</c:v>
                </c:pt>
                <c:pt idx="391">
                  <c:v>5.8352601156069295E-4</c:v>
                </c:pt>
                <c:pt idx="392">
                  <c:v>5.2734104046242699E-4</c:v>
                </c:pt>
                <c:pt idx="393">
                  <c:v>4.6572254335260099E-4</c:v>
                </c:pt>
                <c:pt idx="394">
                  <c:v>4.04450867052023E-4</c:v>
                </c:pt>
                <c:pt idx="395">
                  <c:v>3.5005780346820801E-4</c:v>
                </c:pt>
                <c:pt idx="396">
                  <c:v>3.0543352601156002E-4</c:v>
                </c:pt>
                <c:pt idx="397">
                  <c:v>2.6219653179190697E-4</c:v>
                </c:pt>
                <c:pt idx="398">
                  <c:v>2.3265895953757199E-4</c:v>
                </c:pt>
                <c:pt idx="399">
                  <c:v>2.02023121387283E-4</c:v>
                </c:pt>
                <c:pt idx="400">
                  <c:v>1.66936416184971E-4</c:v>
                </c:pt>
                <c:pt idx="401">
                  <c:v>1.3780346820809199E-4</c:v>
                </c:pt>
                <c:pt idx="402">
                  <c:v>1.15202312138728E-4</c:v>
                </c:pt>
                <c:pt idx="403">
                  <c:v>9.6069364161849701E-5</c:v>
                </c:pt>
                <c:pt idx="404">
                  <c:v>8.0289017341040404E-5</c:v>
                </c:pt>
                <c:pt idx="405">
                  <c:v>6.4450867052023096E-5</c:v>
                </c:pt>
                <c:pt idx="406">
                  <c:v>5.4739884393063502E-5</c:v>
                </c:pt>
                <c:pt idx="407">
                  <c:v>4.5895953757225399E-5</c:v>
                </c:pt>
                <c:pt idx="408">
                  <c:v>2.8786127167630001E-5</c:v>
                </c:pt>
                <c:pt idx="409">
                  <c:v>2.8786127167630001E-5</c:v>
                </c:pt>
                <c:pt idx="410">
                  <c:v>2.18497109826589E-5</c:v>
                </c:pt>
                <c:pt idx="411">
                  <c:v>1.8381502890173401E-5</c:v>
                </c:pt>
                <c:pt idx="412">
                  <c:v>1.5144508670520199E-5</c:v>
                </c:pt>
                <c:pt idx="413">
                  <c:v>1.0809248554913199E-5</c:v>
                </c:pt>
                <c:pt idx="414">
                  <c:v>7.3410404624277399E-6</c:v>
                </c:pt>
                <c:pt idx="415">
                  <c:v>4.7398843930635797E-6</c:v>
                </c:pt>
                <c:pt idx="416">
                  <c:v>2.1965317919075101E-6</c:v>
                </c:pt>
                <c:pt idx="417">
                  <c:v>1.38728323699421E-6</c:v>
                </c:pt>
                <c:pt idx="418">
                  <c:v>1.04046242774566E-6</c:v>
                </c:pt>
                <c:pt idx="419">
                  <c:v>5.7803468208092398E-7</c:v>
                </c:pt>
                <c:pt idx="420">
                  <c:v>3.4682080924855398E-7</c:v>
                </c:pt>
                <c:pt idx="421">
                  <c:v>5.7803468208092399E-8</c:v>
                </c:pt>
                <c:pt idx="422">
                  <c:v>5.7803468208092399E-8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0-C14C-AC68-F697ACD66D27}"/>
            </c:ext>
          </c:extLst>
        </c:ser>
        <c:ser>
          <c:idx val="1"/>
          <c:order val="1"/>
          <c:tx>
            <c:strRef>
              <c:f>monitor!$K$1</c:f>
              <c:strCache>
                <c:ptCount val="1"/>
                <c:pt idx="0">
                  <c:v>NL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monitor!$K$2:$K$451</c:f>
              <c:numCache>
                <c:formatCode>0.00%</c:formatCode>
                <c:ptCount val="450"/>
                <c:pt idx="0">
                  <c:v>8.3995606936416098E-2</c:v>
                </c:pt>
                <c:pt idx="1">
                  <c:v>8.3529710982658906E-2</c:v>
                </c:pt>
                <c:pt idx="2">
                  <c:v>8.29973410404624E-2</c:v>
                </c:pt>
                <c:pt idx="3">
                  <c:v>8.2441791907514397E-2</c:v>
                </c:pt>
                <c:pt idx="4">
                  <c:v>8.1952138728323701E-2</c:v>
                </c:pt>
                <c:pt idx="5">
                  <c:v>8.1557803468208095E-2</c:v>
                </c:pt>
                <c:pt idx="6">
                  <c:v>8.1146416184970996E-2</c:v>
                </c:pt>
                <c:pt idx="7">
                  <c:v>8.0654797687861199E-2</c:v>
                </c:pt>
                <c:pt idx="8">
                  <c:v>8.0175895953757195E-2</c:v>
                </c:pt>
                <c:pt idx="9">
                  <c:v>7.9661560693641595E-2</c:v>
                </c:pt>
                <c:pt idx="10">
                  <c:v>7.9156705202312105E-2</c:v>
                </c:pt>
                <c:pt idx="11">
                  <c:v>7.8845375722543298E-2</c:v>
                </c:pt>
                <c:pt idx="12">
                  <c:v>7.8458959537572204E-2</c:v>
                </c:pt>
                <c:pt idx="13">
                  <c:v>7.8073121387283201E-2</c:v>
                </c:pt>
                <c:pt idx="14">
                  <c:v>7.7598092485549094E-2</c:v>
                </c:pt>
                <c:pt idx="15">
                  <c:v>7.7154393063583807E-2</c:v>
                </c:pt>
                <c:pt idx="16">
                  <c:v>7.6713063583814994E-2</c:v>
                </c:pt>
                <c:pt idx="17">
                  <c:v>7.6263179190751401E-2</c:v>
                </c:pt>
                <c:pt idx="18">
                  <c:v>7.5896358381502896E-2</c:v>
                </c:pt>
                <c:pt idx="19">
                  <c:v>7.5576069364161794E-2</c:v>
                </c:pt>
                <c:pt idx="20">
                  <c:v>7.5268554913294802E-2</c:v>
                </c:pt>
                <c:pt idx="21">
                  <c:v>7.4874219653179197E-2</c:v>
                </c:pt>
                <c:pt idx="22">
                  <c:v>7.4433294797687802E-2</c:v>
                </c:pt>
                <c:pt idx="23">
                  <c:v>7.4014046242774495E-2</c:v>
                </c:pt>
                <c:pt idx="24">
                  <c:v>7.3561618497109793E-2</c:v>
                </c:pt>
                <c:pt idx="25">
                  <c:v>7.3120404624277394E-2</c:v>
                </c:pt>
                <c:pt idx="26">
                  <c:v>7.2783526011560698E-2</c:v>
                </c:pt>
                <c:pt idx="27">
                  <c:v>7.2395202312138696E-2</c:v>
                </c:pt>
                <c:pt idx="28">
                  <c:v>7.1965722543352595E-2</c:v>
                </c:pt>
                <c:pt idx="29">
                  <c:v>7.14571676300578E-2</c:v>
                </c:pt>
                <c:pt idx="30">
                  <c:v>7.1020057803468206E-2</c:v>
                </c:pt>
                <c:pt idx="31">
                  <c:v>7.05748554913294E-2</c:v>
                </c:pt>
                <c:pt idx="32">
                  <c:v>7.0136763005780298E-2</c:v>
                </c:pt>
                <c:pt idx="33">
                  <c:v>6.9815375722543302E-2</c:v>
                </c:pt>
                <c:pt idx="34">
                  <c:v>6.9453468208092395E-2</c:v>
                </c:pt>
                <c:pt idx="35">
                  <c:v>6.9050867052023096E-2</c:v>
                </c:pt>
                <c:pt idx="36">
                  <c:v>6.8611965317918994E-2</c:v>
                </c:pt>
                <c:pt idx="37">
                  <c:v>6.8185664739884397E-2</c:v>
                </c:pt>
                <c:pt idx="38">
                  <c:v>6.7831618497109794E-2</c:v>
                </c:pt>
                <c:pt idx="39">
                  <c:v>6.7489190751444994E-2</c:v>
                </c:pt>
                <c:pt idx="40">
                  <c:v>6.7205838150288993E-2</c:v>
                </c:pt>
                <c:pt idx="41">
                  <c:v>6.6889710982658904E-2</c:v>
                </c:pt>
                <c:pt idx="42">
                  <c:v>6.6544393063583798E-2</c:v>
                </c:pt>
                <c:pt idx="43">
                  <c:v>6.6174682080924793E-2</c:v>
                </c:pt>
                <c:pt idx="44">
                  <c:v>6.5826358381502803E-2</c:v>
                </c:pt>
                <c:pt idx="45">
                  <c:v>6.5518728323699399E-2</c:v>
                </c:pt>
                <c:pt idx="46">
                  <c:v>6.52139884393063E-2</c:v>
                </c:pt>
                <c:pt idx="47">
                  <c:v>6.4965838150289001E-2</c:v>
                </c:pt>
                <c:pt idx="48">
                  <c:v>6.4744219653179197E-2</c:v>
                </c:pt>
                <c:pt idx="49">
                  <c:v>6.4482601156069297E-2</c:v>
                </c:pt>
                <c:pt idx="50">
                  <c:v>6.4174161849710906E-2</c:v>
                </c:pt>
                <c:pt idx="51">
                  <c:v>6.3904277456647396E-2</c:v>
                </c:pt>
                <c:pt idx="52">
                  <c:v>6.3666473988439304E-2</c:v>
                </c:pt>
                <c:pt idx="53">
                  <c:v>6.3377630057803405E-2</c:v>
                </c:pt>
                <c:pt idx="54">
                  <c:v>6.3147514450866998E-2</c:v>
                </c:pt>
                <c:pt idx="55">
                  <c:v>6.2930057803468206E-2</c:v>
                </c:pt>
                <c:pt idx="56">
                  <c:v>6.2660173410404599E-2</c:v>
                </c:pt>
                <c:pt idx="57">
                  <c:v>6.2374797687861201E-2</c:v>
                </c:pt>
                <c:pt idx="58">
                  <c:v>6.2079248554913202E-2</c:v>
                </c:pt>
                <c:pt idx="59">
                  <c:v>6.1789595375722497E-2</c:v>
                </c:pt>
                <c:pt idx="60">
                  <c:v>6.1537456647398799E-2</c:v>
                </c:pt>
                <c:pt idx="61">
                  <c:v>6.13179768786127E-2</c:v>
                </c:pt>
                <c:pt idx="62">
                  <c:v>6.1077398843930597E-2</c:v>
                </c:pt>
                <c:pt idx="63">
                  <c:v>6.0807225433525999E-2</c:v>
                </c:pt>
                <c:pt idx="64">
                  <c:v>6.0543352601156002E-2</c:v>
                </c:pt>
                <c:pt idx="65">
                  <c:v>6.0270173410404602E-2</c:v>
                </c:pt>
                <c:pt idx="66">
                  <c:v>6.0009017341040402E-2</c:v>
                </c:pt>
                <c:pt idx="67">
                  <c:v>5.9814739884393002E-2</c:v>
                </c:pt>
                <c:pt idx="68">
                  <c:v>5.9658612716763003E-2</c:v>
                </c:pt>
                <c:pt idx="69">
                  <c:v>5.9496184971098202E-2</c:v>
                </c:pt>
                <c:pt idx="70">
                  <c:v>5.9296936416184901E-2</c:v>
                </c:pt>
                <c:pt idx="71">
                  <c:v>5.90545086705202E-2</c:v>
                </c:pt>
                <c:pt idx="72">
                  <c:v>5.8803583815028898E-2</c:v>
                </c:pt>
                <c:pt idx="73">
                  <c:v>5.8549595375722498E-2</c:v>
                </c:pt>
                <c:pt idx="74">
                  <c:v>5.8365606936416098E-2</c:v>
                </c:pt>
                <c:pt idx="75">
                  <c:v>5.8264797687861199E-2</c:v>
                </c:pt>
                <c:pt idx="76">
                  <c:v>5.8136416184971097E-2</c:v>
                </c:pt>
                <c:pt idx="77">
                  <c:v>5.7909017341040397E-2</c:v>
                </c:pt>
                <c:pt idx="78">
                  <c:v>5.7673468208092403E-2</c:v>
                </c:pt>
                <c:pt idx="79">
                  <c:v>5.7423699421965298E-2</c:v>
                </c:pt>
                <c:pt idx="80">
                  <c:v>5.71813294797687E-2</c:v>
                </c:pt>
                <c:pt idx="81">
                  <c:v>5.6949364161849703E-2</c:v>
                </c:pt>
                <c:pt idx="82">
                  <c:v>5.6743526011560602E-2</c:v>
                </c:pt>
                <c:pt idx="83">
                  <c:v>5.6559248554913198E-2</c:v>
                </c:pt>
                <c:pt idx="84">
                  <c:v>5.6345375722543299E-2</c:v>
                </c:pt>
                <c:pt idx="85">
                  <c:v>5.6104161849710898E-2</c:v>
                </c:pt>
                <c:pt idx="86">
                  <c:v>5.5852716763005697E-2</c:v>
                </c:pt>
                <c:pt idx="87">
                  <c:v>5.5583410404624202E-2</c:v>
                </c:pt>
                <c:pt idx="88">
                  <c:v>5.5310231213872803E-2</c:v>
                </c:pt>
                <c:pt idx="89">
                  <c:v>5.5083815028901702E-2</c:v>
                </c:pt>
                <c:pt idx="90">
                  <c:v>5.4851618497109803E-2</c:v>
                </c:pt>
                <c:pt idx="91">
                  <c:v>5.4568901734104003E-2</c:v>
                </c:pt>
                <c:pt idx="92">
                  <c:v>5.4255953757225403E-2</c:v>
                </c:pt>
                <c:pt idx="93">
                  <c:v>5.3923930635838099E-2</c:v>
                </c:pt>
                <c:pt idx="94">
                  <c:v>5.3590173410404597E-2</c:v>
                </c:pt>
                <c:pt idx="95">
                  <c:v>5.32705202312138E-2</c:v>
                </c:pt>
                <c:pt idx="96">
                  <c:v>5.3023583815028898E-2</c:v>
                </c:pt>
                <c:pt idx="97">
                  <c:v>5.2748786127167602E-2</c:v>
                </c:pt>
                <c:pt idx="98">
                  <c:v>5.2425202312138701E-2</c:v>
                </c:pt>
                <c:pt idx="99">
                  <c:v>5.21211560693641E-2</c:v>
                </c:pt>
                <c:pt idx="100">
                  <c:v>5.1773815028901701E-2</c:v>
                </c:pt>
                <c:pt idx="101">
                  <c:v>5.1400057803468201E-2</c:v>
                </c:pt>
                <c:pt idx="102">
                  <c:v>5.1048265895953703E-2</c:v>
                </c:pt>
                <c:pt idx="103">
                  <c:v>5.07666473988439E-2</c:v>
                </c:pt>
                <c:pt idx="104">
                  <c:v>5.0453583815028902E-2</c:v>
                </c:pt>
                <c:pt idx="105">
                  <c:v>5.0071387283236901E-2</c:v>
                </c:pt>
                <c:pt idx="106">
                  <c:v>4.9648208092485498E-2</c:v>
                </c:pt>
                <c:pt idx="107">
                  <c:v>4.9178612716763E-2</c:v>
                </c:pt>
                <c:pt idx="108">
                  <c:v>4.8622138728323702E-2</c:v>
                </c:pt>
                <c:pt idx="109">
                  <c:v>4.8211791907514401E-2</c:v>
                </c:pt>
                <c:pt idx="110">
                  <c:v>4.7845433526011498E-2</c:v>
                </c:pt>
                <c:pt idx="111">
                  <c:v>4.7466069364161798E-2</c:v>
                </c:pt>
                <c:pt idx="112">
                  <c:v>4.7038439306358301E-2</c:v>
                </c:pt>
                <c:pt idx="113">
                  <c:v>4.6541271676300497E-2</c:v>
                </c:pt>
                <c:pt idx="114">
                  <c:v>4.6068265895953697E-2</c:v>
                </c:pt>
                <c:pt idx="115">
                  <c:v>4.5508670520231199E-2</c:v>
                </c:pt>
                <c:pt idx="116">
                  <c:v>4.4965433526011497E-2</c:v>
                </c:pt>
                <c:pt idx="117">
                  <c:v>4.4531791907514398E-2</c:v>
                </c:pt>
                <c:pt idx="118">
                  <c:v>4.41031791907514E-2</c:v>
                </c:pt>
                <c:pt idx="119">
                  <c:v>4.3578323699421898E-2</c:v>
                </c:pt>
                <c:pt idx="120">
                  <c:v>4.30090751445086E-2</c:v>
                </c:pt>
                <c:pt idx="121">
                  <c:v>4.2345086705202303E-2</c:v>
                </c:pt>
                <c:pt idx="122">
                  <c:v>4.1680404624277398E-2</c:v>
                </c:pt>
                <c:pt idx="123">
                  <c:v>4.1079942196531702E-2</c:v>
                </c:pt>
                <c:pt idx="124">
                  <c:v>4.05128901734104E-2</c:v>
                </c:pt>
                <c:pt idx="125">
                  <c:v>3.9867341040462398E-2</c:v>
                </c:pt>
                <c:pt idx="126">
                  <c:v>3.9114046242774501E-2</c:v>
                </c:pt>
                <c:pt idx="127">
                  <c:v>3.8407861271676301E-2</c:v>
                </c:pt>
                <c:pt idx="128">
                  <c:v>3.7718208092485501E-2</c:v>
                </c:pt>
                <c:pt idx="129">
                  <c:v>3.6979537572254299E-2</c:v>
                </c:pt>
                <c:pt idx="130">
                  <c:v>3.6333930635838098E-2</c:v>
                </c:pt>
                <c:pt idx="131">
                  <c:v>3.5950520231213798E-2</c:v>
                </c:pt>
                <c:pt idx="132">
                  <c:v>3.5461676300577998E-2</c:v>
                </c:pt>
                <c:pt idx="133">
                  <c:v>3.4890346820809201E-2</c:v>
                </c:pt>
                <c:pt idx="134">
                  <c:v>3.4365491329479698E-2</c:v>
                </c:pt>
                <c:pt idx="135">
                  <c:v>3.3854624277456599E-2</c:v>
                </c:pt>
                <c:pt idx="136">
                  <c:v>3.3350578034681999E-2</c:v>
                </c:pt>
                <c:pt idx="137">
                  <c:v>3.2973236994219599E-2</c:v>
                </c:pt>
                <c:pt idx="138">
                  <c:v>3.2617976878612703E-2</c:v>
                </c:pt>
                <c:pt idx="139">
                  <c:v>3.2209479768786103E-2</c:v>
                </c:pt>
                <c:pt idx="140">
                  <c:v>3.18176300578034E-2</c:v>
                </c:pt>
                <c:pt idx="141">
                  <c:v>3.14406936416185E-2</c:v>
                </c:pt>
                <c:pt idx="142">
                  <c:v>3.1101156069364099E-2</c:v>
                </c:pt>
                <c:pt idx="143">
                  <c:v>3.0777109826589499E-2</c:v>
                </c:pt>
                <c:pt idx="144">
                  <c:v>3.04926589595375E-2</c:v>
                </c:pt>
                <c:pt idx="145">
                  <c:v>3.0258843930635802E-2</c:v>
                </c:pt>
                <c:pt idx="146">
                  <c:v>2.9994797687861199E-2</c:v>
                </c:pt>
                <c:pt idx="147">
                  <c:v>2.9671965317919002E-2</c:v>
                </c:pt>
                <c:pt idx="148">
                  <c:v>2.9414219653179099E-2</c:v>
                </c:pt>
                <c:pt idx="149">
                  <c:v>2.9082254335260099E-2</c:v>
                </c:pt>
                <c:pt idx="150">
                  <c:v>2.8823872832369899E-2</c:v>
                </c:pt>
                <c:pt idx="151">
                  <c:v>2.8540115606936398E-2</c:v>
                </c:pt>
                <c:pt idx="152">
                  <c:v>2.8313179190751402E-2</c:v>
                </c:pt>
                <c:pt idx="153">
                  <c:v>2.8014335260115601E-2</c:v>
                </c:pt>
                <c:pt idx="154">
                  <c:v>2.7702890173410401E-2</c:v>
                </c:pt>
                <c:pt idx="155">
                  <c:v>2.7352023121387199E-2</c:v>
                </c:pt>
                <c:pt idx="156">
                  <c:v>2.70090751445086E-2</c:v>
                </c:pt>
                <c:pt idx="157">
                  <c:v>2.6682774566473898E-2</c:v>
                </c:pt>
                <c:pt idx="158">
                  <c:v>2.6416358381502799E-2</c:v>
                </c:pt>
                <c:pt idx="159">
                  <c:v>2.6167687861271601E-2</c:v>
                </c:pt>
                <c:pt idx="160">
                  <c:v>2.5888497109826498E-2</c:v>
                </c:pt>
                <c:pt idx="161">
                  <c:v>2.5575606936416102E-2</c:v>
                </c:pt>
                <c:pt idx="162">
                  <c:v>2.5233757225433501E-2</c:v>
                </c:pt>
                <c:pt idx="163">
                  <c:v>2.4881676300577998E-2</c:v>
                </c:pt>
                <c:pt idx="164">
                  <c:v>2.4556011560693598E-2</c:v>
                </c:pt>
                <c:pt idx="165">
                  <c:v>2.4243468208092402E-2</c:v>
                </c:pt>
                <c:pt idx="166">
                  <c:v>2.3973699421965301E-2</c:v>
                </c:pt>
                <c:pt idx="167">
                  <c:v>2.3703179190751399E-2</c:v>
                </c:pt>
                <c:pt idx="168">
                  <c:v>2.33757803468208E-2</c:v>
                </c:pt>
                <c:pt idx="169">
                  <c:v>2.2990173410404598E-2</c:v>
                </c:pt>
                <c:pt idx="170">
                  <c:v>2.25715606936416E-2</c:v>
                </c:pt>
                <c:pt idx="171">
                  <c:v>2.2168959537572201E-2</c:v>
                </c:pt>
                <c:pt idx="172">
                  <c:v>2.1727745664739801E-2</c:v>
                </c:pt>
                <c:pt idx="173">
                  <c:v>2.1280173410404599E-2</c:v>
                </c:pt>
                <c:pt idx="174">
                  <c:v>2.0801213872832298E-2</c:v>
                </c:pt>
                <c:pt idx="175">
                  <c:v>2.0299306358381501E-2</c:v>
                </c:pt>
                <c:pt idx="176">
                  <c:v>1.9732601156069299E-2</c:v>
                </c:pt>
                <c:pt idx="177">
                  <c:v>1.90898843930635E-2</c:v>
                </c:pt>
                <c:pt idx="178">
                  <c:v>1.8496589595375701E-2</c:v>
                </c:pt>
                <c:pt idx="179">
                  <c:v>1.8028265895953698E-2</c:v>
                </c:pt>
                <c:pt idx="180">
                  <c:v>1.7433352601155999E-2</c:v>
                </c:pt>
                <c:pt idx="181">
                  <c:v>1.6835491329479702E-2</c:v>
                </c:pt>
                <c:pt idx="182">
                  <c:v>1.6245780346820799E-2</c:v>
                </c:pt>
                <c:pt idx="183">
                  <c:v>1.5745722543352599E-2</c:v>
                </c:pt>
                <c:pt idx="184">
                  <c:v>1.51679190751445E-2</c:v>
                </c:pt>
                <c:pt idx="185">
                  <c:v>1.46320231213872E-2</c:v>
                </c:pt>
                <c:pt idx="186">
                  <c:v>1.41266473988439E-2</c:v>
                </c:pt>
                <c:pt idx="187">
                  <c:v>1.3654682080924799E-2</c:v>
                </c:pt>
                <c:pt idx="188">
                  <c:v>1.31927167630057E-2</c:v>
                </c:pt>
                <c:pt idx="189">
                  <c:v>1.27197687861271E-2</c:v>
                </c:pt>
                <c:pt idx="190">
                  <c:v>1.2250751445086701E-2</c:v>
                </c:pt>
                <c:pt idx="191">
                  <c:v>1.1789248554913199E-2</c:v>
                </c:pt>
                <c:pt idx="192">
                  <c:v>1.1338901734104E-2</c:v>
                </c:pt>
                <c:pt idx="193">
                  <c:v>1.09176878612716E-2</c:v>
                </c:pt>
                <c:pt idx="194">
                  <c:v>1.04912138728323E-2</c:v>
                </c:pt>
                <c:pt idx="195">
                  <c:v>1.00955491329479E-2</c:v>
                </c:pt>
                <c:pt idx="196">
                  <c:v>9.7271676300577994E-3</c:v>
                </c:pt>
                <c:pt idx="197">
                  <c:v>9.3515028901734101E-3</c:v>
                </c:pt>
                <c:pt idx="198">
                  <c:v>9.0063583815028908E-3</c:v>
                </c:pt>
                <c:pt idx="199">
                  <c:v>8.6698265895953693E-3</c:v>
                </c:pt>
                <c:pt idx="200">
                  <c:v>8.3814450867051998E-3</c:v>
                </c:pt>
                <c:pt idx="201">
                  <c:v>8.1197109826589599E-3</c:v>
                </c:pt>
                <c:pt idx="202">
                  <c:v>7.8550289017341006E-3</c:v>
                </c:pt>
                <c:pt idx="203">
                  <c:v>7.6236416184971099E-3</c:v>
                </c:pt>
                <c:pt idx="204">
                  <c:v>7.3943352601156002E-3</c:v>
                </c:pt>
                <c:pt idx="205">
                  <c:v>7.1732369942196497E-3</c:v>
                </c:pt>
                <c:pt idx="206">
                  <c:v>6.9852601156069304E-3</c:v>
                </c:pt>
                <c:pt idx="207">
                  <c:v>6.79485549132947E-3</c:v>
                </c:pt>
                <c:pt idx="208">
                  <c:v>6.6208092485549102E-3</c:v>
                </c:pt>
                <c:pt idx="209">
                  <c:v>6.4523699421965303E-3</c:v>
                </c:pt>
                <c:pt idx="210">
                  <c:v>6.2792485549132901E-3</c:v>
                </c:pt>
                <c:pt idx="211">
                  <c:v>6.1224277456647398E-3</c:v>
                </c:pt>
                <c:pt idx="212">
                  <c:v>5.9619075144508602E-3</c:v>
                </c:pt>
                <c:pt idx="213">
                  <c:v>5.81485549132947E-3</c:v>
                </c:pt>
                <c:pt idx="214">
                  <c:v>5.6786127167630001E-3</c:v>
                </c:pt>
                <c:pt idx="215">
                  <c:v>5.54884393063583E-3</c:v>
                </c:pt>
                <c:pt idx="216">
                  <c:v>5.42069364161849E-3</c:v>
                </c:pt>
                <c:pt idx="217">
                  <c:v>5.3141040462427701E-3</c:v>
                </c:pt>
                <c:pt idx="218">
                  <c:v>5.2050289017341001E-3</c:v>
                </c:pt>
                <c:pt idx="219">
                  <c:v>5.0909248554913298E-3</c:v>
                </c:pt>
                <c:pt idx="220">
                  <c:v>4.9895953757225402E-3</c:v>
                </c:pt>
                <c:pt idx="221">
                  <c:v>4.9004624277456596E-3</c:v>
                </c:pt>
                <c:pt idx="222">
                  <c:v>4.8207514450867E-3</c:v>
                </c:pt>
                <c:pt idx="223">
                  <c:v>4.7456069364161801E-3</c:v>
                </c:pt>
                <c:pt idx="224">
                  <c:v>4.6827745664739804E-3</c:v>
                </c:pt>
                <c:pt idx="225">
                  <c:v>4.6116184971098199E-3</c:v>
                </c:pt>
                <c:pt idx="226">
                  <c:v>4.5382080924855402E-3</c:v>
                </c:pt>
                <c:pt idx="227">
                  <c:v>4.4906358381502798E-3</c:v>
                </c:pt>
                <c:pt idx="228">
                  <c:v>4.4247398843930601E-3</c:v>
                </c:pt>
                <c:pt idx="229">
                  <c:v>4.36901734104046E-3</c:v>
                </c:pt>
                <c:pt idx="230">
                  <c:v>4.3229479768786098E-3</c:v>
                </c:pt>
                <c:pt idx="231">
                  <c:v>4.2694797687861203E-3</c:v>
                </c:pt>
                <c:pt idx="232">
                  <c:v>4.2316763005780297E-3</c:v>
                </c:pt>
                <c:pt idx="233">
                  <c:v>4.1886705202312099E-3</c:v>
                </c:pt>
                <c:pt idx="234">
                  <c:v>4.1539306358381496E-3</c:v>
                </c:pt>
                <c:pt idx="235">
                  <c:v>4.1115028901734102E-3</c:v>
                </c:pt>
                <c:pt idx="236">
                  <c:v>4.0847976878612699E-3</c:v>
                </c:pt>
                <c:pt idx="237">
                  <c:v>4.0543352601156001E-3</c:v>
                </c:pt>
                <c:pt idx="238">
                  <c:v>4.0249710982658898E-3</c:v>
                </c:pt>
                <c:pt idx="239">
                  <c:v>3.9960115606936398E-3</c:v>
                </c:pt>
                <c:pt idx="240">
                  <c:v>3.9667052023121298E-3</c:v>
                </c:pt>
                <c:pt idx="241">
                  <c:v>3.9372254335260102E-3</c:v>
                </c:pt>
                <c:pt idx="242">
                  <c:v>3.90421965317919E-3</c:v>
                </c:pt>
                <c:pt idx="243">
                  <c:v>3.8802312138728301E-3</c:v>
                </c:pt>
                <c:pt idx="244">
                  <c:v>3.8470520231213799E-3</c:v>
                </c:pt>
                <c:pt idx="245">
                  <c:v>3.8206358381502798E-3</c:v>
                </c:pt>
                <c:pt idx="246">
                  <c:v>3.7912716763005699E-3</c:v>
                </c:pt>
                <c:pt idx="247">
                  <c:v>3.7603468208092399E-3</c:v>
                </c:pt>
                <c:pt idx="248">
                  <c:v>3.72976878612716E-3</c:v>
                </c:pt>
                <c:pt idx="249">
                  <c:v>3.6978612716763001E-3</c:v>
                </c:pt>
                <c:pt idx="250">
                  <c:v>3.6695953757225402E-3</c:v>
                </c:pt>
                <c:pt idx="251">
                  <c:v>3.6417341040462401E-3</c:v>
                </c:pt>
                <c:pt idx="252">
                  <c:v>3.6124277456647301E-3</c:v>
                </c:pt>
                <c:pt idx="253">
                  <c:v>3.57456647398843E-3</c:v>
                </c:pt>
                <c:pt idx="254">
                  <c:v>3.5378034682080899E-3</c:v>
                </c:pt>
                <c:pt idx="255">
                  <c:v>3.5044508670520201E-3</c:v>
                </c:pt>
                <c:pt idx="256">
                  <c:v>3.4349132947976801E-3</c:v>
                </c:pt>
                <c:pt idx="257">
                  <c:v>3.4216184971098199E-3</c:v>
                </c:pt>
                <c:pt idx="258">
                  <c:v>3.3852023121387202E-3</c:v>
                </c:pt>
                <c:pt idx="259">
                  <c:v>3.35184971098265E-3</c:v>
                </c:pt>
                <c:pt idx="260">
                  <c:v>3.32375722543352E-3</c:v>
                </c:pt>
                <c:pt idx="261">
                  <c:v>3.29375722543352E-3</c:v>
                </c:pt>
                <c:pt idx="262">
                  <c:v>3.2590173410404601E-3</c:v>
                </c:pt>
                <c:pt idx="263">
                  <c:v>3.23439306358381E-3</c:v>
                </c:pt>
                <c:pt idx="264">
                  <c:v>3.2063583815028899E-3</c:v>
                </c:pt>
                <c:pt idx="265">
                  <c:v>3.1848554913294701E-3</c:v>
                </c:pt>
                <c:pt idx="266">
                  <c:v>3.1636994219653102E-3</c:v>
                </c:pt>
                <c:pt idx="267">
                  <c:v>3.1387861271676299E-3</c:v>
                </c:pt>
                <c:pt idx="268">
                  <c:v>3.11924855491329E-3</c:v>
                </c:pt>
                <c:pt idx="269">
                  <c:v>3.0994797687861199E-3</c:v>
                </c:pt>
                <c:pt idx="270">
                  <c:v>3.0852023121387198E-3</c:v>
                </c:pt>
                <c:pt idx="271">
                  <c:v>3.0723121387283199E-3</c:v>
                </c:pt>
                <c:pt idx="272">
                  <c:v>3.0638728323699399E-3</c:v>
                </c:pt>
                <c:pt idx="273">
                  <c:v>3.0480924855491301E-3</c:v>
                </c:pt>
                <c:pt idx="274">
                  <c:v>3.0401734104046202E-3</c:v>
                </c:pt>
                <c:pt idx="275">
                  <c:v>3.0291329479768701E-3</c:v>
                </c:pt>
                <c:pt idx="276">
                  <c:v>3.01971098265895E-3</c:v>
                </c:pt>
                <c:pt idx="277">
                  <c:v>3.0100000000000001E-3</c:v>
                </c:pt>
                <c:pt idx="278">
                  <c:v>3.00057803468208E-3</c:v>
                </c:pt>
                <c:pt idx="279">
                  <c:v>2.9898843930635799E-3</c:v>
                </c:pt>
                <c:pt idx="280">
                  <c:v>2.9815606936416101E-3</c:v>
                </c:pt>
                <c:pt idx="281">
                  <c:v>2.9742196531791902E-3</c:v>
                </c:pt>
                <c:pt idx="282">
                  <c:v>2.9682658959537499E-3</c:v>
                </c:pt>
                <c:pt idx="283">
                  <c:v>2.9625433526011499E-3</c:v>
                </c:pt>
                <c:pt idx="284">
                  <c:v>2.95641618497109E-3</c:v>
                </c:pt>
                <c:pt idx="285">
                  <c:v>2.9533526011560601E-3</c:v>
                </c:pt>
                <c:pt idx="286">
                  <c:v>2.94924855491329E-3</c:v>
                </c:pt>
                <c:pt idx="287">
                  <c:v>2.9434104046242699E-3</c:v>
                </c:pt>
                <c:pt idx="288">
                  <c:v>2.93872832369942E-3</c:v>
                </c:pt>
                <c:pt idx="289">
                  <c:v>2.9363005780346802E-3</c:v>
                </c:pt>
                <c:pt idx="290">
                  <c:v>2.9332947976878601E-3</c:v>
                </c:pt>
                <c:pt idx="291">
                  <c:v>2.93028901734104E-3</c:v>
                </c:pt>
                <c:pt idx="292">
                  <c:v>2.92815028901734E-3</c:v>
                </c:pt>
                <c:pt idx="293">
                  <c:v>2.9260693641618499E-3</c:v>
                </c:pt>
                <c:pt idx="294">
                  <c:v>2.9218497109826502E-3</c:v>
                </c:pt>
                <c:pt idx="295">
                  <c:v>2.91832369942196E-3</c:v>
                </c:pt>
                <c:pt idx="296">
                  <c:v>2.9139884393063501E-3</c:v>
                </c:pt>
                <c:pt idx="297">
                  <c:v>2.9095375722543301E-3</c:v>
                </c:pt>
                <c:pt idx="298">
                  <c:v>2.9059537572254301E-3</c:v>
                </c:pt>
                <c:pt idx="299">
                  <c:v>2.9030635838150202E-3</c:v>
                </c:pt>
                <c:pt idx="300">
                  <c:v>2.89867052023121E-3</c:v>
                </c:pt>
                <c:pt idx="301">
                  <c:v>2.8944508670520198E-3</c:v>
                </c:pt>
                <c:pt idx="302">
                  <c:v>2.89046242774566E-3</c:v>
                </c:pt>
                <c:pt idx="303">
                  <c:v>2.8852023121387202E-3</c:v>
                </c:pt>
                <c:pt idx="304">
                  <c:v>2.87884393063583E-3</c:v>
                </c:pt>
                <c:pt idx="305">
                  <c:v>2.8741040462427702E-3</c:v>
                </c:pt>
                <c:pt idx="306">
                  <c:v>2.8704046242774501E-3</c:v>
                </c:pt>
                <c:pt idx="307">
                  <c:v>2.8666473988439301E-3</c:v>
                </c:pt>
                <c:pt idx="308">
                  <c:v>2.8613872832369898E-3</c:v>
                </c:pt>
                <c:pt idx="309">
                  <c:v>2.8569942196531701E-3</c:v>
                </c:pt>
                <c:pt idx="310">
                  <c:v>2.8508092485549099E-3</c:v>
                </c:pt>
                <c:pt idx="311">
                  <c:v>2.84416184971098E-3</c:v>
                </c:pt>
                <c:pt idx="312">
                  <c:v>2.8373988439306299E-3</c:v>
                </c:pt>
                <c:pt idx="313">
                  <c:v>2.8293641618497099E-3</c:v>
                </c:pt>
                <c:pt idx="314">
                  <c:v>2.81982658959537E-3</c:v>
                </c:pt>
                <c:pt idx="315">
                  <c:v>2.8115606936416101E-3</c:v>
                </c:pt>
                <c:pt idx="316">
                  <c:v>2.8012138728323701E-3</c:v>
                </c:pt>
                <c:pt idx="317">
                  <c:v>2.78907514450867E-3</c:v>
                </c:pt>
                <c:pt idx="318">
                  <c:v>2.77959537572254E-3</c:v>
                </c:pt>
                <c:pt idx="319">
                  <c:v>2.7689595375722498E-3</c:v>
                </c:pt>
                <c:pt idx="320">
                  <c:v>2.7594797687861198E-3</c:v>
                </c:pt>
                <c:pt idx="321">
                  <c:v>2.74994219653179E-3</c:v>
                </c:pt>
                <c:pt idx="322">
                  <c:v>2.7361271676300501E-3</c:v>
                </c:pt>
                <c:pt idx="323">
                  <c:v>2.7255491329479702E-3</c:v>
                </c:pt>
                <c:pt idx="324">
                  <c:v>2.7134104046242702E-3</c:v>
                </c:pt>
                <c:pt idx="325">
                  <c:v>2.70132947976878E-3</c:v>
                </c:pt>
                <c:pt idx="326">
                  <c:v>2.6963583815028899E-3</c:v>
                </c:pt>
                <c:pt idx="327">
                  <c:v>2.6904624277456599E-3</c:v>
                </c:pt>
                <c:pt idx="328">
                  <c:v>2.68450867052023E-3</c:v>
                </c:pt>
                <c:pt idx="329">
                  <c:v>2.6738150289017299E-3</c:v>
                </c:pt>
                <c:pt idx="330">
                  <c:v>2.6662427745664701E-3</c:v>
                </c:pt>
                <c:pt idx="331">
                  <c:v>2.6560693641618401E-3</c:v>
                </c:pt>
                <c:pt idx="332">
                  <c:v>2.64554913294797E-3</c:v>
                </c:pt>
                <c:pt idx="333">
                  <c:v>2.6345664739884302E-3</c:v>
                </c:pt>
                <c:pt idx="334">
                  <c:v>2.6268786127167602E-3</c:v>
                </c:pt>
                <c:pt idx="335">
                  <c:v>2.61479768786127E-3</c:v>
                </c:pt>
                <c:pt idx="336">
                  <c:v>2.6048554913294798E-3</c:v>
                </c:pt>
                <c:pt idx="337">
                  <c:v>2.5946820809248498E-3</c:v>
                </c:pt>
                <c:pt idx="338">
                  <c:v>2.5838150289017301E-3</c:v>
                </c:pt>
                <c:pt idx="339">
                  <c:v>2.56919075144508E-3</c:v>
                </c:pt>
                <c:pt idx="340">
                  <c:v>2.5577456647398801E-3</c:v>
                </c:pt>
                <c:pt idx="341">
                  <c:v>2.55150289017341E-3</c:v>
                </c:pt>
                <c:pt idx="342">
                  <c:v>2.5430635838150201E-3</c:v>
                </c:pt>
                <c:pt idx="343">
                  <c:v>2.5358381502890099E-3</c:v>
                </c:pt>
                <c:pt idx="344">
                  <c:v>2.5249132947976799E-3</c:v>
                </c:pt>
                <c:pt idx="345">
                  <c:v>2.5133526011560602E-3</c:v>
                </c:pt>
                <c:pt idx="346">
                  <c:v>2.4977456647398799E-3</c:v>
                </c:pt>
                <c:pt idx="347">
                  <c:v>2.4846242774566401E-3</c:v>
                </c:pt>
                <c:pt idx="348">
                  <c:v>2.4732947976878598E-3</c:v>
                </c:pt>
                <c:pt idx="349">
                  <c:v>2.4639884393063498E-3</c:v>
                </c:pt>
                <c:pt idx="350">
                  <c:v>2.4498265895953699E-3</c:v>
                </c:pt>
                <c:pt idx="351">
                  <c:v>2.4331213872832301E-3</c:v>
                </c:pt>
                <c:pt idx="352">
                  <c:v>2.4146820809248502E-3</c:v>
                </c:pt>
                <c:pt idx="353">
                  <c:v>2.3883815028901698E-3</c:v>
                </c:pt>
                <c:pt idx="354">
                  <c:v>2.3749710982658898E-3</c:v>
                </c:pt>
                <c:pt idx="355">
                  <c:v>2.35664739884393E-3</c:v>
                </c:pt>
                <c:pt idx="356">
                  <c:v>2.3451445086705202E-3</c:v>
                </c:pt>
                <c:pt idx="357">
                  <c:v>2.3257803468207999E-3</c:v>
                </c:pt>
                <c:pt idx="358">
                  <c:v>2.3000578034681998E-3</c:v>
                </c:pt>
                <c:pt idx="359">
                  <c:v>2.2726011560693601E-3</c:v>
                </c:pt>
                <c:pt idx="360">
                  <c:v>2.2428901734104002E-3</c:v>
                </c:pt>
                <c:pt idx="361">
                  <c:v>2.2205780346820801E-3</c:v>
                </c:pt>
                <c:pt idx="362">
                  <c:v>2.2106936416184898E-3</c:v>
                </c:pt>
                <c:pt idx="363">
                  <c:v>2.1875722543352599E-3</c:v>
                </c:pt>
                <c:pt idx="364">
                  <c:v>2.1497109826589499E-3</c:v>
                </c:pt>
                <c:pt idx="365">
                  <c:v>2.1118497109826502E-3</c:v>
                </c:pt>
                <c:pt idx="366">
                  <c:v>2.06526011560693E-3</c:v>
                </c:pt>
                <c:pt idx="367">
                  <c:v>2.01398843930635E-3</c:v>
                </c:pt>
                <c:pt idx="368">
                  <c:v>1.9730635838150199E-3</c:v>
                </c:pt>
                <c:pt idx="369">
                  <c:v>1.93092485549132E-3</c:v>
                </c:pt>
                <c:pt idx="370">
                  <c:v>1.88757225433526E-3</c:v>
                </c:pt>
                <c:pt idx="371">
                  <c:v>1.8259537572254301E-3</c:v>
                </c:pt>
                <c:pt idx="372">
                  <c:v>1.7600578034681999E-3</c:v>
                </c:pt>
                <c:pt idx="373">
                  <c:v>1.6886705202312101E-3</c:v>
                </c:pt>
                <c:pt idx="374">
                  <c:v>1.6273410404624199E-3</c:v>
                </c:pt>
                <c:pt idx="375">
                  <c:v>1.5849132947976801E-3</c:v>
                </c:pt>
                <c:pt idx="376">
                  <c:v>1.5347398843930599E-3</c:v>
                </c:pt>
                <c:pt idx="377">
                  <c:v>1.47901734104046E-3</c:v>
                </c:pt>
                <c:pt idx="378">
                  <c:v>1.41115606936416E-3</c:v>
                </c:pt>
                <c:pt idx="379">
                  <c:v>1.33508670520231E-3</c:v>
                </c:pt>
                <c:pt idx="380">
                  <c:v>1.2579190751444999E-3</c:v>
                </c:pt>
                <c:pt idx="381">
                  <c:v>1.18780346820809E-3</c:v>
                </c:pt>
                <c:pt idx="382">
                  <c:v>1.1317919075144499E-3</c:v>
                </c:pt>
                <c:pt idx="383">
                  <c:v>1.08687861271676E-3</c:v>
                </c:pt>
                <c:pt idx="384">
                  <c:v>1.03184971098265E-3</c:v>
                </c:pt>
                <c:pt idx="385">
                  <c:v>9.6109826589595301E-4</c:v>
                </c:pt>
                <c:pt idx="386">
                  <c:v>9.0884393063583803E-4</c:v>
                </c:pt>
                <c:pt idx="387">
                  <c:v>8.4953757225433499E-4</c:v>
                </c:pt>
                <c:pt idx="388">
                  <c:v>7.8693641618497105E-4</c:v>
                </c:pt>
                <c:pt idx="389">
                  <c:v>7.2803468208092398E-4</c:v>
                </c:pt>
                <c:pt idx="390">
                  <c:v>6.7919075144508604E-4</c:v>
                </c:pt>
                <c:pt idx="391">
                  <c:v>6.2809248554913195E-4</c:v>
                </c:pt>
                <c:pt idx="392">
                  <c:v>5.6427745664739803E-4</c:v>
                </c:pt>
                <c:pt idx="393">
                  <c:v>4.9728323699421901E-4</c:v>
                </c:pt>
                <c:pt idx="394">
                  <c:v>4.2953757225433497E-4</c:v>
                </c:pt>
                <c:pt idx="395">
                  <c:v>3.7063583815028899E-4</c:v>
                </c:pt>
                <c:pt idx="396">
                  <c:v>3.2138728323699399E-4</c:v>
                </c:pt>
                <c:pt idx="397">
                  <c:v>2.7450867052023099E-4</c:v>
                </c:pt>
                <c:pt idx="398">
                  <c:v>2.4300578034682001E-4</c:v>
                </c:pt>
                <c:pt idx="399">
                  <c:v>2.0988439306358301E-4</c:v>
                </c:pt>
                <c:pt idx="400">
                  <c:v>1.73063583815028E-4</c:v>
                </c:pt>
                <c:pt idx="401">
                  <c:v>1.4219653179190701E-4</c:v>
                </c:pt>
                <c:pt idx="402">
                  <c:v>1.18554913294797E-4</c:v>
                </c:pt>
                <c:pt idx="403">
                  <c:v>9.8554913294797596E-5</c:v>
                </c:pt>
                <c:pt idx="404">
                  <c:v>8.1676300578034598E-5</c:v>
                </c:pt>
                <c:pt idx="405">
                  <c:v>6.5606936416184904E-5</c:v>
                </c:pt>
                <c:pt idx="406">
                  <c:v>5.5433526011560599E-5</c:v>
                </c:pt>
                <c:pt idx="407">
                  <c:v>4.6473988439306303E-5</c:v>
                </c:pt>
                <c:pt idx="408">
                  <c:v>2.9075144508670501E-5</c:v>
                </c:pt>
                <c:pt idx="409">
                  <c:v>2.9075144508670501E-5</c:v>
                </c:pt>
                <c:pt idx="410">
                  <c:v>2.2080924855491299E-5</c:v>
                </c:pt>
                <c:pt idx="411">
                  <c:v>1.8554913294797599E-5</c:v>
                </c:pt>
                <c:pt idx="412">
                  <c:v>1.5317919075144501E-5</c:v>
                </c:pt>
                <c:pt idx="413">
                  <c:v>1.0867052023121299E-5</c:v>
                </c:pt>
                <c:pt idx="414">
                  <c:v>7.3988439306358296E-6</c:v>
                </c:pt>
                <c:pt idx="415">
                  <c:v>4.7398843930635797E-6</c:v>
                </c:pt>
                <c:pt idx="416">
                  <c:v>2.1965317919075101E-6</c:v>
                </c:pt>
                <c:pt idx="417">
                  <c:v>1.38728323699421E-6</c:v>
                </c:pt>
                <c:pt idx="418">
                  <c:v>1.04046242774566E-6</c:v>
                </c:pt>
                <c:pt idx="419">
                  <c:v>5.7803468208092398E-7</c:v>
                </c:pt>
                <c:pt idx="420">
                  <c:v>3.4682080924855398E-7</c:v>
                </c:pt>
                <c:pt idx="421">
                  <c:v>5.7803468208092399E-8</c:v>
                </c:pt>
                <c:pt idx="422">
                  <c:v>5.7803468208092399E-8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0-C14C-AC68-F697ACD66D27}"/>
            </c:ext>
          </c:extLst>
        </c:ser>
        <c:ser>
          <c:idx val="2"/>
          <c:order val="2"/>
          <c:tx>
            <c:strRef>
              <c:f>monitor!$L$1</c:f>
              <c:strCache>
                <c:ptCount val="1"/>
                <c:pt idx="0">
                  <c:v>NL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monitor!$L$2:$L$451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0-C14C-AC68-F697ACD6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570031"/>
        <c:axId val="315571679"/>
      </c:lineChart>
      <c:catAx>
        <c:axId val="31557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571679"/>
        <c:crosses val="autoZero"/>
        <c:auto val="1"/>
        <c:lblAlgn val="ctr"/>
        <c:lblOffset val="100"/>
        <c:noMultiLvlLbl val="0"/>
      </c:catAx>
      <c:valAx>
        <c:axId val="315571679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57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monitor!$S$1</c:f>
              <c:strCache>
                <c:ptCount val="1"/>
                <c:pt idx="0">
                  <c:v>PL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monitor!$S$2:$S$451</c:f>
              <c:numCache>
                <c:formatCode>0.00%</c:formatCode>
                <c:ptCount val="450"/>
                <c:pt idx="0">
                  <c:v>6.8864490861618799E-3</c:v>
                </c:pt>
                <c:pt idx="1">
                  <c:v>7.2051697127937303E-3</c:v>
                </c:pt>
                <c:pt idx="2">
                  <c:v>7.4752219321148798E-3</c:v>
                </c:pt>
                <c:pt idx="3">
                  <c:v>7.5402088772845901E-3</c:v>
                </c:pt>
                <c:pt idx="4">
                  <c:v>7.49830287206266E-3</c:v>
                </c:pt>
                <c:pt idx="5">
                  <c:v>7.7863185378589999E-3</c:v>
                </c:pt>
                <c:pt idx="6">
                  <c:v>8.2205744125326292E-3</c:v>
                </c:pt>
                <c:pt idx="7">
                  <c:v>8.5855874673629196E-3</c:v>
                </c:pt>
                <c:pt idx="8">
                  <c:v>8.97253263707571E-3</c:v>
                </c:pt>
                <c:pt idx="9">
                  <c:v>8.9554046997389006E-3</c:v>
                </c:pt>
                <c:pt idx="10">
                  <c:v>8.6523498694516896E-3</c:v>
                </c:pt>
                <c:pt idx="11">
                  <c:v>8.3830026109660508E-3</c:v>
                </c:pt>
                <c:pt idx="12">
                  <c:v>8.6262140992167096E-3</c:v>
                </c:pt>
                <c:pt idx="13">
                  <c:v>9.0054569190600505E-3</c:v>
                </c:pt>
                <c:pt idx="14">
                  <c:v>9.1816449086161798E-3</c:v>
                </c:pt>
                <c:pt idx="15">
                  <c:v>9.4726631853785902E-3</c:v>
                </c:pt>
                <c:pt idx="16">
                  <c:v>9.5651174934725802E-3</c:v>
                </c:pt>
                <c:pt idx="17">
                  <c:v>9.4312532637075702E-3</c:v>
                </c:pt>
                <c:pt idx="18">
                  <c:v>9.5317754569190592E-3</c:v>
                </c:pt>
                <c:pt idx="19">
                  <c:v>1.00300261096605E-2</c:v>
                </c:pt>
                <c:pt idx="20">
                  <c:v>1.05787989556135E-2</c:v>
                </c:pt>
                <c:pt idx="21">
                  <c:v>1.0831671018276701E-2</c:v>
                </c:pt>
                <c:pt idx="22">
                  <c:v>1.1020809399477799E-2</c:v>
                </c:pt>
                <c:pt idx="23">
                  <c:v>1.0995456919060001E-2</c:v>
                </c:pt>
                <c:pt idx="24">
                  <c:v>1.0620026109660501E-2</c:v>
                </c:pt>
                <c:pt idx="25">
                  <c:v>1.0136684073107E-2</c:v>
                </c:pt>
                <c:pt idx="26">
                  <c:v>1.02245691906005E-2</c:v>
                </c:pt>
                <c:pt idx="27">
                  <c:v>1.04486945169712E-2</c:v>
                </c:pt>
                <c:pt idx="28">
                  <c:v>1.03108093994778E-2</c:v>
                </c:pt>
                <c:pt idx="29">
                  <c:v>1.02203133159268E-2</c:v>
                </c:pt>
                <c:pt idx="30">
                  <c:v>9.9505221932114796E-3</c:v>
                </c:pt>
                <c:pt idx="31">
                  <c:v>9.4643603133159199E-3</c:v>
                </c:pt>
                <c:pt idx="32">
                  <c:v>9.0400261096605702E-3</c:v>
                </c:pt>
                <c:pt idx="33">
                  <c:v>9.0797911227154006E-3</c:v>
                </c:pt>
                <c:pt idx="34">
                  <c:v>9.2016449086161807E-3</c:v>
                </c:pt>
                <c:pt idx="35">
                  <c:v>9.0728720626631794E-3</c:v>
                </c:pt>
                <c:pt idx="36">
                  <c:v>8.9077023498694494E-3</c:v>
                </c:pt>
                <c:pt idx="37">
                  <c:v>8.6691383812010393E-3</c:v>
                </c:pt>
                <c:pt idx="38">
                  <c:v>8.2448302872062604E-3</c:v>
                </c:pt>
                <c:pt idx="39">
                  <c:v>7.7592428198433403E-3</c:v>
                </c:pt>
                <c:pt idx="40">
                  <c:v>7.7249608355091301E-3</c:v>
                </c:pt>
                <c:pt idx="41">
                  <c:v>7.8127154046997299E-3</c:v>
                </c:pt>
                <c:pt idx="42">
                  <c:v>7.7321409921671004E-3</c:v>
                </c:pt>
                <c:pt idx="43">
                  <c:v>7.6002349869451697E-3</c:v>
                </c:pt>
                <c:pt idx="44">
                  <c:v>7.4807049608355001E-3</c:v>
                </c:pt>
                <c:pt idx="45">
                  <c:v>7.16477806788511E-3</c:v>
                </c:pt>
                <c:pt idx="46">
                  <c:v>6.8429242819843302E-3</c:v>
                </c:pt>
                <c:pt idx="47">
                  <c:v>6.8324543080939904E-3</c:v>
                </c:pt>
                <c:pt idx="48">
                  <c:v>6.97287206266318E-3</c:v>
                </c:pt>
                <c:pt idx="49">
                  <c:v>6.9080417754569098E-3</c:v>
                </c:pt>
                <c:pt idx="50">
                  <c:v>6.8410966057441203E-3</c:v>
                </c:pt>
                <c:pt idx="51">
                  <c:v>6.7203916449086101E-3</c:v>
                </c:pt>
                <c:pt idx="52">
                  <c:v>6.5161096605744102E-3</c:v>
                </c:pt>
                <c:pt idx="53">
                  <c:v>6.2054308093994698E-3</c:v>
                </c:pt>
                <c:pt idx="54">
                  <c:v>6.19107049608355E-3</c:v>
                </c:pt>
                <c:pt idx="55">
                  <c:v>6.2764490861618796E-3</c:v>
                </c:pt>
                <c:pt idx="56">
                  <c:v>6.2341514360313302E-3</c:v>
                </c:pt>
                <c:pt idx="57">
                  <c:v>6.1588250652741504E-3</c:v>
                </c:pt>
                <c:pt idx="58">
                  <c:v>6.0787467362924197E-3</c:v>
                </c:pt>
                <c:pt idx="59">
                  <c:v>5.9091383812010399E-3</c:v>
                </c:pt>
                <c:pt idx="60">
                  <c:v>5.66605744125326E-3</c:v>
                </c:pt>
                <c:pt idx="61">
                  <c:v>5.6422193211488197E-3</c:v>
                </c:pt>
                <c:pt idx="62">
                  <c:v>5.6966579634464701E-3</c:v>
                </c:pt>
                <c:pt idx="63">
                  <c:v>5.6742558746736196E-3</c:v>
                </c:pt>
                <c:pt idx="64">
                  <c:v>5.6443603133159203E-3</c:v>
                </c:pt>
                <c:pt idx="65">
                  <c:v>5.5926370757180101E-3</c:v>
                </c:pt>
                <c:pt idx="66">
                  <c:v>5.4690861618798903E-3</c:v>
                </c:pt>
                <c:pt idx="67">
                  <c:v>5.3055352480417704E-3</c:v>
                </c:pt>
                <c:pt idx="68">
                  <c:v>5.3001305483028702E-3</c:v>
                </c:pt>
                <c:pt idx="69">
                  <c:v>5.3816449086161802E-3</c:v>
                </c:pt>
                <c:pt idx="70">
                  <c:v>5.3902088772845901E-3</c:v>
                </c:pt>
                <c:pt idx="71">
                  <c:v>5.39125326370757E-3</c:v>
                </c:pt>
                <c:pt idx="72">
                  <c:v>5.3885117493472504E-3</c:v>
                </c:pt>
                <c:pt idx="73">
                  <c:v>5.3339164490861599E-3</c:v>
                </c:pt>
                <c:pt idx="74">
                  <c:v>5.2180417754569101E-3</c:v>
                </c:pt>
                <c:pt idx="75">
                  <c:v>5.24015665796344E-3</c:v>
                </c:pt>
                <c:pt idx="76">
                  <c:v>5.3265535248041701E-3</c:v>
                </c:pt>
                <c:pt idx="77">
                  <c:v>5.3515665796344597E-3</c:v>
                </c:pt>
                <c:pt idx="78">
                  <c:v>5.38289817232376E-3</c:v>
                </c:pt>
                <c:pt idx="79">
                  <c:v>5.40480417754569E-3</c:v>
                </c:pt>
                <c:pt idx="80">
                  <c:v>5.3634725848563901E-3</c:v>
                </c:pt>
                <c:pt idx="81">
                  <c:v>5.2569973890339398E-3</c:v>
                </c:pt>
                <c:pt idx="82">
                  <c:v>5.2749608355091302E-3</c:v>
                </c:pt>
                <c:pt idx="83">
                  <c:v>5.3717493472584801E-3</c:v>
                </c:pt>
                <c:pt idx="84">
                  <c:v>5.4051697127937299E-3</c:v>
                </c:pt>
                <c:pt idx="85">
                  <c:v>5.4485117493472497E-3</c:v>
                </c:pt>
                <c:pt idx="86">
                  <c:v>5.4655352480417699E-3</c:v>
                </c:pt>
                <c:pt idx="87">
                  <c:v>5.4096866840730997E-3</c:v>
                </c:pt>
                <c:pt idx="88">
                  <c:v>5.3128459530026101E-3</c:v>
                </c:pt>
                <c:pt idx="89">
                  <c:v>5.35201044386423E-3</c:v>
                </c:pt>
                <c:pt idx="90">
                  <c:v>5.4735248041775401E-3</c:v>
                </c:pt>
                <c:pt idx="91">
                  <c:v>5.5572845953002596E-3</c:v>
                </c:pt>
                <c:pt idx="92">
                  <c:v>5.5824543080939901E-3</c:v>
                </c:pt>
                <c:pt idx="93">
                  <c:v>5.4167624020887697E-3</c:v>
                </c:pt>
                <c:pt idx="94">
                  <c:v>5.46336814621409E-3</c:v>
                </c:pt>
                <c:pt idx="95">
                  <c:v>5.5632375979112201E-3</c:v>
                </c:pt>
                <c:pt idx="96">
                  <c:v>5.6863707571801498E-3</c:v>
                </c:pt>
                <c:pt idx="97">
                  <c:v>5.7676501305482996E-3</c:v>
                </c:pt>
                <c:pt idx="98">
                  <c:v>5.8306005221932097E-3</c:v>
                </c:pt>
                <c:pt idx="99">
                  <c:v>5.8701305483028696E-3</c:v>
                </c:pt>
                <c:pt idx="100">
                  <c:v>5.9029503916449002E-3</c:v>
                </c:pt>
                <c:pt idx="101">
                  <c:v>5.8931592689294996E-3</c:v>
                </c:pt>
                <c:pt idx="102">
                  <c:v>5.9023498694516898E-3</c:v>
                </c:pt>
                <c:pt idx="103">
                  <c:v>5.97026109660574E-3</c:v>
                </c:pt>
                <c:pt idx="104">
                  <c:v>6.0317232375979102E-3</c:v>
                </c:pt>
                <c:pt idx="105">
                  <c:v>6.0480417754569102E-3</c:v>
                </c:pt>
                <c:pt idx="106">
                  <c:v>6.0175456919060004E-3</c:v>
                </c:pt>
                <c:pt idx="107">
                  <c:v>6.0319843342036498E-3</c:v>
                </c:pt>
                <c:pt idx="108">
                  <c:v>5.9259530026109604E-3</c:v>
                </c:pt>
                <c:pt idx="109">
                  <c:v>5.8002349869451597E-3</c:v>
                </c:pt>
                <c:pt idx="110">
                  <c:v>5.8546214099216703E-3</c:v>
                </c:pt>
                <c:pt idx="111">
                  <c:v>5.9099216710182699E-3</c:v>
                </c:pt>
                <c:pt idx="112">
                  <c:v>5.9604699738903298E-3</c:v>
                </c:pt>
                <c:pt idx="113">
                  <c:v>6.0192428198433401E-3</c:v>
                </c:pt>
                <c:pt idx="114">
                  <c:v>6.0100783289817198E-3</c:v>
                </c:pt>
                <c:pt idx="115">
                  <c:v>5.9401044386422899E-3</c:v>
                </c:pt>
                <c:pt idx="116">
                  <c:v>5.93146214099216E-3</c:v>
                </c:pt>
                <c:pt idx="117">
                  <c:v>5.9657180156657899E-3</c:v>
                </c:pt>
                <c:pt idx="118">
                  <c:v>6.0331853785900698E-3</c:v>
                </c:pt>
                <c:pt idx="119">
                  <c:v>6.1231070496083496E-3</c:v>
                </c:pt>
                <c:pt idx="120">
                  <c:v>6.1985378590078298E-3</c:v>
                </c:pt>
                <c:pt idx="121">
                  <c:v>6.1976501305483003E-3</c:v>
                </c:pt>
                <c:pt idx="122">
                  <c:v>6.1475195822454304E-3</c:v>
                </c:pt>
                <c:pt idx="123">
                  <c:v>6.1219321148825003E-3</c:v>
                </c:pt>
                <c:pt idx="124">
                  <c:v>6.1577545691905997E-3</c:v>
                </c:pt>
                <c:pt idx="125">
                  <c:v>6.2410966057441196E-3</c:v>
                </c:pt>
                <c:pt idx="126">
                  <c:v>6.2959007832898099E-3</c:v>
                </c:pt>
                <c:pt idx="127">
                  <c:v>6.3320365535247999E-3</c:v>
                </c:pt>
                <c:pt idx="128">
                  <c:v>6.3749347258485597E-3</c:v>
                </c:pt>
                <c:pt idx="129">
                  <c:v>6.3534464751958198E-3</c:v>
                </c:pt>
                <c:pt idx="130">
                  <c:v>6.3809138381200996E-3</c:v>
                </c:pt>
                <c:pt idx="131">
                  <c:v>6.4871279373368103E-3</c:v>
                </c:pt>
                <c:pt idx="132">
                  <c:v>6.6296866840731003E-3</c:v>
                </c:pt>
                <c:pt idx="133">
                  <c:v>6.87945169712793E-3</c:v>
                </c:pt>
                <c:pt idx="134">
                  <c:v>7.2498955613577E-3</c:v>
                </c:pt>
                <c:pt idx="135">
                  <c:v>7.5286422976501297E-3</c:v>
                </c:pt>
                <c:pt idx="136">
                  <c:v>7.8053524804177496E-3</c:v>
                </c:pt>
                <c:pt idx="137">
                  <c:v>8.2700522193211393E-3</c:v>
                </c:pt>
                <c:pt idx="138">
                  <c:v>8.4919843342036502E-3</c:v>
                </c:pt>
                <c:pt idx="139">
                  <c:v>8.7895561357702306E-3</c:v>
                </c:pt>
                <c:pt idx="140">
                  <c:v>9.04704960835509E-3</c:v>
                </c:pt>
                <c:pt idx="141">
                  <c:v>9.2969712793733606E-3</c:v>
                </c:pt>
                <c:pt idx="142">
                  <c:v>9.4836031331592598E-3</c:v>
                </c:pt>
                <c:pt idx="143">
                  <c:v>9.7273890339425496E-3</c:v>
                </c:pt>
                <c:pt idx="144">
                  <c:v>1.0045326370757101E-2</c:v>
                </c:pt>
                <c:pt idx="145">
                  <c:v>1.03432637075718E-2</c:v>
                </c:pt>
                <c:pt idx="146">
                  <c:v>1.06688511749347E-2</c:v>
                </c:pt>
                <c:pt idx="147">
                  <c:v>1.09288250652741E-2</c:v>
                </c:pt>
                <c:pt idx="148">
                  <c:v>1.1113133159268899E-2</c:v>
                </c:pt>
                <c:pt idx="149">
                  <c:v>1.1244778067885101E-2</c:v>
                </c:pt>
                <c:pt idx="150">
                  <c:v>1.1485822454308001E-2</c:v>
                </c:pt>
                <c:pt idx="151">
                  <c:v>1.1489164490861599E-2</c:v>
                </c:pt>
                <c:pt idx="152">
                  <c:v>1.1062428198433401E-2</c:v>
                </c:pt>
                <c:pt idx="153">
                  <c:v>1.10637597911227E-2</c:v>
                </c:pt>
                <c:pt idx="154">
                  <c:v>1.1047310704960799E-2</c:v>
                </c:pt>
                <c:pt idx="155">
                  <c:v>1.1090026109660501E-2</c:v>
                </c:pt>
                <c:pt idx="156">
                  <c:v>1.1039791122715401E-2</c:v>
                </c:pt>
                <c:pt idx="157">
                  <c:v>1.09266057441253E-2</c:v>
                </c:pt>
                <c:pt idx="158">
                  <c:v>1.09088772845953E-2</c:v>
                </c:pt>
                <c:pt idx="159">
                  <c:v>1.0894908616187899E-2</c:v>
                </c:pt>
                <c:pt idx="160">
                  <c:v>1.06485900783289E-2</c:v>
                </c:pt>
                <c:pt idx="161">
                  <c:v>1.0414046997388999E-2</c:v>
                </c:pt>
                <c:pt idx="162">
                  <c:v>1.0142767624020801E-2</c:v>
                </c:pt>
                <c:pt idx="163">
                  <c:v>9.8712010443864195E-3</c:v>
                </c:pt>
                <c:pt idx="164">
                  <c:v>9.5857180156657899E-3</c:v>
                </c:pt>
                <c:pt idx="165">
                  <c:v>9.2573368146214099E-3</c:v>
                </c:pt>
                <c:pt idx="166">
                  <c:v>8.8961357702349794E-3</c:v>
                </c:pt>
                <c:pt idx="167">
                  <c:v>8.5950391644908607E-3</c:v>
                </c:pt>
                <c:pt idx="168">
                  <c:v>8.1852219321148795E-3</c:v>
                </c:pt>
                <c:pt idx="169">
                  <c:v>7.7755352480417704E-3</c:v>
                </c:pt>
                <c:pt idx="170">
                  <c:v>7.3669973890339397E-3</c:v>
                </c:pt>
                <c:pt idx="171">
                  <c:v>6.89558746736292E-3</c:v>
                </c:pt>
                <c:pt idx="172">
                  <c:v>6.49493472584856E-3</c:v>
                </c:pt>
                <c:pt idx="173">
                  <c:v>6.1407832898172296E-3</c:v>
                </c:pt>
                <c:pt idx="174">
                  <c:v>5.9405744125326301E-3</c:v>
                </c:pt>
                <c:pt idx="175">
                  <c:v>5.6610966057441198E-3</c:v>
                </c:pt>
                <c:pt idx="176">
                  <c:v>5.2417493472584802E-3</c:v>
                </c:pt>
                <c:pt idx="177">
                  <c:v>4.8247780678851099E-3</c:v>
                </c:pt>
                <c:pt idx="178">
                  <c:v>4.45681462140992E-3</c:v>
                </c:pt>
                <c:pt idx="179">
                  <c:v>4.0829503916448998E-3</c:v>
                </c:pt>
                <c:pt idx="180">
                  <c:v>3.7635509138381198E-3</c:v>
                </c:pt>
                <c:pt idx="181">
                  <c:v>3.56738903394255E-3</c:v>
                </c:pt>
                <c:pt idx="182">
                  <c:v>3.3485900783289798E-3</c:v>
                </c:pt>
                <c:pt idx="183">
                  <c:v>3.1084595300260999E-3</c:v>
                </c:pt>
                <c:pt idx="184">
                  <c:v>2.8319321148824999E-3</c:v>
                </c:pt>
                <c:pt idx="185">
                  <c:v>2.6068929503916399E-3</c:v>
                </c:pt>
                <c:pt idx="186">
                  <c:v>2.4245953002610902E-3</c:v>
                </c:pt>
                <c:pt idx="187">
                  <c:v>2.2355091383811998E-3</c:v>
                </c:pt>
                <c:pt idx="188">
                  <c:v>2.0768146214099198E-3</c:v>
                </c:pt>
                <c:pt idx="189">
                  <c:v>1.9202088772845901E-3</c:v>
                </c:pt>
                <c:pt idx="190">
                  <c:v>1.7335509138381199E-3</c:v>
                </c:pt>
                <c:pt idx="191">
                  <c:v>1.5928720626631799E-3</c:v>
                </c:pt>
                <c:pt idx="192">
                  <c:v>1.42924281984334E-3</c:v>
                </c:pt>
                <c:pt idx="193">
                  <c:v>1.31E-3</c:v>
                </c:pt>
                <c:pt idx="194">
                  <c:v>1.2002610966057399E-3</c:v>
                </c:pt>
                <c:pt idx="195">
                  <c:v>1.1099216710182701E-3</c:v>
                </c:pt>
                <c:pt idx="196">
                  <c:v>1.0361357702349801E-3</c:v>
                </c:pt>
                <c:pt idx="197">
                  <c:v>9.2804177545691895E-4</c:v>
                </c:pt>
                <c:pt idx="198">
                  <c:v>8.41827676240208E-4</c:v>
                </c:pt>
                <c:pt idx="199">
                  <c:v>7.6190600522193196E-4</c:v>
                </c:pt>
                <c:pt idx="200">
                  <c:v>7.1647519582245401E-4</c:v>
                </c:pt>
                <c:pt idx="201">
                  <c:v>6.75430809399477E-4</c:v>
                </c:pt>
                <c:pt idx="202">
                  <c:v>6.3814621409921603E-4</c:v>
                </c:pt>
                <c:pt idx="203">
                  <c:v>6.0906005221932102E-4</c:v>
                </c:pt>
                <c:pt idx="204">
                  <c:v>5.7049608355091302E-4</c:v>
                </c:pt>
                <c:pt idx="205">
                  <c:v>5.3621409921670996E-4</c:v>
                </c:pt>
                <c:pt idx="206">
                  <c:v>5.0407310704960796E-4</c:v>
                </c:pt>
                <c:pt idx="207">
                  <c:v>4.8365535248041702E-4</c:v>
                </c:pt>
                <c:pt idx="208">
                  <c:v>4.6394255874673601E-4</c:v>
                </c:pt>
                <c:pt idx="209">
                  <c:v>4.43707571801566E-4</c:v>
                </c:pt>
                <c:pt idx="210">
                  <c:v>4.2375979112271498E-4</c:v>
                </c:pt>
                <c:pt idx="211">
                  <c:v>3.9853785900783201E-4</c:v>
                </c:pt>
                <c:pt idx="212">
                  <c:v>3.7289817232375897E-4</c:v>
                </c:pt>
                <c:pt idx="213">
                  <c:v>3.5947780678851103E-4</c:v>
                </c:pt>
                <c:pt idx="214">
                  <c:v>3.50156657963446E-4</c:v>
                </c:pt>
                <c:pt idx="215">
                  <c:v>3.4167101827676198E-4</c:v>
                </c:pt>
                <c:pt idx="216">
                  <c:v>3.30156657963446E-4</c:v>
                </c:pt>
                <c:pt idx="217">
                  <c:v>3.1819843342036498E-4</c:v>
                </c:pt>
                <c:pt idx="218">
                  <c:v>3.06684073107049E-4</c:v>
                </c:pt>
                <c:pt idx="219">
                  <c:v>3.0268929503916397E-4</c:v>
                </c:pt>
                <c:pt idx="220">
                  <c:v>2.97310704960835E-4</c:v>
                </c:pt>
                <c:pt idx="221">
                  <c:v>2.9657963446475102E-4</c:v>
                </c:pt>
                <c:pt idx="222">
                  <c:v>2.9318537859007802E-4</c:v>
                </c:pt>
                <c:pt idx="223">
                  <c:v>2.9516971279373302E-4</c:v>
                </c:pt>
                <c:pt idx="224">
                  <c:v>3.0660574412532602E-4</c:v>
                </c:pt>
                <c:pt idx="225">
                  <c:v>3.14099216710182E-4</c:v>
                </c:pt>
                <c:pt idx="226">
                  <c:v>3.1919060052219302E-4</c:v>
                </c:pt>
                <c:pt idx="227">
                  <c:v>3.3067885117493402E-4</c:v>
                </c:pt>
                <c:pt idx="228">
                  <c:v>3.5195822454308002E-4</c:v>
                </c:pt>
                <c:pt idx="229">
                  <c:v>3.6263707571801499E-4</c:v>
                </c:pt>
                <c:pt idx="230">
                  <c:v>3.7723237597911202E-4</c:v>
                </c:pt>
                <c:pt idx="231">
                  <c:v>4.1587467362924201E-4</c:v>
                </c:pt>
                <c:pt idx="232">
                  <c:v>4.6736292428198399E-4</c:v>
                </c:pt>
                <c:pt idx="233">
                  <c:v>4.8156657963446402E-4</c:v>
                </c:pt>
                <c:pt idx="234">
                  <c:v>4.84960835509138E-4</c:v>
                </c:pt>
                <c:pt idx="235">
                  <c:v>4.9174934725848497E-4</c:v>
                </c:pt>
                <c:pt idx="236">
                  <c:v>4.8812010443864202E-4</c:v>
                </c:pt>
                <c:pt idx="237">
                  <c:v>4.8681462140992099E-4</c:v>
                </c:pt>
                <c:pt idx="238">
                  <c:v>4.8749347258485599E-4</c:v>
                </c:pt>
                <c:pt idx="239">
                  <c:v>4.8765013054830199E-4</c:v>
                </c:pt>
                <c:pt idx="240">
                  <c:v>4.8516971279373298E-4</c:v>
                </c:pt>
                <c:pt idx="241">
                  <c:v>4.8065274151435998E-4</c:v>
                </c:pt>
                <c:pt idx="242">
                  <c:v>4.7812010443864199E-4</c:v>
                </c:pt>
                <c:pt idx="243">
                  <c:v>4.6741514360313302E-4</c:v>
                </c:pt>
                <c:pt idx="244">
                  <c:v>4.6015665796344602E-4</c:v>
                </c:pt>
                <c:pt idx="245">
                  <c:v>4.5872062663185299E-4</c:v>
                </c:pt>
                <c:pt idx="246">
                  <c:v>4.5206266318537802E-4</c:v>
                </c:pt>
                <c:pt idx="247">
                  <c:v>4.4313315926892901E-4</c:v>
                </c:pt>
                <c:pt idx="248">
                  <c:v>4.3339425587467299E-4</c:v>
                </c:pt>
                <c:pt idx="249">
                  <c:v>4.2655352480417698E-4</c:v>
                </c:pt>
                <c:pt idx="250">
                  <c:v>4.1866840731070401E-4</c:v>
                </c:pt>
                <c:pt idx="251">
                  <c:v>4.0932114882506499E-4</c:v>
                </c:pt>
                <c:pt idx="252">
                  <c:v>4.0125326370757099E-4</c:v>
                </c:pt>
                <c:pt idx="253">
                  <c:v>3.94229765013054E-4</c:v>
                </c:pt>
                <c:pt idx="254">
                  <c:v>3.8334203655352399E-4</c:v>
                </c:pt>
                <c:pt idx="255">
                  <c:v>3.7167101827676201E-4</c:v>
                </c:pt>
                <c:pt idx="256">
                  <c:v>3.6527415143603099E-4</c:v>
                </c:pt>
                <c:pt idx="257">
                  <c:v>3.5832898172323698E-4</c:v>
                </c:pt>
                <c:pt idx="258">
                  <c:v>3.4707571801566501E-4</c:v>
                </c:pt>
                <c:pt idx="259">
                  <c:v>3.3848563968668402E-4</c:v>
                </c:pt>
                <c:pt idx="260">
                  <c:v>3.2626631853785898E-4</c:v>
                </c:pt>
                <c:pt idx="261">
                  <c:v>3.1590078328981699E-4</c:v>
                </c:pt>
                <c:pt idx="262">
                  <c:v>3.0579634464751902E-4</c:v>
                </c:pt>
                <c:pt idx="263">
                  <c:v>2.9647519582245399E-4</c:v>
                </c:pt>
                <c:pt idx="264">
                  <c:v>2.8344647519582201E-4</c:v>
                </c:pt>
                <c:pt idx="265">
                  <c:v>2.7295039164490801E-4</c:v>
                </c:pt>
                <c:pt idx="266">
                  <c:v>2.6765013054830201E-4</c:v>
                </c:pt>
                <c:pt idx="267">
                  <c:v>2.6070496083550898E-4</c:v>
                </c:pt>
                <c:pt idx="268">
                  <c:v>2.52715404699738E-4</c:v>
                </c:pt>
                <c:pt idx="269">
                  <c:v>2.4887728459530001E-4</c:v>
                </c:pt>
                <c:pt idx="270">
                  <c:v>2.3966057441253199E-4</c:v>
                </c:pt>
                <c:pt idx="271">
                  <c:v>2.3159268929503899E-4</c:v>
                </c:pt>
                <c:pt idx="272">
                  <c:v>2.2561357702349799E-4</c:v>
                </c:pt>
                <c:pt idx="273">
                  <c:v>2.2295039164490799E-4</c:v>
                </c:pt>
                <c:pt idx="274">
                  <c:v>2.1895561357702299E-4</c:v>
                </c:pt>
                <c:pt idx="275">
                  <c:v>2.1900783289817199E-4</c:v>
                </c:pt>
                <c:pt idx="276">
                  <c:v>2.1882506527415101E-4</c:v>
                </c:pt>
                <c:pt idx="277">
                  <c:v>2.1866840731070401E-4</c:v>
                </c:pt>
                <c:pt idx="278">
                  <c:v>2.14543080939947E-4</c:v>
                </c:pt>
                <c:pt idx="279">
                  <c:v>2.13785900783289E-4</c:v>
                </c:pt>
                <c:pt idx="280">
                  <c:v>2.1420365535247999E-4</c:v>
                </c:pt>
                <c:pt idx="281">
                  <c:v>2.16449086161879E-4</c:v>
                </c:pt>
                <c:pt idx="282">
                  <c:v>2.22480417754569E-4</c:v>
                </c:pt>
                <c:pt idx="283">
                  <c:v>2.2545691906005201E-4</c:v>
                </c:pt>
                <c:pt idx="284">
                  <c:v>2.37937336814621E-4</c:v>
                </c:pt>
                <c:pt idx="285">
                  <c:v>2.3757180156657899E-4</c:v>
                </c:pt>
                <c:pt idx="286">
                  <c:v>2.3947780678851101E-4</c:v>
                </c:pt>
                <c:pt idx="287">
                  <c:v>2.43289817232375E-4</c:v>
                </c:pt>
                <c:pt idx="288">
                  <c:v>2.5080939947780598E-4</c:v>
                </c:pt>
                <c:pt idx="289">
                  <c:v>2.5908616187989502E-4</c:v>
                </c:pt>
                <c:pt idx="290">
                  <c:v>2.6812010443864198E-4</c:v>
                </c:pt>
                <c:pt idx="291">
                  <c:v>2.7796344647519503E-4</c:v>
                </c:pt>
                <c:pt idx="292">
                  <c:v>2.7853785900783202E-4</c:v>
                </c:pt>
                <c:pt idx="293">
                  <c:v>2.7903394255874599E-4</c:v>
                </c:pt>
                <c:pt idx="294">
                  <c:v>2.8929503916449002E-4</c:v>
                </c:pt>
                <c:pt idx="295">
                  <c:v>2.9365535248041701E-4</c:v>
                </c:pt>
                <c:pt idx="296">
                  <c:v>2.9882506527415101E-4</c:v>
                </c:pt>
                <c:pt idx="297">
                  <c:v>3.0044386422976502E-4</c:v>
                </c:pt>
                <c:pt idx="298">
                  <c:v>3.04151436031331E-4</c:v>
                </c:pt>
                <c:pt idx="299">
                  <c:v>3.0843342036553502E-4</c:v>
                </c:pt>
                <c:pt idx="300">
                  <c:v>3.1125326370757102E-4</c:v>
                </c:pt>
                <c:pt idx="301">
                  <c:v>3.21331592689295E-4</c:v>
                </c:pt>
                <c:pt idx="302">
                  <c:v>3.3284595300261098E-4</c:v>
                </c:pt>
                <c:pt idx="303">
                  <c:v>3.40809399477806E-4</c:v>
                </c:pt>
                <c:pt idx="304">
                  <c:v>3.4702349869451598E-4</c:v>
                </c:pt>
                <c:pt idx="305">
                  <c:v>3.5454308093994699E-4</c:v>
                </c:pt>
                <c:pt idx="306">
                  <c:v>3.60104438642297E-4</c:v>
                </c:pt>
                <c:pt idx="307">
                  <c:v>3.6271540469973802E-4</c:v>
                </c:pt>
                <c:pt idx="308">
                  <c:v>3.6796344647519499E-4</c:v>
                </c:pt>
                <c:pt idx="309">
                  <c:v>3.72950391644908E-4</c:v>
                </c:pt>
                <c:pt idx="310">
                  <c:v>3.7550913838120097E-4</c:v>
                </c:pt>
                <c:pt idx="311">
                  <c:v>3.7843342036553498E-4</c:v>
                </c:pt>
                <c:pt idx="312">
                  <c:v>3.7255874673629199E-4</c:v>
                </c:pt>
                <c:pt idx="313">
                  <c:v>3.6942558746736202E-4</c:v>
                </c:pt>
                <c:pt idx="314">
                  <c:v>3.63420365535248E-4</c:v>
                </c:pt>
                <c:pt idx="315">
                  <c:v>3.5707571801566498E-4</c:v>
                </c:pt>
                <c:pt idx="316">
                  <c:v>3.5378590078328901E-4</c:v>
                </c:pt>
                <c:pt idx="317">
                  <c:v>3.4699738903394198E-4</c:v>
                </c:pt>
                <c:pt idx="318">
                  <c:v>3.4530026109660499E-4</c:v>
                </c:pt>
                <c:pt idx="319">
                  <c:v>3.44151436031331E-4</c:v>
                </c:pt>
                <c:pt idx="320">
                  <c:v>3.3932114882506502E-4</c:v>
                </c:pt>
                <c:pt idx="321">
                  <c:v>3.2765013054830201E-4</c:v>
                </c:pt>
                <c:pt idx="322">
                  <c:v>3.1832898172323698E-4</c:v>
                </c:pt>
                <c:pt idx="323">
                  <c:v>3.0973890339425501E-4</c:v>
                </c:pt>
                <c:pt idx="324">
                  <c:v>3.0558746736292398E-4</c:v>
                </c:pt>
                <c:pt idx="325">
                  <c:v>3.0177545691905999E-4</c:v>
                </c:pt>
                <c:pt idx="326">
                  <c:v>3.0227154046997298E-4</c:v>
                </c:pt>
                <c:pt idx="327">
                  <c:v>3.0396866840731002E-4</c:v>
                </c:pt>
                <c:pt idx="328">
                  <c:v>2.9898172323759701E-4</c:v>
                </c:pt>
                <c:pt idx="329">
                  <c:v>3.00104438642297E-4</c:v>
                </c:pt>
                <c:pt idx="330">
                  <c:v>2.9796344647519502E-4</c:v>
                </c:pt>
                <c:pt idx="331">
                  <c:v>2.9313315926892899E-4</c:v>
                </c:pt>
                <c:pt idx="332">
                  <c:v>2.9020887728459498E-4</c:v>
                </c:pt>
                <c:pt idx="333">
                  <c:v>2.8798955613576997E-4</c:v>
                </c:pt>
                <c:pt idx="334">
                  <c:v>2.9629242819843301E-4</c:v>
                </c:pt>
                <c:pt idx="335">
                  <c:v>2.9075718015665798E-4</c:v>
                </c:pt>
                <c:pt idx="336">
                  <c:v>2.8618798955613498E-4</c:v>
                </c:pt>
                <c:pt idx="337">
                  <c:v>2.8475195822454298E-4</c:v>
                </c:pt>
                <c:pt idx="338">
                  <c:v>2.7986945169712699E-4</c:v>
                </c:pt>
                <c:pt idx="339">
                  <c:v>2.76605744125326E-4</c:v>
                </c:pt>
                <c:pt idx="340">
                  <c:v>2.71984334203655E-4</c:v>
                </c:pt>
                <c:pt idx="341">
                  <c:v>2.6947780678851101E-4</c:v>
                </c:pt>
                <c:pt idx="342">
                  <c:v>2.6509138381201002E-4</c:v>
                </c:pt>
                <c:pt idx="343">
                  <c:v>2.6545691906005198E-4</c:v>
                </c:pt>
                <c:pt idx="344">
                  <c:v>2.6608355091383801E-4</c:v>
                </c:pt>
                <c:pt idx="345">
                  <c:v>2.6203655352480401E-4</c:v>
                </c:pt>
                <c:pt idx="346">
                  <c:v>2.5934725848563898E-4</c:v>
                </c:pt>
                <c:pt idx="347">
                  <c:v>2.59817232375979E-4</c:v>
                </c:pt>
                <c:pt idx="348">
                  <c:v>2.53237597911227E-4</c:v>
                </c:pt>
                <c:pt idx="349">
                  <c:v>2.4798955613576998E-4</c:v>
                </c:pt>
                <c:pt idx="350">
                  <c:v>2.4618798955613498E-4</c:v>
                </c:pt>
                <c:pt idx="351">
                  <c:v>2.4558746736292399E-4</c:v>
                </c:pt>
                <c:pt idx="352">
                  <c:v>2.4621409921671001E-4</c:v>
                </c:pt>
                <c:pt idx="353">
                  <c:v>2.4417754569190599E-4</c:v>
                </c:pt>
                <c:pt idx="354">
                  <c:v>2.4634464751958202E-4</c:v>
                </c:pt>
                <c:pt idx="355">
                  <c:v>2.40548302872062E-4</c:v>
                </c:pt>
                <c:pt idx="356">
                  <c:v>2.3681462140992101E-4</c:v>
                </c:pt>
                <c:pt idx="357">
                  <c:v>2.3365535248041699E-4</c:v>
                </c:pt>
                <c:pt idx="358">
                  <c:v>2.3402088772845901E-4</c:v>
                </c:pt>
                <c:pt idx="359">
                  <c:v>2.3490861618798899E-4</c:v>
                </c:pt>
                <c:pt idx="360">
                  <c:v>2.3475195822454301E-4</c:v>
                </c:pt>
                <c:pt idx="361">
                  <c:v>2.3412532637075701E-4</c:v>
                </c:pt>
                <c:pt idx="362">
                  <c:v>2.3169712793733599E-4</c:v>
                </c:pt>
                <c:pt idx="363">
                  <c:v>2.3020887728459499E-4</c:v>
                </c:pt>
                <c:pt idx="364">
                  <c:v>2.25143603133159E-4</c:v>
                </c:pt>
                <c:pt idx="365">
                  <c:v>2.2073107049608301E-4</c:v>
                </c:pt>
                <c:pt idx="366">
                  <c:v>2.17154046997389E-4</c:v>
                </c:pt>
                <c:pt idx="367">
                  <c:v>2.1488250652741499E-4</c:v>
                </c:pt>
                <c:pt idx="368">
                  <c:v>2.1300261096605699E-4</c:v>
                </c:pt>
                <c:pt idx="369">
                  <c:v>2.1096605744125299E-4</c:v>
                </c:pt>
                <c:pt idx="370">
                  <c:v>2.05926892950391E-4</c:v>
                </c:pt>
                <c:pt idx="371">
                  <c:v>1.9357702349869399E-4</c:v>
                </c:pt>
                <c:pt idx="372">
                  <c:v>1.8749347258485599E-4</c:v>
                </c:pt>
                <c:pt idx="373">
                  <c:v>1.78328981723237E-4</c:v>
                </c:pt>
                <c:pt idx="374">
                  <c:v>1.73054830287206E-4</c:v>
                </c:pt>
                <c:pt idx="375">
                  <c:v>1.65039164490861E-4</c:v>
                </c:pt>
                <c:pt idx="376">
                  <c:v>1.6193211488250601E-4</c:v>
                </c:pt>
                <c:pt idx="377">
                  <c:v>1.5673629242819799E-4</c:v>
                </c:pt>
                <c:pt idx="378">
                  <c:v>1.5073107049608299E-4</c:v>
                </c:pt>
                <c:pt idx="379">
                  <c:v>1.42454308093994E-4</c:v>
                </c:pt>
                <c:pt idx="380">
                  <c:v>1.33603133159268E-4</c:v>
                </c:pt>
                <c:pt idx="381">
                  <c:v>1.2595300261096599E-4</c:v>
                </c:pt>
                <c:pt idx="382">
                  <c:v>1.18224543080939E-4</c:v>
                </c:pt>
                <c:pt idx="383">
                  <c:v>1.08198433420365E-4</c:v>
                </c:pt>
                <c:pt idx="384">
                  <c:v>1.01148825065274E-4</c:v>
                </c:pt>
                <c:pt idx="385">
                  <c:v>8.9608355091383801E-5</c:v>
                </c:pt>
                <c:pt idx="386">
                  <c:v>8.5013054830287196E-5</c:v>
                </c:pt>
                <c:pt idx="387">
                  <c:v>7.3968668407310695E-5</c:v>
                </c:pt>
                <c:pt idx="388">
                  <c:v>6.43342036553524E-5</c:v>
                </c:pt>
                <c:pt idx="389">
                  <c:v>5.9295039164490797E-5</c:v>
                </c:pt>
                <c:pt idx="390">
                  <c:v>5.2663185378590002E-5</c:v>
                </c:pt>
                <c:pt idx="391">
                  <c:v>4.7859007832898098E-5</c:v>
                </c:pt>
                <c:pt idx="392">
                  <c:v>4.21148825065274E-5</c:v>
                </c:pt>
                <c:pt idx="393">
                  <c:v>3.5665796344647497E-5</c:v>
                </c:pt>
                <c:pt idx="394">
                  <c:v>3.1279373368146198E-5</c:v>
                </c:pt>
                <c:pt idx="395">
                  <c:v>2.6892950391644899E-5</c:v>
                </c:pt>
                <c:pt idx="396">
                  <c:v>2.3237597911227099E-5</c:v>
                </c:pt>
                <c:pt idx="397">
                  <c:v>1.93211488250652E-5</c:v>
                </c:pt>
                <c:pt idx="398">
                  <c:v>1.6344647519582202E-5</c:v>
                </c:pt>
                <c:pt idx="399">
                  <c:v>1.38381201044386E-5</c:v>
                </c:pt>
                <c:pt idx="400">
                  <c:v>1.0939947780678801E-5</c:v>
                </c:pt>
                <c:pt idx="401">
                  <c:v>9.11227154046997E-6</c:v>
                </c:pt>
                <c:pt idx="402">
                  <c:v>6.0835509138381203E-6</c:v>
                </c:pt>
                <c:pt idx="403">
                  <c:v>5.7441253263707501E-6</c:v>
                </c:pt>
                <c:pt idx="404">
                  <c:v>4.1775456919060001E-6</c:v>
                </c:pt>
                <c:pt idx="405">
                  <c:v>3.0287206266318501E-6</c:v>
                </c:pt>
                <c:pt idx="406">
                  <c:v>2.61096605744125E-6</c:v>
                </c:pt>
                <c:pt idx="407">
                  <c:v>1.72323759791122E-6</c:v>
                </c:pt>
                <c:pt idx="408">
                  <c:v>1.2532637075718001E-6</c:v>
                </c:pt>
                <c:pt idx="409">
                  <c:v>8.0939947780678802E-7</c:v>
                </c:pt>
                <c:pt idx="410">
                  <c:v>5.7441253263707497E-7</c:v>
                </c:pt>
                <c:pt idx="411">
                  <c:v>4.1775456919059998E-7</c:v>
                </c:pt>
                <c:pt idx="412">
                  <c:v>2.8720626631853701E-7</c:v>
                </c:pt>
                <c:pt idx="413">
                  <c:v>1.30548302872062E-7</c:v>
                </c:pt>
                <c:pt idx="414">
                  <c:v>1.30548302872062E-7</c:v>
                </c:pt>
                <c:pt idx="415">
                  <c:v>2.6109660574412499E-8</c:v>
                </c:pt>
                <c:pt idx="416">
                  <c:v>2.6109660574412499E-8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8-2A49-9FBB-E208D019F99F}"/>
            </c:ext>
          </c:extLst>
        </c:ser>
        <c:ser>
          <c:idx val="1"/>
          <c:order val="1"/>
          <c:tx>
            <c:strRef>
              <c:f>monitor!$T$1</c:f>
              <c:strCache>
                <c:ptCount val="1"/>
                <c:pt idx="0">
                  <c:v>PL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monitor!$T$2:$T$451</c:f>
              <c:numCache>
                <c:formatCode>0.00%</c:formatCode>
                <c:ptCount val="450"/>
                <c:pt idx="0">
                  <c:v>7.1844177545691904E-2</c:v>
                </c:pt>
                <c:pt idx="1">
                  <c:v>7.1595874673629198E-2</c:v>
                </c:pt>
                <c:pt idx="2">
                  <c:v>7.1312167101827598E-2</c:v>
                </c:pt>
                <c:pt idx="3">
                  <c:v>7.0978929503916405E-2</c:v>
                </c:pt>
                <c:pt idx="4">
                  <c:v>7.0615430809399402E-2</c:v>
                </c:pt>
                <c:pt idx="5">
                  <c:v>7.0374073107049601E-2</c:v>
                </c:pt>
                <c:pt idx="6">
                  <c:v>7.0183420365535196E-2</c:v>
                </c:pt>
                <c:pt idx="7">
                  <c:v>6.98661618798955E-2</c:v>
                </c:pt>
                <c:pt idx="8">
                  <c:v>6.9453994778067796E-2</c:v>
                </c:pt>
                <c:pt idx="9">
                  <c:v>6.8988041775456893E-2</c:v>
                </c:pt>
                <c:pt idx="10">
                  <c:v>6.8436449086161796E-2</c:v>
                </c:pt>
                <c:pt idx="11">
                  <c:v>6.7881201044386399E-2</c:v>
                </c:pt>
                <c:pt idx="12">
                  <c:v>6.7536475195822399E-2</c:v>
                </c:pt>
                <c:pt idx="13">
                  <c:v>6.7222741514360307E-2</c:v>
                </c:pt>
                <c:pt idx="14">
                  <c:v>6.6655300261096603E-2</c:v>
                </c:pt>
                <c:pt idx="15">
                  <c:v>6.6005378590078295E-2</c:v>
                </c:pt>
                <c:pt idx="16">
                  <c:v>6.5261279373368106E-2</c:v>
                </c:pt>
                <c:pt idx="17">
                  <c:v>6.4533080939947696E-2</c:v>
                </c:pt>
                <c:pt idx="18">
                  <c:v>6.4143838120104393E-2</c:v>
                </c:pt>
                <c:pt idx="19">
                  <c:v>6.3928537859007803E-2</c:v>
                </c:pt>
                <c:pt idx="20">
                  <c:v>6.3669503916449002E-2</c:v>
                </c:pt>
                <c:pt idx="21">
                  <c:v>6.3070078328981705E-2</c:v>
                </c:pt>
                <c:pt idx="22">
                  <c:v>6.2337101827676197E-2</c:v>
                </c:pt>
                <c:pt idx="23">
                  <c:v>6.15396866840731E-2</c:v>
                </c:pt>
                <c:pt idx="24">
                  <c:v>6.0619242819843301E-2</c:v>
                </c:pt>
                <c:pt idx="25">
                  <c:v>5.9760469973890298E-2</c:v>
                </c:pt>
                <c:pt idx="26">
                  <c:v>5.9215770234986899E-2</c:v>
                </c:pt>
                <c:pt idx="27">
                  <c:v>5.8772610966057397E-2</c:v>
                </c:pt>
                <c:pt idx="28">
                  <c:v>5.8008485639686601E-2</c:v>
                </c:pt>
                <c:pt idx="29">
                  <c:v>5.7179268929503903E-2</c:v>
                </c:pt>
                <c:pt idx="30">
                  <c:v>5.6261644908616099E-2</c:v>
                </c:pt>
                <c:pt idx="31">
                  <c:v>5.5369999999999898E-2</c:v>
                </c:pt>
                <c:pt idx="32">
                  <c:v>5.4565770234986898E-2</c:v>
                </c:pt>
                <c:pt idx="33">
                  <c:v>5.41286945169712E-2</c:v>
                </c:pt>
                <c:pt idx="34">
                  <c:v>5.3748041775456903E-2</c:v>
                </c:pt>
                <c:pt idx="35">
                  <c:v>5.3177545691905997E-2</c:v>
                </c:pt>
                <c:pt idx="36">
                  <c:v>5.2486788511749302E-2</c:v>
                </c:pt>
                <c:pt idx="37">
                  <c:v>5.1808041775456899E-2</c:v>
                </c:pt>
                <c:pt idx="38">
                  <c:v>5.1095926892950297E-2</c:v>
                </c:pt>
                <c:pt idx="39">
                  <c:v>5.0441801566579597E-2</c:v>
                </c:pt>
                <c:pt idx="40">
                  <c:v>5.0065979112271501E-2</c:v>
                </c:pt>
                <c:pt idx="41">
                  <c:v>4.9781514360313299E-2</c:v>
                </c:pt>
                <c:pt idx="42">
                  <c:v>4.9330548302872E-2</c:v>
                </c:pt>
                <c:pt idx="43">
                  <c:v>4.8780600522193199E-2</c:v>
                </c:pt>
                <c:pt idx="44">
                  <c:v>4.8287832898172303E-2</c:v>
                </c:pt>
                <c:pt idx="45">
                  <c:v>4.7736631853785898E-2</c:v>
                </c:pt>
                <c:pt idx="46">
                  <c:v>4.7285535248041702E-2</c:v>
                </c:pt>
                <c:pt idx="47">
                  <c:v>4.7025665796344603E-2</c:v>
                </c:pt>
                <c:pt idx="48">
                  <c:v>4.6864595300260999E-2</c:v>
                </c:pt>
                <c:pt idx="49">
                  <c:v>4.6510313315926803E-2</c:v>
                </c:pt>
                <c:pt idx="50">
                  <c:v>4.6122454308093898E-2</c:v>
                </c:pt>
                <c:pt idx="51">
                  <c:v>4.5709112271540397E-2</c:v>
                </c:pt>
                <c:pt idx="52">
                  <c:v>4.5310861618798902E-2</c:v>
                </c:pt>
                <c:pt idx="53">
                  <c:v>4.4900992167101798E-2</c:v>
                </c:pt>
                <c:pt idx="54">
                  <c:v>4.4693785900783198E-2</c:v>
                </c:pt>
                <c:pt idx="55">
                  <c:v>4.4568825065274098E-2</c:v>
                </c:pt>
                <c:pt idx="56">
                  <c:v>4.4305091383812001E-2</c:v>
                </c:pt>
                <c:pt idx="57">
                  <c:v>4.3989242819843302E-2</c:v>
                </c:pt>
                <c:pt idx="58">
                  <c:v>4.3688041775456897E-2</c:v>
                </c:pt>
                <c:pt idx="59">
                  <c:v>4.3370992167101802E-2</c:v>
                </c:pt>
                <c:pt idx="60">
                  <c:v>4.3053838120104403E-2</c:v>
                </c:pt>
                <c:pt idx="61">
                  <c:v>4.2889242819843298E-2</c:v>
                </c:pt>
                <c:pt idx="62">
                  <c:v>4.2787650130548298E-2</c:v>
                </c:pt>
                <c:pt idx="63">
                  <c:v>4.2603838120104397E-2</c:v>
                </c:pt>
                <c:pt idx="64">
                  <c:v>4.2381671018276702E-2</c:v>
                </c:pt>
                <c:pt idx="65">
                  <c:v>4.2152637075718001E-2</c:v>
                </c:pt>
                <c:pt idx="66">
                  <c:v>4.1915718015665702E-2</c:v>
                </c:pt>
                <c:pt idx="67">
                  <c:v>4.1688590078328903E-2</c:v>
                </c:pt>
                <c:pt idx="68">
                  <c:v>4.15534464751958E-2</c:v>
                </c:pt>
                <c:pt idx="69">
                  <c:v>4.1487075718015597E-2</c:v>
                </c:pt>
                <c:pt idx="70">
                  <c:v>4.1347806788511701E-2</c:v>
                </c:pt>
                <c:pt idx="71">
                  <c:v>4.1175874673629202E-2</c:v>
                </c:pt>
                <c:pt idx="72">
                  <c:v>4.1009347258485603E-2</c:v>
                </c:pt>
                <c:pt idx="73">
                  <c:v>4.08262402088772E-2</c:v>
                </c:pt>
                <c:pt idx="74">
                  <c:v>4.0644516971279299E-2</c:v>
                </c:pt>
                <c:pt idx="75">
                  <c:v>4.0540104438642199E-2</c:v>
                </c:pt>
                <c:pt idx="76">
                  <c:v>4.0476631853785902E-2</c:v>
                </c:pt>
                <c:pt idx="77">
                  <c:v>4.03532637075718E-2</c:v>
                </c:pt>
                <c:pt idx="78">
                  <c:v>4.0197493472584798E-2</c:v>
                </c:pt>
                <c:pt idx="79">
                  <c:v>4.0039451697127901E-2</c:v>
                </c:pt>
                <c:pt idx="80">
                  <c:v>3.9869869451697099E-2</c:v>
                </c:pt>
                <c:pt idx="81">
                  <c:v>3.9692297650130499E-2</c:v>
                </c:pt>
                <c:pt idx="82">
                  <c:v>3.9579347258485602E-2</c:v>
                </c:pt>
                <c:pt idx="83">
                  <c:v>3.9513968668407298E-2</c:v>
                </c:pt>
                <c:pt idx="84">
                  <c:v>3.9390966057441197E-2</c:v>
                </c:pt>
                <c:pt idx="85">
                  <c:v>3.9237859007832797E-2</c:v>
                </c:pt>
                <c:pt idx="86">
                  <c:v>3.9077415143603099E-2</c:v>
                </c:pt>
                <c:pt idx="87">
                  <c:v>3.8890652741514299E-2</c:v>
                </c:pt>
                <c:pt idx="88">
                  <c:v>3.8713368146214101E-2</c:v>
                </c:pt>
                <c:pt idx="89">
                  <c:v>3.8593185378590002E-2</c:v>
                </c:pt>
                <c:pt idx="90">
                  <c:v>3.8523368146214099E-2</c:v>
                </c:pt>
                <c:pt idx="91">
                  <c:v>3.8404151436031299E-2</c:v>
                </c:pt>
                <c:pt idx="92">
                  <c:v>3.8236240208877198E-2</c:v>
                </c:pt>
                <c:pt idx="93">
                  <c:v>3.8061488250652697E-2</c:v>
                </c:pt>
                <c:pt idx="94">
                  <c:v>3.7878511749347199E-2</c:v>
                </c:pt>
                <c:pt idx="95">
                  <c:v>3.7697232375979099E-2</c:v>
                </c:pt>
                <c:pt idx="96">
                  <c:v>3.7569556135770198E-2</c:v>
                </c:pt>
                <c:pt idx="97">
                  <c:v>3.74825587467362E-2</c:v>
                </c:pt>
                <c:pt idx="98">
                  <c:v>3.7326684073106998E-2</c:v>
                </c:pt>
                <c:pt idx="99">
                  <c:v>3.7136292428198402E-2</c:v>
                </c:pt>
                <c:pt idx="100">
                  <c:v>3.69285117493472E-2</c:v>
                </c:pt>
                <c:pt idx="101">
                  <c:v>3.6681592689295002E-2</c:v>
                </c:pt>
                <c:pt idx="102">
                  <c:v>3.64433159268929E-2</c:v>
                </c:pt>
                <c:pt idx="103">
                  <c:v>3.6302480417754503E-2</c:v>
                </c:pt>
                <c:pt idx="104">
                  <c:v>3.6175509138381197E-2</c:v>
                </c:pt>
                <c:pt idx="105">
                  <c:v>3.5937049608354997E-2</c:v>
                </c:pt>
                <c:pt idx="106">
                  <c:v>3.56565274151436E-2</c:v>
                </c:pt>
                <c:pt idx="107">
                  <c:v>3.5427728459530003E-2</c:v>
                </c:pt>
                <c:pt idx="108">
                  <c:v>3.5111305483028703E-2</c:v>
                </c:pt>
                <c:pt idx="109">
                  <c:v>3.4740026109660503E-2</c:v>
                </c:pt>
                <c:pt idx="110">
                  <c:v>3.4541697127937303E-2</c:v>
                </c:pt>
                <c:pt idx="111">
                  <c:v>3.4427206266318497E-2</c:v>
                </c:pt>
                <c:pt idx="112">
                  <c:v>3.42762402088772E-2</c:v>
                </c:pt>
                <c:pt idx="113">
                  <c:v>3.4093315926892902E-2</c:v>
                </c:pt>
                <c:pt idx="114">
                  <c:v>3.3808825065274099E-2</c:v>
                </c:pt>
                <c:pt idx="115">
                  <c:v>3.3457284595300202E-2</c:v>
                </c:pt>
                <c:pt idx="116">
                  <c:v>3.31236031331592E-2</c:v>
                </c:pt>
                <c:pt idx="117">
                  <c:v>3.2924543080939901E-2</c:v>
                </c:pt>
                <c:pt idx="118">
                  <c:v>3.28407049608355E-2</c:v>
                </c:pt>
                <c:pt idx="119">
                  <c:v>3.2740391644908599E-2</c:v>
                </c:pt>
                <c:pt idx="120">
                  <c:v>3.2613028720626602E-2</c:v>
                </c:pt>
                <c:pt idx="121">
                  <c:v>3.2375926892950303E-2</c:v>
                </c:pt>
                <c:pt idx="122">
                  <c:v>3.2033498694516903E-2</c:v>
                </c:pt>
                <c:pt idx="123">
                  <c:v>3.1710835509138301E-2</c:v>
                </c:pt>
                <c:pt idx="124">
                  <c:v>3.1523054830287202E-2</c:v>
                </c:pt>
                <c:pt idx="125">
                  <c:v>3.14020887728459E-2</c:v>
                </c:pt>
                <c:pt idx="126">
                  <c:v>3.1177806788511699E-2</c:v>
                </c:pt>
                <c:pt idx="127">
                  <c:v>3.08841775456919E-2</c:v>
                </c:pt>
                <c:pt idx="128">
                  <c:v>3.0596710182767599E-2</c:v>
                </c:pt>
                <c:pt idx="129">
                  <c:v>3.0284621409921601E-2</c:v>
                </c:pt>
                <c:pt idx="130">
                  <c:v>2.9959425587467298E-2</c:v>
                </c:pt>
                <c:pt idx="131">
                  <c:v>2.97799477806788E-2</c:v>
                </c:pt>
                <c:pt idx="132">
                  <c:v>2.9652114882506499E-2</c:v>
                </c:pt>
                <c:pt idx="133">
                  <c:v>2.9417754569190501E-2</c:v>
                </c:pt>
                <c:pt idx="134">
                  <c:v>2.9117519582245399E-2</c:v>
                </c:pt>
                <c:pt idx="135">
                  <c:v>2.8775352480417699E-2</c:v>
                </c:pt>
                <c:pt idx="136">
                  <c:v>2.8416344647519499E-2</c:v>
                </c:pt>
                <c:pt idx="137">
                  <c:v>2.8098694516971199E-2</c:v>
                </c:pt>
                <c:pt idx="138">
                  <c:v>2.78817232375979E-2</c:v>
                </c:pt>
                <c:pt idx="139">
                  <c:v>2.7766292428198398E-2</c:v>
                </c:pt>
                <c:pt idx="140">
                  <c:v>2.7526710182767599E-2</c:v>
                </c:pt>
                <c:pt idx="141">
                  <c:v>2.7202245430809398E-2</c:v>
                </c:pt>
                <c:pt idx="142">
                  <c:v>2.6856657963446402E-2</c:v>
                </c:pt>
                <c:pt idx="143">
                  <c:v>2.6468590078328899E-2</c:v>
                </c:pt>
                <c:pt idx="144">
                  <c:v>2.6107676240208801E-2</c:v>
                </c:pt>
                <c:pt idx="145">
                  <c:v>2.5869738903394199E-2</c:v>
                </c:pt>
                <c:pt idx="146">
                  <c:v>2.57199738903394E-2</c:v>
                </c:pt>
                <c:pt idx="147">
                  <c:v>2.5420182767623999E-2</c:v>
                </c:pt>
                <c:pt idx="148">
                  <c:v>2.5023916449086098E-2</c:v>
                </c:pt>
                <c:pt idx="149">
                  <c:v>2.4572114882506501E-2</c:v>
                </c:pt>
                <c:pt idx="150">
                  <c:v>2.41363446475195E-2</c:v>
                </c:pt>
                <c:pt idx="151">
                  <c:v>2.37354046997389E-2</c:v>
                </c:pt>
                <c:pt idx="152">
                  <c:v>2.28807571801566E-2</c:v>
                </c:pt>
                <c:pt idx="153">
                  <c:v>2.24890600522193E-2</c:v>
                </c:pt>
                <c:pt idx="154">
                  <c:v>2.20228459530026E-2</c:v>
                </c:pt>
                <c:pt idx="155">
                  <c:v>2.1390652741514301E-2</c:v>
                </c:pt>
                <c:pt idx="156">
                  <c:v>2.0804125326370701E-2</c:v>
                </c:pt>
                <c:pt idx="157">
                  <c:v>2.0178146214099201E-2</c:v>
                </c:pt>
                <c:pt idx="158">
                  <c:v>1.96590078328981E-2</c:v>
                </c:pt>
                <c:pt idx="159">
                  <c:v>1.9158955613577E-2</c:v>
                </c:pt>
                <c:pt idx="160">
                  <c:v>1.8615456919060001E-2</c:v>
                </c:pt>
                <c:pt idx="161">
                  <c:v>1.8044856396866801E-2</c:v>
                </c:pt>
                <c:pt idx="162">
                  <c:v>1.7377206266318501E-2</c:v>
                </c:pt>
                <c:pt idx="163">
                  <c:v>1.6749242819843298E-2</c:v>
                </c:pt>
                <c:pt idx="164">
                  <c:v>1.6156997389033902E-2</c:v>
                </c:pt>
                <c:pt idx="165">
                  <c:v>1.54984856396866E-2</c:v>
                </c:pt>
                <c:pt idx="166">
                  <c:v>1.48338903394255E-2</c:v>
                </c:pt>
                <c:pt idx="167">
                  <c:v>1.42669712793733E-2</c:v>
                </c:pt>
                <c:pt idx="168">
                  <c:v>1.3619843342036499E-2</c:v>
                </c:pt>
                <c:pt idx="169">
                  <c:v>1.28920365535248E-2</c:v>
                </c:pt>
                <c:pt idx="170">
                  <c:v>1.21848302872062E-2</c:v>
                </c:pt>
                <c:pt idx="171">
                  <c:v>1.14761357702349E-2</c:v>
                </c:pt>
                <c:pt idx="172">
                  <c:v>1.08314360313315E-2</c:v>
                </c:pt>
                <c:pt idx="173">
                  <c:v>1.03258485639686E-2</c:v>
                </c:pt>
                <c:pt idx="174">
                  <c:v>9.9191122715404697E-3</c:v>
                </c:pt>
                <c:pt idx="175">
                  <c:v>9.4707832898172292E-3</c:v>
                </c:pt>
                <c:pt idx="176">
                  <c:v>8.8990600522193194E-3</c:v>
                </c:pt>
                <c:pt idx="177">
                  <c:v>8.3343342036553501E-3</c:v>
                </c:pt>
                <c:pt idx="178">
                  <c:v>7.8080678851174899E-3</c:v>
                </c:pt>
                <c:pt idx="179">
                  <c:v>7.3166840731070399E-3</c:v>
                </c:pt>
                <c:pt idx="180">
                  <c:v>6.89109660574412E-3</c:v>
                </c:pt>
                <c:pt idx="181">
                  <c:v>6.6237075718015596E-3</c:v>
                </c:pt>
                <c:pt idx="182">
                  <c:v>6.3171279373368102E-3</c:v>
                </c:pt>
                <c:pt idx="183">
                  <c:v>5.9613054830287204E-3</c:v>
                </c:pt>
                <c:pt idx="184">
                  <c:v>5.6053785900783198E-3</c:v>
                </c:pt>
                <c:pt idx="185">
                  <c:v>5.2892689295039102E-3</c:v>
                </c:pt>
                <c:pt idx="186">
                  <c:v>5.0271279373368099E-3</c:v>
                </c:pt>
                <c:pt idx="187">
                  <c:v>4.7845430809399401E-3</c:v>
                </c:pt>
                <c:pt idx="188">
                  <c:v>4.5891906005221901E-3</c:v>
                </c:pt>
                <c:pt idx="189">
                  <c:v>4.3663185378589996E-3</c:v>
                </c:pt>
                <c:pt idx="190">
                  <c:v>4.1150913838120104E-3</c:v>
                </c:pt>
                <c:pt idx="191">
                  <c:v>3.9139164490861597E-3</c:v>
                </c:pt>
                <c:pt idx="192">
                  <c:v>3.70245430809399E-3</c:v>
                </c:pt>
                <c:pt idx="193">
                  <c:v>3.5320626631853702E-3</c:v>
                </c:pt>
                <c:pt idx="194">
                  <c:v>3.3997389033942498E-3</c:v>
                </c:pt>
                <c:pt idx="195">
                  <c:v>3.2850130548302799E-3</c:v>
                </c:pt>
                <c:pt idx="196">
                  <c:v>3.1759268929503902E-3</c:v>
                </c:pt>
                <c:pt idx="197">
                  <c:v>3.0375456919059999E-3</c:v>
                </c:pt>
                <c:pt idx="198">
                  <c:v>2.9138120104438602E-3</c:v>
                </c:pt>
                <c:pt idx="199">
                  <c:v>2.80206266318537E-3</c:v>
                </c:pt>
                <c:pt idx="200">
                  <c:v>2.7236553524804101E-3</c:v>
                </c:pt>
                <c:pt idx="201">
                  <c:v>2.66527415143603E-3</c:v>
                </c:pt>
                <c:pt idx="202">
                  <c:v>2.6128981723237501E-3</c:v>
                </c:pt>
                <c:pt idx="203">
                  <c:v>2.5624020887728399E-3</c:v>
                </c:pt>
                <c:pt idx="204">
                  <c:v>2.5006005221932101E-3</c:v>
                </c:pt>
                <c:pt idx="205">
                  <c:v>2.44075718015665E-3</c:v>
                </c:pt>
                <c:pt idx="206">
                  <c:v>2.3893994778067802E-3</c:v>
                </c:pt>
                <c:pt idx="207">
                  <c:v>2.3488772845953001E-3</c:v>
                </c:pt>
                <c:pt idx="208">
                  <c:v>2.3142558746736199E-3</c:v>
                </c:pt>
                <c:pt idx="209">
                  <c:v>2.28015665796344E-3</c:v>
                </c:pt>
                <c:pt idx="210">
                  <c:v>2.2449086161879799E-3</c:v>
                </c:pt>
                <c:pt idx="211">
                  <c:v>2.2035509138381201E-3</c:v>
                </c:pt>
                <c:pt idx="212">
                  <c:v>2.1621148825065198E-3</c:v>
                </c:pt>
                <c:pt idx="213">
                  <c:v>2.1324543080939902E-3</c:v>
                </c:pt>
                <c:pt idx="214">
                  <c:v>2.1070234986945101E-3</c:v>
                </c:pt>
                <c:pt idx="215">
                  <c:v>2.0884595300260998E-3</c:v>
                </c:pt>
                <c:pt idx="216">
                  <c:v>2.06892950391644E-3</c:v>
                </c:pt>
                <c:pt idx="217">
                  <c:v>2.0451697127937302E-3</c:v>
                </c:pt>
                <c:pt idx="218">
                  <c:v>2.0190078328981699E-3</c:v>
                </c:pt>
                <c:pt idx="219">
                  <c:v>1.99924281984334E-3</c:v>
                </c:pt>
                <c:pt idx="220">
                  <c:v>1.9773890339425501E-3</c:v>
                </c:pt>
                <c:pt idx="221">
                  <c:v>1.9617232375979099E-3</c:v>
                </c:pt>
                <c:pt idx="222">
                  <c:v>1.94592689295039E-3</c:v>
                </c:pt>
                <c:pt idx="223">
                  <c:v>1.9360835509138301E-3</c:v>
                </c:pt>
                <c:pt idx="224">
                  <c:v>1.9229765013054801E-3</c:v>
                </c:pt>
                <c:pt idx="225">
                  <c:v>1.9072323759791101E-3</c:v>
                </c:pt>
                <c:pt idx="226">
                  <c:v>1.89172323759791E-3</c:v>
                </c:pt>
                <c:pt idx="227">
                  <c:v>1.8785117493472501E-3</c:v>
                </c:pt>
                <c:pt idx="228">
                  <c:v>1.86751958224543E-3</c:v>
                </c:pt>
                <c:pt idx="229">
                  <c:v>1.8570757180156601E-3</c:v>
                </c:pt>
                <c:pt idx="230">
                  <c:v>1.84919060052219E-3</c:v>
                </c:pt>
                <c:pt idx="231">
                  <c:v>1.83778067885117E-3</c:v>
                </c:pt>
                <c:pt idx="232">
                  <c:v>1.82297650130548E-3</c:v>
                </c:pt>
                <c:pt idx="233">
                  <c:v>1.8049347258485601E-3</c:v>
                </c:pt>
                <c:pt idx="234">
                  <c:v>1.78895561357702E-3</c:v>
                </c:pt>
                <c:pt idx="235">
                  <c:v>1.77342036553524E-3</c:v>
                </c:pt>
                <c:pt idx="236">
                  <c:v>1.75906005221932E-3</c:v>
                </c:pt>
                <c:pt idx="237">
                  <c:v>1.74595300261096E-3</c:v>
                </c:pt>
                <c:pt idx="238">
                  <c:v>1.72947780678851E-3</c:v>
                </c:pt>
                <c:pt idx="239">
                  <c:v>1.7096605744125299E-3</c:v>
                </c:pt>
                <c:pt idx="240">
                  <c:v>1.6890078328981701E-3</c:v>
                </c:pt>
                <c:pt idx="241">
                  <c:v>1.6658485639686599E-3</c:v>
                </c:pt>
                <c:pt idx="242">
                  <c:v>1.64681462140992E-3</c:v>
                </c:pt>
                <c:pt idx="243">
                  <c:v>1.62689295039164E-3</c:v>
                </c:pt>
                <c:pt idx="244">
                  <c:v>1.6125848563968599E-3</c:v>
                </c:pt>
                <c:pt idx="245">
                  <c:v>1.5974151436031301E-3</c:v>
                </c:pt>
                <c:pt idx="246">
                  <c:v>1.57391644908616E-3</c:v>
                </c:pt>
                <c:pt idx="247">
                  <c:v>1.55033942558746E-3</c:v>
                </c:pt>
                <c:pt idx="248">
                  <c:v>1.5303133159268901E-3</c:v>
                </c:pt>
                <c:pt idx="249">
                  <c:v>1.5111227154046901E-3</c:v>
                </c:pt>
                <c:pt idx="250">
                  <c:v>1.4955352480417699E-3</c:v>
                </c:pt>
                <c:pt idx="251">
                  <c:v>1.48E-3</c:v>
                </c:pt>
                <c:pt idx="252">
                  <c:v>1.4644908616187899E-3</c:v>
                </c:pt>
                <c:pt idx="253">
                  <c:v>1.4443603133159201E-3</c:v>
                </c:pt>
                <c:pt idx="254">
                  <c:v>1.42263707571801E-3</c:v>
                </c:pt>
                <c:pt idx="255">
                  <c:v>1.40146214099216E-3</c:v>
                </c:pt>
                <c:pt idx="256">
                  <c:v>1.38279373368146E-3</c:v>
                </c:pt>
                <c:pt idx="257">
                  <c:v>1.3684073107049599E-3</c:v>
                </c:pt>
                <c:pt idx="258">
                  <c:v>1.3522454308093901E-3</c:v>
                </c:pt>
                <c:pt idx="259">
                  <c:v>1.33595300261096E-3</c:v>
                </c:pt>
                <c:pt idx="260">
                  <c:v>1.3139425587467301E-3</c:v>
                </c:pt>
                <c:pt idx="261">
                  <c:v>1.2928198433420301E-3</c:v>
                </c:pt>
                <c:pt idx="262">
                  <c:v>1.27386422976501E-3</c:v>
                </c:pt>
                <c:pt idx="263">
                  <c:v>1.2571540469973801E-3</c:v>
                </c:pt>
                <c:pt idx="264">
                  <c:v>1.23939947780678E-3</c:v>
                </c:pt>
                <c:pt idx="265">
                  <c:v>1.2243864229765E-3</c:v>
                </c:pt>
                <c:pt idx="266">
                  <c:v>1.21007832898172E-3</c:v>
                </c:pt>
                <c:pt idx="267">
                  <c:v>1.1928981723237501E-3</c:v>
                </c:pt>
                <c:pt idx="268">
                  <c:v>1.17574412532637E-3</c:v>
                </c:pt>
                <c:pt idx="269">
                  <c:v>1.1596866840731001E-3</c:v>
                </c:pt>
                <c:pt idx="270">
                  <c:v>1.1463185378590001E-3</c:v>
                </c:pt>
                <c:pt idx="271">
                  <c:v>1.1332114882506501E-3</c:v>
                </c:pt>
                <c:pt idx="272">
                  <c:v>1.1244125326370701E-3</c:v>
                </c:pt>
                <c:pt idx="273">
                  <c:v>1.1128459530026101E-3</c:v>
                </c:pt>
                <c:pt idx="274">
                  <c:v>1.09759791122715E-3</c:v>
                </c:pt>
                <c:pt idx="275">
                  <c:v>1.0856396866840701E-3</c:v>
                </c:pt>
                <c:pt idx="276">
                  <c:v>1.0747258485639601E-3</c:v>
                </c:pt>
                <c:pt idx="277">
                  <c:v>1.0648041775456901E-3</c:v>
                </c:pt>
                <c:pt idx="278">
                  <c:v>1.0543864229765E-3</c:v>
                </c:pt>
                <c:pt idx="279">
                  <c:v>1.04710182767624E-3</c:v>
                </c:pt>
                <c:pt idx="280">
                  <c:v>1.0377545691905999E-3</c:v>
                </c:pt>
                <c:pt idx="281">
                  <c:v>1.02890339425587E-3</c:v>
                </c:pt>
                <c:pt idx="282">
                  <c:v>1.0196866840730999E-3</c:v>
                </c:pt>
                <c:pt idx="283">
                  <c:v>1.0109921671018201E-3</c:v>
                </c:pt>
                <c:pt idx="284">
                  <c:v>1.00409921671018E-3</c:v>
                </c:pt>
                <c:pt idx="285">
                  <c:v>9.9712793733681407E-4</c:v>
                </c:pt>
                <c:pt idx="286">
                  <c:v>9.8932114882506494E-4</c:v>
                </c:pt>
                <c:pt idx="287">
                  <c:v>9.796605744125319E-4</c:v>
                </c:pt>
                <c:pt idx="288">
                  <c:v>9.7169712793733595E-4</c:v>
                </c:pt>
                <c:pt idx="289">
                  <c:v>9.6477806788511703E-4</c:v>
                </c:pt>
                <c:pt idx="290">
                  <c:v>9.5793733681462097E-4</c:v>
                </c:pt>
                <c:pt idx="291">
                  <c:v>9.5070496083550905E-4</c:v>
                </c:pt>
                <c:pt idx="292">
                  <c:v>9.4399477806788505E-4</c:v>
                </c:pt>
                <c:pt idx="293">
                  <c:v>9.3864229765012997E-4</c:v>
                </c:pt>
                <c:pt idx="294">
                  <c:v>9.3261096605744102E-4</c:v>
                </c:pt>
                <c:pt idx="295">
                  <c:v>9.2441253263707496E-4</c:v>
                </c:pt>
                <c:pt idx="296">
                  <c:v>9.1765013054830198E-4</c:v>
                </c:pt>
                <c:pt idx="297">
                  <c:v>9.0796344647519505E-4</c:v>
                </c:pt>
                <c:pt idx="298">
                  <c:v>8.9798955613577E-4</c:v>
                </c:pt>
                <c:pt idx="299">
                  <c:v>8.9174934725848505E-4</c:v>
                </c:pt>
                <c:pt idx="300">
                  <c:v>8.8530026109660495E-4</c:v>
                </c:pt>
                <c:pt idx="301">
                  <c:v>8.8026109660574404E-4</c:v>
                </c:pt>
                <c:pt idx="302">
                  <c:v>8.7193211488250603E-4</c:v>
                </c:pt>
                <c:pt idx="303">
                  <c:v>8.6472584856396801E-4</c:v>
                </c:pt>
                <c:pt idx="304">
                  <c:v>8.5694516971279299E-4</c:v>
                </c:pt>
                <c:pt idx="305">
                  <c:v>8.4926892950391603E-4</c:v>
                </c:pt>
                <c:pt idx="306">
                  <c:v>8.4143603133159204E-4</c:v>
                </c:pt>
                <c:pt idx="307">
                  <c:v>8.3370757180156599E-4</c:v>
                </c:pt>
                <c:pt idx="308">
                  <c:v>8.2558746736292399E-4</c:v>
                </c:pt>
                <c:pt idx="309">
                  <c:v>8.1765013054830205E-4</c:v>
                </c:pt>
                <c:pt idx="310">
                  <c:v>8.0979112271540405E-4</c:v>
                </c:pt>
                <c:pt idx="311">
                  <c:v>8.0159268929503897E-4</c:v>
                </c:pt>
                <c:pt idx="312">
                  <c:v>7.88381201044386E-4</c:v>
                </c:pt>
                <c:pt idx="313">
                  <c:v>7.777545691906E-4</c:v>
                </c:pt>
                <c:pt idx="314">
                  <c:v>7.6741514360313299E-4</c:v>
                </c:pt>
                <c:pt idx="315">
                  <c:v>7.57624020887728E-4</c:v>
                </c:pt>
                <c:pt idx="316">
                  <c:v>7.4613577023498602E-4</c:v>
                </c:pt>
                <c:pt idx="317">
                  <c:v>7.3631853785900703E-4</c:v>
                </c:pt>
                <c:pt idx="318">
                  <c:v>7.2694516971279297E-4</c:v>
                </c:pt>
                <c:pt idx="319">
                  <c:v>7.19582245430809E-4</c:v>
                </c:pt>
                <c:pt idx="320">
                  <c:v>7.0913838120104404E-4</c:v>
                </c:pt>
                <c:pt idx="321">
                  <c:v>6.9349869451697103E-4</c:v>
                </c:pt>
                <c:pt idx="322">
                  <c:v>6.7848563968668399E-4</c:v>
                </c:pt>
                <c:pt idx="323">
                  <c:v>6.6344647519582197E-4</c:v>
                </c:pt>
                <c:pt idx="324">
                  <c:v>6.5399477806788505E-4</c:v>
                </c:pt>
                <c:pt idx="325">
                  <c:v>6.4456919060052202E-4</c:v>
                </c:pt>
                <c:pt idx="326">
                  <c:v>6.3694516971279295E-4</c:v>
                </c:pt>
                <c:pt idx="327">
                  <c:v>6.3093994778067801E-4</c:v>
                </c:pt>
                <c:pt idx="328">
                  <c:v>6.2104438642297604E-4</c:v>
                </c:pt>
                <c:pt idx="329">
                  <c:v>6.1543080939947695E-4</c:v>
                </c:pt>
                <c:pt idx="330">
                  <c:v>6.0456919060052202E-4</c:v>
                </c:pt>
                <c:pt idx="331">
                  <c:v>5.95953002610966E-4</c:v>
                </c:pt>
                <c:pt idx="332">
                  <c:v>5.86762402088772E-4</c:v>
                </c:pt>
                <c:pt idx="333">
                  <c:v>5.7634464751958202E-4</c:v>
                </c:pt>
                <c:pt idx="334">
                  <c:v>5.6477806788511695E-4</c:v>
                </c:pt>
                <c:pt idx="335">
                  <c:v>5.5681462140992101E-4</c:v>
                </c:pt>
                <c:pt idx="336">
                  <c:v>5.46501305483028E-4</c:v>
                </c:pt>
                <c:pt idx="337">
                  <c:v>5.3835509138381199E-4</c:v>
                </c:pt>
                <c:pt idx="338">
                  <c:v>5.2592689295039095E-4</c:v>
                </c:pt>
                <c:pt idx="339">
                  <c:v>5.1537859007832901E-4</c:v>
                </c:pt>
                <c:pt idx="340">
                  <c:v>5.0308093994778003E-4</c:v>
                </c:pt>
                <c:pt idx="341">
                  <c:v>4.9308093994778E-4</c:v>
                </c:pt>
                <c:pt idx="342">
                  <c:v>4.8378590078328897E-4</c:v>
                </c:pt>
                <c:pt idx="343">
                  <c:v>4.7668407310704901E-4</c:v>
                </c:pt>
                <c:pt idx="344">
                  <c:v>4.70391644908616E-4</c:v>
                </c:pt>
                <c:pt idx="345">
                  <c:v>4.5992167101827601E-4</c:v>
                </c:pt>
                <c:pt idx="346">
                  <c:v>4.4919060052219298E-4</c:v>
                </c:pt>
                <c:pt idx="347">
                  <c:v>4.4180156657963398E-4</c:v>
                </c:pt>
                <c:pt idx="348">
                  <c:v>4.2626631853785897E-4</c:v>
                </c:pt>
                <c:pt idx="349">
                  <c:v>4.1765013054830197E-4</c:v>
                </c:pt>
                <c:pt idx="350">
                  <c:v>4.0864229765012999E-4</c:v>
                </c:pt>
                <c:pt idx="351">
                  <c:v>4.0120104438642299E-4</c:v>
                </c:pt>
                <c:pt idx="352">
                  <c:v>3.9287206266318503E-4</c:v>
                </c:pt>
                <c:pt idx="353">
                  <c:v>3.8485639686684E-4</c:v>
                </c:pt>
                <c:pt idx="354">
                  <c:v>3.7678851174934703E-4</c:v>
                </c:pt>
                <c:pt idx="355">
                  <c:v>3.6569190600522101E-4</c:v>
                </c:pt>
                <c:pt idx="356">
                  <c:v>3.5751958224542997E-4</c:v>
                </c:pt>
                <c:pt idx="357">
                  <c:v>3.4921671018276699E-4</c:v>
                </c:pt>
                <c:pt idx="358">
                  <c:v>3.42167101827676E-4</c:v>
                </c:pt>
                <c:pt idx="359">
                  <c:v>3.3621409921670998E-4</c:v>
                </c:pt>
                <c:pt idx="360">
                  <c:v>3.30026109660574E-4</c:v>
                </c:pt>
                <c:pt idx="361">
                  <c:v>3.1900783289817198E-4</c:v>
                </c:pt>
                <c:pt idx="362">
                  <c:v>3.1075718015665798E-4</c:v>
                </c:pt>
                <c:pt idx="363">
                  <c:v>3.0331592689295E-4</c:v>
                </c:pt>
                <c:pt idx="364">
                  <c:v>2.9433420365535201E-4</c:v>
                </c:pt>
                <c:pt idx="365">
                  <c:v>2.8438642297650102E-4</c:v>
                </c:pt>
                <c:pt idx="366">
                  <c:v>2.7443864229765002E-4</c:v>
                </c:pt>
                <c:pt idx="367">
                  <c:v>2.6550913838120101E-4</c:v>
                </c:pt>
                <c:pt idx="368">
                  <c:v>2.57336814621409E-4</c:v>
                </c:pt>
                <c:pt idx="369">
                  <c:v>2.50469973890339E-4</c:v>
                </c:pt>
                <c:pt idx="370">
                  <c:v>2.42480417754569E-4</c:v>
                </c:pt>
                <c:pt idx="371">
                  <c:v>2.2825065274151399E-4</c:v>
                </c:pt>
                <c:pt idx="372">
                  <c:v>2.1877284595300201E-4</c:v>
                </c:pt>
                <c:pt idx="373">
                  <c:v>2.0673629242819801E-4</c:v>
                </c:pt>
                <c:pt idx="374">
                  <c:v>1.9796344647519501E-4</c:v>
                </c:pt>
                <c:pt idx="375">
                  <c:v>1.8804177545691901E-4</c:v>
                </c:pt>
                <c:pt idx="376">
                  <c:v>1.81044386422976E-4</c:v>
                </c:pt>
                <c:pt idx="377">
                  <c:v>1.7425587467362899E-4</c:v>
                </c:pt>
                <c:pt idx="378">
                  <c:v>1.6595300261096601E-4</c:v>
                </c:pt>
                <c:pt idx="379">
                  <c:v>1.5548302872062599E-4</c:v>
                </c:pt>
                <c:pt idx="380">
                  <c:v>1.4556135770234899E-4</c:v>
                </c:pt>
                <c:pt idx="381">
                  <c:v>1.3590078328981701E-4</c:v>
                </c:pt>
                <c:pt idx="382">
                  <c:v>1.2657963446475101E-4</c:v>
                </c:pt>
                <c:pt idx="383">
                  <c:v>1.15221932114882E-4</c:v>
                </c:pt>
                <c:pt idx="384">
                  <c:v>1.0710182767623999E-4</c:v>
                </c:pt>
                <c:pt idx="385">
                  <c:v>9.4699738903394196E-5</c:v>
                </c:pt>
                <c:pt idx="386">
                  <c:v>8.83289817232376E-5</c:v>
                </c:pt>
                <c:pt idx="387">
                  <c:v>7.6919060052219301E-5</c:v>
                </c:pt>
                <c:pt idx="388">
                  <c:v>6.6684073107049603E-5</c:v>
                </c:pt>
                <c:pt idx="389">
                  <c:v>6.0339425587467299E-5</c:v>
                </c:pt>
                <c:pt idx="390">
                  <c:v>5.3655352480417697E-5</c:v>
                </c:pt>
                <c:pt idx="391">
                  <c:v>4.8616187989556102E-5</c:v>
                </c:pt>
                <c:pt idx="392">
                  <c:v>4.2767624020887703E-5</c:v>
                </c:pt>
                <c:pt idx="393">
                  <c:v>3.6266318537859001E-5</c:v>
                </c:pt>
                <c:pt idx="394">
                  <c:v>3.1879895561357702E-5</c:v>
                </c:pt>
                <c:pt idx="395">
                  <c:v>2.7441253263707498E-5</c:v>
                </c:pt>
                <c:pt idx="396">
                  <c:v>2.35248041775456E-5</c:v>
                </c:pt>
                <c:pt idx="397">
                  <c:v>1.9556135770234899E-5</c:v>
                </c:pt>
                <c:pt idx="398">
                  <c:v>1.6553524804177501E-5</c:v>
                </c:pt>
                <c:pt idx="399">
                  <c:v>1.39947780678851E-5</c:v>
                </c:pt>
                <c:pt idx="400">
                  <c:v>1.10966057441253E-5</c:v>
                </c:pt>
                <c:pt idx="401">
                  <c:v>9.2689295039164493E-6</c:v>
                </c:pt>
                <c:pt idx="402">
                  <c:v>6.5535248041775396E-6</c:v>
                </c:pt>
                <c:pt idx="403">
                  <c:v>6.2140992167101796E-6</c:v>
                </c:pt>
                <c:pt idx="404">
                  <c:v>4.6214099216710104E-6</c:v>
                </c:pt>
                <c:pt idx="405">
                  <c:v>3.1070496083550898E-6</c:v>
                </c:pt>
                <c:pt idx="406">
                  <c:v>2.6892950391644901E-6</c:v>
                </c:pt>
                <c:pt idx="407">
                  <c:v>1.7754569190600501E-6</c:v>
                </c:pt>
                <c:pt idx="408">
                  <c:v>1.2793733681462101E-6</c:v>
                </c:pt>
                <c:pt idx="409">
                  <c:v>8.0939947780678802E-7</c:v>
                </c:pt>
                <c:pt idx="410">
                  <c:v>5.7441253263707497E-7</c:v>
                </c:pt>
                <c:pt idx="411">
                  <c:v>4.1775456919059998E-7</c:v>
                </c:pt>
                <c:pt idx="412">
                  <c:v>2.8720626631853701E-7</c:v>
                </c:pt>
                <c:pt idx="413">
                  <c:v>1.30548302872062E-7</c:v>
                </c:pt>
                <c:pt idx="414">
                  <c:v>1.30548302872062E-7</c:v>
                </c:pt>
                <c:pt idx="415">
                  <c:v>2.6109660574412499E-8</c:v>
                </c:pt>
                <c:pt idx="416">
                  <c:v>2.6109660574412499E-8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8-2A49-9FBB-E208D019F99F}"/>
            </c:ext>
          </c:extLst>
        </c:ser>
        <c:ser>
          <c:idx val="2"/>
          <c:order val="2"/>
          <c:tx>
            <c:strRef>
              <c:f>monitor!$U$1</c:f>
              <c:strCache>
                <c:ptCount val="1"/>
                <c:pt idx="0">
                  <c:v>PL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monitor!$U$2:$U$451</c:f>
              <c:numCache>
                <c:formatCode>0.00%</c:formatCode>
                <c:ptCount val="450"/>
                <c:pt idx="0">
                  <c:v>6.3254804177545601E-2</c:v>
                </c:pt>
                <c:pt idx="1">
                  <c:v>6.2701227154046996E-2</c:v>
                </c:pt>
                <c:pt idx="2">
                  <c:v>6.2161540469973797E-2</c:v>
                </c:pt>
                <c:pt idx="3">
                  <c:v>6.1781462140992102E-2</c:v>
                </c:pt>
                <c:pt idx="4">
                  <c:v>6.1479164490861597E-2</c:v>
                </c:pt>
                <c:pt idx="5">
                  <c:v>6.0965483028720603E-2</c:v>
                </c:pt>
                <c:pt idx="6">
                  <c:v>6.03432114882506E-2</c:v>
                </c:pt>
                <c:pt idx="7">
                  <c:v>5.9666344647519499E-2</c:v>
                </c:pt>
                <c:pt idx="8">
                  <c:v>5.8883342036553502E-2</c:v>
                </c:pt>
                <c:pt idx="9">
                  <c:v>5.8450078328981699E-2</c:v>
                </c:pt>
                <c:pt idx="10">
                  <c:v>5.8219347258485599E-2</c:v>
                </c:pt>
                <c:pt idx="11">
                  <c:v>5.7954438642297601E-2</c:v>
                </c:pt>
                <c:pt idx="12">
                  <c:v>5.73833420365535E-2</c:v>
                </c:pt>
                <c:pt idx="13">
                  <c:v>5.66919321148825E-2</c:v>
                </c:pt>
                <c:pt idx="14">
                  <c:v>5.5954699738903303E-2</c:v>
                </c:pt>
                <c:pt idx="15">
                  <c:v>5.5033315926892902E-2</c:v>
                </c:pt>
                <c:pt idx="16">
                  <c:v>5.4216814621409898E-2</c:v>
                </c:pt>
                <c:pt idx="17">
                  <c:v>5.3647441253263699E-2</c:v>
                </c:pt>
                <c:pt idx="18">
                  <c:v>5.3174334203655298E-2</c:v>
                </c:pt>
                <c:pt idx="19">
                  <c:v>5.2462349869451697E-2</c:v>
                </c:pt>
                <c:pt idx="20">
                  <c:v>5.1656214099216703E-2</c:v>
                </c:pt>
                <c:pt idx="21">
                  <c:v>5.0809242819843302E-2</c:v>
                </c:pt>
                <c:pt idx="22">
                  <c:v>4.9902062663185302E-2</c:v>
                </c:pt>
                <c:pt idx="23">
                  <c:v>4.9143054830287199E-2</c:v>
                </c:pt>
                <c:pt idx="24">
                  <c:v>4.8614229765012999E-2</c:v>
                </c:pt>
                <c:pt idx="25">
                  <c:v>4.8255848563968598E-2</c:v>
                </c:pt>
                <c:pt idx="26">
                  <c:v>4.7635274151436001E-2</c:v>
                </c:pt>
                <c:pt idx="27">
                  <c:v>4.6969242819843299E-2</c:v>
                </c:pt>
                <c:pt idx="28">
                  <c:v>4.6346422976501302E-2</c:v>
                </c:pt>
                <c:pt idx="29">
                  <c:v>4.5619399477806702E-2</c:v>
                </c:pt>
                <c:pt idx="30">
                  <c:v>4.4983185378590002E-2</c:v>
                </c:pt>
                <c:pt idx="31">
                  <c:v>4.4591279373368098E-2</c:v>
                </c:pt>
                <c:pt idx="32">
                  <c:v>4.4226501305483001E-2</c:v>
                </c:pt>
                <c:pt idx="33">
                  <c:v>4.376E-2</c:v>
                </c:pt>
                <c:pt idx="34">
                  <c:v>4.32591906005221E-2</c:v>
                </c:pt>
                <c:pt idx="35">
                  <c:v>4.28211488250652E-2</c:v>
                </c:pt>
                <c:pt idx="36">
                  <c:v>4.2304751958224501E-2</c:v>
                </c:pt>
                <c:pt idx="37">
                  <c:v>4.1875509138381201E-2</c:v>
                </c:pt>
                <c:pt idx="38">
                  <c:v>4.1596997389033899E-2</c:v>
                </c:pt>
                <c:pt idx="39">
                  <c:v>4.1440313315926798E-2</c:v>
                </c:pt>
                <c:pt idx="40">
                  <c:v>4.1108485639686602E-2</c:v>
                </c:pt>
                <c:pt idx="41">
                  <c:v>4.0736997389033899E-2</c:v>
                </c:pt>
                <c:pt idx="42">
                  <c:v>4.0369477806788498E-2</c:v>
                </c:pt>
                <c:pt idx="43">
                  <c:v>3.99604177545691E-2</c:v>
                </c:pt>
                <c:pt idx="44">
                  <c:v>3.9596344647519502E-2</c:v>
                </c:pt>
                <c:pt idx="45">
                  <c:v>3.9370887728459501E-2</c:v>
                </c:pt>
                <c:pt idx="46">
                  <c:v>3.9252036553524799E-2</c:v>
                </c:pt>
                <c:pt idx="47">
                  <c:v>3.9009999999999899E-2</c:v>
                </c:pt>
                <c:pt idx="48">
                  <c:v>3.8709347258485599E-2</c:v>
                </c:pt>
                <c:pt idx="49">
                  <c:v>3.8423185378589998E-2</c:v>
                </c:pt>
                <c:pt idx="50">
                  <c:v>3.8108720626631801E-2</c:v>
                </c:pt>
                <c:pt idx="51">
                  <c:v>3.7822950391644898E-2</c:v>
                </c:pt>
                <c:pt idx="52">
                  <c:v>3.7636527415143603E-2</c:v>
                </c:pt>
                <c:pt idx="53">
                  <c:v>3.7546527415143603E-2</c:v>
                </c:pt>
                <c:pt idx="54">
                  <c:v>3.7359295039164402E-2</c:v>
                </c:pt>
                <c:pt idx="55">
                  <c:v>3.7149582245430801E-2</c:v>
                </c:pt>
                <c:pt idx="56">
                  <c:v>3.6931096605744097E-2</c:v>
                </c:pt>
                <c:pt idx="57">
                  <c:v>3.6698485639686598E-2</c:v>
                </c:pt>
                <c:pt idx="58">
                  <c:v>3.64841253263707E-2</c:v>
                </c:pt>
                <c:pt idx="59">
                  <c:v>3.6344151436031299E-2</c:v>
                </c:pt>
                <c:pt idx="60">
                  <c:v>3.6279791122715399E-2</c:v>
                </c:pt>
                <c:pt idx="61">
                  <c:v>3.6145509138381202E-2</c:v>
                </c:pt>
                <c:pt idx="62">
                  <c:v>3.59899216710182E-2</c:v>
                </c:pt>
                <c:pt idx="63">
                  <c:v>3.5830966057441203E-2</c:v>
                </c:pt>
                <c:pt idx="64">
                  <c:v>3.5645326370757097E-2</c:v>
                </c:pt>
                <c:pt idx="65">
                  <c:v>3.5474308093994697E-2</c:v>
                </c:pt>
                <c:pt idx="66">
                  <c:v>3.5368093994777999E-2</c:v>
                </c:pt>
                <c:pt idx="67">
                  <c:v>3.53118276762402E-2</c:v>
                </c:pt>
                <c:pt idx="68">
                  <c:v>3.5187206266318501E-2</c:v>
                </c:pt>
                <c:pt idx="69">
                  <c:v>3.5039973890339401E-2</c:v>
                </c:pt>
                <c:pt idx="70">
                  <c:v>3.4894699738903301E-2</c:v>
                </c:pt>
                <c:pt idx="71">
                  <c:v>3.4729164490861601E-2</c:v>
                </c:pt>
                <c:pt idx="72">
                  <c:v>3.4571827676240202E-2</c:v>
                </c:pt>
                <c:pt idx="73">
                  <c:v>3.4455221932114803E-2</c:v>
                </c:pt>
                <c:pt idx="74">
                  <c:v>3.4398798955613499E-2</c:v>
                </c:pt>
                <c:pt idx="75">
                  <c:v>3.4278224543080903E-2</c:v>
                </c:pt>
                <c:pt idx="76">
                  <c:v>3.4129530026109599E-2</c:v>
                </c:pt>
                <c:pt idx="77">
                  <c:v>3.3983577023498697E-2</c:v>
                </c:pt>
                <c:pt idx="78">
                  <c:v>3.3803838120104401E-2</c:v>
                </c:pt>
                <c:pt idx="79">
                  <c:v>3.36334986945169E-2</c:v>
                </c:pt>
                <c:pt idx="80">
                  <c:v>3.3516919060052199E-2</c:v>
                </c:pt>
                <c:pt idx="81">
                  <c:v>3.3456814621409897E-2</c:v>
                </c:pt>
                <c:pt idx="82">
                  <c:v>3.3332532637075703E-2</c:v>
                </c:pt>
                <c:pt idx="83">
                  <c:v>3.3171462140992099E-2</c:v>
                </c:pt>
                <c:pt idx="84">
                  <c:v>3.3017597911227103E-2</c:v>
                </c:pt>
                <c:pt idx="85">
                  <c:v>3.2829033942558698E-2</c:v>
                </c:pt>
                <c:pt idx="86">
                  <c:v>3.2660365535248002E-2</c:v>
                </c:pt>
                <c:pt idx="87">
                  <c:v>3.2539608355091301E-2</c:v>
                </c:pt>
                <c:pt idx="88">
                  <c:v>3.2469321148825003E-2</c:v>
                </c:pt>
                <c:pt idx="89">
                  <c:v>3.2316866840730998E-2</c:v>
                </c:pt>
                <c:pt idx="90">
                  <c:v>3.2126527415143602E-2</c:v>
                </c:pt>
                <c:pt idx="91">
                  <c:v>3.1926422976501299E-2</c:v>
                </c:pt>
                <c:pt idx="92">
                  <c:v>3.1742349869451597E-2</c:v>
                </c:pt>
                <c:pt idx="93">
                  <c:v>3.1742349869451597E-2</c:v>
                </c:pt>
                <c:pt idx="94">
                  <c:v>3.15237336814621E-2</c:v>
                </c:pt>
                <c:pt idx="95">
                  <c:v>3.1254151436031302E-2</c:v>
                </c:pt>
                <c:pt idx="96">
                  <c:v>3.1010939947780598E-2</c:v>
                </c:pt>
                <c:pt idx="97">
                  <c:v>3.0844020887728401E-2</c:v>
                </c:pt>
                <c:pt idx="98">
                  <c:v>3.0628903394255801E-2</c:v>
                </c:pt>
                <c:pt idx="99">
                  <c:v>3.0408616187989498E-2</c:v>
                </c:pt>
                <c:pt idx="100">
                  <c:v>3.01781462140992E-2</c:v>
                </c:pt>
                <c:pt idx="101">
                  <c:v>2.99509921671018E-2</c:v>
                </c:pt>
                <c:pt idx="102">
                  <c:v>2.9716083550913801E-2</c:v>
                </c:pt>
                <c:pt idx="103">
                  <c:v>2.9515926892950298E-2</c:v>
                </c:pt>
                <c:pt idx="104">
                  <c:v>2.93294516971279E-2</c:v>
                </c:pt>
                <c:pt idx="105">
                  <c:v>2.9079321148824999E-2</c:v>
                </c:pt>
                <c:pt idx="106">
                  <c:v>2.88407049608355E-2</c:v>
                </c:pt>
                <c:pt idx="107">
                  <c:v>2.8606161879895502E-2</c:v>
                </c:pt>
                <c:pt idx="108">
                  <c:v>2.84006266318537E-2</c:v>
                </c:pt>
                <c:pt idx="109">
                  <c:v>2.8169503916448999E-2</c:v>
                </c:pt>
                <c:pt idx="110">
                  <c:v>2.79256919060052E-2</c:v>
                </c:pt>
                <c:pt idx="111">
                  <c:v>2.7756997389033901E-2</c:v>
                </c:pt>
                <c:pt idx="112">
                  <c:v>2.7557075718015599E-2</c:v>
                </c:pt>
                <c:pt idx="113">
                  <c:v>2.7318041775456901E-2</c:v>
                </c:pt>
                <c:pt idx="114">
                  <c:v>2.70532114882506E-2</c:v>
                </c:pt>
                <c:pt idx="115">
                  <c:v>2.6785613577023401E-2</c:v>
                </c:pt>
                <c:pt idx="116">
                  <c:v>2.6475326370757099E-2</c:v>
                </c:pt>
                <c:pt idx="117">
                  <c:v>2.6250026109660499E-2</c:v>
                </c:pt>
                <c:pt idx="118">
                  <c:v>2.60994778067885E-2</c:v>
                </c:pt>
                <c:pt idx="119">
                  <c:v>2.5910731070496001E-2</c:v>
                </c:pt>
                <c:pt idx="120">
                  <c:v>2.5709738903394199E-2</c:v>
                </c:pt>
                <c:pt idx="121">
                  <c:v>2.5479791122715399E-2</c:v>
                </c:pt>
                <c:pt idx="122">
                  <c:v>2.5200469973890301E-2</c:v>
                </c:pt>
                <c:pt idx="123">
                  <c:v>2.4915718015665701E-2</c:v>
                </c:pt>
                <c:pt idx="124">
                  <c:v>2.4700182767624E-2</c:v>
                </c:pt>
                <c:pt idx="125">
                  <c:v>2.4497885117493401E-2</c:v>
                </c:pt>
                <c:pt idx="126">
                  <c:v>2.4222532637075699E-2</c:v>
                </c:pt>
                <c:pt idx="127">
                  <c:v>2.39053785900783E-2</c:v>
                </c:pt>
                <c:pt idx="128">
                  <c:v>2.3586135770234901E-2</c:v>
                </c:pt>
                <c:pt idx="129">
                  <c:v>2.3306788511749301E-2</c:v>
                </c:pt>
                <c:pt idx="130">
                  <c:v>2.29699216710182E-2</c:v>
                </c:pt>
                <c:pt idx="131">
                  <c:v>2.2693342036553502E-2</c:v>
                </c:pt>
                <c:pt idx="132">
                  <c:v>2.2425456919060002E-2</c:v>
                </c:pt>
                <c:pt idx="133">
                  <c:v>2.1946240208877199E-2</c:v>
                </c:pt>
                <c:pt idx="134">
                  <c:v>2.1288668407310699E-2</c:v>
                </c:pt>
                <c:pt idx="135">
                  <c:v>2.0681958224542999E-2</c:v>
                </c:pt>
                <c:pt idx="136">
                  <c:v>2.00585117493472E-2</c:v>
                </c:pt>
                <c:pt idx="137">
                  <c:v>1.9290992167101801E-2</c:v>
                </c:pt>
                <c:pt idx="138">
                  <c:v>1.8862819843342E-2</c:v>
                </c:pt>
                <c:pt idx="139">
                  <c:v>1.8452219321148801E-2</c:v>
                </c:pt>
                <c:pt idx="140">
                  <c:v>1.79610966057441E-2</c:v>
                </c:pt>
                <c:pt idx="141">
                  <c:v>1.7399817232375901E-2</c:v>
                </c:pt>
                <c:pt idx="142">
                  <c:v>1.68814621409921E-2</c:v>
                </c:pt>
                <c:pt idx="143">
                  <c:v>1.6265796344647501E-2</c:v>
                </c:pt>
                <c:pt idx="144">
                  <c:v>1.5602845953002599E-2</c:v>
                </c:pt>
                <c:pt idx="145">
                  <c:v>1.50786945169712E-2</c:v>
                </c:pt>
                <c:pt idx="146">
                  <c:v>1.4606501305482999E-2</c:v>
                </c:pt>
                <c:pt idx="147">
                  <c:v>1.40541253263707E-2</c:v>
                </c:pt>
                <c:pt idx="148">
                  <c:v>1.3489190600522101E-2</c:v>
                </c:pt>
                <c:pt idx="149">
                  <c:v>1.29208616187989E-2</c:v>
                </c:pt>
                <c:pt idx="150">
                  <c:v>1.22591906005221E-2</c:v>
                </c:pt>
                <c:pt idx="151">
                  <c:v>1.1872506527415101E-2</c:v>
                </c:pt>
                <c:pt idx="152">
                  <c:v>1.14586945169712E-2</c:v>
                </c:pt>
                <c:pt idx="153">
                  <c:v>1.1069738903394201E-2</c:v>
                </c:pt>
                <c:pt idx="154">
                  <c:v>1.0628590078328899E-2</c:v>
                </c:pt>
                <c:pt idx="155">
                  <c:v>9.9686684073107008E-3</c:v>
                </c:pt>
                <c:pt idx="156">
                  <c:v>9.4487206266318496E-3</c:v>
                </c:pt>
                <c:pt idx="157">
                  <c:v>8.9525587467362902E-3</c:v>
                </c:pt>
                <c:pt idx="158">
                  <c:v>8.4668929503916406E-3</c:v>
                </c:pt>
                <c:pt idx="159">
                  <c:v>7.9901305483028699E-3</c:v>
                </c:pt>
                <c:pt idx="160">
                  <c:v>7.6966840731070496E-3</c:v>
                </c:pt>
                <c:pt idx="161">
                  <c:v>7.3685378590078298E-3</c:v>
                </c:pt>
                <c:pt idx="162">
                  <c:v>6.9864229765012999E-3</c:v>
                </c:pt>
                <c:pt idx="163">
                  <c:v>6.6409660574412504E-3</c:v>
                </c:pt>
                <c:pt idx="164">
                  <c:v>6.3413838120104397E-3</c:v>
                </c:pt>
                <c:pt idx="165">
                  <c:v>6.0224804177545603E-3</c:v>
                </c:pt>
                <c:pt idx="166">
                  <c:v>5.7277023498694497E-3</c:v>
                </c:pt>
                <c:pt idx="167">
                  <c:v>5.4663968668407304E-3</c:v>
                </c:pt>
                <c:pt idx="168">
                  <c:v>5.2352480417754499E-3</c:v>
                </c:pt>
                <c:pt idx="169">
                  <c:v>4.9262402088772802E-3</c:v>
                </c:pt>
                <c:pt idx="170">
                  <c:v>4.6391906005221898E-3</c:v>
                </c:pt>
                <c:pt idx="171">
                  <c:v>4.4114882506527398E-3</c:v>
                </c:pt>
                <c:pt idx="172">
                  <c:v>4.17718015665796E-3</c:v>
                </c:pt>
                <c:pt idx="173">
                  <c:v>4.03167101827676E-3</c:v>
                </c:pt>
                <c:pt idx="174">
                  <c:v>3.8275456919059998E-3</c:v>
                </c:pt>
                <c:pt idx="175">
                  <c:v>3.6626631853785901E-3</c:v>
                </c:pt>
                <c:pt idx="176">
                  <c:v>3.5175979112271501E-3</c:v>
                </c:pt>
                <c:pt idx="177">
                  <c:v>3.37511749347258E-3</c:v>
                </c:pt>
                <c:pt idx="178">
                  <c:v>3.2246475195822398E-3</c:v>
                </c:pt>
                <c:pt idx="179">
                  <c:v>3.1132375979112201E-3</c:v>
                </c:pt>
                <c:pt idx="180">
                  <c:v>3.0104960835509102E-3</c:v>
                </c:pt>
                <c:pt idx="181">
                  <c:v>2.9404438642297599E-3</c:v>
                </c:pt>
                <c:pt idx="182">
                  <c:v>2.85493472584856E-3</c:v>
                </c:pt>
                <c:pt idx="183">
                  <c:v>2.7439164490861601E-3</c:v>
                </c:pt>
                <c:pt idx="184">
                  <c:v>2.6685117493472502E-3</c:v>
                </c:pt>
                <c:pt idx="185">
                  <c:v>2.5818276762402002E-3</c:v>
                </c:pt>
                <c:pt idx="186">
                  <c:v>2.5053785900783199E-3</c:v>
                </c:pt>
                <c:pt idx="187">
                  <c:v>2.4546736292428198E-3</c:v>
                </c:pt>
                <c:pt idx="188">
                  <c:v>2.4190861618798901E-3</c:v>
                </c:pt>
                <c:pt idx="189">
                  <c:v>2.3540992167101799E-3</c:v>
                </c:pt>
                <c:pt idx="190">
                  <c:v>2.2917232375979099E-3</c:v>
                </c:pt>
                <c:pt idx="191">
                  <c:v>2.2346736292428102E-3</c:v>
                </c:pt>
                <c:pt idx="192">
                  <c:v>2.1892167101827602E-3</c:v>
                </c:pt>
                <c:pt idx="193">
                  <c:v>2.1410966057441201E-3</c:v>
                </c:pt>
                <c:pt idx="194">
                  <c:v>2.1201305483028701E-3</c:v>
                </c:pt>
                <c:pt idx="195">
                  <c:v>2.0966579634464702E-3</c:v>
                </c:pt>
                <c:pt idx="196">
                  <c:v>2.06219321148825E-3</c:v>
                </c:pt>
                <c:pt idx="197">
                  <c:v>2.0332898172323701E-3</c:v>
                </c:pt>
                <c:pt idx="198">
                  <c:v>1.9971279373368102E-3</c:v>
                </c:pt>
                <c:pt idx="199">
                  <c:v>1.9672584856396799E-3</c:v>
                </c:pt>
                <c:pt idx="200">
                  <c:v>1.9362402088772799E-3</c:v>
                </c:pt>
                <c:pt idx="201">
                  <c:v>1.9204177545691899E-3</c:v>
                </c:pt>
                <c:pt idx="202">
                  <c:v>1.90608355091383E-3</c:v>
                </c:pt>
                <c:pt idx="203">
                  <c:v>1.8853524804177499E-3</c:v>
                </c:pt>
                <c:pt idx="204">
                  <c:v>1.86300261096605E-3</c:v>
                </c:pt>
                <c:pt idx="205">
                  <c:v>1.8381462140992101E-3</c:v>
                </c:pt>
                <c:pt idx="206">
                  <c:v>1.8197127937336799E-3</c:v>
                </c:pt>
                <c:pt idx="207">
                  <c:v>1.8003916449086099E-3</c:v>
                </c:pt>
                <c:pt idx="208">
                  <c:v>1.7864229765012999E-3</c:v>
                </c:pt>
                <c:pt idx="209">
                  <c:v>1.7729503916449E-3</c:v>
                </c:pt>
                <c:pt idx="210">
                  <c:v>1.75785900783289E-3</c:v>
                </c:pt>
                <c:pt idx="211">
                  <c:v>1.7425587467362899E-3</c:v>
                </c:pt>
                <c:pt idx="212">
                  <c:v>1.72736292428198E-3</c:v>
                </c:pt>
                <c:pt idx="213">
                  <c:v>1.7117754569190599E-3</c:v>
                </c:pt>
                <c:pt idx="214">
                  <c:v>1.69639686684073E-3</c:v>
                </c:pt>
                <c:pt idx="215">
                  <c:v>1.68678851174934E-3</c:v>
                </c:pt>
                <c:pt idx="216">
                  <c:v>1.67890339425587E-3</c:v>
                </c:pt>
                <c:pt idx="217">
                  <c:v>1.66738903394255E-3</c:v>
                </c:pt>
                <c:pt idx="218">
                  <c:v>1.6530548302872E-3</c:v>
                </c:pt>
                <c:pt idx="219">
                  <c:v>1.6377284595300199E-3</c:v>
                </c:pt>
                <c:pt idx="220">
                  <c:v>1.62167101827676E-3</c:v>
                </c:pt>
                <c:pt idx="221">
                  <c:v>1.60699738903394E-3</c:v>
                </c:pt>
                <c:pt idx="222">
                  <c:v>1.59522193211488E-3</c:v>
                </c:pt>
                <c:pt idx="223">
                  <c:v>1.5837859007832801E-3</c:v>
                </c:pt>
                <c:pt idx="224">
                  <c:v>1.55939947780678E-3</c:v>
                </c:pt>
                <c:pt idx="225">
                  <c:v>1.53650130548302E-3</c:v>
                </c:pt>
                <c:pt idx="226">
                  <c:v>1.5161618798955601E-3</c:v>
                </c:pt>
                <c:pt idx="227">
                  <c:v>1.49177545691906E-3</c:v>
                </c:pt>
                <c:pt idx="228">
                  <c:v>1.4597911227153999E-3</c:v>
                </c:pt>
                <c:pt idx="229">
                  <c:v>1.43898172323759E-3</c:v>
                </c:pt>
                <c:pt idx="230">
                  <c:v>1.41660574412532E-3</c:v>
                </c:pt>
                <c:pt idx="231">
                  <c:v>1.3667362924281901E-3</c:v>
                </c:pt>
                <c:pt idx="232">
                  <c:v>1.3007832898172299E-3</c:v>
                </c:pt>
                <c:pt idx="233">
                  <c:v>1.2687467362924199E-3</c:v>
                </c:pt>
                <c:pt idx="234">
                  <c:v>1.2497389033942501E-3</c:v>
                </c:pt>
                <c:pt idx="235">
                  <c:v>1.2279373368146199E-3</c:v>
                </c:pt>
                <c:pt idx="236">
                  <c:v>1.21770234986945E-3</c:v>
                </c:pt>
                <c:pt idx="237">
                  <c:v>1.20605744125326E-3</c:v>
                </c:pt>
                <c:pt idx="238">
                  <c:v>1.1889295039164401E-3</c:v>
                </c:pt>
                <c:pt idx="239">
                  <c:v>1.16932114882506E-3</c:v>
                </c:pt>
                <c:pt idx="240">
                  <c:v>1.1513577023498599E-3</c:v>
                </c:pt>
                <c:pt idx="241">
                  <c:v>1.13313315926892E-3</c:v>
                </c:pt>
                <c:pt idx="242">
                  <c:v>1.1170757180156601E-3</c:v>
                </c:pt>
                <c:pt idx="243">
                  <c:v>1.10830287206266E-3</c:v>
                </c:pt>
                <c:pt idx="244">
                  <c:v>1.1013838120104401E-3</c:v>
                </c:pt>
                <c:pt idx="245">
                  <c:v>1.0877545691906001E-3</c:v>
                </c:pt>
                <c:pt idx="246">
                  <c:v>1.07125326370757E-3</c:v>
                </c:pt>
                <c:pt idx="247">
                  <c:v>1.0569451697127899E-3</c:v>
                </c:pt>
                <c:pt idx="248">
                  <c:v>1.04697127937336E-3</c:v>
                </c:pt>
                <c:pt idx="249">
                  <c:v>1.03506527415143E-3</c:v>
                </c:pt>
                <c:pt idx="250">
                  <c:v>1.0276501305483E-3</c:v>
                </c:pt>
                <c:pt idx="251">
                  <c:v>1.0216710182767599E-3</c:v>
                </c:pt>
                <c:pt idx="252">
                  <c:v>1.0144386422976501E-3</c:v>
                </c:pt>
                <c:pt idx="253">
                  <c:v>1.0016187989556099E-3</c:v>
                </c:pt>
                <c:pt idx="254">
                  <c:v>9.9114882506527399E-4</c:v>
                </c:pt>
                <c:pt idx="255">
                  <c:v>9.8201044386422897E-4</c:v>
                </c:pt>
                <c:pt idx="256">
                  <c:v>9.6997389033942497E-4</c:v>
                </c:pt>
                <c:pt idx="257">
                  <c:v>9.6284595300261003E-4</c:v>
                </c:pt>
                <c:pt idx="258">
                  <c:v>9.5798955613577005E-4</c:v>
                </c:pt>
                <c:pt idx="259">
                  <c:v>9.5046997389033904E-4</c:v>
                </c:pt>
                <c:pt idx="260">
                  <c:v>9.4101827676240201E-4</c:v>
                </c:pt>
                <c:pt idx="261">
                  <c:v>9.3060052219321105E-4</c:v>
                </c:pt>
                <c:pt idx="262">
                  <c:v>9.2221932114882504E-4</c:v>
                </c:pt>
                <c:pt idx="263">
                  <c:v>9.1530026109660502E-4</c:v>
                </c:pt>
                <c:pt idx="264">
                  <c:v>9.1073107049608295E-4</c:v>
                </c:pt>
                <c:pt idx="265">
                  <c:v>9.0624020887728396E-4</c:v>
                </c:pt>
                <c:pt idx="266">
                  <c:v>8.9749347258485598E-4</c:v>
                </c:pt>
                <c:pt idx="267">
                  <c:v>8.87389033942558E-4</c:v>
                </c:pt>
                <c:pt idx="268">
                  <c:v>8.7840731070496002E-4</c:v>
                </c:pt>
                <c:pt idx="269">
                  <c:v>8.6657963446475105E-4</c:v>
                </c:pt>
                <c:pt idx="270">
                  <c:v>8.6274151436031301E-4</c:v>
                </c:pt>
                <c:pt idx="271">
                  <c:v>8.5785900783289805E-4</c:v>
                </c:pt>
                <c:pt idx="272">
                  <c:v>8.5516971279373302E-4</c:v>
                </c:pt>
                <c:pt idx="273">
                  <c:v>8.4644908616187905E-4</c:v>
                </c:pt>
                <c:pt idx="274">
                  <c:v>8.3543080939947698E-4</c:v>
                </c:pt>
                <c:pt idx="275">
                  <c:v>8.2352480417754504E-4</c:v>
                </c:pt>
                <c:pt idx="276">
                  <c:v>8.13028720626631E-4</c:v>
                </c:pt>
                <c:pt idx="277">
                  <c:v>8.0342036553524801E-4</c:v>
                </c:pt>
                <c:pt idx="278">
                  <c:v>7.9736292428198398E-4</c:v>
                </c:pt>
                <c:pt idx="279">
                  <c:v>7.9091383812010399E-4</c:v>
                </c:pt>
                <c:pt idx="280">
                  <c:v>7.8130548302872004E-4</c:v>
                </c:pt>
                <c:pt idx="281">
                  <c:v>7.7036553524804105E-4</c:v>
                </c:pt>
                <c:pt idx="282">
                  <c:v>7.5530026109660504E-4</c:v>
                </c:pt>
                <c:pt idx="283">
                  <c:v>7.4391644908616101E-4</c:v>
                </c:pt>
                <c:pt idx="284">
                  <c:v>7.2469973890339396E-4</c:v>
                </c:pt>
                <c:pt idx="285">
                  <c:v>7.1840731070496003E-4</c:v>
                </c:pt>
                <c:pt idx="286">
                  <c:v>7.0882506527415105E-4</c:v>
                </c:pt>
                <c:pt idx="287">
                  <c:v>6.9543080939947705E-4</c:v>
                </c:pt>
                <c:pt idx="288">
                  <c:v>6.8010443864229702E-4</c:v>
                </c:pt>
                <c:pt idx="289">
                  <c:v>6.6519582245430804E-4</c:v>
                </c:pt>
                <c:pt idx="290">
                  <c:v>6.4955613577023395E-4</c:v>
                </c:pt>
                <c:pt idx="291">
                  <c:v>6.3284595300261101E-4</c:v>
                </c:pt>
                <c:pt idx="292">
                  <c:v>6.2574412532636996E-4</c:v>
                </c:pt>
                <c:pt idx="293">
                  <c:v>6.2E-4</c:v>
                </c:pt>
                <c:pt idx="294">
                  <c:v>6.0383812010443799E-4</c:v>
                </c:pt>
                <c:pt idx="295">
                  <c:v>5.9140992167101803E-4</c:v>
                </c:pt>
                <c:pt idx="296">
                  <c:v>5.7986945169712697E-4</c:v>
                </c:pt>
                <c:pt idx="297">
                  <c:v>5.6895561357702296E-4</c:v>
                </c:pt>
                <c:pt idx="298">
                  <c:v>5.5563968668407302E-4</c:v>
                </c:pt>
                <c:pt idx="299">
                  <c:v>5.4561357702349802E-4</c:v>
                </c:pt>
                <c:pt idx="300">
                  <c:v>5.3650130548302797E-4</c:v>
                </c:pt>
                <c:pt idx="301">
                  <c:v>5.2146214099216704E-4</c:v>
                </c:pt>
                <c:pt idx="302">
                  <c:v>5.0177545691905997E-4</c:v>
                </c:pt>
                <c:pt idx="303">
                  <c:v>4.87049608355091E-4</c:v>
                </c:pt>
                <c:pt idx="304">
                  <c:v>4.7347258485639602E-4</c:v>
                </c:pt>
                <c:pt idx="305">
                  <c:v>4.5882506527415099E-4</c:v>
                </c:pt>
                <c:pt idx="306">
                  <c:v>4.4584856396866798E-4</c:v>
                </c:pt>
                <c:pt idx="307">
                  <c:v>4.35587467362924E-4</c:v>
                </c:pt>
                <c:pt idx="308">
                  <c:v>4.2248041775456898E-4</c:v>
                </c:pt>
                <c:pt idx="309">
                  <c:v>4.0986945169712701E-4</c:v>
                </c:pt>
                <c:pt idx="310">
                  <c:v>3.9992167101827601E-4</c:v>
                </c:pt>
                <c:pt idx="311">
                  <c:v>3.89582245430809E-4</c:v>
                </c:pt>
                <c:pt idx="312">
                  <c:v>3.8261096605744099E-4</c:v>
                </c:pt>
                <c:pt idx="313">
                  <c:v>3.7553524804177497E-4</c:v>
                </c:pt>
                <c:pt idx="314">
                  <c:v>3.71436031331592E-4</c:v>
                </c:pt>
                <c:pt idx="315">
                  <c:v>3.6825065274151398E-4</c:v>
                </c:pt>
                <c:pt idx="316">
                  <c:v>3.6044386422976501E-4</c:v>
                </c:pt>
                <c:pt idx="317">
                  <c:v>3.5759791122715398E-4</c:v>
                </c:pt>
                <c:pt idx="318">
                  <c:v>3.50156657963446E-4</c:v>
                </c:pt>
                <c:pt idx="319">
                  <c:v>3.4454308093994702E-4</c:v>
                </c:pt>
                <c:pt idx="320">
                  <c:v>3.39373368146214E-4</c:v>
                </c:pt>
                <c:pt idx="321">
                  <c:v>3.3563968668407298E-4</c:v>
                </c:pt>
                <c:pt idx="322">
                  <c:v>3.30052219321148E-4</c:v>
                </c:pt>
                <c:pt idx="323">
                  <c:v>3.24020887728459E-4</c:v>
                </c:pt>
                <c:pt idx="324">
                  <c:v>3.19242819843342E-4</c:v>
                </c:pt>
                <c:pt idx="325">
                  <c:v>3.1368146214099199E-4</c:v>
                </c:pt>
                <c:pt idx="326">
                  <c:v>3.0616187989556098E-4</c:v>
                </c:pt>
                <c:pt idx="327">
                  <c:v>2.9892950391644901E-4</c:v>
                </c:pt>
                <c:pt idx="328">
                  <c:v>2.9428198433420298E-4</c:v>
                </c:pt>
                <c:pt idx="329">
                  <c:v>2.8762402088772801E-4</c:v>
                </c:pt>
                <c:pt idx="330">
                  <c:v>2.7916449086161799E-4</c:v>
                </c:pt>
                <c:pt idx="331">
                  <c:v>2.7571801566579602E-4</c:v>
                </c:pt>
                <c:pt idx="332">
                  <c:v>2.6971279373368102E-4</c:v>
                </c:pt>
                <c:pt idx="333">
                  <c:v>2.6161879895561301E-4</c:v>
                </c:pt>
                <c:pt idx="334">
                  <c:v>2.4219321148825001E-4</c:v>
                </c:pt>
                <c:pt idx="335">
                  <c:v>2.4005221932114801E-4</c:v>
                </c:pt>
                <c:pt idx="336">
                  <c:v>2.3438642297650099E-4</c:v>
                </c:pt>
                <c:pt idx="337">
                  <c:v>2.27963446475195E-4</c:v>
                </c:pt>
                <c:pt idx="338">
                  <c:v>2.2067885117493401E-4</c:v>
                </c:pt>
                <c:pt idx="339">
                  <c:v>2.1365535248041699E-4</c:v>
                </c:pt>
                <c:pt idx="340">
                  <c:v>2.06344647519582E-4</c:v>
                </c:pt>
                <c:pt idx="341">
                  <c:v>1.99164490861618E-4</c:v>
                </c:pt>
                <c:pt idx="342">
                  <c:v>1.94543080939947E-4</c:v>
                </c:pt>
                <c:pt idx="343">
                  <c:v>1.8733681462140901E-4</c:v>
                </c:pt>
                <c:pt idx="344">
                  <c:v>1.8062663185378501E-4</c:v>
                </c:pt>
                <c:pt idx="345">
                  <c:v>1.7483028720626599E-4</c:v>
                </c:pt>
                <c:pt idx="346">
                  <c:v>1.6736292428198401E-4</c:v>
                </c:pt>
                <c:pt idx="347">
                  <c:v>1.6007832898172299E-4</c:v>
                </c:pt>
                <c:pt idx="348">
                  <c:v>1.5185378590078301E-4</c:v>
                </c:pt>
                <c:pt idx="349">
                  <c:v>1.4877284595300199E-4</c:v>
                </c:pt>
                <c:pt idx="350">
                  <c:v>1.4195822454308001E-4</c:v>
                </c:pt>
                <c:pt idx="351">
                  <c:v>1.3535248041775399E-4</c:v>
                </c:pt>
                <c:pt idx="352">
                  <c:v>1.26945169712793E-4</c:v>
                </c:pt>
                <c:pt idx="353">
                  <c:v>1.2154046997389E-4</c:v>
                </c:pt>
                <c:pt idx="354">
                  <c:v>1.1174934725848501E-4</c:v>
                </c:pt>
                <c:pt idx="355">
                  <c:v>1.06919060052219E-4</c:v>
                </c:pt>
                <c:pt idx="356">
                  <c:v>1.03002610966057E-4</c:v>
                </c:pt>
                <c:pt idx="357">
                  <c:v>9.8224543080939906E-5</c:v>
                </c:pt>
                <c:pt idx="358">
                  <c:v>9.1148825065274106E-5</c:v>
                </c:pt>
                <c:pt idx="359">
                  <c:v>8.4490861618798904E-5</c:v>
                </c:pt>
                <c:pt idx="360">
                  <c:v>7.8981723237597898E-5</c:v>
                </c:pt>
                <c:pt idx="361">
                  <c:v>6.9321148825065196E-5</c:v>
                </c:pt>
                <c:pt idx="362">
                  <c:v>6.4386422976501294E-5</c:v>
                </c:pt>
                <c:pt idx="363">
                  <c:v>5.9138381201044297E-5</c:v>
                </c:pt>
                <c:pt idx="364">
                  <c:v>5.5509138381201002E-5</c:v>
                </c:pt>
                <c:pt idx="365">
                  <c:v>5.0757180156657898E-5</c:v>
                </c:pt>
                <c:pt idx="366">
                  <c:v>4.5430809399477797E-5</c:v>
                </c:pt>
                <c:pt idx="367">
                  <c:v>3.9503916449086098E-5</c:v>
                </c:pt>
                <c:pt idx="368">
                  <c:v>3.3864229765012998E-5</c:v>
                </c:pt>
                <c:pt idx="369">
                  <c:v>2.9582245430809399E-5</c:v>
                </c:pt>
                <c:pt idx="370">
                  <c:v>2.7154046997389E-5</c:v>
                </c:pt>
                <c:pt idx="371">
                  <c:v>2.56135770234986E-5</c:v>
                </c:pt>
                <c:pt idx="372">
                  <c:v>2.2610966057441198E-5</c:v>
                </c:pt>
                <c:pt idx="373">
                  <c:v>2.0208877284595301E-5</c:v>
                </c:pt>
                <c:pt idx="374">
                  <c:v>1.7441253263707499E-5</c:v>
                </c:pt>
                <c:pt idx="375">
                  <c:v>1.6135770234986899E-5</c:v>
                </c:pt>
                <c:pt idx="376">
                  <c:v>1.27154046997389E-5</c:v>
                </c:pt>
                <c:pt idx="377">
                  <c:v>1.1462140992167101E-5</c:v>
                </c:pt>
                <c:pt idx="378">
                  <c:v>9.7911227154047001E-6</c:v>
                </c:pt>
                <c:pt idx="379">
                  <c:v>8.3028720626631805E-6</c:v>
                </c:pt>
                <c:pt idx="380">
                  <c:v>7.4151436031331496E-6</c:v>
                </c:pt>
                <c:pt idx="381">
                  <c:v>5.7963446475195799E-6</c:v>
                </c:pt>
                <c:pt idx="382">
                  <c:v>4.9869451697127904E-6</c:v>
                </c:pt>
                <c:pt idx="383">
                  <c:v>4.2297650130548299E-6</c:v>
                </c:pt>
                <c:pt idx="384">
                  <c:v>3.4986945169712699E-6</c:v>
                </c:pt>
                <c:pt idx="385">
                  <c:v>3.0287206266318501E-6</c:v>
                </c:pt>
                <c:pt idx="386">
                  <c:v>1.4621409921670999E-6</c:v>
                </c:pt>
                <c:pt idx="387">
                  <c:v>1.4621409921670999E-6</c:v>
                </c:pt>
                <c:pt idx="388">
                  <c:v>1.2271540469973801E-6</c:v>
                </c:pt>
                <c:pt idx="389">
                  <c:v>1.8276762402088701E-7</c:v>
                </c:pt>
                <c:pt idx="390">
                  <c:v>1.8276762402088701E-7</c:v>
                </c:pt>
                <c:pt idx="391">
                  <c:v>1.8276762402088701E-7</c:v>
                </c:pt>
                <c:pt idx="392">
                  <c:v>1.8276762402088701E-7</c:v>
                </c:pt>
                <c:pt idx="393">
                  <c:v>1.8276762402088701E-7</c:v>
                </c:pt>
                <c:pt idx="394">
                  <c:v>1.8276762402088701E-7</c:v>
                </c:pt>
                <c:pt idx="395">
                  <c:v>1.8276762402088701E-7</c:v>
                </c:pt>
                <c:pt idx="396">
                  <c:v>2.6109660574412499E-8</c:v>
                </c:pt>
                <c:pt idx="397">
                  <c:v>2.6109660574412499E-8</c:v>
                </c:pt>
                <c:pt idx="398">
                  <c:v>2.6109660574412499E-8</c:v>
                </c:pt>
                <c:pt idx="399">
                  <c:v>2.6109660574412499E-8</c:v>
                </c:pt>
                <c:pt idx="400">
                  <c:v>2.6109660574412499E-8</c:v>
                </c:pt>
                <c:pt idx="401">
                  <c:v>2.6109660574412499E-8</c:v>
                </c:pt>
                <c:pt idx="402">
                  <c:v>3.3942558746736202E-7</c:v>
                </c:pt>
                <c:pt idx="403">
                  <c:v>3.3942558746736202E-7</c:v>
                </c:pt>
                <c:pt idx="404">
                  <c:v>3.3942558746736202E-7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08-2A49-9FBB-E208D019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903359"/>
        <c:axId val="315905007"/>
      </c:lineChart>
      <c:catAx>
        <c:axId val="31590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905007"/>
        <c:crosses val="autoZero"/>
        <c:auto val="1"/>
        <c:lblAlgn val="ctr"/>
        <c:lblOffset val="100"/>
        <c:noMultiLvlLbl val="0"/>
      </c:catAx>
      <c:valAx>
        <c:axId val="315905007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9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monitor!$V$1</c:f>
              <c:strCache>
                <c:ptCount val="1"/>
                <c:pt idx="0">
                  <c:v>SW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monitor!$V$2:$V$451</c:f>
              <c:numCache>
                <c:formatCode>0.00%</c:formatCode>
                <c:ptCount val="450"/>
                <c:pt idx="0">
                  <c:v>8.97495145631068E-2</c:v>
                </c:pt>
                <c:pt idx="1">
                  <c:v>8.97495145631068E-2</c:v>
                </c:pt>
                <c:pt idx="2">
                  <c:v>8.9145048543689306E-2</c:v>
                </c:pt>
                <c:pt idx="3">
                  <c:v>8.8395825242718398E-2</c:v>
                </c:pt>
                <c:pt idx="4">
                  <c:v>8.7670388349514503E-2</c:v>
                </c:pt>
                <c:pt idx="5">
                  <c:v>8.6053398058252406E-2</c:v>
                </c:pt>
                <c:pt idx="6">
                  <c:v>8.6053398058252406E-2</c:v>
                </c:pt>
                <c:pt idx="7">
                  <c:v>8.6053398058252406E-2</c:v>
                </c:pt>
                <c:pt idx="8">
                  <c:v>8.6053398058252406E-2</c:v>
                </c:pt>
                <c:pt idx="9">
                  <c:v>8.5312524271844603E-2</c:v>
                </c:pt>
                <c:pt idx="10">
                  <c:v>8.4627669902912595E-2</c:v>
                </c:pt>
                <c:pt idx="11">
                  <c:v>8.3771456310679601E-2</c:v>
                </c:pt>
                <c:pt idx="12">
                  <c:v>8.1920388349514497E-2</c:v>
                </c:pt>
                <c:pt idx="13">
                  <c:v>8.1920388349514497E-2</c:v>
                </c:pt>
                <c:pt idx="14">
                  <c:v>8.1920388349514497E-2</c:v>
                </c:pt>
                <c:pt idx="15">
                  <c:v>8.1920388349514497E-2</c:v>
                </c:pt>
                <c:pt idx="16">
                  <c:v>8.1168349514563101E-2</c:v>
                </c:pt>
                <c:pt idx="17">
                  <c:v>8.0410582524271801E-2</c:v>
                </c:pt>
                <c:pt idx="18">
                  <c:v>7.9753398058252406E-2</c:v>
                </c:pt>
                <c:pt idx="19">
                  <c:v>7.7640097087378596E-2</c:v>
                </c:pt>
                <c:pt idx="20">
                  <c:v>7.7640097087378596E-2</c:v>
                </c:pt>
                <c:pt idx="21">
                  <c:v>7.7640097087378596E-2</c:v>
                </c:pt>
                <c:pt idx="22">
                  <c:v>7.7640097087378596E-2</c:v>
                </c:pt>
                <c:pt idx="23">
                  <c:v>7.7640097087378596E-2</c:v>
                </c:pt>
                <c:pt idx="24">
                  <c:v>7.6836990291262106E-2</c:v>
                </c:pt>
                <c:pt idx="25">
                  <c:v>7.6020873786407706E-2</c:v>
                </c:pt>
                <c:pt idx="26">
                  <c:v>7.4428737864077596E-2</c:v>
                </c:pt>
                <c:pt idx="27">
                  <c:v>7.4428737864077596E-2</c:v>
                </c:pt>
                <c:pt idx="28">
                  <c:v>7.4428737864077596E-2</c:v>
                </c:pt>
                <c:pt idx="29">
                  <c:v>7.4428737864077596E-2</c:v>
                </c:pt>
                <c:pt idx="30">
                  <c:v>7.3817184466019398E-2</c:v>
                </c:pt>
                <c:pt idx="31">
                  <c:v>7.3070582524271802E-2</c:v>
                </c:pt>
                <c:pt idx="32">
                  <c:v>7.2332038834951401E-2</c:v>
                </c:pt>
                <c:pt idx="33">
                  <c:v>7.09718446601941E-2</c:v>
                </c:pt>
                <c:pt idx="34">
                  <c:v>7.09718446601941E-2</c:v>
                </c:pt>
                <c:pt idx="35">
                  <c:v>7.09718446601941E-2</c:v>
                </c:pt>
                <c:pt idx="36">
                  <c:v>7.09718446601941E-2</c:v>
                </c:pt>
                <c:pt idx="37">
                  <c:v>7.0417572815533902E-2</c:v>
                </c:pt>
                <c:pt idx="38">
                  <c:v>6.9790485436893201E-2</c:v>
                </c:pt>
                <c:pt idx="39">
                  <c:v>6.9137572815533899E-2</c:v>
                </c:pt>
                <c:pt idx="40">
                  <c:v>6.7901067961165004E-2</c:v>
                </c:pt>
                <c:pt idx="41">
                  <c:v>6.7901067961165004E-2</c:v>
                </c:pt>
                <c:pt idx="42">
                  <c:v>6.7901067961165004E-2</c:v>
                </c:pt>
                <c:pt idx="43">
                  <c:v>6.7901067961165004E-2</c:v>
                </c:pt>
                <c:pt idx="44">
                  <c:v>6.7386504854368895E-2</c:v>
                </c:pt>
                <c:pt idx="45">
                  <c:v>6.6874174757281496E-2</c:v>
                </c:pt>
                <c:pt idx="46">
                  <c:v>6.6304174757281495E-2</c:v>
                </c:pt>
                <c:pt idx="47">
                  <c:v>6.5238640776698997E-2</c:v>
                </c:pt>
                <c:pt idx="48">
                  <c:v>6.5238640776698997E-2</c:v>
                </c:pt>
                <c:pt idx="49">
                  <c:v>6.5238640776698997E-2</c:v>
                </c:pt>
                <c:pt idx="50">
                  <c:v>6.5238640776698997E-2</c:v>
                </c:pt>
                <c:pt idx="51">
                  <c:v>6.4772135922330096E-2</c:v>
                </c:pt>
                <c:pt idx="52">
                  <c:v>6.4303689320388296E-2</c:v>
                </c:pt>
                <c:pt idx="53">
                  <c:v>6.3711747572815502E-2</c:v>
                </c:pt>
                <c:pt idx="54">
                  <c:v>6.2571165048543695E-2</c:v>
                </c:pt>
                <c:pt idx="55">
                  <c:v>6.2571165048543695E-2</c:v>
                </c:pt>
                <c:pt idx="56">
                  <c:v>6.2571165048543695E-2</c:v>
                </c:pt>
                <c:pt idx="57">
                  <c:v>6.2571165048543695E-2</c:v>
                </c:pt>
                <c:pt idx="58">
                  <c:v>6.2103592233009701E-2</c:v>
                </c:pt>
                <c:pt idx="59">
                  <c:v>6.1619126213592203E-2</c:v>
                </c:pt>
                <c:pt idx="60">
                  <c:v>6.1105436893203802E-2</c:v>
                </c:pt>
                <c:pt idx="61">
                  <c:v>6.0050194174757203E-2</c:v>
                </c:pt>
                <c:pt idx="62">
                  <c:v>6.0050194174757203E-2</c:v>
                </c:pt>
                <c:pt idx="63">
                  <c:v>6.0050194174757203E-2</c:v>
                </c:pt>
                <c:pt idx="64">
                  <c:v>6.0050194174757203E-2</c:v>
                </c:pt>
                <c:pt idx="65">
                  <c:v>5.9652815533980497E-2</c:v>
                </c:pt>
                <c:pt idx="66">
                  <c:v>5.9177961165048497E-2</c:v>
                </c:pt>
                <c:pt idx="67">
                  <c:v>5.8774951456310599E-2</c:v>
                </c:pt>
                <c:pt idx="68">
                  <c:v>5.7862427184465999E-2</c:v>
                </c:pt>
                <c:pt idx="69">
                  <c:v>5.7862427184465999E-2</c:v>
                </c:pt>
                <c:pt idx="70">
                  <c:v>5.7862427184465999E-2</c:v>
                </c:pt>
                <c:pt idx="71">
                  <c:v>5.7862427184465999E-2</c:v>
                </c:pt>
                <c:pt idx="72">
                  <c:v>5.7495825242718401E-2</c:v>
                </c:pt>
                <c:pt idx="73">
                  <c:v>5.7079417475728103E-2</c:v>
                </c:pt>
                <c:pt idx="74">
                  <c:v>5.6697669902912598E-2</c:v>
                </c:pt>
                <c:pt idx="75">
                  <c:v>5.5917184466019398E-2</c:v>
                </c:pt>
                <c:pt idx="76">
                  <c:v>5.5917184466019398E-2</c:v>
                </c:pt>
                <c:pt idx="77">
                  <c:v>5.5917184466019398E-2</c:v>
                </c:pt>
                <c:pt idx="78">
                  <c:v>5.5917184466019398E-2</c:v>
                </c:pt>
                <c:pt idx="79">
                  <c:v>5.5596699029126201E-2</c:v>
                </c:pt>
                <c:pt idx="80">
                  <c:v>5.5240485436893201E-2</c:v>
                </c:pt>
                <c:pt idx="81">
                  <c:v>5.4834077669902899E-2</c:v>
                </c:pt>
                <c:pt idx="82">
                  <c:v>5.3919029126213498E-2</c:v>
                </c:pt>
                <c:pt idx="83">
                  <c:v>5.3919029126213498E-2</c:v>
                </c:pt>
                <c:pt idx="84">
                  <c:v>5.3919029126213498E-2</c:v>
                </c:pt>
                <c:pt idx="85">
                  <c:v>5.3919029126213498E-2</c:v>
                </c:pt>
                <c:pt idx="86">
                  <c:v>5.3692912621359203E-2</c:v>
                </c:pt>
                <c:pt idx="87">
                  <c:v>5.3305533980582499E-2</c:v>
                </c:pt>
                <c:pt idx="88">
                  <c:v>5.2916699029126199E-2</c:v>
                </c:pt>
                <c:pt idx="89">
                  <c:v>5.2054466019417399E-2</c:v>
                </c:pt>
                <c:pt idx="90">
                  <c:v>5.2054466019417399E-2</c:v>
                </c:pt>
                <c:pt idx="91">
                  <c:v>5.2054466019417399E-2</c:v>
                </c:pt>
                <c:pt idx="92">
                  <c:v>5.2054466019417399E-2</c:v>
                </c:pt>
                <c:pt idx="93">
                  <c:v>5.1653495145631001E-2</c:v>
                </c:pt>
                <c:pt idx="94">
                  <c:v>5.1181553398058202E-2</c:v>
                </c:pt>
                <c:pt idx="95">
                  <c:v>5.0771067961164998E-2</c:v>
                </c:pt>
                <c:pt idx="96">
                  <c:v>4.9821650485436797E-2</c:v>
                </c:pt>
                <c:pt idx="97">
                  <c:v>4.9821650485436797E-2</c:v>
                </c:pt>
                <c:pt idx="98">
                  <c:v>4.9821650485436797E-2</c:v>
                </c:pt>
                <c:pt idx="99">
                  <c:v>4.9821650485436797E-2</c:v>
                </c:pt>
                <c:pt idx="100">
                  <c:v>4.9378446601941697E-2</c:v>
                </c:pt>
                <c:pt idx="101">
                  <c:v>4.8773689320388301E-2</c:v>
                </c:pt>
                <c:pt idx="102">
                  <c:v>4.8294466019417399E-2</c:v>
                </c:pt>
                <c:pt idx="103">
                  <c:v>4.6605631067961097E-2</c:v>
                </c:pt>
                <c:pt idx="104">
                  <c:v>4.6605631067961097E-2</c:v>
                </c:pt>
                <c:pt idx="105">
                  <c:v>4.6605631067961097E-2</c:v>
                </c:pt>
                <c:pt idx="106">
                  <c:v>4.6605631067961097E-2</c:v>
                </c:pt>
                <c:pt idx="107">
                  <c:v>4.5924466019417402E-2</c:v>
                </c:pt>
                <c:pt idx="108">
                  <c:v>4.4736213592233003E-2</c:v>
                </c:pt>
                <c:pt idx="109">
                  <c:v>4.4736213592233003E-2</c:v>
                </c:pt>
                <c:pt idx="110">
                  <c:v>4.1616699029126202E-2</c:v>
                </c:pt>
                <c:pt idx="111">
                  <c:v>4.1616699029126202E-2</c:v>
                </c:pt>
                <c:pt idx="112">
                  <c:v>4.1616699029126202E-2</c:v>
                </c:pt>
                <c:pt idx="113">
                  <c:v>4.1616699029126202E-2</c:v>
                </c:pt>
                <c:pt idx="114">
                  <c:v>4.1616699029126202E-2</c:v>
                </c:pt>
                <c:pt idx="115">
                  <c:v>4.1616699029126202E-2</c:v>
                </c:pt>
                <c:pt idx="116">
                  <c:v>4.0801359223300901E-2</c:v>
                </c:pt>
                <c:pt idx="117">
                  <c:v>3.76474757281553E-2</c:v>
                </c:pt>
                <c:pt idx="118">
                  <c:v>3.76474757281553E-2</c:v>
                </c:pt>
                <c:pt idx="119">
                  <c:v>3.76474757281553E-2</c:v>
                </c:pt>
                <c:pt idx="120">
                  <c:v>3.76474757281553E-2</c:v>
                </c:pt>
                <c:pt idx="121">
                  <c:v>3.76474757281553E-2</c:v>
                </c:pt>
                <c:pt idx="122">
                  <c:v>3.76474757281553E-2</c:v>
                </c:pt>
                <c:pt idx="123">
                  <c:v>3.7033592233009699E-2</c:v>
                </c:pt>
                <c:pt idx="124">
                  <c:v>3.4866699029126202E-2</c:v>
                </c:pt>
                <c:pt idx="125">
                  <c:v>3.4866699029126202E-2</c:v>
                </c:pt>
                <c:pt idx="126">
                  <c:v>3.4866699029126202E-2</c:v>
                </c:pt>
                <c:pt idx="127">
                  <c:v>3.4866699029126202E-2</c:v>
                </c:pt>
                <c:pt idx="128">
                  <c:v>3.3939126213592199E-2</c:v>
                </c:pt>
                <c:pt idx="129">
                  <c:v>3.3085728155339798E-2</c:v>
                </c:pt>
                <c:pt idx="130">
                  <c:v>3.2380097087378601E-2</c:v>
                </c:pt>
                <c:pt idx="131">
                  <c:v>3.0347961165048499E-2</c:v>
                </c:pt>
                <c:pt idx="132">
                  <c:v>3.0347961165048499E-2</c:v>
                </c:pt>
                <c:pt idx="133">
                  <c:v>3.0347961165048499E-2</c:v>
                </c:pt>
                <c:pt idx="134">
                  <c:v>3.0347961165048499E-2</c:v>
                </c:pt>
                <c:pt idx="135">
                  <c:v>2.96479611650485E-2</c:v>
                </c:pt>
                <c:pt idx="136">
                  <c:v>2.88832038834951E-2</c:v>
                </c:pt>
                <c:pt idx="137">
                  <c:v>2.82199029126213E-2</c:v>
                </c:pt>
                <c:pt idx="138">
                  <c:v>2.63927184466019E-2</c:v>
                </c:pt>
                <c:pt idx="139">
                  <c:v>2.63927184466019E-2</c:v>
                </c:pt>
                <c:pt idx="140">
                  <c:v>2.63927184466019E-2</c:v>
                </c:pt>
                <c:pt idx="141">
                  <c:v>2.63927184466019E-2</c:v>
                </c:pt>
                <c:pt idx="142">
                  <c:v>2.5789902912621301E-2</c:v>
                </c:pt>
                <c:pt idx="143">
                  <c:v>2.5163689320388299E-2</c:v>
                </c:pt>
                <c:pt idx="144">
                  <c:v>2.4667669902912599E-2</c:v>
                </c:pt>
                <c:pt idx="145">
                  <c:v>2.2956116504854299E-2</c:v>
                </c:pt>
                <c:pt idx="146">
                  <c:v>2.2956116504854299E-2</c:v>
                </c:pt>
                <c:pt idx="147">
                  <c:v>2.2956116504854299E-2</c:v>
                </c:pt>
                <c:pt idx="148">
                  <c:v>2.2956116504854299E-2</c:v>
                </c:pt>
                <c:pt idx="149">
                  <c:v>2.2304174757281501E-2</c:v>
                </c:pt>
                <c:pt idx="150">
                  <c:v>2.1743592233009701E-2</c:v>
                </c:pt>
                <c:pt idx="151">
                  <c:v>2.1277087378640699E-2</c:v>
                </c:pt>
                <c:pt idx="152">
                  <c:v>1.9600873786407701E-2</c:v>
                </c:pt>
                <c:pt idx="153">
                  <c:v>1.9600873786407701E-2</c:v>
                </c:pt>
                <c:pt idx="154">
                  <c:v>1.9600873786407701E-2</c:v>
                </c:pt>
                <c:pt idx="155">
                  <c:v>1.9600873786407701E-2</c:v>
                </c:pt>
                <c:pt idx="156">
                  <c:v>1.8904368932038802E-2</c:v>
                </c:pt>
                <c:pt idx="157">
                  <c:v>1.8458737864077601E-2</c:v>
                </c:pt>
                <c:pt idx="158">
                  <c:v>1.8084951456310599E-2</c:v>
                </c:pt>
                <c:pt idx="159">
                  <c:v>1.66204854368932E-2</c:v>
                </c:pt>
                <c:pt idx="160">
                  <c:v>1.66204854368932E-2</c:v>
                </c:pt>
                <c:pt idx="161">
                  <c:v>1.66204854368932E-2</c:v>
                </c:pt>
                <c:pt idx="162">
                  <c:v>1.66204854368932E-2</c:v>
                </c:pt>
                <c:pt idx="163">
                  <c:v>1.6043009708737802E-2</c:v>
                </c:pt>
                <c:pt idx="164">
                  <c:v>1.55946601941747E-2</c:v>
                </c:pt>
                <c:pt idx="165">
                  <c:v>1.51667961165048E-2</c:v>
                </c:pt>
                <c:pt idx="166">
                  <c:v>1.3634854368932E-2</c:v>
                </c:pt>
                <c:pt idx="167">
                  <c:v>1.3634854368932E-2</c:v>
                </c:pt>
                <c:pt idx="168">
                  <c:v>1.3634854368932E-2</c:v>
                </c:pt>
                <c:pt idx="169">
                  <c:v>1.3634854368932E-2</c:v>
                </c:pt>
                <c:pt idx="170">
                  <c:v>1.31807766990291E-2</c:v>
                </c:pt>
                <c:pt idx="171">
                  <c:v>1.2789611650485399E-2</c:v>
                </c:pt>
                <c:pt idx="172">
                  <c:v>1.2484854368932E-2</c:v>
                </c:pt>
                <c:pt idx="173">
                  <c:v>1.1496796116504801E-2</c:v>
                </c:pt>
                <c:pt idx="174">
                  <c:v>1.1496796116504801E-2</c:v>
                </c:pt>
                <c:pt idx="175">
                  <c:v>1.1496796116504801E-2</c:v>
                </c:pt>
                <c:pt idx="176">
                  <c:v>1.1496796116504801E-2</c:v>
                </c:pt>
                <c:pt idx="177">
                  <c:v>1.11876699029126E-2</c:v>
                </c:pt>
                <c:pt idx="178">
                  <c:v>1.0872427184466E-2</c:v>
                </c:pt>
                <c:pt idx="179">
                  <c:v>1.0665242718446599E-2</c:v>
                </c:pt>
                <c:pt idx="180">
                  <c:v>1.01612621359223E-2</c:v>
                </c:pt>
                <c:pt idx="181">
                  <c:v>1.01612621359223E-2</c:v>
                </c:pt>
                <c:pt idx="182">
                  <c:v>1.01612621359223E-2</c:v>
                </c:pt>
                <c:pt idx="183">
                  <c:v>1.01612621359223E-2</c:v>
                </c:pt>
                <c:pt idx="184">
                  <c:v>1.0003786407766901E-2</c:v>
                </c:pt>
                <c:pt idx="185">
                  <c:v>9.8471844660194107E-3</c:v>
                </c:pt>
                <c:pt idx="186">
                  <c:v>9.7535922330097002E-3</c:v>
                </c:pt>
                <c:pt idx="187">
                  <c:v>9.4448543689320298E-3</c:v>
                </c:pt>
                <c:pt idx="188">
                  <c:v>9.4448543689320298E-3</c:v>
                </c:pt>
                <c:pt idx="189">
                  <c:v>9.4448543689320298E-3</c:v>
                </c:pt>
                <c:pt idx="190">
                  <c:v>9.4448543689320298E-3</c:v>
                </c:pt>
                <c:pt idx="191">
                  <c:v>9.3686407766990203E-3</c:v>
                </c:pt>
                <c:pt idx="192">
                  <c:v>9.2645631067961101E-3</c:v>
                </c:pt>
                <c:pt idx="193">
                  <c:v>9.1999999999999998E-3</c:v>
                </c:pt>
                <c:pt idx="194">
                  <c:v>8.9861165048543603E-3</c:v>
                </c:pt>
                <c:pt idx="195">
                  <c:v>8.9861165048543603E-3</c:v>
                </c:pt>
                <c:pt idx="196">
                  <c:v>8.9861165048543603E-3</c:v>
                </c:pt>
                <c:pt idx="197">
                  <c:v>8.9861165048543603E-3</c:v>
                </c:pt>
                <c:pt idx="198">
                  <c:v>8.8970873786407695E-3</c:v>
                </c:pt>
                <c:pt idx="199">
                  <c:v>8.8140776699029092E-3</c:v>
                </c:pt>
                <c:pt idx="200">
                  <c:v>8.7621359223300898E-3</c:v>
                </c:pt>
                <c:pt idx="201">
                  <c:v>8.5813592233009699E-3</c:v>
                </c:pt>
                <c:pt idx="202">
                  <c:v>8.5813592233009699E-3</c:v>
                </c:pt>
                <c:pt idx="203">
                  <c:v>8.5813592233009699E-3</c:v>
                </c:pt>
                <c:pt idx="204">
                  <c:v>8.5813592233009699E-3</c:v>
                </c:pt>
                <c:pt idx="205">
                  <c:v>8.5166990291262092E-3</c:v>
                </c:pt>
                <c:pt idx="206">
                  <c:v>8.4436893203883503E-3</c:v>
                </c:pt>
                <c:pt idx="207">
                  <c:v>8.4064077669902901E-3</c:v>
                </c:pt>
                <c:pt idx="208">
                  <c:v>8.2566019417475694E-3</c:v>
                </c:pt>
                <c:pt idx="209">
                  <c:v>8.2566019417475694E-3</c:v>
                </c:pt>
                <c:pt idx="210">
                  <c:v>8.2566019417475694E-3</c:v>
                </c:pt>
                <c:pt idx="211">
                  <c:v>8.2566019417475694E-3</c:v>
                </c:pt>
                <c:pt idx="212">
                  <c:v>8.1952427184465992E-3</c:v>
                </c:pt>
                <c:pt idx="213">
                  <c:v>8.1436893203883504E-3</c:v>
                </c:pt>
                <c:pt idx="214">
                  <c:v>8.1136893203883498E-3</c:v>
                </c:pt>
                <c:pt idx="215">
                  <c:v>7.9972815533980498E-3</c:v>
                </c:pt>
                <c:pt idx="216">
                  <c:v>7.9972815533980498E-3</c:v>
                </c:pt>
                <c:pt idx="217">
                  <c:v>7.9972815533980498E-3</c:v>
                </c:pt>
                <c:pt idx="218">
                  <c:v>7.9972815533980498E-3</c:v>
                </c:pt>
                <c:pt idx="219">
                  <c:v>7.9632038834951402E-3</c:v>
                </c:pt>
                <c:pt idx="220">
                  <c:v>7.9334951456310598E-3</c:v>
                </c:pt>
                <c:pt idx="221">
                  <c:v>7.9125242718446603E-3</c:v>
                </c:pt>
                <c:pt idx="222">
                  <c:v>7.8309708737864005E-3</c:v>
                </c:pt>
                <c:pt idx="223">
                  <c:v>7.8309708737864005E-3</c:v>
                </c:pt>
                <c:pt idx="224">
                  <c:v>7.8309708737864005E-3</c:v>
                </c:pt>
                <c:pt idx="225">
                  <c:v>7.8309708737864005E-3</c:v>
                </c:pt>
                <c:pt idx="226">
                  <c:v>7.80106796116504E-3</c:v>
                </c:pt>
                <c:pt idx="227">
                  <c:v>7.7706796116504802E-3</c:v>
                </c:pt>
                <c:pt idx="228">
                  <c:v>7.75427184466019E-3</c:v>
                </c:pt>
                <c:pt idx="229">
                  <c:v>7.7400970873786404E-3</c:v>
                </c:pt>
                <c:pt idx="230">
                  <c:v>7.6844660194174703E-3</c:v>
                </c:pt>
                <c:pt idx="231">
                  <c:v>7.6844660194174703E-3</c:v>
                </c:pt>
                <c:pt idx="232">
                  <c:v>7.6844660194174703E-3</c:v>
                </c:pt>
                <c:pt idx="233">
                  <c:v>7.6599029126213497E-3</c:v>
                </c:pt>
                <c:pt idx="234">
                  <c:v>7.6419417475728103E-3</c:v>
                </c:pt>
                <c:pt idx="235">
                  <c:v>7.6415533980582501E-3</c:v>
                </c:pt>
                <c:pt idx="236">
                  <c:v>7.62699029126213E-3</c:v>
                </c:pt>
                <c:pt idx="237">
                  <c:v>7.5861165048543601E-3</c:v>
                </c:pt>
                <c:pt idx="238">
                  <c:v>7.5861165048543601E-3</c:v>
                </c:pt>
                <c:pt idx="239">
                  <c:v>7.5861165048543601E-3</c:v>
                </c:pt>
                <c:pt idx="240">
                  <c:v>7.5862135922330097E-3</c:v>
                </c:pt>
                <c:pt idx="241">
                  <c:v>7.5734951456310597E-3</c:v>
                </c:pt>
                <c:pt idx="242">
                  <c:v>7.5499029126213498E-3</c:v>
                </c:pt>
                <c:pt idx="243">
                  <c:v>7.5284466019417398E-3</c:v>
                </c:pt>
                <c:pt idx="244">
                  <c:v>7.5107766990291196E-3</c:v>
                </c:pt>
                <c:pt idx="245">
                  <c:v>7.5052427184465996E-3</c:v>
                </c:pt>
                <c:pt idx="246">
                  <c:v>7.4897087378640696E-3</c:v>
                </c:pt>
                <c:pt idx="247">
                  <c:v>7.4612621359223296E-3</c:v>
                </c:pt>
                <c:pt idx="248">
                  <c:v>7.4292233009708702E-3</c:v>
                </c:pt>
                <c:pt idx="249">
                  <c:v>7.3963106796116496E-3</c:v>
                </c:pt>
                <c:pt idx="250">
                  <c:v>7.3665048543689301E-3</c:v>
                </c:pt>
                <c:pt idx="251">
                  <c:v>7.3496116504854301E-3</c:v>
                </c:pt>
                <c:pt idx="252">
                  <c:v>7.3434951456310604E-3</c:v>
                </c:pt>
                <c:pt idx="253">
                  <c:v>7.3215533980582502E-3</c:v>
                </c:pt>
                <c:pt idx="254">
                  <c:v>7.2888349514563097E-3</c:v>
                </c:pt>
                <c:pt idx="255">
                  <c:v>7.2538834951456303E-3</c:v>
                </c:pt>
                <c:pt idx="256">
                  <c:v>7.2111650485436798E-3</c:v>
                </c:pt>
                <c:pt idx="257">
                  <c:v>7.1713592233009701E-3</c:v>
                </c:pt>
                <c:pt idx="258">
                  <c:v>7.1523300970873704E-3</c:v>
                </c:pt>
                <c:pt idx="259">
                  <c:v>7.1452427184466004E-3</c:v>
                </c:pt>
                <c:pt idx="260">
                  <c:v>7.1199999999999996E-3</c:v>
                </c:pt>
                <c:pt idx="261">
                  <c:v>7.0828155339805804E-3</c:v>
                </c:pt>
                <c:pt idx="262">
                  <c:v>7.0466990291262101E-3</c:v>
                </c:pt>
                <c:pt idx="263">
                  <c:v>7.00669902912621E-3</c:v>
                </c:pt>
                <c:pt idx="264">
                  <c:v>6.9746601941747498E-3</c:v>
                </c:pt>
                <c:pt idx="265">
                  <c:v>6.9586407766990196E-3</c:v>
                </c:pt>
                <c:pt idx="266">
                  <c:v>6.9549514563106698E-3</c:v>
                </c:pt>
                <c:pt idx="267">
                  <c:v>6.9255339805825199E-3</c:v>
                </c:pt>
                <c:pt idx="268">
                  <c:v>6.9008737864077602E-3</c:v>
                </c:pt>
                <c:pt idx="269">
                  <c:v>6.8724271844660097E-3</c:v>
                </c:pt>
                <c:pt idx="270">
                  <c:v>6.8459223300970798E-3</c:v>
                </c:pt>
                <c:pt idx="271">
                  <c:v>6.8189320388349498E-3</c:v>
                </c:pt>
                <c:pt idx="272">
                  <c:v>6.8120388349514503E-3</c:v>
                </c:pt>
                <c:pt idx="273">
                  <c:v>6.8079611650485403E-3</c:v>
                </c:pt>
                <c:pt idx="274">
                  <c:v>6.7945631067961101E-3</c:v>
                </c:pt>
                <c:pt idx="275">
                  <c:v>6.7711650485436899E-3</c:v>
                </c:pt>
                <c:pt idx="276">
                  <c:v>6.7506796116504801E-3</c:v>
                </c:pt>
                <c:pt idx="277">
                  <c:v>6.7238834951456302E-3</c:v>
                </c:pt>
                <c:pt idx="278">
                  <c:v>6.7045631067961103E-3</c:v>
                </c:pt>
                <c:pt idx="279">
                  <c:v>6.6918446601941699E-3</c:v>
                </c:pt>
                <c:pt idx="280">
                  <c:v>6.6811650485436797E-3</c:v>
                </c:pt>
                <c:pt idx="281">
                  <c:v>6.6617475728155302E-3</c:v>
                </c:pt>
                <c:pt idx="282">
                  <c:v>6.6352427184466004E-3</c:v>
                </c:pt>
                <c:pt idx="283">
                  <c:v>6.6107766990291198E-3</c:v>
                </c:pt>
                <c:pt idx="284">
                  <c:v>6.58436893203883E-3</c:v>
                </c:pt>
                <c:pt idx="285">
                  <c:v>6.5556310679611603E-3</c:v>
                </c:pt>
                <c:pt idx="286">
                  <c:v>6.53912621359223E-3</c:v>
                </c:pt>
                <c:pt idx="287">
                  <c:v>6.5288349514563103E-3</c:v>
                </c:pt>
                <c:pt idx="288">
                  <c:v>6.4983495145631001E-3</c:v>
                </c:pt>
                <c:pt idx="289">
                  <c:v>6.4642718446601896E-3</c:v>
                </c:pt>
                <c:pt idx="290">
                  <c:v>6.4334951456310602E-3</c:v>
                </c:pt>
                <c:pt idx="291">
                  <c:v>6.3847572815533904E-3</c:v>
                </c:pt>
                <c:pt idx="292">
                  <c:v>6.3603883495145603E-3</c:v>
                </c:pt>
                <c:pt idx="293">
                  <c:v>6.3360194174757198E-3</c:v>
                </c:pt>
                <c:pt idx="294">
                  <c:v>6.30543689320388E-3</c:v>
                </c:pt>
                <c:pt idx="295">
                  <c:v>6.2695145631067898E-3</c:v>
                </c:pt>
                <c:pt idx="296">
                  <c:v>6.2025242718446597E-3</c:v>
                </c:pt>
                <c:pt idx="297">
                  <c:v>6.13961165048543E-3</c:v>
                </c:pt>
                <c:pt idx="298">
                  <c:v>6.0767961165048498E-3</c:v>
                </c:pt>
                <c:pt idx="299">
                  <c:v>6.00378640776699E-3</c:v>
                </c:pt>
                <c:pt idx="300">
                  <c:v>5.9332038834951396E-3</c:v>
                </c:pt>
                <c:pt idx="301">
                  <c:v>5.8924271844660097E-3</c:v>
                </c:pt>
                <c:pt idx="302">
                  <c:v>5.8186407766990297E-3</c:v>
                </c:pt>
                <c:pt idx="303">
                  <c:v>5.7066990291262101E-3</c:v>
                </c:pt>
                <c:pt idx="304">
                  <c:v>5.5843689320388299E-3</c:v>
                </c:pt>
                <c:pt idx="305">
                  <c:v>5.4241747572815503E-3</c:v>
                </c:pt>
                <c:pt idx="306">
                  <c:v>5.3072815533980501E-3</c:v>
                </c:pt>
                <c:pt idx="307">
                  <c:v>5.2296116504854297E-3</c:v>
                </c:pt>
                <c:pt idx="308">
                  <c:v>5.1984466019417402E-3</c:v>
                </c:pt>
                <c:pt idx="309">
                  <c:v>5.1302912621359201E-3</c:v>
                </c:pt>
                <c:pt idx="310">
                  <c:v>5.0125242718446596E-3</c:v>
                </c:pt>
                <c:pt idx="311">
                  <c:v>4.8684466019417397E-3</c:v>
                </c:pt>
                <c:pt idx="312">
                  <c:v>4.7368932038834898E-3</c:v>
                </c:pt>
                <c:pt idx="313">
                  <c:v>4.6233009708737801E-3</c:v>
                </c:pt>
                <c:pt idx="314">
                  <c:v>4.5585436893203803E-3</c:v>
                </c:pt>
                <c:pt idx="315">
                  <c:v>4.51796116504854E-3</c:v>
                </c:pt>
                <c:pt idx="316">
                  <c:v>4.4187378640776704E-3</c:v>
                </c:pt>
                <c:pt idx="317">
                  <c:v>4.2928155339805804E-3</c:v>
                </c:pt>
                <c:pt idx="318">
                  <c:v>4.1690291262135902E-3</c:v>
                </c:pt>
                <c:pt idx="319">
                  <c:v>4.0370873786407697E-3</c:v>
                </c:pt>
                <c:pt idx="320">
                  <c:v>3.9484466019417399E-3</c:v>
                </c:pt>
                <c:pt idx="321">
                  <c:v>3.8861165048543599E-3</c:v>
                </c:pt>
                <c:pt idx="322">
                  <c:v>3.8415533980582501E-3</c:v>
                </c:pt>
                <c:pt idx="323">
                  <c:v>3.7671844660194099E-3</c:v>
                </c:pt>
                <c:pt idx="324">
                  <c:v>3.6633980582524198E-3</c:v>
                </c:pt>
                <c:pt idx="325">
                  <c:v>3.5644660194174699E-3</c:v>
                </c:pt>
                <c:pt idx="326">
                  <c:v>3.47009708737864E-3</c:v>
                </c:pt>
                <c:pt idx="327">
                  <c:v>3.3889320388349499E-3</c:v>
                </c:pt>
                <c:pt idx="328">
                  <c:v>3.32679611650485E-3</c:v>
                </c:pt>
                <c:pt idx="329">
                  <c:v>3.3010679611650399E-3</c:v>
                </c:pt>
                <c:pt idx="330">
                  <c:v>3.2634951456310601E-3</c:v>
                </c:pt>
                <c:pt idx="331">
                  <c:v>3.19660194174757E-3</c:v>
                </c:pt>
                <c:pt idx="332">
                  <c:v>3.12592233009708E-3</c:v>
                </c:pt>
                <c:pt idx="333">
                  <c:v>3.0574757281553399E-3</c:v>
                </c:pt>
                <c:pt idx="334">
                  <c:v>2.9943689320388301E-3</c:v>
                </c:pt>
                <c:pt idx="335">
                  <c:v>2.9498058252427099E-3</c:v>
                </c:pt>
                <c:pt idx="336">
                  <c:v>2.9299999999999999E-3</c:v>
                </c:pt>
                <c:pt idx="337">
                  <c:v>2.8973786407766899E-3</c:v>
                </c:pt>
                <c:pt idx="338">
                  <c:v>2.8509708737864E-3</c:v>
                </c:pt>
                <c:pt idx="339">
                  <c:v>2.7956310679611599E-3</c:v>
                </c:pt>
                <c:pt idx="340">
                  <c:v>2.7257281553397998E-3</c:v>
                </c:pt>
                <c:pt idx="341">
                  <c:v>2.6653398058252399E-3</c:v>
                </c:pt>
                <c:pt idx="342">
                  <c:v>2.6253398058252398E-3</c:v>
                </c:pt>
                <c:pt idx="343">
                  <c:v>2.6006796116504801E-3</c:v>
                </c:pt>
                <c:pt idx="344">
                  <c:v>2.5686407766990198E-3</c:v>
                </c:pt>
                <c:pt idx="345">
                  <c:v>2.5132038834951402E-3</c:v>
                </c:pt>
                <c:pt idx="346">
                  <c:v>2.45582524271844E-3</c:v>
                </c:pt>
                <c:pt idx="347">
                  <c:v>2.40213592233009E-3</c:v>
                </c:pt>
                <c:pt idx="348">
                  <c:v>2.3344660194174701E-3</c:v>
                </c:pt>
                <c:pt idx="349">
                  <c:v>2.2933009708737801E-3</c:v>
                </c:pt>
                <c:pt idx="350">
                  <c:v>2.2667961165048502E-3</c:v>
                </c:pt>
                <c:pt idx="351">
                  <c:v>2.2217475728155299E-3</c:v>
                </c:pt>
                <c:pt idx="352">
                  <c:v>2.16689320388349E-3</c:v>
                </c:pt>
                <c:pt idx="353">
                  <c:v>2.1000970873786399E-3</c:v>
                </c:pt>
                <c:pt idx="354">
                  <c:v>2.0361165048543598E-3</c:v>
                </c:pt>
                <c:pt idx="355">
                  <c:v>1.9805825242718402E-3</c:v>
                </c:pt>
                <c:pt idx="356">
                  <c:v>1.9431067961165E-3</c:v>
                </c:pt>
                <c:pt idx="357">
                  <c:v>1.9187378640776599E-3</c:v>
                </c:pt>
                <c:pt idx="358">
                  <c:v>1.8912621359223299E-3</c:v>
                </c:pt>
                <c:pt idx="359">
                  <c:v>1.84611650485436E-3</c:v>
                </c:pt>
                <c:pt idx="360">
                  <c:v>1.79650485436893E-3</c:v>
                </c:pt>
                <c:pt idx="361">
                  <c:v>1.72941747572815E-3</c:v>
                </c:pt>
                <c:pt idx="362">
                  <c:v>1.6652427184465999E-3</c:v>
                </c:pt>
                <c:pt idx="363">
                  <c:v>1.6183495145631001E-3</c:v>
                </c:pt>
                <c:pt idx="364">
                  <c:v>1.5894174757281501E-3</c:v>
                </c:pt>
                <c:pt idx="365">
                  <c:v>1.54737864077669E-3</c:v>
                </c:pt>
                <c:pt idx="366">
                  <c:v>1.4844660194174701E-3</c:v>
                </c:pt>
                <c:pt idx="367">
                  <c:v>1.41902912621359E-3</c:v>
                </c:pt>
                <c:pt idx="368">
                  <c:v>1.3656310679611601E-3</c:v>
                </c:pt>
                <c:pt idx="369">
                  <c:v>1.31495145631067E-3</c:v>
                </c:pt>
                <c:pt idx="370">
                  <c:v>1.27407766990291E-3</c:v>
                </c:pt>
                <c:pt idx="371">
                  <c:v>1.23922330097087E-3</c:v>
                </c:pt>
                <c:pt idx="372">
                  <c:v>1.1983495145631001E-3</c:v>
                </c:pt>
                <c:pt idx="373">
                  <c:v>1.13805825242718E-3</c:v>
                </c:pt>
                <c:pt idx="374">
                  <c:v>1.0901941747572801E-3</c:v>
                </c:pt>
                <c:pt idx="375">
                  <c:v>1.04805825242718E-3</c:v>
                </c:pt>
                <c:pt idx="376">
                  <c:v>1.0126213592233E-3</c:v>
                </c:pt>
                <c:pt idx="377">
                  <c:v>9.7213592233009701E-4</c:v>
                </c:pt>
                <c:pt idx="378">
                  <c:v>9.2825242718446604E-4</c:v>
                </c:pt>
                <c:pt idx="379">
                  <c:v>8.9155339805825195E-4</c:v>
                </c:pt>
                <c:pt idx="380">
                  <c:v>8.5495145631067897E-4</c:v>
                </c:pt>
                <c:pt idx="381">
                  <c:v>8.0262135922330095E-4</c:v>
                </c:pt>
                <c:pt idx="382">
                  <c:v>7.4834951456310603E-4</c:v>
                </c:pt>
                <c:pt idx="383">
                  <c:v>6.87766990291262E-4</c:v>
                </c:pt>
                <c:pt idx="384">
                  <c:v>6.5737864077669897E-4</c:v>
                </c:pt>
                <c:pt idx="385">
                  <c:v>6.2708737864077598E-4</c:v>
                </c:pt>
                <c:pt idx="386">
                  <c:v>5.6990291262135897E-4</c:v>
                </c:pt>
                <c:pt idx="387">
                  <c:v>5.1834951456310597E-4</c:v>
                </c:pt>
                <c:pt idx="388">
                  <c:v>4.7233009708737799E-4</c:v>
                </c:pt>
                <c:pt idx="389">
                  <c:v>4.3194174757281499E-4</c:v>
                </c:pt>
                <c:pt idx="390">
                  <c:v>3.9097087378640698E-4</c:v>
                </c:pt>
                <c:pt idx="391">
                  <c:v>3.5524271844660101E-4</c:v>
                </c:pt>
                <c:pt idx="392">
                  <c:v>3.3242718446601901E-4</c:v>
                </c:pt>
                <c:pt idx="393">
                  <c:v>3.06990291262135E-4</c:v>
                </c:pt>
                <c:pt idx="394">
                  <c:v>2.7495145631067902E-4</c:v>
                </c:pt>
                <c:pt idx="395">
                  <c:v>2.50291262135922E-4</c:v>
                </c:pt>
                <c:pt idx="396">
                  <c:v>2.2281553398058199E-4</c:v>
                </c:pt>
                <c:pt idx="397">
                  <c:v>2.026213592233E-4</c:v>
                </c:pt>
                <c:pt idx="398">
                  <c:v>1.8699029126213501E-4</c:v>
                </c:pt>
                <c:pt idx="399">
                  <c:v>1.7660194174757199E-4</c:v>
                </c:pt>
                <c:pt idx="400">
                  <c:v>1.6456310679611601E-4</c:v>
                </c:pt>
                <c:pt idx="401">
                  <c:v>1.47864077669902E-4</c:v>
                </c:pt>
                <c:pt idx="402">
                  <c:v>1.34854368932038E-4</c:v>
                </c:pt>
                <c:pt idx="403">
                  <c:v>1.21456310679611E-4</c:v>
                </c:pt>
                <c:pt idx="404">
                  <c:v>1.1048543689320299E-4</c:v>
                </c:pt>
                <c:pt idx="405">
                  <c:v>1.0252427184466001E-4</c:v>
                </c:pt>
                <c:pt idx="406">
                  <c:v>9.6019417475728104E-5</c:v>
                </c:pt>
                <c:pt idx="407">
                  <c:v>8.9320388349514498E-5</c:v>
                </c:pt>
                <c:pt idx="408">
                  <c:v>7.4660194174757199E-5</c:v>
                </c:pt>
                <c:pt idx="409">
                  <c:v>6.0097087378640697E-5</c:v>
                </c:pt>
                <c:pt idx="410">
                  <c:v>4.1067961165048497E-5</c:v>
                </c:pt>
                <c:pt idx="411">
                  <c:v>3.1650485436893201E-5</c:v>
                </c:pt>
                <c:pt idx="412">
                  <c:v>2.1844660194174698E-5</c:v>
                </c:pt>
                <c:pt idx="413">
                  <c:v>1.7378640776699E-5</c:v>
                </c:pt>
                <c:pt idx="414">
                  <c:v>1.41747572815533E-5</c:v>
                </c:pt>
                <c:pt idx="415">
                  <c:v>8.4466019417475708E-6</c:v>
                </c:pt>
                <c:pt idx="416">
                  <c:v>6.0194174757281496E-6</c:v>
                </c:pt>
                <c:pt idx="417">
                  <c:v>3.1067961165048502E-6</c:v>
                </c:pt>
                <c:pt idx="418">
                  <c:v>1.84466019417475E-6</c:v>
                </c:pt>
                <c:pt idx="419">
                  <c:v>1.3592233009708701E-6</c:v>
                </c:pt>
                <c:pt idx="420">
                  <c:v>1.3592233009708701E-6</c:v>
                </c:pt>
                <c:pt idx="421">
                  <c:v>1.0679611650485401E-6</c:v>
                </c:pt>
                <c:pt idx="422">
                  <c:v>2.9126213592232999E-7</c:v>
                </c:pt>
                <c:pt idx="423">
                  <c:v>1.9417475728155301E-7</c:v>
                </c:pt>
                <c:pt idx="424">
                  <c:v>9.7087378640776701E-8</c:v>
                </c:pt>
                <c:pt idx="425">
                  <c:v>9.7087378640776701E-8</c:v>
                </c:pt>
                <c:pt idx="426">
                  <c:v>9.7087378640776701E-8</c:v>
                </c:pt>
                <c:pt idx="427">
                  <c:v>9.7087378640776701E-8</c:v>
                </c:pt>
                <c:pt idx="428">
                  <c:v>9.7087378640776701E-8</c:v>
                </c:pt>
                <c:pt idx="429">
                  <c:v>9.7087378640776701E-8</c:v>
                </c:pt>
                <c:pt idx="430">
                  <c:v>9.7087378640776701E-8</c:v>
                </c:pt>
                <c:pt idx="431">
                  <c:v>9.7087378640776701E-8</c:v>
                </c:pt>
                <c:pt idx="432">
                  <c:v>9.7087378640776701E-8</c:v>
                </c:pt>
                <c:pt idx="433">
                  <c:v>9.7087378640776701E-8</c:v>
                </c:pt>
                <c:pt idx="434">
                  <c:v>9.7087378640776701E-8</c:v>
                </c:pt>
                <c:pt idx="435">
                  <c:v>9.7087378640776701E-8</c:v>
                </c:pt>
                <c:pt idx="436">
                  <c:v>9.7087378640776701E-8</c:v>
                </c:pt>
                <c:pt idx="437">
                  <c:v>9.7087378640776701E-8</c:v>
                </c:pt>
                <c:pt idx="438">
                  <c:v>9.7087378640776701E-8</c:v>
                </c:pt>
                <c:pt idx="439">
                  <c:v>9.7087378640776701E-8</c:v>
                </c:pt>
                <c:pt idx="440">
                  <c:v>9.7087378640776701E-8</c:v>
                </c:pt>
                <c:pt idx="441">
                  <c:v>9.7087378640776701E-8</c:v>
                </c:pt>
                <c:pt idx="442">
                  <c:v>9.7087378640776701E-8</c:v>
                </c:pt>
                <c:pt idx="443">
                  <c:v>9.7087378640776701E-8</c:v>
                </c:pt>
                <c:pt idx="444">
                  <c:v>9.7087378640776701E-8</c:v>
                </c:pt>
                <c:pt idx="445">
                  <c:v>9.7087378640776701E-8</c:v>
                </c:pt>
                <c:pt idx="446">
                  <c:v>9.7087378640776701E-8</c:v>
                </c:pt>
                <c:pt idx="447">
                  <c:v>9.7087378640776701E-8</c:v>
                </c:pt>
                <c:pt idx="448">
                  <c:v>9.7087378640776701E-8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0-7148-9CAF-F9DA68C1728F}"/>
            </c:ext>
          </c:extLst>
        </c:ser>
        <c:ser>
          <c:idx val="1"/>
          <c:order val="1"/>
          <c:tx>
            <c:strRef>
              <c:f>monitor!$W$1</c:f>
              <c:strCache>
                <c:ptCount val="1"/>
                <c:pt idx="0">
                  <c:v>SW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monitor!$W$2:$W$451</c:f>
              <c:numCache>
                <c:formatCode>0.00%</c:formatCode>
                <c:ptCount val="450"/>
                <c:pt idx="0">
                  <c:v>9.1101262135922303E-2</c:v>
                </c:pt>
                <c:pt idx="1">
                  <c:v>9.1101262135922303E-2</c:v>
                </c:pt>
                <c:pt idx="2">
                  <c:v>9.0492815533980503E-2</c:v>
                </c:pt>
                <c:pt idx="3">
                  <c:v>8.97417475728155E-2</c:v>
                </c:pt>
                <c:pt idx="4">
                  <c:v>8.9012621359223304E-2</c:v>
                </c:pt>
                <c:pt idx="5">
                  <c:v>8.7392038834951405E-2</c:v>
                </c:pt>
                <c:pt idx="6">
                  <c:v>8.7392038834951405E-2</c:v>
                </c:pt>
                <c:pt idx="7">
                  <c:v>8.7392038834951405E-2</c:v>
                </c:pt>
                <c:pt idx="8">
                  <c:v>8.7392038834951405E-2</c:v>
                </c:pt>
                <c:pt idx="9">
                  <c:v>8.6648543689320304E-2</c:v>
                </c:pt>
                <c:pt idx="10">
                  <c:v>8.5959708737864002E-2</c:v>
                </c:pt>
                <c:pt idx="11">
                  <c:v>8.5097669902912607E-2</c:v>
                </c:pt>
                <c:pt idx="12">
                  <c:v>8.3242815533980496E-2</c:v>
                </c:pt>
                <c:pt idx="13">
                  <c:v>8.3242815533980496E-2</c:v>
                </c:pt>
                <c:pt idx="14">
                  <c:v>8.3242815533980496E-2</c:v>
                </c:pt>
                <c:pt idx="15">
                  <c:v>8.3242815533980496E-2</c:v>
                </c:pt>
                <c:pt idx="16">
                  <c:v>8.2488252427184397E-2</c:v>
                </c:pt>
                <c:pt idx="17">
                  <c:v>8.1728834951456303E-2</c:v>
                </c:pt>
                <c:pt idx="18">
                  <c:v>8.1067281553397999E-2</c:v>
                </c:pt>
                <c:pt idx="19">
                  <c:v>7.8950582524271798E-2</c:v>
                </c:pt>
                <c:pt idx="20">
                  <c:v>7.8950582524271798E-2</c:v>
                </c:pt>
                <c:pt idx="21">
                  <c:v>7.8950582524271798E-2</c:v>
                </c:pt>
                <c:pt idx="22">
                  <c:v>7.8950582524271798E-2</c:v>
                </c:pt>
                <c:pt idx="23">
                  <c:v>7.8950582524271798E-2</c:v>
                </c:pt>
                <c:pt idx="24">
                  <c:v>7.8144271844660093E-2</c:v>
                </c:pt>
                <c:pt idx="25">
                  <c:v>7.73247572815534E-2</c:v>
                </c:pt>
                <c:pt idx="26">
                  <c:v>7.57299029126213E-2</c:v>
                </c:pt>
                <c:pt idx="27">
                  <c:v>7.57299029126213E-2</c:v>
                </c:pt>
                <c:pt idx="28">
                  <c:v>7.57299029126213E-2</c:v>
                </c:pt>
                <c:pt idx="29">
                  <c:v>7.57299029126213E-2</c:v>
                </c:pt>
                <c:pt idx="30">
                  <c:v>7.5115533980582502E-2</c:v>
                </c:pt>
                <c:pt idx="31">
                  <c:v>7.4367378640776693E-2</c:v>
                </c:pt>
                <c:pt idx="32">
                  <c:v>7.3624757281553405E-2</c:v>
                </c:pt>
                <c:pt idx="33">
                  <c:v>7.2259417475728102E-2</c:v>
                </c:pt>
                <c:pt idx="34">
                  <c:v>7.2259417475728102E-2</c:v>
                </c:pt>
                <c:pt idx="35">
                  <c:v>7.2259417475728102E-2</c:v>
                </c:pt>
                <c:pt idx="36">
                  <c:v>7.2259417475728102E-2</c:v>
                </c:pt>
                <c:pt idx="37">
                  <c:v>7.1702621359223298E-2</c:v>
                </c:pt>
                <c:pt idx="38">
                  <c:v>7.1074757281553394E-2</c:v>
                </c:pt>
                <c:pt idx="39">
                  <c:v>7.0416407766990194E-2</c:v>
                </c:pt>
                <c:pt idx="40">
                  <c:v>6.9177378640776693E-2</c:v>
                </c:pt>
                <c:pt idx="41">
                  <c:v>6.9177378640776693E-2</c:v>
                </c:pt>
                <c:pt idx="42">
                  <c:v>6.9177378640776693E-2</c:v>
                </c:pt>
                <c:pt idx="43">
                  <c:v>6.9177378640776693E-2</c:v>
                </c:pt>
                <c:pt idx="44">
                  <c:v>6.8659417475728096E-2</c:v>
                </c:pt>
                <c:pt idx="45">
                  <c:v>6.8144854368932001E-2</c:v>
                </c:pt>
                <c:pt idx="46">
                  <c:v>6.7570388349514496E-2</c:v>
                </c:pt>
                <c:pt idx="47">
                  <c:v>6.6501067961165006E-2</c:v>
                </c:pt>
                <c:pt idx="48">
                  <c:v>6.6501067961165006E-2</c:v>
                </c:pt>
                <c:pt idx="49">
                  <c:v>6.6501067961165006E-2</c:v>
                </c:pt>
                <c:pt idx="50">
                  <c:v>6.6501067961165006E-2</c:v>
                </c:pt>
                <c:pt idx="51">
                  <c:v>6.6032038834951401E-2</c:v>
                </c:pt>
                <c:pt idx="52">
                  <c:v>6.5562330097087299E-2</c:v>
                </c:pt>
                <c:pt idx="53">
                  <c:v>6.4962427184466001E-2</c:v>
                </c:pt>
                <c:pt idx="54">
                  <c:v>6.3816407766990296E-2</c:v>
                </c:pt>
                <c:pt idx="55">
                  <c:v>6.3816407766990296E-2</c:v>
                </c:pt>
                <c:pt idx="56">
                  <c:v>6.3816407766990296E-2</c:v>
                </c:pt>
                <c:pt idx="57">
                  <c:v>6.3816407766990296E-2</c:v>
                </c:pt>
                <c:pt idx="58">
                  <c:v>6.3346116504854305E-2</c:v>
                </c:pt>
                <c:pt idx="59">
                  <c:v>6.2861165048543693E-2</c:v>
                </c:pt>
                <c:pt idx="60">
                  <c:v>6.2339708737864E-2</c:v>
                </c:pt>
                <c:pt idx="61">
                  <c:v>6.1278252427184397E-2</c:v>
                </c:pt>
                <c:pt idx="62">
                  <c:v>6.1278252427184397E-2</c:v>
                </c:pt>
                <c:pt idx="63">
                  <c:v>6.1278252427184397E-2</c:v>
                </c:pt>
                <c:pt idx="64">
                  <c:v>6.1278252427184397E-2</c:v>
                </c:pt>
                <c:pt idx="65">
                  <c:v>6.0875922330096997E-2</c:v>
                </c:pt>
                <c:pt idx="66">
                  <c:v>6.0398252427184398E-2</c:v>
                </c:pt>
                <c:pt idx="67">
                  <c:v>5.9987281553397998E-2</c:v>
                </c:pt>
                <c:pt idx="68">
                  <c:v>5.90690291262135E-2</c:v>
                </c:pt>
                <c:pt idx="69">
                  <c:v>5.90690291262135E-2</c:v>
                </c:pt>
                <c:pt idx="70">
                  <c:v>5.90690291262135E-2</c:v>
                </c:pt>
                <c:pt idx="71">
                  <c:v>5.90690291262135E-2</c:v>
                </c:pt>
                <c:pt idx="72">
                  <c:v>5.8696796116504801E-2</c:v>
                </c:pt>
                <c:pt idx="73">
                  <c:v>5.82761165048543E-2</c:v>
                </c:pt>
                <c:pt idx="74">
                  <c:v>5.7880970873786401E-2</c:v>
                </c:pt>
                <c:pt idx="75">
                  <c:v>5.7093398058252399E-2</c:v>
                </c:pt>
                <c:pt idx="76">
                  <c:v>5.7093398058252399E-2</c:v>
                </c:pt>
                <c:pt idx="77">
                  <c:v>5.7093398058252399E-2</c:v>
                </c:pt>
                <c:pt idx="78">
                  <c:v>5.7093398058252399E-2</c:v>
                </c:pt>
                <c:pt idx="79">
                  <c:v>5.6764466019417398E-2</c:v>
                </c:pt>
                <c:pt idx="80">
                  <c:v>5.6399611650485397E-2</c:v>
                </c:pt>
                <c:pt idx="81">
                  <c:v>5.5981165048543599E-2</c:v>
                </c:pt>
                <c:pt idx="82">
                  <c:v>5.5044368932038797E-2</c:v>
                </c:pt>
                <c:pt idx="83">
                  <c:v>5.5044368932038797E-2</c:v>
                </c:pt>
                <c:pt idx="84">
                  <c:v>5.5044368932038797E-2</c:v>
                </c:pt>
                <c:pt idx="85">
                  <c:v>5.5044368932038797E-2</c:v>
                </c:pt>
                <c:pt idx="86">
                  <c:v>5.4811359223300903E-2</c:v>
                </c:pt>
                <c:pt idx="87">
                  <c:v>5.44147572815534E-2</c:v>
                </c:pt>
                <c:pt idx="88">
                  <c:v>5.4008640776699E-2</c:v>
                </c:pt>
                <c:pt idx="89">
                  <c:v>5.3122912621359202E-2</c:v>
                </c:pt>
                <c:pt idx="90">
                  <c:v>5.3122912621359202E-2</c:v>
                </c:pt>
                <c:pt idx="91">
                  <c:v>5.3122912621359202E-2</c:v>
                </c:pt>
                <c:pt idx="92">
                  <c:v>5.3122912621359202E-2</c:v>
                </c:pt>
                <c:pt idx="93">
                  <c:v>5.2713786407766902E-2</c:v>
                </c:pt>
                <c:pt idx="94">
                  <c:v>5.2229805825242698E-2</c:v>
                </c:pt>
                <c:pt idx="95">
                  <c:v>5.1773300970873702E-2</c:v>
                </c:pt>
                <c:pt idx="96">
                  <c:v>5.0823883495145598E-2</c:v>
                </c:pt>
                <c:pt idx="97">
                  <c:v>5.0823883495145598E-2</c:v>
                </c:pt>
                <c:pt idx="98">
                  <c:v>5.0823883495145598E-2</c:v>
                </c:pt>
                <c:pt idx="99">
                  <c:v>5.0823883495145598E-2</c:v>
                </c:pt>
                <c:pt idx="100">
                  <c:v>5.0367281553398001E-2</c:v>
                </c:pt>
                <c:pt idx="101">
                  <c:v>4.97284466019417E-2</c:v>
                </c:pt>
                <c:pt idx="102">
                  <c:v>4.92102912621359E-2</c:v>
                </c:pt>
                <c:pt idx="103">
                  <c:v>4.7521456310679597E-2</c:v>
                </c:pt>
                <c:pt idx="104">
                  <c:v>4.7521456310679597E-2</c:v>
                </c:pt>
                <c:pt idx="105">
                  <c:v>4.7521456310679597E-2</c:v>
                </c:pt>
                <c:pt idx="106">
                  <c:v>4.7521456310679597E-2</c:v>
                </c:pt>
                <c:pt idx="107">
                  <c:v>4.6823689320388301E-2</c:v>
                </c:pt>
                <c:pt idx="108">
                  <c:v>4.5606601941747503E-2</c:v>
                </c:pt>
                <c:pt idx="109">
                  <c:v>4.5606601941747503E-2</c:v>
                </c:pt>
                <c:pt idx="110">
                  <c:v>4.2463980582524201E-2</c:v>
                </c:pt>
                <c:pt idx="111">
                  <c:v>4.2463980582524201E-2</c:v>
                </c:pt>
                <c:pt idx="112">
                  <c:v>4.2463980582524201E-2</c:v>
                </c:pt>
                <c:pt idx="113">
                  <c:v>4.2463980582524201E-2</c:v>
                </c:pt>
                <c:pt idx="114">
                  <c:v>4.2463980582524201E-2</c:v>
                </c:pt>
                <c:pt idx="115">
                  <c:v>4.2463980582524201E-2</c:v>
                </c:pt>
                <c:pt idx="116">
                  <c:v>4.1605145631067902E-2</c:v>
                </c:pt>
                <c:pt idx="117">
                  <c:v>3.8451262135922301E-2</c:v>
                </c:pt>
                <c:pt idx="118">
                  <c:v>3.8451262135922301E-2</c:v>
                </c:pt>
                <c:pt idx="119">
                  <c:v>3.8451262135922301E-2</c:v>
                </c:pt>
                <c:pt idx="120">
                  <c:v>3.8451262135922301E-2</c:v>
                </c:pt>
                <c:pt idx="121">
                  <c:v>3.8451262135922301E-2</c:v>
                </c:pt>
                <c:pt idx="122">
                  <c:v>3.8451262135922301E-2</c:v>
                </c:pt>
                <c:pt idx="123">
                  <c:v>3.7809611650485402E-2</c:v>
                </c:pt>
                <c:pt idx="124">
                  <c:v>3.5642718446601898E-2</c:v>
                </c:pt>
                <c:pt idx="125">
                  <c:v>3.5642718446601898E-2</c:v>
                </c:pt>
                <c:pt idx="126">
                  <c:v>3.5642718446601898E-2</c:v>
                </c:pt>
                <c:pt idx="127">
                  <c:v>3.5642718446601898E-2</c:v>
                </c:pt>
                <c:pt idx="128">
                  <c:v>3.4705436893203802E-2</c:v>
                </c:pt>
                <c:pt idx="129">
                  <c:v>3.3843203883495099E-2</c:v>
                </c:pt>
                <c:pt idx="130">
                  <c:v>3.3109611650485399E-2</c:v>
                </c:pt>
                <c:pt idx="131">
                  <c:v>3.10774757281553E-2</c:v>
                </c:pt>
                <c:pt idx="132">
                  <c:v>3.10774757281553E-2</c:v>
                </c:pt>
                <c:pt idx="133">
                  <c:v>3.10774757281553E-2</c:v>
                </c:pt>
                <c:pt idx="134">
                  <c:v>3.10774757281553E-2</c:v>
                </c:pt>
                <c:pt idx="135">
                  <c:v>3.0361941747572799E-2</c:v>
                </c:pt>
                <c:pt idx="136">
                  <c:v>2.9591553398058201E-2</c:v>
                </c:pt>
                <c:pt idx="137">
                  <c:v>2.8906019417475701E-2</c:v>
                </c:pt>
                <c:pt idx="138">
                  <c:v>2.7078834951456299E-2</c:v>
                </c:pt>
                <c:pt idx="139">
                  <c:v>2.7078834951456299E-2</c:v>
                </c:pt>
                <c:pt idx="140">
                  <c:v>2.7078834951456299E-2</c:v>
                </c:pt>
                <c:pt idx="141">
                  <c:v>2.7078834951456299E-2</c:v>
                </c:pt>
                <c:pt idx="142">
                  <c:v>2.6470194174757201E-2</c:v>
                </c:pt>
                <c:pt idx="143">
                  <c:v>2.58405825242718E-2</c:v>
                </c:pt>
                <c:pt idx="144">
                  <c:v>2.5316310679611601E-2</c:v>
                </c:pt>
                <c:pt idx="145">
                  <c:v>2.3604757281553399E-2</c:v>
                </c:pt>
                <c:pt idx="146">
                  <c:v>2.3604757281553399E-2</c:v>
                </c:pt>
                <c:pt idx="147">
                  <c:v>2.3604757281553399E-2</c:v>
                </c:pt>
                <c:pt idx="148">
                  <c:v>2.3604757281553399E-2</c:v>
                </c:pt>
                <c:pt idx="149">
                  <c:v>2.29470873786407E-2</c:v>
                </c:pt>
                <c:pt idx="150">
                  <c:v>2.2380000000000001E-2</c:v>
                </c:pt>
                <c:pt idx="151">
                  <c:v>2.1899029126213498E-2</c:v>
                </c:pt>
                <c:pt idx="152">
                  <c:v>2.02228155339805E-2</c:v>
                </c:pt>
                <c:pt idx="153">
                  <c:v>2.02228155339805E-2</c:v>
                </c:pt>
                <c:pt idx="154">
                  <c:v>2.02228155339805E-2</c:v>
                </c:pt>
                <c:pt idx="155">
                  <c:v>2.02228155339805E-2</c:v>
                </c:pt>
                <c:pt idx="156">
                  <c:v>1.95199029126213E-2</c:v>
                </c:pt>
                <c:pt idx="157">
                  <c:v>1.9072427184466001E-2</c:v>
                </c:pt>
                <c:pt idx="158">
                  <c:v>1.86833980582524E-2</c:v>
                </c:pt>
                <c:pt idx="159">
                  <c:v>1.72189320388349E-2</c:v>
                </c:pt>
                <c:pt idx="160">
                  <c:v>1.72189320388349E-2</c:v>
                </c:pt>
                <c:pt idx="161">
                  <c:v>1.72189320388349E-2</c:v>
                </c:pt>
                <c:pt idx="162">
                  <c:v>1.72189320388349E-2</c:v>
                </c:pt>
                <c:pt idx="163">
                  <c:v>1.66373786407767E-2</c:v>
                </c:pt>
                <c:pt idx="164">
                  <c:v>1.6185145631067901E-2</c:v>
                </c:pt>
                <c:pt idx="165">
                  <c:v>1.5751456310679601E-2</c:v>
                </c:pt>
                <c:pt idx="166">
                  <c:v>1.4219514563106699E-2</c:v>
                </c:pt>
                <c:pt idx="167">
                  <c:v>1.4219514563106699E-2</c:v>
                </c:pt>
                <c:pt idx="168">
                  <c:v>1.4219514563106699E-2</c:v>
                </c:pt>
                <c:pt idx="169">
                  <c:v>1.4219514563106699E-2</c:v>
                </c:pt>
                <c:pt idx="170">
                  <c:v>1.3763495145630999E-2</c:v>
                </c:pt>
                <c:pt idx="171">
                  <c:v>1.33718446601941E-2</c:v>
                </c:pt>
                <c:pt idx="172">
                  <c:v>1.30613592233009E-2</c:v>
                </c:pt>
                <c:pt idx="173">
                  <c:v>1.2073300970873699E-2</c:v>
                </c:pt>
                <c:pt idx="174">
                  <c:v>1.2073300970873699E-2</c:v>
                </c:pt>
                <c:pt idx="175">
                  <c:v>1.2073300970873699E-2</c:v>
                </c:pt>
                <c:pt idx="176">
                  <c:v>1.2073300970873699E-2</c:v>
                </c:pt>
                <c:pt idx="177">
                  <c:v>1.17637864077669E-2</c:v>
                </c:pt>
                <c:pt idx="178">
                  <c:v>1.14478640776699E-2</c:v>
                </c:pt>
                <c:pt idx="179">
                  <c:v>1.12412621359223E-2</c:v>
                </c:pt>
                <c:pt idx="180">
                  <c:v>1.0737281553398001E-2</c:v>
                </c:pt>
                <c:pt idx="181">
                  <c:v>1.0737281553398001E-2</c:v>
                </c:pt>
                <c:pt idx="182">
                  <c:v>1.0737281553398001E-2</c:v>
                </c:pt>
                <c:pt idx="183">
                  <c:v>1.0737281553398001E-2</c:v>
                </c:pt>
                <c:pt idx="184">
                  <c:v>1.05795145631067E-2</c:v>
                </c:pt>
                <c:pt idx="185">
                  <c:v>1.0422815533980501E-2</c:v>
                </c:pt>
                <c:pt idx="186">
                  <c:v>1.03281553398058E-2</c:v>
                </c:pt>
                <c:pt idx="187">
                  <c:v>1.00194174757281E-2</c:v>
                </c:pt>
                <c:pt idx="188">
                  <c:v>1.00194174757281E-2</c:v>
                </c:pt>
                <c:pt idx="189">
                  <c:v>1.00194174757281E-2</c:v>
                </c:pt>
                <c:pt idx="190">
                  <c:v>1.00194174757281E-2</c:v>
                </c:pt>
                <c:pt idx="191">
                  <c:v>9.9424271844660104E-3</c:v>
                </c:pt>
                <c:pt idx="192">
                  <c:v>9.8380582524271801E-3</c:v>
                </c:pt>
                <c:pt idx="193">
                  <c:v>9.7722330097087303E-3</c:v>
                </c:pt>
                <c:pt idx="194">
                  <c:v>9.5583495145630994E-3</c:v>
                </c:pt>
                <c:pt idx="195">
                  <c:v>9.5583495145630994E-3</c:v>
                </c:pt>
                <c:pt idx="196">
                  <c:v>9.5583495145630994E-3</c:v>
                </c:pt>
                <c:pt idx="197">
                  <c:v>9.5583495145630994E-3</c:v>
                </c:pt>
                <c:pt idx="198">
                  <c:v>9.4691262135922303E-3</c:v>
                </c:pt>
                <c:pt idx="199">
                  <c:v>9.38611650485437E-3</c:v>
                </c:pt>
                <c:pt idx="200">
                  <c:v>9.3344660194174707E-3</c:v>
                </c:pt>
                <c:pt idx="201">
                  <c:v>9.1536893203883404E-3</c:v>
                </c:pt>
                <c:pt idx="202">
                  <c:v>9.1536893203883404E-3</c:v>
                </c:pt>
                <c:pt idx="203">
                  <c:v>9.1536893203883404E-3</c:v>
                </c:pt>
                <c:pt idx="204">
                  <c:v>9.1536893203883404E-3</c:v>
                </c:pt>
                <c:pt idx="205">
                  <c:v>9.0888349514563101E-3</c:v>
                </c:pt>
                <c:pt idx="206">
                  <c:v>9.0158252427184407E-3</c:v>
                </c:pt>
                <c:pt idx="207">
                  <c:v>8.9772815533980498E-3</c:v>
                </c:pt>
                <c:pt idx="208">
                  <c:v>8.8274757281553394E-3</c:v>
                </c:pt>
                <c:pt idx="209">
                  <c:v>8.8274757281553394E-3</c:v>
                </c:pt>
                <c:pt idx="210">
                  <c:v>8.8274757281553394E-3</c:v>
                </c:pt>
                <c:pt idx="211">
                  <c:v>8.8274757281553394E-3</c:v>
                </c:pt>
                <c:pt idx="212">
                  <c:v>8.7659223300970805E-3</c:v>
                </c:pt>
                <c:pt idx="213">
                  <c:v>8.7141747572815498E-3</c:v>
                </c:pt>
                <c:pt idx="214">
                  <c:v>8.6831067961165003E-3</c:v>
                </c:pt>
                <c:pt idx="215">
                  <c:v>8.5666990291262107E-3</c:v>
                </c:pt>
                <c:pt idx="216">
                  <c:v>8.5666990291262107E-3</c:v>
                </c:pt>
                <c:pt idx="217">
                  <c:v>8.5666990291262107E-3</c:v>
                </c:pt>
                <c:pt idx="218">
                  <c:v>8.5666990291262107E-3</c:v>
                </c:pt>
                <c:pt idx="219">
                  <c:v>8.5325242718446593E-3</c:v>
                </c:pt>
                <c:pt idx="220">
                  <c:v>8.5024271844660205E-3</c:v>
                </c:pt>
                <c:pt idx="221">
                  <c:v>8.4800970873786397E-3</c:v>
                </c:pt>
                <c:pt idx="222">
                  <c:v>8.3985436893203799E-3</c:v>
                </c:pt>
                <c:pt idx="223">
                  <c:v>8.3985436893203799E-3</c:v>
                </c:pt>
                <c:pt idx="224">
                  <c:v>8.3985436893203799E-3</c:v>
                </c:pt>
                <c:pt idx="225">
                  <c:v>8.3985436893203799E-3</c:v>
                </c:pt>
                <c:pt idx="226">
                  <c:v>8.3683495145630993E-3</c:v>
                </c:pt>
                <c:pt idx="227">
                  <c:v>8.3378640776699004E-3</c:v>
                </c:pt>
                <c:pt idx="228">
                  <c:v>8.3210679611650396E-3</c:v>
                </c:pt>
                <c:pt idx="229">
                  <c:v>8.3066019417475708E-3</c:v>
                </c:pt>
                <c:pt idx="230">
                  <c:v>8.2509708737864007E-3</c:v>
                </c:pt>
                <c:pt idx="231">
                  <c:v>8.2509708737864007E-3</c:v>
                </c:pt>
                <c:pt idx="232">
                  <c:v>8.2509708737864007E-3</c:v>
                </c:pt>
                <c:pt idx="233">
                  <c:v>8.22611650485436E-3</c:v>
                </c:pt>
                <c:pt idx="234">
                  <c:v>8.2069902912621298E-3</c:v>
                </c:pt>
                <c:pt idx="235">
                  <c:v>8.2059223300970808E-3</c:v>
                </c:pt>
                <c:pt idx="236">
                  <c:v>8.1921359223300905E-3</c:v>
                </c:pt>
                <c:pt idx="237">
                  <c:v>8.1512621359223301E-3</c:v>
                </c:pt>
                <c:pt idx="238">
                  <c:v>8.1512621359223301E-3</c:v>
                </c:pt>
                <c:pt idx="239">
                  <c:v>8.1512621359223301E-3</c:v>
                </c:pt>
                <c:pt idx="240">
                  <c:v>8.1512621359223301E-3</c:v>
                </c:pt>
                <c:pt idx="241">
                  <c:v>8.13825242718446E-3</c:v>
                </c:pt>
                <c:pt idx="242">
                  <c:v>8.1143689320388301E-3</c:v>
                </c:pt>
                <c:pt idx="243">
                  <c:v>8.0925242718446599E-3</c:v>
                </c:pt>
                <c:pt idx="244">
                  <c:v>8.0748543689320301E-3</c:v>
                </c:pt>
                <c:pt idx="245">
                  <c:v>8.0693203883495102E-3</c:v>
                </c:pt>
                <c:pt idx="246">
                  <c:v>8.0537864077669906E-3</c:v>
                </c:pt>
                <c:pt idx="247">
                  <c:v>8.0248543689320304E-3</c:v>
                </c:pt>
                <c:pt idx="248">
                  <c:v>7.9925242718446605E-3</c:v>
                </c:pt>
                <c:pt idx="249">
                  <c:v>7.9584466019417405E-3</c:v>
                </c:pt>
                <c:pt idx="250">
                  <c:v>7.9279611650485398E-3</c:v>
                </c:pt>
                <c:pt idx="251">
                  <c:v>7.9110679611650494E-3</c:v>
                </c:pt>
                <c:pt idx="252">
                  <c:v>7.9049514563106806E-3</c:v>
                </c:pt>
                <c:pt idx="253">
                  <c:v>7.8830097087378599E-3</c:v>
                </c:pt>
                <c:pt idx="254">
                  <c:v>7.8496116504854305E-3</c:v>
                </c:pt>
                <c:pt idx="255">
                  <c:v>7.8144660194174702E-3</c:v>
                </c:pt>
                <c:pt idx="256">
                  <c:v>7.77135922330097E-3</c:v>
                </c:pt>
                <c:pt idx="257">
                  <c:v>7.7308737864077602E-3</c:v>
                </c:pt>
                <c:pt idx="258">
                  <c:v>7.71184466019417E-3</c:v>
                </c:pt>
                <c:pt idx="259">
                  <c:v>7.7047572815533904E-3</c:v>
                </c:pt>
                <c:pt idx="260">
                  <c:v>7.6795145631067896E-3</c:v>
                </c:pt>
                <c:pt idx="261">
                  <c:v>7.6426213592233E-3</c:v>
                </c:pt>
                <c:pt idx="262">
                  <c:v>7.6059223300970801E-3</c:v>
                </c:pt>
                <c:pt idx="263">
                  <c:v>7.56466019417475E-3</c:v>
                </c:pt>
                <c:pt idx="264">
                  <c:v>7.5322330097087296E-3</c:v>
                </c:pt>
                <c:pt idx="265">
                  <c:v>7.5162135922330099E-3</c:v>
                </c:pt>
                <c:pt idx="266">
                  <c:v>7.5125242718446601E-3</c:v>
                </c:pt>
                <c:pt idx="267">
                  <c:v>7.4831067961164998E-3</c:v>
                </c:pt>
                <c:pt idx="268">
                  <c:v>7.4580582524271799E-3</c:v>
                </c:pt>
                <c:pt idx="269">
                  <c:v>7.42873786407767E-3</c:v>
                </c:pt>
                <c:pt idx="270">
                  <c:v>7.3995145631067898E-3</c:v>
                </c:pt>
                <c:pt idx="271">
                  <c:v>7.37203883495145E-3</c:v>
                </c:pt>
                <c:pt idx="272">
                  <c:v>7.3651456310679601E-3</c:v>
                </c:pt>
                <c:pt idx="273">
                  <c:v>7.3610679611650397E-3</c:v>
                </c:pt>
                <c:pt idx="274">
                  <c:v>7.3476699029126199E-3</c:v>
                </c:pt>
                <c:pt idx="275">
                  <c:v>7.3222330097087304E-3</c:v>
                </c:pt>
                <c:pt idx="276">
                  <c:v>7.3008737864077604E-3</c:v>
                </c:pt>
                <c:pt idx="277">
                  <c:v>7.2720388349514498E-3</c:v>
                </c:pt>
                <c:pt idx="278">
                  <c:v>7.2500970873786404E-3</c:v>
                </c:pt>
                <c:pt idx="279">
                  <c:v>7.2373786407766904E-3</c:v>
                </c:pt>
                <c:pt idx="280">
                  <c:v>7.2266990291262097E-3</c:v>
                </c:pt>
                <c:pt idx="281">
                  <c:v>7.2072815533980499E-3</c:v>
                </c:pt>
                <c:pt idx="282">
                  <c:v>7.1782524271844601E-3</c:v>
                </c:pt>
                <c:pt idx="283">
                  <c:v>7.1517475728155302E-3</c:v>
                </c:pt>
                <c:pt idx="284">
                  <c:v>7.1227184466019404E-3</c:v>
                </c:pt>
                <c:pt idx="285">
                  <c:v>7.0921359223300902E-3</c:v>
                </c:pt>
                <c:pt idx="286">
                  <c:v>7.0756310679611599E-3</c:v>
                </c:pt>
                <c:pt idx="287">
                  <c:v>7.0653398058252402E-3</c:v>
                </c:pt>
                <c:pt idx="288">
                  <c:v>7.03485436893203E-3</c:v>
                </c:pt>
                <c:pt idx="289">
                  <c:v>6.9982524271844596E-3</c:v>
                </c:pt>
                <c:pt idx="290">
                  <c:v>6.9657281553398001E-3</c:v>
                </c:pt>
                <c:pt idx="291">
                  <c:v>6.9135922330096997E-3</c:v>
                </c:pt>
                <c:pt idx="292">
                  <c:v>6.8866019417475697E-3</c:v>
                </c:pt>
                <c:pt idx="293">
                  <c:v>6.86223300970873E-3</c:v>
                </c:pt>
                <c:pt idx="294">
                  <c:v>6.8316504854368902E-3</c:v>
                </c:pt>
                <c:pt idx="295">
                  <c:v>6.7957281553398001E-3</c:v>
                </c:pt>
                <c:pt idx="296">
                  <c:v>6.7278640776699001E-3</c:v>
                </c:pt>
                <c:pt idx="297">
                  <c:v>6.6609708737863996E-3</c:v>
                </c:pt>
                <c:pt idx="298">
                  <c:v>6.5945631067961096E-3</c:v>
                </c:pt>
                <c:pt idx="299">
                  <c:v>6.51640776699029E-3</c:v>
                </c:pt>
                <c:pt idx="300">
                  <c:v>6.4458252427184396E-3</c:v>
                </c:pt>
                <c:pt idx="301">
                  <c:v>6.4050485436893201E-3</c:v>
                </c:pt>
                <c:pt idx="302">
                  <c:v>6.3312621359223296E-3</c:v>
                </c:pt>
                <c:pt idx="303">
                  <c:v>6.2144660194174703E-3</c:v>
                </c:pt>
                <c:pt idx="304">
                  <c:v>6.09009708737864E-3</c:v>
                </c:pt>
                <c:pt idx="305">
                  <c:v>5.9252427184465998E-3</c:v>
                </c:pt>
                <c:pt idx="306">
                  <c:v>5.7978640776698998E-3</c:v>
                </c:pt>
                <c:pt idx="307">
                  <c:v>5.7201941747572803E-3</c:v>
                </c:pt>
                <c:pt idx="308">
                  <c:v>5.6890291262135899E-3</c:v>
                </c:pt>
                <c:pt idx="309">
                  <c:v>5.6208737864077603E-3</c:v>
                </c:pt>
                <c:pt idx="310">
                  <c:v>5.5031067961164998E-3</c:v>
                </c:pt>
                <c:pt idx="311">
                  <c:v>5.3578640776699004E-3</c:v>
                </c:pt>
                <c:pt idx="312">
                  <c:v>5.21640776699029E-3</c:v>
                </c:pt>
                <c:pt idx="313">
                  <c:v>5.0981553398058198E-3</c:v>
                </c:pt>
                <c:pt idx="314">
                  <c:v>5.0317475728155299E-3</c:v>
                </c:pt>
                <c:pt idx="315">
                  <c:v>4.99116504854368E-3</c:v>
                </c:pt>
                <c:pt idx="316">
                  <c:v>4.8900000000000002E-3</c:v>
                </c:pt>
                <c:pt idx="317">
                  <c:v>4.7601941747572804E-3</c:v>
                </c:pt>
                <c:pt idx="318">
                  <c:v>4.6345631067961097E-3</c:v>
                </c:pt>
                <c:pt idx="319">
                  <c:v>4.4950485436893199E-3</c:v>
                </c:pt>
                <c:pt idx="320">
                  <c:v>4.4041747572815503E-3</c:v>
                </c:pt>
                <c:pt idx="321">
                  <c:v>4.3384466019417397E-3</c:v>
                </c:pt>
                <c:pt idx="322">
                  <c:v>4.2935922330096998E-3</c:v>
                </c:pt>
                <c:pt idx="323">
                  <c:v>4.2175728155339799E-3</c:v>
                </c:pt>
                <c:pt idx="324">
                  <c:v>4.1063106796116501E-3</c:v>
                </c:pt>
                <c:pt idx="325">
                  <c:v>4.00543689320388E-3</c:v>
                </c:pt>
                <c:pt idx="326">
                  <c:v>3.9038834951456301E-3</c:v>
                </c:pt>
                <c:pt idx="327">
                  <c:v>3.8164077669902898E-3</c:v>
                </c:pt>
                <c:pt idx="328">
                  <c:v>3.7534951456310601E-3</c:v>
                </c:pt>
                <c:pt idx="329">
                  <c:v>3.72776699029126E-3</c:v>
                </c:pt>
                <c:pt idx="330">
                  <c:v>3.6858252427184402E-3</c:v>
                </c:pt>
                <c:pt idx="331">
                  <c:v>3.6107766990291202E-3</c:v>
                </c:pt>
                <c:pt idx="332">
                  <c:v>3.5356310679611602E-3</c:v>
                </c:pt>
                <c:pt idx="333">
                  <c:v>3.4579611650485398E-3</c:v>
                </c:pt>
                <c:pt idx="334">
                  <c:v>3.3855339805825202E-3</c:v>
                </c:pt>
                <c:pt idx="335">
                  <c:v>3.3379611650485399E-3</c:v>
                </c:pt>
                <c:pt idx="336">
                  <c:v>3.3175728155339802E-3</c:v>
                </c:pt>
                <c:pt idx="337">
                  <c:v>3.2784466019417399E-3</c:v>
                </c:pt>
                <c:pt idx="338">
                  <c:v>3.2267961165048501E-3</c:v>
                </c:pt>
                <c:pt idx="339">
                  <c:v>3.1675728155339802E-3</c:v>
                </c:pt>
                <c:pt idx="340">
                  <c:v>3.08912621359223E-3</c:v>
                </c:pt>
                <c:pt idx="341">
                  <c:v>3.0243689320388302E-3</c:v>
                </c:pt>
                <c:pt idx="342">
                  <c:v>2.9825242718446599E-3</c:v>
                </c:pt>
                <c:pt idx="343">
                  <c:v>2.95737864077669E-3</c:v>
                </c:pt>
                <c:pt idx="344">
                  <c:v>2.9226213592232998E-3</c:v>
                </c:pt>
                <c:pt idx="345">
                  <c:v>2.8558252427184402E-3</c:v>
                </c:pt>
                <c:pt idx="346">
                  <c:v>2.7917475728155301E-3</c:v>
                </c:pt>
                <c:pt idx="347">
                  <c:v>2.7237864077669901E-3</c:v>
                </c:pt>
                <c:pt idx="348">
                  <c:v>2.6505825242718402E-3</c:v>
                </c:pt>
                <c:pt idx="349">
                  <c:v>2.6064077669902901E-3</c:v>
                </c:pt>
                <c:pt idx="350">
                  <c:v>2.5794174757281501E-3</c:v>
                </c:pt>
                <c:pt idx="351">
                  <c:v>2.5300000000000001E-3</c:v>
                </c:pt>
                <c:pt idx="352">
                  <c:v>2.4620388349514502E-3</c:v>
                </c:pt>
                <c:pt idx="353">
                  <c:v>2.3856310679611602E-3</c:v>
                </c:pt>
                <c:pt idx="354">
                  <c:v>2.3132038834951401E-3</c:v>
                </c:pt>
                <c:pt idx="355">
                  <c:v>2.2494174757281501E-3</c:v>
                </c:pt>
                <c:pt idx="356">
                  <c:v>2.2032038834951398E-3</c:v>
                </c:pt>
                <c:pt idx="357">
                  <c:v>2.1778640776698999E-3</c:v>
                </c:pt>
                <c:pt idx="358">
                  <c:v>2.1488349514563101E-3</c:v>
                </c:pt>
                <c:pt idx="359">
                  <c:v>2.0971844660194099E-3</c:v>
                </c:pt>
                <c:pt idx="360">
                  <c:v>2.0355339805825201E-3</c:v>
                </c:pt>
                <c:pt idx="361">
                  <c:v>1.9580582524271798E-3</c:v>
                </c:pt>
                <c:pt idx="362">
                  <c:v>1.8860194174757201E-3</c:v>
                </c:pt>
                <c:pt idx="363">
                  <c:v>1.83135922330097E-3</c:v>
                </c:pt>
                <c:pt idx="364">
                  <c:v>1.80223300970873E-3</c:v>
                </c:pt>
                <c:pt idx="365">
                  <c:v>1.75631067961165E-3</c:v>
                </c:pt>
                <c:pt idx="366">
                  <c:v>1.6806796116504801E-3</c:v>
                </c:pt>
                <c:pt idx="367">
                  <c:v>1.6070873786407701E-3</c:v>
                </c:pt>
                <c:pt idx="368">
                  <c:v>1.5369902912621301E-3</c:v>
                </c:pt>
                <c:pt idx="369">
                  <c:v>1.4683495145630999E-3</c:v>
                </c:pt>
                <c:pt idx="370">
                  <c:v>1.4235922330097001E-3</c:v>
                </c:pt>
                <c:pt idx="371">
                  <c:v>1.38592233009708E-3</c:v>
                </c:pt>
                <c:pt idx="372">
                  <c:v>1.33427184466019E-3</c:v>
                </c:pt>
                <c:pt idx="373">
                  <c:v>1.26747572815533E-3</c:v>
                </c:pt>
                <c:pt idx="374">
                  <c:v>1.2069902912621301E-3</c:v>
                </c:pt>
                <c:pt idx="375">
                  <c:v>1.1483495145630999E-3</c:v>
                </c:pt>
                <c:pt idx="376">
                  <c:v>1.10184466019417E-3</c:v>
                </c:pt>
                <c:pt idx="377">
                  <c:v>1.05941747572815E-3</c:v>
                </c:pt>
                <c:pt idx="378">
                  <c:v>1.0143689320388301E-3</c:v>
                </c:pt>
                <c:pt idx="379">
                  <c:v>9.7601941747572799E-4</c:v>
                </c:pt>
                <c:pt idx="380">
                  <c:v>9.31941747572815E-4</c:v>
                </c:pt>
                <c:pt idx="381">
                  <c:v>8.6932038834951404E-4</c:v>
                </c:pt>
                <c:pt idx="382">
                  <c:v>8.0572815533980495E-4</c:v>
                </c:pt>
                <c:pt idx="383">
                  <c:v>7.3407766990291198E-4</c:v>
                </c:pt>
                <c:pt idx="384">
                  <c:v>6.9631067961164995E-4</c:v>
                </c:pt>
                <c:pt idx="385">
                  <c:v>6.6330097087378601E-4</c:v>
                </c:pt>
                <c:pt idx="386">
                  <c:v>6.2864077669902896E-4</c:v>
                </c:pt>
                <c:pt idx="387">
                  <c:v>5.7029126213592202E-4</c:v>
                </c:pt>
                <c:pt idx="388">
                  <c:v>5.1650485436893203E-4</c:v>
                </c:pt>
                <c:pt idx="389">
                  <c:v>4.6932038834951402E-4</c:v>
                </c:pt>
                <c:pt idx="390">
                  <c:v>4.2320388349514502E-4</c:v>
                </c:pt>
                <c:pt idx="391">
                  <c:v>3.8281553398058197E-4</c:v>
                </c:pt>
                <c:pt idx="392">
                  <c:v>3.5563106796116499E-4</c:v>
                </c:pt>
                <c:pt idx="393">
                  <c:v>3.2650485436893202E-4</c:v>
                </c:pt>
                <c:pt idx="394">
                  <c:v>2.9106796116504799E-4</c:v>
                </c:pt>
                <c:pt idx="395">
                  <c:v>2.6330097087378599E-4</c:v>
                </c:pt>
                <c:pt idx="396">
                  <c:v>2.3281553398058199E-4</c:v>
                </c:pt>
                <c:pt idx="397">
                  <c:v>2.1048543689320301E-4</c:v>
                </c:pt>
                <c:pt idx="398">
                  <c:v>1.9281553398058199E-4</c:v>
                </c:pt>
                <c:pt idx="399">
                  <c:v>1.8135922330097E-4</c:v>
                </c:pt>
                <c:pt idx="400">
                  <c:v>1.68252427184466E-4</c:v>
                </c:pt>
                <c:pt idx="401">
                  <c:v>1.5077669902912599E-4</c:v>
                </c:pt>
                <c:pt idx="402">
                  <c:v>1.3689320388349501E-4</c:v>
                </c:pt>
                <c:pt idx="403">
                  <c:v>1.22815533980582E-4</c:v>
                </c:pt>
                <c:pt idx="404">
                  <c:v>1.1126213592233E-4</c:v>
                </c:pt>
                <c:pt idx="405">
                  <c:v>1.03203883495145E-4</c:v>
                </c:pt>
                <c:pt idx="406">
                  <c:v>9.6504854368932003E-5</c:v>
                </c:pt>
                <c:pt idx="407">
                  <c:v>8.9611650485436897E-5</c:v>
                </c:pt>
                <c:pt idx="408">
                  <c:v>7.4854368932038794E-5</c:v>
                </c:pt>
                <c:pt idx="409">
                  <c:v>6.0194174757281501E-5</c:v>
                </c:pt>
                <c:pt idx="410">
                  <c:v>4.1165048543689301E-5</c:v>
                </c:pt>
                <c:pt idx="411">
                  <c:v>3.1650485436893201E-5</c:v>
                </c:pt>
                <c:pt idx="412">
                  <c:v>2.1844660194174698E-5</c:v>
                </c:pt>
                <c:pt idx="413">
                  <c:v>1.7378640776699E-5</c:v>
                </c:pt>
                <c:pt idx="414">
                  <c:v>1.41747572815533E-5</c:v>
                </c:pt>
                <c:pt idx="415">
                  <c:v>8.4466019417475708E-6</c:v>
                </c:pt>
                <c:pt idx="416">
                  <c:v>6.0194174757281496E-6</c:v>
                </c:pt>
                <c:pt idx="417">
                  <c:v>3.1067961165048502E-6</c:v>
                </c:pt>
                <c:pt idx="418">
                  <c:v>1.84466019417475E-6</c:v>
                </c:pt>
                <c:pt idx="419">
                  <c:v>1.3592233009708701E-6</c:v>
                </c:pt>
                <c:pt idx="420">
                  <c:v>1.3592233009708701E-6</c:v>
                </c:pt>
                <c:pt idx="421">
                  <c:v>1.0679611650485401E-6</c:v>
                </c:pt>
                <c:pt idx="422">
                  <c:v>2.9126213592232999E-7</c:v>
                </c:pt>
                <c:pt idx="423">
                  <c:v>1.9417475728155301E-7</c:v>
                </c:pt>
                <c:pt idx="424">
                  <c:v>9.7087378640776701E-8</c:v>
                </c:pt>
                <c:pt idx="425">
                  <c:v>9.7087378640776701E-8</c:v>
                </c:pt>
                <c:pt idx="426">
                  <c:v>9.7087378640776701E-8</c:v>
                </c:pt>
                <c:pt idx="427">
                  <c:v>9.7087378640776701E-8</c:v>
                </c:pt>
                <c:pt idx="428">
                  <c:v>9.7087378640776701E-8</c:v>
                </c:pt>
                <c:pt idx="429">
                  <c:v>9.7087378640776701E-8</c:v>
                </c:pt>
                <c:pt idx="430">
                  <c:v>9.7087378640776701E-8</c:v>
                </c:pt>
                <c:pt idx="431">
                  <c:v>9.7087378640776701E-8</c:v>
                </c:pt>
                <c:pt idx="432">
                  <c:v>9.7087378640776701E-8</c:v>
                </c:pt>
                <c:pt idx="433">
                  <c:v>9.7087378640776701E-8</c:v>
                </c:pt>
                <c:pt idx="434">
                  <c:v>9.7087378640776701E-8</c:v>
                </c:pt>
                <c:pt idx="435">
                  <c:v>9.7087378640776701E-8</c:v>
                </c:pt>
                <c:pt idx="436">
                  <c:v>9.7087378640776701E-8</c:v>
                </c:pt>
                <c:pt idx="437">
                  <c:v>9.7087378640776701E-8</c:v>
                </c:pt>
                <c:pt idx="438">
                  <c:v>9.7087378640776701E-8</c:v>
                </c:pt>
                <c:pt idx="439">
                  <c:v>9.7087378640776701E-8</c:v>
                </c:pt>
                <c:pt idx="440">
                  <c:v>9.7087378640776701E-8</c:v>
                </c:pt>
                <c:pt idx="441">
                  <c:v>9.7087378640776701E-8</c:v>
                </c:pt>
                <c:pt idx="442">
                  <c:v>9.7087378640776701E-8</c:v>
                </c:pt>
                <c:pt idx="443">
                  <c:v>9.7087378640776701E-8</c:v>
                </c:pt>
                <c:pt idx="444">
                  <c:v>9.7087378640776701E-8</c:v>
                </c:pt>
                <c:pt idx="445">
                  <c:v>9.7087378640776701E-8</c:v>
                </c:pt>
                <c:pt idx="446">
                  <c:v>9.7087378640776701E-8</c:v>
                </c:pt>
                <c:pt idx="447">
                  <c:v>9.7087378640776701E-8</c:v>
                </c:pt>
                <c:pt idx="448">
                  <c:v>9.7087378640776701E-8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0-7148-9CAF-F9DA68C1728F}"/>
            </c:ext>
          </c:extLst>
        </c:ser>
        <c:ser>
          <c:idx val="2"/>
          <c:order val="2"/>
          <c:tx>
            <c:strRef>
              <c:f>monitor!$X$1</c:f>
              <c:strCache>
                <c:ptCount val="1"/>
                <c:pt idx="0">
                  <c:v>SW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monitor!$X$2:$X$451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0-7148-9CAF-F9DA68C17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38751"/>
        <c:axId val="316616943"/>
      </c:lineChart>
      <c:catAx>
        <c:axId val="31653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616943"/>
        <c:crosses val="autoZero"/>
        <c:auto val="1"/>
        <c:lblAlgn val="ctr"/>
        <c:lblOffset val="100"/>
        <c:noMultiLvlLbl val="0"/>
      </c:catAx>
      <c:valAx>
        <c:axId val="316616943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5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monitor!$Y$1</c:f>
              <c:strCache>
                <c:ptCount val="1"/>
                <c:pt idx="0">
                  <c:v>IT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monitor!$Y$2:$Y$451</c:f>
              <c:numCache>
                <c:formatCode>0.00%</c:formatCode>
                <c:ptCount val="450"/>
                <c:pt idx="0">
                  <c:v>7.6908000000000002E-3</c:v>
                </c:pt>
                <c:pt idx="1">
                  <c:v>7.75905E-3</c:v>
                </c:pt>
                <c:pt idx="2">
                  <c:v>7.8699333333333305E-3</c:v>
                </c:pt>
                <c:pt idx="3">
                  <c:v>7.9272500000000003E-3</c:v>
                </c:pt>
                <c:pt idx="4">
                  <c:v>8.0452500000000003E-3</c:v>
                </c:pt>
                <c:pt idx="5">
                  <c:v>8.2248166666666605E-3</c:v>
                </c:pt>
                <c:pt idx="6">
                  <c:v>8.4101833333333296E-3</c:v>
                </c:pt>
                <c:pt idx="7">
                  <c:v>8.4218000000000001E-3</c:v>
                </c:pt>
                <c:pt idx="8">
                  <c:v>8.4456333333333307E-3</c:v>
                </c:pt>
                <c:pt idx="9">
                  <c:v>8.5003833333333299E-3</c:v>
                </c:pt>
                <c:pt idx="10">
                  <c:v>8.5776666666666605E-3</c:v>
                </c:pt>
                <c:pt idx="11">
                  <c:v>8.6536666666666602E-3</c:v>
                </c:pt>
                <c:pt idx="12">
                  <c:v>8.7402833333333294E-3</c:v>
                </c:pt>
                <c:pt idx="13">
                  <c:v>8.8834166666666593E-3</c:v>
                </c:pt>
                <c:pt idx="14">
                  <c:v>8.8847500000000003E-3</c:v>
                </c:pt>
                <c:pt idx="15">
                  <c:v>8.9393500000000004E-3</c:v>
                </c:pt>
                <c:pt idx="16">
                  <c:v>9.0721666666666607E-3</c:v>
                </c:pt>
                <c:pt idx="17">
                  <c:v>9.1306166666666605E-3</c:v>
                </c:pt>
                <c:pt idx="18">
                  <c:v>9.2617499999999992E-3</c:v>
                </c:pt>
                <c:pt idx="19">
                  <c:v>9.5016000000000007E-3</c:v>
                </c:pt>
                <c:pt idx="20">
                  <c:v>9.4839166666666596E-3</c:v>
                </c:pt>
                <c:pt idx="21">
                  <c:v>9.4142500000000007E-3</c:v>
                </c:pt>
                <c:pt idx="22">
                  <c:v>9.4215833333333304E-3</c:v>
                </c:pt>
                <c:pt idx="23">
                  <c:v>9.3913166666666596E-3</c:v>
                </c:pt>
                <c:pt idx="24">
                  <c:v>9.3751333333333305E-3</c:v>
                </c:pt>
                <c:pt idx="25">
                  <c:v>9.3805333333333296E-3</c:v>
                </c:pt>
                <c:pt idx="26">
                  <c:v>9.4332166666666606E-3</c:v>
                </c:pt>
                <c:pt idx="27">
                  <c:v>9.5539166666666602E-3</c:v>
                </c:pt>
                <c:pt idx="28">
                  <c:v>9.5312999999999995E-3</c:v>
                </c:pt>
                <c:pt idx="29">
                  <c:v>9.4451833333333308E-3</c:v>
                </c:pt>
                <c:pt idx="30">
                  <c:v>9.3809333333333307E-3</c:v>
                </c:pt>
                <c:pt idx="31">
                  <c:v>9.3551333333333295E-3</c:v>
                </c:pt>
                <c:pt idx="32">
                  <c:v>9.3442333333333301E-3</c:v>
                </c:pt>
                <c:pt idx="33">
                  <c:v>9.6012000000000007E-3</c:v>
                </c:pt>
                <c:pt idx="34">
                  <c:v>9.5278666666666605E-3</c:v>
                </c:pt>
                <c:pt idx="35">
                  <c:v>9.4242166666666603E-3</c:v>
                </c:pt>
                <c:pt idx="36">
                  <c:v>9.2756499999999999E-3</c:v>
                </c:pt>
                <c:pt idx="37">
                  <c:v>9.1251666666666599E-3</c:v>
                </c:pt>
                <c:pt idx="38">
                  <c:v>8.9834666666666601E-3</c:v>
                </c:pt>
                <c:pt idx="39">
                  <c:v>8.9352500000000005E-3</c:v>
                </c:pt>
                <c:pt idx="40">
                  <c:v>8.8392833333333296E-3</c:v>
                </c:pt>
                <c:pt idx="41">
                  <c:v>8.8544333333333298E-3</c:v>
                </c:pt>
                <c:pt idx="42">
                  <c:v>8.6676833333333304E-3</c:v>
                </c:pt>
                <c:pt idx="43">
                  <c:v>8.4886166666666603E-3</c:v>
                </c:pt>
                <c:pt idx="44">
                  <c:v>8.28916666666666E-3</c:v>
                </c:pt>
                <c:pt idx="45">
                  <c:v>8.1179000000000008E-3</c:v>
                </c:pt>
                <c:pt idx="46">
                  <c:v>7.9813833333333296E-3</c:v>
                </c:pt>
                <c:pt idx="47">
                  <c:v>7.8755500000000003E-3</c:v>
                </c:pt>
                <c:pt idx="48">
                  <c:v>7.8810333333333305E-3</c:v>
                </c:pt>
                <c:pt idx="49">
                  <c:v>7.7635333333333301E-3</c:v>
                </c:pt>
                <c:pt idx="50">
                  <c:v>7.6078333333333302E-3</c:v>
                </c:pt>
                <c:pt idx="51">
                  <c:v>7.44065E-3</c:v>
                </c:pt>
                <c:pt idx="52">
                  <c:v>7.2903500000000001E-3</c:v>
                </c:pt>
                <c:pt idx="53">
                  <c:v>7.18326666666666E-3</c:v>
                </c:pt>
                <c:pt idx="54">
                  <c:v>7.0722166666666603E-3</c:v>
                </c:pt>
                <c:pt idx="55">
                  <c:v>7.03945E-3</c:v>
                </c:pt>
                <c:pt idx="56">
                  <c:v>6.8661E-3</c:v>
                </c:pt>
                <c:pt idx="57">
                  <c:v>6.7444000000000002E-3</c:v>
                </c:pt>
                <c:pt idx="58">
                  <c:v>6.6023833333333304E-3</c:v>
                </c:pt>
                <c:pt idx="59">
                  <c:v>6.4905500000000003E-3</c:v>
                </c:pt>
                <c:pt idx="60">
                  <c:v>6.4657999999999998E-3</c:v>
                </c:pt>
                <c:pt idx="61">
                  <c:v>6.46505E-3</c:v>
                </c:pt>
                <c:pt idx="62">
                  <c:v>6.4815833333333297E-3</c:v>
                </c:pt>
                <c:pt idx="63">
                  <c:v>6.4103833333333301E-3</c:v>
                </c:pt>
                <c:pt idx="64">
                  <c:v>6.3741333333333303E-3</c:v>
                </c:pt>
                <c:pt idx="65">
                  <c:v>6.4083500000000002E-3</c:v>
                </c:pt>
                <c:pt idx="66">
                  <c:v>6.48106666666666E-3</c:v>
                </c:pt>
                <c:pt idx="67">
                  <c:v>6.5614333333333299E-3</c:v>
                </c:pt>
                <c:pt idx="68">
                  <c:v>6.6349666666666602E-3</c:v>
                </c:pt>
                <c:pt idx="69">
                  <c:v>6.7130499999999999E-3</c:v>
                </c:pt>
                <c:pt idx="70">
                  <c:v>6.6902166666666599E-3</c:v>
                </c:pt>
                <c:pt idx="71">
                  <c:v>6.7029000000000004E-3</c:v>
                </c:pt>
                <c:pt idx="72">
                  <c:v>6.7503166666666604E-3</c:v>
                </c:pt>
                <c:pt idx="73">
                  <c:v>6.8351833333333296E-3</c:v>
                </c:pt>
                <c:pt idx="74">
                  <c:v>6.8994499999999997E-3</c:v>
                </c:pt>
                <c:pt idx="75">
                  <c:v>6.9934000000000003E-3</c:v>
                </c:pt>
                <c:pt idx="76">
                  <c:v>7.1170666666666603E-3</c:v>
                </c:pt>
                <c:pt idx="77">
                  <c:v>7.1172333333333303E-3</c:v>
                </c:pt>
                <c:pt idx="78">
                  <c:v>7.1519666666666603E-3</c:v>
                </c:pt>
                <c:pt idx="79">
                  <c:v>7.1712833333333302E-3</c:v>
                </c:pt>
                <c:pt idx="80">
                  <c:v>7.2453666666666599E-3</c:v>
                </c:pt>
                <c:pt idx="81">
                  <c:v>7.2960833333333298E-3</c:v>
                </c:pt>
                <c:pt idx="82">
                  <c:v>7.4598166666666596E-3</c:v>
                </c:pt>
                <c:pt idx="83">
                  <c:v>7.5661333333333297E-3</c:v>
                </c:pt>
                <c:pt idx="84">
                  <c:v>7.7225333333333299E-3</c:v>
                </c:pt>
                <c:pt idx="85">
                  <c:v>7.7970666666666603E-3</c:v>
                </c:pt>
                <c:pt idx="86">
                  <c:v>7.9102833333333303E-3</c:v>
                </c:pt>
                <c:pt idx="87">
                  <c:v>7.96615E-3</c:v>
                </c:pt>
                <c:pt idx="88">
                  <c:v>8.0402833333333302E-3</c:v>
                </c:pt>
                <c:pt idx="89">
                  <c:v>8.1938333333333307E-3</c:v>
                </c:pt>
                <c:pt idx="90">
                  <c:v>8.3213000000000002E-3</c:v>
                </c:pt>
                <c:pt idx="91">
                  <c:v>8.3139000000000008E-3</c:v>
                </c:pt>
                <c:pt idx="92">
                  <c:v>8.3675499999999996E-3</c:v>
                </c:pt>
                <c:pt idx="93">
                  <c:v>8.6094666666666608E-3</c:v>
                </c:pt>
                <c:pt idx="94">
                  <c:v>8.7258833333333299E-3</c:v>
                </c:pt>
                <c:pt idx="95">
                  <c:v>8.9254E-3</c:v>
                </c:pt>
                <c:pt idx="96">
                  <c:v>9.1176499999999997E-3</c:v>
                </c:pt>
                <c:pt idx="97">
                  <c:v>9.2228999999999992E-3</c:v>
                </c:pt>
                <c:pt idx="98">
                  <c:v>9.2952833333333294E-3</c:v>
                </c:pt>
                <c:pt idx="99">
                  <c:v>9.3011333333333293E-3</c:v>
                </c:pt>
                <c:pt idx="100">
                  <c:v>9.3563333333333294E-3</c:v>
                </c:pt>
                <c:pt idx="101">
                  <c:v>9.4129000000000001E-3</c:v>
                </c:pt>
                <c:pt idx="102">
                  <c:v>9.5006666666666607E-3</c:v>
                </c:pt>
                <c:pt idx="103">
                  <c:v>9.5996499999999995E-3</c:v>
                </c:pt>
                <c:pt idx="104">
                  <c:v>9.6655333333333301E-3</c:v>
                </c:pt>
                <c:pt idx="105">
                  <c:v>9.5473666666666592E-3</c:v>
                </c:pt>
                <c:pt idx="106">
                  <c:v>9.5064833333333293E-3</c:v>
                </c:pt>
                <c:pt idx="107">
                  <c:v>9.5175833333333293E-3</c:v>
                </c:pt>
                <c:pt idx="108">
                  <c:v>9.4785333333333305E-3</c:v>
                </c:pt>
                <c:pt idx="109">
                  <c:v>9.4860166666666593E-3</c:v>
                </c:pt>
                <c:pt idx="110">
                  <c:v>9.5076333333333294E-3</c:v>
                </c:pt>
                <c:pt idx="111">
                  <c:v>9.6035666666666603E-3</c:v>
                </c:pt>
                <c:pt idx="112">
                  <c:v>9.6176999999999999E-3</c:v>
                </c:pt>
                <c:pt idx="113">
                  <c:v>9.5794499999999998E-3</c:v>
                </c:pt>
                <c:pt idx="114">
                  <c:v>9.4982666666666594E-3</c:v>
                </c:pt>
                <c:pt idx="115">
                  <c:v>9.4065833333333293E-3</c:v>
                </c:pt>
                <c:pt idx="116">
                  <c:v>9.4788000000000008E-3</c:v>
                </c:pt>
                <c:pt idx="117">
                  <c:v>9.5870166666666597E-3</c:v>
                </c:pt>
                <c:pt idx="118">
                  <c:v>9.6959999999999998E-3</c:v>
                </c:pt>
                <c:pt idx="119">
                  <c:v>9.6823499999999993E-3</c:v>
                </c:pt>
                <c:pt idx="120">
                  <c:v>9.6647666666666594E-3</c:v>
                </c:pt>
                <c:pt idx="121">
                  <c:v>9.8938666666666605E-3</c:v>
                </c:pt>
                <c:pt idx="122">
                  <c:v>9.9802666666666592E-3</c:v>
                </c:pt>
                <c:pt idx="123">
                  <c:v>1.0099250000000001E-2</c:v>
                </c:pt>
                <c:pt idx="124">
                  <c:v>1.0226366666666599E-2</c:v>
                </c:pt>
                <c:pt idx="125">
                  <c:v>1.0379333333333299E-2</c:v>
                </c:pt>
                <c:pt idx="126">
                  <c:v>1.0336100000000001E-2</c:v>
                </c:pt>
                <c:pt idx="127">
                  <c:v>1.04633E-2</c:v>
                </c:pt>
                <c:pt idx="128">
                  <c:v>1.0589049999999999E-2</c:v>
                </c:pt>
                <c:pt idx="129">
                  <c:v>1.0761766666666599E-2</c:v>
                </c:pt>
                <c:pt idx="130">
                  <c:v>1.10552166666666E-2</c:v>
                </c:pt>
                <c:pt idx="131">
                  <c:v>1.12518166666666E-2</c:v>
                </c:pt>
                <c:pt idx="132">
                  <c:v>1.1433850000000001E-2</c:v>
                </c:pt>
                <c:pt idx="133">
                  <c:v>1.14141333333333E-2</c:v>
                </c:pt>
                <c:pt idx="134">
                  <c:v>1.1505383333333299E-2</c:v>
                </c:pt>
                <c:pt idx="135">
                  <c:v>1.1608783333333299E-2</c:v>
                </c:pt>
                <c:pt idx="136">
                  <c:v>1.18419166666666E-2</c:v>
                </c:pt>
                <c:pt idx="137">
                  <c:v>1.2292083333333301E-2</c:v>
                </c:pt>
                <c:pt idx="138">
                  <c:v>1.24803166666666E-2</c:v>
                </c:pt>
                <c:pt idx="139">
                  <c:v>1.25884333333333E-2</c:v>
                </c:pt>
                <c:pt idx="140">
                  <c:v>1.25694833333333E-2</c:v>
                </c:pt>
                <c:pt idx="141">
                  <c:v>1.2628366666666601E-2</c:v>
                </c:pt>
                <c:pt idx="142">
                  <c:v>1.26663666666666E-2</c:v>
                </c:pt>
                <c:pt idx="143">
                  <c:v>1.26871666666666E-2</c:v>
                </c:pt>
                <c:pt idx="144">
                  <c:v>1.29990833333333E-2</c:v>
                </c:pt>
                <c:pt idx="145">
                  <c:v>1.3141183333333299E-2</c:v>
                </c:pt>
                <c:pt idx="146">
                  <c:v>1.326285E-2</c:v>
                </c:pt>
                <c:pt idx="147">
                  <c:v>1.31551333333333E-2</c:v>
                </c:pt>
                <c:pt idx="148">
                  <c:v>1.3131550000000001E-2</c:v>
                </c:pt>
                <c:pt idx="149">
                  <c:v>1.32640833333333E-2</c:v>
                </c:pt>
                <c:pt idx="150">
                  <c:v>1.319495E-2</c:v>
                </c:pt>
                <c:pt idx="151">
                  <c:v>1.33064333333333E-2</c:v>
                </c:pt>
                <c:pt idx="152">
                  <c:v>1.32808166666666E-2</c:v>
                </c:pt>
                <c:pt idx="153">
                  <c:v>1.343245E-2</c:v>
                </c:pt>
                <c:pt idx="154">
                  <c:v>1.31957666666666E-2</c:v>
                </c:pt>
                <c:pt idx="155">
                  <c:v>1.29529333333333E-2</c:v>
                </c:pt>
                <c:pt idx="156">
                  <c:v>1.26945166666666E-2</c:v>
                </c:pt>
                <c:pt idx="157">
                  <c:v>1.2386133333333301E-2</c:v>
                </c:pt>
                <c:pt idx="158">
                  <c:v>1.2230166666666599E-2</c:v>
                </c:pt>
                <c:pt idx="159">
                  <c:v>1.19630666666666E-2</c:v>
                </c:pt>
                <c:pt idx="160">
                  <c:v>1.18748333333333E-2</c:v>
                </c:pt>
                <c:pt idx="161">
                  <c:v>1.1473916666666599E-2</c:v>
                </c:pt>
                <c:pt idx="162">
                  <c:v>1.10654333333333E-2</c:v>
                </c:pt>
                <c:pt idx="163">
                  <c:v>1.05842333333333E-2</c:v>
                </c:pt>
                <c:pt idx="164">
                  <c:v>1.02226333333333E-2</c:v>
                </c:pt>
                <c:pt idx="165">
                  <c:v>9.8351666666666605E-3</c:v>
                </c:pt>
                <c:pt idx="166">
                  <c:v>9.5555666666666608E-3</c:v>
                </c:pt>
                <c:pt idx="167">
                  <c:v>9.3106000000000005E-3</c:v>
                </c:pt>
                <c:pt idx="168">
                  <c:v>8.8756000000000008E-3</c:v>
                </c:pt>
                <c:pt idx="169">
                  <c:v>8.3186333333333303E-3</c:v>
                </c:pt>
                <c:pt idx="170">
                  <c:v>7.8724666666666592E-3</c:v>
                </c:pt>
                <c:pt idx="171">
                  <c:v>7.3872499999999997E-3</c:v>
                </c:pt>
                <c:pt idx="172">
                  <c:v>6.96903333333333E-3</c:v>
                </c:pt>
                <c:pt idx="173">
                  <c:v>6.6085333333333303E-3</c:v>
                </c:pt>
                <c:pt idx="174">
                  <c:v>6.3021500000000003E-3</c:v>
                </c:pt>
                <c:pt idx="175">
                  <c:v>5.85643333333333E-3</c:v>
                </c:pt>
                <c:pt idx="176">
                  <c:v>5.4297666666666602E-3</c:v>
                </c:pt>
                <c:pt idx="177">
                  <c:v>4.9865166666666601E-3</c:v>
                </c:pt>
                <c:pt idx="178">
                  <c:v>4.6076166666666604E-3</c:v>
                </c:pt>
                <c:pt idx="179">
                  <c:v>4.2515000000000001E-3</c:v>
                </c:pt>
                <c:pt idx="180">
                  <c:v>3.9447333333333303E-3</c:v>
                </c:pt>
                <c:pt idx="181">
                  <c:v>3.7040166666666599E-3</c:v>
                </c:pt>
                <c:pt idx="182">
                  <c:v>3.3863666666666598E-3</c:v>
                </c:pt>
                <c:pt idx="183">
                  <c:v>3.10003333333333E-3</c:v>
                </c:pt>
                <c:pt idx="184">
                  <c:v>2.8216999999999999E-3</c:v>
                </c:pt>
                <c:pt idx="185">
                  <c:v>2.5907E-3</c:v>
                </c:pt>
                <c:pt idx="186">
                  <c:v>2.37898333333333E-3</c:v>
                </c:pt>
                <c:pt idx="187">
                  <c:v>2.2333833333333299E-3</c:v>
                </c:pt>
                <c:pt idx="188">
                  <c:v>2.1039499999999998E-3</c:v>
                </c:pt>
                <c:pt idx="189">
                  <c:v>1.94891666666666E-3</c:v>
                </c:pt>
                <c:pt idx="190">
                  <c:v>1.78853333333333E-3</c:v>
                </c:pt>
                <c:pt idx="191">
                  <c:v>1.65443333333333E-3</c:v>
                </c:pt>
                <c:pt idx="192">
                  <c:v>1.54075E-3</c:v>
                </c:pt>
                <c:pt idx="193">
                  <c:v>1.45321666666666E-3</c:v>
                </c:pt>
                <c:pt idx="194">
                  <c:v>1.3794E-3</c:v>
                </c:pt>
                <c:pt idx="195">
                  <c:v>1.31791666666666E-3</c:v>
                </c:pt>
                <c:pt idx="196">
                  <c:v>1.24715E-3</c:v>
                </c:pt>
                <c:pt idx="197">
                  <c:v>1.1685000000000001E-3</c:v>
                </c:pt>
                <c:pt idx="198">
                  <c:v>1.0992E-3</c:v>
                </c:pt>
                <c:pt idx="199">
                  <c:v>1.0429333333333299E-3</c:v>
                </c:pt>
                <c:pt idx="200">
                  <c:v>1.0022333333333301E-3</c:v>
                </c:pt>
                <c:pt idx="201">
                  <c:v>9.8171666666666598E-4</c:v>
                </c:pt>
                <c:pt idx="202">
                  <c:v>9.5715000000000004E-4</c:v>
                </c:pt>
                <c:pt idx="203">
                  <c:v>9.2610000000000001E-4</c:v>
                </c:pt>
                <c:pt idx="204">
                  <c:v>8.9994999999999995E-4</c:v>
                </c:pt>
                <c:pt idx="205">
                  <c:v>8.7745E-4</c:v>
                </c:pt>
                <c:pt idx="206">
                  <c:v>8.5438333333333295E-4</c:v>
                </c:pt>
                <c:pt idx="207">
                  <c:v>8.4383333333333305E-4</c:v>
                </c:pt>
                <c:pt idx="208">
                  <c:v>8.3871666666666597E-4</c:v>
                </c:pt>
                <c:pt idx="209">
                  <c:v>8.2696666666666604E-4</c:v>
                </c:pt>
                <c:pt idx="210">
                  <c:v>8.0988333333333301E-4</c:v>
                </c:pt>
                <c:pt idx="211">
                  <c:v>7.9529999999999998E-4</c:v>
                </c:pt>
                <c:pt idx="212">
                  <c:v>7.7966666666666603E-4</c:v>
                </c:pt>
                <c:pt idx="213">
                  <c:v>7.6856666666666603E-4</c:v>
                </c:pt>
                <c:pt idx="214">
                  <c:v>7.5814999999999997E-4</c:v>
                </c:pt>
                <c:pt idx="215">
                  <c:v>7.5131666666666602E-4</c:v>
                </c:pt>
                <c:pt idx="216">
                  <c:v>7.3496666666666597E-4</c:v>
                </c:pt>
                <c:pt idx="217">
                  <c:v>7.1935E-4</c:v>
                </c:pt>
                <c:pt idx="218">
                  <c:v>7.0761666666666599E-4</c:v>
                </c:pt>
                <c:pt idx="219">
                  <c:v>6.90216666666666E-4</c:v>
                </c:pt>
                <c:pt idx="220">
                  <c:v>6.7553333333333302E-4</c:v>
                </c:pt>
                <c:pt idx="221">
                  <c:v>6.6186666666666599E-4</c:v>
                </c:pt>
                <c:pt idx="222">
                  <c:v>6.5311666666666602E-4</c:v>
                </c:pt>
                <c:pt idx="223">
                  <c:v>6.4181666666666601E-4</c:v>
                </c:pt>
                <c:pt idx="224">
                  <c:v>6.2505000000000004E-4</c:v>
                </c:pt>
                <c:pt idx="225">
                  <c:v>6.1278333333333304E-4</c:v>
                </c:pt>
                <c:pt idx="226">
                  <c:v>5.9513333333333302E-4</c:v>
                </c:pt>
                <c:pt idx="227">
                  <c:v>5.7890000000000003E-4</c:v>
                </c:pt>
                <c:pt idx="228">
                  <c:v>5.6315E-4</c:v>
                </c:pt>
                <c:pt idx="229">
                  <c:v>5.4988333333333298E-4</c:v>
                </c:pt>
                <c:pt idx="230">
                  <c:v>5.3463333333333301E-4</c:v>
                </c:pt>
                <c:pt idx="231">
                  <c:v>5.1990000000000001E-4</c:v>
                </c:pt>
                <c:pt idx="232">
                  <c:v>5.0164999999999997E-4</c:v>
                </c:pt>
                <c:pt idx="233">
                  <c:v>4.8191666666666598E-4</c:v>
                </c:pt>
                <c:pt idx="234">
                  <c:v>4.6361666666666602E-4</c:v>
                </c:pt>
                <c:pt idx="235">
                  <c:v>4.459E-4</c:v>
                </c:pt>
                <c:pt idx="236">
                  <c:v>4.3463333333333302E-4</c:v>
                </c:pt>
                <c:pt idx="237">
                  <c:v>4.0341666666666602E-4</c:v>
                </c:pt>
                <c:pt idx="238">
                  <c:v>3.8593333333333297E-4</c:v>
                </c:pt>
                <c:pt idx="239">
                  <c:v>3.8391666666666598E-4</c:v>
                </c:pt>
                <c:pt idx="240">
                  <c:v>3.6553333333333302E-4</c:v>
                </c:pt>
                <c:pt idx="241">
                  <c:v>3.45883333333333E-4</c:v>
                </c:pt>
                <c:pt idx="242">
                  <c:v>3.2856666666666602E-4</c:v>
                </c:pt>
                <c:pt idx="243">
                  <c:v>3.19916666666666E-4</c:v>
                </c:pt>
                <c:pt idx="244">
                  <c:v>3.0729999999999999E-4</c:v>
                </c:pt>
                <c:pt idx="245">
                  <c:v>2.9171666666666601E-4</c:v>
                </c:pt>
                <c:pt idx="246">
                  <c:v>2.7796666666666598E-4</c:v>
                </c:pt>
                <c:pt idx="247">
                  <c:v>2.6689999999999998E-4</c:v>
                </c:pt>
                <c:pt idx="248">
                  <c:v>2.5599999999999999E-4</c:v>
                </c:pt>
                <c:pt idx="249">
                  <c:v>2.5148333333333299E-4</c:v>
                </c:pt>
                <c:pt idx="250">
                  <c:v>2.47783333333333E-4</c:v>
                </c:pt>
                <c:pt idx="251">
                  <c:v>2.4554999999999998E-4</c:v>
                </c:pt>
                <c:pt idx="252">
                  <c:v>2.4010000000000001E-4</c:v>
                </c:pt>
                <c:pt idx="253">
                  <c:v>2.37483333333333E-4</c:v>
                </c:pt>
                <c:pt idx="254">
                  <c:v>2.3468333333333301E-4</c:v>
                </c:pt>
                <c:pt idx="255">
                  <c:v>2.2985E-4</c:v>
                </c:pt>
                <c:pt idx="256">
                  <c:v>2.2601666666666599E-4</c:v>
                </c:pt>
                <c:pt idx="257">
                  <c:v>2.2279999999999999E-4</c:v>
                </c:pt>
                <c:pt idx="258">
                  <c:v>2.2105000000000001E-4</c:v>
                </c:pt>
                <c:pt idx="259">
                  <c:v>2.1588333333333299E-4</c:v>
                </c:pt>
                <c:pt idx="260">
                  <c:v>2.154E-4</c:v>
                </c:pt>
                <c:pt idx="261">
                  <c:v>2.1156666666666599E-4</c:v>
                </c:pt>
                <c:pt idx="262">
                  <c:v>2.10766666666666E-4</c:v>
                </c:pt>
                <c:pt idx="263">
                  <c:v>2.0803333333333299E-4</c:v>
                </c:pt>
                <c:pt idx="264">
                  <c:v>2.0790000000000001E-4</c:v>
                </c:pt>
                <c:pt idx="265">
                  <c:v>2.076E-4</c:v>
                </c:pt>
                <c:pt idx="266">
                  <c:v>2.07616666666666E-4</c:v>
                </c:pt>
                <c:pt idx="267">
                  <c:v>2.0703333333333299E-4</c:v>
                </c:pt>
                <c:pt idx="268">
                  <c:v>2.0383333333333299E-4</c:v>
                </c:pt>
                <c:pt idx="269">
                  <c:v>2.1026666666666601E-4</c:v>
                </c:pt>
                <c:pt idx="270">
                  <c:v>2.1015000000000001E-4</c:v>
                </c:pt>
                <c:pt idx="271">
                  <c:v>2.09683333333333E-4</c:v>
                </c:pt>
                <c:pt idx="272">
                  <c:v>2.0941666666666599E-4</c:v>
                </c:pt>
                <c:pt idx="273">
                  <c:v>2.07366666666666E-4</c:v>
                </c:pt>
                <c:pt idx="274">
                  <c:v>2.0501666666666599E-4</c:v>
                </c:pt>
                <c:pt idx="275">
                  <c:v>2.0673333333333301E-4</c:v>
                </c:pt>
                <c:pt idx="276">
                  <c:v>2.05366666666666E-4</c:v>
                </c:pt>
                <c:pt idx="277">
                  <c:v>2.04133333333333E-4</c:v>
                </c:pt>
                <c:pt idx="278">
                  <c:v>2.0673333333333301E-4</c:v>
                </c:pt>
                <c:pt idx="279">
                  <c:v>2.07333333333333E-4</c:v>
                </c:pt>
                <c:pt idx="280">
                  <c:v>2.06133333333333E-4</c:v>
                </c:pt>
                <c:pt idx="281">
                  <c:v>2.076E-4</c:v>
                </c:pt>
                <c:pt idx="282">
                  <c:v>2.0788333333333301E-4</c:v>
                </c:pt>
                <c:pt idx="283">
                  <c:v>2.0821666666666599E-4</c:v>
                </c:pt>
                <c:pt idx="284">
                  <c:v>2.15316666666666E-4</c:v>
                </c:pt>
                <c:pt idx="285">
                  <c:v>2.1928333333333299E-4</c:v>
                </c:pt>
                <c:pt idx="286">
                  <c:v>2.1965E-4</c:v>
                </c:pt>
                <c:pt idx="287">
                  <c:v>2.2171666666666599E-4</c:v>
                </c:pt>
                <c:pt idx="288">
                  <c:v>2.2379999999999999E-4</c:v>
                </c:pt>
                <c:pt idx="289">
                  <c:v>2.24316666666666E-4</c:v>
                </c:pt>
                <c:pt idx="290">
                  <c:v>2.26583333333333E-4</c:v>
                </c:pt>
                <c:pt idx="291">
                  <c:v>2.3736666666666599E-4</c:v>
                </c:pt>
                <c:pt idx="292">
                  <c:v>2.4515000000000002E-4</c:v>
                </c:pt>
                <c:pt idx="293">
                  <c:v>2.4403333333333299E-4</c:v>
                </c:pt>
                <c:pt idx="294">
                  <c:v>2.4368333333333301E-4</c:v>
                </c:pt>
                <c:pt idx="295">
                  <c:v>2.4806666666666601E-4</c:v>
                </c:pt>
                <c:pt idx="296">
                  <c:v>2.5099999999999998E-4</c:v>
                </c:pt>
                <c:pt idx="297">
                  <c:v>2.5424999999999997E-4</c:v>
                </c:pt>
                <c:pt idx="298">
                  <c:v>2.5938333333333302E-4</c:v>
                </c:pt>
                <c:pt idx="299">
                  <c:v>2.7493333333333299E-4</c:v>
                </c:pt>
                <c:pt idx="300">
                  <c:v>2.7801666666666601E-4</c:v>
                </c:pt>
                <c:pt idx="301">
                  <c:v>2.8059999999999999E-4</c:v>
                </c:pt>
                <c:pt idx="302">
                  <c:v>2.9396666666666599E-4</c:v>
                </c:pt>
                <c:pt idx="303">
                  <c:v>3.0505000000000002E-4</c:v>
                </c:pt>
                <c:pt idx="304">
                  <c:v>3.1091666666666599E-4</c:v>
                </c:pt>
                <c:pt idx="305">
                  <c:v>3.2621666666666599E-4</c:v>
                </c:pt>
                <c:pt idx="306">
                  <c:v>3.4394999999999998E-4</c:v>
                </c:pt>
                <c:pt idx="307">
                  <c:v>3.4953333333333301E-4</c:v>
                </c:pt>
                <c:pt idx="308">
                  <c:v>3.53533333333333E-4</c:v>
                </c:pt>
                <c:pt idx="309">
                  <c:v>3.5905000000000003E-4</c:v>
                </c:pt>
                <c:pt idx="310">
                  <c:v>3.8501666666666601E-4</c:v>
                </c:pt>
                <c:pt idx="311">
                  <c:v>3.9875000000000002E-4</c:v>
                </c:pt>
                <c:pt idx="312">
                  <c:v>4.0948333333333298E-4</c:v>
                </c:pt>
                <c:pt idx="313">
                  <c:v>4.31816666666666E-4</c:v>
                </c:pt>
                <c:pt idx="314">
                  <c:v>4.3790000000000002E-4</c:v>
                </c:pt>
                <c:pt idx="315">
                  <c:v>4.5808333333333302E-4</c:v>
                </c:pt>
                <c:pt idx="316">
                  <c:v>4.8328333333333298E-4</c:v>
                </c:pt>
                <c:pt idx="317">
                  <c:v>5.1061666666666597E-4</c:v>
                </c:pt>
                <c:pt idx="318">
                  <c:v>5.285E-4</c:v>
                </c:pt>
                <c:pt idx="319">
                  <c:v>5.4786666666666603E-4</c:v>
                </c:pt>
                <c:pt idx="320">
                  <c:v>5.78833333333333E-4</c:v>
                </c:pt>
                <c:pt idx="321">
                  <c:v>5.8770000000000003E-4</c:v>
                </c:pt>
                <c:pt idx="322">
                  <c:v>5.9794999999999998E-4</c:v>
                </c:pt>
                <c:pt idx="323">
                  <c:v>6.1626666666666596E-4</c:v>
                </c:pt>
                <c:pt idx="324">
                  <c:v>6.4048333333333301E-4</c:v>
                </c:pt>
                <c:pt idx="325">
                  <c:v>6.5494999999999995E-4</c:v>
                </c:pt>
                <c:pt idx="326">
                  <c:v>6.6488333333333295E-4</c:v>
                </c:pt>
                <c:pt idx="327">
                  <c:v>6.8944999999999998E-4</c:v>
                </c:pt>
                <c:pt idx="328">
                  <c:v>7.0125000000000005E-4</c:v>
                </c:pt>
                <c:pt idx="329">
                  <c:v>7.2818333333333303E-4</c:v>
                </c:pt>
                <c:pt idx="330">
                  <c:v>7.6958333333333295E-4</c:v>
                </c:pt>
                <c:pt idx="331">
                  <c:v>7.9976666666666603E-4</c:v>
                </c:pt>
                <c:pt idx="332">
                  <c:v>8.4943333333333297E-4</c:v>
                </c:pt>
                <c:pt idx="333">
                  <c:v>8.8236666666666598E-4</c:v>
                </c:pt>
                <c:pt idx="334">
                  <c:v>9.2166666666666601E-4</c:v>
                </c:pt>
                <c:pt idx="335">
                  <c:v>9.4323333333333297E-4</c:v>
                </c:pt>
                <c:pt idx="336">
                  <c:v>9.6253333333333295E-4</c:v>
                </c:pt>
                <c:pt idx="337">
                  <c:v>9.8869999999999991E-4</c:v>
                </c:pt>
                <c:pt idx="338">
                  <c:v>1.016E-3</c:v>
                </c:pt>
                <c:pt idx="339">
                  <c:v>1.0458666666666599E-3</c:v>
                </c:pt>
                <c:pt idx="340">
                  <c:v>1.0854833333333301E-3</c:v>
                </c:pt>
                <c:pt idx="341">
                  <c:v>1.1092166666666599E-3</c:v>
                </c:pt>
                <c:pt idx="342">
                  <c:v>1.1391833333333299E-3</c:v>
                </c:pt>
                <c:pt idx="343">
                  <c:v>1.1697833333333301E-3</c:v>
                </c:pt>
                <c:pt idx="344">
                  <c:v>1.2011666666666601E-3</c:v>
                </c:pt>
                <c:pt idx="345">
                  <c:v>1.274E-3</c:v>
                </c:pt>
                <c:pt idx="346">
                  <c:v>1.30761666666666E-3</c:v>
                </c:pt>
                <c:pt idx="347">
                  <c:v>1.3544333333333301E-3</c:v>
                </c:pt>
                <c:pt idx="348">
                  <c:v>1.3748E-3</c:v>
                </c:pt>
                <c:pt idx="349">
                  <c:v>1.38873333333333E-3</c:v>
                </c:pt>
                <c:pt idx="350">
                  <c:v>1.41403333333333E-3</c:v>
                </c:pt>
                <c:pt idx="351">
                  <c:v>1.4660166666666599E-3</c:v>
                </c:pt>
                <c:pt idx="352">
                  <c:v>1.49373333333333E-3</c:v>
                </c:pt>
                <c:pt idx="353">
                  <c:v>1.5254666666666601E-3</c:v>
                </c:pt>
                <c:pt idx="354">
                  <c:v>1.64111666666666E-3</c:v>
                </c:pt>
                <c:pt idx="355">
                  <c:v>1.66633333333333E-3</c:v>
                </c:pt>
                <c:pt idx="356">
                  <c:v>1.66965E-3</c:v>
                </c:pt>
                <c:pt idx="357">
                  <c:v>1.6784E-3</c:v>
                </c:pt>
                <c:pt idx="358">
                  <c:v>1.6823833333333301E-3</c:v>
                </c:pt>
                <c:pt idx="359">
                  <c:v>1.6925166666666601E-3</c:v>
                </c:pt>
                <c:pt idx="360">
                  <c:v>1.74428333333333E-3</c:v>
                </c:pt>
                <c:pt idx="361">
                  <c:v>1.7534166666666601E-3</c:v>
                </c:pt>
                <c:pt idx="362">
                  <c:v>1.76355E-3</c:v>
                </c:pt>
                <c:pt idx="363">
                  <c:v>1.76838333333333E-3</c:v>
                </c:pt>
                <c:pt idx="364">
                  <c:v>1.7641166666666601E-3</c:v>
                </c:pt>
                <c:pt idx="365">
                  <c:v>1.77545E-3</c:v>
                </c:pt>
                <c:pt idx="366">
                  <c:v>1.7807999999999999E-3</c:v>
                </c:pt>
                <c:pt idx="367">
                  <c:v>1.7949833333333299E-3</c:v>
                </c:pt>
                <c:pt idx="368">
                  <c:v>1.7951499999999999E-3</c:v>
                </c:pt>
                <c:pt idx="369">
                  <c:v>1.8039499999999999E-3</c:v>
                </c:pt>
                <c:pt idx="370">
                  <c:v>1.80428333333333E-3</c:v>
                </c:pt>
                <c:pt idx="371">
                  <c:v>1.7961833333333299E-3</c:v>
                </c:pt>
                <c:pt idx="372">
                  <c:v>1.7826999999999999E-3</c:v>
                </c:pt>
                <c:pt idx="373">
                  <c:v>1.77678333333333E-3</c:v>
                </c:pt>
                <c:pt idx="374">
                  <c:v>1.75696666666666E-3</c:v>
                </c:pt>
                <c:pt idx="375">
                  <c:v>1.73818333333333E-3</c:v>
                </c:pt>
                <c:pt idx="376">
                  <c:v>1.7269333333333301E-3</c:v>
                </c:pt>
                <c:pt idx="377">
                  <c:v>1.70421666666666E-3</c:v>
                </c:pt>
                <c:pt idx="378">
                  <c:v>1.6711499999999999E-3</c:v>
                </c:pt>
                <c:pt idx="379">
                  <c:v>1.63788333333333E-3</c:v>
                </c:pt>
                <c:pt idx="380">
                  <c:v>1.61461666666666E-3</c:v>
                </c:pt>
                <c:pt idx="381">
                  <c:v>1.5877E-3</c:v>
                </c:pt>
                <c:pt idx="382">
                  <c:v>1.56778333333333E-3</c:v>
                </c:pt>
                <c:pt idx="383">
                  <c:v>1.55311666666666E-3</c:v>
                </c:pt>
                <c:pt idx="384">
                  <c:v>1.52076666666666E-3</c:v>
                </c:pt>
                <c:pt idx="385">
                  <c:v>1.4712333333333301E-3</c:v>
                </c:pt>
                <c:pt idx="386">
                  <c:v>1.4231333333333299E-3</c:v>
                </c:pt>
                <c:pt idx="387">
                  <c:v>1.38415E-3</c:v>
                </c:pt>
                <c:pt idx="388">
                  <c:v>1.3428666666666601E-3</c:v>
                </c:pt>
                <c:pt idx="389">
                  <c:v>1.29391666666666E-3</c:v>
                </c:pt>
                <c:pt idx="390">
                  <c:v>1.2588E-3</c:v>
                </c:pt>
                <c:pt idx="391">
                  <c:v>1.2313333333333299E-3</c:v>
                </c:pt>
                <c:pt idx="392">
                  <c:v>1.16775E-3</c:v>
                </c:pt>
                <c:pt idx="393">
                  <c:v>1.1069000000000001E-3</c:v>
                </c:pt>
                <c:pt idx="394">
                  <c:v>1.0335500000000001E-3</c:v>
                </c:pt>
                <c:pt idx="395">
                  <c:v>9.5868333333333305E-4</c:v>
                </c:pt>
                <c:pt idx="396">
                  <c:v>9.0050000000000004E-4</c:v>
                </c:pt>
                <c:pt idx="397">
                  <c:v>8.4710000000000004E-4</c:v>
                </c:pt>
                <c:pt idx="398">
                  <c:v>7.7729999999999997E-4</c:v>
                </c:pt>
                <c:pt idx="399">
                  <c:v>7.1135000000000002E-4</c:v>
                </c:pt>
                <c:pt idx="400">
                  <c:v>6.4248333333333295E-4</c:v>
                </c:pt>
                <c:pt idx="401">
                  <c:v>5.53166666666666E-4</c:v>
                </c:pt>
                <c:pt idx="402">
                  <c:v>4.7849999999999998E-4</c:v>
                </c:pt>
                <c:pt idx="403">
                  <c:v>4.3436666666666599E-4</c:v>
                </c:pt>
                <c:pt idx="404">
                  <c:v>3.8455E-4</c:v>
                </c:pt>
                <c:pt idx="405">
                  <c:v>3.43383333333333E-4</c:v>
                </c:pt>
                <c:pt idx="406">
                  <c:v>2.9583333333333301E-4</c:v>
                </c:pt>
                <c:pt idx="407">
                  <c:v>2.4925000000000001E-4</c:v>
                </c:pt>
                <c:pt idx="408">
                  <c:v>2.17533333333333E-4</c:v>
                </c:pt>
                <c:pt idx="409">
                  <c:v>1.7650000000000001E-4</c:v>
                </c:pt>
                <c:pt idx="410">
                  <c:v>1.4656666666666601E-4</c:v>
                </c:pt>
                <c:pt idx="411">
                  <c:v>1.3308333333333301E-4</c:v>
                </c:pt>
                <c:pt idx="412">
                  <c:v>1.0645E-4</c:v>
                </c:pt>
                <c:pt idx="413">
                  <c:v>8.4350000000000004E-5</c:v>
                </c:pt>
                <c:pt idx="414">
                  <c:v>6.5266666666666595E-5</c:v>
                </c:pt>
                <c:pt idx="415">
                  <c:v>5.4933333333333298E-5</c:v>
                </c:pt>
                <c:pt idx="416">
                  <c:v>4.5099999999999998E-5</c:v>
                </c:pt>
                <c:pt idx="417">
                  <c:v>3.7716666666666603E-5</c:v>
                </c:pt>
                <c:pt idx="418">
                  <c:v>3.0583333333333302E-5</c:v>
                </c:pt>
                <c:pt idx="419">
                  <c:v>2.6283333333333299E-5</c:v>
                </c:pt>
                <c:pt idx="420">
                  <c:v>1.755E-5</c:v>
                </c:pt>
                <c:pt idx="421">
                  <c:v>1.3683333333333299E-5</c:v>
                </c:pt>
                <c:pt idx="422">
                  <c:v>9.8833333333333308E-6</c:v>
                </c:pt>
                <c:pt idx="423">
                  <c:v>7.3000000000000004E-6</c:v>
                </c:pt>
                <c:pt idx="424">
                  <c:v>5.18333333333333E-6</c:v>
                </c:pt>
                <c:pt idx="425">
                  <c:v>3.68333333333333E-6</c:v>
                </c:pt>
                <c:pt idx="426">
                  <c:v>2.5000000000000002E-6</c:v>
                </c:pt>
                <c:pt idx="427">
                  <c:v>9.8333333333333295E-7</c:v>
                </c:pt>
                <c:pt idx="428">
                  <c:v>3.1666666666666598E-7</c:v>
                </c:pt>
                <c:pt idx="429">
                  <c:v>4.9999999999999998E-8</c:v>
                </c:pt>
                <c:pt idx="430">
                  <c:v>4.9999999999999998E-8</c:v>
                </c:pt>
                <c:pt idx="431">
                  <c:v>4.9999999999999998E-8</c:v>
                </c:pt>
                <c:pt idx="432">
                  <c:v>4.9999999999999998E-8</c:v>
                </c:pt>
                <c:pt idx="433">
                  <c:v>4.9999999999999998E-8</c:v>
                </c:pt>
                <c:pt idx="434">
                  <c:v>4.9999999999999998E-8</c:v>
                </c:pt>
                <c:pt idx="435">
                  <c:v>4.9999999999999998E-8</c:v>
                </c:pt>
                <c:pt idx="436">
                  <c:v>4.9999999999999998E-8</c:v>
                </c:pt>
                <c:pt idx="437">
                  <c:v>4.9999999999999998E-8</c:v>
                </c:pt>
                <c:pt idx="438">
                  <c:v>4.9999999999999998E-8</c:v>
                </c:pt>
                <c:pt idx="439">
                  <c:v>4.9999999999999998E-8</c:v>
                </c:pt>
                <c:pt idx="440">
                  <c:v>4.9999999999999998E-8</c:v>
                </c:pt>
                <c:pt idx="441">
                  <c:v>4.9999999999999998E-8</c:v>
                </c:pt>
                <c:pt idx="442">
                  <c:v>4.9999999999999998E-8</c:v>
                </c:pt>
                <c:pt idx="443">
                  <c:v>3.3333333333333301E-8</c:v>
                </c:pt>
                <c:pt idx="444">
                  <c:v>3.3333333333333301E-8</c:v>
                </c:pt>
                <c:pt idx="445">
                  <c:v>3.3333333333333301E-8</c:v>
                </c:pt>
                <c:pt idx="446">
                  <c:v>3.3333333333333301E-8</c:v>
                </c:pt>
                <c:pt idx="447">
                  <c:v>3.3333333333333301E-8</c:v>
                </c:pt>
                <c:pt idx="448">
                  <c:v>3.3333333333333301E-8</c:v>
                </c:pt>
                <c:pt idx="449">
                  <c:v>3.3333333333333301E-8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0-D446-A7B6-E215F3DAB22C}"/>
            </c:ext>
          </c:extLst>
        </c:ser>
        <c:ser>
          <c:idx val="1"/>
          <c:order val="1"/>
          <c:tx>
            <c:strRef>
              <c:f>monitor!$Z$1</c:f>
              <c:strCache>
                <c:ptCount val="1"/>
                <c:pt idx="0">
                  <c:v>IT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monitor!$Z$2:$Z$451</c:f>
              <c:numCache>
                <c:formatCode>0.00%</c:formatCode>
                <c:ptCount val="450"/>
                <c:pt idx="0">
                  <c:v>6.5825283333333304E-2</c:v>
                </c:pt>
                <c:pt idx="1">
                  <c:v>6.5595050000000002E-2</c:v>
                </c:pt>
                <c:pt idx="2">
                  <c:v>6.5349083333333294E-2</c:v>
                </c:pt>
                <c:pt idx="3">
                  <c:v>6.5081650000000005E-2</c:v>
                </c:pt>
                <c:pt idx="4">
                  <c:v>6.4851049999999993E-2</c:v>
                </c:pt>
                <c:pt idx="5">
                  <c:v>6.4649899999999996E-2</c:v>
                </c:pt>
                <c:pt idx="6">
                  <c:v>6.4502183333333296E-2</c:v>
                </c:pt>
                <c:pt idx="7">
                  <c:v>6.4290716666666595E-2</c:v>
                </c:pt>
                <c:pt idx="8">
                  <c:v>6.4034649999999999E-2</c:v>
                </c:pt>
                <c:pt idx="9">
                  <c:v>6.3769266666666602E-2</c:v>
                </c:pt>
                <c:pt idx="10">
                  <c:v>6.3486550000000003E-2</c:v>
                </c:pt>
                <c:pt idx="11">
                  <c:v>6.3217216666666604E-2</c:v>
                </c:pt>
                <c:pt idx="12">
                  <c:v>6.2993233333333301E-2</c:v>
                </c:pt>
                <c:pt idx="13">
                  <c:v>6.2830233333333305E-2</c:v>
                </c:pt>
                <c:pt idx="14">
                  <c:v>6.2567949999999997E-2</c:v>
                </c:pt>
                <c:pt idx="15">
                  <c:v>6.2275433333333297E-2</c:v>
                </c:pt>
                <c:pt idx="16">
                  <c:v>6.1960033333333303E-2</c:v>
                </c:pt>
                <c:pt idx="17">
                  <c:v>6.16732166666666E-2</c:v>
                </c:pt>
                <c:pt idx="18">
                  <c:v>6.1445116666666598E-2</c:v>
                </c:pt>
                <c:pt idx="19">
                  <c:v>6.1315733333333303E-2</c:v>
                </c:pt>
                <c:pt idx="20">
                  <c:v>6.1137733333333298E-2</c:v>
                </c:pt>
                <c:pt idx="21">
                  <c:v>6.0837450000000001E-2</c:v>
                </c:pt>
                <c:pt idx="22">
                  <c:v>6.0483333333333299E-2</c:v>
                </c:pt>
                <c:pt idx="23">
                  <c:v>6.0118049999999999E-2</c:v>
                </c:pt>
                <c:pt idx="24">
                  <c:v>5.97483166666666E-2</c:v>
                </c:pt>
                <c:pt idx="25">
                  <c:v>5.9350199999999999E-2</c:v>
                </c:pt>
                <c:pt idx="26">
                  <c:v>5.9082616666666601E-2</c:v>
                </c:pt>
                <c:pt idx="27">
                  <c:v>5.8867616666666601E-2</c:v>
                </c:pt>
                <c:pt idx="28">
                  <c:v>5.85408833333333E-2</c:v>
                </c:pt>
                <c:pt idx="29">
                  <c:v>5.8143649999999998E-2</c:v>
                </c:pt>
                <c:pt idx="30">
                  <c:v>5.77423833333333E-2</c:v>
                </c:pt>
                <c:pt idx="31">
                  <c:v>5.7347700000000001E-2</c:v>
                </c:pt>
                <c:pt idx="32">
                  <c:v>5.6993599999999998E-2</c:v>
                </c:pt>
                <c:pt idx="33">
                  <c:v>5.6681283333333297E-2</c:v>
                </c:pt>
                <c:pt idx="34">
                  <c:v>5.6272933333333303E-2</c:v>
                </c:pt>
                <c:pt idx="35">
                  <c:v>5.5938849999999998E-2</c:v>
                </c:pt>
                <c:pt idx="36">
                  <c:v>5.5540300000000001E-2</c:v>
                </c:pt>
                <c:pt idx="37">
                  <c:v>5.5111849999999997E-2</c:v>
                </c:pt>
                <c:pt idx="38">
                  <c:v>5.4696833333333299E-2</c:v>
                </c:pt>
                <c:pt idx="39">
                  <c:v>5.4312833333333303E-2</c:v>
                </c:pt>
                <c:pt idx="40">
                  <c:v>5.3973233333333301E-2</c:v>
                </c:pt>
                <c:pt idx="41">
                  <c:v>5.3719033333333298E-2</c:v>
                </c:pt>
                <c:pt idx="42">
                  <c:v>5.3363966666666603E-2</c:v>
                </c:pt>
                <c:pt idx="43">
                  <c:v>5.2930116666666603E-2</c:v>
                </c:pt>
                <c:pt idx="44">
                  <c:v>5.2483616666666601E-2</c:v>
                </c:pt>
                <c:pt idx="45">
                  <c:v>5.2056133333333303E-2</c:v>
                </c:pt>
                <c:pt idx="46">
                  <c:v>5.1684883333333299E-2</c:v>
                </c:pt>
                <c:pt idx="47">
                  <c:v>5.1356133333333297E-2</c:v>
                </c:pt>
                <c:pt idx="48">
                  <c:v>5.1124766666666599E-2</c:v>
                </c:pt>
                <c:pt idx="49">
                  <c:v>5.0779366666666603E-2</c:v>
                </c:pt>
                <c:pt idx="50">
                  <c:v>5.03854833333333E-2</c:v>
                </c:pt>
                <c:pt idx="51">
                  <c:v>4.9985316666666599E-2</c:v>
                </c:pt>
                <c:pt idx="52">
                  <c:v>4.96045666666666E-2</c:v>
                </c:pt>
                <c:pt idx="53">
                  <c:v>4.9257233333333303E-2</c:v>
                </c:pt>
                <c:pt idx="54">
                  <c:v>4.8972849999999998E-2</c:v>
                </c:pt>
                <c:pt idx="55">
                  <c:v>4.8754416666666599E-2</c:v>
                </c:pt>
                <c:pt idx="56">
                  <c:v>4.846375E-2</c:v>
                </c:pt>
                <c:pt idx="57">
                  <c:v>4.8148716666666598E-2</c:v>
                </c:pt>
                <c:pt idx="58">
                  <c:v>4.7807250000000003E-2</c:v>
                </c:pt>
                <c:pt idx="59">
                  <c:v>4.7476066666666601E-2</c:v>
                </c:pt>
                <c:pt idx="60">
                  <c:v>4.72027E-2</c:v>
                </c:pt>
                <c:pt idx="61">
                  <c:v>4.6981050000000003E-2</c:v>
                </c:pt>
                <c:pt idx="62">
                  <c:v>4.6820766666666597E-2</c:v>
                </c:pt>
                <c:pt idx="63">
                  <c:v>4.6596600000000002E-2</c:v>
                </c:pt>
                <c:pt idx="64">
                  <c:v>4.6348033333333302E-2</c:v>
                </c:pt>
                <c:pt idx="65">
                  <c:v>4.6090199999999998E-2</c:v>
                </c:pt>
                <c:pt idx="66">
                  <c:v>4.5860949999999998E-2</c:v>
                </c:pt>
                <c:pt idx="67">
                  <c:v>4.5659850000000002E-2</c:v>
                </c:pt>
                <c:pt idx="68">
                  <c:v>4.5487050000000001E-2</c:v>
                </c:pt>
                <c:pt idx="69">
                  <c:v>4.5364649999999999E-2</c:v>
                </c:pt>
                <c:pt idx="70">
                  <c:v>4.5180316666666602E-2</c:v>
                </c:pt>
                <c:pt idx="71">
                  <c:v>4.4954933333333301E-2</c:v>
                </c:pt>
                <c:pt idx="72">
                  <c:v>4.4723383333333297E-2</c:v>
                </c:pt>
                <c:pt idx="73">
                  <c:v>4.44711E-2</c:v>
                </c:pt>
                <c:pt idx="74">
                  <c:v>4.42553166666666E-2</c:v>
                </c:pt>
                <c:pt idx="75">
                  <c:v>4.4078449999999998E-2</c:v>
                </c:pt>
                <c:pt idx="76">
                  <c:v>4.3945633333333303E-2</c:v>
                </c:pt>
                <c:pt idx="77">
                  <c:v>4.3751633333333297E-2</c:v>
                </c:pt>
                <c:pt idx="78">
                  <c:v>4.3527650000000001E-2</c:v>
                </c:pt>
                <c:pt idx="79">
                  <c:v>4.3290766666666598E-2</c:v>
                </c:pt>
                <c:pt idx="80">
                  <c:v>4.3063166666666597E-2</c:v>
                </c:pt>
                <c:pt idx="81">
                  <c:v>4.2843466666666601E-2</c:v>
                </c:pt>
                <c:pt idx="82">
                  <c:v>4.2682616666666597E-2</c:v>
                </c:pt>
                <c:pt idx="83">
                  <c:v>4.25505333333333E-2</c:v>
                </c:pt>
                <c:pt idx="84">
                  <c:v>4.2363049999999999E-2</c:v>
                </c:pt>
                <c:pt idx="85">
                  <c:v>4.2151166666666601E-2</c:v>
                </c:pt>
                <c:pt idx="86">
                  <c:v>4.1925116666666602E-2</c:v>
                </c:pt>
                <c:pt idx="87">
                  <c:v>4.1685783333333302E-2</c:v>
                </c:pt>
                <c:pt idx="88">
                  <c:v>4.14326E-2</c:v>
                </c:pt>
                <c:pt idx="89">
                  <c:v>4.12562E-2</c:v>
                </c:pt>
                <c:pt idx="90">
                  <c:v>4.1113549999999999E-2</c:v>
                </c:pt>
                <c:pt idx="91">
                  <c:v>4.0919749999999998E-2</c:v>
                </c:pt>
                <c:pt idx="92">
                  <c:v>4.0697566666666601E-2</c:v>
                </c:pt>
                <c:pt idx="93">
                  <c:v>4.0470350000000002E-2</c:v>
                </c:pt>
                <c:pt idx="94">
                  <c:v>4.0236099999999997E-2</c:v>
                </c:pt>
                <c:pt idx="95">
                  <c:v>4.0009966666666598E-2</c:v>
                </c:pt>
                <c:pt idx="96">
                  <c:v>3.9835033333333297E-2</c:v>
                </c:pt>
                <c:pt idx="97">
                  <c:v>3.968795E-2</c:v>
                </c:pt>
                <c:pt idx="98">
                  <c:v>3.9478883333333298E-2</c:v>
                </c:pt>
                <c:pt idx="99">
                  <c:v>3.920705E-2</c:v>
                </c:pt>
                <c:pt idx="100">
                  <c:v>3.8937983333333301E-2</c:v>
                </c:pt>
                <c:pt idx="101">
                  <c:v>3.86506E-2</c:v>
                </c:pt>
                <c:pt idx="102">
                  <c:v>3.8387716666666599E-2</c:v>
                </c:pt>
                <c:pt idx="103">
                  <c:v>3.815035E-2</c:v>
                </c:pt>
                <c:pt idx="104">
                  <c:v>3.7941516666666598E-2</c:v>
                </c:pt>
                <c:pt idx="105">
                  <c:v>3.7631100000000001E-2</c:v>
                </c:pt>
                <c:pt idx="106">
                  <c:v>3.7298166666666598E-2</c:v>
                </c:pt>
                <c:pt idx="107">
                  <c:v>3.70060166666666E-2</c:v>
                </c:pt>
                <c:pt idx="108">
                  <c:v>3.6699083333333299E-2</c:v>
                </c:pt>
                <c:pt idx="109">
                  <c:v>3.6360316666666601E-2</c:v>
                </c:pt>
                <c:pt idx="110">
                  <c:v>3.6104066666666601E-2</c:v>
                </c:pt>
                <c:pt idx="111">
                  <c:v>3.59241E-2</c:v>
                </c:pt>
                <c:pt idx="112">
                  <c:v>3.5686683333333302E-2</c:v>
                </c:pt>
                <c:pt idx="113">
                  <c:v>3.5489600000000003E-2</c:v>
                </c:pt>
                <c:pt idx="114">
                  <c:v>3.5119433333333297E-2</c:v>
                </c:pt>
                <c:pt idx="115">
                  <c:v>3.4728149999999999E-2</c:v>
                </c:pt>
                <c:pt idx="116">
                  <c:v>3.4458116666666601E-2</c:v>
                </c:pt>
                <c:pt idx="117">
                  <c:v>3.4271283333333298E-2</c:v>
                </c:pt>
                <c:pt idx="118">
                  <c:v>3.4128266666666601E-2</c:v>
                </c:pt>
                <c:pt idx="119">
                  <c:v>3.3979316666666599E-2</c:v>
                </c:pt>
                <c:pt idx="120">
                  <c:v>3.38059E-2</c:v>
                </c:pt>
                <c:pt idx="121">
                  <c:v>3.3488616666666603E-2</c:v>
                </c:pt>
                <c:pt idx="122">
                  <c:v>3.3187966666666603E-2</c:v>
                </c:pt>
                <c:pt idx="123">
                  <c:v>3.2956166666666599E-2</c:v>
                </c:pt>
                <c:pt idx="124">
                  <c:v>3.27342333333333E-2</c:v>
                </c:pt>
                <c:pt idx="125">
                  <c:v>3.2553083333333302E-2</c:v>
                </c:pt>
                <c:pt idx="126">
                  <c:v>3.2301383333333301E-2</c:v>
                </c:pt>
                <c:pt idx="127">
                  <c:v>3.20296333333333E-2</c:v>
                </c:pt>
                <c:pt idx="128">
                  <c:v>3.1772950000000001E-2</c:v>
                </c:pt>
                <c:pt idx="129">
                  <c:v>3.1469066666666601E-2</c:v>
                </c:pt>
                <c:pt idx="130">
                  <c:v>3.1176266666666601E-2</c:v>
                </c:pt>
                <c:pt idx="131">
                  <c:v>3.092895E-2</c:v>
                </c:pt>
                <c:pt idx="132">
                  <c:v>3.0728533333333301E-2</c:v>
                </c:pt>
                <c:pt idx="133">
                  <c:v>3.0429583333333302E-2</c:v>
                </c:pt>
                <c:pt idx="134">
                  <c:v>3.0097883333333301E-2</c:v>
                </c:pt>
                <c:pt idx="135">
                  <c:v>2.9785783333333302E-2</c:v>
                </c:pt>
                <c:pt idx="136">
                  <c:v>2.9502483333333301E-2</c:v>
                </c:pt>
                <c:pt idx="137">
                  <c:v>2.9289900000000001E-2</c:v>
                </c:pt>
                <c:pt idx="138">
                  <c:v>2.9042616666666601E-2</c:v>
                </c:pt>
                <c:pt idx="139">
                  <c:v>2.8814633333333301E-2</c:v>
                </c:pt>
                <c:pt idx="140">
                  <c:v>2.849985E-2</c:v>
                </c:pt>
                <c:pt idx="141">
                  <c:v>2.8148983333333301E-2</c:v>
                </c:pt>
                <c:pt idx="142">
                  <c:v>2.7747150000000002E-2</c:v>
                </c:pt>
                <c:pt idx="143">
                  <c:v>2.7360166666666599E-2</c:v>
                </c:pt>
                <c:pt idx="144">
                  <c:v>2.70150166666666E-2</c:v>
                </c:pt>
                <c:pt idx="145">
                  <c:v>2.6692566666666601E-2</c:v>
                </c:pt>
                <c:pt idx="146">
                  <c:v>2.64196333333333E-2</c:v>
                </c:pt>
                <c:pt idx="147">
                  <c:v>2.60755333333333E-2</c:v>
                </c:pt>
                <c:pt idx="148">
                  <c:v>2.5636949999999999E-2</c:v>
                </c:pt>
                <c:pt idx="149">
                  <c:v>2.5164583333333299E-2</c:v>
                </c:pt>
                <c:pt idx="150">
                  <c:v>2.4681233333333299E-2</c:v>
                </c:pt>
                <c:pt idx="151">
                  <c:v>2.4250366666666599E-2</c:v>
                </c:pt>
                <c:pt idx="152">
                  <c:v>2.3863249999999999E-2</c:v>
                </c:pt>
                <c:pt idx="153">
                  <c:v>2.34811333333333E-2</c:v>
                </c:pt>
                <c:pt idx="154">
                  <c:v>2.3008850000000001E-2</c:v>
                </c:pt>
                <c:pt idx="155">
                  <c:v>2.242945E-2</c:v>
                </c:pt>
                <c:pt idx="156">
                  <c:v>2.18088E-2</c:v>
                </c:pt>
                <c:pt idx="157">
                  <c:v>2.1205866666666601E-2</c:v>
                </c:pt>
                <c:pt idx="158">
                  <c:v>2.0634533333333299E-2</c:v>
                </c:pt>
                <c:pt idx="159">
                  <c:v>2.00980166666666E-2</c:v>
                </c:pt>
                <c:pt idx="160">
                  <c:v>1.9642150000000001E-2</c:v>
                </c:pt>
                <c:pt idx="161">
                  <c:v>1.9075866666666601E-2</c:v>
                </c:pt>
                <c:pt idx="162">
                  <c:v>1.8455050000000001E-2</c:v>
                </c:pt>
                <c:pt idx="163">
                  <c:v>1.777335E-2</c:v>
                </c:pt>
                <c:pt idx="164">
                  <c:v>1.71404E-2</c:v>
                </c:pt>
                <c:pt idx="165">
                  <c:v>1.659105E-2</c:v>
                </c:pt>
                <c:pt idx="166">
                  <c:v>1.6006216666666601E-2</c:v>
                </c:pt>
                <c:pt idx="167">
                  <c:v>1.55850666666666E-2</c:v>
                </c:pt>
                <c:pt idx="168">
                  <c:v>1.5041499999999999E-2</c:v>
                </c:pt>
                <c:pt idx="169">
                  <c:v>1.4378016666666601E-2</c:v>
                </c:pt>
                <c:pt idx="170">
                  <c:v>1.37479833333333E-2</c:v>
                </c:pt>
                <c:pt idx="171">
                  <c:v>1.3172949999999999E-2</c:v>
                </c:pt>
                <c:pt idx="172">
                  <c:v>1.26638166666666E-2</c:v>
                </c:pt>
                <c:pt idx="173">
                  <c:v>1.21931333333333E-2</c:v>
                </c:pt>
                <c:pt idx="174">
                  <c:v>1.1822249999999999E-2</c:v>
                </c:pt>
                <c:pt idx="175">
                  <c:v>1.13238333333333E-2</c:v>
                </c:pt>
                <c:pt idx="176">
                  <c:v>1.0794566666666601E-2</c:v>
                </c:pt>
                <c:pt idx="177">
                  <c:v>1.0276583333333301E-2</c:v>
                </c:pt>
                <c:pt idx="178">
                  <c:v>9.82943333333333E-3</c:v>
                </c:pt>
                <c:pt idx="179">
                  <c:v>9.4129666666666594E-3</c:v>
                </c:pt>
                <c:pt idx="180">
                  <c:v>9.0464833333333307E-3</c:v>
                </c:pt>
                <c:pt idx="181">
                  <c:v>8.7630333333333296E-3</c:v>
                </c:pt>
                <c:pt idx="182">
                  <c:v>8.4084833333333293E-3</c:v>
                </c:pt>
                <c:pt idx="183">
                  <c:v>8.0811500000000005E-3</c:v>
                </c:pt>
                <c:pt idx="184">
                  <c:v>7.7621000000000001E-3</c:v>
                </c:pt>
                <c:pt idx="185">
                  <c:v>7.4941333333333297E-3</c:v>
                </c:pt>
                <c:pt idx="186">
                  <c:v>7.24081666666666E-3</c:v>
                </c:pt>
                <c:pt idx="187">
                  <c:v>7.0596333333333297E-3</c:v>
                </c:pt>
                <c:pt idx="188">
                  <c:v>6.90401666666666E-3</c:v>
                </c:pt>
                <c:pt idx="189">
                  <c:v>6.7089333333333299E-3</c:v>
                </c:pt>
                <c:pt idx="190">
                  <c:v>6.5268499999999998E-3</c:v>
                </c:pt>
                <c:pt idx="191">
                  <c:v>6.3600333333333299E-3</c:v>
                </c:pt>
                <c:pt idx="192">
                  <c:v>6.2133166666666602E-3</c:v>
                </c:pt>
                <c:pt idx="193">
                  <c:v>6.09111666666666E-3</c:v>
                </c:pt>
                <c:pt idx="194">
                  <c:v>5.99281666666666E-3</c:v>
                </c:pt>
                <c:pt idx="195">
                  <c:v>5.9158333333333302E-3</c:v>
                </c:pt>
                <c:pt idx="196">
                  <c:v>5.8249E-3</c:v>
                </c:pt>
                <c:pt idx="197">
                  <c:v>5.7295000000000002E-3</c:v>
                </c:pt>
                <c:pt idx="198">
                  <c:v>5.63996666666666E-3</c:v>
                </c:pt>
                <c:pt idx="199">
                  <c:v>5.5656666666666597E-3</c:v>
                </c:pt>
                <c:pt idx="200">
                  <c:v>5.5043833333333304E-3</c:v>
                </c:pt>
                <c:pt idx="201">
                  <c:v>5.4597666666666598E-3</c:v>
                </c:pt>
                <c:pt idx="202">
                  <c:v>5.4221499999999997E-3</c:v>
                </c:pt>
                <c:pt idx="203">
                  <c:v>5.3791833333333297E-3</c:v>
                </c:pt>
                <c:pt idx="204">
                  <c:v>5.3318000000000003E-3</c:v>
                </c:pt>
                <c:pt idx="205">
                  <c:v>5.2901500000000004E-3</c:v>
                </c:pt>
                <c:pt idx="206">
                  <c:v>5.2476833333333301E-3</c:v>
                </c:pt>
                <c:pt idx="207">
                  <c:v>5.2168500000000003E-3</c:v>
                </c:pt>
                <c:pt idx="208">
                  <c:v>5.1894000000000003E-3</c:v>
                </c:pt>
                <c:pt idx="209">
                  <c:v>5.1644999999999998E-3</c:v>
                </c:pt>
                <c:pt idx="210">
                  <c:v>5.13506666666666E-3</c:v>
                </c:pt>
                <c:pt idx="211">
                  <c:v>5.1039166666666603E-3</c:v>
                </c:pt>
                <c:pt idx="212">
                  <c:v>5.0720499999999998E-3</c:v>
                </c:pt>
                <c:pt idx="213">
                  <c:v>5.0422833333333304E-3</c:v>
                </c:pt>
                <c:pt idx="214">
                  <c:v>5.0149499999999998E-3</c:v>
                </c:pt>
                <c:pt idx="215">
                  <c:v>4.9917666666666602E-3</c:v>
                </c:pt>
                <c:pt idx="216">
                  <c:v>4.9692666666666602E-3</c:v>
                </c:pt>
                <c:pt idx="217">
                  <c:v>4.9428166666666603E-3</c:v>
                </c:pt>
                <c:pt idx="218">
                  <c:v>4.9155333333333303E-3</c:v>
                </c:pt>
                <c:pt idx="219">
                  <c:v>4.8837500000000001E-3</c:v>
                </c:pt>
                <c:pt idx="220">
                  <c:v>4.8573666666666604E-3</c:v>
                </c:pt>
                <c:pt idx="221">
                  <c:v>4.8331666666666601E-3</c:v>
                </c:pt>
                <c:pt idx="222">
                  <c:v>4.8126833333333296E-3</c:v>
                </c:pt>
                <c:pt idx="223">
                  <c:v>4.7958833333333296E-3</c:v>
                </c:pt>
                <c:pt idx="224">
                  <c:v>4.7716166666666596E-3</c:v>
                </c:pt>
                <c:pt idx="225">
                  <c:v>4.7466000000000001E-3</c:v>
                </c:pt>
                <c:pt idx="226">
                  <c:v>4.7196666666666602E-3</c:v>
                </c:pt>
                <c:pt idx="227">
                  <c:v>4.6930499999999998E-3</c:v>
                </c:pt>
                <c:pt idx="228">
                  <c:v>4.6692166666666597E-3</c:v>
                </c:pt>
                <c:pt idx="229">
                  <c:v>4.6464000000000002E-3</c:v>
                </c:pt>
                <c:pt idx="230">
                  <c:v>4.6272333333333302E-3</c:v>
                </c:pt>
                <c:pt idx="231">
                  <c:v>4.6056333333333302E-3</c:v>
                </c:pt>
                <c:pt idx="232">
                  <c:v>4.5773999999999997E-3</c:v>
                </c:pt>
                <c:pt idx="233">
                  <c:v>4.5485333333333301E-3</c:v>
                </c:pt>
                <c:pt idx="234">
                  <c:v>4.5252499999999998E-3</c:v>
                </c:pt>
                <c:pt idx="235">
                  <c:v>4.50315E-3</c:v>
                </c:pt>
                <c:pt idx="236">
                  <c:v>4.4869000000000003E-3</c:v>
                </c:pt>
                <c:pt idx="237">
                  <c:v>4.4703E-3</c:v>
                </c:pt>
                <c:pt idx="238">
                  <c:v>4.4475499999999998E-3</c:v>
                </c:pt>
                <c:pt idx="239">
                  <c:v>4.4234833333333303E-3</c:v>
                </c:pt>
                <c:pt idx="240">
                  <c:v>4.3991500000000001E-3</c:v>
                </c:pt>
                <c:pt idx="241">
                  <c:v>4.3756666666666597E-3</c:v>
                </c:pt>
                <c:pt idx="242">
                  <c:v>4.3528999999999998E-3</c:v>
                </c:pt>
                <c:pt idx="243">
                  <c:v>4.3382999999999998E-3</c:v>
                </c:pt>
                <c:pt idx="244">
                  <c:v>4.3224166666666602E-3</c:v>
                </c:pt>
                <c:pt idx="245">
                  <c:v>4.3022666666666601E-3</c:v>
                </c:pt>
                <c:pt idx="246">
                  <c:v>4.2844166666666603E-3</c:v>
                </c:pt>
                <c:pt idx="247">
                  <c:v>4.2686333333333297E-3</c:v>
                </c:pt>
                <c:pt idx="248">
                  <c:v>4.2546333333333304E-3</c:v>
                </c:pt>
                <c:pt idx="249">
                  <c:v>4.2439333333333298E-3</c:v>
                </c:pt>
                <c:pt idx="250">
                  <c:v>4.2372499999999997E-3</c:v>
                </c:pt>
                <c:pt idx="251">
                  <c:v>4.2319166666666599E-3</c:v>
                </c:pt>
                <c:pt idx="252">
                  <c:v>4.2239666666666602E-3</c:v>
                </c:pt>
                <c:pt idx="253">
                  <c:v>4.2134833333333302E-3</c:v>
                </c:pt>
                <c:pt idx="254">
                  <c:v>4.2039166666666596E-3</c:v>
                </c:pt>
                <c:pt idx="255">
                  <c:v>4.1952166666666601E-3</c:v>
                </c:pt>
                <c:pt idx="256">
                  <c:v>4.1872833333333297E-3</c:v>
                </c:pt>
                <c:pt idx="257">
                  <c:v>4.1804166666666604E-3</c:v>
                </c:pt>
                <c:pt idx="258">
                  <c:v>4.1761000000000003E-3</c:v>
                </c:pt>
                <c:pt idx="259">
                  <c:v>4.16838333333333E-3</c:v>
                </c:pt>
                <c:pt idx="260">
                  <c:v>4.1625999999999998E-3</c:v>
                </c:pt>
                <c:pt idx="261">
                  <c:v>4.1533999999999998E-3</c:v>
                </c:pt>
                <c:pt idx="262">
                  <c:v>4.1467166666666602E-3</c:v>
                </c:pt>
                <c:pt idx="263">
                  <c:v>4.14031666666666E-3</c:v>
                </c:pt>
                <c:pt idx="264">
                  <c:v>4.13715E-3</c:v>
                </c:pt>
                <c:pt idx="265">
                  <c:v>4.1345000000000002E-3</c:v>
                </c:pt>
                <c:pt idx="266">
                  <c:v>4.1305333333333302E-3</c:v>
                </c:pt>
                <c:pt idx="267">
                  <c:v>4.1256166666666597E-3</c:v>
                </c:pt>
                <c:pt idx="268">
                  <c:v>4.1193000000000002E-3</c:v>
                </c:pt>
                <c:pt idx="269">
                  <c:v>4.1129333333333297E-3</c:v>
                </c:pt>
                <c:pt idx="270">
                  <c:v>4.1081333333333296E-3</c:v>
                </c:pt>
                <c:pt idx="271">
                  <c:v>4.1047666666666604E-3</c:v>
                </c:pt>
                <c:pt idx="272">
                  <c:v>4.1019666666666597E-3</c:v>
                </c:pt>
                <c:pt idx="273">
                  <c:v>4.0977333333333298E-3</c:v>
                </c:pt>
                <c:pt idx="274">
                  <c:v>4.0931666666666599E-3</c:v>
                </c:pt>
                <c:pt idx="275">
                  <c:v>4.0889666666666597E-3</c:v>
                </c:pt>
                <c:pt idx="276">
                  <c:v>4.0838666666666596E-3</c:v>
                </c:pt>
                <c:pt idx="277">
                  <c:v>4.0791999999999998E-3</c:v>
                </c:pt>
                <c:pt idx="278">
                  <c:v>4.0770666666666601E-3</c:v>
                </c:pt>
                <c:pt idx="279">
                  <c:v>4.0739000000000001E-3</c:v>
                </c:pt>
                <c:pt idx="280">
                  <c:v>4.0702666666666597E-3</c:v>
                </c:pt>
                <c:pt idx="281">
                  <c:v>4.0661166666666601E-3</c:v>
                </c:pt>
                <c:pt idx="282">
                  <c:v>4.0622666666666604E-3</c:v>
                </c:pt>
                <c:pt idx="283">
                  <c:v>4.0584333333333299E-3</c:v>
                </c:pt>
                <c:pt idx="284">
                  <c:v>4.0557333333333303E-3</c:v>
                </c:pt>
                <c:pt idx="285">
                  <c:v>4.0538333333333303E-3</c:v>
                </c:pt>
                <c:pt idx="286">
                  <c:v>4.0510166666666604E-3</c:v>
                </c:pt>
                <c:pt idx="287">
                  <c:v>4.0471166666666602E-3</c:v>
                </c:pt>
                <c:pt idx="288">
                  <c:v>4.0439833333333298E-3</c:v>
                </c:pt>
                <c:pt idx="289">
                  <c:v>4.0393833333333302E-3</c:v>
                </c:pt>
                <c:pt idx="290">
                  <c:v>4.0358166666666596E-3</c:v>
                </c:pt>
                <c:pt idx="291">
                  <c:v>4.0325999999999999E-3</c:v>
                </c:pt>
                <c:pt idx="292">
                  <c:v>4.0303166666666602E-3</c:v>
                </c:pt>
                <c:pt idx="293">
                  <c:v>4.0268500000000002E-3</c:v>
                </c:pt>
                <c:pt idx="294">
                  <c:v>4.0236500000000001E-3</c:v>
                </c:pt>
                <c:pt idx="295">
                  <c:v>4.0197333333333298E-3</c:v>
                </c:pt>
                <c:pt idx="296">
                  <c:v>4.0160166666666601E-3</c:v>
                </c:pt>
                <c:pt idx="297">
                  <c:v>4.01266666666666E-3</c:v>
                </c:pt>
                <c:pt idx="298">
                  <c:v>4.00963333333333E-3</c:v>
                </c:pt>
                <c:pt idx="299">
                  <c:v>4.00726666666666E-3</c:v>
                </c:pt>
                <c:pt idx="300">
                  <c:v>4.0051666666666604E-3</c:v>
                </c:pt>
                <c:pt idx="301">
                  <c:v>4.0022666666666602E-3</c:v>
                </c:pt>
                <c:pt idx="302">
                  <c:v>3.9993499999999996E-3</c:v>
                </c:pt>
                <c:pt idx="303">
                  <c:v>3.9950999999999997E-3</c:v>
                </c:pt>
                <c:pt idx="304">
                  <c:v>3.9901666666666601E-3</c:v>
                </c:pt>
                <c:pt idx="305">
                  <c:v>3.9805500000000002E-3</c:v>
                </c:pt>
                <c:pt idx="306">
                  <c:v>3.9786666666666599E-3</c:v>
                </c:pt>
                <c:pt idx="307">
                  <c:v>3.9749833333333302E-3</c:v>
                </c:pt>
                <c:pt idx="308">
                  <c:v>3.97125E-3</c:v>
                </c:pt>
                <c:pt idx="309">
                  <c:v>3.9668500000000001E-3</c:v>
                </c:pt>
                <c:pt idx="310">
                  <c:v>3.9693166666666599E-3</c:v>
                </c:pt>
                <c:pt idx="311">
                  <c:v>3.9638E-3</c:v>
                </c:pt>
                <c:pt idx="312">
                  <c:v>3.9583333333333302E-3</c:v>
                </c:pt>
                <c:pt idx="313">
                  <c:v>3.9548333333333302E-3</c:v>
                </c:pt>
                <c:pt idx="314">
                  <c:v>3.9498166666666603E-3</c:v>
                </c:pt>
                <c:pt idx="315">
                  <c:v>3.9441833333333301E-3</c:v>
                </c:pt>
                <c:pt idx="316">
                  <c:v>3.9384166666666604E-3</c:v>
                </c:pt>
                <c:pt idx="317">
                  <c:v>3.9357000000000003E-3</c:v>
                </c:pt>
                <c:pt idx="318">
                  <c:v>3.9293833333333304E-3</c:v>
                </c:pt>
                <c:pt idx="319">
                  <c:v>3.9260166666666603E-3</c:v>
                </c:pt>
                <c:pt idx="320">
                  <c:v>3.9213E-3</c:v>
                </c:pt>
                <c:pt idx="321">
                  <c:v>3.9166333333333298E-3</c:v>
                </c:pt>
                <c:pt idx="322">
                  <c:v>3.9133500000000003E-3</c:v>
                </c:pt>
                <c:pt idx="323">
                  <c:v>3.9088500000000002E-3</c:v>
                </c:pt>
                <c:pt idx="324">
                  <c:v>3.90021666666666E-3</c:v>
                </c:pt>
                <c:pt idx="325">
                  <c:v>3.8972666666666602E-3</c:v>
                </c:pt>
                <c:pt idx="326">
                  <c:v>3.8919166666666598E-3</c:v>
                </c:pt>
                <c:pt idx="327">
                  <c:v>3.8866166666666601E-3</c:v>
                </c:pt>
                <c:pt idx="328">
                  <c:v>3.8832833333333301E-3</c:v>
                </c:pt>
                <c:pt idx="329">
                  <c:v>3.8777333333333301E-3</c:v>
                </c:pt>
                <c:pt idx="330">
                  <c:v>3.8708000000000002E-3</c:v>
                </c:pt>
                <c:pt idx="331">
                  <c:v>3.8622000000000001E-3</c:v>
                </c:pt>
                <c:pt idx="332">
                  <c:v>3.85231666666666E-3</c:v>
                </c:pt>
                <c:pt idx="333">
                  <c:v>3.8425833333333298E-3</c:v>
                </c:pt>
                <c:pt idx="334">
                  <c:v>3.8359666666666599E-3</c:v>
                </c:pt>
                <c:pt idx="335">
                  <c:v>3.8309666666666601E-3</c:v>
                </c:pt>
                <c:pt idx="336">
                  <c:v>3.8221166666666602E-3</c:v>
                </c:pt>
                <c:pt idx="337">
                  <c:v>3.8109666666666601E-3</c:v>
                </c:pt>
                <c:pt idx="338">
                  <c:v>3.8000999999999998E-3</c:v>
                </c:pt>
                <c:pt idx="339">
                  <c:v>3.7894000000000001E-3</c:v>
                </c:pt>
                <c:pt idx="340">
                  <c:v>3.7783166666666601E-3</c:v>
                </c:pt>
                <c:pt idx="341">
                  <c:v>3.7647666666666599E-3</c:v>
                </c:pt>
                <c:pt idx="342">
                  <c:v>3.7572500000000002E-3</c:v>
                </c:pt>
                <c:pt idx="343">
                  <c:v>3.7460000000000002E-3</c:v>
                </c:pt>
                <c:pt idx="344">
                  <c:v>3.7314166666666598E-3</c:v>
                </c:pt>
                <c:pt idx="345">
                  <c:v>3.7182666666666598E-3</c:v>
                </c:pt>
                <c:pt idx="346">
                  <c:v>3.7017333333333301E-3</c:v>
                </c:pt>
                <c:pt idx="347">
                  <c:v>3.68693333333333E-3</c:v>
                </c:pt>
                <c:pt idx="348">
                  <c:v>3.6635666666666599E-3</c:v>
                </c:pt>
                <c:pt idx="349">
                  <c:v>3.6511666666666602E-3</c:v>
                </c:pt>
                <c:pt idx="350">
                  <c:v>3.6378000000000001E-3</c:v>
                </c:pt>
                <c:pt idx="351">
                  <c:v>3.6197500000000001E-3</c:v>
                </c:pt>
                <c:pt idx="352">
                  <c:v>3.5976333333333299E-3</c:v>
                </c:pt>
                <c:pt idx="353">
                  <c:v>3.5742833333333298E-3</c:v>
                </c:pt>
                <c:pt idx="354">
                  <c:v>3.5502166666666599E-3</c:v>
                </c:pt>
                <c:pt idx="355">
                  <c:v>3.5322999999999999E-3</c:v>
                </c:pt>
                <c:pt idx="356">
                  <c:v>3.5119499999999998E-3</c:v>
                </c:pt>
                <c:pt idx="357">
                  <c:v>3.4887999999999998E-3</c:v>
                </c:pt>
                <c:pt idx="358">
                  <c:v>3.4571333333333299E-3</c:v>
                </c:pt>
                <c:pt idx="359">
                  <c:v>3.4243833333333301E-3</c:v>
                </c:pt>
                <c:pt idx="360">
                  <c:v>3.3931833333333298E-3</c:v>
                </c:pt>
                <c:pt idx="361">
                  <c:v>3.3584166666666602E-3</c:v>
                </c:pt>
                <c:pt idx="362">
                  <c:v>3.3235666666666598E-3</c:v>
                </c:pt>
                <c:pt idx="363">
                  <c:v>3.2945833333333299E-3</c:v>
                </c:pt>
                <c:pt idx="364">
                  <c:v>3.2558499999999998E-3</c:v>
                </c:pt>
                <c:pt idx="365">
                  <c:v>3.2165666666666599E-3</c:v>
                </c:pt>
                <c:pt idx="366">
                  <c:v>3.1662166666666602E-3</c:v>
                </c:pt>
                <c:pt idx="367">
                  <c:v>3.1221166666666601E-3</c:v>
                </c:pt>
                <c:pt idx="368">
                  <c:v>3.06595E-3</c:v>
                </c:pt>
                <c:pt idx="369">
                  <c:v>3.0204666666666601E-3</c:v>
                </c:pt>
                <c:pt idx="370">
                  <c:v>2.9828666666666601E-3</c:v>
                </c:pt>
                <c:pt idx="371">
                  <c:v>2.9320833333333299E-3</c:v>
                </c:pt>
                <c:pt idx="372">
                  <c:v>2.8739E-3</c:v>
                </c:pt>
                <c:pt idx="373">
                  <c:v>2.8156833333333299E-3</c:v>
                </c:pt>
                <c:pt idx="374">
                  <c:v>2.75258333333333E-3</c:v>
                </c:pt>
                <c:pt idx="375">
                  <c:v>2.7081333333333298E-3</c:v>
                </c:pt>
                <c:pt idx="376">
                  <c:v>2.6586000000000001E-3</c:v>
                </c:pt>
                <c:pt idx="377">
                  <c:v>2.6060499999999999E-3</c:v>
                </c:pt>
                <c:pt idx="378">
                  <c:v>2.5378499999999999E-3</c:v>
                </c:pt>
                <c:pt idx="379">
                  <c:v>2.4596166666666602E-3</c:v>
                </c:pt>
                <c:pt idx="380">
                  <c:v>2.3937666666666601E-3</c:v>
                </c:pt>
                <c:pt idx="381">
                  <c:v>2.3237000000000002E-3</c:v>
                </c:pt>
                <c:pt idx="382">
                  <c:v>2.2597666666666601E-3</c:v>
                </c:pt>
                <c:pt idx="383">
                  <c:v>2.2091166666666599E-3</c:v>
                </c:pt>
                <c:pt idx="384">
                  <c:v>2.1491333333333298E-3</c:v>
                </c:pt>
                <c:pt idx="385">
                  <c:v>2.0772E-3</c:v>
                </c:pt>
                <c:pt idx="386">
                  <c:v>1.99711666666666E-3</c:v>
                </c:pt>
                <c:pt idx="387">
                  <c:v>1.9207E-3</c:v>
                </c:pt>
                <c:pt idx="388">
                  <c:v>1.8429E-3</c:v>
                </c:pt>
                <c:pt idx="389">
                  <c:v>1.7631999999999999E-3</c:v>
                </c:pt>
                <c:pt idx="390">
                  <c:v>1.6956499999999999E-3</c:v>
                </c:pt>
                <c:pt idx="391">
                  <c:v>1.6281500000000001E-3</c:v>
                </c:pt>
                <c:pt idx="392">
                  <c:v>1.5411999999999999E-3</c:v>
                </c:pt>
                <c:pt idx="393">
                  <c:v>1.44163333333333E-3</c:v>
                </c:pt>
                <c:pt idx="394">
                  <c:v>1.34315E-3</c:v>
                </c:pt>
                <c:pt idx="395">
                  <c:v>1.23976666666666E-3</c:v>
                </c:pt>
                <c:pt idx="396">
                  <c:v>1.15293333333333E-3</c:v>
                </c:pt>
                <c:pt idx="397">
                  <c:v>1.0654499999999999E-3</c:v>
                </c:pt>
                <c:pt idx="398">
                  <c:v>9.8563333333333302E-4</c:v>
                </c:pt>
                <c:pt idx="399">
                  <c:v>8.9296666666666602E-4</c:v>
                </c:pt>
                <c:pt idx="400">
                  <c:v>7.8368333333333302E-4</c:v>
                </c:pt>
                <c:pt idx="401">
                  <c:v>6.8391666666666601E-4</c:v>
                </c:pt>
                <c:pt idx="402">
                  <c:v>5.9521666666666596E-4</c:v>
                </c:pt>
                <c:pt idx="403">
                  <c:v>5.2510000000000002E-4</c:v>
                </c:pt>
                <c:pt idx="404">
                  <c:v>4.6633333333333298E-4</c:v>
                </c:pt>
                <c:pt idx="405">
                  <c:v>4.1245000000000002E-4</c:v>
                </c:pt>
                <c:pt idx="406">
                  <c:v>3.5261666666666598E-4</c:v>
                </c:pt>
                <c:pt idx="407">
                  <c:v>2.9433333333333302E-4</c:v>
                </c:pt>
                <c:pt idx="408">
                  <c:v>2.51883333333333E-4</c:v>
                </c:pt>
                <c:pt idx="409">
                  <c:v>2.0770000000000001E-4</c:v>
                </c:pt>
                <c:pt idx="410">
                  <c:v>1.6914999999999999E-4</c:v>
                </c:pt>
                <c:pt idx="411">
                  <c:v>1.52866666666666E-4</c:v>
                </c:pt>
                <c:pt idx="412">
                  <c:v>1.22916666666666E-4</c:v>
                </c:pt>
                <c:pt idx="413">
                  <c:v>9.8049999999999998E-5</c:v>
                </c:pt>
                <c:pt idx="414">
                  <c:v>7.7266666666666602E-5</c:v>
                </c:pt>
                <c:pt idx="415">
                  <c:v>6.4300000000000004E-5</c:v>
                </c:pt>
                <c:pt idx="416">
                  <c:v>5.1483333333333302E-5</c:v>
                </c:pt>
                <c:pt idx="417">
                  <c:v>4.1699999999999997E-5</c:v>
                </c:pt>
                <c:pt idx="418">
                  <c:v>3.3933333333333302E-5</c:v>
                </c:pt>
                <c:pt idx="419">
                  <c:v>2.8233333333333299E-5</c:v>
                </c:pt>
                <c:pt idx="420">
                  <c:v>1.88E-5</c:v>
                </c:pt>
                <c:pt idx="421">
                  <c:v>1.4800000000000001E-5</c:v>
                </c:pt>
                <c:pt idx="422">
                  <c:v>1.0916666666666601E-5</c:v>
                </c:pt>
                <c:pt idx="423">
                  <c:v>7.5499999999999997E-6</c:v>
                </c:pt>
                <c:pt idx="424">
                  <c:v>5.3666666666666596E-6</c:v>
                </c:pt>
                <c:pt idx="425">
                  <c:v>3.8166666666666601E-6</c:v>
                </c:pt>
                <c:pt idx="426">
                  <c:v>2.5833333333333299E-6</c:v>
                </c:pt>
                <c:pt idx="427">
                  <c:v>1.0333333333333299E-6</c:v>
                </c:pt>
                <c:pt idx="428">
                  <c:v>3.3333333333333298E-7</c:v>
                </c:pt>
                <c:pt idx="429">
                  <c:v>4.9999999999999998E-8</c:v>
                </c:pt>
                <c:pt idx="430">
                  <c:v>4.9999999999999998E-8</c:v>
                </c:pt>
                <c:pt idx="431">
                  <c:v>4.9999999999999998E-8</c:v>
                </c:pt>
                <c:pt idx="432">
                  <c:v>4.9999999999999998E-8</c:v>
                </c:pt>
                <c:pt idx="433">
                  <c:v>4.9999999999999998E-8</c:v>
                </c:pt>
                <c:pt idx="434">
                  <c:v>4.9999999999999998E-8</c:v>
                </c:pt>
                <c:pt idx="435">
                  <c:v>4.9999999999999998E-8</c:v>
                </c:pt>
                <c:pt idx="436">
                  <c:v>4.9999999999999998E-8</c:v>
                </c:pt>
                <c:pt idx="437">
                  <c:v>4.9999999999999998E-8</c:v>
                </c:pt>
                <c:pt idx="438">
                  <c:v>4.9999999999999998E-8</c:v>
                </c:pt>
                <c:pt idx="439">
                  <c:v>4.9999999999999998E-8</c:v>
                </c:pt>
                <c:pt idx="440">
                  <c:v>4.9999999999999998E-8</c:v>
                </c:pt>
                <c:pt idx="441">
                  <c:v>4.9999999999999998E-8</c:v>
                </c:pt>
                <c:pt idx="442">
                  <c:v>4.9999999999999998E-8</c:v>
                </c:pt>
                <c:pt idx="443">
                  <c:v>3.3333333333333301E-8</c:v>
                </c:pt>
                <c:pt idx="444">
                  <c:v>3.3333333333333301E-8</c:v>
                </c:pt>
                <c:pt idx="445">
                  <c:v>3.3333333333333301E-8</c:v>
                </c:pt>
                <c:pt idx="446">
                  <c:v>3.3333333333333301E-8</c:v>
                </c:pt>
                <c:pt idx="447">
                  <c:v>3.3333333333333301E-8</c:v>
                </c:pt>
                <c:pt idx="448">
                  <c:v>3.3333333333333301E-8</c:v>
                </c:pt>
                <c:pt idx="449">
                  <c:v>3.3333333333333301E-8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0-D446-A7B6-E215F3DAB22C}"/>
            </c:ext>
          </c:extLst>
        </c:ser>
        <c:ser>
          <c:idx val="2"/>
          <c:order val="2"/>
          <c:tx>
            <c:strRef>
              <c:f>monitor!$AA$1</c:f>
              <c:strCache>
                <c:ptCount val="1"/>
                <c:pt idx="0">
                  <c:v>IT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monitor!$AA$2:$AA$451</c:f>
              <c:numCache>
                <c:formatCode>0.00%</c:formatCode>
                <c:ptCount val="450"/>
                <c:pt idx="0">
                  <c:v>5.6150800000000001E-2</c:v>
                </c:pt>
                <c:pt idx="1">
                  <c:v>5.5857683333333297E-2</c:v>
                </c:pt>
                <c:pt idx="2">
                  <c:v>5.5506533333333302E-2</c:v>
                </c:pt>
                <c:pt idx="3">
                  <c:v>5.5187783333333303E-2</c:v>
                </c:pt>
                <c:pt idx="4">
                  <c:v>5.4845249999999998E-2</c:v>
                </c:pt>
                <c:pt idx="5">
                  <c:v>5.44710333333333E-2</c:v>
                </c:pt>
                <c:pt idx="6">
                  <c:v>5.4143216666666598E-2</c:v>
                </c:pt>
                <c:pt idx="7">
                  <c:v>5.3924316666666597E-2</c:v>
                </c:pt>
                <c:pt idx="8">
                  <c:v>5.3649583333333299E-2</c:v>
                </c:pt>
                <c:pt idx="9">
                  <c:v>5.3336599999999998E-2</c:v>
                </c:pt>
                <c:pt idx="10">
                  <c:v>5.2982933333333301E-2</c:v>
                </c:pt>
                <c:pt idx="11">
                  <c:v>5.2645416666666597E-2</c:v>
                </c:pt>
                <c:pt idx="12">
                  <c:v>5.234275E-2</c:v>
                </c:pt>
                <c:pt idx="13">
                  <c:v>5.2042583333333302E-2</c:v>
                </c:pt>
                <c:pt idx="14">
                  <c:v>5.1784483333333298E-2</c:v>
                </c:pt>
                <c:pt idx="15">
                  <c:v>5.1443099999999999E-2</c:v>
                </c:pt>
                <c:pt idx="16">
                  <c:v>5.1006849999999999E-2</c:v>
                </c:pt>
                <c:pt idx="17">
                  <c:v>5.0669699999999998E-2</c:v>
                </c:pt>
                <c:pt idx="18">
                  <c:v>5.0320916666666597E-2</c:v>
                </c:pt>
                <c:pt idx="19">
                  <c:v>4.9958700000000002E-2</c:v>
                </c:pt>
                <c:pt idx="20">
                  <c:v>4.9803316666666597E-2</c:v>
                </c:pt>
                <c:pt idx="21">
                  <c:v>4.9578133333333302E-2</c:v>
                </c:pt>
                <c:pt idx="22">
                  <c:v>4.9222950000000001E-2</c:v>
                </c:pt>
                <c:pt idx="23">
                  <c:v>4.8895950000000001E-2</c:v>
                </c:pt>
                <c:pt idx="24">
                  <c:v>4.8550749999999997E-2</c:v>
                </c:pt>
                <c:pt idx="25">
                  <c:v>4.8155016666666599E-2</c:v>
                </c:pt>
                <c:pt idx="26">
                  <c:v>4.7843566666666601E-2</c:v>
                </c:pt>
                <c:pt idx="27">
                  <c:v>4.7514816666666598E-2</c:v>
                </c:pt>
                <c:pt idx="28">
                  <c:v>4.7215649999999998E-2</c:v>
                </c:pt>
                <c:pt idx="29">
                  <c:v>4.6910866666666599E-2</c:v>
                </c:pt>
                <c:pt idx="30">
                  <c:v>4.6581466666666599E-2</c:v>
                </c:pt>
                <c:pt idx="31">
                  <c:v>4.6220249999999997E-2</c:v>
                </c:pt>
                <c:pt idx="32">
                  <c:v>4.5884716666666603E-2</c:v>
                </c:pt>
                <c:pt idx="33">
                  <c:v>4.5324616666666602E-2</c:v>
                </c:pt>
                <c:pt idx="34">
                  <c:v>4.4996033333333303E-2</c:v>
                </c:pt>
                <c:pt idx="35">
                  <c:v>4.4770600000000001E-2</c:v>
                </c:pt>
                <c:pt idx="36">
                  <c:v>4.4527299999999999E-2</c:v>
                </c:pt>
                <c:pt idx="37">
                  <c:v>4.4255766666666599E-2</c:v>
                </c:pt>
                <c:pt idx="38">
                  <c:v>4.3989500000000001E-2</c:v>
                </c:pt>
                <c:pt idx="39">
                  <c:v>4.3660900000000002E-2</c:v>
                </c:pt>
                <c:pt idx="40">
                  <c:v>4.3425633333333297E-2</c:v>
                </c:pt>
                <c:pt idx="41">
                  <c:v>4.3162183333333298E-2</c:v>
                </c:pt>
                <c:pt idx="42">
                  <c:v>4.2998266666666597E-2</c:v>
                </c:pt>
                <c:pt idx="43">
                  <c:v>4.2748766666666597E-2</c:v>
                </c:pt>
                <c:pt idx="44">
                  <c:v>4.2508049999999999E-2</c:v>
                </c:pt>
                <c:pt idx="45">
                  <c:v>4.2258049999999998E-2</c:v>
                </c:pt>
                <c:pt idx="46">
                  <c:v>4.202885E-2</c:v>
                </c:pt>
                <c:pt idx="47">
                  <c:v>4.1812200000000001E-2</c:v>
                </c:pt>
                <c:pt idx="48">
                  <c:v>4.1580649999999997E-2</c:v>
                </c:pt>
                <c:pt idx="49">
                  <c:v>4.1356200000000003E-2</c:v>
                </c:pt>
                <c:pt idx="50">
                  <c:v>4.1123133333333298E-2</c:v>
                </c:pt>
                <c:pt idx="51">
                  <c:v>4.0895099999999997E-2</c:v>
                </c:pt>
                <c:pt idx="52">
                  <c:v>4.06703E-2</c:v>
                </c:pt>
                <c:pt idx="53">
                  <c:v>4.0435833333333303E-2</c:v>
                </c:pt>
                <c:pt idx="54">
                  <c:v>4.0268216666666599E-2</c:v>
                </c:pt>
                <c:pt idx="55">
                  <c:v>4.0086650000000001E-2</c:v>
                </c:pt>
                <c:pt idx="56">
                  <c:v>3.9972533333333303E-2</c:v>
                </c:pt>
                <c:pt idx="57">
                  <c:v>3.9783866666666598E-2</c:v>
                </c:pt>
                <c:pt idx="58">
                  <c:v>3.9588633333333297E-2</c:v>
                </c:pt>
                <c:pt idx="59">
                  <c:v>3.9374416666666599E-2</c:v>
                </c:pt>
                <c:pt idx="60">
                  <c:v>3.9131100000000002E-2</c:v>
                </c:pt>
                <c:pt idx="61">
                  <c:v>3.8916133333333297E-2</c:v>
                </c:pt>
                <c:pt idx="62">
                  <c:v>3.8743883333333298E-2</c:v>
                </c:pt>
                <c:pt idx="63">
                  <c:v>3.8594783333333299E-2</c:v>
                </c:pt>
                <c:pt idx="64">
                  <c:v>3.8386650000000001E-2</c:v>
                </c:pt>
                <c:pt idx="65">
                  <c:v>3.81004E-2</c:v>
                </c:pt>
                <c:pt idx="66">
                  <c:v>3.7804216666666599E-2</c:v>
                </c:pt>
                <c:pt idx="67">
                  <c:v>3.7528899999999997E-2</c:v>
                </c:pt>
                <c:pt idx="68">
                  <c:v>3.7288166666666601E-2</c:v>
                </c:pt>
                <c:pt idx="69">
                  <c:v>3.70919833333333E-2</c:v>
                </c:pt>
                <c:pt idx="70">
                  <c:v>3.6934166666666601E-2</c:v>
                </c:pt>
                <c:pt idx="71">
                  <c:v>3.67012833333333E-2</c:v>
                </c:pt>
                <c:pt idx="72">
                  <c:v>3.6427583333333298E-2</c:v>
                </c:pt>
                <c:pt idx="73">
                  <c:v>3.6096950000000003E-2</c:v>
                </c:pt>
                <c:pt idx="74">
                  <c:v>3.58225E-2</c:v>
                </c:pt>
                <c:pt idx="75">
                  <c:v>3.5558716666666601E-2</c:v>
                </c:pt>
                <c:pt idx="76">
                  <c:v>3.5307350000000001E-2</c:v>
                </c:pt>
                <c:pt idx="77">
                  <c:v>3.5117683333333302E-2</c:v>
                </c:pt>
                <c:pt idx="78">
                  <c:v>3.4865383333333298E-2</c:v>
                </c:pt>
                <c:pt idx="79">
                  <c:v>3.4615466666666601E-2</c:v>
                </c:pt>
                <c:pt idx="80">
                  <c:v>3.4320799999999999E-2</c:v>
                </c:pt>
                <c:pt idx="81">
                  <c:v>3.4058316666666602E-2</c:v>
                </c:pt>
                <c:pt idx="82">
                  <c:v>3.3742050000000003E-2</c:v>
                </c:pt>
                <c:pt idx="83">
                  <c:v>3.3509133333333302E-2</c:v>
                </c:pt>
                <c:pt idx="84">
                  <c:v>3.3169200000000003E-2</c:v>
                </c:pt>
                <c:pt idx="85">
                  <c:v>3.2889799999999997E-2</c:v>
                </c:pt>
                <c:pt idx="86">
                  <c:v>3.2558483333333298E-2</c:v>
                </c:pt>
                <c:pt idx="87">
                  <c:v>3.2271483333333302E-2</c:v>
                </c:pt>
                <c:pt idx="88">
                  <c:v>3.195195E-2</c:v>
                </c:pt>
                <c:pt idx="89">
                  <c:v>3.1631016666666602E-2</c:v>
                </c:pt>
                <c:pt idx="90">
                  <c:v>3.1367899999999997E-2</c:v>
                </c:pt>
                <c:pt idx="91">
                  <c:v>3.1186483333333299E-2</c:v>
                </c:pt>
                <c:pt idx="92">
                  <c:v>3.09187833333333E-2</c:v>
                </c:pt>
                <c:pt idx="93">
                  <c:v>3.0457516666666601E-2</c:v>
                </c:pt>
                <c:pt idx="94">
                  <c:v>3.0115533333333298E-2</c:v>
                </c:pt>
                <c:pt idx="95">
                  <c:v>2.9698616666666601E-2</c:v>
                </c:pt>
                <c:pt idx="96">
                  <c:v>2.93414833333333E-2</c:v>
                </c:pt>
                <c:pt idx="97">
                  <c:v>2.9095433333333299E-2</c:v>
                </c:pt>
                <c:pt idx="98">
                  <c:v>2.8820266666666601E-2</c:v>
                </c:pt>
                <c:pt idx="99">
                  <c:v>2.8550499999999999E-2</c:v>
                </c:pt>
                <c:pt idx="100">
                  <c:v>2.8234183333333301E-2</c:v>
                </c:pt>
                <c:pt idx="101">
                  <c:v>2.7898933333333299E-2</c:v>
                </c:pt>
                <c:pt idx="102">
                  <c:v>2.7556733333333298E-2</c:v>
                </c:pt>
                <c:pt idx="103">
                  <c:v>2.7230649999999999E-2</c:v>
                </c:pt>
                <c:pt idx="104">
                  <c:v>2.6963399999999998E-2</c:v>
                </c:pt>
                <c:pt idx="105">
                  <c:v>2.6777166666666598E-2</c:v>
                </c:pt>
                <c:pt idx="106">
                  <c:v>2.6493166666666599E-2</c:v>
                </c:pt>
                <c:pt idx="107">
                  <c:v>2.6200250000000001E-2</c:v>
                </c:pt>
                <c:pt idx="108">
                  <c:v>2.5939266666666599E-2</c:v>
                </c:pt>
                <c:pt idx="109">
                  <c:v>2.5602150000000001E-2</c:v>
                </c:pt>
                <c:pt idx="110">
                  <c:v>2.5335099999999999E-2</c:v>
                </c:pt>
                <c:pt idx="111">
                  <c:v>2.5065E-2</c:v>
                </c:pt>
                <c:pt idx="112">
                  <c:v>2.4819233333333302E-2</c:v>
                </c:pt>
                <c:pt idx="113">
                  <c:v>2.4666466666666598E-2</c:v>
                </c:pt>
                <c:pt idx="114">
                  <c:v>2.43851833333333E-2</c:v>
                </c:pt>
                <c:pt idx="115">
                  <c:v>2.4094833333333301E-2</c:v>
                </c:pt>
                <c:pt idx="116">
                  <c:v>2.3762166666666602E-2</c:v>
                </c:pt>
                <c:pt idx="117">
                  <c:v>2.3478099999999998E-2</c:v>
                </c:pt>
                <c:pt idx="118">
                  <c:v>2.32335166666666E-2</c:v>
                </c:pt>
                <c:pt idx="119">
                  <c:v>2.31033E-2</c:v>
                </c:pt>
                <c:pt idx="120">
                  <c:v>2.29518166666666E-2</c:v>
                </c:pt>
                <c:pt idx="121">
                  <c:v>2.2413083333333299E-2</c:v>
                </c:pt>
                <c:pt idx="122">
                  <c:v>2.2034450000000001E-2</c:v>
                </c:pt>
                <c:pt idx="123">
                  <c:v>2.1692883333333302E-2</c:v>
                </c:pt>
                <c:pt idx="124">
                  <c:v>2.13543E-2</c:v>
                </c:pt>
                <c:pt idx="125">
                  <c:v>2.10271E-2</c:v>
                </c:pt>
                <c:pt idx="126">
                  <c:v>2.0824499999999999E-2</c:v>
                </c:pt>
                <c:pt idx="127">
                  <c:v>2.04347666666666E-2</c:v>
                </c:pt>
                <c:pt idx="128">
                  <c:v>2.0063566666666598E-2</c:v>
                </c:pt>
                <c:pt idx="129">
                  <c:v>1.959835E-2</c:v>
                </c:pt>
                <c:pt idx="130">
                  <c:v>1.9023433333333301E-2</c:v>
                </c:pt>
                <c:pt idx="131">
                  <c:v>1.8593616666666601E-2</c:v>
                </c:pt>
                <c:pt idx="132">
                  <c:v>1.8219349999999999E-2</c:v>
                </c:pt>
                <c:pt idx="133">
                  <c:v>1.7948183333333301E-2</c:v>
                </c:pt>
                <c:pt idx="134">
                  <c:v>1.7536050000000001E-2</c:v>
                </c:pt>
                <c:pt idx="135">
                  <c:v>1.71332333333333E-2</c:v>
                </c:pt>
                <c:pt idx="136">
                  <c:v>1.66315833333333E-2</c:v>
                </c:pt>
                <c:pt idx="137">
                  <c:v>1.5977149999999999E-2</c:v>
                </c:pt>
                <c:pt idx="138">
                  <c:v>1.55522E-2</c:v>
                </c:pt>
                <c:pt idx="139">
                  <c:v>1.52249E-2</c:v>
                </c:pt>
                <c:pt idx="140">
                  <c:v>1.49384666666666E-2</c:v>
                </c:pt>
                <c:pt idx="141">
                  <c:v>1.4539750000000001E-2</c:v>
                </c:pt>
                <c:pt idx="142">
                  <c:v>1.41134833333333E-2</c:v>
                </c:pt>
                <c:pt idx="143">
                  <c:v>1.372225E-2</c:v>
                </c:pt>
                <c:pt idx="144">
                  <c:v>1.3076583333333299E-2</c:v>
                </c:pt>
                <c:pt idx="145">
                  <c:v>1.2625116666666601E-2</c:v>
                </c:pt>
                <c:pt idx="146">
                  <c:v>1.22417166666666E-2</c:v>
                </c:pt>
                <c:pt idx="147">
                  <c:v>1.201435E-2</c:v>
                </c:pt>
                <c:pt idx="148">
                  <c:v>1.16107833333333E-2</c:v>
                </c:pt>
                <c:pt idx="149">
                  <c:v>1.10196666666666E-2</c:v>
                </c:pt>
                <c:pt idx="150">
                  <c:v>1.0619150000000001E-2</c:v>
                </c:pt>
                <c:pt idx="151">
                  <c:v>1.00888333333333E-2</c:v>
                </c:pt>
                <c:pt idx="152">
                  <c:v>9.7415499999999999E-3</c:v>
                </c:pt>
                <c:pt idx="153">
                  <c:v>9.2183000000000005E-3</c:v>
                </c:pt>
                <c:pt idx="154">
                  <c:v>8.9920666666666593E-3</c:v>
                </c:pt>
                <c:pt idx="155">
                  <c:v>8.6670333333333308E-3</c:v>
                </c:pt>
                <c:pt idx="156">
                  <c:v>8.3164499999999995E-3</c:v>
                </c:pt>
                <c:pt idx="157">
                  <c:v>8.0327833333333296E-3</c:v>
                </c:pt>
                <c:pt idx="158">
                  <c:v>7.6299666666666604E-3</c:v>
                </c:pt>
                <c:pt idx="159">
                  <c:v>7.3727333333333299E-3</c:v>
                </c:pt>
                <c:pt idx="160">
                  <c:v>7.0134999999999998E-3</c:v>
                </c:pt>
                <c:pt idx="161">
                  <c:v>6.8572333333333296E-3</c:v>
                </c:pt>
                <c:pt idx="162">
                  <c:v>6.6539666666666601E-3</c:v>
                </c:pt>
                <c:pt idx="163">
                  <c:v>6.4626333333333303E-3</c:v>
                </c:pt>
                <c:pt idx="164">
                  <c:v>6.2018833333333297E-3</c:v>
                </c:pt>
                <c:pt idx="165">
                  <c:v>6.05038333333333E-3</c:v>
                </c:pt>
                <c:pt idx="166">
                  <c:v>5.7548166666666596E-3</c:v>
                </c:pt>
                <c:pt idx="167">
                  <c:v>5.5845666666666603E-3</c:v>
                </c:pt>
                <c:pt idx="168">
                  <c:v>5.4815166666666599E-3</c:v>
                </c:pt>
                <c:pt idx="169">
                  <c:v>5.3820833333333299E-3</c:v>
                </c:pt>
                <c:pt idx="170">
                  <c:v>5.20565E-3</c:v>
                </c:pt>
                <c:pt idx="171">
                  <c:v>5.1229666666666599E-3</c:v>
                </c:pt>
                <c:pt idx="172">
                  <c:v>5.0379166666666602E-3</c:v>
                </c:pt>
                <c:pt idx="173">
                  <c:v>4.9336166666666603E-3</c:v>
                </c:pt>
                <c:pt idx="174">
                  <c:v>4.8729999999999997E-3</c:v>
                </c:pt>
                <c:pt idx="175">
                  <c:v>4.8237666666666604E-3</c:v>
                </c:pt>
                <c:pt idx="176">
                  <c:v>4.7261166666666601E-3</c:v>
                </c:pt>
                <c:pt idx="177">
                  <c:v>4.6547000000000003E-3</c:v>
                </c:pt>
                <c:pt idx="178">
                  <c:v>4.5900666666666597E-3</c:v>
                </c:pt>
                <c:pt idx="179">
                  <c:v>4.5331333333333296E-3</c:v>
                </c:pt>
                <c:pt idx="180">
                  <c:v>4.4771000000000004E-3</c:v>
                </c:pt>
                <c:pt idx="181">
                  <c:v>4.4367166666666596E-3</c:v>
                </c:pt>
                <c:pt idx="182">
                  <c:v>4.40195E-3</c:v>
                </c:pt>
                <c:pt idx="183">
                  <c:v>4.3634666666666601E-3</c:v>
                </c:pt>
                <c:pt idx="184">
                  <c:v>4.3242666666666596E-3</c:v>
                </c:pt>
                <c:pt idx="185">
                  <c:v>4.2895666666666601E-3</c:v>
                </c:pt>
                <c:pt idx="186">
                  <c:v>4.2500833333333297E-3</c:v>
                </c:pt>
                <c:pt idx="187">
                  <c:v>4.2159833333333301E-3</c:v>
                </c:pt>
                <c:pt idx="188">
                  <c:v>4.1910166666666599E-3</c:v>
                </c:pt>
                <c:pt idx="189">
                  <c:v>4.1521166666666602E-3</c:v>
                </c:pt>
                <c:pt idx="190">
                  <c:v>4.1311999999999998E-3</c:v>
                </c:pt>
                <c:pt idx="191">
                  <c:v>4.0993999999999996E-3</c:v>
                </c:pt>
                <c:pt idx="192">
                  <c:v>4.0677500000000002E-3</c:v>
                </c:pt>
                <c:pt idx="193">
                  <c:v>4.0337999999999997E-3</c:v>
                </c:pt>
                <c:pt idx="194">
                  <c:v>4.0099999999999997E-3</c:v>
                </c:pt>
                <c:pt idx="195">
                  <c:v>3.9951500000000003E-3</c:v>
                </c:pt>
                <c:pt idx="196">
                  <c:v>3.9754166666666601E-3</c:v>
                </c:pt>
                <c:pt idx="197">
                  <c:v>3.9591499999999998E-3</c:v>
                </c:pt>
                <c:pt idx="198">
                  <c:v>3.93938333333333E-3</c:v>
                </c:pt>
                <c:pt idx="199">
                  <c:v>3.9217166666666598E-3</c:v>
                </c:pt>
                <c:pt idx="200">
                  <c:v>3.90165E-3</c:v>
                </c:pt>
                <c:pt idx="201">
                  <c:v>3.87801666666666E-3</c:v>
                </c:pt>
                <c:pt idx="202">
                  <c:v>3.8652333333333302E-3</c:v>
                </c:pt>
                <c:pt idx="203">
                  <c:v>3.8536166666666601E-3</c:v>
                </c:pt>
                <c:pt idx="204">
                  <c:v>3.83283333333333E-3</c:v>
                </c:pt>
                <c:pt idx="205">
                  <c:v>3.8140666666666599E-3</c:v>
                </c:pt>
                <c:pt idx="206">
                  <c:v>3.79506666666666E-3</c:v>
                </c:pt>
                <c:pt idx="207">
                  <c:v>3.7751E-3</c:v>
                </c:pt>
                <c:pt idx="208">
                  <c:v>3.7531666666666599E-3</c:v>
                </c:pt>
                <c:pt idx="209">
                  <c:v>3.7402833333333302E-3</c:v>
                </c:pt>
                <c:pt idx="210">
                  <c:v>3.7282166666666602E-3</c:v>
                </c:pt>
                <c:pt idx="211">
                  <c:v>3.7119333333333298E-3</c:v>
                </c:pt>
                <c:pt idx="212">
                  <c:v>3.6960333333333302E-3</c:v>
                </c:pt>
                <c:pt idx="213">
                  <c:v>3.67775E-3</c:v>
                </c:pt>
                <c:pt idx="214">
                  <c:v>3.6611666666666598E-3</c:v>
                </c:pt>
                <c:pt idx="215">
                  <c:v>3.6450499999999999E-3</c:v>
                </c:pt>
                <c:pt idx="216">
                  <c:v>3.6391833333333299E-3</c:v>
                </c:pt>
                <c:pt idx="217">
                  <c:v>3.6286000000000001E-3</c:v>
                </c:pt>
                <c:pt idx="218">
                  <c:v>3.6134499999999998E-3</c:v>
                </c:pt>
                <c:pt idx="219">
                  <c:v>3.59923333333333E-3</c:v>
                </c:pt>
                <c:pt idx="220">
                  <c:v>3.5877499999999998E-3</c:v>
                </c:pt>
                <c:pt idx="221">
                  <c:v>3.5774166666666602E-3</c:v>
                </c:pt>
                <c:pt idx="222">
                  <c:v>3.5658333333333301E-3</c:v>
                </c:pt>
                <c:pt idx="223">
                  <c:v>3.5605666666666601E-3</c:v>
                </c:pt>
                <c:pt idx="224">
                  <c:v>3.5531833333333298E-3</c:v>
                </c:pt>
                <c:pt idx="225">
                  <c:v>3.5405333333333299E-3</c:v>
                </c:pt>
                <c:pt idx="226">
                  <c:v>3.5314166666666601E-3</c:v>
                </c:pt>
                <c:pt idx="227">
                  <c:v>3.5211999999999999E-3</c:v>
                </c:pt>
                <c:pt idx="228">
                  <c:v>3.5133500000000002E-3</c:v>
                </c:pt>
                <c:pt idx="229">
                  <c:v>3.5039666666666601E-3</c:v>
                </c:pt>
                <c:pt idx="230">
                  <c:v>3.5002499999999999E-3</c:v>
                </c:pt>
                <c:pt idx="231">
                  <c:v>3.4935000000000001E-3</c:v>
                </c:pt>
                <c:pt idx="232">
                  <c:v>3.48378333333333E-3</c:v>
                </c:pt>
                <c:pt idx="233">
                  <c:v>3.4748333333333302E-3</c:v>
                </c:pt>
                <c:pt idx="234">
                  <c:v>3.4700166666666601E-3</c:v>
                </c:pt>
                <c:pt idx="235">
                  <c:v>3.46573333333333E-3</c:v>
                </c:pt>
                <c:pt idx="236">
                  <c:v>3.4608833333333298E-3</c:v>
                </c:pt>
                <c:pt idx="237">
                  <c:v>3.4756000000000001E-3</c:v>
                </c:pt>
                <c:pt idx="238">
                  <c:v>3.4703999999999998E-3</c:v>
                </c:pt>
                <c:pt idx="239">
                  <c:v>3.4483666666666598E-3</c:v>
                </c:pt>
                <c:pt idx="240">
                  <c:v>3.44256666666666E-3</c:v>
                </c:pt>
                <c:pt idx="241">
                  <c:v>3.4388166666666602E-3</c:v>
                </c:pt>
                <c:pt idx="242">
                  <c:v>3.4335833333333302E-3</c:v>
                </c:pt>
                <c:pt idx="243">
                  <c:v>3.4277000000000001E-3</c:v>
                </c:pt>
                <c:pt idx="244">
                  <c:v>3.4245E-3</c:v>
                </c:pt>
                <c:pt idx="245">
                  <c:v>3.42005E-3</c:v>
                </c:pt>
                <c:pt idx="246">
                  <c:v>3.4160000000000002E-3</c:v>
                </c:pt>
                <c:pt idx="247">
                  <c:v>3.4114333333333299E-3</c:v>
                </c:pt>
                <c:pt idx="248">
                  <c:v>3.4084333333333299E-3</c:v>
                </c:pt>
                <c:pt idx="249">
                  <c:v>3.4023666666666598E-3</c:v>
                </c:pt>
                <c:pt idx="250">
                  <c:v>3.3994666666666601E-3</c:v>
                </c:pt>
                <c:pt idx="251">
                  <c:v>3.39643333333333E-3</c:v>
                </c:pt>
                <c:pt idx="252">
                  <c:v>3.3939999999999999E-3</c:v>
                </c:pt>
                <c:pt idx="253">
                  <c:v>3.3887666666666599E-3</c:v>
                </c:pt>
                <c:pt idx="254">
                  <c:v>3.3820500000000002E-3</c:v>
                </c:pt>
                <c:pt idx="255">
                  <c:v>3.3782833333333298E-3</c:v>
                </c:pt>
                <c:pt idx="256">
                  <c:v>3.3743499999999999E-3</c:v>
                </c:pt>
                <c:pt idx="257">
                  <c:v>3.3708000000000002E-3</c:v>
                </c:pt>
                <c:pt idx="258">
                  <c:v>3.3682999999999999E-3</c:v>
                </c:pt>
                <c:pt idx="259">
                  <c:v>3.3657833333333299E-3</c:v>
                </c:pt>
                <c:pt idx="260">
                  <c:v>3.3606999999999999E-3</c:v>
                </c:pt>
                <c:pt idx="261">
                  <c:v>3.3553833333333301E-3</c:v>
                </c:pt>
                <c:pt idx="262">
                  <c:v>3.3495999999999999E-3</c:v>
                </c:pt>
                <c:pt idx="263">
                  <c:v>3.3460999999999999E-3</c:v>
                </c:pt>
                <c:pt idx="264">
                  <c:v>3.34315E-3</c:v>
                </c:pt>
                <c:pt idx="265">
                  <c:v>3.3409999999999998E-3</c:v>
                </c:pt>
                <c:pt idx="266">
                  <c:v>3.3371500000000001E-3</c:v>
                </c:pt>
                <c:pt idx="267">
                  <c:v>3.3329000000000002E-3</c:v>
                </c:pt>
                <c:pt idx="268">
                  <c:v>3.3299333333333299E-3</c:v>
                </c:pt>
                <c:pt idx="269">
                  <c:v>3.3171833333333301E-3</c:v>
                </c:pt>
                <c:pt idx="270">
                  <c:v>3.3126000000000002E-3</c:v>
                </c:pt>
                <c:pt idx="271">
                  <c:v>3.3098833333333301E-3</c:v>
                </c:pt>
                <c:pt idx="272">
                  <c:v>3.3074333333333299E-3</c:v>
                </c:pt>
                <c:pt idx="273">
                  <c:v>3.3053333333333298E-3</c:v>
                </c:pt>
                <c:pt idx="274">
                  <c:v>3.3032000000000001E-3</c:v>
                </c:pt>
                <c:pt idx="275">
                  <c:v>3.2973666666666602E-3</c:v>
                </c:pt>
                <c:pt idx="276">
                  <c:v>3.2937999999999999E-3</c:v>
                </c:pt>
                <c:pt idx="277">
                  <c:v>3.2905166666666601E-3</c:v>
                </c:pt>
                <c:pt idx="278">
                  <c:v>3.28603333333333E-3</c:v>
                </c:pt>
                <c:pt idx="279">
                  <c:v>3.2824833333333298E-3</c:v>
                </c:pt>
                <c:pt idx="280">
                  <c:v>3.2801000000000002E-3</c:v>
                </c:pt>
                <c:pt idx="281">
                  <c:v>3.2747166666666598E-3</c:v>
                </c:pt>
                <c:pt idx="282">
                  <c:v>3.2707666666666598E-3</c:v>
                </c:pt>
                <c:pt idx="283">
                  <c:v>3.2669333333333302E-3</c:v>
                </c:pt>
                <c:pt idx="284">
                  <c:v>3.25735E-3</c:v>
                </c:pt>
                <c:pt idx="285">
                  <c:v>3.2517666666666599E-3</c:v>
                </c:pt>
                <c:pt idx="286">
                  <c:v>3.2488E-3</c:v>
                </c:pt>
                <c:pt idx="287">
                  <c:v>3.2429833333333302E-3</c:v>
                </c:pt>
                <c:pt idx="288">
                  <c:v>3.2378833333333301E-3</c:v>
                </c:pt>
                <c:pt idx="289">
                  <c:v>3.2329666666666601E-3</c:v>
                </c:pt>
                <c:pt idx="290">
                  <c:v>3.2273333333333299E-3</c:v>
                </c:pt>
                <c:pt idx="291">
                  <c:v>3.21358333333333E-3</c:v>
                </c:pt>
                <c:pt idx="292">
                  <c:v>3.2040166666666599E-3</c:v>
                </c:pt>
                <c:pt idx="293">
                  <c:v>3.2017999999999999E-3</c:v>
                </c:pt>
                <c:pt idx="294">
                  <c:v>3.1990666666666598E-3</c:v>
                </c:pt>
                <c:pt idx="295">
                  <c:v>3.1911166666666602E-3</c:v>
                </c:pt>
                <c:pt idx="296">
                  <c:v>3.18471666666666E-3</c:v>
                </c:pt>
                <c:pt idx="297">
                  <c:v>3.1786166666666598E-3</c:v>
                </c:pt>
                <c:pt idx="298">
                  <c:v>3.1708000000000001E-3</c:v>
                </c:pt>
                <c:pt idx="299">
                  <c:v>3.1532666666666599E-3</c:v>
                </c:pt>
                <c:pt idx="300">
                  <c:v>3.1481833333333298E-3</c:v>
                </c:pt>
                <c:pt idx="301">
                  <c:v>3.1430666666666602E-3</c:v>
                </c:pt>
                <c:pt idx="302">
                  <c:v>3.1269166666666598E-3</c:v>
                </c:pt>
                <c:pt idx="303">
                  <c:v>3.11208333333333E-3</c:v>
                </c:pt>
                <c:pt idx="304">
                  <c:v>3.1018500000000002E-3</c:v>
                </c:pt>
                <c:pt idx="305">
                  <c:v>3.07641666666666E-3</c:v>
                </c:pt>
                <c:pt idx="306">
                  <c:v>3.0571000000000001E-3</c:v>
                </c:pt>
                <c:pt idx="307">
                  <c:v>3.0482166666666601E-3</c:v>
                </c:pt>
                <c:pt idx="308">
                  <c:v>3.04088333333333E-3</c:v>
                </c:pt>
                <c:pt idx="309">
                  <c:v>3.0317833333333298E-3</c:v>
                </c:pt>
                <c:pt idx="310">
                  <c:v>3.0090666666666602E-3</c:v>
                </c:pt>
                <c:pt idx="311">
                  <c:v>2.99091666666666E-3</c:v>
                </c:pt>
                <c:pt idx="312">
                  <c:v>2.9754333333333301E-3</c:v>
                </c:pt>
                <c:pt idx="313">
                  <c:v>2.95016666666666E-3</c:v>
                </c:pt>
                <c:pt idx="314">
                  <c:v>2.9394999999999998E-3</c:v>
                </c:pt>
                <c:pt idx="315">
                  <c:v>2.9144166666666602E-3</c:v>
                </c:pt>
                <c:pt idx="316">
                  <c:v>2.8847500000000002E-3</c:v>
                </c:pt>
                <c:pt idx="317">
                  <c:v>2.8556333333333299E-3</c:v>
                </c:pt>
                <c:pt idx="318">
                  <c:v>2.8323166666666599E-3</c:v>
                </c:pt>
                <c:pt idx="319">
                  <c:v>2.8107666666666599E-3</c:v>
                </c:pt>
                <c:pt idx="320">
                  <c:v>2.7764E-3</c:v>
                </c:pt>
                <c:pt idx="321">
                  <c:v>2.7639499999999998E-3</c:v>
                </c:pt>
                <c:pt idx="322">
                  <c:v>2.7512999999999999E-3</c:v>
                </c:pt>
                <c:pt idx="323">
                  <c:v>2.7296833333333298E-3</c:v>
                </c:pt>
                <c:pt idx="324">
                  <c:v>2.6982500000000001E-3</c:v>
                </c:pt>
                <c:pt idx="325">
                  <c:v>2.6822999999999999E-3</c:v>
                </c:pt>
                <c:pt idx="326">
                  <c:v>2.6681999999999999E-3</c:v>
                </c:pt>
                <c:pt idx="327">
                  <c:v>2.6392500000000001E-3</c:v>
                </c:pt>
                <c:pt idx="328">
                  <c:v>2.6251166666666601E-3</c:v>
                </c:pt>
                <c:pt idx="329">
                  <c:v>2.5938833333333301E-3</c:v>
                </c:pt>
                <c:pt idx="330">
                  <c:v>2.5474E-3</c:v>
                </c:pt>
                <c:pt idx="331">
                  <c:v>2.5100666666666598E-3</c:v>
                </c:pt>
                <c:pt idx="332">
                  <c:v>2.4516833333333302E-3</c:v>
                </c:pt>
                <c:pt idx="333">
                  <c:v>2.4109666666666599E-3</c:v>
                </c:pt>
                <c:pt idx="334">
                  <c:v>2.3663500000000001E-3</c:v>
                </c:pt>
                <c:pt idx="335">
                  <c:v>2.3413166666666602E-3</c:v>
                </c:pt>
                <c:pt idx="336">
                  <c:v>2.3140000000000001E-3</c:v>
                </c:pt>
                <c:pt idx="337">
                  <c:v>2.2786666666666602E-3</c:v>
                </c:pt>
                <c:pt idx="338">
                  <c:v>2.2426666666666602E-3</c:v>
                </c:pt>
                <c:pt idx="339">
                  <c:v>2.2047E-3</c:v>
                </c:pt>
                <c:pt idx="340">
                  <c:v>2.1566833333333301E-3</c:v>
                </c:pt>
                <c:pt idx="341">
                  <c:v>2.1221E-3</c:v>
                </c:pt>
                <c:pt idx="342">
                  <c:v>2.0862666666666601E-3</c:v>
                </c:pt>
                <c:pt idx="343">
                  <c:v>2.0468333333333302E-3</c:v>
                </c:pt>
                <c:pt idx="344">
                  <c:v>2.0034166666666599E-3</c:v>
                </c:pt>
                <c:pt idx="345">
                  <c:v>1.92146666666666E-3</c:v>
                </c:pt>
                <c:pt idx="346">
                  <c:v>1.8756833333333301E-3</c:v>
                </c:pt>
                <c:pt idx="347">
                  <c:v>1.8173166666666601E-3</c:v>
                </c:pt>
                <c:pt idx="348">
                  <c:v>1.7764499999999999E-3</c:v>
                </c:pt>
                <c:pt idx="349">
                  <c:v>1.7531000000000001E-3</c:v>
                </c:pt>
                <c:pt idx="350">
                  <c:v>1.7171833333333301E-3</c:v>
                </c:pt>
                <c:pt idx="351">
                  <c:v>1.65038333333333E-3</c:v>
                </c:pt>
                <c:pt idx="352">
                  <c:v>1.6046000000000001E-3</c:v>
                </c:pt>
                <c:pt idx="353">
                  <c:v>1.5540833333333301E-3</c:v>
                </c:pt>
                <c:pt idx="354">
                  <c:v>1.42051666666666E-3</c:v>
                </c:pt>
                <c:pt idx="355">
                  <c:v>1.3813166666666601E-3</c:v>
                </c:pt>
                <c:pt idx="356">
                  <c:v>1.3609E-3</c:v>
                </c:pt>
                <c:pt idx="357">
                  <c:v>1.3319E-3</c:v>
                </c:pt>
                <c:pt idx="358">
                  <c:v>1.30415E-3</c:v>
                </c:pt>
                <c:pt idx="359">
                  <c:v>1.2657499999999999E-3</c:v>
                </c:pt>
                <c:pt idx="360">
                  <c:v>1.1875333333333301E-3</c:v>
                </c:pt>
                <c:pt idx="361">
                  <c:v>1.1490166666666599E-3</c:v>
                </c:pt>
                <c:pt idx="362">
                  <c:v>1.1104000000000001E-3</c:v>
                </c:pt>
                <c:pt idx="363">
                  <c:v>1.08213333333333E-3</c:v>
                </c:pt>
                <c:pt idx="364">
                  <c:v>1.052E-3</c:v>
                </c:pt>
                <c:pt idx="365">
                  <c:v>1.0083E-3</c:v>
                </c:pt>
                <c:pt idx="366">
                  <c:v>9.5960000000000001E-4</c:v>
                </c:pt>
                <c:pt idx="367">
                  <c:v>9.0905000000000001E-4</c:v>
                </c:pt>
                <c:pt idx="368">
                  <c:v>8.5999999999999998E-4</c:v>
                </c:pt>
                <c:pt idx="369">
                  <c:v>8.1461666666666599E-4</c:v>
                </c:pt>
                <c:pt idx="370">
                  <c:v>7.8425000000000001E-4</c:v>
                </c:pt>
                <c:pt idx="371">
                  <c:v>7.4878333333333299E-4</c:v>
                </c:pt>
                <c:pt idx="372">
                  <c:v>7.1211666666666604E-4</c:v>
                </c:pt>
                <c:pt idx="373">
                  <c:v>6.6940000000000001E-4</c:v>
                </c:pt>
                <c:pt idx="374">
                  <c:v>6.3486666666666598E-4</c:v>
                </c:pt>
                <c:pt idx="375">
                  <c:v>6.18833333333333E-4</c:v>
                </c:pt>
                <c:pt idx="376">
                  <c:v>5.9058333333333304E-4</c:v>
                </c:pt>
                <c:pt idx="377">
                  <c:v>5.7018333333333298E-4</c:v>
                </c:pt>
                <c:pt idx="378">
                  <c:v>5.4223333333333298E-4</c:v>
                </c:pt>
                <c:pt idx="379">
                  <c:v>5.0758333333333298E-4</c:v>
                </c:pt>
                <c:pt idx="380">
                  <c:v>4.7449999999999999E-4</c:v>
                </c:pt>
                <c:pt idx="381">
                  <c:v>4.4151666666666602E-4</c:v>
                </c:pt>
                <c:pt idx="382">
                  <c:v>4.0653333333333299E-4</c:v>
                </c:pt>
                <c:pt idx="383">
                  <c:v>3.8061666666666601E-4</c:v>
                </c:pt>
                <c:pt idx="384">
                  <c:v>3.63583333333333E-4</c:v>
                </c:pt>
                <c:pt idx="385">
                  <c:v>3.4993333333333302E-4</c:v>
                </c:pt>
                <c:pt idx="386">
                  <c:v>3.2929999999999998E-4</c:v>
                </c:pt>
                <c:pt idx="387">
                  <c:v>3.04633333333333E-4</c:v>
                </c:pt>
                <c:pt idx="388">
                  <c:v>2.8078333333333299E-4</c:v>
                </c:pt>
                <c:pt idx="389">
                  <c:v>2.6215E-4</c:v>
                </c:pt>
                <c:pt idx="390">
                  <c:v>2.4366666666666601E-4</c:v>
                </c:pt>
                <c:pt idx="391">
                  <c:v>2.1716666666666599E-4</c:v>
                </c:pt>
                <c:pt idx="392">
                  <c:v>2.064E-4</c:v>
                </c:pt>
                <c:pt idx="393">
                  <c:v>1.8249999999999999E-4</c:v>
                </c:pt>
                <c:pt idx="394">
                  <c:v>1.72683333333333E-4</c:v>
                </c:pt>
                <c:pt idx="395">
                  <c:v>1.56033333333333E-4</c:v>
                </c:pt>
                <c:pt idx="396">
                  <c:v>1.3876666666666601E-4</c:v>
                </c:pt>
                <c:pt idx="397">
                  <c:v>1.17066666666666E-4</c:v>
                </c:pt>
                <c:pt idx="398">
                  <c:v>1.17066666666666E-4</c:v>
                </c:pt>
                <c:pt idx="399">
                  <c:v>1.0119999999999999E-4</c:v>
                </c:pt>
                <c:pt idx="400">
                  <c:v>7.3999999999999996E-5</c:v>
                </c:pt>
                <c:pt idx="401">
                  <c:v>7.3999999999999996E-5</c:v>
                </c:pt>
                <c:pt idx="402">
                  <c:v>6.7083333333333301E-5</c:v>
                </c:pt>
                <c:pt idx="403">
                  <c:v>4.90166666666666E-5</c:v>
                </c:pt>
                <c:pt idx="404">
                  <c:v>4.5816666666666597E-5</c:v>
                </c:pt>
                <c:pt idx="405">
                  <c:v>3.8916666666666598E-5</c:v>
                </c:pt>
                <c:pt idx="406">
                  <c:v>3.2766666666666598E-5</c:v>
                </c:pt>
                <c:pt idx="407">
                  <c:v>2.3983333333333301E-5</c:v>
                </c:pt>
                <c:pt idx="408">
                  <c:v>1.7416666666666601E-5</c:v>
                </c:pt>
                <c:pt idx="409">
                  <c:v>1.7416666666666601E-5</c:v>
                </c:pt>
                <c:pt idx="410">
                  <c:v>1.20666666666666E-5</c:v>
                </c:pt>
                <c:pt idx="411">
                  <c:v>1.20666666666666E-5</c:v>
                </c:pt>
                <c:pt idx="412">
                  <c:v>1.0366666666666601E-5</c:v>
                </c:pt>
                <c:pt idx="413">
                  <c:v>9.8166666666666602E-6</c:v>
                </c:pt>
                <c:pt idx="414">
                  <c:v>8.7166666666666606E-6</c:v>
                </c:pt>
                <c:pt idx="415">
                  <c:v>6.9E-6</c:v>
                </c:pt>
                <c:pt idx="416">
                  <c:v>4.6E-6</c:v>
                </c:pt>
                <c:pt idx="417">
                  <c:v>2.6666666666666601E-6</c:v>
                </c:pt>
                <c:pt idx="418">
                  <c:v>2.48333333333333E-6</c:v>
                </c:pt>
                <c:pt idx="419">
                  <c:v>1.38333333333333E-6</c:v>
                </c:pt>
                <c:pt idx="420">
                  <c:v>7.6666666666666596E-7</c:v>
                </c:pt>
                <c:pt idx="421">
                  <c:v>7.6666666666666596E-7</c:v>
                </c:pt>
                <c:pt idx="422">
                  <c:v>7.5000000000000002E-7</c:v>
                </c:pt>
                <c:pt idx="423">
                  <c:v>4.9999999999999998E-8</c:v>
                </c:pt>
                <c:pt idx="424">
                  <c:v>1.6666666666666601E-8</c:v>
                </c:pt>
                <c:pt idx="425">
                  <c:v>1.6666666666666601E-8</c:v>
                </c:pt>
                <c:pt idx="426">
                  <c:v>3.3333333333333301E-8</c:v>
                </c:pt>
                <c:pt idx="427">
                  <c:v>1.6666666666666601E-8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0-D446-A7B6-E215F3DA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45263"/>
        <c:axId val="316085263"/>
      </c:lineChart>
      <c:catAx>
        <c:axId val="185445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085263"/>
        <c:crosses val="autoZero"/>
        <c:auto val="1"/>
        <c:lblAlgn val="ctr"/>
        <c:lblOffset val="100"/>
        <c:noMultiLvlLbl val="0"/>
      </c:catAx>
      <c:valAx>
        <c:axId val="316085263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44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monitor!$P$1</c:f>
              <c:strCache>
                <c:ptCount val="1"/>
                <c:pt idx="0">
                  <c:v>US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monitor!$P$2:$P$451</c:f>
              <c:numCache>
                <c:formatCode>0.00%</c:formatCode>
                <c:ptCount val="450"/>
                <c:pt idx="0">
                  <c:v>9.5954853658536496E-2</c:v>
                </c:pt>
                <c:pt idx="1">
                  <c:v>9.5794368902439003E-2</c:v>
                </c:pt>
                <c:pt idx="2">
                  <c:v>9.5606725609756096E-2</c:v>
                </c:pt>
                <c:pt idx="3">
                  <c:v>9.5404548780487805E-2</c:v>
                </c:pt>
                <c:pt idx="4">
                  <c:v>9.5215478658536495E-2</c:v>
                </c:pt>
                <c:pt idx="5">
                  <c:v>9.5031182926829202E-2</c:v>
                </c:pt>
                <c:pt idx="6">
                  <c:v>9.4825524390243901E-2</c:v>
                </c:pt>
                <c:pt idx="7">
                  <c:v>9.4698375000000001E-2</c:v>
                </c:pt>
                <c:pt idx="8">
                  <c:v>9.4540774390243901E-2</c:v>
                </c:pt>
                <c:pt idx="9">
                  <c:v>9.4299524390243902E-2</c:v>
                </c:pt>
                <c:pt idx="10">
                  <c:v>9.4075737804878004E-2</c:v>
                </c:pt>
                <c:pt idx="11">
                  <c:v>9.3848850609755993E-2</c:v>
                </c:pt>
                <c:pt idx="12">
                  <c:v>9.3613929878048702E-2</c:v>
                </c:pt>
                <c:pt idx="13">
                  <c:v>9.3401240853658501E-2</c:v>
                </c:pt>
                <c:pt idx="14">
                  <c:v>9.3260710365853594E-2</c:v>
                </c:pt>
                <c:pt idx="15">
                  <c:v>9.3060027439024307E-2</c:v>
                </c:pt>
                <c:pt idx="16">
                  <c:v>9.2810560975609704E-2</c:v>
                </c:pt>
                <c:pt idx="17">
                  <c:v>9.2570100609756095E-2</c:v>
                </c:pt>
                <c:pt idx="18">
                  <c:v>9.2349176829268201E-2</c:v>
                </c:pt>
                <c:pt idx="19">
                  <c:v>9.2167170731707299E-2</c:v>
                </c:pt>
                <c:pt idx="20">
                  <c:v>9.1931902439024299E-2</c:v>
                </c:pt>
                <c:pt idx="21">
                  <c:v>9.1826137195121907E-2</c:v>
                </c:pt>
                <c:pt idx="22">
                  <c:v>9.1636091463414601E-2</c:v>
                </c:pt>
                <c:pt idx="23">
                  <c:v>9.1426082317073096E-2</c:v>
                </c:pt>
                <c:pt idx="24">
                  <c:v>9.1188353658536503E-2</c:v>
                </c:pt>
                <c:pt idx="25">
                  <c:v>9.0987277439024294E-2</c:v>
                </c:pt>
                <c:pt idx="26">
                  <c:v>9.0803231707316995E-2</c:v>
                </c:pt>
                <c:pt idx="27">
                  <c:v>9.0593716463414603E-2</c:v>
                </c:pt>
                <c:pt idx="28">
                  <c:v>9.0463902439024302E-2</c:v>
                </c:pt>
                <c:pt idx="29">
                  <c:v>9.0275134146341404E-2</c:v>
                </c:pt>
                <c:pt idx="30">
                  <c:v>9.0042893292682905E-2</c:v>
                </c:pt>
                <c:pt idx="31">
                  <c:v>8.9841493902439007E-2</c:v>
                </c:pt>
                <c:pt idx="32">
                  <c:v>8.9580981707317001E-2</c:v>
                </c:pt>
                <c:pt idx="33">
                  <c:v>8.9420225609756099E-2</c:v>
                </c:pt>
                <c:pt idx="34">
                  <c:v>8.9265118902439003E-2</c:v>
                </c:pt>
                <c:pt idx="35">
                  <c:v>8.9163506097560893E-2</c:v>
                </c:pt>
                <c:pt idx="36">
                  <c:v>8.8996945121951193E-2</c:v>
                </c:pt>
                <c:pt idx="37">
                  <c:v>8.8812545731707299E-2</c:v>
                </c:pt>
                <c:pt idx="38">
                  <c:v>8.8633045731707299E-2</c:v>
                </c:pt>
                <c:pt idx="39">
                  <c:v>8.8456503048780402E-2</c:v>
                </c:pt>
                <c:pt idx="40">
                  <c:v>8.8295576219512104E-2</c:v>
                </c:pt>
                <c:pt idx="41">
                  <c:v>8.8125112804878003E-2</c:v>
                </c:pt>
                <c:pt idx="42">
                  <c:v>8.8010347560975602E-2</c:v>
                </c:pt>
                <c:pt idx="43">
                  <c:v>8.78520060975609E-2</c:v>
                </c:pt>
                <c:pt idx="44">
                  <c:v>8.7669210365853595E-2</c:v>
                </c:pt>
                <c:pt idx="45">
                  <c:v>8.7483515243902396E-2</c:v>
                </c:pt>
                <c:pt idx="46">
                  <c:v>8.7311716463414596E-2</c:v>
                </c:pt>
                <c:pt idx="47">
                  <c:v>8.7141484756097495E-2</c:v>
                </c:pt>
                <c:pt idx="48">
                  <c:v>8.7006435975609697E-2</c:v>
                </c:pt>
                <c:pt idx="49">
                  <c:v>8.6883539634146301E-2</c:v>
                </c:pt>
                <c:pt idx="50">
                  <c:v>8.6710679878048702E-2</c:v>
                </c:pt>
                <c:pt idx="51">
                  <c:v>8.6513527439024296E-2</c:v>
                </c:pt>
                <c:pt idx="52">
                  <c:v>8.6311963414634096E-2</c:v>
                </c:pt>
                <c:pt idx="53">
                  <c:v>8.6114698170731696E-2</c:v>
                </c:pt>
                <c:pt idx="54">
                  <c:v>8.5946679878048701E-2</c:v>
                </c:pt>
                <c:pt idx="55">
                  <c:v>8.5773783536585296E-2</c:v>
                </c:pt>
                <c:pt idx="56">
                  <c:v>8.5620542682926806E-2</c:v>
                </c:pt>
                <c:pt idx="57">
                  <c:v>8.5428286585365804E-2</c:v>
                </c:pt>
                <c:pt idx="58">
                  <c:v>8.5198777439024306E-2</c:v>
                </c:pt>
                <c:pt idx="59">
                  <c:v>8.4969951219512105E-2</c:v>
                </c:pt>
                <c:pt idx="60">
                  <c:v>8.4751798780487803E-2</c:v>
                </c:pt>
                <c:pt idx="61">
                  <c:v>8.4538417682926803E-2</c:v>
                </c:pt>
                <c:pt idx="62">
                  <c:v>8.4371048780487803E-2</c:v>
                </c:pt>
                <c:pt idx="63">
                  <c:v>8.4200826219512095E-2</c:v>
                </c:pt>
                <c:pt idx="64">
                  <c:v>8.3988304878048703E-2</c:v>
                </c:pt>
                <c:pt idx="65">
                  <c:v>8.3754567073170694E-2</c:v>
                </c:pt>
                <c:pt idx="66">
                  <c:v>8.3549064024390204E-2</c:v>
                </c:pt>
                <c:pt idx="67">
                  <c:v>8.3342621951219498E-2</c:v>
                </c:pt>
                <c:pt idx="68">
                  <c:v>8.31567347560975E-2</c:v>
                </c:pt>
                <c:pt idx="69">
                  <c:v>8.2994454268292606E-2</c:v>
                </c:pt>
                <c:pt idx="70">
                  <c:v>8.2799759146341398E-2</c:v>
                </c:pt>
                <c:pt idx="71">
                  <c:v>8.2540844512195094E-2</c:v>
                </c:pt>
                <c:pt idx="72">
                  <c:v>8.2246E-2</c:v>
                </c:pt>
                <c:pt idx="73">
                  <c:v>8.1933338414634099E-2</c:v>
                </c:pt>
                <c:pt idx="74">
                  <c:v>8.1653253048780405E-2</c:v>
                </c:pt>
                <c:pt idx="75">
                  <c:v>8.1371064024390205E-2</c:v>
                </c:pt>
                <c:pt idx="76">
                  <c:v>8.1100643292682906E-2</c:v>
                </c:pt>
                <c:pt idx="77">
                  <c:v>8.0831704268292601E-2</c:v>
                </c:pt>
                <c:pt idx="78">
                  <c:v>8.0522722560975604E-2</c:v>
                </c:pt>
                <c:pt idx="79">
                  <c:v>8.0124219512195102E-2</c:v>
                </c:pt>
                <c:pt idx="80">
                  <c:v>7.9757634146341405E-2</c:v>
                </c:pt>
                <c:pt idx="81">
                  <c:v>7.9398682926829195E-2</c:v>
                </c:pt>
                <c:pt idx="82">
                  <c:v>7.9057512195121901E-2</c:v>
                </c:pt>
                <c:pt idx="83">
                  <c:v>7.8651609756097501E-2</c:v>
                </c:pt>
                <c:pt idx="84">
                  <c:v>7.8315795731707299E-2</c:v>
                </c:pt>
                <c:pt idx="85">
                  <c:v>7.7890411585365804E-2</c:v>
                </c:pt>
                <c:pt idx="86">
                  <c:v>7.7393655487804802E-2</c:v>
                </c:pt>
                <c:pt idx="87">
                  <c:v>7.6891908536585299E-2</c:v>
                </c:pt>
                <c:pt idx="88">
                  <c:v>7.6434637195121904E-2</c:v>
                </c:pt>
                <c:pt idx="89">
                  <c:v>7.5997036585365801E-2</c:v>
                </c:pt>
                <c:pt idx="90">
                  <c:v>7.5539731707316995E-2</c:v>
                </c:pt>
                <c:pt idx="91">
                  <c:v>7.5145942073170699E-2</c:v>
                </c:pt>
                <c:pt idx="92">
                  <c:v>7.4635978658536495E-2</c:v>
                </c:pt>
                <c:pt idx="93">
                  <c:v>7.4066137195121895E-2</c:v>
                </c:pt>
                <c:pt idx="94">
                  <c:v>7.3488045731707294E-2</c:v>
                </c:pt>
                <c:pt idx="95">
                  <c:v>7.2942838414634101E-2</c:v>
                </c:pt>
                <c:pt idx="96">
                  <c:v>7.2412429878048704E-2</c:v>
                </c:pt>
                <c:pt idx="97">
                  <c:v>7.1979865853658495E-2</c:v>
                </c:pt>
                <c:pt idx="98">
                  <c:v>7.1443631097560897E-2</c:v>
                </c:pt>
                <c:pt idx="99">
                  <c:v>7.0839131097560903E-2</c:v>
                </c:pt>
                <c:pt idx="100">
                  <c:v>7.0110960365853597E-2</c:v>
                </c:pt>
                <c:pt idx="101">
                  <c:v>6.9404493902438996E-2</c:v>
                </c:pt>
                <c:pt idx="102">
                  <c:v>6.8714451219512196E-2</c:v>
                </c:pt>
                <c:pt idx="103">
                  <c:v>6.8036262195121905E-2</c:v>
                </c:pt>
                <c:pt idx="104">
                  <c:v>6.7387204268292603E-2</c:v>
                </c:pt>
                <c:pt idx="105">
                  <c:v>6.6743152439024303E-2</c:v>
                </c:pt>
                <c:pt idx="106">
                  <c:v>6.5958475609756095E-2</c:v>
                </c:pt>
                <c:pt idx="107">
                  <c:v>6.5070951219512105E-2</c:v>
                </c:pt>
                <c:pt idx="108">
                  <c:v>6.4234655487804798E-2</c:v>
                </c:pt>
                <c:pt idx="109">
                  <c:v>6.3467832317073106E-2</c:v>
                </c:pt>
                <c:pt idx="110">
                  <c:v>6.2762350609756101E-2</c:v>
                </c:pt>
                <c:pt idx="111">
                  <c:v>6.2206893292682898E-2</c:v>
                </c:pt>
                <c:pt idx="112">
                  <c:v>6.1574884146341401E-2</c:v>
                </c:pt>
                <c:pt idx="113">
                  <c:v>6.0666948170731698E-2</c:v>
                </c:pt>
                <c:pt idx="114">
                  <c:v>6.0205121951219499E-2</c:v>
                </c:pt>
                <c:pt idx="115">
                  <c:v>5.9497231707317001E-2</c:v>
                </c:pt>
                <c:pt idx="116">
                  <c:v>5.8796155487804799E-2</c:v>
                </c:pt>
                <c:pt idx="117">
                  <c:v>5.8196701219512099E-2</c:v>
                </c:pt>
                <c:pt idx="118">
                  <c:v>5.7670387195121901E-2</c:v>
                </c:pt>
                <c:pt idx="119">
                  <c:v>5.7200240853658497E-2</c:v>
                </c:pt>
                <c:pt idx="120">
                  <c:v>5.6516082317073099E-2</c:v>
                </c:pt>
                <c:pt idx="121">
                  <c:v>5.6222722560975602E-2</c:v>
                </c:pt>
                <c:pt idx="122">
                  <c:v>5.5639496951219503E-2</c:v>
                </c:pt>
                <c:pt idx="123">
                  <c:v>5.4949881097560903E-2</c:v>
                </c:pt>
                <c:pt idx="124">
                  <c:v>5.4356551829268199E-2</c:v>
                </c:pt>
                <c:pt idx="125">
                  <c:v>5.3755536585365797E-2</c:v>
                </c:pt>
                <c:pt idx="126">
                  <c:v>5.3188143292682899E-2</c:v>
                </c:pt>
                <c:pt idx="127">
                  <c:v>5.2611152439024297E-2</c:v>
                </c:pt>
                <c:pt idx="128">
                  <c:v>5.1851993902438998E-2</c:v>
                </c:pt>
                <c:pt idx="129">
                  <c:v>5.1131792682926801E-2</c:v>
                </c:pt>
                <c:pt idx="130">
                  <c:v>5.0390829268292602E-2</c:v>
                </c:pt>
                <c:pt idx="131">
                  <c:v>4.9763118902439001E-2</c:v>
                </c:pt>
                <c:pt idx="132">
                  <c:v>2.9972713414634099E-2</c:v>
                </c:pt>
                <c:pt idx="133">
                  <c:v>2.9562347560975599E-2</c:v>
                </c:pt>
                <c:pt idx="134">
                  <c:v>2.9245774390243898E-2</c:v>
                </c:pt>
                <c:pt idx="135">
                  <c:v>2.8982685975609698E-2</c:v>
                </c:pt>
                <c:pt idx="136">
                  <c:v>2.85760731707317E-2</c:v>
                </c:pt>
                <c:pt idx="137">
                  <c:v>2.8221268292682899E-2</c:v>
                </c:pt>
                <c:pt idx="138">
                  <c:v>2.7765429878048701E-2</c:v>
                </c:pt>
                <c:pt idx="139">
                  <c:v>2.7450975609756002E-2</c:v>
                </c:pt>
                <c:pt idx="140">
                  <c:v>2.70508262195121E-2</c:v>
                </c:pt>
                <c:pt idx="141">
                  <c:v>2.6722923780487799E-2</c:v>
                </c:pt>
                <c:pt idx="142">
                  <c:v>2.6223792682926801E-2</c:v>
                </c:pt>
                <c:pt idx="143">
                  <c:v>2.5800713414634101E-2</c:v>
                </c:pt>
                <c:pt idx="144">
                  <c:v>2.5483036585365802E-2</c:v>
                </c:pt>
                <c:pt idx="145">
                  <c:v>2.5161655487804802E-2</c:v>
                </c:pt>
                <c:pt idx="146">
                  <c:v>2.4924045731707301E-2</c:v>
                </c:pt>
                <c:pt idx="147">
                  <c:v>2.4627609756097499E-2</c:v>
                </c:pt>
                <c:pt idx="148">
                  <c:v>2.4388109756097499E-2</c:v>
                </c:pt>
                <c:pt idx="149">
                  <c:v>2.3990557926829199E-2</c:v>
                </c:pt>
                <c:pt idx="150">
                  <c:v>2.37597926829268E-2</c:v>
                </c:pt>
                <c:pt idx="151">
                  <c:v>2.3632560975609701E-2</c:v>
                </c:pt>
                <c:pt idx="152">
                  <c:v>2.32962164634146E-2</c:v>
                </c:pt>
                <c:pt idx="153">
                  <c:v>2.3094195121951201E-2</c:v>
                </c:pt>
                <c:pt idx="154">
                  <c:v>2.2640112804878001E-2</c:v>
                </c:pt>
                <c:pt idx="155">
                  <c:v>2.2317292682926801E-2</c:v>
                </c:pt>
                <c:pt idx="156">
                  <c:v>2.1862661585365799E-2</c:v>
                </c:pt>
                <c:pt idx="157">
                  <c:v>2.1467612804878002E-2</c:v>
                </c:pt>
                <c:pt idx="158">
                  <c:v>2.1119716463414599E-2</c:v>
                </c:pt>
                <c:pt idx="159">
                  <c:v>2.0774070121951201E-2</c:v>
                </c:pt>
                <c:pt idx="160">
                  <c:v>2.0493006097560901E-2</c:v>
                </c:pt>
                <c:pt idx="161">
                  <c:v>2.01606646341463E-2</c:v>
                </c:pt>
                <c:pt idx="162">
                  <c:v>1.9815798780487798E-2</c:v>
                </c:pt>
                <c:pt idx="163">
                  <c:v>1.9403301829268201E-2</c:v>
                </c:pt>
                <c:pt idx="164">
                  <c:v>1.9069295731707299E-2</c:v>
                </c:pt>
                <c:pt idx="165">
                  <c:v>1.8734271341463399E-2</c:v>
                </c:pt>
                <c:pt idx="166">
                  <c:v>1.84109481707317E-2</c:v>
                </c:pt>
                <c:pt idx="167">
                  <c:v>1.8190094512195099E-2</c:v>
                </c:pt>
                <c:pt idx="168">
                  <c:v>1.7932548780487799E-2</c:v>
                </c:pt>
                <c:pt idx="169">
                  <c:v>1.76712835365853E-2</c:v>
                </c:pt>
                <c:pt idx="170">
                  <c:v>1.73733384146341E-2</c:v>
                </c:pt>
                <c:pt idx="171">
                  <c:v>1.7099024390243901E-2</c:v>
                </c:pt>
                <c:pt idx="172">
                  <c:v>1.6900560975609699E-2</c:v>
                </c:pt>
                <c:pt idx="173">
                  <c:v>1.6609740853658499E-2</c:v>
                </c:pt>
                <c:pt idx="174">
                  <c:v>1.64867713414634E-2</c:v>
                </c:pt>
                <c:pt idx="175">
                  <c:v>1.6223810975609699E-2</c:v>
                </c:pt>
                <c:pt idx="176">
                  <c:v>1.6056862804877999E-2</c:v>
                </c:pt>
                <c:pt idx="177">
                  <c:v>1.5831060975609702E-2</c:v>
                </c:pt>
                <c:pt idx="178">
                  <c:v>1.5666878048780399E-2</c:v>
                </c:pt>
                <c:pt idx="179">
                  <c:v>1.5520856707317E-2</c:v>
                </c:pt>
                <c:pt idx="180">
                  <c:v>1.53725060975609E-2</c:v>
                </c:pt>
                <c:pt idx="181">
                  <c:v>1.5283198170731699E-2</c:v>
                </c:pt>
                <c:pt idx="182">
                  <c:v>1.5144612804877999E-2</c:v>
                </c:pt>
                <c:pt idx="183">
                  <c:v>1.49904999999999E-2</c:v>
                </c:pt>
                <c:pt idx="184">
                  <c:v>1.48118079268292E-2</c:v>
                </c:pt>
                <c:pt idx="185">
                  <c:v>1.46725304878048E-2</c:v>
                </c:pt>
                <c:pt idx="186">
                  <c:v>1.4569006097560899E-2</c:v>
                </c:pt>
                <c:pt idx="187">
                  <c:v>1.4451618902439E-2</c:v>
                </c:pt>
                <c:pt idx="188">
                  <c:v>1.43637896341463E-2</c:v>
                </c:pt>
                <c:pt idx="189">
                  <c:v>1.42562225609756E-2</c:v>
                </c:pt>
                <c:pt idx="190">
                  <c:v>1.4155795731707299E-2</c:v>
                </c:pt>
                <c:pt idx="191">
                  <c:v>1.4009249999999999E-2</c:v>
                </c:pt>
                <c:pt idx="192">
                  <c:v>1.3879871951219499E-2</c:v>
                </c:pt>
                <c:pt idx="193">
                  <c:v>1.37958048780487E-2</c:v>
                </c:pt>
                <c:pt idx="194">
                  <c:v>1.3693405487804801E-2</c:v>
                </c:pt>
                <c:pt idx="195">
                  <c:v>1.36635365853658E-2</c:v>
                </c:pt>
                <c:pt idx="196">
                  <c:v>1.3561780487804801E-2</c:v>
                </c:pt>
                <c:pt idx="197">
                  <c:v>1.34692012195121E-2</c:v>
                </c:pt>
                <c:pt idx="198">
                  <c:v>1.3354640243902399E-2</c:v>
                </c:pt>
                <c:pt idx="199">
                  <c:v>1.32441310975609E-2</c:v>
                </c:pt>
                <c:pt idx="200">
                  <c:v>1.3236112804878001E-2</c:v>
                </c:pt>
                <c:pt idx="201">
                  <c:v>1.31528140243902E-2</c:v>
                </c:pt>
                <c:pt idx="202">
                  <c:v>1.3105481707317001E-2</c:v>
                </c:pt>
                <c:pt idx="203">
                  <c:v>1.3041588414634099E-2</c:v>
                </c:pt>
                <c:pt idx="204">
                  <c:v>1.2968725609756E-2</c:v>
                </c:pt>
                <c:pt idx="205">
                  <c:v>1.2842557926829199E-2</c:v>
                </c:pt>
                <c:pt idx="206">
                  <c:v>1.27668932926829E-2</c:v>
                </c:pt>
                <c:pt idx="207">
                  <c:v>1.2733073170731701E-2</c:v>
                </c:pt>
                <c:pt idx="208">
                  <c:v>1.26601524390243E-2</c:v>
                </c:pt>
                <c:pt idx="209">
                  <c:v>1.26462835365853E-2</c:v>
                </c:pt>
                <c:pt idx="210">
                  <c:v>1.2581125E-2</c:v>
                </c:pt>
                <c:pt idx="211">
                  <c:v>1.25178323170731E-2</c:v>
                </c:pt>
                <c:pt idx="212">
                  <c:v>1.2425801829268199E-2</c:v>
                </c:pt>
                <c:pt idx="213">
                  <c:v>1.2406634146341401E-2</c:v>
                </c:pt>
                <c:pt idx="214">
                  <c:v>1.2361789634146299E-2</c:v>
                </c:pt>
                <c:pt idx="215">
                  <c:v>1.2337948170731699E-2</c:v>
                </c:pt>
                <c:pt idx="216">
                  <c:v>1.22578658536585E-2</c:v>
                </c:pt>
                <c:pt idx="217">
                  <c:v>1.2181875E-2</c:v>
                </c:pt>
                <c:pt idx="218">
                  <c:v>1.21195396341463E-2</c:v>
                </c:pt>
                <c:pt idx="219">
                  <c:v>1.2021195121951199E-2</c:v>
                </c:pt>
                <c:pt idx="220">
                  <c:v>1.19312103658536E-2</c:v>
                </c:pt>
                <c:pt idx="221">
                  <c:v>1.19079908536585E-2</c:v>
                </c:pt>
                <c:pt idx="222">
                  <c:v>1.1853875E-2</c:v>
                </c:pt>
                <c:pt idx="223">
                  <c:v>1.18208475609756E-2</c:v>
                </c:pt>
                <c:pt idx="224">
                  <c:v>1.17685060975609E-2</c:v>
                </c:pt>
                <c:pt idx="225">
                  <c:v>1.16966158536585E-2</c:v>
                </c:pt>
                <c:pt idx="226">
                  <c:v>1.15983323170731E-2</c:v>
                </c:pt>
                <c:pt idx="227">
                  <c:v>1.1540024390243901E-2</c:v>
                </c:pt>
                <c:pt idx="228">
                  <c:v>1.1526216463414601E-2</c:v>
                </c:pt>
                <c:pt idx="229">
                  <c:v>1.1522009146341401E-2</c:v>
                </c:pt>
                <c:pt idx="230">
                  <c:v>1.15045823170731E-2</c:v>
                </c:pt>
                <c:pt idx="231">
                  <c:v>1.14530823170731E-2</c:v>
                </c:pt>
                <c:pt idx="232">
                  <c:v>1.13811493902439E-2</c:v>
                </c:pt>
                <c:pt idx="233">
                  <c:v>1.12807286585365E-2</c:v>
                </c:pt>
                <c:pt idx="234">
                  <c:v>1.12564207317073E-2</c:v>
                </c:pt>
                <c:pt idx="235">
                  <c:v>1.1223368902438999E-2</c:v>
                </c:pt>
                <c:pt idx="236">
                  <c:v>1.11532591463414E-2</c:v>
                </c:pt>
                <c:pt idx="237">
                  <c:v>1.11411859756097E-2</c:v>
                </c:pt>
                <c:pt idx="238">
                  <c:v>1.1078371951219501E-2</c:v>
                </c:pt>
                <c:pt idx="239">
                  <c:v>1.10186676829268E-2</c:v>
                </c:pt>
                <c:pt idx="240">
                  <c:v>1.09307713414634E-2</c:v>
                </c:pt>
                <c:pt idx="241">
                  <c:v>1.0847219512195101E-2</c:v>
                </c:pt>
                <c:pt idx="242">
                  <c:v>1.08068719512195E-2</c:v>
                </c:pt>
                <c:pt idx="243">
                  <c:v>1.0787972560975599E-2</c:v>
                </c:pt>
                <c:pt idx="244">
                  <c:v>1.07482286585365E-2</c:v>
                </c:pt>
                <c:pt idx="245">
                  <c:v>1.06829542682926E-2</c:v>
                </c:pt>
                <c:pt idx="246">
                  <c:v>1.06167713414634E-2</c:v>
                </c:pt>
                <c:pt idx="247">
                  <c:v>1.05261707317073E-2</c:v>
                </c:pt>
                <c:pt idx="248">
                  <c:v>1.0462295731707301E-2</c:v>
                </c:pt>
                <c:pt idx="249">
                  <c:v>1.04039725609756E-2</c:v>
                </c:pt>
                <c:pt idx="250">
                  <c:v>1.0369737804878E-2</c:v>
                </c:pt>
                <c:pt idx="251">
                  <c:v>1.0358545731707299E-2</c:v>
                </c:pt>
                <c:pt idx="252">
                  <c:v>1.0285268292682901E-2</c:v>
                </c:pt>
                <c:pt idx="253">
                  <c:v>1.0212951219512101E-2</c:v>
                </c:pt>
                <c:pt idx="254">
                  <c:v>1.00839085365853E-2</c:v>
                </c:pt>
                <c:pt idx="255">
                  <c:v>9.9943993902439007E-3</c:v>
                </c:pt>
                <c:pt idx="256">
                  <c:v>9.9463810975609704E-3</c:v>
                </c:pt>
                <c:pt idx="257">
                  <c:v>9.9379176829268202E-3</c:v>
                </c:pt>
                <c:pt idx="258">
                  <c:v>9.8370121951219507E-3</c:v>
                </c:pt>
                <c:pt idx="259">
                  <c:v>9.7410213414634104E-3</c:v>
                </c:pt>
                <c:pt idx="260">
                  <c:v>9.6379939024390203E-3</c:v>
                </c:pt>
                <c:pt idx="261">
                  <c:v>9.5379512195121908E-3</c:v>
                </c:pt>
                <c:pt idx="262">
                  <c:v>9.4241097560975595E-3</c:v>
                </c:pt>
                <c:pt idx="263">
                  <c:v>9.4114664634146299E-3</c:v>
                </c:pt>
                <c:pt idx="264">
                  <c:v>9.2834603658536498E-3</c:v>
                </c:pt>
                <c:pt idx="265">
                  <c:v>9.2828780487804793E-3</c:v>
                </c:pt>
                <c:pt idx="266">
                  <c:v>9.1660975609756095E-3</c:v>
                </c:pt>
                <c:pt idx="267">
                  <c:v>9.0704695121951208E-3</c:v>
                </c:pt>
                <c:pt idx="268">
                  <c:v>8.9379176829268298E-3</c:v>
                </c:pt>
                <c:pt idx="269">
                  <c:v>8.8114054878048707E-3</c:v>
                </c:pt>
                <c:pt idx="270">
                  <c:v>8.7004999999999999E-3</c:v>
                </c:pt>
                <c:pt idx="271">
                  <c:v>8.5920609756097496E-3</c:v>
                </c:pt>
                <c:pt idx="272">
                  <c:v>8.5073536585365799E-3</c:v>
                </c:pt>
                <c:pt idx="273">
                  <c:v>8.39822256097561E-3</c:v>
                </c:pt>
                <c:pt idx="274">
                  <c:v>8.2573841463414593E-3</c:v>
                </c:pt>
                <c:pt idx="275">
                  <c:v>8.1236615853658503E-3</c:v>
                </c:pt>
                <c:pt idx="276">
                  <c:v>7.9866189024390202E-3</c:v>
                </c:pt>
                <c:pt idx="277">
                  <c:v>7.8631158536585297E-3</c:v>
                </c:pt>
                <c:pt idx="278">
                  <c:v>7.7365975609755997E-3</c:v>
                </c:pt>
                <c:pt idx="279">
                  <c:v>7.6373262195121904E-3</c:v>
                </c:pt>
                <c:pt idx="280">
                  <c:v>7.4800243902438997E-3</c:v>
                </c:pt>
                <c:pt idx="281">
                  <c:v>7.33928658536585E-3</c:v>
                </c:pt>
                <c:pt idx="282">
                  <c:v>7.1722804878048699E-3</c:v>
                </c:pt>
                <c:pt idx="283">
                  <c:v>6.9890457317073103E-3</c:v>
                </c:pt>
                <c:pt idx="284">
                  <c:v>6.8659939024390201E-3</c:v>
                </c:pt>
                <c:pt idx="285">
                  <c:v>6.7137103658536498E-3</c:v>
                </c:pt>
                <c:pt idx="286">
                  <c:v>6.6135945121951201E-3</c:v>
                </c:pt>
                <c:pt idx="287">
                  <c:v>6.4696432926829202E-3</c:v>
                </c:pt>
                <c:pt idx="288">
                  <c:v>6.3266128048780398E-3</c:v>
                </c:pt>
                <c:pt idx="289">
                  <c:v>6.1645274390243901E-3</c:v>
                </c:pt>
                <c:pt idx="290">
                  <c:v>6.0248109756097503E-3</c:v>
                </c:pt>
                <c:pt idx="291">
                  <c:v>5.8958231707317002E-3</c:v>
                </c:pt>
                <c:pt idx="292">
                  <c:v>5.7520304878048703E-3</c:v>
                </c:pt>
                <c:pt idx="293">
                  <c:v>5.6748231707317003E-3</c:v>
                </c:pt>
                <c:pt idx="294">
                  <c:v>5.5589573170731696E-3</c:v>
                </c:pt>
                <c:pt idx="295">
                  <c:v>5.7374786585365802E-3</c:v>
                </c:pt>
                <c:pt idx="296">
                  <c:v>5.6086463414634097E-3</c:v>
                </c:pt>
                <c:pt idx="297">
                  <c:v>5.5966341463414603E-3</c:v>
                </c:pt>
                <c:pt idx="298">
                  <c:v>5.4693414634146304E-3</c:v>
                </c:pt>
                <c:pt idx="299">
                  <c:v>5.3765091463414596E-3</c:v>
                </c:pt>
                <c:pt idx="300">
                  <c:v>5.3129146341463398E-3</c:v>
                </c:pt>
                <c:pt idx="301">
                  <c:v>5.2075609756097501E-3</c:v>
                </c:pt>
                <c:pt idx="302">
                  <c:v>5.1089512195121901E-3</c:v>
                </c:pt>
                <c:pt idx="303">
                  <c:v>4.9927378048780398E-3</c:v>
                </c:pt>
                <c:pt idx="304">
                  <c:v>4.8940213414634098E-3</c:v>
                </c:pt>
                <c:pt idx="305">
                  <c:v>4.8131493902438998E-3</c:v>
                </c:pt>
                <c:pt idx="306">
                  <c:v>4.7248048780487804E-3</c:v>
                </c:pt>
                <c:pt idx="307">
                  <c:v>4.6830975609756E-3</c:v>
                </c:pt>
                <c:pt idx="308">
                  <c:v>4.6216402439024301E-3</c:v>
                </c:pt>
                <c:pt idx="309">
                  <c:v>4.5577195121951197E-3</c:v>
                </c:pt>
                <c:pt idx="310">
                  <c:v>4.48658231707317E-3</c:v>
                </c:pt>
                <c:pt idx="311">
                  <c:v>4.4228231707316998E-3</c:v>
                </c:pt>
                <c:pt idx="312">
                  <c:v>4.36905182926829E-3</c:v>
                </c:pt>
                <c:pt idx="313">
                  <c:v>4.32122560975609E-3</c:v>
                </c:pt>
                <c:pt idx="314">
                  <c:v>4.30627134146341E-3</c:v>
                </c:pt>
                <c:pt idx="315">
                  <c:v>4.26543902439024E-3</c:v>
                </c:pt>
                <c:pt idx="316">
                  <c:v>4.2189359756097502E-3</c:v>
                </c:pt>
                <c:pt idx="317">
                  <c:v>4.1672804878048701E-3</c:v>
                </c:pt>
                <c:pt idx="318">
                  <c:v>4.1199786585365801E-3</c:v>
                </c:pt>
                <c:pt idx="319">
                  <c:v>4.08465853658536E-3</c:v>
                </c:pt>
                <c:pt idx="320">
                  <c:v>4.05070121951219E-3</c:v>
                </c:pt>
                <c:pt idx="321">
                  <c:v>4.0355335365853603E-3</c:v>
                </c:pt>
                <c:pt idx="322">
                  <c:v>3.9991341463414603E-3</c:v>
                </c:pt>
                <c:pt idx="323">
                  <c:v>3.9644542682926798E-3</c:v>
                </c:pt>
                <c:pt idx="324">
                  <c:v>3.9101707317073103E-3</c:v>
                </c:pt>
                <c:pt idx="325">
                  <c:v>3.8647987804877998E-3</c:v>
                </c:pt>
                <c:pt idx="326">
                  <c:v>3.8542652439024299E-3</c:v>
                </c:pt>
                <c:pt idx="327">
                  <c:v>3.8088871951219498E-3</c:v>
                </c:pt>
                <c:pt idx="328">
                  <c:v>3.7991707317073099E-3</c:v>
                </c:pt>
                <c:pt idx="329">
                  <c:v>3.82942987804878E-3</c:v>
                </c:pt>
                <c:pt idx="330">
                  <c:v>3.7908201219512098E-3</c:v>
                </c:pt>
                <c:pt idx="331">
                  <c:v>3.7393414634146302E-3</c:v>
                </c:pt>
                <c:pt idx="332">
                  <c:v>3.7005060975609698E-3</c:v>
                </c:pt>
                <c:pt idx="333">
                  <c:v>3.6685518292682898E-3</c:v>
                </c:pt>
                <c:pt idx="334">
                  <c:v>3.6282225609756001E-3</c:v>
                </c:pt>
                <c:pt idx="335">
                  <c:v>3.6109664634146302E-3</c:v>
                </c:pt>
                <c:pt idx="336">
                  <c:v>3.5684939024390201E-3</c:v>
                </c:pt>
                <c:pt idx="337">
                  <c:v>3.5413048780487798E-3</c:v>
                </c:pt>
                <c:pt idx="338">
                  <c:v>3.63056402439024E-3</c:v>
                </c:pt>
                <c:pt idx="339">
                  <c:v>3.56814024390243E-3</c:v>
                </c:pt>
                <c:pt idx="340">
                  <c:v>3.51851829268292E-3</c:v>
                </c:pt>
                <c:pt idx="341">
                  <c:v>3.47785670731707E-3</c:v>
                </c:pt>
                <c:pt idx="342">
                  <c:v>3.44660670731707E-3</c:v>
                </c:pt>
                <c:pt idx="343">
                  <c:v>3.40498170731707E-3</c:v>
                </c:pt>
                <c:pt idx="344">
                  <c:v>3.3887256097560898E-3</c:v>
                </c:pt>
                <c:pt idx="345">
                  <c:v>3.3315731707317E-3</c:v>
                </c:pt>
                <c:pt idx="346">
                  <c:v>3.2643841463414602E-3</c:v>
                </c:pt>
                <c:pt idx="347">
                  <c:v>3.2475E-3</c:v>
                </c:pt>
                <c:pt idx="348">
                  <c:v>3.1749512195121902E-3</c:v>
                </c:pt>
                <c:pt idx="349">
                  <c:v>3.1698749999999999E-3</c:v>
                </c:pt>
                <c:pt idx="350">
                  <c:v>3.12641768292682E-3</c:v>
                </c:pt>
                <c:pt idx="351">
                  <c:v>3.0955426829268199E-3</c:v>
                </c:pt>
                <c:pt idx="352">
                  <c:v>3.0311554878048701E-3</c:v>
                </c:pt>
                <c:pt idx="353">
                  <c:v>2.9690945121951199E-3</c:v>
                </c:pt>
                <c:pt idx="354">
                  <c:v>2.9016341463414599E-3</c:v>
                </c:pt>
                <c:pt idx="355">
                  <c:v>2.8416402439024298E-3</c:v>
                </c:pt>
                <c:pt idx="356">
                  <c:v>2.7938414634146301E-3</c:v>
                </c:pt>
                <c:pt idx="357">
                  <c:v>2.73793597560975E-3</c:v>
                </c:pt>
                <c:pt idx="358">
                  <c:v>2.69448475609756E-3</c:v>
                </c:pt>
                <c:pt idx="359">
                  <c:v>2.6245182926829202E-3</c:v>
                </c:pt>
                <c:pt idx="360">
                  <c:v>2.6434268292682898E-3</c:v>
                </c:pt>
                <c:pt idx="361">
                  <c:v>2.5847804878048699E-3</c:v>
                </c:pt>
                <c:pt idx="362">
                  <c:v>2.5303871951219501E-3</c:v>
                </c:pt>
                <c:pt idx="363">
                  <c:v>2.4762439024390201E-3</c:v>
                </c:pt>
                <c:pt idx="364">
                  <c:v>2.41988414634146E-3</c:v>
                </c:pt>
                <c:pt idx="365">
                  <c:v>2.3363719512195101E-3</c:v>
                </c:pt>
                <c:pt idx="366">
                  <c:v>2.3020335365853601E-3</c:v>
                </c:pt>
                <c:pt idx="367">
                  <c:v>2.2158231707317001E-3</c:v>
                </c:pt>
                <c:pt idx="368">
                  <c:v>2.1419298780487798E-3</c:v>
                </c:pt>
                <c:pt idx="369">
                  <c:v>2.07934451219512E-3</c:v>
                </c:pt>
                <c:pt idx="370">
                  <c:v>2.0012743902439001E-3</c:v>
                </c:pt>
                <c:pt idx="371">
                  <c:v>1.94448170731707E-3</c:v>
                </c:pt>
                <c:pt idx="372">
                  <c:v>1.88453048780487E-3</c:v>
                </c:pt>
                <c:pt idx="373">
                  <c:v>1.80197560975609E-3</c:v>
                </c:pt>
                <c:pt idx="374">
                  <c:v>1.7249481707317001E-3</c:v>
                </c:pt>
                <c:pt idx="375">
                  <c:v>1.6686646341463401E-3</c:v>
                </c:pt>
                <c:pt idx="376">
                  <c:v>1.6012560975609701E-3</c:v>
                </c:pt>
                <c:pt idx="377">
                  <c:v>1.55724085365853E-3</c:v>
                </c:pt>
                <c:pt idx="378">
                  <c:v>1.48509146341463E-3</c:v>
                </c:pt>
                <c:pt idx="379">
                  <c:v>1.4104115853658501E-3</c:v>
                </c:pt>
                <c:pt idx="380">
                  <c:v>1.3224847560975601E-3</c:v>
                </c:pt>
                <c:pt idx="381">
                  <c:v>1.2252835365853601E-3</c:v>
                </c:pt>
                <c:pt idx="382">
                  <c:v>1.1421768292682901E-3</c:v>
                </c:pt>
                <c:pt idx="383">
                  <c:v>1.06287195121951E-3</c:v>
                </c:pt>
                <c:pt idx="384">
                  <c:v>9.7906402439024392E-4</c:v>
                </c:pt>
                <c:pt idx="385">
                  <c:v>9.0142378048780399E-4</c:v>
                </c:pt>
                <c:pt idx="386">
                  <c:v>8.2251524390243797E-4</c:v>
                </c:pt>
                <c:pt idx="387">
                  <c:v>7.3057012195121903E-4</c:v>
                </c:pt>
                <c:pt idx="388">
                  <c:v>6.3851829268292599E-4</c:v>
                </c:pt>
                <c:pt idx="389">
                  <c:v>5.4849999999999897E-4</c:v>
                </c:pt>
                <c:pt idx="390">
                  <c:v>4.7578963414634102E-4</c:v>
                </c:pt>
                <c:pt idx="391">
                  <c:v>4.1974390243902399E-4</c:v>
                </c:pt>
                <c:pt idx="392">
                  <c:v>3.6888414634146302E-4</c:v>
                </c:pt>
                <c:pt idx="393">
                  <c:v>3.1161280487804801E-4</c:v>
                </c:pt>
                <c:pt idx="394">
                  <c:v>2.5679573170731701E-4</c:v>
                </c:pt>
                <c:pt idx="395">
                  <c:v>2.0460975609755999E-4</c:v>
                </c:pt>
                <c:pt idx="396">
                  <c:v>1.6882926829268199E-4</c:v>
                </c:pt>
                <c:pt idx="397">
                  <c:v>1.37713414634146E-4</c:v>
                </c:pt>
                <c:pt idx="398">
                  <c:v>1.04036585365853E-4</c:v>
                </c:pt>
                <c:pt idx="399">
                  <c:v>7.7359756097560906E-5</c:v>
                </c:pt>
                <c:pt idx="400">
                  <c:v>5.9484756097560899E-5</c:v>
                </c:pt>
                <c:pt idx="401">
                  <c:v>4.0475609756097503E-5</c:v>
                </c:pt>
                <c:pt idx="402">
                  <c:v>2.7042682926829199E-5</c:v>
                </c:pt>
                <c:pt idx="403">
                  <c:v>1.93932926829268E-5</c:v>
                </c:pt>
                <c:pt idx="404">
                  <c:v>1.39176829268292E-5</c:v>
                </c:pt>
                <c:pt idx="405">
                  <c:v>9.5426829268292599E-6</c:v>
                </c:pt>
                <c:pt idx="406">
                  <c:v>8.8658536585365805E-6</c:v>
                </c:pt>
                <c:pt idx="407">
                  <c:v>6.5731707317073096E-6</c:v>
                </c:pt>
                <c:pt idx="408">
                  <c:v>4.66768292682926E-6</c:v>
                </c:pt>
                <c:pt idx="409">
                  <c:v>3.3719512195121901E-6</c:v>
                </c:pt>
                <c:pt idx="410">
                  <c:v>2.2743902439024298E-6</c:v>
                </c:pt>
                <c:pt idx="411">
                  <c:v>1.72256097560975E-6</c:v>
                </c:pt>
                <c:pt idx="412">
                  <c:v>1.49695121951219E-6</c:v>
                </c:pt>
                <c:pt idx="413">
                  <c:v>1.1554878048780401E-6</c:v>
                </c:pt>
                <c:pt idx="414">
                  <c:v>6.5853658536585298E-7</c:v>
                </c:pt>
                <c:pt idx="415">
                  <c:v>5.0304878048780396E-7</c:v>
                </c:pt>
                <c:pt idx="416">
                  <c:v>2.7134146341463402E-7</c:v>
                </c:pt>
                <c:pt idx="417">
                  <c:v>1.8292682926829199E-7</c:v>
                </c:pt>
                <c:pt idx="418">
                  <c:v>1.28048780487804E-7</c:v>
                </c:pt>
                <c:pt idx="419">
                  <c:v>7.3170731707316998E-8</c:v>
                </c:pt>
                <c:pt idx="420">
                  <c:v>5.1829268292682898E-8</c:v>
                </c:pt>
                <c:pt idx="421">
                  <c:v>3.0487804878048698E-8</c:v>
                </c:pt>
                <c:pt idx="422">
                  <c:v>3.3536585365853602E-8</c:v>
                </c:pt>
                <c:pt idx="423">
                  <c:v>3.0487804878048698E-8</c:v>
                </c:pt>
                <c:pt idx="424">
                  <c:v>3.0487804878048698E-8</c:v>
                </c:pt>
                <c:pt idx="425">
                  <c:v>3.3536585365853602E-8</c:v>
                </c:pt>
                <c:pt idx="426">
                  <c:v>3.3536585365853602E-8</c:v>
                </c:pt>
                <c:pt idx="427">
                  <c:v>3.3536585365853602E-8</c:v>
                </c:pt>
                <c:pt idx="428">
                  <c:v>3.3536585365853602E-8</c:v>
                </c:pt>
                <c:pt idx="429">
                  <c:v>3.3536585365853602E-8</c:v>
                </c:pt>
                <c:pt idx="430">
                  <c:v>3.3536585365853602E-8</c:v>
                </c:pt>
                <c:pt idx="431">
                  <c:v>3.3536585365853602E-8</c:v>
                </c:pt>
                <c:pt idx="432">
                  <c:v>3.3536585365853602E-8</c:v>
                </c:pt>
                <c:pt idx="433">
                  <c:v>3.3536585365853602E-8</c:v>
                </c:pt>
                <c:pt idx="434">
                  <c:v>3.3536585365853602E-8</c:v>
                </c:pt>
                <c:pt idx="435">
                  <c:v>3.3536585365853602E-8</c:v>
                </c:pt>
                <c:pt idx="436">
                  <c:v>3.3536585365853602E-8</c:v>
                </c:pt>
                <c:pt idx="437">
                  <c:v>3.0487804878048698E-8</c:v>
                </c:pt>
                <c:pt idx="438">
                  <c:v>3.0487804878048698E-8</c:v>
                </c:pt>
                <c:pt idx="439">
                  <c:v>2.7439024390243901E-8</c:v>
                </c:pt>
                <c:pt idx="440">
                  <c:v>2.7439024390243901E-8</c:v>
                </c:pt>
                <c:pt idx="441">
                  <c:v>3.6585365853658499E-8</c:v>
                </c:pt>
                <c:pt idx="442">
                  <c:v>3.6585365853658499E-8</c:v>
                </c:pt>
                <c:pt idx="443">
                  <c:v>3.6585365853658499E-8</c:v>
                </c:pt>
                <c:pt idx="444">
                  <c:v>3.3536585365853602E-8</c:v>
                </c:pt>
                <c:pt idx="445">
                  <c:v>3.3536585365853602E-8</c:v>
                </c:pt>
                <c:pt idx="446">
                  <c:v>3.3536585365853602E-8</c:v>
                </c:pt>
                <c:pt idx="447">
                  <c:v>2.4390243902439E-8</c:v>
                </c:pt>
                <c:pt idx="448">
                  <c:v>2.4390243902439E-8</c:v>
                </c:pt>
                <c:pt idx="449">
                  <c:v>2.4390243902439E-8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D-FD48-8755-365207EFFA5A}"/>
            </c:ext>
          </c:extLst>
        </c:ser>
        <c:ser>
          <c:idx val="1"/>
          <c:order val="1"/>
          <c:tx>
            <c:strRef>
              <c:f>monitor!$Q$1</c:f>
              <c:strCache>
                <c:ptCount val="1"/>
                <c:pt idx="0">
                  <c:v>US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monitor!$Q$2:$Q$451</c:f>
              <c:numCache>
                <c:formatCode>0.00%</c:formatCode>
                <c:ptCount val="450"/>
                <c:pt idx="0">
                  <c:v>9.7698515243902398E-2</c:v>
                </c:pt>
                <c:pt idx="1">
                  <c:v>9.75358231707317E-2</c:v>
                </c:pt>
                <c:pt idx="2">
                  <c:v>9.7345582317073104E-2</c:v>
                </c:pt>
                <c:pt idx="3">
                  <c:v>9.7140530487804799E-2</c:v>
                </c:pt>
                <c:pt idx="4">
                  <c:v>9.69488932926829E-2</c:v>
                </c:pt>
                <c:pt idx="5">
                  <c:v>9.6762085365853595E-2</c:v>
                </c:pt>
                <c:pt idx="6">
                  <c:v>9.6554972560975602E-2</c:v>
                </c:pt>
                <c:pt idx="7">
                  <c:v>9.6426868902438997E-2</c:v>
                </c:pt>
                <c:pt idx="8">
                  <c:v>9.6267195121951199E-2</c:v>
                </c:pt>
                <c:pt idx="9">
                  <c:v>9.6023320121951194E-2</c:v>
                </c:pt>
                <c:pt idx="10">
                  <c:v>9.5796829268292596E-2</c:v>
                </c:pt>
                <c:pt idx="11">
                  <c:v>9.5567027439024302E-2</c:v>
                </c:pt>
                <c:pt idx="12">
                  <c:v>9.5329594512195096E-2</c:v>
                </c:pt>
                <c:pt idx="13">
                  <c:v>9.5115478658536506E-2</c:v>
                </c:pt>
                <c:pt idx="14">
                  <c:v>9.4974076219512094E-2</c:v>
                </c:pt>
                <c:pt idx="15">
                  <c:v>9.4771225609756093E-2</c:v>
                </c:pt>
                <c:pt idx="16">
                  <c:v>9.4519097560975596E-2</c:v>
                </c:pt>
                <c:pt idx="17">
                  <c:v>9.4275567073170696E-2</c:v>
                </c:pt>
                <c:pt idx="18">
                  <c:v>9.4046792682926802E-2</c:v>
                </c:pt>
                <c:pt idx="19">
                  <c:v>9.3862207317073093E-2</c:v>
                </c:pt>
                <c:pt idx="20">
                  <c:v>9.3625381097560897E-2</c:v>
                </c:pt>
                <c:pt idx="21">
                  <c:v>9.3518759146341404E-2</c:v>
                </c:pt>
                <c:pt idx="22">
                  <c:v>9.3326481707316999E-2</c:v>
                </c:pt>
                <c:pt idx="23">
                  <c:v>9.3113582317073104E-2</c:v>
                </c:pt>
                <c:pt idx="24">
                  <c:v>9.2872591463414603E-2</c:v>
                </c:pt>
                <c:pt idx="25">
                  <c:v>9.26682042682926E-2</c:v>
                </c:pt>
                <c:pt idx="26">
                  <c:v>9.2481469512195102E-2</c:v>
                </c:pt>
                <c:pt idx="27">
                  <c:v>9.2269795731707294E-2</c:v>
                </c:pt>
                <c:pt idx="28">
                  <c:v>9.2138402439024297E-2</c:v>
                </c:pt>
                <c:pt idx="29">
                  <c:v>9.1947243902438996E-2</c:v>
                </c:pt>
                <c:pt idx="30">
                  <c:v>9.1711509146341394E-2</c:v>
                </c:pt>
                <c:pt idx="31">
                  <c:v>9.1505823170731707E-2</c:v>
                </c:pt>
                <c:pt idx="32">
                  <c:v>9.1240701219512194E-2</c:v>
                </c:pt>
                <c:pt idx="33">
                  <c:v>9.1077277439024301E-2</c:v>
                </c:pt>
                <c:pt idx="34">
                  <c:v>9.0919981707316994E-2</c:v>
                </c:pt>
                <c:pt idx="35">
                  <c:v>9.0817030487804803E-2</c:v>
                </c:pt>
                <c:pt idx="36">
                  <c:v>9.0648207317073098E-2</c:v>
                </c:pt>
                <c:pt idx="37">
                  <c:v>9.0460314024390198E-2</c:v>
                </c:pt>
                <c:pt idx="38">
                  <c:v>9.0275746951219496E-2</c:v>
                </c:pt>
                <c:pt idx="39">
                  <c:v>9.0095454268292602E-2</c:v>
                </c:pt>
                <c:pt idx="40">
                  <c:v>8.9930951219512195E-2</c:v>
                </c:pt>
                <c:pt idx="41">
                  <c:v>8.97581890243902E-2</c:v>
                </c:pt>
                <c:pt idx="42">
                  <c:v>8.9641661585365795E-2</c:v>
                </c:pt>
                <c:pt idx="43">
                  <c:v>8.9480283536585298E-2</c:v>
                </c:pt>
                <c:pt idx="44">
                  <c:v>8.9292713414634101E-2</c:v>
                </c:pt>
                <c:pt idx="45">
                  <c:v>8.9102243902438996E-2</c:v>
                </c:pt>
                <c:pt idx="46">
                  <c:v>8.8925658536585295E-2</c:v>
                </c:pt>
                <c:pt idx="47">
                  <c:v>8.8749920731707302E-2</c:v>
                </c:pt>
                <c:pt idx="48">
                  <c:v>8.8612615853658497E-2</c:v>
                </c:pt>
                <c:pt idx="49">
                  <c:v>8.8487594512195095E-2</c:v>
                </c:pt>
                <c:pt idx="50">
                  <c:v>8.8310146341463405E-2</c:v>
                </c:pt>
                <c:pt idx="51">
                  <c:v>8.8107551829268202E-2</c:v>
                </c:pt>
                <c:pt idx="52">
                  <c:v>8.7900079268292602E-2</c:v>
                </c:pt>
                <c:pt idx="53">
                  <c:v>8.7695222560975603E-2</c:v>
                </c:pt>
                <c:pt idx="54">
                  <c:v>8.7521259146341401E-2</c:v>
                </c:pt>
                <c:pt idx="55">
                  <c:v>8.7343731707317004E-2</c:v>
                </c:pt>
                <c:pt idx="56">
                  <c:v>8.7187155487804799E-2</c:v>
                </c:pt>
                <c:pt idx="57">
                  <c:v>8.69902804878048E-2</c:v>
                </c:pt>
                <c:pt idx="58">
                  <c:v>8.6754469512195106E-2</c:v>
                </c:pt>
                <c:pt idx="59">
                  <c:v>8.6518185975609702E-2</c:v>
                </c:pt>
                <c:pt idx="60">
                  <c:v>8.6290344512195097E-2</c:v>
                </c:pt>
                <c:pt idx="61">
                  <c:v>8.6070030487804802E-2</c:v>
                </c:pt>
                <c:pt idx="62">
                  <c:v>8.5898628048780401E-2</c:v>
                </c:pt>
                <c:pt idx="63">
                  <c:v>8.57246036585365E-2</c:v>
                </c:pt>
                <c:pt idx="64">
                  <c:v>8.5506539634146297E-2</c:v>
                </c:pt>
                <c:pt idx="65">
                  <c:v>8.5264780487804795E-2</c:v>
                </c:pt>
                <c:pt idx="66">
                  <c:v>8.5051597560975606E-2</c:v>
                </c:pt>
                <c:pt idx="67">
                  <c:v>8.4837823170731699E-2</c:v>
                </c:pt>
                <c:pt idx="68">
                  <c:v>8.4646606707316996E-2</c:v>
                </c:pt>
                <c:pt idx="69">
                  <c:v>8.4481405487804806E-2</c:v>
                </c:pt>
                <c:pt idx="70">
                  <c:v>8.4283170731707296E-2</c:v>
                </c:pt>
                <c:pt idx="71">
                  <c:v>8.4017554878048697E-2</c:v>
                </c:pt>
                <c:pt idx="72">
                  <c:v>8.3713780487804798E-2</c:v>
                </c:pt>
                <c:pt idx="73">
                  <c:v>8.3391341463414606E-2</c:v>
                </c:pt>
                <c:pt idx="74">
                  <c:v>8.3101167682926802E-2</c:v>
                </c:pt>
                <c:pt idx="75">
                  <c:v>8.2809606707317004E-2</c:v>
                </c:pt>
                <c:pt idx="76">
                  <c:v>8.2534256097560904E-2</c:v>
                </c:pt>
                <c:pt idx="77">
                  <c:v>8.2260939024390203E-2</c:v>
                </c:pt>
                <c:pt idx="78">
                  <c:v>8.1943905487804794E-2</c:v>
                </c:pt>
                <c:pt idx="79">
                  <c:v>8.1534158536585299E-2</c:v>
                </c:pt>
                <c:pt idx="80">
                  <c:v>8.1156185975609696E-2</c:v>
                </c:pt>
                <c:pt idx="81">
                  <c:v>8.0785329268292599E-2</c:v>
                </c:pt>
                <c:pt idx="82">
                  <c:v>8.0433704268292605E-2</c:v>
                </c:pt>
                <c:pt idx="83">
                  <c:v>8.0021503048780404E-2</c:v>
                </c:pt>
                <c:pt idx="84">
                  <c:v>7.9680048780487803E-2</c:v>
                </c:pt>
                <c:pt idx="85">
                  <c:v>7.9246170731707297E-2</c:v>
                </c:pt>
                <c:pt idx="86">
                  <c:v>7.8738341463414602E-2</c:v>
                </c:pt>
                <c:pt idx="87">
                  <c:v>7.8224286585365801E-2</c:v>
                </c:pt>
                <c:pt idx="88">
                  <c:v>7.7754942073170699E-2</c:v>
                </c:pt>
                <c:pt idx="89">
                  <c:v>7.7305125000000002E-2</c:v>
                </c:pt>
                <c:pt idx="90">
                  <c:v>7.6841804878048703E-2</c:v>
                </c:pt>
                <c:pt idx="91">
                  <c:v>7.6442225609756095E-2</c:v>
                </c:pt>
                <c:pt idx="92">
                  <c:v>7.5922064024390196E-2</c:v>
                </c:pt>
                <c:pt idx="93">
                  <c:v>7.5340499999999894E-2</c:v>
                </c:pt>
                <c:pt idx="94">
                  <c:v>7.4749591463414602E-2</c:v>
                </c:pt>
                <c:pt idx="95">
                  <c:v>7.4190945121951193E-2</c:v>
                </c:pt>
                <c:pt idx="96">
                  <c:v>7.3652207317073101E-2</c:v>
                </c:pt>
                <c:pt idx="97">
                  <c:v>7.3214963414634099E-2</c:v>
                </c:pt>
                <c:pt idx="98">
                  <c:v>7.2672945121951202E-2</c:v>
                </c:pt>
                <c:pt idx="99">
                  <c:v>7.2058067073170695E-2</c:v>
                </c:pt>
                <c:pt idx="100">
                  <c:v>7.1318033536585307E-2</c:v>
                </c:pt>
                <c:pt idx="101">
                  <c:v>7.0599414634146304E-2</c:v>
                </c:pt>
                <c:pt idx="102">
                  <c:v>6.9897091463414607E-2</c:v>
                </c:pt>
                <c:pt idx="103">
                  <c:v>6.9205262195121894E-2</c:v>
                </c:pt>
                <c:pt idx="104">
                  <c:v>6.8549792682926797E-2</c:v>
                </c:pt>
                <c:pt idx="105">
                  <c:v>6.7899646341463393E-2</c:v>
                </c:pt>
                <c:pt idx="106">
                  <c:v>6.7104844512195103E-2</c:v>
                </c:pt>
                <c:pt idx="107">
                  <c:v>6.6204798780487795E-2</c:v>
                </c:pt>
                <c:pt idx="108">
                  <c:v>6.5356353658536495E-2</c:v>
                </c:pt>
                <c:pt idx="109">
                  <c:v>6.4577560975609696E-2</c:v>
                </c:pt>
                <c:pt idx="110">
                  <c:v>6.38607591463414E-2</c:v>
                </c:pt>
                <c:pt idx="111">
                  <c:v>6.3298923780487806E-2</c:v>
                </c:pt>
                <c:pt idx="112">
                  <c:v>6.2662503048780405E-2</c:v>
                </c:pt>
                <c:pt idx="113">
                  <c:v>6.1746923780487802E-2</c:v>
                </c:pt>
                <c:pt idx="114">
                  <c:v>6.1278545731707303E-2</c:v>
                </c:pt>
                <c:pt idx="115">
                  <c:v>6.0560048780487798E-2</c:v>
                </c:pt>
                <c:pt idx="116">
                  <c:v>5.9847597560975602E-2</c:v>
                </c:pt>
                <c:pt idx="117">
                  <c:v>5.9237073170731701E-2</c:v>
                </c:pt>
                <c:pt idx="118">
                  <c:v>5.8704652439024299E-2</c:v>
                </c:pt>
                <c:pt idx="119">
                  <c:v>5.8230155487804802E-2</c:v>
                </c:pt>
                <c:pt idx="120">
                  <c:v>5.7540253048780403E-2</c:v>
                </c:pt>
                <c:pt idx="121">
                  <c:v>5.7242551829268198E-2</c:v>
                </c:pt>
                <c:pt idx="122">
                  <c:v>5.6650466463414602E-2</c:v>
                </c:pt>
                <c:pt idx="123">
                  <c:v>5.5950411585365803E-2</c:v>
                </c:pt>
                <c:pt idx="124">
                  <c:v>5.5346719512195101E-2</c:v>
                </c:pt>
                <c:pt idx="125">
                  <c:v>5.4739862804877998E-2</c:v>
                </c:pt>
                <c:pt idx="126">
                  <c:v>5.4167243902439002E-2</c:v>
                </c:pt>
                <c:pt idx="127">
                  <c:v>5.35821646341463E-2</c:v>
                </c:pt>
                <c:pt idx="128">
                  <c:v>5.2813966463414602E-2</c:v>
                </c:pt>
                <c:pt idx="129">
                  <c:v>5.2083097560975601E-2</c:v>
                </c:pt>
                <c:pt idx="130">
                  <c:v>5.1330963414634098E-2</c:v>
                </c:pt>
                <c:pt idx="131">
                  <c:v>5.0693749999999899E-2</c:v>
                </c:pt>
                <c:pt idx="132">
                  <c:v>5.0099783536585299E-2</c:v>
                </c:pt>
                <c:pt idx="133">
                  <c:v>4.9527518292682898E-2</c:v>
                </c:pt>
                <c:pt idx="134">
                  <c:v>4.8864149390243902E-2</c:v>
                </c:pt>
                <c:pt idx="135">
                  <c:v>4.81325121951219E-2</c:v>
                </c:pt>
                <c:pt idx="136">
                  <c:v>4.7426673780487802E-2</c:v>
                </c:pt>
                <c:pt idx="137">
                  <c:v>4.6748201219512099E-2</c:v>
                </c:pt>
                <c:pt idx="138">
                  <c:v>4.6063774390243901E-2</c:v>
                </c:pt>
                <c:pt idx="139">
                  <c:v>4.5469695121951197E-2</c:v>
                </c:pt>
                <c:pt idx="140">
                  <c:v>4.4917829268292603E-2</c:v>
                </c:pt>
                <c:pt idx="141">
                  <c:v>4.4260689024390197E-2</c:v>
                </c:pt>
                <c:pt idx="142">
                  <c:v>4.35509786585365E-2</c:v>
                </c:pt>
                <c:pt idx="143">
                  <c:v>4.2869231707316997E-2</c:v>
                </c:pt>
                <c:pt idx="144">
                  <c:v>4.2251679878048697E-2</c:v>
                </c:pt>
                <c:pt idx="145">
                  <c:v>4.1677841463414599E-2</c:v>
                </c:pt>
                <c:pt idx="146">
                  <c:v>4.1188298780487798E-2</c:v>
                </c:pt>
                <c:pt idx="147">
                  <c:v>4.0760756097560899E-2</c:v>
                </c:pt>
                <c:pt idx="148">
                  <c:v>4.02865701219512E-2</c:v>
                </c:pt>
                <c:pt idx="149">
                  <c:v>3.9651850609755998E-2</c:v>
                </c:pt>
                <c:pt idx="150">
                  <c:v>3.9309405487804802E-2</c:v>
                </c:pt>
                <c:pt idx="151">
                  <c:v>3.8750603658536498E-2</c:v>
                </c:pt>
                <c:pt idx="152">
                  <c:v>3.8215499999999999E-2</c:v>
                </c:pt>
                <c:pt idx="153">
                  <c:v>3.7683643292682902E-2</c:v>
                </c:pt>
                <c:pt idx="154">
                  <c:v>3.7236131097560903E-2</c:v>
                </c:pt>
                <c:pt idx="155">
                  <c:v>3.6689564024390199E-2</c:v>
                </c:pt>
                <c:pt idx="156">
                  <c:v>3.6084999999999999E-2</c:v>
                </c:pt>
                <c:pt idx="157">
                  <c:v>3.5501012195121903E-2</c:v>
                </c:pt>
                <c:pt idx="158">
                  <c:v>3.4973033536585298E-2</c:v>
                </c:pt>
                <c:pt idx="159">
                  <c:v>3.4473271341463399E-2</c:v>
                </c:pt>
                <c:pt idx="160">
                  <c:v>3.3976487804877997E-2</c:v>
                </c:pt>
                <c:pt idx="161">
                  <c:v>3.35611707317073E-2</c:v>
                </c:pt>
                <c:pt idx="162">
                  <c:v>3.3049704268292603E-2</c:v>
                </c:pt>
                <c:pt idx="163">
                  <c:v>3.2499737804877998E-2</c:v>
                </c:pt>
                <c:pt idx="164">
                  <c:v>3.1997179878048697E-2</c:v>
                </c:pt>
                <c:pt idx="165">
                  <c:v>3.1550149390243899E-2</c:v>
                </c:pt>
                <c:pt idx="166">
                  <c:v>3.1121807926829202E-2</c:v>
                </c:pt>
                <c:pt idx="167">
                  <c:v>3.0754207317073099E-2</c:v>
                </c:pt>
                <c:pt idx="168">
                  <c:v>3.0403378048780402E-2</c:v>
                </c:pt>
                <c:pt idx="169">
                  <c:v>3.00148109756097E-2</c:v>
                </c:pt>
                <c:pt idx="170">
                  <c:v>2.9624551829268202E-2</c:v>
                </c:pt>
                <c:pt idx="171">
                  <c:v>2.9230179878048702E-2</c:v>
                </c:pt>
                <c:pt idx="172">
                  <c:v>2.8911253048780401E-2</c:v>
                </c:pt>
                <c:pt idx="173">
                  <c:v>2.85237042682926E-2</c:v>
                </c:pt>
                <c:pt idx="174">
                  <c:v>2.8263618902438999E-2</c:v>
                </c:pt>
                <c:pt idx="175">
                  <c:v>2.7943960365853601E-2</c:v>
                </c:pt>
                <c:pt idx="176">
                  <c:v>2.7670500000000001E-2</c:v>
                </c:pt>
                <c:pt idx="177">
                  <c:v>2.7367939024390199E-2</c:v>
                </c:pt>
                <c:pt idx="178">
                  <c:v>2.7090341463414599E-2</c:v>
                </c:pt>
                <c:pt idx="179">
                  <c:v>2.6848256097560901E-2</c:v>
                </c:pt>
                <c:pt idx="180">
                  <c:v>2.66139786585365E-2</c:v>
                </c:pt>
                <c:pt idx="181">
                  <c:v>2.6408481707317001E-2</c:v>
                </c:pt>
                <c:pt idx="182">
                  <c:v>2.6219030487804801E-2</c:v>
                </c:pt>
                <c:pt idx="183">
                  <c:v>2.5966807926829202E-2</c:v>
                </c:pt>
                <c:pt idx="184">
                  <c:v>2.57169634146341E-2</c:v>
                </c:pt>
                <c:pt idx="185">
                  <c:v>2.5484341463414599E-2</c:v>
                </c:pt>
                <c:pt idx="186">
                  <c:v>2.5291405487804799E-2</c:v>
                </c:pt>
                <c:pt idx="187">
                  <c:v>2.5102469512195101E-2</c:v>
                </c:pt>
                <c:pt idx="188">
                  <c:v>2.4895908536585298E-2</c:v>
                </c:pt>
                <c:pt idx="189">
                  <c:v>2.4745481707317E-2</c:v>
                </c:pt>
                <c:pt idx="190">
                  <c:v>2.4572506097560901E-2</c:v>
                </c:pt>
                <c:pt idx="191">
                  <c:v>2.4361695121951198E-2</c:v>
                </c:pt>
                <c:pt idx="192">
                  <c:v>2.4163865853658501E-2</c:v>
                </c:pt>
                <c:pt idx="193">
                  <c:v>2.3981655487804801E-2</c:v>
                </c:pt>
                <c:pt idx="194">
                  <c:v>2.3822362804878001E-2</c:v>
                </c:pt>
                <c:pt idx="195">
                  <c:v>2.36947957317073E-2</c:v>
                </c:pt>
                <c:pt idx="196">
                  <c:v>2.3554731707316999E-2</c:v>
                </c:pt>
                <c:pt idx="197">
                  <c:v>2.33872987804878E-2</c:v>
                </c:pt>
                <c:pt idx="198">
                  <c:v>2.3215405487804801E-2</c:v>
                </c:pt>
                <c:pt idx="199">
                  <c:v>2.3036768292682901E-2</c:v>
                </c:pt>
                <c:pt idx="200">
                  <c:v>2.2881091463414601E-2</c:v>
                </c:pt>
                <c:pt idx="201">
                  <c:v>2.2743115853658499E-2</c:v>
                </c:pt>
                <c:pt idx="202">
                  <c:v>2.2622844512195098E-2</c:v>
                </c:pt>
                <c:pt idx="203">
                  <c:v>2.2513957317073102E-2</c:v>
                </c:pt>
                <c:pt idx="204">
                  <c:v>2.2365984756097499E-2</c:v>
                </c:pt>
                <c:pt idx="205">
                  <c:v>2.21984176829268E-2</c:v>
                </c:pt>
                <c:pt idx="206">
                  <c:v>2.2059231707316999E-2</c:v>
                </c:pt>
                <c:pt idx="207">
                  <c:v>2.1939006097560901E-2</c:v>
                </c:pt>
                <c:pt idx="208">
                  <c:v>2.18065426829268E-2</c:v>
                </c:pt>
                <c:pt idx="209">
                  <c:v>2.1705216463414601E-2</c:v>
                </c:pt>
                <c:pt idx="210">
                  <c:v>2.1590862804878E-2</c:v>
                </c:pt>
                <c:pt idx="211">
                  <c:v>2.1454728658536499E-2</c:v>
                </c:pt>
                <c:pt idx="212">
                  <c:v>2.1307527439024299E-2</c:v>
                </c:pt>
                <c:pt idx="213">
                  <c:v>2.1163896341463401E-2</c:v>
                </c:pt>
                <c:pt idx="214">
                  <c:v>2.10448048780487E-2</c:v>
                </c:pt>
                <c:pt idx="215">
                  <c:v>2.0923274390243898E-2</c:v>
                </c:pt>
                <c:pt idx="216">
                  <c:v>2.0764823170731701E-2</c:v>
                </c:pt>
                <c:pt idx="217">
                  <c:v>2.0647704268292599E-2</c:v>
                </c:pt>
                <c:pt idx="218">
                  <c:v>2.0519170731707299E-2</c:v>
                </c:pt>
                <c:pt idx="219">
                  <c:v>2.03689146341463E-2</c:v>
                </c:pt>
                <c:pt idx="220">
                  <c:v>2.0231301829268199E-2</c:v>
                </c:pt>
                <c:pt idx="221">
                  <c:v>2.01123445121951E-2</c:v>
                </c:pt>
                <c:pt idx="222">
                  <c:v>1.9991896341463401E-2</c:v>
                </c:pt>
                <c:pt idx="223">
                  <c:v>1.98869329268292E-2</c:v>
                </c:pt>
                <c:pt idx="224">
                  <c:v>1.9782204268292601E-2</c:v>
                </c:pt>
                <c:pt idx="225">
                  <c:v>1.9657015243902402E-2</c:v>
                </c:pt>
                <c:pt idx="226">
                  <c:v>1.9511350609755999E-2</c:v>
                </c:pt>
                <c:pt idx="227">
                  <c:v>1.94013719512195E-2</c:v>
                </c:pt>
                <c:pt idx="228">
                  <c:v>1.92975396341463E-2</c:v>
                </c:pt>
                <c:pt idx="229">
                  <c:v>1.9214024390243899E-2</c:v>
                </c:pt>
                <c:pt idx="230">
                  <c:v>1.9142173780487801E-2</c:v>
                </c:pt>
                <c:pt idx="231">
                  <c:v>1.90471463414634E-2</c:v>
                </c:pt>
                <c:pt idx="232">
                  <c:v>1.89157804878048E-2</c:v>
                </c:pt>
                <c:pt idx="233">
                  <c:v>1.8762143292682901E-2</c:v>
                </c:pt>
                <c:pt idx="234">
                  <c:v>1.8627356707317001E-2</c:v>
                </c:pt>
                <c:pt idx="235">
                  <c:v>1.8502314024390201E-2</c:v>
                </c:pt>
                <c:pt idx="236">
                  <c:v>1.8374679878048701E-2</c:v>
                </c:pt>
                <c:pt idx="237">
                  <c:v>1.82667896341463E-2</c:v>
                </c:pt>
                <c:pt idx="238">
                  <c:v>1.8161969512195099E-2</c:v>
                </c:pt>
                <c:pt idx="239">
                  <c:v>1.8031692073170701E-2</c:v>
                </c:pt>
                <c:pt idx="240">
                  <c:v>1.7888862804877999E-2</c:v>
                </c:pt>
                <c:pt idx="241">
                  <c:v>1.7750509146341398E-2</c:v>
                </c:pt>
                <c:pt idx="242">
                  <c:v>1.7612807926829201E-2</c:v>
                </c:pt>
                <c:pt idx="243">
                  <c:v>1.7489759146341401E-2</c:v>
                </c:pt>
                <c:pt idx="244">
                  <c:v>1.7378411585365801E-2</c:v>
                </c:pt>
                <c:pt idx="245">
                  <c:v>1.7274045731707301E-2</c:v>
                </c:pt>
                <c:pt idx="246">
                  <c:v>1.7142810975609699E-2</c:v>
                </c:pt>
                <c:pt idx="247">
                  <c:v>1.69939420731707E-2</c:v>
                </c:pt>
                <c:pt idx="248">
                  <c:v>1.6859673780487801E-2</c:v>
                </c:pt>
                <c:pt idx="249">
                  <c:v>1.67152865853658E-2</c:v>
                </c:pt>
                <c:pt idx="250">
                  <c:v>1.6577987804878E-2</c:v>
                </c:pt>
                <c:pt idx="251">
                  <c:v>1.6466170731707301E-2</c:v>
                </c:pt>
                <c:pt idx="252">
                  <c:v>1.6346682926829201E-2</c:v>
                </c:pt>
                <c:pt idx="253">
                  <c:v>1.62036310975609E-2</c:v>
                </c:pt>
                <c:pt idx="254">
                  <c:v>1.60044237804878E-2</c:v>
                </c:pt>
                <c:pt idx="255">
                  <c:v>1.5847978658536498E-2</c:v>
                </c:pt>
                <c:pt idx="256">
                  <c:v>1.56770975609756E-2</c:v>
                </c:pt>
                <c:pt idx="257">
                  <c:v>1.5530753048780399E-2</c:v>
                </c:pt>
                <c:pt idx="258">
                  <c:v>1.53855579268292E-2</c:v>
                </c:pt>
                <c:pt idx="259">
                  <c:v>1.52460640243902E-2</c:v>
                </c:pt>
                <c:pt idx="260">
                  <c:v>1.50810670731707E-2</c:v>
                </c:pt>
                <c:pt idx="261">
                  <c:v>1.4900283536585301E-2</c:v>
                </c:pt>
                <c:pt idx="262">
                  <c:v>1.47193170731707E-2</c:v>
                </c:pt>
                <c:pt idx="263">
                  <c:v>1.45532896341463E-2</c:v>
                </c:pt>
                <c:pt idx="264">
                  <c:v>1.4374018292682899E-2</c:v>
                </c:pt>
                <c:pt idx="265">
                  <c:v>1.4235210365853601E-2</c:v>
                </c:pt>
                <c:pt idx="266">
                  <c:v>1.40963536585365E-2</c:v>
                </c:pt>
                <c:pt idx="267">
                  <c:v>1.39250609756097E-2</c:v>
                </c:pt>
                <c:pt idx="268">
                  <c:v>1.37155518292682E-2</c:v>
                </c:pt>
                <c:pt idx="269">
                  <c:v>1.35098902439024E-2</c:v>
                </c:pt>
                <c:pt idx="270">
                  <c:v>1.32908262195121E-2</c:v>
                </c:pt>
                <c:pt idx="271">
                  <c:v>1.3088213414634099E-2</c:v>
                </c:pt>
                <c:pt idx="272">
                  <c:v>1.2914887195121899E-2</c:v>
                </c:pt>
                <c:pt idx="273">
                  <c:v>1.27478902439024E-2</c:v>
                </c:pt>
                <c:pt idx="274">
                  <c:v>1.2549978658536499E-2</c:v>
                </c:pt>
                <c:pt idx="275">
                  <c:v>1.23264329268292E-2</c:v>
                </c:pt>
                <c:pt idx="276">
                  <c:v>1.2117774390243899E-2</c:v>
                </c:pt>
                <c:pt idx="277">
                  <c:v>1.1902640243902401E-2</c:v>
                </c:pt>
                <c:pt idx="278">
                  <c:v>1.1705932926829201E-2</c:v>
                </c:pt>
                <c:pt idx="279">
                  <c:v>1.15166341463414E-2</c:v>
                </c:pt>
                <c:pt idx="280">
                  <c:v>1.1332256097560899E-2</c:v>
                </c:pt>
                <c:pt idx="281">
                  <c:v>1.1141600609756001E-2</c:v>
                </c:pt>
                <c:pt idx="282">
                  <c:v>1.0921292682926799E-2</c:v>
                </c:pt>
                <c:pt idx="283">
                  <c:v>1.06901341463414E-2</c:v>
                </c:pt>
                <c:pt idx="284">
                  <c:v>1.04824512195121E-2</c:v>
                </c:pt>
                <c:pt idx="285">
                  <c:v>1.02750243902439E-2</c:v>
                </c:pt>
                <c:pt idx="286">
                  <c:v>1.00954634146341E-2</c:v>
                </c:pt>
                <c:pt idx="287">
                  <c:v>9.9172987804878009E-3</c:v>
                </c:pt>
                <c:pt idx="288">
                  <c:v>9.7342713414634106E-3</c:v>
                </c:pt>
                <c:pt idx="289">
                  <c:v>9.5267865853658502E-3</c:v>
                </c:pt>
                <c:pt idx="290">
                  <c:v>9.3362499999999904E-3</c:v>
                </c:pt>
                <c:pt idx="291">
                  <c:v>9.1529603658536494E-3</c:v>
                </c:pt>
                <c:pt idx="292">
                  <c:v>8.9680396341463402E-3</c:v>
                </c:pt>
                <c:pt idx="293">
                  <c:v>8.8366829268292594E-3</c:v>
                </c:pt>
                <c:pt idx="294">
                  <c:v>8.6819024390243898E-3</c:v>
                </c:pt>
                <c:pt idx="295">
                  <c:v>8.5426310975609699E-3</c:v>
                </c:pt>
                <c:pt idx="296">
                  <c:v>8.3860426829268295E-3</c:v>
                </c:pt>
                <c:pt idx="297">
                  <c:v>8.2133932926829207E-3</c:v>
                </c:pt>
                <c:pt idx="298">
                  <c:v>8.0554085365853595E-3</c:v>
                </c:pt>
                <c:pt idx="299">
                  <c:v>7.9138536585365796E-3</c:v>
                </c:pt>
                <c:pt idx="300">
                  <c:v>7.78799085365853E-3</c:v>
                </c:pt>
                <c:pt idx="301">
                  <c:v>7.6638140243902404E-3</c:v>
                </c:pt>
                <c:pt idx="302">
                  <c:v>7.5377591463414604E-3</c:v>
                </c:pt>
                <c:pt idx="303">
                  <c:v>7.3975335365853599E-3</c:v>
                </c:pt>
                <c:pt idx="304">
                  <c:v>7.27461585365853E-3</c:v>
                </c:pt>
                <c:pt idx="305">
                  <c:v>7.1652378048780397E-3</c:v>
                </c:pt>
                <c:pt idx="306">
                  <c:v>7.05220426829268E-3</c:v>
                </c:pt>
                <c:pt idx="307">
                  <c:v>6.95417987804878E-3</c:v>
                </c:pt>
                <c:pt idx="308">
                  <c:v>6.8775091463414602E-3</c:v>
                </c:pt>
                <c:pt idx="309">
                  <c:v>6.77912499999999E-3</c:v>
                </c:pt>
                <c:pt idx="310">
                  <c:v>6.6828993902438997E-3</c:v>
                </c:pt>
                <c:pt idx="311">
                  <c:v>6.5959298780487799E-3</c:v>
                </c:pt>
                <c:pt idx="312">
                  <c:v>6.5134176829268198E-3</c:v>
                </c:pt>
                <c:pt idx="313">
                  <c:v>6.4412530487804797E-3</c:v>
                </c:pt>
                <c:pt idx="314">
                  <c:v>6.3808292682926799E-3</c:v>
                </c:pt>
                <c:pt idx="315">
                  <c:v>6.3230609756097502E-3</c:v>
                </c:pt>
                <c:pt idx="316">
                  <c:v>6.24620731707317E-3</c:v>
                </c:pt>
                <c:pt idx="317">
                  <c:v>6.1703963414634104E-3</c:v>
                </c:pt>
                <c:pt idx="318">
                  <c:v>6.0998689024390198E-3</c:v>
                </c:pt>
                <c:pt idx="319">
                  <c:v>6.0355091463414603E-3</c:v>
                </c:pt>
                <c:pt idx="320">
                  <c:v>5.9794603658536501E-3</c:v>
                </c:pt>
                <c:pt idx="321">
                  <c:v>5.9256890243902403E-3</c:v>
                </c:pt>
                <c:pt idx="322">
                  <c:v>5.8710670731707297E-3</c:v>
                </c:pt>
                <c:pt idx="323">
                  <c:v>5.8065548780487797E-3</c:v>
                </c:pt>
                <c:pt idx="324">
                  <c:v>5.7291158536585301E-3</c:v>
                </c:pt>
                <c:pt idx="325">
                  <c:v>5.6631432926829203E-3</c:v>
                </c:pt>
                <c:pt idx="326">
                  <c:v>5.6026097560975601E-3</c:v>
                </c:pt>
                <c:pt idx="327">
                  <c:v>5.53705487804878E-3</c:v>
                </c:pt>
                <c:pt idx="328">
                  <c:v>5.4838963414634099E-3</c:v>
                </c:pt>
                <c:pt idx="329">
                  <c:v>5.4260091463414597E-3</c:v>
                </c:pt>
                <c:pt idx="330">
                  <c:v>5.3539573170731701E-3</c:v>
                </c:pt>
                <c:pt idx="331">
                  <c:v>5.2793445121951197E-3</c:v>
                </c:pt>
                <c:pt idx="332">
                  <c:v>5.2112896341463396E-3</c:v>
                </c:pt>
                <c:pt idx="333">
                  <c:v>5.1547378048780396E-3</c:v>
                </c:pt>
                <c:pt idx="334">
                  <c:v>5.0948292682926801E-3</c:v>
                </c:pt>
                <c:pt idx="335">
                  <c:v>5.0378993902438999E-3</c:v>
                </c:pt>
                <c:pt idx="336">
                  <c:v>4.9767195121951198E-3</c:v>
                </c:pt>
                <c:pt idx="337">
                  <c:v>4.91235670731707E-3</c:v>
                </c:pt>
                <c:pt idx="338">
                  <c:v>4.8402317073170699E-3</c:v>
                </c:pt>
                <c:pt idx="339">
                  <c:v>4.7616768292682897E-3</c:v>
                </c:pt>
                <c:pt idx="340">
                  <c:v>4.6924786585365802E-3</c:v>
                </c:pt>
                <c:pt idx="341">
                  <c:v>4.6284329268292601E-3</c:v>
                </c:pt>
                <c:pt idx="342">
                  <c:v>4.5601707317073099E-3</c:v>
                </c:pt>
                <c:pt idx="343">
                  <c:v>4.5041859756097501E-3</c:v>
                </c:pt>
                <c:pt idx="344">
                  <c:v>4.4305304878048696E-3</c:v>
                </c:pt>
                <c:pt idx="345">
                  <c:v>4.3550823170731704E-3</c:v>
                </c:pt>
                <c:pt idx="346">
                  <c:v>4.2733201219512197E-3</c:v>
                </c:pt>
                <c:pt idx="347">
                  <c:v>4.21110060975609E-3</c:v>
                </c:pt>
                <c:pt idx="348">
                  <c:v>4.1411371951219503E-3</c:v>
                </c:pt>
                <c:pt idx="349">
                  <c:v>4.0823841463414603E-3</c:v>
                </c:pt>
                <c:pt idx="350">
                  <c:v>4.0248628048780398E-3</c:v>
                </c:pt>
                <c:pt idx="351">
                  <c:v>3.9482286585365801E-3</c:v>
                </c:pt>
                <c:pt idx="352">
                  <c:v>3.8664024390243899E-3</c:v>
                </c:pt>
                <c:pt idx="353">
                  <c:v>3.7828323170731701E-3</c:v>
                </c:pt>
                <c:pt idx="354">
                  <c:v>3.70795426829268E-3</c:v>
                </c:pt>
                <c:pt idx="355">
                  <c:v>3.63316463414634E-3</c:v>
                </c:pt>
                <c:pt idx="356">
                  <c:v>3.5597347560975602E-3</c:v>
                </c:pt>
                <c:pt idx="357">
                  <c:v>3.4856585365853599E-3</c:v>
                </c:pt>
                <c:pt idx="358">
                  <c:v>3.4022743902439E-3</c:v>
                </c:pt>
                <c:pt idx="359">
                  <c:v>3.2957926829268202E-3</c:v>
                </c:pt>
                <c:pt idx="360">
                  <c:v>3.2067073170731699E-3</c:v>
                </c:pt>
                <c:pt idx="361">
                  <c:v>3.1261036585365802E-3</c:v>
                </c:pt>
                <c:pt idx="362">
                  <c:v>3.0511737804878002E-3</c:v>
                </c:pt>
                <c:pt idx="363">
                  <c:v>2.9789085365853601E-3</c:v>
                </c:pt>
                <c:pt idx="364">
                  <c:v>2.8981128048780401E-3</c:v>
                </c:pt>
                <c:pt idx="365">
                  <c:v>2.8054420731707299E-3</c:v>
                </c:pt>
                <c:pt idx="366">
                  <c:v>2.7068841463414599E-3</c:v>
                </c:pt>
                <c:pt idx="367">
                  <c:v>2.6045365853658502E-3</c:v>
                </c:pt>
                <c:pt idx="368">
                  <c:v>2.51655182926829E-3</c:v>
                </c:pt>
                <c:pt idx="369">
                  <c:v>2.4375365853658501E-3</c:v>
                </c:pt>
                <c:pt idx="370">
                  <c:v>2.3465975609755999E-3</c:v>
                </c:pt>
                <c:pt idx="371">
                  <c:v>2.26703658536585E-3</c:v>
                </c:pt>
                <c:pt idx="372">
                  <c:v>2.18187804878048E-3</c:v>
                </c:pt>
                <c:pt idx="373">
                  <c:v>2.08117682926829E-3</c:v>
                </c:pt>
                <c:pt idx="374">
                  <c:v>1.9896676829268202E-3</c:v>
                </c:pt>
                <c:pt idx="375">
                  <c:v>1.91221036585365E-3</c:v>
                </c:pt>
                <c:pt idx="376">
                  <c:v>1.8243292682926799E-3</c:v>
                </c:pt>
                <c:pt idx="377">
                  <c:v>1.74219512195121E-3</c:v>
                </c:pt>
                <c:pt idx="378">
                  <c:v>1.6590945121951199E-3</c:v>
                </c:pt>
                <c:pt idx="379">
                  <c:v>1.5703689024390199E-3</c:v>
                </c:pt>
                <c:pt idx="380">
                  <c:v>1.4654481707317001E-3</c:v>
                </c:pt>
                <c:pt idx="381">
                  <c:v>1.3558871951219499E-3</c:v>
                </c:pt>
                <c:pt idx="382">
                  <c:v>1.2607195121951201E-3</c:v>
                </c:pt>
                <c:pt idx="383">
                  <c:v>1.1669115853658501E-3</c:v>
                </c:pt>
                <c:pt idx="384">
                  <c:v>1.07120121951219E-3</c:v>
                </c:pt>
                <c:pt idx="385">
                  <c:v>9.8011280487804811E-4</c:v>
                </c:pt>
                <c:pt idx="386">
                  <c:v>8.8136280487804801E-4</c:v>
                </c:pt>
                <c:pt idx="387">
                  <c:v>7.8290243902439001E-4</c:v>
                </c:pt>
                <c:pt idx="388">
                  <c:v>6.8463414634146297E-4</c:v>
                </c:pt>
                <c:pt idx="389">
                  <c:v>5.8628353658536495E-4</c:v>
                </c:pt>
                <c:pt idx="390">
                  <c:v>5.0605792682926803E-4</c:v>
                </c:pt>
                <c:pt idx="391">
                  <c:v>4.3875609756097498E-4</c:v>
                </c:pt>
                <c:pt idx="392">
                  <c:v>3.8113719512195102E-4</c:v>
                </c:pt>
                <c:pt idx="393">
                  <c:v>3.2128963414634101E-4</c:v>
                </c:pt>
                <c:pt idx="394">
                  <c:v>2.6430792682926798E-4</c:v>
                </c:pt>
                <c:pt idx="395">
                  <c:v>2.09868902439024E-4</c:v>
                </c:pt>
                <c:pt idx="396">
                  <c:v>1.7303353658536499E-4</c:v>
                </c:pt>
                <c:pt idx="397">
                  <c:v>1.40658536585365E-4</c:v>
                </c:pt>
                <c:pt idx="398">
                  <c:v>1.06396341463414E-4</c:v>
                </c:pt>
                <c:pt idx="399">
                  <c:v>7.9344512195121905E-5</c:v>
                </c:pt>
                <c:pt idx="400">
                  <c:v>6.1067073170731698E-5</c:v>
                </c:pt>
                <c:pt idx="401">
                  <c:v>4.1655487804878E-5</c:v>
                </c:pt>
                <c:pt idx="402">
                  <c:v>2.7954268292682901E-5</c:v>
                </c:pt>
                <c:pt idx="403">
                  <c:v>1.98536585365853E-5</c:v>
                </c:pt>
                <c:pt idx="404">
                  <c:v>1.4265243902439E-5</c:v>
                </c:pt>
                <c:pt idx="405">
                  <c:v>9.7926829268292592E-6</c:v>
                </c:pt>
                <c:pt idx="406">
                  <c:v>9.0792682926829197E-6</c:v>
                </c:pt>
                <c:pt idx="407">
                  <c:v>6.76524390243902E-6</c:v>
                </c:pt>
                <c:pt idx="408">
                  <c:v>4.83536585365853E-6</c:v>
                </c:pt>
                <c:pt idx="409">
                  <c:v>3.4969512195121901E-6</c:v>
                </c:pt>
                <c:pt idx="410">
                  <c:v>2.3841463414634101E-6</c:v>
                </c:pt>
                <c:pt idx="411">
                  <c:v>1.81097560975609E-6</c:v>
                </c:pt>
                <c:pt idx="412">
                  <c:v>1.5823170731707299E-6</c:v>
                </c:pt>
                <c:pt idx="413">
                  <c:v>1.22865853658536E-6</c:v>
                </c:pt>
                <c:pt idx="414">
                  <c:v>7.2256097560975601E-7</c:v>
                </c:pt>
                <c:pt idx="415">
                  <c:v>5.6097560975609702E-7</c:v>
                </c:pt>
                <c:pt idx="416">
                  <c:v>3.2621951219512102E-7</c:v>
                </c:pt>
                <c:pt idx="417">
                  <c:v>2.2560975609755999E-7</c:v>
                </c:pt>
                <c:pt idx="418">
                  <c:v>1.67682926829268E-7</c:v>
                </c:pt>
                <c:pt idx="419">
                  <c:v>9.7560975609756094E-8</c:v>
                </c:pt>
                <c:pt idx="420">
                  <c:v>7.6219512195121895E-8</c:v>
                </c:pt>
                <c:pt idx="421">
                  <c:v>5.1829268292682898E-8</c:v>
                </c:pt>
                <c:pt idx="422">
                  <c:v>5.1829268292682898E-8</c:v>
                </c:pt>
                <c:pt idx="423">
                  <c:v>4.8780487804878001E-8</c:v>
                </c:pt>
                <c:pt idx="424">
                  <c:v>4.8780487804878001E-8</c:v>
                </c:pt>
                <c:pt idx="425">
                  <c:v>4.8780487804878001E-8</c:v>
                </c:pt>
                <c:pt idx="426">
                  <c:v>4.8780487804878001E-8</c:v>
                </c:pt>
                <c:pt idx="427">
                  <c:v>4.8780487804878001E-8</c:v>
                </c:pt>
                <c:pt idx="428">
                  <c:v>4.8780487804878001E-8</c:v>
                </c:pt>
                <c:pt idx="429">
                  <c:v>4.26829268292682E-8</c:v>
                </c:pt>
                <c:pt idx="430">
                  <c:v>4.26829268292682E-8</c:v>
                </c:pt>
                <c:pt idx="431">
                  <c:v>4.26829268292682E-8</c:v>
                </c:pt>
                <c:pt idx="432">
                  <c:v>4.26829268292682E-8</c:v>
                </c:pt>
                <c:pt idx="433">
                  <c:v>4.26829268292682E-8</c:v>
                </c:pt>
                <c:pt idx="434">
                  <c:v>4.26829268292682E-8</c:v>
                </c:pt>
                <c:pt idx="435">
                  <c:v>4.26829268292682E-8</c:v>
                </c:pt>
                <c:pt idx="436">
                  <c:v>4.26829268292682E-8</c:v>
                </c:pt>
                <c:pt idx="437">
                  <c:v>3.9634146341463402E-8</c:v>
                </c:pt>
                <c:pt idx="438">
                  <c:v>3.9634146341463402E-8</c:v>
                </c:pt>
                <c:pt idx="439">
                  <c:v>3.6585365853658499E-8</c:v>
                </c:pt>
                <c:pt idx="440">
                  <c:v>3.6585365853658499E-8</c:v>
                </c:pt>
                <c:pt idx="441">
                  <c:v>3.6585365853658499E-8</c:v>
                </c:pt>
                <c:pt idx="442">
                  <c:v>3.6585365853658499E-8</c:v>
                </c:pt>
                <c:pt idx="443">
                  <c:v>3.6585365853658499E-8</c:v>
                </c:pt>
                <c:pt idx="444">
                  <c:v>3.3536585365853602E-8</c:v>
                </c:pt>
                <c:pt idx="445">
                  <c:v>3.3536585365853602E-8</c:v>
                </c:pt>
                <c:pt idx="446">
                  <c:v>3.3536585365853602E-8</c:v>
                </c:pt>
                <c:pt idx="447">
                  <c:v>2.4390243902439E-8</c:v>
                </c:pt>
                <c:pt idx="448">
                  <c:v>2.4390243902439E-8</c:v>
                </c:pt>
                <c:pt idx="449">
                  <c:v>2.4390243902439E-8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D-FD48-8755-365207EFFA5A}"/>
            </c:ext>
          </c:extLst>
        </c:ser>
        <c:ser>
          <c:idx val="2"/>
          <c:order val="2"/>
          <c:tx>
            <c:strRef>
              <c:f>monitor!$R$1</c:f>
              <c:strCache>
                <c:ptCount val="1"/>
                <c:pt idx="0">
                  <c:v>US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monitor!$R$2:$R$451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1.9201469512195101E-2</c:v>
                </c:pt>
                <c:pt idx="133">
                  <c:v>1.9044527439024302E-2</c:v>
                </c:pt>
                <c:pt idx="134">
                  <c:v>1.8705225609756002E-2</c:v>
                </c:pt>
                <c:pt idx="135">
                  <c:v>1.8247094512195101E-2</c:v>
                </c:pt>
                <c:pt idx="136">
                  <c:v>1.7957000000000001E-2</c:v>
                </c:pt>
                <c:pt idx="137">
                  <c:v>1.7643033536585299E-2</c:v>
                </c:pt>
                <c:pt idx="138">
                  <c:v>1.7422429878048699E-2</c:v>
                </c:pt>
                <c:pt idx="139">
                  <c:v>1.71476951219512E-2</c:v>
                </c:pt>
                <c:pt idx="140">
                  <c:v>1.7000079268292601E-2</c:v>
                </c:pt>
                <c:pt idx="141">
                  <c:v>1.6678015243902399E-2</c:v>
                </c:pt>
                <c:pt idx="142">
                  <c:v>1.6475664634146299E-2</c:v>
                </c:pt>
                <c:pt idx="143">
                  <c:v>1.6226000000000001E-2</c:v>
                </c:pt>
                <c:pt idx="144">
                  <c:v>1.59346981707317E-2</c:v>
                </c:pt>
                <c:pt idx="145">
                  <c:v>1.56899969512195E-2</c:v>
                </c:pt>
                <c:pt idx="146">
                  <c:v>1.5442164634146299E-2</c:v>
                </c:pt>
                <c:pt idx="147">
                  <c:v>1.53142164634146E-2</c:v>
                </c:pt>
                <c:pt idx="148">
                  <c:v>1.50836768292682E-2</c:v>
                </c:pt>
                <c:pt idx="149">
                  <c:v>1.4851228658536501E-2</c:v>
                </c:pt>
                <c:pt idx="150">
                  <c:v>1.47437682926829E-2</c:v>
                </c:pt>
                <c:pt idx="151">
                  <c:v>1.43190975609756E-2</c:v>
                </c:pt>
                <c:pt idx="152">
                  <c:v>1.41268292682926E-2</c:v>
                </c:pt>
                <c:pt idx="153">
                  <c:v>1.38003445121951E-2</c:v>
                </c:pt>
                <c:pt idx="154">
                  <c:v>1.38100609756097E-2</c:v>
                </c:pt>
                <c:pt idx="155">
                  <c:v>1.3591249999999999E-2</c:v>
                </c:pt>
                <c:pt idx="156">
                  <c:v>1.34472835365853E-2</c:v>
                </c:pt>
                <c:pt idx="157">
                  <c:v>1.3264600609756001E-2</c:v>
                </c:pt>
                <c:pt idx="158">
                  <c:v>1.3090365853658499E-2</c:v>
                </c:pt>
                <c:pt idx="159">
                  <c:v>1.2941496951219499E-2</c:v>
                </c:pt>
                <c:pt idx="160">
                  <c:v>1.2728304878048701E-2</c:v>
                </c:pt>
                <c:pt idx="161">
                  <c:v>1.26476951219512E-2</c:v>
                </c:pt>
                <c:pt idx="162">
                  <c:v>1.2485201219512101E-2</c:v>
                </c:pt>
                <c:pt idx="163">
                  <c:v>1.23513902439024E-2</c:v>
                </c:pt>
                <c:pt idx="164">
                  <c:v>1.2186509146341401E-2</c:v>
                </c:pt>
                <c:pt idx="165">
                  <c:v>1.20788810975609E-2</c:v>
                </c:pt>
                <c:pt idx="166">
                  <c:v>1.1978185975609699E-2</c:v>
                </c:pt>
                <c:pt idx="167">
                  <c:v>1.18338140243902E-2</c:v>
                </c:pt>
                <c:pt idx="168">
                  <c:v>1.17422713414634E-2</c:v>
                </c:pt>
                <c:pt idx="169">
                  <c:v>1.1618265243902399E-2</c:v>
                </c:pt>
                <c:pt idx="170">
                  <c:v>1.1529728658536499E-2</c:v>
                </c:pt>
                <c:pt idx="171">
                  <c:v>1.1413192073170699E-2</c:v>
                </c:pt>
                <c:pt idx="172">
                  <c:v>1.1296128048780401E-2</c:v>
                </c:pt>
                <c:pt idx="173">
                  <c:v>1.12042103658536E-2</c:v>
                </c:pt>
                <c:pt idx="174">
                  <c:v>1.1068838414634101E-2</c:v>
                </c:pt>
                <c:pt idx="175">
                  <c:v>1.10136524390243E-2</c:v>
                </c:pt>
                <c:pt idx="176">
                  <c:v>1.0909914634146299E-2</c:v>
                </c:pt>
                <c:pt idx="177">
                  <c:v>1.08363902439024E-2</c:v>
                </c:pt>
                <c:pt idx="178">
                  <c:v>1.0726036585365801E-2</c:v>
                </c:pt>
                <c:pt idx="179">
                  <c:v>1.06331280487804E-2</c:v>
                </c:pt>
                <c:pt idx="180">
                  <c:v>1.0550167682926799E-2</c:v>
                </c:pt>
                <c:pt idx="181">
                  <c:v>1.04356036585365E-2</c:v>
                </c:pt>
                <c:pt idx="182">
                  <c:v>1.03861463414634E-2</c:v>
                </c:pt>
                <c:pt idx="183">
                  <c:v>1.02909359756097E-2</c:v>
                </c:pt>
                <c:pt idx="184">
                  <c:v>1.0222731707317001E-2</c:v>
                </c:pt>
                <c:pt idx="185">
                  <c:v>1.0132176829268201E-2</c:v>
                </c:pt>
                <c:pt idx="186">
                  <c:v>1.0046182926829199E-2</c:v>
                </c:pt>
                <c:pt idx="187">
                  <c:v>9.9774481707316995E-3</c:v>
                </c:pt>
                <c:pt idx="188">
                  <c:v>9.8601768292682895E-3</c:v>
                </c:pt>
                <c:pt idx="189">
                  <c:v>9.8188201219512102E-3</c:v>
                </c:pt>
                <c:pt idx="190">
                  <c:v>9.7485945121951207E-3</c:v>
                </c:pt>
                <c:pt idx="191">
                  <c:v>9.6871859756097502E-3</c:v>
                </c:pt>
                <c:pt idx="192">
                  <c:v>9.6213231707317007E-3</c:v>
                </c:pt>
                <c:pt idx="193">
                  <c:v>9.5261981707316992E-3</c:v>
                </c:pt>
                <c:pt idx="194">
                  <c:v>9.4717317073170701E-3</c:v>
                </c:pt>
                <c:pt idx="195">
                  <c:v>9.3752347560975592E-3</c:v>
                </c:pt>
                <c:pt idx="196">
                  <c:v>9.3383628048780403E-3</c:v>
                </c:pt>
                <c:pt idx="197">
                  <c:v>9.2655152439024297E-3</c:v>
                </c:pt>
                <c:pt idx="198">
                  <c:v>9.2111341463414608E-3</c:v>
                </c:pt>
                <c:pt idx="199">
                  <c:v>9.1460213414634103E-3</c:v>
                </c:pt>
                <c:pt idx="200">
                  <c:v>9.0011890243902395E-3</c:v>
                </c:pt>
                <c:pt idx="201">
                  <c:v>8.9486036585365806E-3</c:v>
                </c:pt>
                <c:pt idx="202">
                  <c:v>8.8771310975609696E-3</c:v>
                </c:pt>
                <c:pt idx="203">
                  <c:v>8.8332987804877992E-3</c:v>
                </c:pt>
                <c:pt idx="204">
                  <c:v>8.7602713414634097E-3</c:v>
                </c:pt>
                <c:pt idx="205">
                  <c:v>8.7214939024390196E-3</c:v>
                </c:pt>
                <c:pt idx="206">
                  <c:v>8.6606341463414602E-3</c:v>
                </c:pt>
                <c:pt idx="207">
                  <c:v>8.5771493902439006E-3</c:v>
                </c:pt>
                <c:pt idx="208">
                  <c:v>8.5201463414634106E-3</c:v>
                </c:pt>
                <c:pt idx="209">
                  <c:v>8.4337804878048695E-3</c:v>
                </c:pt>
                <c:pt idx="210">
                  <c:v>8.3855457317073105E-3</c:v>
                </c:pt>
                <c:pt idx="211">
                  <c:v>8.3150457317073094E-3</c:v>
                </c:pt>
                <c:pt idx="212">
                  <c:v>8.2627530487804808E-3</c:v>
                </c:pt>
                <c:pt idx="213">
                  <c:v>8.1410243902438999E-3</c:v>
                </c:pt>
                <c:pt idx="214">
                  <c:v>8.0699969512195106E-3</c:v>
                </c:pt>
                <c:pt idx="215">
                  <c:v>7.9754542682926796E-3</c:v>
                </c:pt>
                <c:pt idx="216">
                  <c:v>7.8983871951219496E-3</c:v>
                </c:pt>
                <c:pt idx="217">
                  <c:v>7.8580670731707297E-3</c:v>
                </c:pt>
                <c:pt idx="218">
                  <c:v>7.7941006097560902E-3</c:v>
                </c:pt>
                <c:pt idx="219">
                  <c:v>7.7449207317073099E-3</c:v>
                </c:pt>
                <c:pt idx="220">
                  <c:v>7.6999176829268198E-3</c:v>
                </c:pt>
                <c:pt idx="221">
                  <c:v>7.6070945121951197E-3</c:v>
                </c:pt>
                <c:pt idx="222">
                  <c:v>7.5444207317073098E-3</c:v>
                </c:pt>
                <c:pt idx="223">
                  <c:v>7.4737987804877996E-3</c:v>
                </c:pt>
                <c:pt idx="224">
                  <c:v>7.4227378048780396E-3</c:v>
                </c:pt>
                <c:pt idx="225">
                  <c:v>7.3715792682926802E-3</c:v>
                </c:pt>
                <c:pt idx="226">
                  <c:v>7.3277774390243904E-3</c:v>
                </c:pt>
                <c:pt idx="227">
                  <c:v>7.2788993902438998E-3</c:v>
                </c:pt>
                <c:pt idx="228">
                  <c:v>7.1924115853658497E-3</c:v>
                </c:pt>
                <c:pt idx="229">
                  <c:v>7.1144847560975603E-3</c:v>
                </c:pt>
                <c:pt idx="230">
                  <c:v>7.0609603658536501E-3</c:v>
                </c:pt>
                <c:pt idx="231">
                  <c:v>7.0188628048780399E-3</c:v>
                </c:pt>
                <c:pt idx="232">
                  <c:v>6.9617500000000001E-3</c:v>
                </c:pt>
                <c:pt idx="233">
                  <c:v>6.9114542682926798E-3</c:v>
                </c:pt>
                <c:pt idx="234">
                  <c:v>6.8041371951219499E-3</c:v>
                </c:pt>
                <c:pt idx="235">
                  <c:v>6.7154359756097497E-3</c:v>
                </c:pt>
                <c:pt idx="236">
                  <c:v>6.6610518292682898E-3</c:v>
                </c:pt>
                <c:pt idx="237">
                  <c:v>6.5668871951219503E-3</c:v>
                </c:pt>
                <c:pt idx="238">
                  <c:v>6.5262621951219504E-3</c:v>
                </c:pt>
                <c:pt idx="239">
                  <c:v>6.4584359756097503E-3</c:v>
                </c:pt>
                <c:pt idx="240">
                  <c:v>6.4064817073170698E-3</c:v>
                </c:pt>
                <c:pt idx="241">
                  <c:v>6.35507621951219E-3</c:v>
                </c:pt>
                <c:pt idx="242">
                  <c:v>6.2612774390243897E-3</c:v>
                </c:pt>
                <c:pt idx="243">
                  <c:v>6.1608963414634104E-3</c:v>
                </c:pt>
                <c:pt idx="244">
                  <c:v>6.09073475609756E-3</c:v>
                </c:pt>
                <c:pt idx="245">
                  <c:v>6.0533048780487802E-3</c:v>
                </c:pt>
                <c:pt idx="246">
                  <c:v>5.9910243902438999E-3</c:v>
                </c:pt>
                <c:pt idx="247">
                  <c:v>5.9360823170731703E-3</c:v>
                </c:pt>
                <c:pt idx="248">
                  <c:v>5.8690518292682896E-3</c:v>
                </c:pt>
                <c:pt idx="249">
                  <c:v>5.7870701219512096E-3</c:v>
                </c:pt>
                <c:pt idx="250">
                  <c:v>5.6877439024390197E-3</c:v>
                </c:pt>
                <c:pt idx="251">
                  <c:v>5.5886189024390203E-3</c:v>
                </c:pt>
                <c:pt idx="252">
                  <c:v>5.5442896341463396E-3</c:v>
                </c:pt>
                <c:pt idx="253">
                  <c:v>5.4766036585365803E-3</c:v>
                </c:pt>
                <c:pt idx="254">
                  <c:v>5.41051219512195E-3</c:v>
                </c:pt>
                <c:pt idx="255">
                  <c:v>5.3468292682926797E-3</c:v>
                </c:pt>
                <c:pt idx="256">
                  <c:v>5.2285365853658502E-3</c:v>
                </c:pt>
                <c:pt idx="257">
                  <c:v>5.0937652439024296E-3</c:v>
                </c:pt>
                <c:pt idx="258">
                  <c:v>5.0514146341463402E-3</c:v>
                </c:pt>
                <c:pt idx="259">
                  <c:v>5.0095060975609701E-3</c:v>
                </c:pt>
                <c:pt idx="260">
                  <c:v>4.9508231707316996E-3</c:v>
                </c:pt>
                <c:pt idx="261">
                  <c:v>4.8738536585365803E-3</c:v>
                </c:pt>
                <c:pt idx="262">
                  <c:v>4.8105213414634104E-3</c:v>
                </c:pt>
                <c:pt idx="263">
                  <c:v>4.6615213414634097E-3</c:v>
                </c:pt>
                <c:pt idx="264">
                  <c:v>4.6141646341463401E-3</c:v>
                </c:pt>
                <c:pt idx="265">
                  <c:v>4.4777103658536497E-3</c:v>
                </c:pt>
                <c:pt idx="266">
                  <c:v>4.4569664634146302E-3</c:v>
                </c:pt>
                <c:pt idx="267">
                  <c:v>4.3846341463414599E-3</c:v>
                </c:pt>
                <c:pt idx="268">
                  <c:v>4.3114481707317003E-3</c:v>
                </c:pt>
                <c:pt idx="269">
                  <c:v>4.2360518292682897E-3</c:v>
                </c:pt>
                <c:pt idx="270">
                  <c:v>4.1322042682926802E-3</c:v>
                </c:pt>
                <c:pt idx="271">
                  <c:v>4.0420853658536503E-3</c:v>
                </c:pt>
                <c:pt idx="272">
                  <c:v>3.9568993902439004E-3</c:v>
                </c:pt>
                <c:pt idx="273">
                  <c:v>3.9006524390243899E-3</c:v>
                </c:pt>
                <c:pt idx="274">
                  <c:v>3.8464146341463399E-3</c:v>
                </c:pt>
                <c:pt idx="275">
                  <c:v>3.75996646341463E-3</c:v>
                </c:pt>
                <c:pt idx="276">
                  <c:v>3.69161280487804E-3</c:v>
                </c:pt>
                <c:pt idx="277">
                  <c:v>3.6037134146341401E-3</c:v>
                </c:pt>
                <c:pt idx="278">
                  <c:v>3.53685060975609E-3</c:v>
                </c:pt>
                <c:pt idx="279">
                  <c:v>3.4485396341463401E-3</c:v>
                </c:pt>
                <c:pt idx="280">
                  <c:v>3.4229268292682901E-3</c:v>
                </c:pt>
                <c:pt idx="281">
                  <c:v>3.3756219512195099E-3</c:v>
                </c:pt>
                <c:pt idx="282">
                  <c:v>3.32513719512195E-3</c:v>
                </c:pt>
                <c:pt idx="283">
                  <c:v>3.2801280487804799E-3</c:v>
                </c:pt>
                <c:pt idx="284">
                  <c:v>3.1984695121951199E-3</c:v>
                </c:pt>
                <c:pt idx="285">
                  <c:v>3.1461554878048702E-3</c:v>
                </c:pt>
                <c:pt idx="286">
                  <c:v>3.0680670731707302E-3</c:v>
                </c:pt>
                <c:pt idx="287">
                  <c:v>3.0352926829268199E-3</c:v>
                </c:pt>
                <c:pt idx="288">
                  <c:v>2.99751524390243E-3</c:v>
                </c:pt>
                <c:pt idx="289">
                  <c:v>2.9546067073170702E-3</c:v>
                </c:pt>
                <c:pt idx="290">
                  <c:v>2.90689634146341E-3</c:v>
                </c:pt>
                <c:pt idx="291">
                  <c:v>2.8551097560975602E-3</c:v>
                </c:pt>
                <c:pt idx="292">
                  <c:v>2.8175243902439002E-3</c:v>
                </c:pt>
                <c:pt idx="293">
                  <c:v>2.7645213414634099E-3</c:v>
                </c:pt>
                <c:pt idx="294">
                  <c:v>2.7266006097560898E-3</c:v>
                </c:pt>
                <c:pt idx="295">
                  <c:v>2.4097682926829201E-3</c:v>
                </c:pt>
                <c:pt idx="296">
                  <c:v>2.38405487804878E-3</c:v>
                </c:pt>
                <c:pt idx="297">
                  <c:v>2.2255914634146299E-3</c:v>
                </c:pt>
                <c:pt idx="298">
                  <c:v>2.1970457317073101E-3</c:v>
                </c:pt>
                <c:pt idx="299">
                  <c:v>2.1500091463414598E-3</c:v>
                </c:pt>
                <c:pt idx="300">
                  <c:v>2.0889146341463399E-3</c:v>
                </c:pt>
                <c:pt idx="301">
                  <c:v>2.0710609756097501E-3</c:v>
                </c:pt>
                <c:pt idx="302">
                  <c:v>2.0451493902439001E-3</c:v>
                </c:pt>
                <c:pt idx="303">
                  <c:v>2.0230548780487802E-3</c:v>
                </c:pt>
                <c:pt idx="304">
                  <c:v>2.0004908536585299E-3</c:v>
                </c:pt>
                <c:pt idx="305">
                  <c:v>1.9742317073170698E-3</c:v>
                </c:pt>
                <c:pt idx="306">
                  <c:v>1.9518231707316999E-3</c:v>
                </c:pt>
                <c:pt idx="307">
                  <c:v>1.89674695121951E-3</c:v>
                </c:pt>
                <c:pt idx="308">
                  <c:v>1.8824999999999901E-3</c:v>
                </c:pt>
                <c:pt idx="309">
                  <c:v>1.84974085365853E-3</c:v>
                </c:pt>
                <c:pt idx="310">
                  <c:v>1.82657012195121E-3</c:v>
                </c:pt>
                <c:pt idx="311">
                  <c:v>1.8054603658536499E-3</c:v>
                </c:pt>
                <c:pt idx="312">
                  <c:v>1.7789725609755999E-3</c:v>
                </c:pt>
                <c:pt idx="313">
                  <c:v>1.75711585365853E-3</c:v>
                </c:pt>
                <c:pt idx="314">
                  <c:v>1.7128536585365799E-3</c:v>
                </c:pt>
                <c:pt idx="315">
                  <c:v>1.6969695121951201E-3</c:v>
                </c:pt>
                <c:pt idx="316">
                  <c:v>1.66885975609756E-3</c:v>
                </c:pt>
                <c:pt idx="317">
                  <c:v>1.64723170731707E-3</c:v>
                </c:pt>
                <c:pt idx="318">
                  <c:v>1.62653658536585E-3</c:v>
                </c:pt>
                <c:pt idx="319">
                  <c:v>1.6001676829268199E-3</c:v>
                </c:pt>
                <c:pt idx="320">
                  <c:v>1.58085975609756E-3</c:v>
                </c:pt>
                <c:pt idx="321">
                  <c:v>1.5438018292682899E-3</c:v>
                </c:pt>
                <c:pt idx="322">
                  <c:v>1.5269786585365801E-3</c:v>
                </c:pt>
                <c:pt idx="323">
                  <c:v>1.49910365853658E-3</c:v>
                </c:pt>
                <c:pt idx="324">
                  <c:v>1.47866463414634E-3</c:v>
                </c:pt>
                <c:pt idx="325">
                  <c:v>1.46115243902439E-3</c:v>
                </c:pt>
                <c:pt idx="326">
                  <c:v>1.4142317073170701E-3</c:v>
                </c:pt>
                <c:pt idx="327">
                  <c:v>1.3970457317073099E-3</c:v>
                </c:pt>
                <c:pt idx="328">
                  <c:v>1.3559695121951199E-3</c:v>
                </c:pt>
                <c:pt idx="329">
                  <c:v>1.2696981707316999E-3</c:v>
                </c:pt>
                <c:pt idx="330">
                  <c:v>1.2391646341463401E-3</c:v>
                </c:pt>
                <c:pt idx="331">
                  <c:v>1.2194847560975601E-3</c:v>
                </c:pt>
                <c:pt idx="332">
                  <c:v>1.19362195121951E-3</c:v>
                </c:pt>
                <c:pt idx="333">
                  <c:v>1.17348170731707E-3</c:v>
                </c:pt>
                <c:pt idx="334">
                  <c:v>1.15596646341463E-3</c:v>
                </c:pt>
                <c:pt idx="335">
                  <c:v>1.1180975609755999E-3</c:v>
                </c:pt>
                <c:pt idx="336">
                  <c:v>1.1013384146341401E-3</c:v>
                </c:pt>
                <c:pt idx="337">
                  <c:v>1.0674847560975601E-3</c:v>
                </c:pt>
                <c:pt idx="338">
                  <c:v>9.0981097560975601E-4</c:v>
                </c:pt>
                <c:pt idx="339">
                  <c:v>8.9729268292682897E-4</c:v>
                </c:pt>
                <c:pt idx="340">
                  <c:v>8.8229268292682904E-4</c:v>
                </c:pt>
                <c:pt idx="341">
                  <c:v>8.6334756097560905E-4</c:v>
                </c:pt>
                <c:pt idx="342">
                  <c:v>8.30076219512195E-4</c:v>
                </c:pt>
                <c:pt idx="343">
                  <c:v>8.1821951219512195E-4</c:v>
                </c:pt>
                <c:pt idx="344">
                  <c:v>7.6447256097560905E-4</c:v>
                </c:pt>
                <c:pt idx="345">
                  <c:v>7.5126219512195098E-4</c:v>
                </c:pt>
                <c:pt idx="346">
                  <c:v>7.4216463414634103E-4</c:v>
                </c:pt>
                <c:pt idx="347">
                  <c:v>7.0209451219512096E-4</c:v>
                </c:pt>
                <c:pt idx="348">
                  <c:v>7.0955182926829205E-4</c:v>
                </c:pt>
                <c:pt idx="349">
                  <c:v>6.5905182926829196E-4</c:v>
                </c:pt>
                <c:pt idx="350">
                  <c:v>6.4796951219512104E-4</c:v>
                </c:pt>
                <c:pt idx="351">
                  <c:v>6.06685975609756E-4</c:v>
                </c:pt>
                <c:pt idx="352">
                  <c:v>5.9462195121951205E-4</c:v>
                </c:pt>
                <c:pt idx="353">
                  <c:v>5.7899390243902399E-4</c:v>
                </c:pt>
                <c:pt idx="354">
                  <c:v>5.7863109756097495E-4</c:v>
                </c:pt>
                <c:pt idx="355">
                  <c:v>5.7067073170731703E-4</c:v>
                </c:pt>
                <c:pt idx="356">
                  <c:v>5.4924390243902405E-4</c:v>
                </c:pt>
                <c:pt idx="357">
                  <c:v>5.3470121951219504E-4</c:v>
                </c:pt>
                <c:pt idx="358">
                  <c:v>5.0004573170731698E-4</c:v>
                </c:pt>
                <c:pt idx="359">
                  <c:v>4.6935060975609701E-4</c:v>
                </c:pt>
                <c:pt idx="360">
                  <c:v>3.6804878048780399E-4</c:v>
                </c:pt>
                <c:pt idx="361">
                  <c:v>3.5346341463414601E-4</c:v>
                </c:pt>
                <c:pt idx="362">
                  <c:v>3.3970731707316998E-4</c:v>
                </c:pt>
                <c:pt idx="363">
                  <c:v>3.2618292682926801E-4</c:v>
                </c:pt>
                <c:pt idx="364">
                  <c:v>3.0601219512195102E-4</c:v>
                </c:pt>
                <c:pt idx="365">
                  <c:v>3.0207012195121902E-4</c:v>
                </c:pt>
                <c:pt idx="366">
                  <c:v>2.4452134146341401E-4</c:v>
                </c:pt>
                <c:pt idx="367">
                  <c:v>2.35871951219512E-4</c:v>
                </c:pt>
                <c:pt idx="368">
                  <c:v>2.2928048780487801E-4</c:v>
                </c:pt>
                <c:pt idx="369">
                  <c:v>2.20515243902439E-4</c:v>
                </c:pt>
                <c:pt idx="370">
                  <c:v>2.1444207317073099E-4</c:v>
                </c:pt>
                <c:pt idx="371">
                  <c:v>1.9768292682926801E-4</c:v>
                </c:pt>
                <c:pt idx="372">
                  <c:v>1.7849085365853601E-4</c:v>
                </c:pt>
                <c:pt idx="373">
                  <c:v>1.6677743902439001E-4</c:v>
                </c:pt>
                <c:pt idx="374">
                  <c:v>1.58829268292682E-4</c:v>
                </c:pt>
                <c:pt idx="375">
                  <c:v>1.4561890243902401E-4</c:v>
                </c:pt>
                <c:pt idx="376">
                  <c:v>1.32567073170731E-4</c:v>
                </c:pt>
                <c:pt idx="377">
                  <c:v>1.00573170731707E-4</c:v>
                </c:pt>
                <c:pt idx="378">
                  <c:v>9.5335365853658506E-5</c:v>
                </c:pt>
                <c:pt idx="379">
                  <c:v>8.7774390243902396E-5</c:v>
                </c:pt>
                <c:pt idx="380">
                  <c:v>7.74695121951219E-5</c:v>
                </c:pt>
                <c:pt idx="381">
                  <c:v>7.1826219512195096E-5</c:v>
                </c:pt>
                <c:pt idx="382">
                  <c:v>6.6350609756097502E-5</c:v>
                </c:pt>
                <c:pt idx="383">
                  <c:v>5.9698170731707299E-5</c:v>
                </c:pt>
                <c:pt idx="384">
                  <c:v>5.3195121951219503E-5</c:v>
                </c:pt>
                <c:pt idx="385">
                  <c:v>4.4670731707317001E-5</c:v>
                </c:pt>
                <c:pt idx="386">
                  <c:v>2.9594512195121899E-5</c:v>
                </c:pt>
                <c:pt idx="387">
                  <c:v>2.74420731707317E-5</c:v>
                </c:pt>
                <c:pt idx="388">
                  <c:v>2.5835365853658501E-5</c:v>
                </c:pt>
                <c:pt idx="389">
                  <c:v>2.1414634146341401E-5</c:v>
                </c:pt>
                <c:pt idx="390">
                  <c:v>1.7207317073170701E-5</c:v>
                </c:pt>
                <c:pt idx="391">
                  <c:v>8.1249999999999993E-6</c:v>
                </c:pt>
                <c:pt idx="392">
                  <c:v>3.2682926829268201E-6</c:v>
                </c:pt>
                <c:pt idx="393">
                  <c:v>2.64939024390243E-6</c:v>
                </c:pt>
                <c:pt idx="394">
                  <c:v>2.0762195121951201E-6</c:v>
                </c:pt>
                <c:pt idx="395">
                  <c:v>1.1006097560975599E-6</c:v>
                </c:pt>
                <c:pt idx="396">
                  <c:v>1.06097560975609E-6</c:v>
                </c:pt>
                <c:pt idx="397">
                  <c:v>5.4268292682926803E-7</c:v>
                </c:pt>
                <c:pt idx="398">
                  <c:v>5.4268292682926803E-7</c:v>
                </c:pt>
                <c:pt idx="399">
                  <c:v>5.3658536585365805E-7</c:v>
                </c:pt>
                <c:pt idx="400">
                  <c:v>4.4817073170731701E-7</c:v>
                </c:pt>
                <c:pt idx="401">
                  <c:v>3.6890243902438998E-7</c:v>
                </c:pt>
                <c:pt idx="402">
                  <c:v>3.20121951219512E-7</c:v>
                </c:pt>
                <c:pt idx="403">
                  <c:v>5.1829268292682898E-8</c:v>
                </c:pt>
                <c:pt idx="404">
                  <c:v>5.1829268292682898E-8</c:v>
                </c:pt>
                <c:pt idx="405">
                  <c:v>3.6585365853658499E-8</c:v>
                </c:pt>
                <c:pt idx="406">
                  <c:v>3.6585365853658499E-8</c:v>
                </c:pt>
                <c:pt idx="407">
                  <c:v>3.6585365853658499E-8</c:v>
                </c:pt>
                <c:pt idx="408">
                  <c:v>3.6585365853658499E-8</c:v>
                </c:pt>
                <c:pt idx="409">
                  <c:v>2.4390243902439E-8</c:v>
                </c:pt>
                <c:pt idx="410">
                  <c:v>2.4390243902439E-8</c:v>
                </c:pt>
                <c:pt idx="411">
                  <c:v>2.13414634146341E-8</c:v>
                </c:pt>
                <c:pt idx="412">
                  <c:v>2.13414634146341E-8</c:v>
                </c:pt>
                <c:pt idx="413">
                  <c:v>2.13414634146341E-8</c:v>
                </c:pt>
                <c:pt idx="414">
                  <c:v>2.13414634146341E-8</c:v>
                </c:pt>
                <c:pt idx="415">
                  <c:v>2.13414634146341E-8</c:v>
                </c:pt>
                <c:pt idx="416">
                  <c:v>2.13414634146341E-8</c:v>
                </c:pt>
                <c:pt idx="417">
                  <c:v>2.13414634146341E-8</c:v>
                </c:pt>
                <c:pt idx="418">
                  <c:v>2.13414634146341E-8</c:v>
                </c:pt>
                <c:pt idx="419">
                  <c:v>2.13414634146341E-8</c:v>
                </c:pt>
                <c:pt idx="420">
                  <c:v>2.13414634146341E-8</c:v>
                </c:pt>
                <c:pt idx="421">
                  <c:v>2.13414634146341E-8</c:v>
                </c:pt>
                <c:pt idx="422">
                  <c:v>1.82926829268292E-8</c:v>
                </c:pt>
                <c:pt idx="423">
                  <c:v>1.82926829268292E-8</c:v>
                </c:pt>
                <c:pt idx="424">
                  <c:v>1.82926829268292E-8</c:v>
                </c:pt>
                <c:pt idx="425">
                  <c:v>1.5243902439024299E-8</c:v>
                </c:pt>
                <c:pt idx="426">
                  <c:v>1.5243902439024299E-8</c:v>
                </c:pt>
                <c:pt idx="427">
                  <c:v>1.5243902439024299E-8</c:v>
                </c:pt>
                <c:pt idx="428">
                  <c:v>1.5243902439024299E-8</c:v>
                </c:pt>
                <c:pt idx="429">
                  <c:v>9.1463414634146297E-9</c:v>
                </c:pt>
                <c:pt idx="430">
                  <c:v>9.1463414634146297E-9</c:v>
                </c:pt>
                <c:pt idx="431">
                  <c:v>9.1463414634146297E-9</c:v>
                </c:pt>
                <c:pt idx="432">
                  <c:v>9.1463414634146297E-9</c:v>
                </c:pt>
                <c:pt idx="433">
                  <c:v>9.1463414634146297E-9</c:v>
                </c:pt>
                <c:pt idx="434">
                  <c:v>9.1463414634146297E-9</c:v>
                </c:pt>
                <c:pt idx="435">
                  <c:v>9.1463414634146297E-9</c:v>
                </c:pt>
                <c:pt idx="436">
                  <c:v>9.1463414634146297E-9</c:v>
                </c:pt>
                <c:pt idx="437">
                  <c:v>9.1463414634146297E-9</c:v>
                </c:pt>
                <c:pt idx="438">
                  <c:v>9.1463414634146297E-9</c:v>
                </c:pt>
                <c:pt idx="439">
                  <c:v>9.1463414634146297E-9</c:v>
                </c:pt>
                <c:pt idx="440">
                  <c:v>9.1463414634146297E-9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DD-FD48-8755-365207EF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685983"/>
        <c:axId val="317614895"/>
      </c:lineChart>
      <c:catAx>
        <c:axId val="31768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614895"/>
        <c:crosses val="autoZero"/>
        <c:auto val="1"/>
        <c:lblAlgn val="ctr"/>
        <c:lblOffset val="100"/>
        <c:noMultiLvlLbl val="0"/>
      </c:catAx>
      <c:valAx>
        <c:axId val="317614895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6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monitor!$M$1</c:f>
              <c:strCache>
                <c:ptCount val="1"/>
                <c:pt idx="0">
                  <c:v>BZ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monitor!$M$2:$M$451</c:f>
              <c:numCache>
                <c:formatCode>0.00%</c:formatCode>
                <c:ptCount val="450"/>
                <c:pt idx="0">
                  <c:v>6.1920377358490502E-3</c:v>
                </c:pt>
                <c:pt idx="1">
                  <c:v>5.9641037735849002E-3</c:v>
                </c:pt>
                <c:pt idx="2">
                  <c:v>5.9127405660377302E-3</c:v>
                </c:pt>
                <c:pt idx="3">
                  <c:v>6.1561792452830104E-3</c:v>
                </c:pt>
                <c:pt idx="4">
                  <c:v>5.8456698113207497E-3</c:v>
                </c:pt>
                <c:pt idx="5">
                  <c:v>5.9065330188679196E-3</c:v>
                </c:pt>
                <c:pt idx="6">
                  <c:v>5.9726320754716899E-3</c:v>
                </c:pt>
                <c:pt idx="7">
                  <c:v>6.2052971698113198E-3</c:v>
                </c:pt>
                <c:pt idx="8">
                  <c:v>6.1314858490566001E-3</c:v>
                </c:pt>
                <c:pt idx="9">
                  <c:v>6.1150283018867897E-3</c:v>
                </c:pt>
                <c:pt idx="10">
                  <c:v>6.0270896226415098E-3</c:v>
                </c:pt>
                <c:pt idx="11">
                  <c:v>5.97381132075471E-3</c:v>
                </c:pt>
                <c:pt idx="12">
                  <c:v>5.9951037735849E-3</c:v>
                </c:pt>
                <c:pt idx="13">
                  <c:v>5.8958867924528303E-3</c:v>
                </c:pt>
                <c:pt idx="14">
                  <c:v>6.3869009433962197E-3</c:v>
                </c:pt>
                <c:pt idx="15">
                  <c:v>6.1428066037735804E-3</c:v>
                </c:pt>
                <c:pt idx="16">
                  <c:v>5.9721603773584897E-3</c:v>
                </c:pt>
                <c:pt idx="17">
                  <c:v>5.9446698113207498E-3</c:v>
                </c:pt>
                <c:pt idx="18">
                  <c:v>6.1513443396226403E-3</c:v>
                </c:pt>
                <c:pt idx="19">
                  <c:v>6.0155235849056604E-3</c:v>
                </c:pt>
                <c:pt idx="20">
                  <c:v>6.1788490566037704E-3</c:v>
                </c:pt>
                <c:pt idx="21">
                  <c:v>6.1127075471698097E-3</c:v>
                </c:pt>
                <c:pt idx="22">
                  <c:v>6.1520943396226402E-3</c:v>
                </c:pt>
                <c:pt idx="23">
                  <c:v>6.0110707547169802E-3</c:v>
                </c:pt>
                <c:pt idx="24">
                  <c:v>5.8767028301886697E-3</c:v>
                </c:pt>
                <c:pt idx="25">
                  <c:v>5.9202547169811296E-3</c:v>
                </c:pt>
                <c:pt idx="26">
                  <c:v>5.83753301886792E-3</c:v>
                </c:pt>
                <c:pt idx="27">
                  <c:v>5.7462311320754696E-3</c:v>
                </c:pt>
                <c:pt idx="28">
                  <c:v>5.8086320754716899E-3</c:v>
                </c:pt>
                <c:pt idx="29">
                  <c:v>5.7099528301886703E-3</c:v>
                </c:pt>
                <c:pt idx="30">
                  <c:v>5.6990943396226399E-3</c:v>
                </c:pt>
                <c:pt idx="31">
                  <c:v>5.5150707547169803E-3</c:v>
                </c:pt>
                <c:pt idx="32">
                  <c:v>5.5008584905660296E-3</c:v>
                </c:pt>
                <c:pt idx="33">
                  <c:v>5.3797452830188601E-3</c:v>
                </c:pt>
                <c:pt idx="34">
                  <c:v>5.6355377358490496E-3</c:v>
                </c:pt>
                <c:pt idx="35">
                  <c:v>5.5735094339622602E-3</c:v>
                </c:pt>
                <c:pt idx="36">
                  <c:v>5.4019433962264104E-3</c:v>
                </c:pt>
                <c:pt idx="37">
                  <c:v>5.2350235849056596E-3</c:v>
                </c:pt>
                <c:pt idx="38">
                  <c:v>5.1070188679245201E-3</c:v>
                </c:pt>
                <c:pt idx="39">
                  <c:v>5.0011981132075398E-3</c:v>
                </c:pt>
                <c:pt idx="40">
                  <c:v>4.9279481132075403E-3</c:v>
                </c:pt>
                <c:pt idx="41">
                  <c:v>5.1493113207547103E-3</c:v>
                </c:pt>
                <c:pt idx="42">
                  <c:v>5.0831886792452796E-3</c:v>
                </c:pt>
                <c:pt idx="43">
                  <c:v>4.9398632075471696E-3</c:v>
                </c:pt>
                <c:pt idx="44">
                  <c:v>4.8168490566037701E-3</c:v>
                </c:pt>
                <c:pt idx="45">
                  <c:v>4.7625235849056598E-3</c:v>
                </c:pt>
                <c:pt idx="46">
                  <c:v>4.6013820754716899E-3</c:v>
                </c:pt>
                <c:pt idx="47">
                  <c:v>4.52346698113207E-3</c:v>
                </c:pt>
                <c:pt idx="48">
                  <c:v>4.7852311320754704E-3</c:v>
                </c:pt>
                <c:pt idx="49">
                  <c:v>4.66267452830188E-3</c:v>
                </c:pt>
                <c:pt idx="50">
                  <c:v>4.5231462264150903E-3</c:v>
                </c:pt>
                <c:pt idx="51">
                  <c:v>4.3721320754716896E-3</c:v>
                </c:pt>
                <c:pt idx="52">
                  <c:v>4.2973773584905599E-3</c:v>
                </c:pt>
                <c:pt idx="53">
                  <c:v>4.1665754716981099E-3</c:v>
                </c:pt>
                <c:pt idx="54">
                  <c:v>4.2154245283018803E-3</c:v>
                </c:pt>
                <c:pt idx="55">
                  <c:v>4.3113254716981098E-3</c:v>
                </c:pt>
                <c:pt idx="56">
                  <c:v>4.2054858490566003E-3</c:v>
                </c:pt>
                <c:pt idx="57">
                  <c:v>4.2133349056603696E-3</c:v>
                </c:pt>
                <c:pt idx="58">
                  <c:v>4.1239009433962203E-3</c:v>
                </c:pt>
                <c:pt idx="59">
                  <c:v>4.0574009433962197E-3</c:v>
                </c:pt>
                <c:pt idx="60">
                  <c:v>3.8652971698113201E-3</c:v>
                </c:pt>
                <c:pt idx="61">
                  <c:v>3.9613773584905596E-3</c:v>
                </c:pt>
                <c:pt idx="62">
                  <c:v>3.8961226415094299E-3</c:v>
                </c:pt>
                <c:pt idx="63">
                  <c:v>3.8804999999999998E-3</c:v>
                </c:pt>
                <c:pt idx="64">
                  <c:v>4.0134575471698101E-3</c:v>
                </c:pt>
                <c:pt idx="65">
                  <c:v>3.8981792452830099E-3</c:v>
                </c:pt>
                <c:pt idx="66">
                  <c:v>3.7889386792452802E-3</c:v>
                </c:pt>
                <c:pt idx="67">
                  <c:v>3.9329103773584903E-3</c:v>
                </c:pt>
                <c:pt idx="68">
                  <c:v>3.7974056603773498E-3</c:v>
                </c:pt>
                <c:pt idx="69">
                  <c:v>3.9161320754716898E-3</c:v>
                </c:pt>
                <c:pt idx="70">
                  <c:v>3.9187594339622602E-3</c:v>
                </c:pt>
                <c:pt idx="71">
                  <c:v>3.9448207547169798E-3</c:v>
                </c:pt>
                <c:pt idx="72">
                  <c:v>3.9653679245283003E-3</c:v>
                </c:pt>
                <c:pt idx="73">
                  <c:v>3.8114858490566001E-3</c:v>
                </c:pt>
                <c:pt idx="74">
                  <c:v>3.7209339622641499E-3</c:v>
                </c:pt>
                <c:pt idx="75">
                  <c:v>3.8409811320754702E-3</c:v>
                </c:pt>
                <c:pt idx="76">
                  <c:v>3.8920943396226399E-3</c:v>
                </c:pt>
                <c:pt idx="77">
                  <c:v>3.7176367924528302E-3</c:v>
                </c:pt>
                <c:pt idx="78">
                  <c:v>3.8725613207547102E-3</c:v>
                </c:pt>
                <c:pt idx="79">
                  <c:v>3.7797216981131998E-3</c:v>
                </c:pt>
                <c:pt idx="80">
                  <c:v>3.7734716981132001E-3</c:v>
                </c:pt>
                <c:pt idx="81">
                  <c:v>3.76903301886792E-3</c:v>
                </c:pt>
                <c:pt idx="82">
                  <c:v>3.7824009433962201E-3</c:v>
                </c:pt>
                <c:pt idx="83">
                  <c:v>3.7917641509433902E-3</c:v>
                </c:pt>
                <c:pt idx="84">
                  <c:v>3.7941462264150902E-3</c:v>
                </c:pt>
                <c:pt idx="85">
                  <c:v>3.9115283018867899E-3</c:v>
                </c:pt>
                <c:pt idx="86">
                  <c:v>4.0454103773584901E-3</c:v>
                </c:pt>
                <c:pt idx="87">
                  <c:v>3.8327311320754702E-3</c:v>
                </c:pt>
                <c:pt idx="88">
                  <c:v>3.8593773584905599E-3</c:v>
                </c:pt>
                <c:pt idx="89">
                  <c:v>3.7205660377358399E-3</c:v>
                </c:pt>
                <c:pt idx="90">
                  <c:v>3.8026603773584902E-3</c:v>
                </c:pt>
                <c:pt idx="91">
                  <c:v>3.8862311320754699E-3</c:v>
                </c:pt>
                <c:pt idx="92">
                  <c:v>3.7347499999999998E-3</c:v>
                </c:pt>
                <c:pt idx="93">
                  <c:v>3.8213632075471699E-3</c:v>
                </c:pt>
                <c:pt idx="94">
                  <c:v>3.8081981132075402E-3</c:v>
                </c:pt>
                <c:pt idx="95">
                  <c:v>3.51081603773584E-3</c:v>
                </c:pt>
                <c:pt idx="96">
                  <c:v>3.4953349056603702E-3</c:v>
                </c:pt>
                <c:pt idx="97">
                  <c:v>3.6285047169811301E-3</c:v>
                </c:pt>
                <c:pt idx="98">
                  <c:v>3.5846226415094302E-3</c:v>
                </c:pt>
                <c:pt idx="99">
                  <c:v>3.5243915094339598E-3</c:v>
                </c:pt>
                <c:pt idx="100">
                  <c:v>3.4078301886792399E-3</c:v>
                </c:pt>
                <c:pt idx="101">
                  <c:v>3.3183584905660301E-3</c:v>
                </c:pt>
                <c:pt idx="102">
                  <c:v>3.3301981132075401E-3</c:v>
                </c:pt>
                <c:pt idx="103">
                  <c:v>3.0886556603773501E-3</c:v>
                </c:pt>
                <c:pt idx="104">
                  <c:v>3.16676415094339E-3</c:v>
                </c:pt>
                <c:pt idx="105">
                  <c:v>3.1507405660377301E-3</c:v>
                </c:pt>
                <c:pt idx="106">
                  <c:v>3.1859952830188601E-3</c:v>
                </c:pt>
                <c:pt idx="107">
                  <c:v>3.20591509433962E-3</c:v>
                </c:pt>
                <c:pt idx="108">
                  <c:v>3.0262735849056598E-3</c:v>
                </c:pt>
                <c:pt idx="109">
                  <c:v>2.91425943396226E-3</c:v>
                </c:pt>
                <c:pt idx="110">
                  <c:v>2.8638962264150901E-3</c:v>
                </c:pt>
                <c:pt idx="111">
                  <c:v>2.9884716981132E-3</c:v>
                </c:pt>
                <c:pt idx="112">
                  <c:v>2.9595471698113198E-3</c:v>
                </c:pt>
                <c:pt idx="113">
                  <c:v>3.0650707547169799E-3</c:v>
                </c:pt>
                <c:pt idx="114">
                  <c:v>2.9819811320754698E-3</c:v>
                </c:pt>
                <c:pt idx="115">
                  <c:v>2.8831745283018802E-3</c:v>
                </c:pt>
                <c:pt idx="116">
                  <c:v>2.9092405660377301E-3</c:v>
                </c:pt>
                <c:pt idx="117">
                  <c:v>2.8325754716981102E-3</c:v>
                </c:pt>
                <c:pt idx="118">
                  <c:v>2.90524056603773E-3</c:v>
                </c:pt>
                <c:pt idx="119">
                  <c:v>2.9284056603773498E-3</c:v>
                </c:pt>
                <c:pt idx="120">
                  <c:v>3.51582547169811E-3</c:v>
                </c:pt>
                <c:pt idx="121">
                  <c:v>3.4021037735849002E-3</c:v>
                </c:pt>
                <c:pt idx="122">
                  <c:v>3.1300943396226398E-3</c:v>
                </c:pt>
                <c:pt idx="123">
                  <c:v>2.9680235849056601E-3</c:v>
                </c:pt>
                <c:pt idx="124">
                  <c:v>2.86329245283018E-3</c:v>
                </c:pt>
                <c:pt idx="125">
                  <c:v>3.0345235849056598E-3</c:v>
                </c:pt>
                <c:pt idx="126">
                  <c:v>3.00877830188679E-3</c:v>
                </c:pt>
                <c:pt idx="127">
                  <c:v>3.08666509433962E-3</c:v>
                </c:pt>
                <c:pt idx="128">
                  <c:v>2.9436792452830099E-3</c:v>
                </c:pt>
                <c:pt idx="129">
                  <c:v>2.9135896226414998E-3</c:v>
                </c:pt>
                <c:pt idx="130">
                  <c:v>2.7393962264150901E-3</c:v>
                </c:pt>
                <c:pt idx="131">
                  <c:v>2.7700990566037701E-3</c:v>
                </c:pt>
                <c:pt idx="132">
                  <c:v>2.7462311320754699E-3</c:v>
                </c:pt>
                <c:pt idx="133">
                  <c:v>2.9279103773584901E-3</c:v>
                </c:pt>
                <c:pt idx="134">
                  <c:v>2.7240707547169802E-3</c:v>
                </c:pt>
                <c:pt idx="135">
                  <c:v>2.6359198113207502E-3</c:v>
                </c:pt>
                <c:pt idx="136">
                  <c:v>2.7515990566037698E-3</c:v>
                </c:pt>
                <c:pt idx="137">
                  <c:v>2.5063584905660298E-3</c:v>
                </c:pt>
                <c:pt idx="138">
                  <c:v>2.5899433962264101E-3</c:v>
                </c:pt>
                <c:pt idx="139">
                  <c:v>2.6412358490565998E-3</c:v>
                </c:pt>
                <c:pt idx="140">
                  <c:v>2.5269386792452801E-3</c:v>
                </c:pt>
                <c:pt idx="141">
                  <c:v>2.5106556603773501E-3</c:v>
                </c:pt>
                <c:pt idx="142">
                  <c:v>2.4494103773584899E-3</c:v>
                </c:pt>
                <c:pt idx="143">
                  <c:v>2.37189150943396E-3</c:v>
                </c:pt>
                <c:pt idx="144">
                  <c:v>2.36162735849056E-3</c:v>
                </c:pt>
                <c:pt idx="145">
                  <c:v>2.6648867924528299E-3</c:v>
                </c:pt>
                <c:pt idx="146">
                  <c:v>2.6437311320754702E-3</c:v>
                </c:pt>
                <c:pt idx="147">
                  <c:v>2.5295990566037698E-3</c:v>
                </c:pt>
                <c:pt idx="148">
                  <c:v>2.2874528301886701E-3</c:v>
                </c:pt>
                <c:pt idx="149">
                  <c:v>2.2446839622641498E-3</c:v>
                </c:pt>
                <c:pt idx="150">
                  <c:v>2.17842924528301E-3</c:v>
                </c:pt>
                <c:pt idx="151">
                  <c:v>2.0705094339622601E-3</c:v>
                </c:pt>
                <c:pt idx="152">
                  <c:v>2.0610330188679201E-3</c:v>
                </c:pt>
                <c:pt idx="153">
                  <c:v>2.0954952830188598E-3</c:v>
                </c:pt>
                <c:pt idx="154">
                  <c:v>2.1066415094339601E-3</c:v>
                </c:pt>
                <c:pt idx="155">
                  <c:v>1.9842216981132E-3</c:v>
                </c:pt>
                <c:pt idx="156">
                  <c:v>1.9228301886792399E-3</c:v>
                </c:pt>
                <c:pt idx="157">
                  <c:v>1.8632499999999899E-3</c:v>
                </c:pt>
                <c:pt idx="158">
                  <c:v>1.8243396226414999E-3</c:v>
                </c:pt>
                <c:pt idx="159">
                  <c:v>1.7686415094339599E-3</c:v>
                </c:pt>
                <c:pt idx="160">
                  <c:v>1.9709575471698101E-3</c:v>
                </c:pt>
                <c:pt idx="161">
                  <c:v>1.90494811320754E-3</c:v>
                </c:pt>
                <c:pt idx="162">
                  <c:v>1.7504858490566E-3</c:v>
                </c:pt>
                <c:pt idx="163">
                  <c:v>1.71152830188679E-3</c:v>
                </c:pt>
                <c:pt idx="164">
                  <c:v>1.70450471698113E-3</c:v>
                </c:pt>
                <c:pt idx="165">
                  <c:v>1.6614764150943301E-3</c:v>
                </c:pt>
                <c:pt idx="166">
                  <c:v>1.64706603773584E-3</c:v>
                </c:pt>
                <c:pt idx="167">
                  <c:v>1.67238679245283E-3</c:v>
                </c:pt>
                <c:pt idx="168">
                  <c:v>1.66344811320754E-3</c:v>
                </c:pt>
                <c:pt idx="169">
                  <c:v>1.6557075471698101E-3</c:v>
                </c:pt>
                <c:pt idx="170">
                  <c:v>1.6545141509433901E-3</c:v>
                </c:pt>
                <c:pt idx="171">
                  <c:v>1.6545141509433901E-3</c:v>
                </c:pt>
                <c:pt idx="172">
                  <c:v>1.6266792452830101E-3</c:v>
                </c:pt>
                <c:pt idx="173">
                  <c:v>1.6722405660377299E-3</c:v>
                </c:pt>
                <c:pt idx="174">
                  <c:v>1.7136462264150899E-3</c:v>
                </c:pt>
                <c:pt idx="175">
                  <c:v>1.74792452830188E-3</c:v>
                </c:pt>
                <c:pt idx="176">
                  <c:v>1.74408490566037E-3</c:v>
                </c:pt>
                <c:pt idx="177">
                  <c:v>1.75864622641509E-3</c:v>
                </c:pt>
                <c:pt idx="178">
                  <c:v>1.7077216981132E-3</c:v>
                </c:pt>
                <c:pt idx="179">
                  <c:v>1.73095283018867E-3</c:v>
                </c:pt>
                <c:pt idx="180">
                  <c:v>3.42483018867924E-3</c:v>
                </c:pt>
                <c:pt idx="181">
                  <c:v>3.3518915094339599E-3</c:v>
                </c:pt>
                <c:pt idx="182">
                  <c:v>3.2893349056603701E-3</c:v>
                </c:pt>
                <c:pt idx="183">
                  <c:v>3.1641132075471601E-3</c:v>
                </c:pt>
                <c:pt idx="184">
                  <c:v>3.0251745283018799E-3</c:v>
                </c:pt>
                <c:pt idx="185">
                  <c:v>2.9102641509433898E-3</c:v>
                </c:pt>
                <c:pt idx="186">
                  <c:v>2.7958679245282999E-3</c:v>
                </c:pt>
                <c:pt idx="187">
                  <c:v>2.6894245283018798E-3</c:v>
                </c:pt>
                <c:pt idx="188">
                  <c:v>2.5674245283018801E-3</c:v>
                </c:pt>
                <c:pt idx="189">
                  <c:v>2.5674245283018801E-3</c:v>
                </c:pt>
                <c:pt idx="190">
                  <c:v>2.4560990566037701E-3</c:v>
                </c:pt>
                <c:pt idx="191">
                  <c:v>2.3138349056603699E-3</c:v>
                </c:pt>
                <c:pt idx="192">
                  <c:v>2.18265566037735E-3</c:v>
                </c:pt>
                <c:pt idx="193">
                  <c:v>2.0577216981131998E-3</c:v>
                </c:pt>
                <c:pt idx="194">
                  <c:v>2.0109716981131999E-3</c:v>
                </c:pt>
                <c:pt idx="195">
                  <c:v>1.9721603773584901E-3</c:v>
                </c:pt>
                <c:pt idx="196">
                  <c:v>2.0263443396226401E-3</c:v>
                </c:pt>
                <c:pt idx="197">
                  <c:v>1.9028066037735799E-3</c:v>
                </c:pt>
                <c:pt idx="198">
                  <c:v>1.8462028301886699E-3</c:v>
                </c:pt>
                <c:pt idx="199">
                  <c:v>1.8645943396226399E-3</c:v>
                </c:pt>
                <c:pt idx="200">
                  <c:v>1.8457877358490501E-3</c:v>
                </c:pt>
                <c:pt idx="201">
                  <c:v>1.80508490566037E-3</c:v>
                </c:pt>
                <c:pt idx="202">
                  <c:v>1.85652358490566E-3</c:v>
                </c:pt>
                <c:pt idx="203">
                  <c:v>1.88555660377358E-3</c:v>
                </c:pt>
                <c:pt idx="204">
                  <c:v>1.8997783018867901E-3</c:v>
                </c:pt>
                <c:pt idx="205">
                  <c:v>1.8997783018867901E-3</c:v>
                </c:pt>
                <c:pt idx="206">
                  <c:v>1.8500424528301799E-3</c:v>
                </c:pt>
                <c:pt idx="207">
                  <c:v>1.8747594339622599E-3</c:v>
                </c:pt>
                <c:pt idx="208">
                  <c:v>1.91525471698113E-3</c:v>
                </c:pt>
                <c:pt idx="209">
                  <c:v>1.9710235849056601E-3</c:v>
                </c:pt>
                <c:pt idx="210">
                  <c:v>1.9965943396226399E-3</c:v>
                </c:pt>
                <c:pt idx="211">
                  <c:v>1.98389622641509E-3</c:v>
                </c:pt>
                <c:pt idx="212">
                  <c:v>1.95726415094339E-3</c:v>
                </c:pt>
                <c:pt idx="213">
                  <c:v>1.9171320754716901E-3</c:v>
                </c:pt>
                <c:pt idx="214">
                  <c:v>2.0586226415094302E-3</c:v>
                </c:pt>
                <c:pt idx="215">
                  <c:v>2.0157358490566E-3</c:v>
                </c:pt>
                <c:pt idx="216">
                  <c:v>2.0956981132075401E-3</c:v>
                </c:pt>
                <c:pt idx="217">
                  <c:v>2.1453537735849001E-3</c:v>
                </c:pt>
                <c:pt idx="218">
                  <c:v>2.1785424528301799E-3</c:v>
                </c:pt>
                <c:pt idx="219">
                  <c:v>2.1062122641509399E-3</c:v>
                </c:pt>
                <c:pt idx="220">
                  <c:v>2.0731745283018798E-3</c:v>
                </c:pt>
                <c:pt idx="221">
                  <c:v>2.0643349056603702E-3</c:v>
                </c:pt>
                <c:pt idx="222">
                  <c:v>2.0918207547169802E-3</c:v>
                </c:pt>
                <c:pt idx="223">
                  <c:v>2.2435094339622601E-3</c:v>
                </c:pt>
                <c:pt idx="224">
                  <c:v>2.1758066037735799E-3</c:v>
                </c:pt>
                <c:pt idx="225">
                  <c:v>2.1538207547169802E-3</c:v>
                </c:pt>
                <c:pt idx="226">
                  <c:v>2.1284103773584898E-3</c:v>
                </c:pt>
                <c:pt idx="227">
                  <c:v>2.1590471698113198E-3</c:v>
                </c:pt>
                <c:pt idx="228">
                  <c:v>2.1801320754716901E-3</c:v>
                </c:pt>
                <c:pt idx="229">
                  <c:v>2.2246839622641502E-3</c:v>
                </c:pt>
                <c:pt idx="230">
                  <c:v>2.3052641509433902E-3</c:v>
                </c:pt>
                <c:pt idx="231">
                  <c:v>2.3481037735849E-3</c:v>
                </c:pt>
                <c:pt idx="232">
                  <c:v>2.3680235849056598E-3</c:v>
                </c:pt>
                <c:pt idx="233">
                  <c:v>2.2999481132075401E-3</c:v>
                </c:pt>
                <c:pt idx="234">
                  <c:v>2.2961132075471698E-3</c:v>
                </c:pt>
                <c:pt idx="235">
                  <c:v>2.27875E-3</c:v>
                </c:pt>
                <c:pt idx="236">
                  <c:v>2.44481132075471E-3</c:v>
                </c:pt>
                <c:pt idx="237">
                  <c:v>2.3767358490565998E-3</c:v>
                </c:pt>
                <c:pt idx="238">
                  <c:v>2.4703113207547099E-3</c:v>
                </c:pt>
                <c:pt idx="239">
                  <c:v>2.48356603773584E-3</c:v>
                </c:pt>
                <c:pt idx="240">
                  <c:v>2.4523396226415E-3</c:v>
                </c:pt>
                <c:pt idx="241">
                  <c:v>2.4388867924528298E-3</c:v>
                </c:pt>
                <c:pt idx="242">
                  <c:v>2.4569056603773501E-3</c:v>
                </c:pt>
                <c:pt idx="243">
                  <c:v>2.5061132075471699E-3</c:v>
                </c:pt>
                <c:pt idx="244">
                  <c:v>2.5625235849056601E-3</c:v>
                </c:pt>
                <c:pt idx="245">
                  <c:v>2.6138962264150899E-3</c:v>
                </c:pt>
                <c:pt idx="246">
                  <c:v>2.6576132075471601E-3</c:v>
                </c:pt>
                <c:pt idx="247">
                  <c:v>2.57241981132075E-3</c:v>
                </c:pt>
                <c:pt idx="248">
                  <c:v>2.5642500000000001E-3</c:v>
                </c:pt>
                <c:pt idx="249">
                  <c:v>2.5765094339622601E-3</c:v>
                </c:pt>
                <c:pt idx="250">
                  <c:v>2.6035566037735801E-3</c:v>
                </c:pt>
                <c:pt idx="251">
                  <c:v>2.7232452830188601E-3</c:v>
                </c:pt>
                <c:pt idx="252">
                  <c:v>2.7688018867924498E-3</c:v>
                </c:pt>
                <c:pt idx="253">
                  <c:v>2.6038490566037699E-3</c:v>
                </c:pt>
                <c:pt idx="254">
                  <c:v>2.8222311320754701E-3</c:v>
                </c:pt>
                <c:pt idx="255">
                  <c:v>2.6148867924528302E-3</c:v>
                </c:pt>
                <c:pt idx="256">
                  <c:v>2.6286132075471601E-3</c:v>
                </c:pt>
                <c:pt idx="257">
                  <c:v>2.6645660377358398E-3</c:v>
                </c:pt>
                <c:pt idx="258">
                  <c:v>2.7235377358490499E-3</c:v>
                </c:pt>
                <c:pt idx="259">
                  <c:v>2.78489622641509E-3</c:v>
                </c:pt>
                <c:pt idx="260">
                  <c:v>2.7857122641509399E-3</c:v>
                </c:pt>
                <c:pt idx="261">
                  <c:v>2.7508349056603698E-3</c:v>
                </c:pt>
                <c:pt idx="262">
                  <c:v>2.6955471698113199E-3</c:v>
                </c:pt>
                <c:pt idx="263">
                  <c:v>2.5878207547169801E-3</c:v>
                </c:pt>
                <c:pt idx="264">
                  <c:v>2.6258349056603701E-3</c:v>
                </c:pt>
                <c:pt idx="265">
                  <c:v>2.7202688679245201E-3</c:v>
                </c:pt>
                <c:pt idx="266">
                  <c:v>2.7185471698113199E-3</c:v>
                </c:pt>
                <c:pt idx="267">
                  <c:v>2.6469622641509399E-3</c:v>
                </c:pt>
                <c:pt idx="268">
                  <c:v>2.65109433962264E-3</c:v>
                </c:pt>
                <c:pt idx="269">
                  <c:v>2.5440047169811302E-3</c:v>
                </c:pt>
                <c:pt idx="270">
                  <c:v>2.4806745283018801E-3</c:v>
                </c:pt>
                <c:pt idx="271">
                  <c:v>2.39677358490566E-3</c:v>
                </c:pt>
                <c:pt idx="272">
                  <c:v>2.4489339622641498E-3</c:v>
                </c:pt>
                <c:pt idx="273">
                  <c:v>2.4655896226414998E-3</c:v>
                </c:pt>
                <c:pt idx="274">
                  <c:v>2.6646886792452799E-3</c:v>
                </c:pt>
                <c:pt idx="275">
                  <c:v>2.7503773584905602E-3</c:v>
                </c:pt>
                <c:pt idx="276">
                  <c:v>2.6073962264150899E-3</c:v>
                </c:pt>
                <c:pt idx="277">
                  <c:v>2.46616981132075E-3</c:v>
                </c:pt>
                <c:pt idx="278">
                  <c:v>2.4727641509433899E-3</c:v>
                </c:pt>
                <c:pt idx="279">
                  <c:v>2.64070283018867E-3</c:v>
                </c:pt>
                <c:pt idx="280">
                  <c:v>2.5881132075471699E-3</c:v>
                </c:pt>
                <c:pt idx="281">
                  <c:v>2.54696698113207E-3</c:v>
                </c:pt>
                <c:pt idx="282">
                  <c:v>2.5374150943396202E-3</c:v>
                </c:pt>
                <c:pt idx="283">
                  <c:v>2.55322641509433E-3</c:v>
                </c:pt>
                <c:pt idx="284">
                  <c:v>2.4965377358490502E-3</c:v>
                </c:pt>
                <c:pt idx="285">
                  <c:v>2.4569952830188601E-3</c:v>
                </c:pt>
                <c:pt idx="286">
                  <c:v>2.4893301886792399E-3</c:v>
                </c:pt>
                <c:pt idx="287">
                  <c:v>2.4730801886792401E-3</c:v>
                </c:pt>
                <c:pt idx="288">
                  <c:v>2.4201320754716898E-3</c:v>
                </c:pt>
                <c:pt idx="289">
                  <c:v>2.4299433962264101E-3</c:v>
                </c:pt>
                <c:pt idx="290">
                  <c:v>2.3837358490565999E-3</c:v>
                </c:pt>
                <c:pt idx="291">
                  <c:v>2.3341320754716901E-3</c:v>
                </c:pt>
                <c:pt idx="292">
                  <c:v>2.33610849056603E-3</c:v>
                </c:pt>
                <c:pt idx="293">
                  <c:v>2.4016179245282998E-3</c:v>
                </c:pt>
                <c:pt idx="294">
                  <c:v>2.4623018867924499E-3</c:v>
                </c:pt>
                <c:pt idx="295">
                  <c:v>2.3174150943396201E-3</c:v>
                </c:pt>
                <c:pt idx="296">
                  <c:v>2.2513301886792399E-3</c:v>
                </c:pt>
                <c:pt idx="297">
                  <c:v>2.6909386792452802E-3</c:v>
                </c:pt>
                <c:pt idx="298">
                  <c:v>2.6138160377358402E-3</c:v>
                </c:pt>
                <c:pt idx="299">
                  <c:v>2.6041037735849001E-3</c:v>
                </c:pt>
                <c:pt idx="300">
                  <c:v>2.5495424528301802E-3</c:v>
                </c:pt>
                <c:pt idx="301">
                  <c:v>2.4947264150943301E-3</c:v>
                </c:pt>
                <c:pt idx="302">
                  <c:v>2.4368584905660302E-3</c:v>
                </c:pt>
                <c:pt idx="303">
                  <c:v>2.3283915094339598E-3</c:v>
                </c:pt>
                <c:pt idx="304">
                  <c:v>2.2374150943396199E-3</c:v>
                </c:pt>
                <c:pt idx="305">
                  <c:v>2.1948018867924499E-3</c:v>
                </c:pt>
                <c:pt idx="306">
                  <c:v>2.1389764150943299E-3</c:v>
                </c:pt>
                <c:pt idx="307">
                  <c:v>2.0973207547169801E-3</c:v>
                </c:pt>
                <c:pt idx="308">
                  <c:v>2.07935849056603E-3</c:v>
                </c:pt>
                <c:pt idx="309">
                  <c:v>2.0392830188679201E-3</c:v>
                </c:pt>
                <c:pt idx="310">
                  <c:v>1.8670471698113201E-3</c:v>
                </c:pt>
                <c:pt idx="311">
                  <c:v>1.82934433962264E-3</c:v>
                </c:pt>
                <c:pt idx="312">
                  <c:v>1.8299198113207499E-3</c:v>
                </c:pt>
                <c:pt idx="313">
                  <c:v>1.7292594339622599E-3</c:v>
                </c:pt>
                <c:pt idx="314">
                  <c:v>1.6752405660377301E-3</c:v>
                </c:pt>
                <c:pt idx="315">
                  <c:v>1.6431981132075399E-3</c:v>
                </c:pt>
                <c:pt idx="316">
                  <c:v>1.61254245283018E-3</c:v>
                </c:pt>
                <c:pt idx="317">
                  <c:v>1.5657735849056601E-3</c:v>
                </c:pt>
                <c:pt idx="318">
                  <c:v>1.5038679245282999E-3</c:v>
                </c:pt>
                <c:pt idx="319">
                  <c:v>1.43566037735849E-3</c:v>
                </c:pt>
                <c:pt idx="320">
                  <c:v>1.37745754716981E-3</c:v>
                </c:pt>
                <c:pt idx="321">
                  <c:v>1.75165566037735E-3</c:v>
                </c:pt>
                <c:pt idx="322">
                  <c:v>1.6970141509433899E-3</c:v>
                </c:pt>
                <c:pt idx="323">
                  <c:v>1.6217216981132001E-3</c:v>
                </c:pt>
                <c:pt idx="324">
                  <c:v>1.53753301886792E-3</c:v>
                </c:pt>
                <c:pt idx="325">
                  <c:v>1.47571226415094E-3</c:v>
                </c:pt>
                <c:pt idx="326">
                  <c:v>1.41766981132075E-3</c:v>
                </c:pt>
                <c:pt idx="327">
                  <c:v>1.3463679245283001E-3</c:v>
                </c:pt>
                <c:pt idx="328">
                  <c:v>1.3159433962264099E-3</c:v>
                </c:pt>
                <c:pt idx="329">
                  <c:v>1.26751886792452E-3</c:v>
                </c:pt>
                <c:pt idx="330">
                  <c:v>1.1689245283018799E-3</c:v>
                </c:pt>
                <c:pt idx="331">
                  <c:v>1.10320754716981E-3</c:v>
                </c:pt>
                <c:pt idx="332">
                  <c:v>1.0357358490566001E-3</c:v>
                </c:pt>
                <c:pt idx="333">
                  <c:v>9.8168396226414999E-4</c:v>
                </c:pt>
                <c:pt idx="334">
                  <c:v>9.3203773584905599E-4</c:v>
                </c:pt>
                <c:pt idx="335">
                  <c:v>8.9921698113207499E-4</c:v>
                </c:pt>
                <c:pt idx="336">
                  <c:v>8.6225471698113203E-4</c:v>
                </c:pt>
                <c:pt idx="337">
                  <c:v>8.2269811320754703E-4</c:v>
                </c:pt>
                <c:pt idx="338">
                  <c:v>7.7396226415094298E-4</c:v>
                </c:pt>
                <c:pt idx="339">
                  <c:v>7.3602358490565997E-4</c:v>
                </c:pt>
                <c:pt idx="340">
                  <c:v>6.9390566037735803E-4</c:v>
                </c:pt>
                <c:pt idx="341">
                  <c:v>6.5120754716981098E-4</c:v>
                </c:pt>
                <c:pt idx="342">
                  <c:v>6.1716981132075395E-4</c:v>
                </c:pt>
                <c:pt idx="343">
                  <c:v>6.0460849056603698E-4</c:v>
                </c:pt>
                <c:pt idx="344">
                  <c:v>5.6773113207547103E-4</c:v>
                </c:pt>
                <c:pt idx="345">
                  <c:v>5.17391509433962E-4</c:v>
                </c:pt>
                <c:pt idx="346">
                  <c:v>4.6449528301886701E-4</c:v>
                </c:pt>
                <c:pt idx="347">
                  <c:v>4.3941509433962202E-4</c:v>
                </c:pt>
                <c:pt idx="348">
                  <c:v>4.2715566037735802E-4</c:v>
                </c:pt>
                <c:pt idx="349">
                  <c:v>4.0858018867924499E-4</c:v>
                </c:pt>
                <c:pt idx="350">
                  <c:v>3.9490566037735802E-4</c:v>
                </c:pt>
                <c:pt idx="351">
                  <c:v>3.6594339622641499E-4</c:v>
                </c:pt>
                <c:pt idx="352">
                  <c:v>3.3600471698113201E-4</c:v>
                </c:pt>
                <c:pt idx="353">
                  <c:v>3.1440094339622599E-4</c:v>
                </c:pt>
                <c:pt idx="354">
                  <c:v>2.7969811320754701E-4</c:v>
                </c:pt>
                <c:pt idx="355">
                  <c:v>2.6150000000000001E-4</c:v>
                </c:pt>
                <c:pt idx="356">
                  <c:v>2.4426415094339602E-4</c:v>
                </c:pt>
                <c:pt idx="357">
                  <c:v>2.3302830188679199E-4</c:v>
                </c:pt>
                <c:pt idx="358">
                  <c:v>2.25240566037735E-4</c:v>
                </c:pt>
                <c:pt idx="359">
                  <c:v>2.13424528301886E-4</c:v>
                </c:pt>
                <c:pt idx="360">
                  <c:v>1.8886792452830101E-4</c:v>
                </c:pt>
                <c:pt idx="361">
                  <c:v>1.67962264150943E-4</c:v>
                </c:pt>
                <c:pt idx="362">
                  <c:v>1.4953301886792399E-4</c:v>
                </c:pt>
                <c:pt idx="363">
                  <c:v>1.3519811320754699E-4</c:v>
                </c:pt>
                <c:pt idx="364">
                  <c:v>1.2314622641509401E-4</c:v>
                </c:pt>
                <c:pt idx="365">
                  <c:v>1.07E-4</c:v>
                </c:pt>
                <c:pt idx="366">
                  <c:v>9.4962264150943296E-5</c:v>
                </c:pt>
                <c:pt idx="367">
                  <c:v>8.2702830188679204E-5</c:v>
                </c:pt>
                <c:pt idx="368">
                  <c:v>8.1825471698113197E-5</c:v>
                </c:pt>
                <c:pt idx="369">
                  <c:v>7.5594339622641501E-5</c:v>
                </c:pt>
                <c:pt idx="370">
                  <c:v>6.6330188679245198E-5</c:v>
                </c:pt>
                <c:pt idx="371">
                  <c:v>9.5650943396226394E-5</c:v>
                </c:pt>
                <c:pt idx="372">
                  <c:v>8.2617924528301801E-5</c:v>
                </c:pt>
                <c:pt idx="373">
                  <c:v>6.8278301886792405E-5</c:v>
                </c:pt>
                <c:pt idx="374">
                  <c:v>5.9235849056603702E-5</c:v>
                </c:pt>
                <c:pt idx="375">
                  <c:v>9.7566037735848999E-5</c:v>
                </c:pt>
                <c:pt idx="376">
                  <c:v>1.0343867924528301E-4</c:v>
                </c:pt>
                <c:pt idx="377">
                  <c:v>9.8094339622641506E-5</c:v>
                </c:pt>
                <c:pt idx="378">
                  <c:v>9.1650943396226405E-5</c:v>
                </c:pt>
                <c:pt idx="379">
                  <c:v>8.6830188679245195E-5</c:v>
                </c:pt>
                <c:pt idx="380">
                  <c:v>8.0042452830188606E-5</c:v>
                </c:pt>
                <c:pt idx="381">
                  <c:v>7.1811320754716903E-5</c:v>
                </c:pt>
                <c:pt idx="382">
                  <c:v>6.2363207547169798E-5</c:v>
                </c:pt>
                <c:pt idx="383">
                  <c:v>5.41037735849056E-5</c:v>
                </c:pt>
                <c:pt idx="384">
                  <c:v>4.9608490566037699E-5</c:v>
                </c:pt>
                <c:pt idx="385">
                  <c:v>4.6169811320754697E-5</c:v>
                </c:pt>
                <c:pt idx="386">
                  <c:v>4.0424528301886699E-5</c:v>
                </c:pt>
                <c:pt idx="387">
                  <c:v>3.5816037735849002E-5</c:v>
                </c:pt>
                <c:pt idx="388">
                  <c:v>3.0514150943396199E-5</c:v>
                </c:pt>
                <c:pt idx="389">
                  <c:v>2.5419811320754701E-5</c:v>
                </c:pt>
                <c:pt idx="390">
                  <c:v>2.0283018867924501E-5</c:v>
                </c:pt>
                <c:pt idx="391">
                  <c:v>1.9405660377358399E-5</c:v>
                </c:pt>
                <c:pt idx="392">
                  <c:v>1.78632075471698E-5</c:v>
                </c:pt>
                <c:pt idx="393">
                  <c:v>1.56556603773584E-5</c:v>
                </c:pt>
                <c:pt idx="394">
                  <c:v>1.3688679245283E-5</c:v>
                </c:pt>
                <c:pt idx="395">
                  <c:v>1.17594339622641E-5</c:v>
                </c:pt>
                <c:pt idx="396">
                  <c:v>1.03726415094339E-5</c:v>
                </c:pt>
                <c:pt idx="397">
                  <c:v>8.9056603773584896E-6</c:v>
                </c:pt>
                <c:pt idx="398">
                  <c:v>7.1650943396226396E-6</c:v>
                </c:pt>
                <c:pt idx="399">
                  <c:v>4.7358490566037699E-6</c:v>
                </c:pt>
                <c:pt idx="400">
                  <c:v>3.6792452830188599E-6</c:v>
                </c:pt>
                <c:pt idx="401">
                  <c:v>2.8915094339622599E-6</c:v>
                </c:pt>
                <c:pt idx="402">
                  <c:v>1.73113207547169E-6</c:v>
                </c:pt>
                <c:pt idx="403">
                  <c:v>1.5E-6</c:v>
                </c:pt>
                <c:pt idx="404">
                  <c:v>9.3867924528301795E-7</c:v>
                </c:pt>
                <c:pt idx="405">
                  <c:v>7.6415094339622597E-7</c:v>
                </c:pt>
                <c:pt idx="406">
                  <c:v>7.1226415094339599E-7</c:v>
                </c:pt>
                <c:pt idx="407">
                  <c:v>7.1226415094339599E-7</c:v>
                </c:pt>
                <c:pt idx="408">
                  <c:v>2.4528301886792398E-7</c:v>
                </c:pt>
                <c:pt idx="409">
                  <c:v>1.7924528301886701E-7</c:v>
                </c:pt>
                <c:pt idx="410">
                  <c:v>1.4622641509433901E-7</c:v>
                </c:pt>
                <c:pt idx="411">
                  <c:v>1.17924528301886E-7</c:v>
                </c:pt>
                <c:pt idx="412">
                  <c:v>9.4339622641509404E-8</c:v>
                </c:pt>
                <c:pt idx="413">
                  <c:v>6.1320754716981101E-8</c:v>
                </c:pt>
                <c:pt idx="414">
                  <c:v>6.1320754716981101E-8</c:v>
                </c:pt>
                <c:pt idx="415">
                  <c:v>1.8867924528301801E-8</c:v>
                </c:pt>
                <c:pt idx="416">
                  <c:v>1.8867924528301801E-8</c:v>
                </c:pt>
                <c:pt idx="417">
                  <c:v>9.4339622641509401E-9</c:v>
                </c:pt>
                <c:pt idx="418">
                  <c:v>9.4339622641509401E-9</c:v>
                </c:pt>
                <c:pt idx="419">
                  <c:v>9.4339622641509401E-9</c:v>
                </c:pt>
                <c:pt idx="420">
                  <c:v>9.4339622641509401E-9</c:v>
                </c:pt>
                <c:pt idx="421">
                  <c:v>4.71698113207547E-9</c:v>
                </c:pt>
                <c:pt idx="422">
                  <c:v>4.71698113207547E-9</c:v>
                </c:pt>
                <c:pt idx="423">
                  <c:v>4.71698113207547E-9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2-7141-9A90-2B0AF68664D7}"/>
            </c:ext>
          </c:extLst>
        </c:ser>
        <c:ser>
          <c:idx val="1"/>
          <c:order val="1"/>
          <c:tx>
            <c:strRef>
              <c:f>monitor!$N$1</c:f>
              <c:strCache>
                <c:ptCount val="1"/>
                <c:pt idx="0">
                  <c:v>BZ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monitor!$N$2:$N$451</c:f>
              <c:numCache>
                <c:formatCode>0.00%</c:formatCode>
                <c:ptCount val="450"/>
                <c:pt idx="0">
                  <c:v>6.7491580188679207E-2</c:v>
                </c:pt>
                <c:pt idx="1">
                  <c:v>6.7156028301886703E-2</c:v>
                </c:pt>
                <c:pt idx="2">
                  <c:v>6.6830061320754697E-2</c:v>
                </c:pt>
                <c:pt idx="3">
                  <c:v>6.66169575471698E-2</c:v>
                </c:pt>
                <c:pt idx="4">
                  <c:v>6.6240924528301798E-2</c:v>
                </c:pt>
                <c:pt idx="5">
                  <c:v>6.5913655660377296E-2</c:v>
                </c:pt>
                <c:pt idx="6">
                  <c:v>6.5769202830188597E-2</c:v>
                </c:pt>
                <c:pt idx="7">
                  <c:v>6.5566466981131999E-2</c:v>
                </c:pt>
                <c:pt idx="8">
                  <c:v>6.5247429245282998E-2</c:v>
                </c:pt>
                <c:pt idx="9">
                  <c:v>6.4842834905660299E-2</c:v>
                </c:pt>
                <c:pt idx="10">
                  <c:v>6.4497674528301893E-2</c:v>
                </c:pt>
                <c:pt idx="11">
                  <c:v>6.4150915094339594E-2</c:v>
                </c:pt>
                <c:pt idx="12">
                  <c:v>6.3763245283018799E-2</c:v>
                </c:pt>
                <c:pt idx="13">
                  <c:v>6.3594448113207497E-2</c:v>
                </c:pt>
                <c:pt idx="14">
                  <c:v>6.34198396226415E-2</c:v>
                </c:pt>
                <c:pt idx="15">
                  <c:v>6.3081009433962207E-2</c:v>
                </c:pt>
                <c:pt idx="16">
                  <c:v>6.2640834905660303E-2</c:v>
                </c:pt>
                <c:pt idx="17">
                  <c:v>6.22320990566037E-2</c:v>
                </c:pt>
                <c:pt idx="18">
                  <c:v>6.1795188679245203E-2</c:v>
                </c:pt>
                <c:pt idx="19">
                  <c:v>6.1384910377358402E-2</c:v>
                </c:pt>
                <c:pt idx="20">
                  <c:v>6.1249792452830097E-2</c:v>
                </c:pt>
                <c:pt idx="21">
                  <c:v>6.1101872641509403E-2</c:v>
                </c:pt>
                <c:pt idx="22">
                  <c:v>6.08966132075471E-2</c:v>
                </c:pt>
                <c:pt idx="23">
                  <c:v>6.0565301886792398E-2</c:v>
                </c:pt>
                <c:pt idx="24">
                  <c:v>6.0135599056603699E-2</c:v>
                </c:pt>
                <c:pt idx="25">
                  <c:v>5.97080613207547E-2</c:v>
                </c:pt>
                <c:pt idx="26">
                  <c:v>5.9309504716981098E-2</c:v>
                </c:pt>
                <c:pt idx="27">
                  <c:v>5.91258867924528E-2</c:v>
                </c:pt>
                <c:pt idx="28">
                  <c:v>5.8916801886792401E-2</c:v>
                </c:pt>
                <c:pt idx="29">
                  <c:v>5.8511386792452803E-2</c:v>
                </c:pt>
                <c:pt idx="30">
                  <c:v>5.8114004716981103E-2</c:v>
                </c:pt>
                <c:pt idx="31">
                  <c:v>5.7641561320754701E-2</c:v>
                </c:pt>
                <c:pt idx="32">
                  <c:v>5.7217070754716902E-2</c:v>
                </c:pt>
                <c:pt idx="33">
                  <c:v>5.6827952830188599E-2</c:v>
                </c:pt>
                <c:pt idx="34">
                  <c:v>5.65954386792452E-2</c:v>
                </c:pt>
                <c:pt idx="35">
                  <c:v>5.6370089622641499E-2</c:v>
                </c:pt>
                <c:pt idx="36">
                  <c:v>5.5997122641509398E-2</c:v>
                </c:pt>
                <c:pt idx="37">
                  <c:v>5.5569905660377297E-2</c:v>
                </c:pt>
                <c:pt idx="38">
                  <c:v>5.5159613207547101E-2</c:v>
                </c:pt>
                <c:pt idx="39">
                  <c:v>5.4733655660377301E-2</c:v>
                </c:pt>
                <c:pt idx="40">
                  <c:v>5.4337778301886699E-2</c:v>
                </c:pt>
                <c:pt idx="41">
                  <c:v>5.4166839622641502E-2</c:v>
                </c:pt>
                <c:pt idx="42">
                  <c:v>5.3960179245282999E-2</c:v>
                </c:pt>
                <c:pt idx="43">
                  <c:v>5.36008490566037E-2</c:v>
                </c:pt>
                <c:pt idx="44">
                  <c:v>5.3196778301886703E-2</c:v>
                </c:pt>
                <c:pt idx="45">
                  <c:v>5.2841061320754702E-2</c:v>
                </c:pt>
                <c:pt idx="46">
                  <c:v>5.2464287735848998E-2</c:v>
                </c:pt>
                <c:pt idx="47">
                  <c:v>5.2130495283018802E-2</c:v>
                </c:pt>
                <c:pt idx="48">
                  <c:v>5.1978037735848998E-2</c:v>
                </c:pt>
                <c:pt idx="49">
                  <c:v>5.1598283018867902E-2</c:v>
                </c:pt>
                <c:pt idx="50">
                  <c:v>5.1269938679245203E-2</c:v>
                </c:pt>
                <c:pt idx="51">
                  <c:v>5.0913830188679197E-2</c:v>
                </c:pt>
                <c:pt idx="52">
                  <c:v>5.05595754716981E-2</c:v>
                </c:pt>
                <c:pt idx="53">
                  <c:v>5.0221349056603699E-2</c:v>
                </c:pt>
                <c:pt idx="54">
                  <c:v>4.9938683962264099E-2</c:v>
                </c:pt>
                <c:pt idx="55">
                  <c:v>4.9770089622641497E-2</c:v>
                </c:pt>
                <c:pt idx="56">
                  <c:v>4.9609584905660302E-2</c:v>
                </c:pt>
                <c:pt idx="57">
                  <c:v>4.9319009433962203E-2</c:v>
                </c:pt>
                <c:pt idx="58">
                  <c:v>4.9011608490566003E-2</c:v>
                </c:pt>
                <c:pt idx="59">
                  <c:v>4.87002971698113E-2</c:v>
                </c:pt>
                <c:pt idx="60">
                  <c:v>4.8386202830188602E-2</c:v>
                </c:pt>
                <c:pt idx="61">
                  <c:v>4.8090377358490498E-2</c:v>
                </c:pt>
                <c:pt idx="62">
                  <c:v>4.79630849056603E-2</c:v>
                </c:pt>
                <c:pt idx="63">
                  <c:v>4.78261698113207E-2</c:v>
                </c:pt>
                <c:pt idx="64">
                  <c:v>4.7567018867924499E-2</c:v>
                </c:pt>
                <c:pt idx="65">
                  <c:v>4.73142735849056E-2</c:v>
                </c:pt>
                <c:pt idx="66">
                  <c:v>4.7069561320754703E-2</c:v>
                </c:pt>
                <c:pt idx="67">
                  <c:v>4.6801797169811303E-2</c:v>
                </c:pt>
                <c:pt idx="68">
                  <c:v>4.65410849056603E-2</c:v>
                </c:pt>
                <c:pt idx="69">
                  <c:v>4.6389212264150902E-2</c:v>
                </c:pt>
                <c:pt idx="70">
                  <c:v>4.6272424528301798E-2</c:v>
                </c:pt>
                <c:pt idx="71">
                  <c:v>4.6063466981131999E-2</c:v>
                </c:pt>
                <c:pt idx="72">
                  <c:v>4.5820325471698099E-2</c:v>
                </c:pt>
                <c:pt idx="73">
                  <c:v>4.5562108490566001E-2</c:v>
                </c:pt>
                <c:pt idx="74">
                  <c:v>4.5280966981132001E-2</c:v>
                </c:pt>
                <c:pt idx="75">
                  <c:v>4.4927547169811302E-2</c:v>
                </c:pt>
                <c:pt idx="76">
                  <c:v>4.4927547169811302E-2</c:v>
                </c:pt>
                <c:pt idx="77">
                  <c:v>4.4562099056603702E-2</c:v>
                </c:pt>
                <c:pt idx="78">
                  <c:v>4.4562099056603702E-2</c:v>
                </c:pt>
                <c:pt idx="79">
                  <c:v>4.4322136792452803E-2</c:v>
                </c:pt>
                <c:pt idx="80">
                  <c:v>4.4053867924528298E-2</c:v>
                </c:pt>
                <c:pt idx="81">
                  <c:v>4.37897075471698E-2</c:v>
                </c:pt>
                <c:pt idx="82">
                  <c:v>4.3534537735848998E-2</c:v>
                </c:pt>
                <c:pt idx="83">
                  <c:v>4.3418542452830097E-2</c:v>
                </c:pt>
                <c:pt idx="84">
                  <c:v>4.3287617924528302E-2</c:v>
                </c:pt>
                <c:pt idx="85">
                  <c:v>4.30118537735849E-2</c:v>
                </c:pt>
                <c:pt idx="86">
                  <c:v>4.27296556603773E-2</c:v>
                </c:pt>
                <c:pt idx="87">
                  <c:v>4.2438094339622603E-2</c:v>
                </c:pt>
                <c:pt idx="88">
                  <c:v>4.2138471698113203E-2</c:v>
                </c:pt>
                <c:pt idx="89">
                  <c:v>4.1846193396226403E-2</c:v>
                </c:pt>
                <c:pt idx="90">
                  <c:v>4.1719702830188603E-2</c:v>
                </c:pt>
                <c:pt idx="91">
                  <c:v>4.1586103773584897E-2</c:v>
                </c:pt>
                <c:pt idx="92">
                  <c:v>4.1292075471698102E-2</c:v>
                </c:pt>
                <c:pt idx="93">
                  <c:v>4.1025320754716897E-2</c:v>
                </c:pt>
                <c:pt idx="94">
                  <c:v>4.0746457547169802E-2</c:v>
                </c:pt>
                <c:pt idx="95">
                  <c:v>4.0442754716981097E-2</c:v>
                </c:pt>
                <c:pt idx="96">
                  <c:v>4.0149858490566001E-2</c:v>
                </c:pt>
                <c:pt idx="97">
                  <c:v>4.00382028301886E-2</c:v>
                </c:pt>
                <c:pt idx="98">
                  <c:v>3.98823537735849E-2</c:v>
                </c:pt>
                <c:pt idx="99">
                  <c:v>3.9591943396226403E-2</c:v>
                </c:pt>
                <c:pt idx="100">
                  <c:v>3.9265537735849003E-2</c:v>
                </c:pt>
                <c:pt idx="101">
                  <c:v>3.8945924528301798E-2</c:v>
                </c:pt>
                <c:pt idx="102">
                  <c:v>3.86586650943396E-2</c:v>
                </c:pt>
                <c:pt idx="103">
                  <c:v>3.8356660377358402E-2</c:v>
                </c:pt>
                <c:pt idx="104">
                  <c:v>3.8234858490566001E-2</c:v>
                </c:pt>
                <c:pt idx="105">
                  <c:v>3.80943301886792E-2</c:v>
                </c:pt>
                <c:pt idx="106">
                  <c:v>3.7800509433962202E-2</c:v>
                </c:pt>
                <c:pt idx="107">
                  <c:v>3.7555061320754701E-2</c:v>
                </c:pt>
                <c:pt idx="108">
                  <c:v>3.7140707547169798E-2</c:v>
                </c:pt>
                <c:pt idx="109">
                  <c:v>3.6841509433962201E-2</c:v>
                </c:pt>
                <c:pt idx="110">
                  <c:v>3.65743018867924E-2</c:v>
                </c:pt>
                <c:pt idx="111">
                  <c:v>3.6479933962264101E-2</c:v>
                </c:pt>
                <c:pt idx="112">
                  <c:v>3.6398136792452802E-2</c:v>
                </c:pt>
                <c:pt idx="113">
                  <c:v>3.6323481132075397E-2</c:v>
                </c:pt>
                <c:pt idx="114">
                  <c:v>3.6207419811320703E-2</c:v>
                </c:pt>
                <c:pt idx="115">
                  <c:v>3.5939622641509399E-2</c:v>
                </c:pt>
                <c:pt idx="116">
                  <c:v>3.5677127358490497E-2</c:v>
                </c:pt>
                <c:pt idx="117">
                  <c:v>3.5400155660377297E-2</c:v>
                </c:pt>
                <c:pt idx="118">
                  <c:v>3.5303231132075397E-2</c:v>
                </c:pt>
                <c:pt idx="119">
                  <c:v>3.5216066037735798E-2</c:v>
                </c:pt>
                <c:pt idx="120">
                  <c:v>3.5134716981131998E-2</c:v>
                </c:pt>
                <c:pt idx="121">
                  <c:v>3.5018608490565997E-2</c:v>
                </c:pt>
                <c:pt idx="122">
                  <c:v>3.47430047169811E-2</c:v>
                </c:pt>
                <c:pt idx="123">
                  <c:v>3.4522740566037699E-2</c:v>
                </c:pt>
                <c:pt idx="124">
                  <c:v>3.42623537735849E-2</c:v>
                </c:pt>
                <c:pt idx="125">
                  <c:v>3.4144339622641497E-2</c:v>
                </c:pt>
                <c:pt idx="126">
                  <c:v>3.4024316037735799E-2</c:v>
                </c:pt>
                <c:pt idx="127">
                  <c:v>3.3787632075471599E-2</c:v>
                </c:pt>
                <c:pt idx="128">
                  <c:v>3.3539783018867897E-2</c:v>
                </c:pt>
                <c:pt idx="129">
                  <c:v>3.3210415094339599E-2</c:v>
                </c:pt>
                <c:pt idx="130">
                  <c:v>3.2877518867924498E-2</c:v>
                </c:pt>
                <c:pt idx="131">
                  <c:v>3.2675212264150898E-2</c:v>
                </c:pt>
                <c:pt idx="132">
                  <c:v>3.2556377358490499E-2</c:v>
                </c:pt>
                <c:pt idx="133">
                  <c:v>3.2453429245283001E-2</c:v>
                </c:pt>
                <c:pt idx="134">
                  <c:v>3.2246353773584903E-2</c:v>
                </c:pt>
                <c:pt idx="135">
                  <c:v>3.1989617924528299E-2</c:v>
                </c:pt>
                <c:pt idx="136">
                  <c:v>3.1737981132075398E-2</c:v>
                </c:pt>
                <c:pt idx="137">
                  <c:v>3.14858443396226E-2</c:v>
                </c:pt>
                <c:pt idx="138">
                  <c:v>3.1244863207547099E-2</c:v>
                </c:pt>
                <c:pt idx="139">
                  <c:v>3.1148773584905601E-2</c:v>
                </c:pt>
                <c:pt idx="140">
                  <c:v>3.1024419811320699E-2</c:v>
                </c:pt>
                <c:pt idx="141">
                  <c:v>3.0820603773584899E-2</c:v>
                </c:pt>
                <c:pt idx="142">
                  <c:v>3.0599452830188601E-2</c:v>
                </c:pt>
                <c:pt idx="143">
                  <c:v>3.0361556603773501E-2</c:v>
                </c:pt>
                <c:pt idx="144">
                  <c:v>3.0126353773584899E-2</c:v>
                </c:pt>
                <c:pt idx="145">
                  <c:v>2.9886216981131999E-2</c:v>
                </c:pt>
                <c:pt idx="146">
                  <c:v>2.9786509433962199E-2</c:v>
                </c:pt>
                <c:pt idx="147">
                  <c:v>2.9671094339622599E-2</c:v>
                </c:pt>
                <c:pt idx="148">
                  <c:v>2.9426179245282999E-2</c:v>
                </c:pt>
                <c:pt idx="149">
                  <c:v>2.9265188679245199E-2</c:v>
                </c:pt>
                <c:pt idx="150">
                  <c:v>2.9087764150943302E-2</c:v>
                </c:pt>
                <c:pt idx="151">
                  <c:v>2.8861830188679199E-2</c:v>
                </c:pt>
                <c:pt idx="152">
                  <c:v>2.8715132075471699E-2</c:v>
                </c:pt>
                <c:pt idx="153">
                  <c:v>2.86386839622641E-2</c:v>
                </c:pt>
                <c:pt idx="154">
                  <c:v>2.85508773584905E-2</c:v>
                </c:pt>
                <c:pt idx="155">
                  <c:v>2.8396999999999999E-2</c:v>
                </c:pt>
                <c:pt idx="156">
                  <c:v>2.8215882075471699E-2</c:v>
                </c:pt>
                <c:pt idx="157">
                  <c:v>2.8046457547169799E-2</c:v>
                </c:pt>
                <c:pt idx="158">
                  <c:v>2.7885650943396199E-2</c:v>
                </c:pt>
                <c:pt idx="159">
                  <c:v>2.77191698113207E-2</c:v>
                </c:pt>
                <c:pt idx="160">
                  <c:v>2.7656099056603701E-2</c:v>
                </c:pt>
                <c:pt idx="161">
                  <c:v>2.7589429245283001E-2</c:v>
                </c:pt>
                <c:pt idx="162">
                  <c:v>2.7408735849056599E-2</c:v>
                </c:pt>
                <c:pt idx="163">
                  <c:v>2.7271613207547101E-2</c:v>
                </c:pt>
                <c:pt idx="164">
                  <c:v>2.7111603773584899E-2</c:v>
                </c:pt>
                <c:pt idx="165">
                  <c:v>2.68820990566037E-2</c:v>
                </c:pt>
                <c:pt idx="166">
                  <c:v>2.6769018867924502E-2</c:v>
                </c:pt>
                <c:pt idx="167">
                  <c:v>2.67175235849056E-2</c:v>
                </c:pt>
                <c:pt idx="168">
                  <c:v>2.6667740566037702E-2</c:v>
                </c:pt>
                <c:pt idx="169">
                  <c:v>2.6562174528301799E-2</c:v>
                </c:pt>
                <c:pt idx="170">
                  <c:v>2.6368042452830101E-2</c:v>
                </c:pt>
                <c:pt idx="171">
                  <c:v>2.6368042452830101E-2</c:v>
                </c:pt>
                <c:pt idx="172">
                  <c:v>2.6254948113207499E-2</c:v>
                </c:pt>
                <c:pt idx="173">
                  <c:v>2.6199084905660301E-2</c:v>
                </c:pt>
                <c:pt idx="174">
                  <c:v>2.6158985849056599E-2</c:v>
                </c:pt>
                <c:pt idx="175">
                  <c:v>2.6111344339622599E-2</c:v>
                </c:pt>
                <c:pt idx="176">
                  <c:v>2.6021971698113201E-2</c:v>
                </c:pt>
                <c:pt idx="177">
                  <c:v>2.5916867924528301E-2</c:v>
                </c:pt>
                <c:pt idx="178">
                  <c:v>2.5793726415094299E-2</c:v>
                </c:pt>
                <c:pt idx="179">
                  <c:v>2.56586839622641E-2</c:v>
                </c:pt>
                <c:pt idx="180">
                  <c:v>2.5518179245283001E-2</c:v>
                </c:pt>
                <c:pt idx="181">
                  <c:v>2.5444000000000001E-2</c:v>
                </c:pt>
                <c:pt idx="182">
                  <c:v>2.5380353773584899E-2</c:v>
                </c:pt>
                <c:pt idx="183">
                  <c:v>2.5253094339622601E-2</c:v>
                </c:pt>
                <c:pt idx="184">
                  <c:v>2.51114622641509E-2</c:v>
                </c:pt>
                <c:pt idx="185">
                  <c:v>2.49942075471698E-2</c:v>
                </c:pt>
                <c:pt idx="186">
                  <c:v>2.48771415094339E-2</c:v>
                </c:pt>
                <c:pt idx="187">
                  <c:v>2.4767580188679202E-2</c:v>
                </c:pt>
                <c:pt idx="188">
                  <c:v>2.4643216981132001E-2</c:v>
                </c:pt>
                <c:pt idx="189">
                  <c:v>2.4643216981132001E-2</c:v>
                </c:pt>
                <c:pt idx="190">
                  <c:v>2.4529716981131999E-2</c:v>
                </c:pt>
                <c:pt idx="191">
                  <c:v>2.4383896226415E-2</c:v>
                </c:pt>
                <c:pt idx="192">
                  <c:v>2.4249353773584899E-2</c:v>
                </c:pt>
                <c:pt idx="193">
                  <c:v>2.4120886792452799E-2</c:v>
                </c:pt>
                <c:pt idx="194">
                  <c:v>2.4072679245282998E-2</c:v>
                </c:pt>
                <c:pt idx="195">
                  <c:v>2.4032919811320701E-2</c:v>
                </c:pt>
                <c:pt idx="196">
                  <c:v>2.3974702830188599E-2</c:v>
                </c:pt>
                <c:pt idx="197">
                  <c:v>2.38485283018867E-2</c:v>
                </c:pt>
                <c:pt idx="198">
                  <c:v>2.37190754716981E-2</c:v>
                </c:pt>
                <c:pt idx="199">
                  <c:v>2.3588179245283E-2</c:v>
                </c:pt>
                <c:pt idx="200">
                  <c:v>2.3439344339622602E-2</c:v>
                </c:pt>
                <c:pt idx="201">
                  <c:v>2.3241674528301799E-2</c:v>
                </c:pt>
                <c:pt idx="202">
                  <c:v>2.31853254716981E-2</c:v>
                </c:pt>
                <c:pt idx="203">
                  <c:v>2.3145438679245199E-2</c:v>
                </c:pt>
                <c:pt idx="204">
                  <c:v>2.2863641509433898E-2</c:v>
                </c:pt>
                <c:pt idx="205">
                  <c:v>2.2863641509433898E-2</c:v>
                </c:pt>
                <c:pt idx="206">
                  <c:v>2.26930896226415E-2</c:v>
                </c:pt>
                <c:pt idx="207">
                  <c:v>2.2535481132075399E-2</c:v>
                </c:pt>
                <c:pt idx="208">
                  <c:v>2.23842641509433E-2</c:v>
                </c:pt>
                <c:pt idx="209">
                  <c:v>2.23222122641509E-2</c:v>
                </c:pt>
                <c:pt idx="210">
                  <c:v>2.22546745283018E-2</c:v>
                </c:pt>
                <c:pt idx="211">
                  <c:v>2.2120816037735799E-2</c:v>
                </c:pt>
                <c:pt idx="212">
                  <c:v>2.1970292452830099E-2</c:v>
                </c:pt>
                <c:pt idx="213">
                  <c:v>2.16573773584905E-2</c:v>
                </c:pt>
                <c:pt idx="214">
                  <c:v>2.16573773584905E-2</c:v>
                </c:pt>
                <c:pt idx="215">
                  <c:v>2.1500188679245202E-2</c:v>
                </c:pt>
                <c:pt idx="216">
                  <c:v>2.1436929245282999E-2</c:v>
                </c:pt>
                <c:pt idx="217">
                  <c:v>2.1359622641509399E-2</c:v>
                </c:pt>
                <c:pt idx="218">
                  <c:v>2.1203693396226402E-2</c:v>
                </c:pt>
                <c:pt idx="219">
                  <c:v>2.1015971698113201E-2</c:v>
                </c:pt>
                <c:pt idx="220">
                  <c:v>2.0844731132075401E-2</c:v>
                </c:pt>
                <c:pt idx="221">
                  <c:v>2.0671051886792399E-2</c:v>
                </c:pt>
                <c:pt idx="222">
                  <c:v>2.0498160377358399E-2</c:v>
                </c:pt>
                <c:pt idx="223">
                  <c:v>2.04266745283018E-2</c:v>
                </c:pt>
                <c:pt idx="224">
                  <c:v>2.0357014150943299E-2</c:v>
                </c:pt>
                <c:pt idx="225">
                  <c:v>2.0198886792452801E-2</c:v>
                </c:pt>
                <c:pt idx="226">
                  <c:v>1.9992669811320699E-2</c:v>
                </c:pt>
                <c:pt idx="227">
                  <c:v>1.98013632075471E-2</c:v>
                </c:pt>
                <c:pt idx="228">
                  <c:v>1.96324198113207E-2</c:v>
                </c:pt>
                <c:pt idx="229">
                  <c:v>1.95650660377358E-2</c:v>
                </c:pt>
                <c:pt idx="230">
                  <c:v>1.9516608490565999E-2</c:v>
                </c:pt>
                <c:pt idx="231">
                  <c:v>1.9448113207547101E-2</c:v>
                </c:pt>
                <c:pt idx="232">
                  <c:v>1.9300948113207501E-2</c:v>
                </c:pt>
                <c:pt idx="233">
                  <c:v>1.9064330188679202E-2</c:v>
                </c:pt>
                <c:pt idx="234">
                  <c:v>1.8857853773584898E-2</c:v>
                </c:pt>
                <c:pt idx="235">
                  <c:v>1.8636466981131999E-2</c:v>
                </c:pt>
                <c:pt idx="236">
                  <c:v>1.8435245283018799E-2</c:v>
                </c:pt>
                <c:pt idx="237">
                  <c:v>1.8218448113207501E-2</c:v>
                </c:pt>
                <c:pt idx="238">
                  <c:v>1.8142231132075401E-2</c:v>
                </c:pt>
                <c:pt idx="239">
                  <c:v>1.79471839622641E-2</c:v>
                </c:pt>
                <c:pt idx="240">
                  <c:v>1.7742410377358402E-2</c:v>
                </c:pt>
                <c:pt idx="241">
                  <c:v>1.7533754716981102E-2</c:v>
                </c:pt>
                <c:pt idx="242">
                  <c:v>1.73112971698113E-2</c:v>
                </c:pt>
                <c:pt idx="243">
                  <c:v>1.7088966981131999E-2</c:v>
                </c:pt>
                <c:pt idx="244">
                  <c:v>1.70084103773584E-2</c:v>
                </c:pt>
                <c:pt idx="245">
                  <c:v>1.6897933962264099E-2</c:v>
                </c:pt>
                <c:pt idx="246">
                  <c:v>1.6661933962264099E-2</c:v>
                </c:pt>
                <c:pt idx="247">
                  <c:v>1.6518749999999999E-2</c:v>
                </c:pt>
                <c:pt idx="248">
                  <c:v>1.6304962264150898E-2</c:v>
                </c:pt>
                <c:pt idx="249">
                  <c:v>1.60724245283018E-2</c:v>
                </c:pt>
                <c:pt idx="250">
                  <c:v>1.5847028301886699E-2</c:v>
                </c:pt>
                <c:pt idx="251">
                  <c:v>1.5755646226414999E-2</c:v>
                </c:pt>
                <c:pt idx="252">
                  <c:v>1.5646679245282999E-2</c:v>
                </c:pt>
                <c:pt idx="253">
                  <c:v>1.54505660377358E-2</c:v>
                </c:pt>
                <c:pt idx="254">
                  <c:v>1.5211679245282999E-2</c:v>
                </c:pt>
                <c:pt idx="255">
                  <c:v>1.4928231132075399E-2</c:v>
                </c:pt>
                <c:pt idx="256">
                  <c:v>1.4668066037735799E-2</c:v>
                </c:pt>
                <c:pt idx="257">
                  <c:v>1.44220283018867E-2</c:v>
                </c:pt>
                <c:pt idx="258">
                  <c:v>1.43180283018867E-2</c:v>
                </c:pt>
                <c:pt idx="259">
                  <c:v>1.4209490566037699E-2</c:v>
                </c:pt>
                <c:pt idx="260">
                  <c:v>1.39737830188679E-2</c:v>
                </c:pt>
                <c:pt idx="261">
                  <c:v>1.37368490566037E-2</c:v>
                </c:pt>
                <c:pt idx="262">
                  <c:v>1.3486193396226399E-2</c:v>
                </c:pt>
                <c:pt idx="263">
                  <c:v>1.3216608490566E-2</c:v>
                </c:pt>
                <c:pt idx="264">
                  <c:v>1.2973198113207501E-2</c:v>
                </c:pt>
                <c:pt idx="265">
                  <c:v>1.2894702830188599E-2</c:v>
                </c:pt>
                <c:pt idx="266">
                  <c:v>1.27730047169811E-2</c:v>
                </c:pt>
                <c:pt idx="267">
                  <c:v>1.25588915094339E-2</c:v>
                </c:pt>
                <c:pt idx="268">
                  <c:v>1.2311801886792401E-2</c:v>
                </c:pt>
                <c:pt idx="269">
                  <c:v>1.20389858490566E-2</c:v>
                </c:pt>
                <c:pt idx="270">
                  <c:v>1.17131650943396E-2</c:v>
                </c:pt>
                <c:pt idx="271">
                  <c:v>1.15206367924528E-2</c:v>
                </c:pt>
                <c:pt idx="272">
                  <c:v>1.1410806603773501E-2</c:v>
                </c:pt>
                <c:pt idx="273">
                  <c:v>1.12948726415094E-2</c:v>
                </c:pt>
                <c:pt idx="274">
                  <c:v>1.10536132075471E-2</c:v>
                </c:pt>
                <c:pt idx="275">
                  <c:v>1.0789976415094301E-2</c:v>
                </c:pt>
                <c:pt idx="276">
                  <c:v>1.0507141509433901E-2</c:v>
                </c:pt>
                <c:pt idx="277">
                  <c:v>1.01870471698113E-2</c:v>
                </c:pt>
                <c:pt idx="278">
                  <c:v>9.9936132075471706E-3</c:v>
                </c:pt>
                <c:pt idx="279">
                  <c:v>9.8980613207547107E-3</c:v>
                </c:pt>
                <c:pt idx="280">
                  <c:v>9.7870754716981104E-3</c:v>
                </c:pt>
                <c:pt idx="281">
                  <c:v>9.6524905660377303E-3</c:v>
                </c:pt>
                <c:pt idx="282">
                  <c:v>9.4912783018867904E-3</c:v>
                </c:pt>
                <c:pt idx="283">
                  <c:v>9.2771132075471704E-3</c:v>
                </c:pt>
                <c:pt idx="284">
                  <c:v>9.0887924528301797E-3</c:v>
                </c:pt>
                <c:pt idx="285">
                  <c:v>8.8913537735849004E-3</c:v>
                </c:pt>
                <c:pt idx="286">
                  <c:v>8.7956650943396206E-3</c:v>
                </c:pt>
                <c:pt idx="287">
                  <c:v>8.6785377358490502E-3</c:v>
                </c:pt>
                <c:pt idx="288">
                  <c:v>8.4944669811320705E-3</c:v>
                </c:pt>
                <c:pt idx="289">
                  <c:v>8.2819764150943304E-3</c:v>
                </c:pt>
                <c:pt idx="290">
                  <c:v>8.0809433962264095E-3</c:v>
                </c:pt>
                <c:pt idx="291">
                  <c:v>7.8707028301886698E-3</c:v>
                </c:pt>
                <c:pt idx="292">
                  <c:v>7.6569999999999997E-3</c:v>
                </c:pt>
                <c:pt idx="293">
                  <c:v>7.5615801886792398E-3</c:v>
                </c:pt>
                <c:pt idx="294">
                  <c:v>7.4386981132075402E-3</c:v>
                </c:pt>
                <c:pt idx="295">
                  <c:v>7.2598160377358402E-3</c:v>
                </c:pt>
                <c:pt idx="296">
                  <c:v>7.0606509433962204E-3</c:v>
                </c:pt>
                <c:pt idx="297">
                  <c:v>6.8337405660377302E-3</c:v>
                </c:pt>
                <c:pt idx="298">
                  <c:v>6.6134009433962198E-3</c:v>
                </c:pt>
                <c:pt idx="299">
                  <c:v>6.4537500000000003E-3</c:v>
                </c:pt>
                <c:pt idx="300">
                  <c:v>6.3402971698113203E-3</c:v>
                </c:pt>
                <c:pt idx="301">
                  <c:v>6.1965424528301798E-3</c:v>
                </c:pt>
                <c:pt idx="302">
                  <c:v>6.0140283018867901E-3</c:v>
                </c:pt>
                <c:pt idx="303">
                  <c:v>5.7929905660377302E-3</c:v>
                </c:pt>
                <c:pt idx="304">
                  <c:v>5.6067499999999998E-3</c:v>
                </c:pt>
                <c:pt idx="305">
                  <c:v>5.4052169811320697E-3</c:v>
                </c:pt>
                <c:pt idx="306">
                  <c:v>5.2191981132075401E-3</c:v>
                </c:pt>
                <c:pt idx="307">
                  <c:v>5.1100990566037702E-3</c:v>
                </c:pt>
                <c:pt idx="308">
                  <c:v>5.0357500000000003E-3</c:v>
                </c:pt>
                <c:pt idx="309">
                  <c:v>4.8722311320754698E-3</c:v>
                </c:pt>
                <c:pt idx="310">
                  <c:v>4.6138773584905599E-3</c:v>
                </c:pt>
                <c:pt idx="311">
                  <c:v>4.5064952830188602E-3</c:v>
                </c:pt>
                <c:pt idx="312">
                  <c:v>4.3546650943396201E-3</c:v>
                </c:pt>
                <c:pt idx="313">
                  <c:v>4.1899575471698097E-3</c:v>
                </c:pt>
                <c:pt idx="314">
                  <c:v>4.0925660377358402E-3</c:v>
                </c:pt>
                <c:pt idx="315">
                  <c:v>4.0118584905660297E-3</c:v>
                </c:pt>
                <c:pt idx="316">
                  <c:v>3.9094811320754697E-3</c:v>
                </c:pt>
                <c:pt idx="317">
                  <c:v>3.7869245283018802E-3</c:v>
                </c:pt>
                <c:pt idx="318">
                  <c:v>3.6434716981132002E-3</c:v>
                </c:pt>
                <c:pt idx="319">
                  <c:v>3.4882216981132002E-3</c:v>
                </c:pt>
                <c:pt idx="320">
                  <c:v>3.3368490566037701E-3</c:v>
                </c:pt>
                <c:pt idx="321">
                  <c:v>3.2630094339622601E-3</c:v>
                </c:pt>
                <c:pt idx="322">
                  <c:v>3.1738018867924502E-3</c:v>
                </c:pt>
                <c:pt idx="323">
                  <c:v>3.0460896226415001E-3</c:v>
                </c:pt>
                <c:pt idx="324">
                  <c:v>2.9006650943396201E-3</c:v>
                </c:pt>
                <c:pt idx="325">
                  <c:v>2.7547924528301799E-3</c:v>
                </c:pt>
                <c:pt idx="326">
                  <c:v>2.6197311320754701E-3</c:v>
                </c:pt>
                <c:pt idx="327">
                  <c:v>2.48324056603773E-3</c:v>
                </c:pt>
                <c:pt idx="328">
                  <c:v>2.4285330188679199E-3</c:v>
                </c:pt>
                <c:pt idx="329">
                  <c:v>2.3511320754716898E-3</c:v>
                </c:pt>
                <c:pt idx="330">
                  <c:v>2.1941792452830101E-3</c:v>
                </c:pt>
                <c:pt idx="331">
                  <c:v>2.0671603773584901E-3</c:v>
                </c:pt>
                <c:pt idx="332">
                  <c:v>1.9425518867924501E-3</c:v>
                </c:pt>
                <c:pt idx="333">
                  <c:v>1.84538679245283E-3</c:v>
                </c:pt>
                <c:pt idx="334">
                  <c:v>1.76838679245283E-3</c:v>
                </c:pt>
                <c:pt idx="335">
                  <c:v>1.71325943396226E-3</c:v>
                </c:pt>
                <c:pt idx="336">
                  <c:v>1.6386698113207501E-3</c:v>
                </c:pt>
                <c:pt idx="337">
                  <c:v>1.5608018867924499E-3</c:v>
                </c:pt>
                <c:pt idx="338">
                  <c:v>1.4626745283018801E-3</c:v>
                </c:pt>
                <c:pt idx="339">
                  <c:v>1.3753726415094299E-3</c:v>
                </c:pt>
                <c:pt idx="340">
                  <c:v>1.2824764150943301E-3</c:v>
                </c:pt>
                <c:pt idx="341">
                  <c:v>1.2045660377358401E-3</c:v>
                </c:pt>
                <c:pt idx="342">
                  <c:v>1.1371698113207501E-3</c:v>
                </c:pt>
                <c:pt idx="343">
                  <c:v>1.1014669811320701E-3</c:v>
                </c:pt>
                <c:pt idx="344">
                  <c:v>1.03910849056603E-3</c:v>
                </c:pt>
                <c:pt idx="345">
                  <c:v>9.5832547169811297E-4</c:v>
                </c:pt>
                <c:pt idx="346">
                  <c:v>8.9687264150943395E-4</c:v>
                </c:pt>
                <c:pt idx="347">
                  <c:v>8.4063207547169802E-4</c:v>
                </c:pt>
                <c:pt idx="348">
                  <c:v>7.9997169811320702E-4</c:v>
                </c:pt>
                <c:pt idx="349">
                  <c:v>7.6744811320754696E-4</c:v>
                </c:pt>
                <c:pt idx="350">
                  <c:v>7.3613679245283E-4</c:v>
                </c:pt>
                <c:pt idx="351">
                  <c:v>6.9289622641509395E-4</c:v>
                </c:pt>
                <c:pt idx="352">
                  <c:v>6.4043867924528297E-4</c:v>
                </c:pt>
                <c:pt idx="353">
                  <c:v>5.9722169811320699E-4</c:v>
                </c:pt>
                <c:pt idx="354">
                  <c:v>5.4459905660377299E-4</c:v>
                </c:pt>
                <c:pt idx="355">
                  <c:v>5.1235849056603699E-4</c:v>
                </c:pt>
                <c:pt idx="356">
                  <c:v>4.8031132075471698E-4</c:v>
                </c:pt>
                <c:pt idx="357">
                  <c:v>4.5801886792452802E-4</c:v>
                </c:pt>
                <c:pt idx="358">
                  <c:v>4.3491509433962202E-4</c:v>
                </c:pt>
                <c:pt idx="359">
                  <c:v>4.1125943396226399E-4</c:v>
                </c:pt>
                <c:pt idx="360">
                  <c:v>3.7587264150943398E-4</c:v>
                </c:pt>
                <c:pt idx="361">
                  <c:v>3.45448113207547E-4</c:v>
                </c:pt>
                <c:pt idx="362">
                  <c:v>3.18141509433962E-4</c:v>
                </c:pt>
                <c:pt idx="363">
                  <c:v>2.9764150943396199E-4</c:v>
                </c:pt>
                <c:pt idx="364">
                  <c:v>2.7983018867924498E-4</c:v>
                </c:pt>
                <c:pt idx="365">
                  <c:v>2.54919811320754E-4</c:v>
                </c:pt>
                <c:pt idx="366">
                  <c:v>2.3601886792452801E-4</c:v>
                </c:pt>
                <c:pt idx="367">
                  <c:v>2.15834905660377E-4</c:v>
                </c:pt>
                <c:pt idx="368">
                  <c:v>2.0320283018867899E-4</c:v>
                </c:pt>
                <c:pt idx="369">
                  <c:v>1.9218396226414999E-4</c:v>
                </c:pt>
                <c:pt idx="370">
                  <c:v>1.82330188679245E-4</c:v>
                </c:pt>
                <c:pt idx="371">
                  <c:v>1.7291509433962199E-4</c:v>
                </c:pt>
                <c:pt idx="372">
                  <c:v>1.5887735849056601E-4</c:v>
                </c:pt>
                <c:pt idx="373">
                  <c:v>1.4351415094339599E-4</c:v>
                </c:pt>
                <c:pt idx="374">
                  <c:v>1.33584905660377E-4</c:v>
                </c:pt>
                <c:pt idx="375">
                  <c:v>1.1916037735849E-4</c:v>
                </c:pt>
                <c:pt idx="376">
                  <c:v>1.10518867924528E-4</c:v>
                </c:pt>
                <c:pt idx="377">
                  <c:v>1.04679245283018E-4</c:v>
                </c:pt>
                <c:pt idx="378">
                  <c:v>9.7768867924528298E-5</c:v>
                </c:pt>
                <c:pt idx="379">
                  <c:v>9.2632075471698095E-5</c:v>
                </c:pt>
                <c:pt idx="380">
                  <c:v>8.53396226415094E-5</c:v>
                </c:pt>
                <c:pt idx="381">
                  <c:v>7.6273584905660303E-5</c:v>
                </c:pt>
                <c:pt idx="382">
                  <c:v>6.6198113207547102E-5</c:v>
                </c:pt>
                <c:pt idx="383">
                  <c:v>5.7363207547169798E-5</c:v>
                </c:pt>
                <c:pt idx="384">
                  <c:v>5.2500000000000002E-5</c:v>
                </c:pt>
                <c:pt idx="385">
                  <c:v>4.8867924528301801E-5</c:v>
                </c:pt>
                <c:pt idx="386">
                  <c:v>4.27169811320754E-5</c:v>
                </c:pt>
                <c:pt idx="387">
                  <c:v>3.7943396226414999E-5</c:v>
                </c:pt>
                <c:pt idx="388">
                  <c:v>3.2245283018867897E-5</c:v>
                </c:pt>
                <c:pt idx="389">
                  <c:v>2.69669811320754E-5</c:v>
                </c:pt>
                <c:pt idx="390">
                  <c:v>2.1599056603773498E-5</c:v>
                </c:pt>
                <c:pt idx="391">
                  <c:v>2.00754716981132E-5</c:v>
                </c:pt>
                <c:pt idx="392">
                  <c:v>1.84150943396226E-5</c:v>
                </c:pt>
                <c:pt idx="393">
                  <c:v>1.6117924528301801E-5</c:v>
                </c:pt>
                <c:pt idx="394">
                  <c:v>1.40801886792452E-5</c:v>
                </c:pt>
                <c:pt idx="395">
                  <c:v>1.2047169811320701E-5</c:v>
                </c:pt>
                <c:pt idx="396">
                  <c:v>1.05990566037735E-5</c:v>
                </c:pt>
                <c:pt idx="397">
                  <c:v>9.0754716981132002E-6</c:v>
                </c:pt>
                <c:pt idx="398">
                  <c:v>7.2924528301886701E-6</c:v>
                </c:pt>
                <c:pt idx="399">
                  <c:v>4.8160377358490501E-6</c:v>
                </c:pt>
                <c:pt idx="400">
                  <c:v>3.7405660377358401E-6</c:v>
                </c:pt>
                <c:pt idx="401">
                  <c:v>2.9292452830188599E-6</c:v>
                </c:pt>
                <c:pt idx="402">
                  <c:v>1.75471698113207E-6</c:v>
                </c:pt>
                <c:pt idx="403">
                  <c:v>1.5141509433962201E-6</c:v>
                </c:pt>
                <c:pt idx="404">
                  <c:v>9.4339622641509401E-7</c:v>
                </c:pt>
                <c:pt idx="405">
                  <c:v>7.6415094339622597E-7</c:v>
                </c:pt>
                <c:pt idx="406">
                  <c:v>7.1226415094339599E-7</c:v>
                </c:pt>
                <c:pt idx="407">
                  <c:v>7.1226415094339599E-7</c:v>
                </c:pt>
                <c:pt idx="408">
                  <c:v>2.4528301886792398E-7</c:v>
                </c:pt>
                <c:pt idx="409">
                  <c:v>1.7924528301886701E-7</c:v>
                </c:pt>
                <c:pt idx="410">
                  <c:v>1.4622641509433901E-7</c:v>
                </c:pt>
                <c:pt idx="411">
                  <c:v>1.17924528301886E-7</c:v>
                </c:pt>
                <c:pt idx="412">
                  <c:v>9.4339622641509404E-8</c:v>
                </c:pt>
                <c:pt idx="413">
                  <c:v>6.1320754716981101E-8</c:v>
                </c:pt>
                <c:pt idx="414">
                  <c:v>6.1320754716981101E-8</c:v>
                </c:pt>
                <c:pt idx="415">
                  <c:v>1.8867924528301801E-8</c:v>
                </c:pt>
                <c:pt idx="416">
                  <c:v>1.8867924528301801E-8</c:v>
                </c:pt>
                <c:pt idx="417">
                  <c:v>9.4339622641509401E-9</c:v>
                </c:pt>
                <c:pt idx="418">
                  <c:v>9.4339622641509401E-9</c:v>
                </c:pt>
                <c:pt idx="419">
                  <c:v>9.4339622641509401E-9</c:v>
                </c:pt>
                <c:pt idx="420">
                  <c:v>9.4339622641509401E-9</c:v>
                </c:pt>
                <c:pt idx="421">
                  <c:v>4.71698113207547E-9</c:v>
                </c:pt>
                <c:pt idx="422">
                  <c:v>4.71698113207547E-9</c:v>
                </c:pt>
                <c:pt idx="423">
                  <c:v>4.71698113207547E-9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2-7141-9A90-2B0AF68664D7}"/>
            </c:ext>
          </c:extLst>
        </c:ser>
        <c:ser>
          <c:idx val="2"/>
          <c:order val="2"/>
          <c:tx>
            <c:strRef>
              <c:f>monitor!$O$1</c:f>
              <c:strCache>
                <c:ptCount val="1"/>
                <c:pt idx="0">
                  <c:v>BZ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monitor!$O$2:$O$451</c:f>
              <c:numCache>
                <c:formatCode>0.00%</c:formatCode>
                <c:ptCount val="450"/>
                <c:pt idx="0">
                  <c:v>5.9462316037735802E-2</c:v>
                </c:pt>
                <c:pt idx="1">
                  <c:v>5.9369207547169803E-2</c:v>
                </c:pt>
                <c:pt idx="2">
                  <c:v>5.9108349056603698E-2</c:v>
                </c:pt>
                <c:pt idx="3">
                  <c:v>5.86613679245283E-2</c:v>
                </c:pt>
                <c:pt idx="4">
                  <c:v>5.8612221698113198E-2</c:v>
                </c:pt>
                <c:pt idx="5">
                  <c:v>5.8239754716981097E-2</c:v>
                </c:pt>
                <c:pt idx="6">
                  <c:v>5.8035556603773499E-2</c:v>
                </c:pt>
                <c:pt idx="7">
                  <c:v>5.76079716981132E-2</c:v>
                </c:pt>
                <c:pt idx="8">
                  <c:v>5.73765613207547E-2</c:v>
                </c:pt>
                <c:pt idx="9">
                  <c:v>5.7004014150943298E-2</c:v>
                </c:pt>
                <c:pt idx="10">
                  <c:v>5.6763584905660303E-2</c:v>
                </c:pt>
                <c:pt idx="11">
                  <c:v>5.6486419811320701E-2</c:v>
                </c:pt>
                <c:pt idx="12">
                  <c:v>5.6095419811320699E-2</c:v>
                </c:pt>
                <c:pt idx="13">
                  <c:v>5.6032820754716897E-2</c:v>
                </c:pt>
                <c:pt idx="14">
                  <c:v>5.5375702830188597E-2</c:v>
                </c:pt>
                <c:pt idx="15">
                  <c:v>5.5293306603773497E-2</c:v>
                </c:pt>
                <c:pt idx="16">
                  <c:v>5.5041198113207498E-2</c:v>
                </c:pt>
                <c:pt idx="17">
                  <c:v>5.4679995283018798E-2</c:v>
                </c:pt>
                <c:pt idx="18">
                  <c:v>5.4054471698113199E-2</c:v>
                </c:pt>
                <c:pt idx="19">
                  <c:v>5.3799801886792398E-2</c:v>
                </c:pt>
                <c:pt idx="20">
                  <c:v>5.3507580188679203E-2</c:v>
                </c:pt>
                <c:pt idx="21">
                  <c:v>5.3431650943396199E-2</c:v>
                </c:pt>
                <c:pt idx="22">
                  <c:v>5.3196377358490497E-2</c:v>
                </c:pt>
                <c:pt idx="23">
                  <c:v>5.3019872641509397E-2</c:v>
                </c:pt>
                <c:pt idx="24">
                  <c:v>5.2742316037735798E-2</c:v>
                </c:pt>
                <c:pt idx="25">
                  <c:v>5.2289476415094301E-2</c:v>
                </c:pt>
                <c:pt idx="26">
                  <c:v>5.1991471698113197E-2</c:v>
                </c:pt>
                <c:pt idx="27">
                  <c:v>5.1906985849056599E-2</c:v>
                </c:pt>
                <c:pt idx="28">
                  <c:v>5.1643311320754698E-2</c:v>
                </c:pt>
                <c:pt idx="29">
                  <c:v>5.1352792452830101E-2</c:v>
                </c:pt>
                <c:pt idx="30">
                  <c:v>5.0983485849056598E-2</c:v>
                </c:pt>
                <c:pt idx="31">
                  <c:v>5.0708165094339598E-2</c:v>
                </c:pt>
                <c:pt idx="32">
                  <c:v>5.0307363207547098E-2</c:v>
                </c:pt>
                <c:pt idx="33">
                  <c:v>5.0054693396226403E-2</c:v>
                </c:pt>
                <c:pt idx="34">
                  <c:v>4.9572910377358399E-2</c:v>
                </c:pt>
                <c:pt idx="35">
                  <c:v>4.9415674528301798E-2</c:v>
                </c:pt>
                <c:pt idx="36">
                  <c:v>4.9225773584905597E-2</c:v>
                </c:pt>
                <c:pt idx="37">
                  <c:v>4.8978754716981099E-2</c:v>
                </c:pt>
                <c:pt idx="38">
                  <c:v>4.8709316037735803E-2</c:v>
                </c:pt>
                <c:pt idx="39">
                  <c:v>4.8401669811320699E-2</c:v>
                </c:pt>
                <c:pt idx="40">
                  <c:v>4.8092443396226398E-2</c:v>
                </c:pt>
                <c:pt idx="41">
                  <c:v>4.7705127358490501E-2</c:v>
                </c:pt>
                <c:pt idx="42">
                  <c:v>4.7569905660377297E-2</c:v>
                </c:pt>
                <c:pt idx="43">
                  <c:v>4.7363320754716901E-2</c:v>
                </c:pt>
                <c:pt idx="44">
                  <c:v>4.7092716981132002E-2</c:v>
                </c:pt>
                <c:pt idx="45">
                  <c:v>4.6801858490565999E-2</c:v>
                </c:pt>
                <c:pt idx="46">
                  <c:v>4.6597009433962201E-2</c:v>
                </c:pt>
                <c:pt idx="47">
                  <c:v>4.6350433962264098E-2</c:v>
                </c:pt>
                <c:pt idx="48">
                  <c:v>4.5940867924528297E-2</c:v>
                </c:pt>
                <c:pt idx="49">
                  <c:v>4.5688792452830099E-2</c:v>
                </c:pt>
                <c:pt idx="50">
                  <c:v>4.5507311320754702E-2</c:v>
                </c:pt>
                <c:pt idx="51">
                  <c:v>4.5310707547169801E-2</c:v>
                </c:pt>
                <c:pt idx="52">
                  <c:v>4.5039221698113197E-2</c:v>
                </c:pt>
                <c:pt idx="53">
                  <c:v>4.48408066037735E-2</c:v>
                </c:pt>
                <c:pt idx="54">
                  <c:v>4.4517033018867898E-2</c:v>
                </c:pt>
                <c:pt idx="55">
                  <c:v>4.4256207547169801E-2</c:v>
                </c:pt>
                <c:pt idx="56">
                  <c:v>4.4204943396226402E-2</c:v>
                </c:pt>
                <c:pt idx="57">
                  <c:v>4.3913056603773502E-2</c:v>
                </c:pt>
                <c:pt idx="58">
                  <c:v>4.3701396226415001E-2</c:v>
                </c:pt>
                <c:pt idx="59">
                  <c:v>4.3463853773584901E-2</c:v>
                </c:pt>
                <c:pt idx="60">
                  <c:v>4.3348599056603702E-2</c:v>
                </c:pt>
                <c:pt idx="61">
                  <c:v>4.2963231132075397E-2</c:v>
                </c:pt>
                <c:pt idx="62">
                  <c:v>4.2904207547169802E-2</c:v>
                </c:pt>
                <c:pt idx="63">
                  <c:v>4.2785400943396203E-2</c:v>
                </c:pt>
                <c:pt idx="64">
                  <c:v>4.2399141509433899E-2</c:v>
                </c:pt>
                <c:pt idx="65">
                  <c:v>4.2267712264150901E-2</c:v>
                </c:pt>
                <c:pt idx="66">
                  <c:v>4.2138688679245202E-2</c:v>
                </c:pt>
                <c:pt idx="67">
                  <c:v>4.1732377358490502E-2</c:v>
                </c:pt>
                <c:pt idx="68">
                  <c:v>4.16126745283018E-2</c:v>
                </c:pt>
                <c:pt idx="69">
                  <c:v>4.13445660377358E-2</c:v>
                </c:pt>
                <c:pt idx="70">
                  <c:v>4.1228514150943397E-2</c:v>
                </c:pt>
                <c:pt idx="71">
                  <c:v>4.0998415094339602E-2</c:v>
                </c:pt>
                <c:pt idx="72">
                  <c:v>4.0740801886792397E-2</c:v>
                </c:pt>
                <c:pt idx="73">
                  <c:v>4.0642839622641501E-2</c:v>
                </c:pt>
                <c:pt idx="74">
                  <c:v>4.0458523584905599E-2</c:v>
                </c:pt>
                <c:pt idx="75">
                  <c:v>3.9994424528301799E-2</c:v>
                </c:pt>
                <c:pt idx="76">
                  <c:v>3.9943311320754703E-2</c:v>
                </c:pt>
                <c:pt idx="77">
                  <c:v>3.9759396226415097E-2</c:v>
                </c:pt>
                <c:pt idx="78">
                  <c:v>3.9604471698113201E-2</c:v>
                </c:pt>
                <c:pt idx="79">
                  <c:v>3.9463193396226399E-2</c:v>
                </c:pt>
                <c:pt idx="80">
                  <c:v>3.9206985849056603E-2</c:v>
                </c:pt>
                <c:pt idx="81">
                  <c:v>3.8953179245283E-2</c:v>
                </c:pt>
                <c:pt idx="82">
                  <c:v>3.86903490566037E-2</c:v>
                </c:pt>
                <c:pt idx="83">
                  <c:v>3.8567797169811298E-2</c:v>
                </c:pt>
                <c:pt idx="84">
                  <c:v>3.8437127358490503E-2</c:v>
                </c:pt>
                <c:pt idx="85">
                  <c:v>3.8050014150943397E-2</c:v>
                </c:pt>
                <c:pt idx="86">
                  <c:v>3.7639212264150901E-2</c:v>
                </c:pt>
                <c:pt idx="87">
                  <c:v>3.7566867924528298E-2</c:v>
                </c:pt>
                <c:pt idx="88">
                  <c:v>3.7246650943396201E-2</c:v>
                </c:pt>
                <c:pt idx="89">
                  <c:v>3.70989103773584E-2</c:v>
                </c:pt>
                <c:pt idx="90">
                  <c:v>3.6893283018867899E-2</c:v>
                </c:pt>
                <c:pt idx="91">
                  <c:v>3.6678905660377299E-2</c:v>
                </c:pt>
                <c:pt idx="92">
                  <c:v>3.65420283018867E-2</c:v>
                </c:pt>
                <c:pt idx="93">
                  <c:v>3.61938301886792E-2</c:v>
                </c:pt>
                <c:pt idx="94">
                  <c:v>3.5934339622641497E-2</c:v>
                </c:pt>
                <c:pt idx="95">
                  <c:v>3.5934339622641497E-2</c:v>
                </c:pt>
                <c:pt idx="96">
                  <c:v>3.56625471698113E-2</c:v>
                </c:pt>
                <c:pt idx="97">
                  <c:v>3.5419853773584899E-2</c:v>
                </c:pt>
                <c:pt idx="98">
                  <c:v>3.5310485849056598E-2</c:v>
                </c:pt>
                <c:pt idx="99">
                  <c:v>3.50852594339622E-2</c:v>
                </c:pt>
                <c:pt idx="100">
                  <c:v>3.4880844339622602E-2</c:v>
                </c:pt>
                <c:pt idx="101">
                  <c:v>3.4656037735849E-2</c:v>
                </c:pt>
                <c:pt idx="102">
                  <c:v>3.4362948113207503E-2</c:v>
                </c:pt>
                <c:pt idx="103">
                  <c:v>3.4307721698113199E-2</c:v>
                </c:pt>
                <c:pt idx="104">
                  <c:v>3.4110075471698101E-2</c:v>
                </c:pt>
                <c:pt idx="105">
                  <c:v>3.3987783018867901E-2</c:v>
                </c:pt>
                <c:pt idx="106">
                  <c:v>3.3664231132075402E-2</c:v>
                </c:pt>
                <c:pt idx="107">
                  <c:v>3.3403400943396201E-2</c:v>
                </c:pt>
                <c:pt idx="108">
                  <c:v>3.3175877358490501E-2</c:v>
                </c:pt>
                <c:pt idx="109">
                  <c:v>3.29945518867924E-2</c:v>
                </c:pt>
                <c:pt idx="110">
                  <c:v>3.2783231132075402E-2</c:v>
                </c:pt>
                <c:pt idx="111">
                  <c:v>3.2566849056603703E-2</c:v>
                </c:pt>
                <c:pt idx="112">
                  <c:v>3.2515358490565999E-2</c:v>
                </c:pt>
                <c:pt idx="113">
                  <c:v>3.2336660377358398E-2</c:v>
                </c:pt>
                <c:pt idx="114">
                  <c:v>3.2305867924528303E-2</c:v>
                </c:pt>
                <c:pt idx="115">
                  <c:v>3.2141943396226398E-2</c:v>
                </c:pt>
                <c:pt idx="116">
                  <c:v>3.1859014150943298E-2</c:v>
                </c:pt>
                <c:pt idx="117">
                  <c:v>3.1663948113207503E-2</c:v>
                </c:pt>
                <c:pt idx="118">
                  <c:v>3.1496391509433903E-2</c:v>
                </c:pt>
                <c:pt idx="119">
                  <c:v>3.1387683962264101E-2</c:v>
                </c:pt>
                <c:pt idx="120">
                  <c:v>3.0720363207547102E-2</c:v>
                </c:pt>
                <c:pt idx="121">
                  <c:v>3.0720363207547102E-2</c:v>
                </c:pt>
                <c:pt idx="122">
                  <c:v>3.0720363207547102E-2</c:v>
                </c:pt>
                <c:pt idx="123">
                  <c:v>3.0666702830188599E-2</c:v>
                </c:pt>
                <c:pt idx="124">
                  <c:v>3.0515613207547101E-2</c:v>
                </c:pt>
                <c:pt idx="125">
                  <c:v>3.0228853773584901E-2</c:v>
                </c:pt>
                <c:pt idx="126">
                  <c:v>3.01365E-2</c:v>
                </c:pt>
                <c:pt idx="127">
                  <c:v>2.9825259433962199E-2</c:v>
                </c:pt>
                <c:pt idx="128">
                  <c:v>2.9724278301886699E-2</c:v>
                </c:pt>
                <c:pt idx="129">
                  <c:v>2.94301509433962E-2</c:v>
                </c:pt>
                <c:pt idx="130">
                  <c:v>2.92758632075471E-2</c:v>
                </c:pt>
                <c:pt idx="131">
                  <c:v>2.9047400943396199E-2</c:v>
                </c:pt>
                <c:pt idx="132">
                  <c:v>2.8954476415094299E-2</c:v>
                </c:pt>
                <c:pt idx="133">
                  <c:v>2.8671165094339601E-2</c:v>
                </c:pt>
                <c:pt idx="134">
                  <c:v>2.8671165094339601E-2</c:v>
                </c:pt>
                <c:pt idx="135">
                  <c:v>2.850575E-2</c:v>
                </c:pt>
                <c:pt idx="136">
                  <c:v>2.8142066037735801E-2</c:v>
                </c:pt>
                <c:pt idx="137">
                  <c:v>2.8139113207547101E-2</c:v>
                </c:pt>
                <c:pt idx="138">
                  <c:v>2.78185188679245E-2</c:v>
                </c:pt>
                <c:pt idx="139">
                  <c:v>2.76729103773584E-2</c:v>
                </c:pt>
                <c:pt idx="140">
                  <c:v>2.7664330188679202E-2</c:v>
                </c:pt>
                <c:pt idx="141">
                  <c:v>2.7479929245282999E-2</c:v>
                </c:pt>
                <c:pt idx="142">
                  <c:v>2.73232971698113E-2</c:v>
                </c:pt>
                <c:pt idx="143">
                  <c:v>2.7166481132075398E-2</c:v>
                </c:pt>
                <c:pt idx="144">
                  <c:v>2.6944834905660301E-2</c:v>
                </c:pt>
                <c:pt idx="145">
                  <c:v>2.6404726415094299E-2</c:v>
                </c:pt>
                <c:pt idx="146">
                  <c:v>2.6327528301886699E-2</c:v>
                </c:pt>
                <c:pt idx="147">
                  <c:v>2.6327528301886699E-2</c:v>
                </c:pt>
                <c:pt idx="148">
                  <c:v>2.6327528301886699E-2</c:v>
                </c:pt>
                <c:pt idx="149">
                  <c:v>2.6211731132075401E-2</c:v>
                </c:pt>
                <c:pt idx="150">
                  <c:v>2.61038207547169E-2</c:v>
                </c:pt>
                <c:pt idx="151">
                  <c:v>2.5988891509433901E-2</c:v>
                </c:pt>
                <c:pt idx="152">
                  <c:v>2.5854641509433899E-2</c:v>
                </c:pt>
                <c:pt idx="153">
                  <c:v>2.57451556603773E-2</c:v>
                </c:pt>
                <c:pt idx="154">
                  <c:v>2.5647117924528302E-2</c:v>
                </c:pt>
                <c:pt idx="155">
                  <c:v>2.56174339622641E-2</c:v>
                </c:pt>
                <c:pt idx="156">
                  <c:v>2.5500311320754698E-2</c:v>
                </c:pt>
                <c:pt idx="157">
                  <c:v>2.5393325471698099E-2</c:v>
                </c:pt>
                <c:pt idx="158">
                  <c:v>2.5274995283018801E-2</c:v>
                </c:pt>
                <c:pt idx="159">
                  <c:v>2.51674433962264E-2</c:v>
                </c:pt>
                <c:pt idx="160">
                  <c:v>2.4903075471698101E-2</c:v>
                </c:pt>
                <c:pt idx="161">
                  <c:v>2.4903075471698101E-2</c:v>
                </c:pt>
                <c:pt idx="162">
                  <c:v>2.48811886792452E-2</c:v>
                </c:pt>
                <c:pt idx="163">
                  <c:v>2.4785174528301802E-2</c:v>
                </c:pt>
                <c:pt idx="164">
                  <c:v>2.4636495283018801E-2</c:v>
                </c:pt>
                <c:pt idx="165">
                  <c:v>2.4452688679245198E-2</c:v>
                </c:pt>
                <c:pt idx="166">
                  <c:v>2.4354839622641501E-2</c:v>
                </c:pt>
                <c:pt idx="167">
                  <c:v>2.4279113207547099E-2</c:v>
                </c:pt>
                <c:pt idx="168">
                  <c:v>2.4238872641509399E-2</c:v>
                </c:pt>
                <c:pt idx="169">
                  <c:v>2.4142245283018799E-2</c:v>
                </c:pt>
                <c:pt idx="170">
                  <c:v>2.3953594339622599E-2</c:v>
                </c:pt>
                <c:pt idx="171">
                  <c:v>2.3953594339622599E-2</c:v>
                </c:pt>
                <c:pt idx="172">
                  <c:v>2.3871212264150898E-2</c:v>
                </c:pt>
                <c:pt idx="173">
                  <c:v>2.3770933962264099E-2</c:v>
                </c:pt>
                <c:pt idx="174">
                  <c:v>2.3690273584905601E-2</c:v>
                </c:pt>
                <c:pt idx="175">
                  <c:v>2.3609249999999998E-2</c:v>
                </c:pt>
                <c:pt idx="176">
                  <c:v>2.35256367924528E-2</c:v>
                </c:pt>
                <c:pt idx="177">
                  <c:v>2.3408367924528301E-2</c:v>
                </c:pt>
                <c:pt idx="178">
                  <c:v>2.33385707547169E-2</c:v>
                </c:pt>
                <c:pt idx="179">
                  <c:v>2.3182702830188601E-2</c:v>
                </c:pt>
                <c:pt idx="180">
                  <c:v>2.1350910377358399E-2</c:v>
                </c:pt>
                <c:pt idx="181">
                  <c:v>2.1350910377358399E-2</c:v>
                </c:pt>
                <c:pt idx="182">
                  <c:v>2.1350910377358399E-2</c:v>
                </c:pt>
                <c:pt idx="183">
                  <c:v>2.1350910377358399E-2</c:v>
                </c:pt>
                <c:pt idx="184">
                  <c:v>2.1350910377358399E-2</c:v>
                </c:pt>
                <c:pt idx="185">
                  <c:v>2.1350910377358399E-2</c:v>
                </c:pt>
                <c:pt idx="186">
                  <c:v>2.1350910377358399E-2</c:v>
                </c:pt>
                <c:pt idx="187">
                  <c:v>2.1350910377358399E-2</c:v>
                </c:pt>
                <c:pt idx="188">
                  <c:v>2.1350910377358399E-2</c:v>
                </c:pt>
                <c:pt idx="189">
                  <c:v>2.1350910377358399E-2</c:v>
                </c:pt>
                <c:pt idx="190">
                  <c:v>2.1350910377358399E-2</c:v>
                </c:pt>
                <c:pt idx="191">
                  <c:v>2.1350910377358399E-2</c:v>
                </c:pt>
                <c:pt idx="192">
                  <c:v>2.1350910377358399E-2</c:v>
                </c:pt>
                <c:pt idx="193">
                  <c:v>2.1350910377358399E-2</c:v>
                </c:pt>
                <c:pt idx="194">
                  <c:v>2.1350910377358399E-2</c:v>
                </c:pt>
                <c:pt idx="195">
                  <c:v>2.1350910377358399E-2</c:v>
                </c:pt>
                <c:pt idx="196">
                  <c:v>2.1239877358490498E-2</c:v>
                </c:pt>
                <c:pt idx="197">
                  <c:v>2.1239877358490498E-2</c:v>
                </c:pt>
                <c:pt idx="198">
                  <c:v>2.11702452830188E-2</c:v>
                </c:pt>
                <c:pt idx="199">
                  <c:v>2.1024396226414999E-2</c:v>
                </c:pt>
                <c:pt idx="200">
                  <c:v>2.08978301886792E-2</c:v>
                </c:pt>
                <c:pt idx="201">
                  <c:v>2.0744726415094301E-2</c:v>
                </c:pt>
                <c:pt idx="202">
                  <c:v>2.0638462264150899E-2</c:v>
                </c:pt>
                <c:pt idx="203">
                  <c:v>2.0571264150943298E-2</c:v>
                </c:pt>
                <c:pt idx="204">
                  <c:v>2.0281410377358401E-2</c:v>
                </c:pt>
                <c:pt idx="205">
                  <c:v>2.0281410377358401E-2</c:v>
                </c:pt>
                <c:pt idx="206">
                  <c:v>2.01640283018867E-2</c:v>
                </c:pt>
                <c:pt idx="207">
                  <c:v>1.9986566037735801E-2</c:v>
                </c:pt>
                <c:pt idx="208">
                  <c:v>1.9798924528301801E-2</c:v>
                </c:pt>
                <c:pt idx="209">
                  <c:v>1.9682599056603699E-2</c:v>
                </c:pt>
                <c:pt idx="210">
                  <c:v>1.9591070754716899E-2</c:v>
                </c:pt>
                <c:pt idx="211">
                  <c:v>1.94740094339622E-2</c:v>
                </c:pt>
                <c:pt idx="212">
                  <c:v>1.9353556603773501E-2</c:v>
                </c:pt>
                <c:pt idx="213">
                  <c:v>1.90888066037735E-2</c:v>
                </c:pt>
                <c:pt idx="214">
                  <c:v>1.8947316037735799E-2</c:v>
                </c:pt>
                <c:pt idx="215">
                  <c:v>1.8836943396226401E-2</c:v>
                </c:pt>
                <c:pt idx="216">
                  <c:v>1.86955E-2</c:v>
                </c:pt>
                <c:pt idx="217">
                  <c:v>1.857025E-2</c:v>
                </c:pt>
                <c:pt idx="218">
                  <c:v>1.83846179245283E-2</c:v>
                </c:pt>
                <c:pt idx="219">
                  <c:v>1.8273273584905599E-2</c:v>
                </c:pt>
                <c:pt idx="220">
                  <c:v>1.8138981132075401E-2</c:v>
                </c:pt>
                <c:pt idx="221">
                  <c:v>1.7978797169811302E-2</c:v>
                </c:pt>
                <c:pt idx="222">
                  <c:v>1.77836698113207E-2</c:v>
                </c:pt>
                <c:pt idx="223">
                  <c:v>1.75622924528301E-2</c:v>
                </c:pt>
                <c:pt idx="224">
                  <c:v>1.75622924528301E-2</c:v>
                </c:pt>
                <c:pt idx="225">
                  <c:v>1.7429990566037699E-2</c:v>
                </c:pt>
                <c:pt idx="226">
                  <c:v>1.7253306603773499E-2</c:v>
                </c:pt>
                <c:pt idx="227">
                  <c:v>1.7035999999999999E-2</c:v>
                </c:pt>
                <c:pt idx="228">
                  <c:v>1.68510424528301E-2</c:v>
                </c:pt>
                <c:pt idx="229">
                  <c:v>1.6741514150943299E-2</c:v>
                </c:pt>
                <c:pt idx="230">
                  <c:v>1.66139386792452E-2</c:v>
                </c:pt>
                <c:pt idx="231">
                  <c:v>1.65047122641509E-2</c:v>
                </c:pt>
                <c:pt idx="232">
                  <c:v>1.63409339622641E-2</c:v>
                </c:pt>
                <c:pt idx="233">
                  <c:v>1.61765801886792E-2</c:v>
                </c:pt>
                <c:pt idx="234">
                  <c:v>1.5977872641509398E-2</c:v>
                </c:pt>
                <c:pt idx="235">
                  <c:v>1.5779433962264101E-2</c:v>
                </c:pt>
                <c:pt idx="236">
                  <c:v>1.54178820754716E-2</c:v>
                </c:pt>
                <c:pt idx="237">
                  <c:v>1.5271768867924499E-2</c:v>
                </c:pt>
                <c:pt idx="238">
                  <c:v>1.5104646226415001E-2</c:v>
                </c:pt>
                <c:pt idx="239">
                  <c:v>1.4899919811320699E-2</c:v>
                </c:pt>
                <c:pt idx="240">
                  <c:v>1.47304056603773E-2</c:v>
                </c:pt>
                <c:pt idx="241">
                  <c:v>1.4539844339622601E-2</c:v>
                </c:pt>
                <c:pt idx="242">
                  <c:v>1.43044858490566E-2</c:v>
                </c:pt>
                <c:pt idx="243">
                  <c:v>1.4038943396226401E-2</c:v>
                </c:pt>
                <c:pt idx="244">
                  <c:v>1.39046415094339E-2</c:v>
                </c:pt>
                <c:pt idx="245">
                  <c:v>1.37451226415094E-2</c:v>
                </c:pt>
                <c:pt idx="246">
                  <c:v>1.3469613207547099E-2</c:v>
                </c:pt>
                <c:pt idx="247">
                  <c:v>1.34165943396226E-2</c:v>
                </c:pt>
                <c:pt idx="248">
                  <c:v>1.32166556603773E-2</c:v>
                </c:pt>
                <c:pt idx="249">
                  <c:v>1.2977575471698101E-2</c:v>
                </c:pt>
                <c:pt idx="250">
                  <c:v>1.27315094339622E-2</c:v>
                </c:pt>
                <c:pt idx="251">
                  <c:v>1.25236650943396E-2</c:v>
                </c:pt>
                <c:pt idx="252">
                  <c:v>1.23720660377358E-2</c:v>
                </c:pt>
                <c:pt idx="253">
                  <c:v>1.2344249999999999E-2</c:v>
                </c:pt>
                <c:pt idx="254">
                  <c:v>1.18919811320754E-2</c:v>
                </c:pt>
                <c:pt idx="255">
                  <c:v>1.1821830188679199E-2</c:v>
                </c:pt>
                <c:pt idx="256">
                  <c:v>1.15534811320754E-2</c:v>
                </c:pt>
                <c:pt idx="257">
                  <c:v>1.1277499999999999E-2</c:v>
                </c:pt>
                <c:pt idx="258">
                  <c:v>1.1117844339622601E-2</c:v>
                </c:pt>
                <c:pt idx="259">
                  <c:v>1.0950646226414999E-2</c:v>
                </c:pt>
                <c:pt idx="260">
                  <c:v>1.07183915094339E-2</c:v>
                </c:pt>
                <c:pt idx="261">
                  <c:v>1.05214245283018E-2</c:v>
                </c:pt>
                <c:pt idx="262">
                  <c:v>1.0331891509433901E-2</c:v>
                </c:pt>
                <c:pt idx="263">
                  <c:v>1.01768113207547E-2</c:v>
                </c:pt>
                <c:pt idx="264">
                  <c:v>9.90083018867924E-3</c:v>
                </c:pt>
                <c:pt idx="265">
                  <c:v>9.7305471698113204E-3</c:v>
                </c:pt>
                <c:pt idx="266">
                  <c:v>9.6131226415094306E-3</c:v>
                </c:pt>
                <c:pt idx="267">
                  <c:v>9.4757264150943394E-3</c:v>
                </c:pt>
                <c:pt idx="268">
                  <c:v>9.2302216981131995E-3</c:v>
                </c:pt>
                <c:pt idx="269">
                  <c:v>9.0698207547169792E-3</c:v>
                </c:pt>
                <c:pt idx="270">
                  <c:v>8.8148537735849002E-3</c:v>
                </c:pt>
                <c:pt idx="271">
                  <c:v>8.7105707547169807E-3</c:v>
                </c:pt>
                <c:pt idx="272">
                  <c:v>8.5514764150943397E-3</c:v>
                </c:pt>
                <c:pt idx="273">
                  <c:v>8.4215047169811305E-3</c:v>
                </c:pt>
                <c:pt idx="274">
                  <c:v>7.98685849056603E-3</c:v>
                </c:pt>
                <c:pt idx="275">
                  <c:v>7.6429858490565999E-3</c:v>
                </c:pt>
                <c:pt idx="276">
                  <c:v>7.5093160377358399E-3</c:v>
                </c:pt>
                <c:pt idx="277">
                  <c:v>7.3365047169811296E-3</c:v>
                </c:pt>
                <c:pt idx="278">
                  <c:v>7.1429245283018798E-3</c:v>
                </c:pt>
                <c:pt idx="279">
                  <c:v>6.8824150943396197E-3</c:v>
                </c:pt>
                <c:pt idx="280">
                  <c:v>6.8273962264150901E-3</c:v>
                </c:pt>
                <c:pt idx="281">
                  <c:v>6.7383018867924497E-3</c:v>
                </c:pt>
                <c:pt idx="282">
                  <c:v>6.5921273584905599E-3</c:v>
                </c:pt>
                <c:pt idx="283">
                  <c:v>6.3683867924528301E-3</c:v>
                </c:pt>
                <c:pt idx="284">
                  <c:v>6.2425707547169801E-3</c:v>
                </c:pt>
                <c:pt idx="285">
                  <c:v>6.0908066037735796E-3</c:v>
                </c:pt>
                <c:pt idx="286">
                  <c:v>5.96624056603773E-3</c:v>
                </c:pt>
                <c:pt idx="287">
                  <c:v>5.8683396226415097E-3</c:v>
                </c:pt>
                <c:pt idx="288">
                  <c:v>5.7422688679245196E-3</c:v>
                </c:pt>
                <c:pt idx="289">
                  <c:v>5.5256933962264101E-3</c:v>
                </c:pt>
                <c:pt idx="290">
                  <c:v>5.37662264150943E-3</c:v>
                </c:pt>
                <c:pt idx="291">
                  <c:v>5.2217547169811302E-3</c:v>
                </c:pt>
                <c:pt idx="292">
                  <c:v>5.0119905660377297E-3</c:v>
                </c:pt>
                <c:pt idx="293">
                  <c:v>4.8539858490566001E-3</c:v>
                </c:pt>
                <c:pt idx="294">
                  <c:v>4.6732594339622601E-3</c:v>
                </c:pt>
                <c:pt idx="295">
                  <c:v>4.6444103773584898E-3</c:v>
                </c:pt>
                <c:pt idx="296">
                  <c:v>4.5174150943396198E-3</c:v>
                </c:pt>
                <c:pt idx="297">
                  <c:v>3.8568018867924502E-3</c:v>
                </c:pt>
                <c:pt idx="298">
                  <c:v>3.71848113207547E-3</c:v>
                </c:pt>
                <c:pt idx="299">
                  <c:v>3.5745801886792401E-3</c:v>
                </c:pt>
                <c:pt idx="300">
                  <c:v>3.5189528301886701E-3</c:v>
                </c:pt>
                <c:pt idx="301">
                  <c:v>3.4326179245283001E-3</c:v>
                </c:pt>
                <c:pt idx="302">
                  <c:v>3.3132028301886699E-3</c:v>
                </c:pt>
                <c:pt idx="303">
                  <c:v>3.20530188679245E-3</c:v>
                </c:pt>
                <c:pt idx="304">
                  <c:v>3.1154198113207501E-3</c:v>
                </c:pt>
                <c:pt idx="305">
                  <c:v>2.9620896226415002E-3</c:v>
                </c:pt>
                <c:pt idx="306">
                  <c:v>2.8383773584905602E-3</c:v>
                </c:pt>
                <c:pt idx="307">
                  <c:v>2.7741415094339598E-3</c:v>
                </c:pt>
                <c:pt idx="308">
                  <c:v>2.7206556603773498E-3</c:v>
                </c:pt>
                <c:pt idx="309">
                  <c:v>2.6020330188679199E-3</c:v>
                </c:pt>
                <c:pt idx="310">
                  <c:v>2.5216037735849E-3</c:v>
                </c:pt>
                <c:pt idx="311">
                  <c:v>2.45776415094339E-3</c:v>
                </c:pt>
                <c:pt idx="312">
                  <c:v>2.3113443396226398E-3</c:v>
                </c:pt>
                <c:pt idx="313">
                  <c:v>2.2533443396226399E-3</c:v>
                </c:pt>
                <c:pt idx="314">
                  <c:v>2.2129292452830098E-3</c:v>
                </c:pt>
                <c:pt idx="315">
                  <c:v>2.1671509433962202E-3</c:v>
                </c:pt>
                <c:pt idx="316">
                  <c:v>2.0996367924528301E-3</c:v>
                </c:pt>
                <c:pt idx="317">
                  <c:v>2.0281367924528302E-3</c:v>
                </c:pt>
                <c:pt idx="318">
                  <c:v>1.95243396226415E-3</c:v>
                </c:pt>
                <c:pt idx="319">
                  <c:v>1.8714009433962199E-3</c:v>
                </c:pt>
                <c:pt idx="320">
                  <c:v>1.78423113207547E-3</c:v>
                </c:pt>
                <c:pt idx="321">
                  <c:v>1.3393962264150901E-3</c:v>
                </c:pt>
                <c:pt idx="322">
                  <c:v>1.30730660377358E-3</c:v>
                </c:pt>
                <c:pt idx="323">
                  <c:v>1.25915094339622E-3</c:v>
                </c:pt>
                <c:pt idx="324">
                  <c:v>1.20265566037735E-3</c:v>
                </c:pt>
                <c:pt idx="325">
                  <c:v>1.12555188679245E-3</c:v>
                </c:pt>
                <c:pt idx="326">
                  <c:v>1.0548962264150901E-3</c:v>
                </c:pt>
                <c:pt idx="327">
                  <c:v>9.9566037735848993E-4</c:v>
                </c:pt>
                <c:pt idx="328">
                  <c:v>9.7431603773584898E-4</c:v>
                </c:pt>
                <c:pt idx="329">
                  <c:v>9.47603773584905E-4</c:v>
                </c:pt>
                <c:pt idx="330">
                  <c:v>8.9375471698113198E-4</c:v>
                </c:pt>
                <c:pt idx="331">
                  <c:v>8.3775471698113203E-4</c:v>
                </c:pt>
                <c:pt idx="332">
                  <c:v>7.8607075471698101E-4</c:v>
                </c:pt>
                <c:pt idx="333">
                  <c:v>7.48080188679245E-4</c:v>
                </c:pt>
                <c:pt idx="334">
                  <c:v>7.2562735849056596E-4</c:v>
                </c:pt>
                <c:pt idx="335">
                  <c:v>7.07127358490566E-4</c:v>
                </c:pt>
                <c:pt idx="336">
                  <c:v>6.7258018867924496E-4</c:v>
                </c:pt>
                <c:pt idx="337">
                  <c:v>6.3882075471698098E-4</c:v>
                </c:pt>
                <c:pt idx="338">
                  <c:v>5.9415094339622604E-4</c:v>
                </c:pt>
                <c:pt idx="339">
                  <c:v>5.5039150943396204E-4</c:v>
                </c:pt>
                <c:pt idx="340">
                  <c:v>5.0374528301886702E-4</c:v>
                </c:pt>
                <c:pt idx="341">
                  <c:v>4.73863207547169E-4</c:v>
                </c:pt>
                <c:pt idx="342">
                  <c:v>4.4397169811320698E-4</c:v>
                </c:pt>
                <c:pt idx="343">
                  <c:v>4.2298113207547101E-4</c:v>
                </c:pt>
                <c:pt idx="344">
                  <c:v>4.0080188679245203E-4</c:v>
                </c:pt>
                <c:pt idx="345">
                  <c:v>3.74900943396226E-4</c:v>
                </c:pt>
                <c:pt idx="346">
                  <c:v>3.6992452830188601E-4</c:v>
                </c:pt>
                <c:pt idx="347">
                  <c:v>3.4243867924528299E-4</c:v>
                </c:pt>
                <c:pt idx="348">
                  <c:v>3.1784905660377298E-4</c:v>
                </c:pt>
                <c:pt idx="349">
                  <c:v>3.0640094339622601E-4</c:v>
                </c:pt>
                <c:pt idx="350">
                  <c:v>2.9096698113207498E-4</c:v>
                </c:pt>
                <c:pt idx="351">
                  <c:v>2.7970283018867898E-4</c:v>
                </c:pt>
                <c:pt idx="352">
                  <c:v>2.6108490566037701E-4</c:v>
                </c:pt>
                <c:pt idx="353">
                  <c:v>2.4231132075471599E-4</c:v>
                </c:pt>
                <c:pt idx="354">
                  <c:v>2.2745754716981101E-4</c:v>
                </c:pt>
                <c:pt idx="355">
                  <c:v>2.16108490566037E-4</c:v>
                </c:pt>
                <c:pt idx="356">
                  <c:v>2.0278773584905601E-4</c:v>
                </c:pt>
                <c:pt idx="357">
                  <c:v>1.9309905660377301E-4</c:v>
                </c:pt>
                <c:pt idx="358">
                  <c:v>1.7942924528301801E-4</c:v>
                </c:pt>
                <c:pt idx="359">
                  <c:v>1.69504716981132E-4</c:v>
                </c:pt>
                <c:pt idx="360">
                  <c:v>1.6100000000000001E-4</c:v>
                </c:pt>
                <c:pt idx="361">
                  <c:v>1.5350943396226399E-4</c:v>
                </c:pt>
                <c:pt idx="362">
                  <c:v>1.4689622641509399E-4</c:v>
                </c:pt>
                <c:pt idx="363">
                  <c:v>1.4222641509433899E-4</c:v>
                </c:pt>
                <c:pt idx="364">
                  <c:v>1.3754716981132E-4</c:v>
                </c:pt>
                <c:pt idx="365">
                  <c:v>1.3044811320754701E-4</c:v>
                </c:pt>
                <c:pt idx="366">
                  <c:v>1.2534433962264099E-4</c:v>
                </c:pt>
                <c:pt idx="367">
                  <c:v>1.19424528301886E-4</c:v>
                </c:pt>
                <c:pt idx="368">
                  <c:v>1.08448113207547E-4</c:v>
                </c:pt>
                <c:pt idx="369">
                  <c:v>1.0438679245283E-4</c:v>
                </c:pt>
                <c:pt idx="370">
                  <c:v>1.0438679245283E-4</c:v>
                </c:pt>
                <c:pt idx="371">
                  <c:v>6.6160377358490501E-5</c:v>
                </c:pt>
                <c:pt idx="372">
                  <c:v>6.6160377358490501E-5</c:v>
                </c:pt>
                <c:pt idx="373">
                  <c:v>6.6160377358490501E-5</c:v>
                </c:pt>
                <c:pt idx="374">
                  <c:v>6.6160377358490501E-5</c:v>
                </c:pt>
                <c:pt idx="375">
                  <c:v>1.4367924528301801E-5</c:v>
                </c:pt>
                <c:pt idx="376">
                  <c:v>8.1603773584905596E-7</c:v>
                </c:pt>
                <c:pt idx="377">
                  <c:v>8.1603773584905596E-7</c:v>
                </c:pt>
                <c:pt idx="378">
                  <c:v>8.1603773584905596E-7</c:v>
                </c:pt>
                <c:pt idx="379">
                  <c:v>8.1603773584905596E-7</c:v>
                </c:pt>
                <c:pt idx="380">
                  <c:v>8.1603773584905596E-7</c:v>
                </c:pt>
                <c:pt idx="381">
                  <c:v>5.9905660377358495E-7</c:v>
                </c:pt>
                <c:pt idx="382">
                  <c:v>5.9905660377358495E-7</c:v>
                </c:pt>
                <c:pt idx="383">
                  <c:v>5.9905660377358495E-7</c:v>
                </c:pt>
                <c:pt idx="384">
                  <c:v>5.9905660377358495E-7</c:v>
                </c:pt>
                <c:pt idx="385">
                  <c:v>5.9905660377358495E-7</c:v>
                </c:pt>
                <c:pt idx="386">
                  <c:v>5.9905660377358495E-7</c:v>
                </c:pt>
                <c:pt idx="387">
                  <c:v>5.9905660377358495E-7</c:v>
                </c:pt>
                <c:pt idx="388">
                  <c:v>5.9905660377358495E-7</c:v>
                </c:pt>
                <c:pt idx="389">
                  <c:v>5.9905660377358495E-7</c:v>
                </c:pt>
                <c:pt idx="390">
                  <c:v>5.6603773584905603E-7</c:v>
                </c:pt>
                <c:pt idx="391">
                  <c:v>2.8301886792452799E-8</c:v>
                </c:pt>
                <c:pt idx="392">
                  <c:v>2.8301886792452799E-8</c:v>
                </c:pt>
                <c:pt idx="393">
                  <c:v>2.8301886792452799E-8</c:v>
                </c:pt>
                <c:pt idx="394">
                  <c:v>2.8301886792452799E-8</c:v>
                </c:pt>
                <c:pt idx="395">
                  <c:v>9.4339622641509401E-9</c:v>
                </c:pt>
                <c:pt idx="396">
                  <c:v>9.4339622641509401E-9</c:v>
                </c:pt>
                <c:pt idx="397">
                  <c:v>9.4339622641509401E-9</c:v>
                </c:pt>
                <c:pt idx="398">
                  <c:v>9.4339622641509401E-9</c:v>
                </c:pt>
                <c:pt idx="399">
                  <c:v>9.4339622641509401E-9</c:v>
                </c:pt>
                <c:pt idx="400">
                  <c:v>9.4339622641509401E-9</c:v>
                </c:pt>
                <c:pt idx="401">
                  <c:v>9.4339622641509401E-9</c:v>
                </c:pt>
                <c:pt idx="402">
                  <c:v>9.4339622641509401E-9</c:v>
                </c:pt>
                <c:pt idx="403">
                  <c:v>9.4339622641509401E-9</c:v>
                </c:pt>
                <c:pt idx="404">
                  <c:v>4.71698113207547E-9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02-7141-9A90-2B0AF6866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385711"/>
        <c:axId val="318387359"/>
      </c:lineChart>
      <c:catAx>
        <c:axId val="31838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387359"/>
        <c:crosses val="autoZero"/>
        <c:auto val="1"/>
        <c:lblAlgn val="ctr"/>
        <c:lblOffset val="100"/>
        <c:noMultiLvlLbl val="0"/>
      </c:catAx>
      <c:valAx>
        <c:axId val="318387359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838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monitor!$AB$1</c:f>
              <c:strCache>
                <c:ptCount val="1"/>
                <c:pt idx="0">
                  <c:v>FR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monitor!$AB$2:$AB$451</c:f>
              <c:numCache>
                <c:formatCode>0.00%</c:formatCode>
                <c:ptCount val="450"/>
                <c:pt idx="0">
                  <c:v>7.51067611940298E-2</c:v>
                </c:pt>
                <c:pt idx="1">
                  <c:v>7.4646522388059702E-2</c:v>
                </c:pt>
                <c:pt idx="2">
                  <c:v>7.4198955223880494E-2</c:v>
                </c:pt>
                <c:pt idx="3">
                  <c:v>7.3732298507462601E-2</c:v>
                </c:pt>
                <c:pt idx="4">
                  <c:v>7.3259955223880596E-2</c:v>
                </c:pt>
                <c:pt idx="5">
                  <c:v>7.2626865671641699E-2</c:v>
                </c:pt>
                <c:pt idx="6">
                  <c:v>7.2550492537313396E-2</c:v>
                </c:pt>
                <c:pt idx="7">
                  <c:v>7.21456567164179E-2</c:v>
                </c:pt>
                <c:pt idx="8">
                  <c:v>7.1634641791044701E-2</c:v>
                </c:pt>
                <c:pt idx="9">
                  <c:v>7.1125462686567095E-2</c:v>
                </c:pt>
                <c:pt idx="10">
                  <c:v>7.0592388059701403E-2</c:v>
                </c:pt>
                <c:pt idx="11">
                  <c:v>6.9981194029850702E-2</c:v>
                </c:pt>
                <c:pt idx="12">
                  <c:v>6.9436925373134298E-2</c:v>
                </c:pt>
                <c:pt idx="13">
                  <c:v>6.9332388059701405E-2</c:v>
                </c:pt>
                <c:pt idx="14">
                  <c:v>6.7643910447761094E-2</c:v>
                </c:pt>
                <c:pt idx="15">
                  <c:v>6.7643910447761094E-2</c:v>
                </c:pt>
                <c:pt idx="16">
                  <c:v>6.7643910447761094E-2</c:v>
                </c:pt>
                <c:pt idx="17">
                  <c:v>6.6275552238805893E-2</c:v>
                </c:pt>
                <c:pt idx="18">
                  <c:v>6.6275552238805893E-2</c:v>
                </c:pt>
                <c:pt idx="19">
                  <c:v>6.6162656716417897E-2</c:v>
                </c:pt>
                <c:pt idx="20">
                  <c:v>6.6008567164179105E-2</c:v>
                </c:pt>
                <c:pt idx="21">
                  <c:v>6.4838865671641793E-2</c:v>
                </c:pt>
                <c:pt idx="22">
                  <c:v>6.4856089552238802E-2</c:v>
                </c:pt>
                <c:pt idx="23">
                  <c:v>6.41857611940298E-2</c:v>
                </c:pt>
                <c:pt idx="24">
                  <c:v>6.3460134328358203E-2</c:v>
                </c:pt>
                <c:pt idx="25">
                  <c:v>6.2627507462686499E-2</c:v>
                </c:pt>
                <c:pt idx="26">
                  <c:v>6.2193194029850699E-2</c:v>
                </c:pt>
                <c:pt idx="27">
                  <c:v>6.2078626865671602E-2</c:v>
                </c:pt>
                <c:pt idx="28">
                  <c:v>6.1546447761194001E-2</c:v>
                </c:pt>
                <c:pt idx="29">
                  <c:v>6.0932402985074602E-2</c:v>
                </c:pt>
                <c:pt idx="30">
                  <c:v>6.0346149253731302E-2</c:v>
                </c:pt>
                <c:pt idx="31">
                  <c:v>5.9714567164179097E-2</c:v>
                </c:pt>
                <c:pt idx="32">
                  <c:v>5.8759373134328302E-2</c:v>
                </c:pt>
                <c:pt idx="33">
                  <c:v>5.8554537313432797E-2</c:v>
                </c:pt>
                <c:pt idx="34">
                  <c:v>5.8357373134328303E-2</c:v>
                </c:pt>
                <c:pt idx="35">
                  <c:v>5.7911895522387999E-2</c:v>
                </c:pt>
                <c:pt idx="36">
                  <c:v>5.7397343283582002E-2</c:v>
                </c:pt>
                <c:pt idx="37">
                  <c:v>5.6878820895522299E-2</c:v>
                </c:pt>
                <c:pt idx="38">
                  <c:v>5.6406671641791001E-2</c:v>
                </c:pt>
                <c:pt idx="39">
                  <c:v>5.5845970149253701E-2</c:v>
                </c:pt>
                <c:pt idx="40">
                  <c:v>5.54278656716417E-2</c:v>
                </c:pt>
                <c:pt idx="41">
                  <c:v>5.5351791044776097E-2</c:v>
                </c:pt>
                <c:pt idx="42">
                  <c:v>5.4973089552238799E-2</c:v>
                </c:pt>
                <c:pt idx="43">
                  <c:v>5.4547059701492498E-2</c:v>
                </c:pt>
                <c:pt idx="44">
                  <c:v>5.4195268656716401E-2</c:v>
                </c:pt>
                <c:pt idx="45">
                  <c:v>5.3814865671641697E-2</c:v>
                </c:pt>
                <c:pt idx="46">
                  <c:v>5.3398522388059699E-2</c:v>
                </c:pt>
                <c:pt idx="47">
                  <c:v>5.3075313432835801E-2</c:v>
                </c:pt>
                <c:pt idx="48">
                  <c:v>5.3013119402984997E-2</c:v>
                </c:pt>
                <c:pt idx="49">
                  <c:v>5.2695074626865603E-2</c:v>
                </c:pt>
                <c:pt idx="50">
                  <c:v>5.2374805970149201E-2</c:v>
                </c:pt>
                <c:pt idx="51">
                  <c:v>5.2056686567164098E-2</c:v>
                </c:pt>
                <c:pt idx="52">
                  <c:v>5.1704671641791003E-2</c:v>
                </c:pt>
                <c:pt idx="53">
                  <c:v>5.1340970149253699E-2</c:v>
                </c:pt>
                <c:pt idx="54">
                  <c:v>5.1018328358208902E-2</c:v>
                </c:pt>
                <c:pt idx="55">
                  <c:v>5.1017119402984999E-2</c:v>
                </c:pt>
                <c:pt idx="56">
                  <c:v>5.07211492537313E-2</c:v>
                </c:pt>
                <c:pt idx="57">
                  <c:v>5.0374014925373099E-2</c:v>
                </c:pt>
                <c:pt idx="58">
                  <c:v>5.00091044776119E-2</c:v>
                </c:pt>
                <c:pt idx="59">
                  <c:v>4.9667701492537297E-2</c:v>
                </c:pt>
                <c:pt idx="60">
                  <c:v>4.92157164179104E-2</c:v>
                </c:pt>
                <c:pt idx="61">
                  <c:v>4.8957164179104402E-2</c:v>
                </c:pt>
                <c:pt idx="62">
                  <c:v>4.8943611940298497E-2</c:v>
                </c:pt>
                <c:pt idx="63">
                  <c:v>4.8623313432835803E-2</c:v>
                </c:pt>
                <c:pt idx="64">
                  <c:v>4.83057910447761E-2</c:v>
                </c:pt>
                <c:pt idx="65">
                  <c:v>4.7954477611940202E-2</c:v>
                </c:pt>
                <c:pt idx="66">
                  <c:v>4.7659820895522301E-2</c:v>
                </c:pt>
                <c:pt idx="67">
                  <c:v>4.7313119402985E-2</c:v>
                </c:pt>
                <c:pt idx="68">
                  <c:v>4.7058164179104398E-2</c:v>
                </c:pt>
                <c:pt idx="69">
                  <c:v>4.7055343283581998E-2</c:v>
                </c:pt>
                <c:pt idx="70">
                  <c:v>4.6823223880597002E-2</c:v>
                </c:pt>
                <c:pt idx="71">
                  <c:v>4.6515597014925303E-2</c:v>
                </c:pt>
                <c:pt idx="72">
                  <c:v>4.62260149253731E-2</c:v>
                </c:pt>
                <c:pt idx="73">
                  <c:v>4.5952761194029801E-2</c:v>
                </c:pt>
                <c:pt idx="74">
                  <c:v>4.55993582089552E-2</c:v>
                </c:pt>
                <c:pt idx="75">
                  <c:v>4.5363432835820797E-2</c:v>
                </c:pt>
                <c:pt idx="76">
                  <c:v>4.5321E-2</c:v>
                </c:pt>
                <c:pt idx="77">
                  <c:v>4.5033537313432799E-2</c:v>
                </c:pt>
                <c:pt idx="78">
                  <c:v>4.4767059701492501E-2</c:v>
                </c:pt>
                <c:pt idx="79">
                  <c:v>4.4148477611940198E-2</c:v>
                </c:pt>
                <c:pt idx="80">
                  <c:v>4.41552537313432E-2</c:v>
                </c:pt>
                <c:pt idx="81">
                  <c:v>4.3797597014925298E-2</c:v>
                </c:pt>
                <c:pt idx="82">
                  <c:v>4.3493746268656701E-2</c:v>
                </c:pt>
                <c:pt idx="83">
                  <c:v>4.3449134328358202E-2</c:v>
                </c:pt>
                <c:pt idx="84">
                  <c:v>4.3171537313432803E-2</c:v>
                </c:pt>
                <c:pt idx="85">
                  <c:v>4.28293283582089E-2</c:v>
                </c:pt>
                <c:pt idx="86">
                  <c:v>4.2540388059701402E-2</c:v>
                </c:pt>
                <c:pt idx="87">
                  <c:v>4.2198343283581997E-2</c:v>
                </c:pt>
                <c:pt idx="88">
                  <c:v>4.1822999999999999E-2</c:v>
                </c:pt>
                <c:pt idx="89">
                  <c:v>4.15274179104477E-2</c:v>
                </c:pt>
                <c:pt idx="90">
                  <c:v>4.14818656716417E-2</c:v>
                </c:pt>
                <c:pt idx="91">
                  <c:v>4.1218776119402903E-2</c:v>
                </c:pt>
                <c:pt idx="92">
                  <c:v>4.08862686567164E-2</c:v>
                </c:pt>
                <c:pt idx="93">
                  <c:v>4.0568805970149197E-2</c:v>
                </c:pt>
                <c:pt idx="94">
                  <c:v>4.0259462686567098E-2</c:v>
                </c:pt>
                <c:pt idx="95">
                  <c:v>3.9889895522388003E-2</c:v>
                </c:pt>
                <c:pt idx="96">
                  <c:v>3.9575432835820802E-2</c:v>
                </c:pt>
                <c:pt idx="97">
                  <c:v>3.9538477611940202E-2</c:v>
                </c:pt>
                <c:pt idx="98">
                  <c:v>3.9314134328358202E-2</c:v>
                </c:pt>
                <c:pt idx="99">
                  <c:v>3.9001761194029802E-2</c:v>
                </c:pt>
                <c:pt idx="100">
                  <c:v>3.8717701492537303E-2</c:v>
                </c:pt>
                <c:pt idx="101">
                  <c:v>3.8421940298507401E-2</c:v>
                </c:pt>
                <c:pt idx="102">
                  <c:v>3.8090716417910397E-2</c:v>
                </c:pt>
                <c:pt idx="103">
                  <c:v>3.7833880597014903E-2</c:v>
                </c:pt>
                <c:pt idx="104">
                  <c:v>3.7794641791044699E-2</c:v>
                </c:pt>
                <c:pt idx="105">
                  <c:v>3.7564999999999897E-2</c:v>
                </c:pt>
                <c:pt idx="106">
                  <c:v>3.7285522388059697E-2</c:v>
                </c:pt>
                <c:pt idx="107">
                  <c:v>3.7037388059701401E-2</c:v>
                </c:pt>
                <c:pt idx="108">
                  <c:v>3.6720402985074597E-2</c:v>
                </c:pt>
                <c:pt idx="109">
                  <c:v>3.6369880597014903E-2</c:v>
                </c:pt>
                <c:pt idx="110">
                  <c:v>3.6101999999999898E-2</c:v>
                </c:pt>
                <c:pt idx="111">
                  <c:v>3.60573283582089E-2</c:v>
                </c:pt>
                <c:pt idx="112">
                  <c:v>3.5875820895522298E-2</c:v>
                </c:pt>
                <c:pt idx="113">
                  <c:v>3.5832089552238801E-2</c:v>
                </c:pt>
                <c:pt idx="114">
                  <c:v>3.5555358208955203E-2</c:v>
                </c:pt>
                <c:pt idx="115">
                  <c:v>3.5281462686567101E-2</c:v>
                </c:pt>
                <c:pt idx="116">
                  <c:v>3.4911089552238803E-2</c:v>
                </c:pt>
                <c:pt idx="117">
                  <c:v>3.4774671641791002E-2</c:v>
                </c:pt>
                <c:pt idx="118">
                  <c:v>3.4747656716417899E-2</c:v>
                </c:pt>
                <c:pt idx="119">
                  <c:v>3.4630686567164101E-2</c:v>
                </c:pt>
                <c:pt idx="120">
                  <c:v>3.4591716417910402E-2</c:v>
                </c:pt>
                <c:pt idx="121">
                  <c:v>3.4301626865671599E-2</c:v>
                </c:pt>
                <c:pt idx="122">
                  <c:v>3.4004850746268599E-2</c:v>
                </c:pt>
                <c:pt idx="123">
                  <c:v>3.3806119402985002E-2</c:v>
                </c:pt>
                <c:pt idx="124">
                  <c:v>3.3668238805970099E-2</c:v>
                </c:pt>
                <c:pt idx="125">
                  <c:v>3.3596776119402899E-2</c:v>
                </c:pt>
                <c:pt idx="126">
                  <c:v>3.3413880597014903E-2</c:v>
                </c:pt>
                <c:pt idx="127">
                  <c:v>3.31750746268656E-2</c:v>
                </c:pt>
                <c:pt idx="128">
                  <c:v>3.29646865671641E-2</c:v>
                </c:pt>
                <c:pt idx="129">
                  <c:v>3.27165223880597E-2</c:v>
                </c:pt>
                <c:pt idx="130">
                  <c:v>3.2476955223880499E-2</c:v>
                </c:pt>
                <c:pt idx="131">
                  <c:v>3.23441044776119E-2</c:v>
                </c:pt>
                <c:pt idx="132">
                  <c:v>3.23136567164179E-2</c:v>
                </c:pt>
                <c:pt idx="133">
                  <c:v>3.21609104477611E-2</c:v>
                </c:pt>
                <c:pt idx="134">
                  <c:v>3.19575671641791E-2</c:v>
                </c:pt>
                <c:pt idx="135">
                  <c:v>3.1781791044776103E-2</c:v>
                </c:pt>
                <c:pt idx="136">
                  <c:v>3.1608761194029798E-2</c:v>
                </c:pt>
                <c:pt idx="137">
                  <c:v>3.1416701492537301E-2</c:v>
                </c:pt>
                <c:pt idx="138">
                  <c:v>3.1251074626865598E-2</c:v>
                </c:pt>
                <c:pt idx="139">
                  <c:v>3.12160597014925E-2</c:v>
                </c:pt>
                <c:pt idx="140">
                  <c:v>3.10586417910447E-2</c:v>
                </c:pt>
                <c:pt idx="141">
                  <c:v>3.08856417910447E-2</c:v>
                </c:pt>
                <c:pt idx="142">
                  <c:v>3.07408059701492E-2</c:v>
                </c:pt>
                <c:pt idx="143">
                  <c:v>3.0578567164179098E-2</c:v>
                </c:pt>
                <c:pt idx="144">
                  <c:v>3.03974328358208E-2</c:v>
                </c:pt>
                <c:pt idx="145">
                  <c:v>3.0316417910447702E-2</c:v>
                </c:pt>
                <c:pt idx="146">
                  <c:v>3.02771492537313E-2</c:v>
                </c:pt>
                <c:pt idx="147">
                  <c:v>3.01387164179104E-2</c:v>
                </c:pt>
                <c:pt idx="148">
                  <c:v>2.99665671641791E-2</c:v>
                </c:pt>
                <c:pt idx="149">
                  <c:v>2.9820283582089501E-2</c:v>
                </c:pt>
                <c:pt idx="150">
                  <c:v>2.9658104477611899E-2</c:v>
                </c:pt>
                <c:pt idx="151">
                  <c:v>2.9449283582089501E-2</c:v>
                </c:pt>
                <c:pt idx="152">
                  <c:v>2.9363283582089499E-2</c:v>
                </c:pt>
                <c:pt idx="153">
                  <c:v>2.9317895522388001E-2</c:v>
                </c:pt>
                <c:pt idx="154">
                  <c:v>2.9132641791044699E-2</c:v>
                </c:pt>
                <c:pt idx="155">
                  <c:v>2.8886895522388E-2</c:v>
                </c:pt>
                <c:pt idx="156">
                  <c:v>2.8591791044776101E-2</c:v>
                </c:pt>
                <c:pt idx="157">
                  <c:v>2.8324746268656699E-2</c:v>
                </c:pt>
                <c:pt idx="158">
                  <c:v>2.79412388059701E-2</c:v>
                </c:pt>
                <c:pt idx="159">
                  <c:v>2.7318537313432801E-2</c:v>
                </c:pt>
                <c:pt idx="160">
                  <c:v>2.7203238805970101E-2</c:v>
                </c:pt>
                <c:pt idx="161">
                  <c:v>2.6811895522388E-2</c:v>
                </c:pt>
                <c:pt idx="162">
                  <c:v>2.63703582089552E-2</c:v>
                </c:pt>
                <c:pt idx="163">
                  <c:v>2.6055656716417901E-2</c:v>
                </c:pt>
                <c:pt idx="164">
                  <c:v>2.5599074626865601E-2</c:v>
                </c:pt>
                <c:pt idx="165">
                  <c:v>2.5095179104477599E-2</c:v>
                </c:pt>
                <c:pt idx="166">
                  <c:v>2.4823641791044699E-2</c:v>
                </c:pt>
                <c:pt idx="167">
                  <c:v>2.4547731343283499E-2</c:v>
                </c:pt>
                <c:pt idx="168">
                  <c:v>2.3986298507462599E-2</c:v>
                </c:pt>
                <c:pt idx="169">
                  <c:v>2.27223283582089E-2</c:v>
                </c:pt>
                <c:pt idx="170">
                  <c:v>2.1855552238805899E-2</c:v>
                </c:pt>
                <c:pt idx="171">
                  <c:v>2.1058671641791E-2</c:v>
                </c:pt>
                <c:pt idx="172">
                  <c:v>2.1801208955223798E-2</c:v>
                </c:pt>
                <c:pt idx="173">
                  <c:v>2.07462388059701E-2</c:v>
                </c:pt>
                <c:pt idx="174">
                  <c:v>1.9195522388059699E-2</c:v>
                </c:pt>
                <c:pt idx="175">
                  <c:v>1.8518223880596998E-2</c:v>
                </c:pt>
                <c:pt idx="176">
                  <c:v>1.80113880597014E-2</c:v>
                </c:pt>
                <c:pt idx="177">
                  <c:v>1.73038805970149E-2</c:v>
                </c:pt>
                <c:pt idx="178">
                  <c:v>1.66315074626865E-2</c:v>
                </c:pt>
                <c:pt idx="179">
                  <c:v>1.6109656716417901E-2</c:v>
                </c:pt>
                <c:pt idx="180">
                  <c:v>1.5643074626865601E-2</c:v>
                </c:pt>
                <c:pt idx="181">
                  <c:v>1.46016865671641E-2</c:v>
                </c:pt>
                <c:pt idx="182">
                  <c:v>1.45035522388059E-2</c:v>
                </c:pt>
                <c:pt idx="183">
                  <c:v>1.38303582089552E-2</c:v>
                </c:pt>
                <c:pt idx="184">
                  <c:v>1.32186417910447E-2</c:v>
                </c:pt>
                <c:pt idx="185">
                  <c:v>1.2626626865671601E-2</c:v>
                </c:pt>
                <c:pt idx="186">
                  <c:v>1.2243686567164101E-2</c:v>
                </c:pt>
                <c:pt idx="187">
                  <c:v>1.19600597014925E-2</c:v>
                </c:pt>
                <c:pt idx="188">
                  <c:v>1.17829402985074E-2</c:v>
                </c:pt>
                <c:pt idx="189">
                  <c:v>1.13388805970149E-2</c:v>
                </c:pt>
                <c:pt idx="190">
                  <c:v>1.08604626865671E-2</c:v>
                </c:pt>
                <c:pt idx="191">
                  <c:v>1.0490686567164099E-2</c:v>
                </c:pt>
                <c:pt idx="192">
                  <c:v>1.00582388059701E-2</c:v>
                </c:pt>
                <c:pt idx="193">
                  <c:v>9.7335671641790994E-3</c:v>
                </c:pt>
                <c:pt idx="194">
                  <c:v>9.5614179104477597E-3</c:v>
                </c:pt>
                <c:pt idx="195">
                  <c:v>9.4457910447761102E-3</c:v>
                </c:pt>
                <c:pt idx="196">
                  <c:v>9.2086119402985007E-3</c:v>
                </c:pt>
                <c:pt idx="197">
                  <c:v>8.8106119402985E-3</c:v>
                </c:pt>
                <c:pt idx="198">
                  <c:v>8.5072089552238796E-3</c:v>
                </c:pt>
                <c:pt idx="199">
                  <c:v>8.2566567164179105E-3</c:v>
                </c:pt>
                <c:pt idx="200">
                  <c:v>7.9856716417910402E-3</c:v>
                </c:pt>
                <c:pt idx="201">
                  <c:v>7.8424776119402906E-3</c:v>
                </c:pt>
                <c:pt idx="202">
                  <c:v>7.77259701492537E-3</c:v>
                </c:pt>
                <c:pt idx="203">
                  <c:v>7.5864477611940198E-3</c:v>
                </c:pt>
                <c:pt idx="204">
                  <c:v>7.3418955223880497E-3</c:v>
                </c:pt>
                <c:pt idx="205">
                  <c:v>7.1699701492537304E-3</c:v>
                </c:pt>
                <c:pt idx="206">
                  <c:v>6.98328358208955E-3</c:v>
                </c:pt>
                <c:pt idx="207">
                  <c:v>6.8032388059701401E-3</c:v>
                </c:pt>
                <c:pt idx="208">
                  <c:v>6.6999701492537296E-3</c:v>
                </c:pt>
                <c:pt idx="209">
                  <c:v>6.6427313432835802E-3</c:v>
                </c:pt>
                <c:pt idx="210">
                  <c:v>6.4846865671641697E-3</c:v>
                </c:pt>
                <c:pt idx="211">
                  <c:v>6.2735223880597E-3</c:v>
                </c:pt>
                <c:pt idx="212">
                  <c:v>6.0475373134328296E-3</c:v>
                </c:pt>
                <c:pt idx="213">
                  <c:v>5.8040895522388E-3</c:v>
                </c:pt>
                <c:pt idx="214">
                  <c:v>5.6256119402984996E-3</c:v>
                </c:pt>
                <c:pt idx="215">
                  <c:v>5.4884925373134301E-3</c:v>
                </c:pt>
                <c:pt idx="216">
                  <c:v>5.4202238805970103E-3</c:v>
                </c:pt>
                <c:pt idx="217">
                  <c:v>5.2631343283582E-3</c:v>
                </c:pt>
                <c:pt idx="218">
                  <c:v>5.0639999999999999E-3</c:v>
                </c:pt>
                <c:pt idx="219">
                  <c:v>4.8814179104477596E-3</c:v>
                </c:pt>
                <c:pt idx="220">
                  <c:v>4.7330447761194001E-3</c:v>
                </c:pt>
                <c:pt idx="221">
                  <c:v>4.5951492537313404E-3</c:v>
                </c:pt>
                <c:pt idx="222">
                  <c:v>4.4876865671641701E-3</c:v>
                </c:pt>
                <c:pt idx="223">
                  <c:v>4.3949850746268599E-3</c:v>
                </c:pt>
                <c:pt idx="224">
                  <c:v>4.3015671641791001E-3</c:v>
                </c:pt>
                <c:pt idx="225">
                  <c:v>4.1463582089552196E-3</c:v>
                </c:pt>
                <c:pt idx="226">
                  <c:v>4.0139402985074598E-3</c:v>
                </c:pt>
                <c:pt idx="227">
                  <c:v>3.8733582089552198E-3</c:v>
                </c:pt>
                <c:pt idx="228">
                  <c:v>3.7654925373134299E-3</c:v>
                </c:pt>
                <c:pt idx="229">
                  <c:v>3.6748656716417902E-3</c:v>
                </c:pt>
                <c:pt idx="230">
                  <c:v>3.6194029850746198E-3</c:v>
                </c:pt>
                <c:pt idx="231">
                  <c:v>3.5163283582089499E-3</c:v>
                </c:pt>
                <c:pt idx="232">
                  <c:v>3.3829701492537299E-3</c:v>
                </c:pt>
                <c:pt idx="233">
                  <c:v>3.2569402985074599E-3</c:v>
                </c:pt>
                <c:pt idx="234">
                  <c:v>3.1575223880597001E-3</c:v>
                </c:pt>
                <c:pt idx="235">
                  <c:v>3.05962686567164E-3</c:v>
                </c:pt>
                <c:pt idx="236">
                  <c:v>2.9897164179104401E-3</c:v>
                </c:pt>
                <c:pt idx="237">
                  <c:v>2.9522537313432799E-3</c:v>
                </c:pt>
                <c:pt idx="238">
                  <c:v>2.8733582089552202E-3</c:v>
                </c:pt>
                <c:pt idx="239">
                  <c:v>2.7904925373134302E-3</c:v>
                </c:pt>
                <c:pt idx="240">
                  <c:v>2.6838358208955198E-3</c:v>
                </c:pt>
                <c:pt idx="241">
                  <c:v>2.52547761194029E-3</c:v>
                </c:pt>
                <c:pt idx="242">
                  <c:v>2.52455223880597E-3</c:v>
                </c:pt>
                <c:pt idx="243">
                  <c:v>2.4815223880597002E-3</c:v>
                </c:pt>
                <c:pt idx="244">
                  <c:v>2.45647761194029E-3</c:v>
                </c:pt>
                <c:pt idx="245">
                  <c:v>2.3902537313432799E-3</c:v>
                </c:pt>
                <c:pt idx="246">
                  <c:v>2.3404179104477602E-3</c:v>
                </c:pt>
                <c:pt idx="247">
                  <c:v>2.2835074626865598E-3</c:v>
                </c:pt>
                <c:pt idx="248">
                  <c:v>2.21274626865671E-3</c:v>
                </c:pt>
                <c:pt idx="249">
                  <c:v>2.15664179104477E-3</c:v>
                </c:pt>
                <c:pt idx="250">
                  <c:v>2.1251791044776102E-3</c:v>
                </c:pt>
                <c:pt idx="251">
                  <c:v>2.1206119402985002E-3</c:v>
                </c:pt>
                <c:pt idx="252">
                  <c:v>2.07638805970149E-3</c:v>
                </c:pt>
                <c:pt idx="253">
                  <c:v>2.0288955223880501E-3</c:v>
                </c:pt>
                <c:pt idx="254">
                  <c:v>1.9932238805970099E-3</c:v>
                </c:pt>
                <c:pt idx="255">
                  <c:v>1.9524179104477601E-3</c:v>
                </c:pt>
                <c:pt idx="256">
                  <c:v>1.9232089552238801E-3</c:v>
                </c:pt>
                <c:pt idx="257">
                  <c:v>1.9022089552238801E-3</c:v>
                </c:pt>
                <c:pt idx="258">
                  <c:v>1.83302985074626E-3</c:v>
                </c:pt>
                <c:pt idx="259">
                  <c:v>1.83302985074626E-3</c:v>
                </c:pt>
                <c:pt idx="260">
                  <c:v>1.8303283582089499E-3</c:v>
                </c:pt>
                <c:pt idx="261">
                  <c:v>1.7998955223880501E-3</c:v>
                </c:pt>
                <c:pt idx="262">
                  <c:v>1.7791343283581999E-3</c:v>
                </c:pt>
                <c:pt idx="263">
                  <c:v>1.76001492537313E-3</c:v>
                </c:pt>
                <c:pt idx="264">
                  <c:v>1.7449850746268599E-3</c:v>
                </c:pt>
                <c:pt idx="265">
                  <c:v>1.6936417910447699E-3</c:v>
                </c:pt>
                <c:pt idx="266">
                  <c:v>1.6936417910447699E-3</c:v>
                </c:pt>
                <c:pt idx="267">
                  <c:v>1.6914776119402899E-3</c:v>
                </c:pt>
                <c:pt idx="268">
                  <c:v>1.67380597014925E-3</c:v>
                </c:pt>
                <c:pt idx="269">
                  <c:v>1.65605970149253E-3</c:v>
                </c:pt>
                <c:pt idx="270">
                  <c:v>1.6352238805970099E-3</c:v>
                </c:pt>
                <c:pt idx="271">
                  <c:v>1.63023880597014E-3</c:v>
                </c:pt>
                <c:pt idx="272">
                  <c:v>1.59559701492537E-3</c:v>
                </c:pt>
                <c:pt idx="273">
                  <c:v>1.59559701492537E-3</c:v>
                </c:pt>
                <c:pt idx="274">
                  <c:v>1.5919402985074601E-3</c:v>
                </c:pt>
                <c:pt idx="275">
                  <c:v>1.5814776119402901E-3</c:v>
                </c:pt>
                <c:pt idx="276">
                  <c:v>1.5722388059701399E-3</c:v>
                </c:pt>
                <c:pt idx="277">
                  <c:v>1.55722388059701E-3</c:v>
                </c:pt>
                <c:pt idx="278">
                  <c:v>1.5484029850746199E-3</c:v>
                </c:pt>
                <c:pt idx="279">
                  <c:v>1.5198208955223801E-3</c:v>
                </c:pt>
                <c:pt idx="280">
                  <c:v>1.5198208955223801E-3</c:v>
                </c:pt>
                <c:pt idx="281">
                  <c:v>1.5147462686567099E-3</c:v>
                </c:pt>
                <c:pt idx="282">
                  <c:v>1.5055671641791E-3</c:v>
                </c:pt>
                <c:pt idx="283">
                  <c:v>1.50132835820895E-3</c:v>
                </c:pt>
                <c:pt idx="284">
                  <c:v>1.4910895522388E-3</c:v>
                </c:pt>
                <c:pt idx="285">
                  <c:v>1.4871791044776101E-3</c:v>
                </c:pt>
                <c:pt idx="286">
                  <c:v>1.46947761194029E-3</c:v>
                </c:pt>
                <c:pt idx="287">
                  <c:v>1.46947761194029E-3</c:v>
                </c:pt>
                <c:pt idx="288">
                  <c:v>1.4665522388059701E-3</c:v>
                </c:pt>
                <c:pt idx="289">
                  <c:v>1.4586417910447699E-3</c:v>
                </c:pt>
                <c:pt idx="290">
                  <c:v>1.4580447761194E-3</c:v>
                </c:pt>
                <c:pt idx="291">
                  <c:v>1.4471641791044701E-3</c:v>
                </c:pt>
                <c:pt idx="292">
                  <c:v>1.44446268656716E-3</c:v>
                </c:pt>
                <c:pt idx="293">
                  <c:v>1.43417910447761E-3</c:v>
                </c:pt>
                <c:pt idx="294">
                  <c:v>1.43417910447761E-3</c:v>
                </c:pt>
                <c:pt idx="295">
                  <c:v>1.43285074626865E-3</c:v>
                </c:pt>
                <c:pt idx="296">
                  <c:v>1.4289999999999999E-3</c:v>
                </c:pt>
                <c:pt idx="297">
                  <c:v>1.4265373134328299E-3</c:v>
                </c:pt>
                <c:pt idx="298">
                  <c:v>1.4190597014925299E-3</c:v>
                </c:pt>
                <c:pt idx="299">
                  <c:v>1.4187910447761101E-3</c:v>
                </c:pt>
                <c:pt idx="300">
                  <c:v>1.41719402985074E-3</c:v>
                </c:pt>
                <c:pt idx="301">
                  <c:v>1.42331343283582E-3</c:v>
                </c:pt>
                <c:pt idx="302">
                  <c:v>1.4181044776119399E-3</c:v>
                </c:pt>
                <c:pt idx="303">
                  <c:v>1.40679104477611E-3</c:v>
                </c:pt>
                <c:pt idx="304">
                  <c:v>1.40979104477611E-3</c:v>
                </c:pt>
                <c:pt idx="305">
                  <c:v>1.4127313432835799E-3</c:v>
                </c:pt>
                <c:pt idx="306">
                  <c:v>1.40834328358208E-3</c:v>
                </c:pt>
                <c:pt idx="307">
                  <c:v>1.40840298507462E-3</c:v>
                </c:pt>
                <c:pt idx="308">
                  <c:v>1.4078208955223799E-3</c:v>
                </c:pt>
                <c:pt idx="309">
                  <c:v>1.4040447761194E-3</c:v>
                </c:pt>
                <c:pt idx="310">
                  <c:v>1.3987164179104399E-3</c:v>
                </c:pt>
                <c:pt idx="311">
                  <c:v>1.39583582089552E-3</c:v>
                </c:pt>
                <c:pt idx="312">
                  <c:v>1.3952985074626801E-3</c:v>
                </c:pt>
                <c:pt idx="313">
                  <c:v>1.39216417910447E-3</c:v>
                </c:pt>
                <c:pt idx="314">
                  <c:v>1.39029850746268E-3</c:v>
                </c:pt>
                <c:pt idx="315">
                  <c:v>1.38688059701492E-3</c:v>
                </c:pt>
                <c:pt idx="316">
                  <c:v>1.38486567164179E-3</c:v>
                </c:pt>
                <c:pt idx="317">
                  <c:v>1.3792388059701401E-3</c:v>
                </c:pt>
                <c:pt idx="318">
                  <c:v>1.37986567164179E-3</c:v>
                </c:pt>
                <c:pt idx="319">
                  <c:v>1.3774776119402901E-3</c:v>
                </c:pt>
                <c:pt idx="320">
                  <c:v>1.3777462686567099E-3</c:v>
                </c:pt>
                <c:pt idx="321">
                  <c:v>1.37668656716417E-3</c:v>
                </c:pt>
                <c:pt idx="322">
                  <c:v>1.37255223880597E-3</c:v>
                </c:pt>
                <c:pt idx="323">
                  <c:v>1.3693283582089501E-3</c:v>
                </c:pt>
                <c:pt idx="324">
                  <c:v>1.3696268656716399E-3</c:v>
                </c:pt>
                <c:pt idx="325">
                  <c:v>1.3136865671641699E-3</c:v>
                </c:pt>
                <c:pt idx="326">
                  <c:v>1.3715522388059701E-3</c:v>
                </c:pt>
                <c:pt idx="327">
                  <c:v>1.38934328358208E-3</c:v>
                </c:pt>
                <c:pt idx="328">
                  <c:v>1.38720895522388E-3</c:v>
                </c:pt>
                <c:pt idx="329">
                  <c:v>1.3856268656716401E-3</c:v>
                </c:pt>
                <c:pt idx="330">
                  <c:v>1.36686567164179E-3</c:v>
                </c:pt>
                <c:pt idx="331">
                  <c:v>1.3670149253731301E-3</c:v>
                </c:pt>
                <c:pt idx="332">
                  <c:v>1.3278955223880501E-3</c:v>
                </c:pt>
                <c:pt idx="333">
                  <c:v>1.3300447761193999E-3</c:v>
                </c:pt>
                <c:pt idx="334">
                  <c:v>1.3393134328358201E-3</c:v>
                </c:pt>
                <c:pt idx="335">
                  <c:v>1.34522388059701E-3</c:v>
                </c:pt>
                <c:pt idx="336">
                  <c:v>1.3533582089552199E-3</c:v>
                </c:pt>
                <c:pt idx="337">
                  <c:v>1.3518208955223801E-3</c:v>
                </c:pt>
                <c:pt idx="338">
                  <c:v>1.3487910447761099E-3</c:v>
                </c:pt>
                <c:pt idx="339">
                  <c:v>1.35374626865671E-3</c:v>
                </c:pt>
                <c:pt idx="340">
                  <c:v>1.3570298507462599E-3</c:v>
                </c:pt>
                <c:pt idx="341">
                  <c:v>1.3588208955223799E-3</c:v>
                </c:pt>
                <c:pt idx="342">
                  <c:v>1.3623731343283499E-3</c:v>
                </c:pt>
                <c:pt idx="343">
                  <c:v>1.3793582089552199E-3</c:v>
                </c:pt>
                <c:pt idx="344">
                  <c:v>1.37625373134328E-3</c:v>
                </c:pt>
                <c:pt idx="345">
                  <c:v>1.3831343283582001E-3</c:v>
                </c:pt>
                <c:pt idx="346">
                  <c:v>1.39385074626865E-3</c:v>
                </c:pt>
                <c:pt idx="347">
                  <c:v>1.3994328358208901E-3</c:v>
                </c:pt>
                <c:pt idx="348">
                  <c:v>1.4101194029850701E-3</c:v>
                </c:pt>
                <c:pt idx="349">
                  <c:v>1.4169402985074601E-3</c:v>
                </c:pt>
                <c:pt idx="350">
                  <c:v>1.41753731343283E-3</c:v>
                </c:pt>
                <c:pt idx="351">
                  <c:v>1.41464179104477E-3</c:v>
                </c:pt>
                <c:pt idx="352">
                  <c:v>1.42077611940298E-3</c:v>
                </c:pt>
                <c:pt idx="353">
                  <c:v>1.42988059701492E-3</c:v>
                </c:pt>
                <c:pt idx="354">
                  <c:v>1.3905373134328301E-3</c:v>
                </c:pt>
                <c:pt idx="355">
                  <c:v>1.3999850746268601E-3</c:v>
                </c:pt>
                <c:pt idx="356">
                  <c:v>1.40376119402985E-3</c:v>
                </c:pt>
                <c:pt idx="357">
                  <c:v>1.4053283582089501E-3</c:v>
                </c:pt>
                <c:pt idx="358">
                  <c:v>1.4031940298507399E-3</c:v>
                </c:pt>
                <c:pt idx="359">
                  <c:v>1.40953731343283E-3</c:v>
                </c:pt>
                <c:pt idx="360">
                  <c:v>1.4153582089552199E-3</c:v>
                </c:pt>
                <c:pt idx="361">
                  <c:v>1.46347761194029E-3</c:v>
                </c:pt>
                <c:pt idx="362">
                  <c:v>1.44217910447761E-3</c:v>
                </c:pt>
                <c:pt idx="363">
                  <c:v>1.40277611940298E-3</c:v>
                </c:pt>
                <c:pt idx="364">
                  <c:v>1.4018656716417899E-3</c:v>
                </c:pt>
                <c:pt idx="365">
                  <c:v>1.3992985074626799E-3</c:v>
                </c:pt>
                <c:pt idx="366">
                  <c:v>1.3831492537313399E-3</c:v>
                </c:pt>
                <c:pt idx="367">
                  <c:v>1.4378358208955199E-3</c:v>
                </c:pt>
                <c:pt idx="368">
                  <c:v>1.4409253731343199E-3</c:v>
                </c:pt>
                <c:pt idx="369">
                  <c:v>1.4358358208955201E-3</c:v>
                </c:pt>
                <c:pt idx="370">
                  <c:v>1.4195671641791001E-3</c:v>
                </c:pt>
                <c:pt idx="371">
                  <c:v>1.4182238805970099E-3</c:v>
                </c:pt>
                <c:pt idx="372">
                  <c:v>1.3943283582089499E-3</c:v>
                </c:pt>
                <c:pt idx="373">
                  <c:v>1.40083582089552E-3</c:v>
                </c:pt>
                <c:pt idx="374">
                  <c:v>1.2523432835820801E-3</c:v>
                </c:pt>
                <c:pt idx="375">
                  <c:v>1.25473134328358E-3</c:v>
                </c:pt>
                <c:pt idx="376">
                  <c:v>1.0174328358208899E-3</c:v>
                </c:pt>
                <c:pt idx="377">
                  <c:v>9.8729850746268597E-4</c:v>
                </c:pt>
                <c:pt idx="378">
                  <c:v>2.5022388059701397E-4</c:v>
                </c:pt>
                <c:pt idx="379">
                  <c:v>2.6007462686567098E-4</c:v>
                </c:pt>
                <c:pt idx="380">
                  <c:v>2.7762686567164098E-4</c:v>
                </c:pt>
                <c:pt idx="381">
                  <c:v>2.7062686567164103E-4</c:v>
                </c:pt>
                <c:pt idx="382">
                  <c:v>2.4997014925373098E-4</c:v>
                </c:pt>
                <c:pt idx="383">
                  <c:v>3.5499999999999898E-4</c:v>
                </c:pt>
                <c:pt idx="384">
                  <c:v>3.4402985074626801E-4</c:v>
                </c:pt>
                <c:pt idx="385">
                  <c:v>3.5070149253731299E-4</c:v>
                </c:pt>
                <c:pt idx="386">
                  <c:v>6.4304477611940296E-4</c:v>
                </c:pt>
                <c:pt idx="387">
                  <c:v>6.0597014925373096E-4</c:v>
                </c:pt>
                <c:pt idx="388">
                  <c:v>6.0688059701492498E-4</c:v>
                </c:pt>
                <c:pt idx="389">
                  <c:v>5.7638805970149196E-4</c:v>
                </c:pt>
                <c:pt idx="390">
                  <c:v>4.9376119402985003E-4</c:v>
                </c:pt>
                <c:pt idx="391">
                  <c:v>4.4710447761193999E-4</c:v>
                </c:pt>
                <c:pt idx="392">
                  <c:v>4.3508955223880503E-4</c:v>
                </c:pt>
                <c:pt idx="393">
                  <c:v>3.7186567164179099E-4</c:v>
                </c:pt>
                <c:pt idx="394">
                  <c:v>3.3153731343283499E-4</c:v>
                </c:pt>
                <c:pt idx="395">
                  <c:v>2.9456716417910399E-4</c:v>
                </c:pt>
                <c:pt idx="396">
                  <c:v>2.6434328358208902E-4</c:v>
                </c:pt>
                <c:pt idx="397">
                  <c:v>2.5068656716417898E-4</c:v>
                </c:pt>
                <c:pt idx="398">
                  <c:v>2.03865671641791E-4</c:v>
                </c:pt>
                <c:pt idx="399">
                  <c:v>2.04597014925373E-4</c:v>
                </c:pt>
                <c:pt idx="400">
                  <c:v>1.8134328358208901E-4</c:v>
                </c:pt>
                <c:pt idx="401">
                  <c:v>1.5844776119402899E-4</c:v>
                </c:pt>
                <c:pt idx="402">
                  <c:v>1.3258208955223801E-4</c:v>
                </c:pt>
                <c:pt idx="403">
                  <c:v>1.11820895522388E-4</c:v>
                </c:pt>
                <c:pt idx="404">
                  <c:v>9.6611940298507406E-5</c:v>
                </c:pt>
                <c:pt idx="405">
                  <c:v>6.5611940298507398E-5</c:v>
                </c:pt>
                <c:pt idx="406">
                  <c:v>6.5164179104477602E-5</c:v>
                </c:pt>
                <c:pt idx="407">
                  <c:v>5.3283582089552203E-5</c:v>
                </c:pt>
                <c:pt idx="408">
                  <c:v>3.3149253731343198E-5</c:v>
                </c:pt>
                <c:pt idx="409">
                  <c:v>3.3149253731343198E-5</c:v>
                </c:pt>
                <c:pt idx="410">
                  <c:v>2.5791044776119401E-5</c:v>
                </c:pt>
                <c:pt idx="411">
                  <c:v>2.0358208955223801E-5</c:v>
                </c:pt>
                <c:pt idx="412">
                  <c:v>1.6179104477611901E-5</c:v>
                </c:pt>
                <c:pt idx="413">
                  <c:v>1.35820895522388E-5</c:v>
                </c:pt>
                <c:pt idx="414">
                  <c:v>8.8358208955223807E-6</c:v>
                </c:pt>
                <c:pt idx="415">
                  <c:v>6.0298507462686504E-6</c:v>
                </c:pt>
                <c:pt idx="416">
                  <c:v>4.0149253731343199E-6</c:v>
                </c:pt>
                <c:pt idx="417">
                  <c:v>2.9253731343283499E-6</c:v>
                </c:pt>
                <c:pt idx="418">
                  <c:v>2.62686567164179E-6</c:v>
                </c:pt>
                <c:pt idx="419">
                  <c:v>1.73134328358208E-6</c:v>
                </c:pt>
                <c:pt idx="420">
                  <c:v>1.2835820895522299E-6</c:v>
                </c:pt>
                <c:pt idx="421">
                  <c:v>6.5671641791044696E-7</c:v>
                </c:pt>
                <c:pt idx="422">
                  <c:v>3.7313432835820799E-7</c:v>
                </c:pt>
                <c:pt idx="423">
                  <c:v>7.4626865671641697E-8</c:v>
                </c:pt>
                <c:pt idx="424">
                  <c:v>2.9850746268656701E-8</c:v>
                </c:pt>
                <c:pt idx="425">
                  <c:v>1.0447761194029799E-7</c:v>
                </c:pt>
                <c:pt idx="426">
                  <c:v>1.0447761194029799E-7</c:v>
                </c:pt>
                <c:pt idx="427">
                  <c:v>1.0447761194029799E-7</c:v>
                </c:pt>
                <c:pt idx="428">
                  <c:v>1.0447761194029799E-7</c:v>
                </c:pt>
                <c:pt idx="429">
                  <c:v>1.0447761194029799E-7</c:v>
                </c:pt>
                <c:pt idx="430">
                  <c:v>1.0447761194029799E-7</c:v>
                </c:pt>
                <c:pt idx="431">
                  <c:v>1.0447761194029799E-7</c:v>
                </c:pt>
                <c:pt idx="432">
                  <c:v>1.0447761194029799E-7</c:v>
                </c:pt>
                <c:pt idx="433">
                  <c:v>1.0447761194029799E-7</c:v>
                </c:pt>
                <c:pt idx="434">
                  <c:v>1.0447761194029799E-7</c:v>
                </c:pt>
                <c:pt idx="435">
                  <c:v>1.3432835820895499E-7</c:v>
                </c:pt>
                <c:pt idx="436">
                  <c:v>1.3432835820895499E-7</c:v>
                </c:pt>
                <c:pt idx="437">
                  <c:v>1.3432835820895499E-7</c:v>
                </c:pt>
                <c:pt idx="438">
                  <c:v>1.64179104477611E-7</c:v>
                </c:pt>
                <c:pt idx="439">
                  <c:v>1.64179104477611E-7</c:v>
                </c:pt>
                <c:pt idx="440">
                  <c:v>1.64179104477611E-7</c:v>
                </c:pt>
                <c:pt idx="441">
                  <c:v>1.64179104477611E-7</c:v>
                </c:pt>
                <c:pt idx="442">
                  <c:v>8.9552238805970097E-8</c:v>
                </c:pt>
                <c:pt idx="443">
                  <c:v>8.9552238805970097E-8</c:v>
                </c:pt>
                <c:pt idx="444">
                  <c:v>8.9552238805970097E-8</c:v>
                </c:pt>
                <c:pt idx="445">
                  <c:v>8.9552238805970097E-8</c:v>
                </c:pt>
                <c:pt idx="446">
                  <c:v>8.9552238805970097E-8</c:v>
                </c:pt>
                <c:pt idx="447">
                  <c:v>8.9552238805970097E-8</c:v>
                </c:pt>
                <c:pt idx="448">
                  <c:v>8.9552238805970097E-8</c:v>
                </c:pt>
                <c:pt idx="449">
                  <c:v>7.4626865671641697E-8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4-5946-B54F-5B567E7D5644}"/>
            </c:ext>
          </c:extLst>
        </c:ser>
        <c:ser>
          <c:idx val="1"/>
          <c:order val="1"/>
          <c:tx>
            <c:strRef>
              <c:f>monitor!$AC$1</c:f>
              <c:strCache>
                <c:ptCount val="1"/>
                <c:pt idx="0">
                  <c:v>FR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monitor!$AC$2:$AC$451</c:f>
              <c:numCache>
                <c:formatCode>0.00%</c:formatCode>
                <c:ptCount val="450"/>
                <c:pt idx="0">
                  <c:v>8.1075895522388003E-2</c:v>
                </c:pt>
                <c:pt idx="1">
                  <c:v>8.0591044776119294E-2</c:v>
                </c:pt>
                <c:pt idx="2">
                  <c:v>8.0112597014925305E-2</c:v>
                </c:pt>
                <c:pt idx="3">
                  <c:v>7.9614089552238795E-2</c:v>
                </c:pt>
                <c:pt idx="4">
                  <c:v>7.91092686567164E-2</c:v>
                </c:pt>
                <c:pt idx="5">
                  <c:v>7.8452507462686505E-2</c:v>
                </c:pt>
                <c:pt idx="6">
                  <c:v>7.8352567164179099E-2</c:v>
                </c:pt>
                <c:pt idx="7">
                  <c:v>7.7938626865671601E-2</c:v>
                </c:pt>
                <c:pt idx="8">
                  <c:v>7.7404611940298504E-2</c:v>
                </c:pt>
                <c:pt idx="9">
                  <c:v>7.6862328358208901E-2</c:v>
                </c:pt>
                <c:pt idx="10">
                  <c:v>7.6296746268656707E-2</c:v>
                </c:pt>
                <c:pt idx="11">
                  <c:v>7.5649761194029802E-2</c:v>
                </c:pt>
                <c:pt idx="12">
                  <c:v>7.5080611940298497E-2</c:v>
                </c:pt>
                <c:pt idx="13">
                  <c:v>7.4953208955223796E-2</c:v>
                </c:pt>
                <c:pt idx="14">
                  <c:v>7.3193507462686505E-2</c:v>
                </c:pt>
                <c:pt idx="15">
                  <c:v>7.3193507462686505E-2</c:v>
                </c:pt>
                <c:pt idx="16">
                  <c:v>7.3193507462686505E-2</c:v>
                </c:pt>
                <c:pt idx="17">
                  <c:v>7.1748104477611901E-2</c:v>
                </c:pt>
                <c:pt idx="18">
                  <c:v>7.1748104477611901E-2</c:v>
                </c:pt>
                <c:pt idx="19">
                  <c:v>7.1628029850746205E-2</c:v>
                </c:pt>
                <c:pt idx="20">
                  <c:v>7.1464432835820796E-2</c:v>
                </c:pt>
                <c:pt idx="21">
                  <c:v>7.0261014925373094E-2</c:v>
                </c:pt>
                <c:pt idx="22">
                  <c:v>7.0278328358208894E-2</c:v>
                </c:pt>
                <c:pt idx="23">
                  <c:v>6.9579716417910401E-2</c:v>
                </c:pt>
                <c:pt idx="24">
                  <c:v>6.8826746268656702E-2</c:v>
                </c:pt>
                <c:pt idx="25">
                  <c:v>6.7962402985074596E-2</c:v>
                </c:pt>
                <c:pt idx="26">
                  <c:v>6.7504164179104403E-2</c:v>
                </c:pt>
                <c:pt idx="27">
                  <c:v>6.7368432835820793E-2</c:v>
                </c:pt>
                <c:pt idx="28">
                  <c:v>6.68284029850746E-2</c:v>
                </c:pt>
                <c:pt idx="29">
                  <c:v>6.6192298507462596E-2</c:v>
                </c:pt>
                <c:pt idx="30">
                  <c:v>6.5570970149253699E-2</c:v>
                </c:pt>
                <c:pt idx="31">
                  <c:v>6.4889761194029796E-2</c:v>
                </c:pt>
                <c:pt idx="32">
                  <c:v>6.3931179104477598E-2</c:v>
                </c:pt>
                <c:pt idx="33">
                  <c:v>6.37121044776119E-2</c:v>
                </c:pt>
                <c:pt idx="34">
                  <c:v>6.3476402985074606E-2</c:v>
                </c:pt>
                <c:pt idx="35">
                  <c:v>6.3028880597014905E-2</c:v>
                </c:pt>
                <c:pt idx="36">
                  <c:v>6.2501940298507405E-2</c:v>
                </c:pt>
                <c:pt idx="37">
                  <c:v>6.1979164179104401E-2</c:v>
                </c:pt>
                <c:pt idx="38">
                  <c:v>6.1457462686567099E-2</c:v>
                </c:pt>
                <c:pt idx="39">
                  <c:v>6.0895701492537299E-2</c:v>
                </c:pt>
                <c:pt idx="40">
                  <c:v>6.04479104477611E-2</c:v>
                </c:pt>
                <c:pt idx="41">
                  <c:v>6.0354761194029799E-2</c:v>
                </c:pt>
                <c:pt idx="42">
                  <c:v>5.99678208955223E-2</c:v>
                </c:pt>
                <c:pt idx="43">
                  <c:v>5.95252835820895E-2</c:v>
                </c:pt>
                <c:pt idx="44">
                  <c:v>5.91515820895522E-2</c:v>
                </c:pt>
                <c:pt idx="45">
                  <c:v>5.8746119402984999E-2</c:v>
                </c:pt>
                <c:pt idx="46">
                  <c:v>5.8303925373134301E-2</c:v>
                </c:pt>
                <c:pt idx="47">
                  <c:v>5.7960208955223802E-2</c:v>
                </c:pt>
                <c:pt idx="48">
                  <c:v>5.7880701492537302E-2</c:v>
                </c:pt>
                <c:pt idx="49">
                  <c:v>5.7554955223880502E-2</c:v>
                </c:pt>
                <c:pt idx="50">
                  <c:v>5.7217492537313397E-2</c:v>
                </c:pt>
                <c:pt idx="51">
                  <c:v>5.6874701492537302E-2</c:v>
                </c:pt>
                <c:pt idx="52">
                  <c:v>5.64974029850746E-2</c:v>
                </c:pt>
                <c:pt idx="53">
                  <c:v>5.61081641791044E-2</c:v>
                </c:pt>
                <c:pt idx="54">
                  <c:v>5.5767014925373101E-2</c:v>
                </c:pt>
                <c:pt idx="55">
                  <c:v>5.5707850746268599E-2</c:v>
                </c:pt>
                <c:pt idx="56">
                  <c:v>5.5410059701492501E-2</c:v>
                </c:pt>
                <c:pt idx="57">
                  <c:v>5.5060208955223802E-2</c:v>
                </c:pt>
                <c:pt idx="58">
                  <c:v>5.4687313432835803E-2</c:v>
                </c:pt>
                <c:pt idx="59">
                  <c:v>5.4320910447761099E-2</c:v>
                </c:pt>
                <c:pt idx="60">
                  <c:v>5.3854791044776099E-2</c:v>
                </c:pt>
                <c:pt idx="61">
                  <c:v>5.3566746268656699E-2</c:v>
                </c:pt>
                <c:pt idx="62">
                  <c:v>5.3497402985074598E-2</c:v>
                </c:pt>
                <c:pt idx="63">
                  <c:v>5.3174731343283502E-2</c:v>
                </c:pt>
                <c:pt idx="64">
                  <c:v>5.2854955223880597E-2</c:v>
                </c:pt>
                <c:pt idx="65">
                  <c:v>5.2495179104477603E-2</c:v>
                </c:pt>
                <c:pt idx="66">
                  <c:v>5.2175746268656703E-2</c:v>
                </c:pt>
                <c:pt idx="67">
                  <c:v>5.1809970149253697E-2</c:v>
                </c:pt>
                <c:pt idx="68">
                  <c:v>5.15208059701492E-2</c:v>
                </c:pt>
                <c:pt idx="69">
                  <c:v>5.1455492537313401E-2</c:v>
                </c:pt>
                <c:pt idx="70">
                  <c:v>5.1220970149253697E-2</c:v>
                </c:pt>
                <c:pt idx="71">
                  <c:v>5.0910388059701397E-2</c:v>
                </c:pt>
                <c:pt idx="72">
                  <c:v>5.0611223880597002E-2</c:v>
                </c:pt>
                <c:pt idx="73">
                  <c:v>5.0308134328358199E-2</c:v>
                </c:pt>
                <c:pt idx="74">
                  <c:v>4.99337014925373E-2</c:v>
                </c:pt>
                <c:pt idx="75">
                  <c:v>4.9661268656716398E-2</c:v>
                </c:pt>
                <c:pt idx="76">
                  <c:v>4.9596835820895503E-2</c:v>
                </c:pt>
                <c:pt idx="77">
                  <c:v>4.9302582089552197E-2</c:v>
                </c:pt>
                <c:pt idx="78">
                  <c:v>4.9016194029850697E-2</c:v>
                </c:pt>
                <c:pt idx="79">
                  <c:v>4.8340268656716402E-2</c:v>
                </c:pt>
                <c:pt idx="80">
                  <c:v>4.8347104477611903E-2</c:v>
                </c:pt>
                <c:pt idx="81">
                  <c:v>4.7960597014925298E-2</c:v>
                </c:pt>
                <c:pt idx="82">
                  <c:v>4.7622402985074599E-2</c:v>
                </c:pt>
                <c:pt idx="83">
                  <c:v>4.75575223880597E-2</c:v>
                </c:pt>
                <c:pt idx="84">
                  <c:v>4.7272746268656698E-2</c:v>
                </c:pt>
                <c:pt idx="85">
                  <c:v>4.6916671641791002E-2</c:v>
                </c:pt>
                <c:pt idx="86">
                  <c:v>4.65766268656716E-2</c:v>
                </c:pt>
                <c:pt idx="87">
                  <c:v>4.6229462686567101E-2</c:v>
                </c:pt>
                <c:pt idx="88">
                  <c:v>4.5827731343283502E-2</c:v>
                </c:pt>
                <c:pt idx="89">
                  <c:v>4.5501462686567101E-2</c:v>
                </c:pt>
                <c:pt idx="90">
                  <c:v>4.5438179104477602E-2</c:v>
                </c:pt>
                <c:pt idx="91">
                  <c:v>4.5168955223880501E-2</c:v>
                </c:pt>
                <c:pt idx="92">
                  <c:v>4.4819552238805897E-2</c:v>
                </c:pt>
                <c:pt idx="93">
                  <c:v>4.4476343283582E-2</c:v>
                </c:pt>
                <c:pt idx="94">
                  <c:v>4.4142492537313401E-2</c:v>
                </c:pt>
                <c:pt idx="95">
                  <c:v>4.3747014925373098E-2</c:v>
                </c:pt>
                <c:pt idx="96">
                  <c:v>4.3398671641791002E-2</c:v>
                </c:pt>
                <c:pt idx="97">
                  <c:v>4.3342910447761097E-2</c:v>
                </c:pt>
                <c:pt idx="98">
                  <c:v>4.3097492537313403E-2</c:v>
                </c:pt>
                <c:pt idx="99">
                  <c:v>4.2782283582089499E-2</c:v>
                </c:pt>
                <c:pt idx="100">
                  <c:v>4.2473149253731302E-2</c:v>
                </c:pt>
                <c:pt idx="101">
                  <c:v>4.2156313432835803E-2</c:v>
                </c:pt>
                <c:pt idx="102">
                  <c:v>4.1802537313432801E-2</c:v>
                </c:pt>
                <c:pt idx="103">
                  <c:v>4.1514970149253698E-2</c:v>
                </c:pt>
                <c:pt idx="104">
                  <c:v>4.1461507462686502E-2</c:v>
                </c:pt>
                <c:pt idx="105">
                  <c:v>4.1225671641791001E-2</c:v>
                </c:pt>
                <c:pt idx="106">
                  <c:v>4.0930582089552199E-2</c:v>
                </c:pt>
                <c:pt idx="107">
                  <c:v>4.0637731343283502E-2</c:v>
                </c:pt>
                <c:pt idx="108">
                  <c:v>4.0316641791044702E-2</c:v>
                </c:pt>
                <c:pt idx="109">
                  <c:v>3.9943208955223797E-2</c:v>
                </c:pt>
                <c:pt idx="110">
                  <c:v>3.96405223880597E-2</c:v>
                </c:pt>
                <c:pt idx="111">
                  <c:v>3.9580492537313397E-2</c:v>
                </c:pt>
                <c:pt idx="112">
                  <c:v>3.9394089552238797E-2</c:v>
                </c:pt>
                <c:pt idx="113">
                  <c:v>3.9343955223880497E-2</c:v>
                </c:pt>
                <c:pt idx="114">
                  <c:v>3.9058238805970098E-2</c:v>
                </c:pt>
                <c:pt idx="115">
                  <c:v>3.8763044776119401E-2</c:v>
                </c:pt>
                <c:pt idx="116">
                  <c:v>3.8369656716417899E-2</c:v>
                </c:pt>
                <c:pt idx="117">
                  <c:v>3.8202611940298503E-2</c:v>
                </c:pt>
                <c:pt idx="118">
                  <c:v>3.8158522388059599E-2</c:v>
                </c:pt>
                <c:pt idx="119">
                  <c:v>3.8035641791044697E-2</c:v>
                </c:pt>
                <c:pt idx="120">
                  <c:v>3.7990417910447702E-2</c:v>
                </c:pt>
                <c:pt idx="121">
                  <c:v>3.7690059701492501E-2</c:v>
                </c:pt>
                <c:pt idx="122">
                  <c:v>3.7368552238805898E-2</c:v>
                </c:pt>
                <c:pt idx="123">
                  <c:v>3.7147597014925302E-2</c:v>
                </c:pt>
                <c:pt idx="124">
                  <c:v>3.6973955223880597E-2</c:v>
                </c:pt>
                <c:pt idx="125">
                  <c:v>3.6887432835820799E-2</c:v>
                </c:pt>
                <c:pt idx="126">
                  <c:v>3.6699089552238801E-2</c:v>
                </c:pt>
                <c:pt idx="127">
                  <c:v>3.6443835820895498E-2</c:v>
                </c:pt>
                <c:pt idx="128">
                  <c:v>3.6209895522388E-2</c:v>
                </c:pt>
                <c:pt idx="129">
                  <c:v>3.5940044776119402E-2</c:v>
                </c:pt>
                <c:pt idx="130">
                  <c:v>3.5677895522388002E-2</c:v>
                </c:pt>
                <c:pt idx="131">
                  <c:v>3.5511805970149198E-2</c:v>
                </c:pt>
                <c:pt idx="132">
                  <c:v>3.5466089552238803E-2</c:v>
                </c:pt>
                <c:pt idx="133">
                  <c:v>3.5294626865671599E-2</c:v>
                </c:pt>
                <c:pt idx="134">
                  <c:v>3.5088402985074603E-2</c:v>
                </c:pt>
                <c:pt idx="135">
                  <c:v>3.4889462686567098E-2</c:v>
                </c:pt>
                <c:pt idx="136">
                  <c:v>3.4691044776119402E-2</c:v>
                </c:pt>
                <c:pt idx="137">
                  <c:v>3.4474029850746199E-2</c:v>
                </c:pt>
                <c:pt idx="138">
                  <c:v>3.42723731343283E-2</c:v>
                </c:pt>
                <c:pt idx="139">
                  <c:v>3.4221462686567103E-2</c:v>
                </c:pt>
                <c:pt idx="140">
                  <c:v>3.4058044776119401E-2</c:v>
                </c:pt>
                <c:pt idx="141">
                  <c:v>3.3866865671641697E-2</c:v>
                </c:pt>
                <c:pt idx="142">
                  <c:v>3.3699910447761099E-2</c:v>
                </c:pt>
                <c:pt idx="143">
                  <c:v>3.3512298507462603E-2</c:v>
                </c:pt>
                <c:pt idx="144">
                  <c:v>3.3303641791044697E-2</c:v>
                </c:pt>
                <c:pt idx="145">
                  <c:v>3.3184970149253701E-2</c:v>
                </c:pt>
                <c:pt idx="146">
                  <c:v>3.3126895522387997E-2</c:v>
                </c:pt>
                <c:pt idx="147">
                  <c:v>3.29811791044776E-2</c:v>
                </c:pt>
                <c:pt idx="148">
                  <c:v>3.2795268656716399E-2</c:v>
                </c:pt>
                <c:pt idx="149">
                  <c:v>3.2609641791044697E-2</c:v>
                </c:pt>
                <c:pt idx="150">
                  <c:v>3.24174179104477E-2</c:v>
                </c:pt>
                <c:pt idx="151">
                  <c:v>3.2174955223880503E-2</c:v>
                </c:pt>
                <c:pt idx="152">
                  <c:v>3.2042820895522302E-2</c:v>
                </c:pt>
                <c:pt idx="153">
                  <c:v>3.1976373134328301E-2</c:v>
                </c:pt>
                <c:pt idx="154">
                  <c:v>3.1780402985074598E-2</c:v>
                </c:pt>
                <c:pt idx="155">
                  <c:v>3.1517104477611899E-2</c:v>
                </c:pt>
                <c:pt idx="156">
                  <c:v>3.1175880597014899E-2</c:v>
                </c:pt>
                <c:pt idx="157">
                  <c:v>3.08701044776119E-2</c:v>
                </c:pt>
                <c:pt idx="158">
                  <c:v>3.0446835820895499E-2</c:v>
                </c:pt>
                <c:pt idx="159">
                  <c:v>2.97720597014925E-2</c:v>
                </c:pt>
                <c:pt idx="160">
                  <c:v>2.9633238805970099E-2</c:v>
                </c:pt>
                <c:pt idx="161">
                  <c:v>2.92273880597014E-2</c:v>
                </c:pt>
                <c:pt idx="162">
                  <c:v>2.8750955223880499E-2</c:v>
                </c:pt>
                <c:pt idx="163">
                  <c:v>2.8397671641791002E-2</c:v>
                </c:pt>
                <c:pt idx="164">
                  <c:v>2.7916119402984999E-2</c:v>
                </c:pt>
                <c:pt idx="165">
                  <c:v>2.7380820895522299E-2</c:v>
                </c:pt>
                <c:pt idx="166">
                  <c:v>2.7058492537313399E-2</c:v>
                </c:pt>
                <c:pt idx="167">
                  <c:v>2.6757671641790999E-2</c:v>
                </c:pt>
                <c:pt idx="168">
                  <c:v>2.6182119402985E-2</c:v>
                </c:pt>
                <c:pt idx="169">
                  <c:v>2.4889611940298501E-2</c:v>
                </c:pt>
                <c:pt idx="170">
                  <c:v>2.3987268656716399E-2</c:v>
                </c:pt>
                <c:pt idx="171">
                  <c:v>2.3131910447761101E-2</c:v>
                </c:pt>
                <c:pt idx="172">
                  <c:v>2.3837895522387999E-2</c:v>
                </c:pt>
                <c:pt idx="173">
                  <c:v>2.2763940298507399E-2</c:v>
                </c:pt>
                <c:pt idx="174">
                  <c:v>2.1207014925373101E-2</c:v>
                </c:pt>
                <c:pt idx="175">
                  <c:v>2.0517776119402899E-2</c:v>
                </c:pt>
                <c:pt idx="176">
                  <c:v>1.9994626865671598E-2</c:v>
                </c:pt>
                <c:pt idx="177">
                  <c:v>1.92603880597014E-2</c:v>
                </c:pt>
                <c:pt idx="178">
                  <c:v>1.8564999999999901E-2</c:v>
                </c:pt>
                <c:pt idx="179">
                  <c:v>1.8021343283582E-2</c:v>
                </c:pt>
                <c:pt idx="180">
                  <c:v>1.7526552238805899E-2</c:v>
                </c:pt>
                <c:pt idx="181">
                  <c:v>1.6451671641791E-2</c:v>
                </c:pt>
                <c:pt idx="182">
                  <c:v>1.6353850746268599E-2</c:v>
                </c:pt>
                <c:pt idx="183">
                  <c:v>1.5678626865671601E-2</c:v>
                </c:pt>
                <c:pt idx="184">
                  <c:v>1.50519850746268E-2</c:v>
                </c:pt>
                <c:pt idx="185">
                  <c:v>1.44435373134328E-2</c:v>
                </c:pt>
                <c:pt idx="186">
                  <c:v>1.40460447761194E-2</c:v>
                </c:pt>
                <c:pt idx="187">
                  <c:v>1.3745014925373099E-2</c:v>
                </c:pt>
                <c:pt idx="188">
                  <c:v>1.3547417910447701E-2</c:v>
                </c:pt>
                <c:pt idx="189">
                  <c:v>1.3102089552238801E-2</c:v>
                </c:pt>
                <c:pt idx="190">
                  <c:v>1.2622985074626799E-2</c:v>
                </c:pt>
                <c:pt idx="191">
                  <c:v>1.2249029850746201E-2</c:v>
                </c:pt>
                <c:pt idx="192">
                  <c:v>1.1805358208955201E-2</c:v>
                </c:pt>
                <c:pt idx="193">
                  <c:v>1.14683582089552E-2</c:v>
                </c:pt>
                <c:pt idx="194">
                  <c:v>1.12775671641791E-2</c:v>
                </c:pt>
                <c:pt idx="195">
                  <c:v>1.1150626865671601E-2</c:v>
                </c:pt>
                <c:pt idx="196">
                  <c:v>1.0912761194029799E-2</c:v>
                </c:pt>
                <c:pt idx="197">
                  <c:v>1.0514597014925299E-2</c:v>
                </c:pt>
                <c:pt idx="198">
                  <c:v>1.02114029850746E-2</c:v>
                </c:pt>
                <c:pt idx="199">
                  <c:v>9.9529701492537294E-3</c:v>
                </c:pt>
                <c:pt idx="200">
                  <c:v>9.6733731343283495E-3</c:v>
                </c:pt>
                <c:pt idx="201">
                  <c:v>9.5211641791044695E-3</c:v>
                </c:pt>
                <c:pt idx="202">
                  <c:v>9.4452835820895507E-3</c:v>
                </c:pt>
                <c:pt idx="203">
                  <c:v>9.2586567164179099E-3</c:v>
                </c:pt>
                <c:pt idx="204">
                  <c:v>9.0137313432835792E-3</c:v>
                </c:pt>
                <c:pt idx="205">
                  <c:v>8.8325820895522305E-3</c:v>
                </c:pt>
                <c:pt idx="206">
                  <c:v>8.6383432835820898E-3</c:v>
                </c:pt>
                <c:pt idx="207">
                  <c:v>8.4506865671641705E-3</c:v>
                </c:pt>
                <c:pt idx="208">
                  <c:v>8.3339402985074598E-3</c:v>
                </c:pt>
                <c:pt idx="209">
                  <c:v>8.2731940298507393E-3</c:v>
                </c:pt>
                <c:pt idx="210">
                  <c:v>8.1147462686567105E-3</c:v>
                </c:pt>
                <c:pt idx="211">
                  <c:v>7.9030000000000003E-3</c:v>
                </c:pt>
                <c:pt idx="212">
                  <c:v>7.6676417910447698E-3</c:v>
                </c:pt>
                <c:pt idx="213">
                  <c:v>7.4315522388059699E-3</c:v>
                </c:pt>
                <c:pt idx="214">
                  <c:v>7.25267164179104E-3</c:v>
                </c:pt>
                <c:pt idx="215">
                  <c:v>7.1068955223880497E-3</c:v>
                </c:pt>
                <c:pt idx="216">
                  <c:v>7.0278208955223799E-3</c:v>
                </c:pt>
                <c:pt idx="217">
                  <c:v>6.8705671641791002E-3</c:v>
                </c:pt>
                <c:pt idx="218">
                  <c:v>6.6710597014925299E-3</c:v>
                </c:pt>
                <c:pt idx="219">
                  <c:v>6.4756865671641703E-3</c:v>
                </c:pt>
                <c:pt idx="220">
                  <c:v>6.3272238805970101E-3</c:v>
                </c:pt>
                <c:pt idx="221">
                  <c:v>6.1820298507462602E-3</c:v>
                </c:pt>
                <c:pt idx="222">
                  <c:v>6.0687910447761104E-3</c:v>
                </c:pt>
                <c:pt idx="223">
                  <c:v>5.9781044776119402E-3</c:v>
                </c:pt>
                <c:pt idx="224">
                  <c:v>5.8846268656716398E-3</c:v>
                </c:pt>
                <c:pt idx="225">
                  <c:v>5.7291641791044701E-3</c:v>
                </c:pt>
                <c:pt idx="226">
                  <c:v>5.5908358208955197E-3</c:v>
                </c:pt>
                <c:pt idx="227">
                  <c:v>5.4481343283582003E-3</c:v>
                </c:pt>
                <c:pt idx="228">
                  <c:v>5.33541791044776E-3</c:v>
                </c:pt>
                <c:pt idx="229">
                  <c:v>5.2390597014925298E-3</c:v>
                </c:pt>
                <c:pt idx="230">
                  <c:v>5.1779253731343202E-3</c:v>
                </c:pt>
                <c:pt idx="231">
                  <c:v>5.0748208955223801E-3</c:v>
                </c:pt>
                <c:pt idx="232">
                  <c:v>4.9489253731343202E-3</c:v>
                </c:pt>
                <c:pt idx="233">
                  <c:v>4.8199253731343204E-3</c:v>
                </c:pt>
                <c:pt idx="234">
                  <c:v>4.7171194029850703E-3</c:v>
                </c:pt>
                <c:pt idx="235">
                  <c:v>4.6156268656716397E-3</c:v>
                </c:pt>
                <c:pt idx="236">
                  <c:v>4.5425223880597001E-3</c:v>
                </c:pt>
                <c:pt idx="237">
                  <c:v>4.5008059701492501E-3</c:v>
                </c:pt>
                <c:pt idx="238">
                  <c:v>4.4218656716417896E-3</c:v>
                </c:pt>
                <c:pt idx="239">
                  <c:v>4.3422238805970103E-3</c:v>
                </c:pt>
                <c:pt idx="240">
                  <c:v>4.2342985074626796E-3</c:v>
                </c:pt>
                <c:pt idx="241">
                  <c:v>4.0692985074626802E-3</c:v>
                </c:pt>
                <c:pt idx="242">
                  <c:v>4.0692985074626802E-3</c:v>
                </c:pt>
                <c:pt idx="243">
                  <c:v>4.0216716417910397E-3</c:v>
                </c:pt>
                <c:pt idx="244">
                  <c:v>3.99386567164179E-3</c:v>
                </c:pt>
                <c:pt idx="245">
                  <c:v>3.9272985074626796E-3</c:v>
                </c:pt>
                <c:pt idx="246">
                  <c:v>3.8763731343283499E-3</c:v>
                </c:pt>
                <c:pt idx="247">
                  <c:v>3.8091641791044698E-3</c:v>
                </c:pt>
                <c:pt idx="248">
                  <c:v>3.73938805970149E-3</c:v>
                </c:pt>
                <c:pt idx="249">
                  <c:v>3.6838955223880499E-3</c:v>
                </c:pt>
                <c:pt idx="250">
                  <c:v>3.6531492537313398E-3</c:v>
                </c:pt>
                <c:pt idx="251">
                  <c:v>3.6467910447761098E-3</c:v>
                </c:pt>
                <c:pt idx="252">
                  <c:v>3.60255223880597E-3</c:v>
                </c:pt>
                <c:pt idx="253">
                  <c:v>3.5558208955223801E-3</c:v>
                </c:pt>
                <c:pt idx="254">
                  <c:v>3.5155223880596999E-3</c:v>
                </c:pt>
                <c:pt idx="255">
                  <c:v>3.47710447761194E-3</c:v>
                </c:pt>
                <c:pt idx="256">
                  <c:v>3.4408955223880502E-3</c:v>
                </c:pt>
                <c:pt idx="257">
                  <c:v>3.42094029850746E-3</c:v>
                </c:pt>
                <c:pt idx="258">
                  <c:v>3.3522686567164098E-3</c:v>
                </c:pt>
                <c:pt idx="259">
                  <c:v>3.3522686567164098E-3</c:v>
                </c:pt>
                <c:pt idx="260">
                  <c:v>3.3522686567164098E-3</c:v>
                </c:pt>
                <c:pt idx="261">
                  <c:v>3.3193731343283501E-3</c:v>
                </c:pt>
                <c:pt idx="262">
                  <c:v>3.2966268656716398E-3</c:v>
                </c:pt>
                <c:pt idx="263">
                  <c:v>3.27243283582089E-3</c:v>
                </c:pt>
                <c:pt idx="264">
                  <c:v>3.25897014925373E-3</c:v>
                </c:pt>
                <c:pt idx="265">
                  <c:v>3.2109701492537301E-3</c:v>
                </c:pt>
                <c:pt idx="266">
                  <c:v>3.2109701492537301E-3</c:v>
                </c:pt>
                <c:pt idx="267">
                  <c:v>3.2109701492537301E-3</c:v>
                </c:pt>
                <c:pt idx="268">
                  <c:v>3.1929402985074601E-3</c:v>
                </c:pt>
                <c:pt idx="269">
                  <c:v>3.17426865671641E-3</c:v>
                </c:pt>
                <c:pt idx="270">
                  <c:v>3.1542835820895501E-3</c:v>
                </c:pt>
                <c:pt idx="271">
                  <c:v>3.14658208955223E-3</c:v>
                </c:pt>
                <c:pt idx="272">
                  <c:v>3.11273134328358E-3</c:v>
                </c:pt>
                <c:pt idx="273">
                  <c:v>3.11273134328358E-3</c:v>
                </c:pt>
                <c:pt idx="274">
                  <c:v>3.11273134328358E-3</c:v>
                </c:pt>
                <c:pt idx="275">
                  <c:v>3.0992537313432799E-3</c:v>
                </c:pt>
                <c:pt idx="276">
                  <c:v>3.0841940298507401E-3</c:v>
                </c:pt>
                <c:pt idx="277">
                  <c:v>3.07123880597014E-3</c:v>
                </c:pt>
                <c:pt idx="278">
                  <c:v>3.06429850746268E-3</c:v>
                </c:pt>
                <c:pt idx="279">
                  <c:v>3.03755223880597E-3</c:v>
                </c:pt>
                <c:pt idx="280">
                  <c:v>3.03755223880597E-3</c:v>
                </c:pt>
                <c:pt idx="281">
                  <c:v>3.03755223880597E-3</c:v>
                </c:pt>
                <c:pt idx="282">
                  <c:v>3.02714925373134E-3</c:v>
                </c:pt>
                <c:pt idx="283">
                  <c:v>3.0206417910447702E-3</c:v>
                </c:pt>
                <c:pt idx="284">
                  <c:v>3.0112686567164101E-3</c:v>
                </c:pt>
                <c:pt idx="285">
                  <c:v>3.0112686567164101E-3</c:v>
                </c:pt>
                <c:pt idx="286">
                  <c:v>2.9935671641790999E-3</c:v>
                </c:pt>
                <c:pt idx="287">
                  <c:v>2.9935671641790999E-3</c:v>
                </c:pt>
                <c:pt idx="288">
                  <c:v>2.9935671641790999E-3</c:v>
                </c:pt>
                <c:pt idx="289">
                  <c:v>2.9854776119402899E-3</c:v>
                </c:pt>
                <c:pt idx="290">
                  <c:v>2.9805820895522301E-3</c:v>
                </c:pt>
                <c:pt idx="291">
                  <c:v>2.9726865671641698E-3</c:v>
                </c:pt>
                <c:pt idx="292">
                  <c:v>2.9679104477611899E-3</c:v>
                </c:pt>
                <c:pt idx="293">
                  <c:v>2.9551343283581999E-3</c:v>
                </c:pt>
                <c:pt idx="294">
                  <c:v>2.9551343283581999E-3</c:v>
                </c:pt>
                <c:pt idx="295">
                  <c:v>2.9551343283581999E-3</c:v>
                </c:pt>
                <c:pt idx="296">
                  <c:v>2.9491194029850698E-3</c:v>
                </c:pt>
                <c:pt idx="297">
                  <c:v>2.9438507462686502E-3</c:v>
                </c:pt>
                <c:pt idx="298">
                  <c:v>2.9336417910447699E-3</c:v>
                </c:pt>
                <c:pt idx="299">
                  <c:v>2.9311940298507402E-3</c:v>
                </c:pt>
                <c:pt idx="300">
                  <c:v>2.9270298507462602E-3</c:v>
                </c:pt>
                <c:pt idx="301">
                  <c:v>2.9331492537313401E-3</c:v>
                </c:pt>
                <c:pt idx="302">
                  <c:v>2.9293582089552198E-3</c:v>
                </c:pt>
                <c:pt idx="303">
                  <c:v>2.9142686567164098E-3</c:v>
                </c:pt>
                <c:pt idx="304">
                  <c:v>2.9142686567164098E-3</c:v>
                </c:pt>
                <c:pt idx="305">
                  <c:v>2.9142686567164098E-3</c:v>
                </c:pt>
                <c:pt idx="306">
                  <c:v>2.90586567164179E-3</c:v>
                </c:pt>
                <c:pt idx="307">
                  <c:v>2.9044626865671599E-3</c:v>
                </c:pt>
                <c:pt idx="308">
                  <c:v>2.9035074626865601E-3</c:v>
                </c:pt>
                <c:pt idx="309">
                  <c:v>2.8973283582089501E-3</c:v>
                </c:pt>
                <c:pt idx="310">
                  <c:v>2.8891940298507398E-3</c:v>
                </c:pt>
                <c:pt idx="311">
                  <c:v>2.8844179104477599E-3</c:v>
                </c:pt>
                <c:pt idx="312">
                  <c:v>2.8793283582089499E-3</c:v>
                </c:pt>
                <c:pt idx="313">
                  <c:v>2.8711791044776099E-3</c:v>
                </c:pt>
                <c:pt idx="314">
                  <c:v>2.8704029850746202E-3</c:v>
                </c:pt>
                <c:pt idx="315">
                  <c:v>2.8663134328358198E-3</c:v>
                </c:pt>
                <c:pt idx="316">
                  <c:v>2.8608805970149198E-3</c:v>
                </c:pt>
                <c:pt idx="317">
                  <c:v>2.8513432835820798E-3</c:v>
                </c:pt>
                <c:pt idx="318">
                  <c:v>2.8469104477611899E-3</c:v>
                </c:pt>
                <c:pt idx="319">
                  <c:v>2.8397910447761098E-3</c:v>
                </c:pt>
                <c:pt idx="320">
                  <c:v>2.8325671641790998E-3</c:v>
                </c:pt>
                <c:pt idx="321">
                  <c:v>2.83016417910447E-3</c:v>
                </c:pt>
                <c:pt idx="322">
                  <c:v>2.8258208955223799E-3</c:v>
                </c:pt>
                <c:pt idx="323">
                  <c:v>2.81802985074626E-3</c:v>
                </c:pt>
                <c:pt idx="324">
                  <c:v>2.8102388059701401E-3</c:v>
                </c:pt>
                <c:pt idx="325">
                  <c:v>2.74649253731343E-3</c:v>
                </c:pt>
                <c:pt idx="326">
                  <c:v>2.7949999999999902E-3</c:v>
                </c:pt>
                <c:pt idx="327">
                  <c:v>2.8057611940298498E-3</c:v>
                </c:pt>
                <c:pt idx="328">
                  <c:v>2.80323880597014E-3</c:v>
                </c:pt>
                <c:pt idx="329">
                  <c:v>2.80011940298507E-3</c:v>
                </c:pt>
                <c:pt idx="330">
                  <c:v>2.7737611940298499E-3</c:v>
                </c:pt>
                <c:pt idx="331">
                  <c:v>2.7656716417910399E-3</c:v>
                </c:pt>
                <c:pt idx="332">
                  <c:v>2.7166865671641701E-3</c:v>
                </c:pt>
                <c:pt idx="333">
                  <c:v>2.7146268656716402E-3</c:v>
                </c:pt>
                <c:pt idx="334">
                  <c:v>2.7117014925373099E-3</c:v>
                </c:pt>
                <c:pt idx="335">
                  <c:v>2.7076119402985E-3</c:v>
                </c:pt>
                <c:pt idx="336">
                  <c:v>2.7159552238805902E-3</c:v>
                </c:pt>
                <c:pt idx="337">
                  <c:v>2.7081194029850699E-3</c:v>
                </c:pt>
                <c:pt idx="338">
                  <c:v>2.6977910447761101E-3</c:v>
                </c:pt>
                <c:pt idx="339">
                  <c:v>2.6940149253731299E-3</c:v>
                </c:pt>
                <c:pt idx="340">
                  <c:v>2.6887014925373099E-3</c:v>
                </c:pt>
                <c:pt idx="341">
                  <c:v>2.6813432835820798E-3</c:v>
                </c:pt>
                <c:pt idx="342">
                  <c:v>2.6753731343283501E-3</c:v>
                </c:pt>
                <c:pt idx="343">
                  <c:v>2.6737313432835799E-3</c:v>
                </c:pt>
                <c:pt idx="344">
                  <c:v>2.6692089552238802E-3</c:v>
                </c:pt>
                <c:pt idx="345">
                  <c:v>2.6619850746268602E-3</c:v>
                </c:pt>
                <c:pt idx="346">
                  <c:v>2.65358208955223E-3</c:v>
                </c:pt>
                <c:pt idx="347">
                  <c:v>2.6467164179104401E-3</c:v>
                </c:pt>
                <c:pt idx="348">
                  <c:v>2.6365820895522299E-3</c:v>
                </c:pt>
                <c:pt idx="349">
                  <c:v>2.63191044776119E-3</c:v>
                </c:pt>
                <c:pt idx="350">
                  <c:v>2.6288358208955199E-3</c:v>
                </c:pt>
                <c:pt idx="351">
                  <c:v>2.6230298507462601E-3</c:v>
                </c:pt>
                <c:pt idx="352">
                  <c:v>2.6151940298507399E-3</c:v>
                </c:pt>
                <c:pt idx="353">
                  <c:v>2.60591044776119E-3</c:v>
                </c:pt>
                <c:pt idx="354">
                  <c:v>2.5442835820895498E-3</c:v>
                </c:pt>
                <c:pt idx="355">
                  <c:v>2.5284328358208901E-3</c:v>
                </c:pt>
                <c:pt idx="356">
                  <c:v>2.5207014925373102E-3</c:v>
                </c:pt>
                <c:pt idx="357">
                  <c:v>2.5169701492537299E-3</c:v>
                </c:pt>
                <c:pt idx="358">
                  <c:v>2.5051641791044698E-3</c:v>
                </c:pt>
                <c:pt idx="359">
                  <c:v>2.4974029850746201E-3</c:v>
                </c:pt>
                <c:pt idx="360">
                  <c:v>2.4804925373134298E-3</c:v>
                </c:pt>
                <c:pt idx="361">
                  <c:v>2.50223880597014E-3</c:v>
                </c:pt>
                <c:pt idx="362">
                  <c:v>2.45659701492537E-3</c:v>
                </c:pt>
                <c:pt idx="363">
                  <c:v>2.4015970149253701E-3</c:v>
                </c:pt>
                <c:pt idx="364">
                  <c:v>2.39246268656716E-3</c:v>
                </c:pt>
                <c:pt idx="365">
                  <c:v>2.36795522388059E-3</c:v>
                </c:pt>
                <c:pt idx="366">
                  <c:v>2.32658208955223E-3</c:v>
                </c:pt>
                <c:pt idx="367">
                  <c:v>2.3522835820895499E-3</c:v>
                </c:pt>
                <c:pt idx="368">
                  <c:v>2.3256865671641702E-3</c:v>
                </c:pt>
                <c:pt idx="369">
                  <c:v>2.2865223880596999E-3</c:v>
                </c:pt>
                <c:pt idx="370">
                  <c:v>2.2500298507462601E-3</c:v>
                </c:pt>
                <c:pt idx="371">
                  <c:v>2.23407462686567E-3</c:v>
                </c:pt>
                <c:pt idx="372">
                  <c:v>2.1775522388059699E-3</c:v>
                </c:pt>
                <c:pt idx="373">
                  <c:v>2.1497761194029801E-3</c:v>
                </c:pt>
                <c:pt idx="374">
                  <c:v>1.9623283582089501E-3</c:v>
                </c:pt>
                <c:pt idx="375">
                  <c:v>1.91450746268656E-3</c:v>
                </c:pt>
                <c:pt idx="376">
                  <c:v>1.65426865671641E-3</c:v>
                </c:pt>
                <c:pt idx="377">
                  <c:v>1.60764179104477E-3</c:v>
                </c:pt>
                <c:pt idx="378">
                  <c:v>8.5032835820895503E-4</c:v>
                </c:pt>
                <c:pt idx="379">
                  <c:v>8.2892537313432801E-4</c:v>
                </c:pt>
                <c:pt idx="380">
                  <c:v>8.0601492537313399E-4</c:v>
                </c:pt>
                <c:pt idx="381">
                  <c:v>7.4988059701492499E-4</c:v>
                </c:pt>
                <c:pt idx="382">
                  <c:v>6.9253731343283504E-4</c:v>
                </c:pt>
                <c:pt idx="383">
                  <c:v>7.4528358208955203E-4</c:v>
                </c:pt>
                <c:pt idx="384">
                  <c:v>7.0595522388059698E-4</c:v>
                </c:pt>
                <c:pt idx="385">
                  <c:v>6.9377611940298501E-4</c:v>
                </c:pt>
                <c:pt idx="386">
                  <c:v>9.4907462686567097E-4</c:v>
                </c:pt>
                <c:pt idx="387">
                  <c:v>8.7170149253731303E-4</c:v>
                </c:pt>
                <c:pt idx="388">
                  <c:v>8.4122388059701403E-4</c:v>
                </c:pt>
                <c:pt idx="389">
                  <c:v>7.6983582089552199E-4</c:v>
                </c:pt>
                <c:pt idx="390">
                  <c:v>6.57149253731343E-4</c:v>
                </c:pt>
                <c:pt idx="391">
                  <c:v>5.9344776119402902E-4</c:v>
                </c:pt>
                <c:pt idx="392">
                  <c:v>5.5465671641790996E-4</c:v>
                </c:pt>
                <c:pt idx="393">
                  <c:v>4.8670149253731299E-4</c:v>
                </c:pt>
                <c:pt idx="394">
                  <c:v>4.3068656716417901E-4</c:v>
                </c:pt>
                <c:pt idx="395">
                  <c:v>3.7264179104477601E-4</c:v>
                </c:pt>
                <c:pt idx="396">
                  <c:v>3.2916417910447703E-4</c:v>
                </c:pt>
                <c:pt idx="397">
                  <c:v>2.9635820895522301E-4</c:v>
                </c:pt>
                <c:pt idx="398">
                  <c:v>2.4676119402984999E-4</c:v>
                </c:pt>
                <c:pt idx="399">
                  <c:v>2.13164179104477E-4</c:v>
                </c:pt>
                <c:pt idx="400">
                  <c:v>1.8823880597014899E-4</c:v>
                </c:pt>
                <c:pt idx="401">
                  <c:v>1.6225373134328301E-4</c:v>
                </c:pt>
                <c:pt idx="402">
                  <c:v>1.34970149253731E-4</c:v>
                </c:pt>
                <c:pt idx="403">
                  <c:v>1.1420895522388E-4</c:v>
                </c:pt>
                <c:pt idx="404">
                  <c:v>9.8999999999999994E-5</c:v>
                </c:pt>
                <c:pt idx="405">
                  <c:v>6.7149253731343204E-5</c:v>
                </c:pt>
                <c:pt idx="406">
                  <c:v>6.6701492537313395E-5</c:v>
                </c:pt>
                <c:pt idx="407">
                  <c:v>5.4641791044776097E-5</c:v>
                </c:pt>
                <c:pt idx="408">
                  <c:v>3.4044776119402898E-5</c:v>
                </c:pt>
                <c:pt idx="409">
                  <c:v>3.4044776119402898E-5</c:v>
                </c:pt>
                <c:pt idx="410">
                  <c:v>2.6462686567164102E-5</c:v>
                </c:pt>
                <c:pt idx="411">
                  <c:v>2.0910447761193999E-5</c:v>
                </c:pt>
                <c:pt idx="412">
                  <c:v>1.6641791044776099E-5</c:v>
                </c:pt>
                <c:pt idx="413">
                  <c:v>1.4E-5</c:v>
                </c:pt>
                <c:pt idx="414">
                  <c:v>9.1492537313432802E-6</c:v>
                </c:pt>
                <c:pt idx="415">
                  <c:v>6.3134328358208903E-6</c:v>
                </c:pt>
                <c:pt idx="416">
                  <c:v>4.2537313432835802E-6</c:v>
                </c:pt>
                <c:pt idx="417">
                  <c:v>3.1641791044776098E-6</c:v>
                </c:pt>
                <c:pt idx="418">
                  <c:v>2.8507462686567099E-6</c:v>
                </c:pt>
                <c:pt idx="419">
                  <c:v>1.94029850746268E-6</c:v>
                </c:pt>
                <c:pt idx="420">
                  <c:v>1.4925373134328301E-6</c:v>
                </c:pt>
                <c:pt idx="421">
                  <c:v>8.5074626865671595E-7</c:v>
                </c:pt>
                <c:pt idx="422">
                  <c:v>5.6716417910447698E-7</c:v>
                </c:pt>
                <c:pt idx="423">
                  <c:v>2.6865671641790999E-7</c:v>
                </c:pt>
                <c:pt idx="424">
                  <c:v>2.0895522388059699E-7</c:v>
                </c:pt>
                <c:pt idx="425">
                  <c:v>1.7910447761194001E-7</c:v>
                </c:pt>
                <c:pt idx="426">
                  <c:v>1.7910447761194001E-7</c:v>
                </c:pt>
                <c:pt idx="427">
                  <c:v>1.7910447761194001E-7</c:v>
                </c:pt>
                <c:pt idx="428">
                  <c:v>1.7910447761194001E-7</c:v>
                </c:pt>
                <c:pt idx="429">
                  <c:v>1.7910447761194001E-7</c:v>
                </c:pt>
                <c:pt idx="430">
                  <c:v>1.7910447761194001E-7</c:v>
                </c:pt>
                <c:pt idx="431">
                  <c:v>1.7910447761194001E-7</c:v>
                </c:pt>
                <c:pt idx="432">
                  <c:v>1.7910447761194001E-7</c:v>
                </c:pt>
                <c:pt idx="433">
                  <c:v>1.7910447761194001E-7</c:v>
                </c:pt>
                <c:pt idx="434">
                  <c:v>1.7910447761194001E-7</c:v>
                </c:pt>
                <c:pt idx="435">
                  <c:v>1.64179104477611E-7</c:v>
                </c:pt>
                <c:pt idx="436">
                  <c:v>1.64179104477611E-7</c:v>
                </c:pt>
                <c:pt idx="437">
                  <c:v>1.64179104477611E-7</c:v>
                </c:pt>
                <c:pt idx="438">
                  <c:v>1.64179104477611E-7</c:v>
                </c:pt>
                <c:pt idx="439">
                  <c:v>1.64179104477611E-7</c:v>
                </c:pt>
                <c:pt idx="440">
                  <c:v>1.64179104477611E-7</c:v>
                </c:pt>
                <c:pt idx="441">
                  <c:v>1.64179104477611E-7</c:v>
                </c:pt>
                <c:pt idx="442">
                  <c:v>8.9552238805970097E-8</c:v>
                </c:pt>
                <c:pt idx="443">
                  <c:v>8.9552238805970097E-8</c:v>
                </c:pt>
                <c:pt idx="444">
                  <c:v>8.9552238805970097E-8</c:v>
                </c:pt>
                <c:pt idx="445">
                  <c:v>8.9552238805970097E-8</c:v>
                </c:pt>
                <c:pt idx="446">
                  <c:v>8.9552238805970097E-8</c:v>
                </c:pt>
                <c:pt idx="447">
                  <c:v>8.9552238805970097E-8</c:v>
                </c:pt>
                <c:pt idx="448">
                  <c:v>8.9552238805970097E-8</c:v>
                </c:pt>
                <c:pt idx="449">
                  <c:v>7.4626865671641697E-8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4-5946-B54F-5B567E7D5644}"/>
            </c:ext>
          </c:extLst>
        </c:ser>
        <c:ser>
          <c:idx val="2"/>
          <c:order val="2"/>
          <c:tx>
            <c:strRef>
              <c:f>monitor!$AD$1</c:f>
              <c:strCache>
                <c:ptCount val="1"/>
                <c:pt idx="0">
                  <c:v>FR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monitor!$AD$2:$AD$451</c:f>
              <c:numCache>
                <c:formatCode>0.00%</c:formatCode>
                <c:ptCount val="450"/>
                <c:pt idx="0">
                  <c:v>4.4460597014925303E-3</c:v>
                </c:pt>
                <c:pt idx="1">
                  <c:v>4.4246716417910403E-3</c:v>
                </c:pt>
                <c:pt idx="2">
                  <c:v>4.39874626865671E-3</c:v>
                </c:pt>
                <c:pt idx="3">
                  <c:v>4.3710298507462601E-3</c:v>
                </c:pt>
                <c:pt idx="4">
                  <c:v>4.3434179104477602E-3</c:v>
                </c:pt>
                <c:pt idx="5">
                  <c:v>4.32531343283582E-3</c:v>
                </c:pt>
                <c:pt idx="6">
                  <c:v>4.3084179104477599E-3</c:v>
                </c:pt>
                <c:pt idx="7">
                  <c:v>4.3012238805970101E-3</c:v>
                </c:pt>
                <c:pt idx="8">
                  <c:v>4.2810447761194E-3</c:v>
                </c:pt>
                <c:pt idx="9">
                  <c:v>4.2528805970149198E-3</c:v>
                </c:pt>
                <c:pt idx="10">
                  <c:v>4.22476119402985E-3</c:v>
                </c:pt>
                <c:pt idx="11">
                  <c:v>4.1934029850746197E-3</c:v>
                </c:pt>
                <c:pt idx="12">
                  <c:v>4.1734925373134299E-3</c:v>
                </c:pt>
                <c:pt idx="13">
                  <c:v>4.1563731343283502E-3</c:v>
                </c:pt>
                <c:pt idx="14">
                  <c:v>4.0955373134328298E-3</c:v>
                </c:pt>
                <c:pt idx="15">
                  <c:v>4.0955373134328298E-3</c:v>
                </c:pt>
                <c:pt idx="16">
                  <c:v>4.0955373134328298E-3</c:v>
                </c:pt>
                <c:pt idx="17">
                  <c:v>4.02968656716417E-3</c:v>
                </c:pt>
                <c:pt idx="18">
                  <c:v>4.02968656716417E-3</c:v>
                </c:pt>
                <c:pt idx="19">
                  <c:v>4.0289104477611902E-3</c:v>
                </c:pt>
                <c:pt idx="20">
                  <c:v>4.02234328358208E-3</c:v>
                </c:pt>
                <c:pt idx="21">
                  <c:v>3.9941343283581999E-3</c:v>
                </c:pt>
                <c:pt idx="22">
                  <c:v>3.9941343283581999E-3</c:v>
                </c:pt>
                <c:pt idx="23">
                  <c:v>3.9707313432835803E-3</c:v>
                </c:pt>
                <c:pt idx="24">
                  <c:v>3.94792537313432E-3</c:v>
                </c:pt>
                <c:pt idx="25">
                  <c:v>3.9204328358208897E-3</c:v>
                </c:pt>
                <c:pt idx="26">
                  <c:v>3.9021940298507398E-3</c:v>
                </c:pt>
                <c:pt idx="27">
                  <c:v>3.8864029850746201E-3</c:v>
                </c:pt>
                <c:pt idx="28">
                  <c:v>3.8804029850746202E-3</c:v>
                </c:pt>
                <c:pt idx="29">
                  <c:v>3.8611791044776099E-3</c:v>
                </c:pt>
                <c:pt idx="30">
                  <c:v>3.83946268656716E-3</c:v>
                </c:pt>
                <c:pt idx="31">
                  <c:v>3.7931940298507401E-3</c:v>
                </c:pt>
                <c:pt idx="32">
                  <c:v>3.7931940298507401E-3</c:v>
                </c:pt>
                <c:pt idx="33">
                  <c:v>3.78323880597014E-3</c:v>
                </c:pt>
                <c:pt idx="34">
                  <c:v>3.7498208955223798E-3</c:v>
                </c:pt>
                <c:pt idx="35">
                  <c:v>3.7498208955223798E-3</c:v>
                </c:pt>
                <c:pt idx="36">
                  <c:v>3.7399253731343202E-3</c:v>
                </c:pt>
                <c:pt idx="37">
                  <c:v>3.7399253731343202E-3</c:v>
                </c:pt>
                <c:pt idx="38">
                  <c:v>3.6965970149253698E-3</c:v>
                </c:pt>
                <c:pt idx="39">
                  <c:v>3.6965970149253698E-3</c:v>
                </c:pt>
                <c:pt idx="40">
                  <c:v>3.67288059701492E-3</c:v>
                </c:pt>
                <c:pt idx="41">
                  <c:v>3.6607761194029798E-3</c:v>
                </c:pt>
                <c:pt idx="42">
                  <c:v>3.6556268656716402E-3</c:v>
                </c:pt>
                <c:pt idx="43">
                  <c:v>3.6416417910447702E-3</c:v>
                </c:pt>
                <c:pt idx="44">
                  <c:v>3.62305970149253E-3</c:v>
                </c:pt>
                <c:pt idx="45">
                  <c:v>3.6019552238805898E-3</c:v>
                </c:pt>
                <c:pt idx="46">
                  <c:v>3.5798656716417901E-3</c:v>
                </c:pt>
                <c:pt idx="47">
                  <c:v>3.5647910447761102E-3</c:v>
                </c:pt>
                <c:pt idx="48">
                  <c:v>3.5528358208955198E-3</c:v>
                </c:pt>
                <c:pt idx="49">
                  <c:v>3.5470746268656699E-3</c:v>
                </c:pt>
                <c:pt idx="50">
                  <c:v>3.5322985074626801E-3</c:v>
                </c:pt>
                <c:pt idx="51">
                  <c:v>3.5139552238805899E-3</c:v>
                </c:pt>
                <c:pt idx="52">
                  <c:v>3.4930447761193999E-3</c:v>
                </c:pt>
                <c:pt idx="53">
                  <c:v>3.4722089552238801E-3</c:v>
                </c:pt>
                <c:pt idx="54">
                  <c:v>3.4599253731343199E-3</c:v>
                </c:pt>
                <c:pt idx="55">
                  <c:v>3.4074477611940198E-3</c:v>
                </c:pt>
                <c:pt idx="56">
                  <c:v>3.4074477611940198E-3</c:v>
                </c:pt>
                <c:pt idx="57">
                  <c:v>3.4074477611940198E-3</c:v>
                </c:pt>
                <c:pt idx="58">
                  <c:v>3.4074477611940198E-3</c:v>
                </c:pt>
                <c:pt idx="59">
                  <c:v>3.3862835820895501E-3</c:v>
                </c:pt>
                <c:pt idx="60">
                  <c:v>3.3762388059701402E-3</c:v>
                </c:pt>
                <c:pt idx="61">
                  <c:v>3.3530895522387999E-3</c:v>
                </c:pt>
                <c:pt idx="62">
                  <c:v>3.3022686567164101E-3</c:v>
                </c:pt>
                <c:pt idx="63">
                  <c:v>3.3022686567164101E-3</c:v>
                </c:pt>
                <c:pt idx="64">
                  <c:v>3.3022686567164101E-3</c:v>
                </c:pt>
                <c:pt idx="65">
                  <c:v>3.3022686567164101E-3</c:v>
                </c:pt>
                <c:pt idx="66">
                  <c:v>3.2815223880597001E-3</c:v>
                </c:pt>
                <c:pt idx="67">
                  <c:v>3.2670149253731301E-3</c:v>
                </c:pt>
                <c:pt idx="68">
                  <c:v>3.2414925373134302E-3</c:v>
                </c:pt>
                <c:pt idx="69">
                  <c:v>3.1851492537313402E-3</c:v>
                </c:pt>
                <c:pt idx="70">
                  <c:v>3.1851492537313402E-3</c:v>
                </c:pt>
                <c:pt idx="71">
                  <c:v>3.1851492537313402E-3</c:v>
                </c:pt>
                <c:pt idx="72">
                  <c:v>3.1851492537313402E-3</c:v>
                </c:pt>
                <c:pt idx="73">
                  <c:v>3.1606716417910399E-3</c:v>
                </c:pt>
                <c:pt idx="74">
                  <c:v>3.1440149253731302E-3</c:v>
                </c:pt>
                <c:pt idx="75">
                  <c:v>3.1182835820895501E-3</c:v>
                </c:pt>
                <c:pt idx="76">
                  <c:v>3.1031194029850699E-3</c:v>
                </c:pt>
                <c:pt idx="77">
                  <c:v>3.0988805970149202E-3</c:v>
                </c:pt>
                <c:pt idx="78">
                  <c:v>3.08180597014925E-3</c:v>
                </c:pt>
                <c:pt idx="79">
                  <c:v>3.0394776119402902E-3</c:v>
                </c:pt>
                <c:pt idx="80">
                  <c:v>3.0394776119402902E-3</c:v>
                </c:pt>
                <c:pt idx="81">
                  <c:v>3.0159552238805901E-3</c:v>
                </c:pt>
                <c:pt idx="82">
                  <c:v>2.99241791044776E-3</c:v>
                </c:pt>
                <c:pt idx="83">
                  <c:v>2.9789402985074599E-3</c:v>
                </c:pt>
                <c:pt idx="84">
                  <c:v>2.9746716417910399E-3</c:v>
                </c:pt>
                <c:pt idx="85">
                  <c:v>2.9643880597014899E-3</c:v>
                </c:pt>
                <c:pt idx="86">
                  <c:v>2.9255223880597001E-3</c:v>
                </c:pt>
                <c:pt idx="87">
                  <c:v>2.9255223880597001E-3</c:v>
                </c:pt>
                <c:pt idx="88">
                  <c:v>2.90435820895522E-3</c:v>
                </c:pt>
                <c:pt idx="89">
                  <c:v>2.88280597014925E-3</c:v>
                </c:pt>
                <c:pt idx="90">
                  <c:v>2.87171641791044E-3</c:v>
                </c:pt>
                <c:pt idx="91">
                  <c:v>2.8681343283582001E-3</c:v>
                </c:pt>
                <c:pt idx="92">
                  <c:v>2.8546567164179099E-3</c:v>
                </c:pt>
                <c:pt idx="93">
                  <c:v>2.83859701492537E-3</c:v>
                </c:pt>
                <c:pt idx="94">
                  <c:v>2.8192537313432801E-3</c:v>
                </c:pt>
                <c:pt idx="95">
                  <c:v>2.7979701492537299E-3</c:v>
                </c:pt>
                <c:pt idx="96">
                  <c:v>2.7738507462686502E-3</c:v>
                </c:pt>
                <c:pt idx="97">
                  <c:v>2.76105970149253E-3</c:v>
                </c:pt>
                <c:pt idx="98">
                  <c:v>2.7420746268656702E-3</c:v>
                </c:pt>
                <c:pt idx="99">
                  <c:v>2.7420746268656702E-3</c:v>
                </c:pt>
                <c:pt idx="100">
                  <c:v>2.7264626865671601E-3</c:v>
                </c:pt>
                <c:pt idx="101">
                  <c:v>2.7095970149253702E-3</c:v>
                </c:pt>
                <c:pt idx="102">
                  <c:v>2.6904626865671601E-3</c:v>
                </c:pt>
                <c:pt idx="103">
                  <c:v>2.67079104477611E-3</c:v>
                </c:pt>
                <c:pt idx="104">
                  <c:v>2.6611940298507399E-3</c:v>
                </c:pt>
                <c:pt idx="105">
                  <c:v>2.6572537313432798E-3</c:v>
                </c:pt>
                <c:pt idx="106">
                  <c:v>2.6441343283581998E-3</c:v>
                </c:pt>
                <c:pt idx="107">
                  <c:v>2.60822388059701E-3</c:v>
                </c:pt>
                <c:pt idx="108">
                  <c:v>2.60822388059701E-3</c:v>
                </c:pt>
                <c:pt idx="109">
                  <c:v>2.5895223880597002E-3</c:v>
                </c:pt>
                <c:pt idx="110">
                  <c:v>2.5676417910447699E-3</c:v>
                </c:pt>
                <c:pt idx="111">
                  <c:v>2.5579253731343198E-3</c:v>
                </c:pt>
                <c:pt idx="112">
                  <c:v>2.5547611940298499E-3</c:v>
                </c:pt>
                <c:pt idx="113">
                  <c:v>2.5506865671641702E-3</c:v>
                </c:pt>
                <c:pt idx="114">
                  <c:v>2.54367164179104E-3</c:v>
                </c:pt>
                <c:pt idx="115">
                  <c:v>2.5261194029850701E-3</c:v>
                </c:pt>
                <c:pt idx="116">
                  <c:v>2.5076268656716401E-3</c:v>
                </c:pt>
                <c:pt idx="117">
                  <c:v>2.4914477611940201E-3</c:v>
                </c:pt>
                <c:pt idx="118">
                  <c:v>2.4797910447761102E-3</c:v>
                </c:pt>
                <c:pt idx="119">
                  <c:v>2.4764626865671599E-3</c:v>
                </c:pt>
                <c:pt idx="120">
                  <c:v>2.4723880597014901E-3</c:v>
                </c:pt>
                <c:pt idx="121">
                  <c:v>2.4644925373134298E-3</c:v>
                </c:pt>
                <c:pt idx="122">
                  <c:v>2.4440895522387998E-3</c:v>
                </c:pt>
                <c:pt idx="123">
                  <c:v>2.42597014925373E-3</c:v>
                </c:pt>
                <c:pt idx="124">
                  <c:v>2.4021791044776101E-3</c:v>
                </c:pt>
                <c:pt idx="125">
                  <c:v>2.3923582089552201E-3</c:v>
                </c:pt>
                <c:pt idx="126">
                  <c:v>2.3888507462686498E-3</c:v>
                </c:pt>
                <c:pt idx="127">
                  <c:v>2.3751940298507401E-3</c:v>
                </c:pt>
                <c:pt idx="128">
                  <c:v>2.3607462686567101E-3</c:v>
                </c:pt>
                <c:pt idx="129">
                  <c:v>2.3429104477611898E-3</c:v>
                </c:pt>
                <c:pt idx="130">
                  <c:v>2.3246417910447702E-3</c:v>
                </c:pt>
                <c:pt idx="131">
                  <c:v>2.3031492537313402E-3</c:v>
                </c:pt>
                <c:pt idx="132">
                  <c:v>2.29341791044776E-3</c:v>
                </c:pt>
                <c:pt idx="133">
                  <c:v>2.2769402985074599E-3</c:v>
                </c:pt>
                <c:pt idx="134">
                  <c:v>2.2769402985074599E-3</c:v>
                </c:pt>
                <c:pt idx="135">
                  <c:v>2.2631343283582E-3</c:v>
                </c:pt>
                <c:pt idx="136">
                  <c:v>2.2420746268656702E-3</c:v>
                </c:pt>
                <c:pt idx="137">
                  <c:v>2.2214925373134301E-3</c:v>
                </c:pt>
                <c:pt idx="138">
                  <c:v>2.1978656716417902E-3</c:v>
                </c:pt>
                <c:pt idx="139">
                  <c:v>2.1874328358208899E-3</c:v>
                </c:pt>
                <c:pt idx="140">
                  <c:v>2.18402985074626E-3</c:v>
                </c:pt>
                <c:pt idx="141">
                  <c:v>2.16901492537313E-3</c:v>
                </c:pt>
                <c:pt idx="142">
                  <c:v>2.1562537313432801E-3</c:v>
                </c:pt>
                <c:pt idx="143">
                  <c:v>2.1357014925373098E-3</c:v>
                </c:pt>
                <c:pt idx="144">
                  <c:v>2.1128059701492501E-3</c:v>
                </c:pt>
                <c:pt idx="145">
                  <c:v>2.0867164179104399E-3</c:v>
                </c:pt>
                <c:pt idx="146">
                  <c:v>2.0739701492537301E-3</c:v>
                </c:pt>
                <c:pt idx="147">
                  <c:v>2.0696417910447702E-3</c:v>
                </c:pt>
                <c:pt idx="148">
                  <c:v>2.0590447761194E-3</c:v>
                </c:pt>
                <c:pt idx="149">
                  <c:v>2.0339850746268601E-3</c:v>
                </c:pt>
                <c:pt idx="150">
                  <c:v>2.0088507462686501E-3</c:v>
                </c:pt>
                <c:pt idx="151">
                  <c:v>1.9808955223880498E-3</c:v>
                </c:pt>
                <c:pt idx="152">
                  <c:v>1.94974626865671E-3</c:v>
                </c:pt>
                <c:pt idx="153">
                  <c:v>1.93614925373134E-3</c:v>
                </c:pt>
                <c:pt idx="154">
                  <c:v>1.92862686567164E-3</c:v>
                </c:pt>
                <c:pt idx="155">
                  <c:v>1.9148358208955199E-3</c:v>
                </c:pt>
                <c:pt idx="156">
                  <c:v>1.88570149253731E-3</c:v>
                </c:pt>
                <c:pt idx="157">
                  <c:v>1.85319402985074E-3</c:v>
                </c:pt>
                <c:pt idx="158">
                  <c:v>1.8197761194029801E-3</c:v>
                </c:pt>
                <c:pt idx="159">
                  <c:v>1.7858656716417899E-3</c:v>
                </c:pt>
                <c:pt idx="160">
                  <c:v>1.76989552238805E-3</c:v>
                </c:pt>
                <c:pt idx="161">
                  <c:v>1.75989552238805E-3</c:v>
                </c:pt>
                <c:pt idx="162">
                  <c:v>1.7302686567164101E-3</c:v>
                </c:pt>
                <c:pt idx="163">
                  <c:v>1.7055970149253701E-3</c:v>
                </c:pt>
                <c:pt idx="164">
                  <c:v>1.6868208955223799E-3</c:v>
                </c:pt>
                <c:pt idx="165">
                  <c:v>1.66031343283582E-3</c:v>
                </c:pt>
                <c:pt idx="166">
                  <c:v>1.62770149253731E-3</c:v>
                </c:pt>
                <c:pt idx="167">
                  <c:v>1.61097014925373E-3</c:v>
                </c:pt>
                <c:pt idx="168">
                  <c:v>1.60088059701492E-3</c:v>
                </c:pt>
                <c:pt idx="169">
                  <c:v>1.5768656716417899E-3</c:v>
                </c:pt>
                <c:pt idx="170">
                  <c:v>1.5536567164179101E-3</c:v>
                </c:pt>
                <c:pt idx="171">
                  <c:v>1.50046268656716E-3</c:v>
                </c:pt>
                <c:pt idx="172">
                  <c:v>1.4633432835820801E-3</c:v>
                </c:pt>
                <c:pt idx="173">
                  <c:v>1.4633432835820801E-3</c:v>
                </c:pt>
                <c:pt idx="174">
                  <c:v>1.4633432835820801E-3</c:v>
                </c:pt>
                <c:pt idx="175">
                  <c:v>1.4548507462686499E-3</c:v>
                </c:pt>
                <c:pt idx="176">
                  <c:v>1.4418507462686499E-3</c:v>
                </c:pt>
                <c:pt idx="177">
                  <c:v>1.42325373134328E-3</c:v>
                </c:pt>
                <c:pt idx="178">
                  <c:v>1.40370149253731E-3</c:v>
                </c:pt>
                <c:pt idx="179">
                  <c:v>1.3855223880597E-3</c:v>
                </c:pt>
                <c:pt idx="180">
                  <c:v>1.3650895522387999E-3</c:v>
                </c:pt>
                <c:pt idx="181">
                  <c:v>1.3373134328358201E-3</c:v>
                </c:pt>
                <c:pt idx="182">
                  <c:v>1.3373134328358201E-3</c:v>
                </c:pt>
                <c:pt idx="183">
                  <c:v>1.3373134328358201E-3</c:v>
                </c:pt>
                <c:pt idx="184">
                  <c:v>1.3268358208955199E-3</c:v>
                </c:pt>
                <c:pt idx="185">
                  <c:v>1.3127014925373101E-3</c:v>
                </c:pt>
                <c:pt idx="186">
                  <c:v>1.3005671641791001E-3</c:v>
                </c:pt>
                <c:pt idx="187">
                  <c:v>1.2870746268656701E-3</c:v>
                </c:pt>
                <c:pt idx="188">
                  <c:v>1.26877611940298E-3</c:v>
                </c:pt>
                <c:pt idx="189">
                  <c:v>1.26877611940298E-3</c:v>
                </c:pt>
                <c:pt idx="190">
                  <c:v>1.26917910447761E-3</c:v>
                </c:pt>
                <c:pt idx="191">
                  <c:v>1.2676567164179101E-3</c:v>
                </c:pt>
                <c:pt idx="192">
                  <c:v>1.2577014925373099E-3</c:v>
                </c:pt>
                <c:pt idx="193">
                  <c:v>1.24692537313432E-3</c:v>
                </c:pt>
                <c:pt idx="194">
                  <c:v>1.22988059701492E-3</c:v>
                </c:pt>
                <c:pt idx="195">
                  <c:v>1.2199850746268601E-3</c:v>
                </c:pt>
                <c:pt idx="196">
                  <c:v>1.2199850746268601E-3</c:v>
                </c:pt>
                <c:pt idx="197">
                  <c:v>1.2203432835820799E-3</c:v>
                </c:pt>
                <c:pt idx="198">
                  <c:v>1.22217910447761E-3</c:v>
                </c:pt>
                <c:pt idx="199">
                  <c:v>1.21538805970149E-3</c:v>
                </c:pt>
                <c:pt idx="200">
                  <c:v>1.20795522388059E-3</c:v>
                </c:pt>
                <c:pt idx="201">
                  <c:v>1.1999104477611901E-3</c:v>
                </c:pt>
                <c:pt idx="202">
                  <c:v>1.1949402985074601E-3</c:v>
                </c:pt>
                <c:pt idx="203">
                  <c:v>1.1949402985074601E-3</c:v>
                </c:pt>
                <c:pt idx="204">
                  <c:v>1.1949402985074601E-3</c:v>
                </c:pt>
                <c:pt idx="205">
                  <c:v>1.18773134328358E-3</c:v>
                </c:pt>
                <c:pt idx="206">
                  <c:v>1.1810149253731301E-3</c:v>
                </c:pt>
                <c:pt idx="207">
                  <c:v>1.17429850746268E-3</c:v>
                </c:pt>
                <c:pt idx="208">
                  <c:v>1.16188059701492E-3</c:v>
                </c:pt>
                <c:pt idx="209">
                  <c:v>1.1595820895522299E-3</c:v>
                </c:pt>
                <c:pt idx="210">
                  <c:v>1.1595820895522299E-3</c:v>
                </c:pt>
                <c:pt idx="211">
                  <c:v>1.1595820895522299E-3</c:v>
                </c:pt>
                <c:pt idx="212">
                  <c:v>1.1524477611940199E-3</c:v>
                </c:pt>
                <c:pt idx="213">
                  <c:v>1.16055223880597E-3</c:v>
                </c:pt>
                <c:pt idx="214">
                  <c:v>1.16055223880597E-3</c:v>
                </c:pt>
                <c:pt idx="215">
                  <c:v>1.1530447761194001E-3</c:v>
                </c:pt>
                <c:pt idx="216">
                  <c:v>1.1430298507462599E-3</c:v>
                </c:pt>
                <c:pt idx="217">
                  <c:v>1.1430298507462599E-3</c:v>
                </c:pt>
                <c:pt idx="218">
                  <c:v>1.1430298507462599E-3</c:v>
                </c:pt>
                <c:pt idx="219">
                  <c:v>1.1325373134328299E-3</c:v>
                </c:pt>
                <c:pt idx="220">
                  <c:v>1.1331492537313399E-3</c:v>
                </c:pt>
                <c:pt idx="221">
                  <c:v>1.1265223880597001E-3</c:v>
                </c:pt>
                <c:pt idx="222">
                  <c:v>1.12147761194029E-3</c:v>
                </c:pt>
                <c:pt idx="223">
                  <c:v>1.124E-3</c:v>
                </c:pt>
                <c:pt idx="224">
                  <c:v>1.124E-3</c:v>
                </c:pt>
                <c:pt idx="225">
                  <c:v>1.124E-3</c:v>
                </c:pt>
                <c:pt idx="226">
                  <c:v>1.1192686567164101E-3</c:v>
                </c:pt>
                <c:pt idx="227">
                  <c:v>1.11741791044776E-3</c:v>
                </c:pt>
                <c:pt idx="228">
                  <c:v>1.1129701492537301E-3</c:v>
                </c:pt>
                <c:pt idx="229">
                  <c:v>1.1078059701492499E-3</c:v>
                </c:pt>
                <c:pt idx="230">
                  <c:v>1.10247761194029E-3</c:v>
                </c:pt>
                <c:pt idx="231">
                  <c:v>1.10247761194029E-3</c:v>
                </c:pt>
                <c:pt idx="232">
                  <c:v>1.11010447761194E-3</c:v>
                </c:pt>
                <c:pt idx="233">
                  <c:v>1.10680597014925E-3</c:v>
                </c:pt>
                <c:pt idx="234">
                  <c:v>1.1036716417910401E-3</c:v>
                </c:pt>
                <c:pt idx="235">
                  <c:v>1.1004029850746201E-3</c:v>
                </c:pt>
                <c:pt idx="236">
                  <c:v>1.0975671641791E-3</c:v>
                </c:pt>
                <c:pt idx="237">
                  <c:v>1.09371641791044E-3</c:v>
                </c:pt>
                <c:pt idx="238">
                  <c:v>1.09371641791044E-3</c:v>
                </c:pt>
                <c:pt idx="239">
                  <c:v>1.0970298507462599E-3</c:v>
                </c:pt>
                <c:pt idx="240">
                  <c:v>1.0960149253731301E-3</c:v>
                </c:pt>
                <c:pt idx="241">
                  <c:v>1.08985074626865E-3</c:v>
                </c:pt>
                <c:pt idx="242">
                  <c:v>1.09077611940298E-3</c:v>
                </c:pt>
                <c:pt idx="243">
                  <c:v>1.08646268656716E-3</c:v>
                </c:pt>
                <c:pt idx="244">
                  <c:v>1.08392537313432E-3</c:v>
                </c:pt>
                <c:pt idx="245">
                  <c:v>1.08358208955223E-3</c:v>
                </c:pt>
                <c:pt idx="246">
                  <c:v>1.0826119402984999E-3</c:v>
                </c:pt>
                <c:pt idx="247">
                  <c:v>1.07265671641791E-3</c:v>
                </c:pt>
                <c:pt idx="248">
                  <c:v>1.0738059701492499E-3</c:v>
                </c:pt>
                <c:pt idx="249">
                  <c:v>1.0746716417910399E-3</c:v>
                </c:pt>
                <c:pt idx="250">
                  <c:v>1.0757014925373101E-3</c:v>
                </c:pt>
                <c:pt idx="251">
                  <c:v>1.07419402985074E-3</c:v>
                </c:pt>
                <c:pt idx="252">
                  <c:v>1.07419402985074E-3</c:v>
                </c:pt>
                <c:pt idx="253">
                  <c:v>1.07497014925373E-3</c:v>
                </c:pt>
                <c:pt idx="254">
                  <c:v>1.0705970149253699E-3</c:v>
                </c:pt>
                <c:pt idx="255">
                  <c:v>1.0732238805970099E-3</c:v>
                </c:pt>
                <c:pt idx="256">
                  <c:v>1.06647761194029E-3</c:v>
                </c:pt>
                <c:pt idx="257">
                  <c:v>1.06771641791044E-3</c:v>
                </c:pt>
                <c:pt idx="258">
                  <c:v>1.0684328358208899E-3</c:v>
                </c:pt>
                <c:pt idx="259">
                  <c:v>1.0684328358208899E-3</c:v>
                </c:pt>
                <c:pt idx="260">
                  <c:v>1.0711343283582001E-3</c:v>
                </c:pt>
                <c:pt idx="261">
                  <c:v>1.0688507462686501E-3</c:v>
                </c:pt>
                <c:pt idx="262">
                  <c:v>1.0669253731343199E-3</c:v>
                </c:pt>
                <c:pt idx="263">
                  <c:v>1.06197014925373E-3</c:v>
                </c:pt>
                <c:pt idx="264">
                  <c:v>1.06355223880597E-3</c:v>
                </c:pt>
                <c:pt idx="265">
                  <c:v>1.0673283582089499E-3</c:v>
                </c:pt>
                <c:pt idx="266">
                  <c:v>1.0673283582089499E-3</c:v>
                </c:pt>
                <c:pt idx="267">
                  <c:v>1.0694925373134301E-3</c:v>
                </c:pt>
                <c:pt idx="268">
                  <c:v>1.0692985074626799E-3</c:v>
                </c:pt>
                <c:pt idx="269">
                  <c:v>1.0686119402985E-3</c:v>
                </c:pt>
                <c:pt idx="270">
                  <c:v>1.06965671641791E-3</c:v>
                </c:pt>
                <c:pt idx="271">
                  <c:v>1.0671194029850701E-3</c:v>
                </c:pt>
                <c:pt idx="272">
                  <c:v>1.06814925373134E-3</c:v>
                </c:pt>
                <c:pt idx="273">
                  <c:v>1.06814925373134E-3</c:v>
                </c:pt>
                <c:pt idx="274">
                  <c:v>1.0718059701492501E-3</c:v>
                </c:pt>
                <c:pt idx="275">
                  <c:v>1.06892537313432E-3</c:v>
                </c:pt>
                <c:pt idx="276">
                  <c:v>1.0632537313432801E-3</c:v>
                </c:pt>
                <c:pt idx="277">
                  <c:v>1.06540298507462E-3</c:v>
                </c:pt>
                <c:pt idx="278">
                  <c:v>1.0670746268656699E-3</c:v>
                </c:pt>
                <c:pt idx="279">
                  <c:v>1.0692388059701399E-3</c:v>
                </c:pt>
                <c:pt idx="280">
                  <c:v>1.0692388059701399E-3</c:v>
                </c:pt>
                <c:pt idx="281">
                  <c:v>1.0743134328358201E-3</c:v>
                </c:pt>
                <c:pt idx="282">
                  <c:v>1.0732835820895499E-3</c:v>
                </c:pt>
                <c:pt idx="283">
                  <c:v>1.0712537313432801E-3</c:v>
                </c:pt>
                <c:pt idx="284">
                  <c:v>1.07340298507462E-3</c:v>
                </c:pt>
                <c:pt idx="285">
                  <c:v>1.07731343283582E-3</c:v>
                </c:pt>
                <c:pt idx="286">
                  <c:v>1.0776119402985001E-3</c:v>
                </c:pt>
                <c:pt idx="287">
                  <c:v>1.0776119402985001E-3</c:v>
                </c:pt>
                <c:pt idx="288">
                  <c:v>1.0805373134328299E-3</c:v>
                </c:pt>
                <c:pt idx="289">
                  <c:v>1.08071641791044E-3</c:v>
                </c:pt>
                <c:pt idx="290">
                  <c:v>1.0766119402985E-3</c:v>
                </c:pt>
                <c:pt idx="291">
                  <c:v>1.0800447761193999E-3</c:v>
                </c:pt>
                <c:pt idx="292">
                  <c:v>1.0781044776119401E-3</c:v>
                </c:pt>
                <c:pt idx="293">
                  <c:v>1.0759999999999999E-3</c:v>
                </c:pt>
                <c:pt idx="294">
                  <c:v>1.0759999999999999E-3</c:v>
                </c:pt>
                <c:pt idx="295">
                  <c:v>1.0773283582089499E-3</c:v>
                </c:pt>
                <c:pt idx="296">
                  <c:v>1.07543283582089E-3</c:v>
                </c:pt>
                <c:pt idx="297">
                  <c:v>1.0728208955223799E-3</c:v>
                </c:pt>
                <c:pt idx="298">
                  <c:v>1.0703582089552201E-3</c:v>
                </c:pt>
                <c:pt idx="299">
                  <c:v>1.06858208955223E-3</c:v>
                </c:pt>
                <c:pt idx="300">
                  <c:v>1.0664925373134299E-3</c:v>
                </c:pt>
                <c:pt idx="301">
                  <c:v>1.0664925373134299E-3</c:v>
                </c:pt>
                <c:pt idx="302">
                  <c:v>1.0679104477611899E-3</c:v>
                </c:pt>
                <c:pt idx="303">
                  <c:v>1.06450746268656E-3</c:v>
                </c:pt>
                <c:pt idx="304">
                  <c:v>1.06176119402985E-3</c:v>
                </c:pt>
                <c:pt idx="305">
                  <c:v>1.0589850746268599E-3</c:v>
                </c:pt>
                <c:pt idx="306">
                  <c:v>1.0557761194029799E-3</c:v>
                </c:pt>
                <c:pt idx="307">
                  <c:v>1.0546417910447701E-3</c:v>
                </c:pt>
                <c:pt idx="308">
                  <c:v>1.05434328358208E-3</c:v>
                </c:pt>
                <c:pt idx="309">
                  <c:v>1.05217910447761E-3</c:v>
                </c:pt>
                <c:pt idx="310">
                  <c:v>1.0495820895522301E-3</c:v>
                </c:pt>
                <c:pt idx="311">
                  <c:v>1.04810447761194E-3</c:v>
                </c:pt>
                <c:pt idx="312">
                  <c:v>1.0439253731343199E-3</c:v>
                </c:pt>
                <c:pt idx="313">
                  <c:v>1.04058208955223E-3</c:v>
                </c:pt>
                <c:pt idx="314">
                  <c:v>1.0420895522388E-3</c:v>
                </c:pt>
                <c:pt idx="315">
                  <c:v>1.04153731343283E-3</c:v>
                </c:pt>
                <c:pt idx="316">
                  <c:v>1.03847761194029E-3</c:v>
                </c:pt>
                <c:pt idx="317">
                  <c:v>1.03498507462686E-3</c:v>
                </c:pt>
                <c:pt idx="318">
                  <c:v>1.03032835820895E-3</c:v>
                </c:pt>
                <c:pt idx="319">
                  <c:v>1.02591044776119E-3</c:v>
                </c:pt>
                <c:pt idx="320">
                  <c:v>1.0196865671641699E-3</c:v>
                </c:pt>
                <c:pt idx="321">
                  <c:v>1.01914925373134E-3</c:v>
                </c:pt>
                <c:pt idx="322">
                  <c:v>1.0191343283582001E-3</c:v>
                </c:pt>
                <c:pt idx="323">
                  <c:v>1.0150298507462601E-3</c:v>
                </c:pt>
                <c:pt idx="324">
                  <c:v>1.0076119402984999E-3</c:v>
                </c:pt>
                <c:pt idx="325">
                  <c:v>1.00046268656716E-3</c:v>
                </c:pt>
                <c:pt idx="326">
                  <c:v>9.9231343283582001E-4</c:v>
                </c:pt>
                <c:pt idx="327">
                  <c:v>9.8686567164179098E-4</c:v>
                </c:pt>
                <c:pt idx="328">
                  <c:v>9.8691044776119392E-4</c:v>
                </c:pt>
                <c:pt idx="329">
                  <c:v>9.8583582089552192E-4</c:v>
                </c:pt>
                <c:pt idx="330">
                  <c:v>9.7908955223880594E-4</c:v>
                </c:pt>
                <c:pt idx="331">
                  <c:v>9.7161194029850696E-4</c:v>
                </c:pt>
                <c:pt idx="332">
                  <c:v>9.6273134328358199E-4</c:v>
                </c:pt>
                <c:pt idx="333">
                  <c:v>9.58537313432835E-4</c:v>
                </c:pt>
                <c:pt idx="334">
                  <c:v>9.48388059701492E-4</c:v>
                </c:pt>
                <c:pt idx="335">
                  <c:v>9.3971641791044697E-4</c:v>
                </c:pt>
                <c:pt idx="336">
                  <c:v>9.3870149253731303E-4</c:v>
                </c:pt>
                <c:pt idx="337">
                  <c:v>9.3368656716417899E-4</c:v>
                </c:pt>
                <c:pt idx="338">
                  <c:v>9.2859701492537298E-4</c:v>
                </c:pt>
                <c:pt idx="339">
                  <c:v>9.2108955223880497E-4</c:v>
                </c:pt>
                <c:pt idx="340">
                  <c:v>9.1411940298507404E-4</c:v>
                </c:pt>
                <c:pt idx="341">
                  <c:v>9.0173134328358202E-4</c:v>
                </c:pt>
                <c:pt idx="342">
                  <c:v>8.9413432835820802E-4</c:v>
                </c:pt>
                <c:pt idx="343">
                  <c:v>8.8271641791044699E-4</c:v>
                </c:pt>
                <c:pt idx="344">
                  <c:v>8.82731343283582E-4</c:v>
                </c:pt>
                <c:pt idx="345">
                  <c:v>8.7014925373134298E-4</c:v>
                </c:pt>
                <c:pt idx="346">
                  <c:v>8.5623880597014896E-4</c:v>
                </c:pt>
                <c:pt idx="347">
                  <c:v>8.4502985074626799E-4</c:v>
                </c:pt>
                <c:pt idx="348">
                  <c:v>8.2938805970149204E-4</c:v>
                </c:pt>
                <c:pt idx="349">
                  <c:v>8.2182089552238803E-4</c:v>
                </c:pt>
                <c:pt idx="350">
                  <c:v>8.1919402985074598E-4</c:v>
                </c:pt>
                <c:pt idx="351">
                  <c:v>8.1746268656716404E-4</c:v>
                </c:pt>
                <c:pt idx="352">
                  <c:v>8.0710447761194002E-4</c:v>
                </c:pt>
                <c:pt idx="353">
                  <c:v>7.9137313432835795E-4</c:v>
                </c:pt>
                <c:pt idx="354">
                  <c:v>7.7317910447761095E-4</c:v>
                </c:pt>
                <c:pt idx="355">
                  <c:v>7.5280597014925298E-4</c:v>
                </c:pt>
                <c:pt idx="356">
                  <c:v>7.4586567164179097E-4</c:v>
                </c:pt>
                <c:pt idx="357">
                  <c:v>7.4255223880596995E-4</c:v>
                </c:pt>
                <c:pt idx="358">
                  <c:v>7.35820895522388E-4</c:v>
                </c:pt>
                <c:pt idx="359">
                  <c:v>7.24955223880597E-4</c:v>
                </c:pt>
                <c:pt idx="360">
                  <c:v>7.0653731343283505E-4</c:v>
                </c:pt>
                <c:pt idx="361">
                  <c:v>6.8652238805970097E-4</c:v>
                </c:pt>
                <c:pt idx="362">
                  <c:v>6.6765671641791E-4</c:v>
                </c:pt>
                <c:pt idx="363">
                  <c:v>6.5858208955223803E-4</c:v>
                </c:pt>
                <c:pt idx="364">
                  <c:v>6.5397014925373104E-4</c:v>
                </c:pt>
                <c:pt idx="365">
                  <c:v>6.37537313432835E-4</c:v>
                </c:pt>
                <c:pt idx="366">
                  <c:v>6.18119402985074E-4</c:v>
                </c:pt>
                <c:pt idx="367">
                  <c:v>5.9683582089552201E-4</c:v>
                </c:pt>
                <c:pt idx="368">
                  <c:v>5.7526865671641701E-4</c:v>
                </c:pt>
                <c:pt idx="369">
                  <c:v>5.4898507462686501E-4</c:v>
                </c:pt>
                <c:pt idx="370">
                  <c:v>5.3691044776119404E-4</c:v>
                </c:pt>
                <c:pt idx="371">
                  <c:v>5.2804477611940299E-4</c:v>
                </c:pt>
                <c:pt idx="372">
                  <c:v>5.0498507462686502E-4</c:v>
                </c:pt>
                <c:pt idx="373">
                  <c:v>4.8204477611940198E-4</c:v>
                </c:pt>
                <c:pt idx="374">
                  <c:v>4.54328358208955E-4</c:v>
                </c:pt>
                <c:pt idx="375">
                  <c:v>4.2555223880597E-4</c:v>
                </c:pt>
                <c:pt idx="376">
                  <c:v>4.1370149253731301E-4</c:v>
                </c:pt>
                <c:pt idx="377">
                  <c:v>4.0576119402985E-4</c:v>
                </c:pt>
                <c:pt idx="378">
                  <c:v>3.9389552238805898E-4</c:v>
                </c:pt>
                <c:pt idx="379">
                  <c:v>3.7211940298507399E-4</c:v>
                </c:pt>
                <c:pt idx="380">
                  <c:v>3.4635820895522298E-4</c:v>
                </c:pt>
                <c:pt idx="381">
                  <c:v>3.1722388059701398E-4</c:v>
                </c:pt>
                <c:pt idx="382">
                  <c:v>2.88611940298507E-4</c:v>
                </c:pt>
                <c:pt idx="383">
                  <c:v>2.5746268656716398E-4</c:v>
                </c:pt>
                <c:pt idx="384">
                  <c:v>2.41537313432835E-4</c:v>
                </c:pt>
                <c:pt idx="385">
                  <c:v>2.3041791044776101E-4</c:v>
                </c:pt>
                <c:pt idx="386">
                  <c:v>2.0907462686567101E-4</c:v>
                </c:pt>
                <c:pt idx="387">
                  <c:v>1.8549253731343199E-4</c:v>
                </c:pt>
                <c:pt idx="388">
                  <c:v>1.63194029850746E-4</c:v>
                </c:pt>
                <c:pt idx="389">
                  <c:v>1.4095522388059701E-4</c:v>
                </c:pt>
                <c:pt idx="390">
                  <c:v>1.1831343283582001E-4</c:v>
                </c:pt>
                <c:pt idx="391">
                  <c:v>1.0749253731343199E-4</c:v>
                </c:pt>
                <c:pt idx="392">
                  <c:v>8.50746268656716E-5</c:v>
                </c:pt>
                <c:pt idx="393">
                  <c:v>8.50746268656716E-5</c:v>
                </c:pt>
                <c:pt idx="394">
                  <c:v>7.3850746268656699E-5</c:v>
                </c:pt>
                <c:pt idx="395">
                  <c:v>5.8208955223880499E-5</c:v>
                </c:pt>
                <c:pt idx="396">
                  <c:v>4.8402985074626797E-5</c:v>
                </c:pt>
                <c:pt idx="397">
                  <c:v>3.28358208955223E-5</c:v>
                </c:pt>
                <c:pt idx="398">
                  <c:v>3.28358208955223E-5</c:v>
                </c:pt>
                <c:pt idx="399">
                  <c:v>1.7910447761194001E-7</c:v>
                </c:pt>
                <c:pt idx="400">
                  <c:v>1.7910447761194001E-7</c:v>
                </c:pt>
                <c:pt idx="401">
                  <c:v>1.7910447761194001E-7</c:v>
                </c:pt>
                <c:pt idx="402">
                  <c:v>1.7910447761194001E-7</c:v>
                </c:pt>
                <c:pt idx="403">
                  <c:v>1.7910447761194001E-7</c:v>
                </c:pt>
                <c:pt idx="404">
                  <c:v>1.7910447761194001E-7</c:v>
                </c:pt>
                <c:pt idx="405">
                  <c:v>1.7910447761194001E-7</c:v>
                </c:pt>
                <c:pt idx="406">
                  <c:v>1.7910447761194001E-7</c:v>
                </c:pt>
                <c:pt idx="407">
                  <c:v>1.7910447761194001E-7</c:v>
                </c:pt>
                <c:pt idx="408">
                  <c:v>1.7910447761194001E-7</c:v>
                </c:pt>
                <c:pt idx="409">
                  <c:v>1.7910447761194001E-7</c:v>
                </c:pt>
                <c:pt idx="410">
                  <c:v>1.7910447761194001E-7</c:v>
                </c:pt>
                <c:pt idx="411">
                  <c:v>1.7910447761194001E-7</c:v>
                </c:pt>
                <c:pt idx="412">
                  <c:v>1.7910447761194001E-7</c:v>
                </c:pt>
                <c:pt idx="413">
                  <c:v>1.7910447761194001E-7</c:v>
                </c:pt>
                <c:pt idx="414">
                  <c:v>1.7910447761194001E-7</c:v>
                </c:pt>
                <c:pt idx="415">
                  <c:v>1.7910447761194001E-7</c:v>
                </c:pt>
                <c:pt idx="416">
                  <c:v>1.7910447761194001E-7</c:v>
                </c:pt>
                <c:pt idx="417">
                  <c:v>1.7910447761194001E-7</c:v>
                </c:pt>
                <c:pt idx="418">
                  <c:v>1.7910447761194001E-7</c:v>
                </c:pt>
                <c:pt idx="419">
                  <c:v>1.7910447761194001E-7</c:v>
                </c:pt>
                <c:pt idx="420">
                  <c:v>1.7910447761194001E-7</c:v>
                </c:pt>
                <c:pt idx="421">
                  <c:v>1.64179104477611E-7</c:v>
                </c:pt>
                <c:pt idx="422">
                  <c:v>1.64179104477611E-7</c:v>
                </c:pt>
                <c:pt idx="423">
                  <c:v>1.64179104477611E-7</c:v>
                </c:pt>
                <c:pt idx="424">
                  <c:v>1.64179104477611E-7</c:v>
                </c:pt>
                <c:pt idx="425">
                  <c:v>5.9701492537313402E-8</c:v>
                </c:pt>
                <c:pt idx="426">
                  <c:v>5.9701492537313402E-8</c:v>
                </c:pt>
                <c:pt idx="427">
                  <c:v>5.9701492537313402E-8</c:v>
                </c:pt>
                <c:pt idx="428">
                  <c:v>5.9701492537313402E-8</c:v>
                </c:pt>
                <c:pt idx="429">
                  <c:v>5.9701492537313402E-8</c:v>
                </c:pt>
                <c:pt idx="430">
                  <c:v>5.9701492537313402E-8</c:v>
                </c:pt>
                <c:pt idx="431">
                  <c:v>5.9701492537313402E-8</c:v>
                </c:pt>
                <c:pt idx="432">
                  <c:v>5.9701492537313402E-8</c:v>
                </c:pt>
                <c:pt idx="433">
                  <c:v>5.9701492537313402E-8</c:v>
                </c:pt>
                <c:pt idx="434">
                  <c:v>5.9701492537313402E-8</c:v>
                </c:pt>
                <c:pt idx="435">
                  <c:v>2.9850746268656701E-8</c:v>
                </c:pt>
                <c:pt idx="436">
                  <c:v>2.9850746268656701E-8</c:v>
                </c:pt>
                <c:pt idx="437">
                  <c:v>2.9850746268656701E-8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F4-5946-B54F-5B567E7D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528079"/>
        <c:axId val="319529727"/>
      </c:lineChart>
      <c:catAx>
        <c:axId val="31952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529727"/>
        <c:crosses val="autoZero"/>
        <c:auto val="1"/>
        <c:lblAlgn val="ctr"/>
        <c:lblOffset val="100"/>
        <c:noMultiLvlLbl val="0"/>
      </c:catAx>
      <c:valAx>
        <c:axId val="319529727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52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monitor!$AH$1</c:f>
              <c:strCache>
                <c:ptCount val="1"/>
                <c:pt idx="0">
                  <c:v>BL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monitor!$AH$2:$AH$451</c:f>
              <c:numCache>
                <c:formatCode>0.00%</c:formatCode>
                <c:ptCount val="450"/>
                <c:pt idx="0">
                  <c:v>8.1728534482758602E-2</c:v>
                </c:pt>
                <c:pt idx="1">
                  <c:v>8.1392500000000007E-2</c:v>
                </c:pt>
                <c:pt idx="2">
                  <c:v>8.1087672413793097E-2</c:v>
                </c:pt>
                <c:pt idx="3">
                  <c:v>8.0715689655172396E-2</c:v>
                </c:pt>
                <c:pt idx="4">
                  <c:v>8.0277758620689602E-2</c:v>
                </c:pt>
                <c:pt idx="5">
                  <c:v>7.9986551724137905E-2</c:v>
                </c:pt>
                <c:pt idx="6">
                  <c:v>7.9849051724137907E-2</c:v>
                </c:pt>
                <c:pt idx="7">
                  <c:v>7.9593275862068893E-2</c:v>
                </c:pt>
                <c:pt idx="8">
                  <c:v>7.9269999999999993E-2</c:v>
                </c:pt>
                <c:pt idx="9">
                  <c:v>7.8937327586206904E-2</c:v>
                </c:pt>
                <c:pt idx="10">
                  <c:v>7.8595948275861999E-2</c:v>
                </c:pt>
                <c:pt idx="11">
                  <c:v>7.8192844827586205E-2</c:v>
                </c:pt>
                <c:pt idx="12">
                  <c:v>7.7907413793103397E-2</c:v>
                </c:pt>
                <c:pt idx="13">
                  <c:v>7.7758879310344794E-2</c:v>
                </c:pt>
                <c:pt idx="14">
                  <c:v>7.7505086206896501E-2</c:v>
                </c:pt>
                <c:pt idx="15">
                  <c:v>7.7114396551724099E-2</c:v>
                </c:pt>
                <c:pt idx="16">
                  <c:v>7.6699051724137907E-2</c:v>
                </c:pt>
                <c:pt idx="17">
                  <c:v>7.6285431034482695E-2</c:v>
                </c:pt>
                <c:pt idx="18">
                  <c:v>7.5984999999999997E-2</c:v>
                </c:pt>
                <c:pt idx="19">
                  <c:v>7.5841551724137896E-2</c:v>
                </c:pt>
                <c:pt idx="20">
                  <c:v>7.5674741379310295E-2</c:v>
                </c:pt>
                <c:pt idx="21">
                  <c:v>7.5374482758620603E-2</c:v>
                </c:pt>
                <c:pt idx="22">
                  <c:v>7.4957068965517196E-2</c:v>
                </c:pt>
                <c:pt idx="23">
                  <c:v>7.4558189655172399E-2</c:v>
                </c:pt>
                <c:pt idx="24">
                  <c:v>7.4089396551724099E-2</c:v>
                </c:pt>
                <c:pt idx="25">
                  <c:v>7.3609999999999995E-2</c:v>
                </c:pt>
                <c:pt idx="26">
                  <c:v>7.3277155172413802E-2</c:v>
                </c:pt>
                <c:pt idx="27">
                  <c:v>7.3091379310344803E-2</c:v>
                </c:pt>
                <c:pt idx="28">
                  <c:v>7.2689051724137893E-2</c:v>
                </c:pt>
                <c:pt idx="29">
                  <c:v>7.2230948275862003E-2</c:v>
                </c:pt>
                <c:pt idx="30">
                  <c:v>7.1706206896551702E-2</c:v>
                </c:pt>
                <c:pt idx="31">
                  <c:v>7.1233103448275797E-2</c:v>
                </c:pt>
                <c:pt idx="32">
                  <c:v>7.0690689655172403E-2</c:v>
                </c:pt>
                <c:pt idx="33">
                  <c:v>7.03887931034482E-2</c:v>
                </c:pt>
                <c:pt idx="34">
                  <c:v>7.0198189655172397E-2</c:v>
                </c:pt>
                <c:pt idx="35">
                  <c:v>6.9421637931034397E-2</c:v>
                </c:pt>
                <c:pt idx="36">
                  <c:v>6.9421637931034397E-2</c:v>
                </c:pt>
                <c:pt idx="37">
                  <c:v>6.8980775862068897E-2</c:v>
                </c:pt>
                <c:pt idx="38">
                  <c:v>6.85812068965517E-2</c:v>
                </c:pt>
                <c:pt idx="39">
                  <c:v>6.8142586206896505E-2</c:v>
                </c:pt>
                <c:pt idx="40">
                  <c:v>6.7872068965517202E-2</c:v>
                </c:pt>
                <c:pt idx="41">
                  <c:v>6.7745E-2</c:v>
                </c:pt>
                <c:pt idx="42">
                  <c:v>6.7491379310344796E-2</c:v>
                </c:pt>
                <c:pt idx="43">
                  <c:v>6.7183275862068903E-2</c:v>
                </c:pt>
                <c:pt idx="44">
                  <c:v>6.6873965517241299E-2</c:v>
                </c:pt>
                <c:pt idx="45">
                  <c:v>6.6573965517241304E-2</c:v>
                </c:pt>
                <c:pt idx="46">
                  <c:v>6.6279655172413798E-2</c:v>
                </c:pt>
                <c:pt idx="47">
                  <c:v>6.6096206896551699E-2</c:v>
                </c:pt>
                <c:pt idx="48">
                  <c:v>6.6002586206896502E-2</c:v>
                </c:pt>
                <c:pt idx="49">
                  <c:v>6.5824913793103401E-2</c:v>
                </c:pt>
                <c:pt idx="50">
                  <c:v>6.5585775862068901E-2</c:v>
                </c:pt>
                <c:pt idx="51">
                  <c:v>6.5349568965517205E-2</c:v>
                </c:pt>
                <c:pt idx="52">
                  <c:v>6.5124051724137905E-2</c:v>
                </c:pt>
                <c:pt idx="53">
                  <c:v>6.4845086206896496E-2</c:v>
                </c:pt>
                <c:pt idx="54">
                  <c:v>6.4671379310344806E-2</c:v>
                </c:pt>
                <c:pt idx="55">
                  <c:v>6.4606379310344797E-2</c:v>
                </c:pt>
                <c:pt idx="56">
                  <c:v>6.4427758620689599E-2</c:v>
                </c:pt>
                <c:pt idx="57">
                  <c:v>6.4191379310344798E-2</c:v>
                </c:pt>
                <c:pt idx="58">
                  <c:v>6.3955086206896494E-2</c:v>
                </c:pt>
                <c:pt idx="59">
                  <c:v>6.3691465517241294E-2</c:v>
                </c:pt>
                <c:pt idx="60">
                  <c:v>6.3425862068965499E-2</c:v>
                </c:pt>
                <c:pt idx="61">
                  <c:v>6.3247499999999998E-2</c:v>
                </c:pt>
                <c:pt idx="62">
                  <c:v>6.3152586206896497E-2</c:v>
                </c:pt>
                <c:pt idx="63">
                  <c:v>6.2973448275862001E-2</c:v>
                </c:pt>
                <c:pt idx="64">
                  <c:v>6.2748275862068895E-2</c:v>
                </c:pt>
                <c:pt idx="65">
                  <c:v>6.2455258620689597E-2</c:v>
                </c:pt>
                <c:pt idx="66">
                  <c:v>6.2249051724137902E-2</c:v>
                </c:pt>
                <c:pt idx="67">
                  <c:v>6.20219827586206E-2</c:v>
                </c:pt>
                <c:pt idx="68">
                  <c:v>6.1878103448275802E-2</c:v>
                </c:pt>
                <c:pt idx="69">
                  <c:v>6.1807672413793098E-2</c:v>
                </c:pt>
                <c:pt idx="70">
                  <c:v>6.1679396551724101E-2</c:v>
                </c:pt>
                <c:pt idx="71">
                  <c:v>6.1519051724137901E-2</c:v>
                </c:pt>
                <c:pt idx="72">
                  <c:v>6.1340431034482702E-2</c:v>
                </c:pt>
                <c:pt idx="73">
                  <c:v>6.1158534482758597E-2</c:v>
                </c:pt>
                <c:pt idx="74">
                  <c:v>6.0936379310344797E-2</c:v>
                </c:pt>
                <c:pt idx="75">
                  <c:v>6.0781034482758602E-2</c:v>
                </c:pt>
                <c:pt idx="76">
                  <c:v>6.0708706896551702E-2</c:v>
                </c:pt>
                <c:pt idx="77">
                  <c:v>6.0561896551724101E-2</c:v>
                </c:pt>
                <c:pt idx="78">
                  <c:v>6.03566379310344E-2</c:v>
                </c:pt>
                <c:pt idx="79">
                  <c:v>6.0136810344827499E-2</c:v>
                </c:pt>
                <c:pt idx="80">
                  <c:v>5.9929224137931003E-2</c:v>
                </c:pt>
                <c:pt idx="81">
                  <c:v>5.9663620689655097E-2</c:v>
                </c:pt>
                <c:pt idx="82">
                  <c:v>5.9508017241379302E-2</c:v>
                </c:pt>
                <c:pt idx="83">
                  <c:v>5.9401810344827499E-2</c:v>
                </c:pt>
                <c:pt idx="84">
                  <c:v>5.9204396551724103E-2</c:v>
                </c:pt>
                <c:pt idx="85">
                  <c:v>5.8974310344827502E-2</c:v>
                </c:pt>
                <c:pt idx="86">
                  <c:v>5.8746120689655103E-2</c:v>
                </c:pt>
                <c:pt idx="87">
                  <c:v>5.8511120689655097E-2</c:v>
                </c:pt>
                <c:pt idx="88">
                  <c:v>5.8255431034482698E-2</c:v>
                </c:pt>
                <c:pt idx="89">
                  <c:v>5.8107241379310302E-2</c:v>
                </c:pt>
                <c:pt idx="90">
                  <c:v>5.8007499999999997E-2</c:v>
                </c:pt>
                <c:pt idx="91">
                  <c:v>5.7855862068965501E-2</c:v>
                </c:pt>
                <c:pt idx="92">
                  <c:v>5.7637586206896498E-2</c:v>
                </c:pt>
                <c:pt idx="93">
                  <c:v>5.7431637931034403E-2</c:v>
                </c:pt>
                <c:pt idx="94">
                  <c:v>5.7214137931034401E-2</c:v>
                </c:pt>
                <c:pt idx="95">
                  <c:v>5.6956551724137897E-2</c:v>
                </c:pt>
                <c:pt idx="96">
                  <c:v>5.6836120689655101E-2</c:v>
                </c:pt>
                <c:pt idx="97">
                  <c:v>5.67589655172413E-2</c:v>
                </c:pt>
                <c:pt idx="98">
                  <c:v>5.6621810344827501E-2</c:v>
                </c:pt>
                <c:pt idx="99">
                  <c:v>5.64428448275862E-2</c:v>
                </c:pt>
                <c:pt idx="100">
                  <c:v>5.6257931034482699E-2</c:v>
                </c:pt>
                <c:pt idx="101">
                  <c:v>5.6034396551724097E-2</c:v>
                </c:pt>
                <c:pt idx="102">
                  <c:v>5.5786896551724099E-2</c:v>
                </c:pt>
                <c:pt idx="103">
                  <c:v>5.5612155172413698E-2</c:v>
                </c:pt>
                <c:pt idx="104">
                  <c:v>5.5533189655172399E-2</c:v>
                </c:pt>
                <c:pt idx="105">
                  <c:v>5.5401379310344799E-2</c:v>
                </c:pt>
                <c:pt idx="106">
                  <c:v>5.5233706896551701E-2</c:v>
                </c:pt>
                <c:pt idx="107">
                  <c:v>5.5061982758620599E-2</c:v>
                </c:pt>
                <c:pt idx="108">
                  <c:v>5.4814568965517202E-2</c:v>
                </c:pt>
                <c:pt idx="109">
                  <c:v>5.4561034482758598E-2</c:v>
                </c:pt>
                <c:pt idx="110">
                  <c:v>5.4408362068965502E-2</c:v>
                </c:pt>
                <c:pt idx="111">
                  <c:v>5.4337068965517203E-2</c:v>
                </c:pt>
                <c:pt idx="112">
                  <c:v>5.4269396551724101E-2</c:v>
                </c:pt>
                <c:pt idx="113">
                  <c:v>5.41989655172413E-2</c:v>
                </c:pt>
                <c:pt idx="114">
                  <c:v>5.4048965517241303E-2</c:v>
                </c:pt>
                <c:pt idx="115">
                  <c:v>5.3862155172413703E-2</c:v>
                </c:pt>
                <c:pt idx="116">
                  <c:v>5.3624999999999999E-2</c:v>
                </c:pt>
                <c:pt idx="117">
                  <c:v>5.3491379310344797E-2</c:v>
                </c:pt>
                <c:pt idx="118">
                  <c:v>5.3420431034482699E-2</c:v>
                </c:pt>
                <c:pt idx="119">
                  <c:v>5.3351034482758602E-2</c:v>
                </c:pt>
                <c:pt idx="120">
                  <c:v>5.32893965517241E-2</c:v>
                </c:pt>
                <c:pt idx="121">
                  <c:v>5.3091896551724103E-2</c:v>
                </c:pt>
                <c:pt idx="122">
                  <c:v>5.2877758620689601E-2</c:v>
                </c:pt>
                <c:pt idx="123">
                  <c:v>5.2611034482758598E-2</c:v>
                </c:pt>
                <c:pt idx="124">
                  <c:v>5.2432241379310303E-2</c:v>
                </c:pt>
                <c:pt idx="125">
                  <c:v>5.2353793103448197E-2</c:v>
                </c:pt>
                <c:pt idx="126">
                  <c:v>5.2173706896551701E-2</c:v>
                </c:pt>
                <c:pt idx="127">
                  <c:v>5.1946896551724103E-2</c:v>
                </c:pt>
                <c:pt idx="128">
                  <c:v>5.1709741379310302E-2</c:v>
                </c:pt>
                <c:pt idx="129">
                  <c:v>5.1446551724137903E-2</c:v>
                </c:pt>
                <c:pt idx="130">
                  <c:v>5.1141724137930999E-2</c:v>
                </c:pt>
                <c:pt idx="131">
                  <c:v>5.0961810344827503E-2</c:v>
                </c:pt>
                <c:pt idx="132">
                  <c:v>5.0878103448275799E-2</c:v>
                </c:pt>
                <c:pt idx="133">
                  <c:v>5.0462672413793097E-2</c:v>
                </c:pt>
                <c:pt idx="134">
                  <c:v>5.02331896551724E-2</c:v>
                </c:pt>
                <c:pt idx="135">
                  <c:v>5.02331896551724E-2</c:v>
                </c:pt>
                <c:pt idx="136">
                  <c:v>5.0003448275861999E-2</c:v>
                </c:pt>
                <c:pt idx="137">
                  <c:v>4.9746982758620599E-2</c:v>
                </c:pt>
                <c:pt idx="138">
                  <c:v>4.9588706896551697E-2</c:v>
                </c:pt>
                <c:pt idx="139">
                  <c:v>4.9520344827586202E-2</c:v>
                </c:pt>
                <c:pt idx="140">
                  <c:v>4.9369655172413797E-2</c:v>
                </c:pt>
                <c:pt idx="141">
                  <c:v>4.9163534482758599E-2</c:v>
                </c:pt>
                <c:pt idx="142">
                  <c:v>4.8950344827586201E-2</c:v>
                </c:pt>
                <c:pt idx="143">
                  <c:v>4.8736293103448201E-2</c:v>
                </c:pt>
                <c:pt idx="144">
                  <c:v>4.8485E-2</c:v>
                </c:pt>
                <c:pt idx="145">
                  <c:v>4.8336206896551701E-2</c:v>
                </c:pt>
                <c:pt idx="146">
                  <c:v>4.8280344827586197E-2</c:v>
                </c:pt>
                <c:pt idx="147">
                  <c:v>4.8102327586206799E-2</c:v>
                </c:pt>
                <c:pt idx="148">
                  <c:v>4.7800862068965499E-2</c:v>
                </c:pt>
                <c:pt idx="149">
                  <c:v>4.7526982758620599E-2</c:v>
                </c:pt>
                <c:pt idx="150">
                  <c:v>4.7318103448275799E-2</c:v>
                </c:pt>
                <c:pt idx="151">
                  <c:v>4.7057327586206898E-2</c:v>
                </c:pt>
                <c:pt idx="152">
                  <c:v>4.6909224137930999E-2</c:v>
                </c:pt>
                <c:pt idx="153">
                  <c:v>4.6824224137930998E-2</c:v>
                </c:pt>
                <c:pt idx="154">
                  <c:v>4.66708620689655E-2</c:v>
                </c:pt>
                <c:pt idx="155">
                  <c:v>4.6407586206896501E-2</c:v>
                </c:pt>
                <c:pt idx="156">
                  <c:v>4.6126551724137897E-2</c:v>
                </c:pt>
                <c:pt idx="157">
                  <c:v>4.5755344827586197E-2</c:v>
                </c:pt>
                <c:pt idx="158">
                  <c:v>4.5324655172413797E-2</c:v>
                </c:pt>
                <c:pt idx="159">
                  <c:v>4.5108189655172402E-2</c:v>
                </c:pt>
                <c:pt idx="160">
                  <c:v>4.4958448275861998E-2</c:v>
                </c:pt>
                <c:pt idx="161">
                  <c:v>4.4566982758620602E-2</c:v>
                </c:pt>
                <c:pt idx="162">
                  <c:v>4.4043620689655102E-2</c:v>
                </c:pt>
                <c:pt idx="163">
                  <c:v>4.3663965517241297E-2</c:v>
                </c:pt>
                <c:pt idx="164">
                  <c:v>4.0560603448275799E-2</c:v>
                </c:pt>
                <c:pt idx="165">
                  <c:v>3.9949137931034398E-2</c:v>
                </c:pt>
                <c:pt idx="166">
                  <c:v>3.96698275862069E-2</c:v>
                </c:pt>
                <c:pt idx="167">
                  <c:v>3.9489913793103397E-2</c:v>
                </c:pt>
                <c:pt idx="168">
                  <c:v>3.8957241379310302E-2</c:v>
                </c:pt>
                <c:pt idx="169">
                  <c:v>3.8510603448275803E-2</c:v>
                </c:pt>
                <c:pt idx="170">
                  <c:v>3.7830517241379299E-2</c:v>
                </c:pt>
                <c:pt idx="171">
                  <c:v>3.6943793103448197E-2</c:v>
                </c:pt>
                <c:pt idx="172">
                  <c:v>3.5668448275861998E-2</c:v>
                </c:pt>
                <c:pt idx="173">
                  <c:v>3.5301551724137903E-2</c:v>
                </c:pt>
                <c:pt idx="174">
                  <c:v>3.4781206896551703E-2</c:v>
                </c:pt>
                <c:pt idx="175">
                  <c:v>3.3796120689655103E-2</c:v>
                </c:pt>
                <c:pt idx="176">
                  <c:v>3.2410000000000001E-2</c:v>
                </c:pt>
                <c:pt idx="177">
                  <c:v>3.07333620689655E-2</c:v>
                </c:pt>
                <c:pt idx="178">
                  <c:v>2.8723965517241299E-2</c:v>
                </c:pt>
                <c:pt idx="179">
                  <c:v>2.7001379310344801E-2</c:v>
                </c:pt>
                <c:pt idx="180">
                  <c:v>2.58389655172413E-2</c:v>
                </c:pt>
                <c:pt idx="181">
                  <c:v>2.47529310344827E-2</c:v>
                </c:pt>
                <c:pt idx="182">
                  <c:v>2.34305172413793E-2</c:v>
                </c:pt>
                <c:pt idx="183">
                  <c:v>2.1941810344827499E-2</c:v>
                </c:pt>
                <c:pt idx="184">
                  <c:v>2.0459568965517198E-2</c:v>
                </c:pt>
                <c:pt idx="185">
                  <c:v>1.90629310344827E-2</c:v>
                </c:pt>
                <c:pt idx="186">
                  <c:v>1.7947758620689602E-2</c:v>
                </c:pt>
                <c:pt idx="187">
                  <c:v>1.7139913793103399E-2</c:v>
                </c:pt>
                <c:pt idx="188">
                  <c:v>1.6438189655172401E-2</c:v>
                </c:pt>
                <c:pt idx="189">
                  <c:v>1.5659396551724099E-2</c:v>
                </c:pt>
                <c:pt idx="190">
                  <c:v>1.4734913793103399E-2</c:v>
                </c:pt>
                <c:pt idx="191">
                  <c:v>1.3871724137931E-2</c:v>
                </c:pt>
                <c:pt idx="192">
                  <c:v>1.2986724137931E-2</c:v>
                </c:pt>
                <c:pt idx="193">
                  <c:v>1.22882758620689E-2</c:v>
                </c:pt>
                <c:pt idx="194">
                  <c:v>1.1667672413793099E-2</c:v>
                </c:pt>
                <c:pt idx="195">
                  <c:v>1.13616379310344E-2</c:v>
                </c:pt>
                <c:pt idx="196">
                  <c:v>1.0909827586206801E-2</c:v>
                </c:pt>
                <c:pt idx="197">
                  <c:v>1.02377586206896E-2</c:v>
                </c:pt>
                <c:pt idx="198">
                  <c:v>9.7835344827586195E-3</c:v>
                </c:pt>
                <c:pt idx="199">
                  <c:v>9.2987068965517203E-3</c:v>
                </c:pt>
                <c:pt idx="200">
                  <c:v>8.9988793103448206E-3</c:v>
                </c:pt>
                <c:pt idx="201">
                  <c:v>8.8287068965517204E-3</c:v>
                </c:pt>
                <c:pt idx="202">
                  <c:v>8.6631034482758593E-3</c:v>
                </c:pt>
                <c:pt idx="203">
                  <c:v>8.4425862068965504E-3</c:v>
                </c:pt>
                <c:pt idx="204">
                  <c:v>8.1617241379310299E-3</c:v>
                </c:pt>
                <c:pt idx="205">
                  <c:v>7.8892241379310297E-3</c:v>
                </c:pt>
                <c:pt idx="206">
                  <c:v>7.67086206896551E-3</c:v>
                </c:pt>
                <c:pt idx="207">
                  <c:v>7.56275862068965E-3</c:v>
                </c:pt>
                <c:pt idx="208">
                  <c:v>7.4193965517241299E-3</c:v>
                </c:pt>
                <c:pt idx="209">
                  <c:v>7.3210344827586201E-3</c:v>
                </c:pt>
                <c:pt idx="210">
                  <c:v>7.20543103448275E-3</c:v>
                </c:pt>
                <c:pt idx="211">
                  <c:v>7.0537068965517199E-3</c:v>
                </c:pt>
                <c:pt idx="212">
                  <c:v>6.8689655172413698E-3</c:v>
                </c:pt>
                <c:pt idx="213">
                  <c:v>6.7111206896551699E-3</c:v>
                </c:pt>
                <c:pt idx="214">
                  <c:v>6.5717241379310296E-3</c:v>
                </c:pt>
                <c:pt idx="215">
                  <c:v>6.4193965517241299E-3</c:v>
                </c:pt>
                <c:pt idx="216">
                  <c:v>6.3260344827586199E-3</c:v>
                </c:pt>
                <c:pt idx="217">
                  <c:v>6.1947413793103402E-3</c:v>
                </c:pt>
                <c:pt idx="218">
                  <c:v>6.1037931034482696E-3</c:v>
                </c:pt>
                <c:pt idx="219">
                  <c:v>5.9643103448275801E-3</c:v>
                </c:pt>
                <c:pt idx="220">
                  <c:v>5.7933620689655102E-3</c:v>
                </c:pt>
                <c:pt idx="221">
                  <c:v>5.6962068965517197E-3</c:v>
                </c:pt>
                <c:pt idx="222">
                  <c:v>5.6587931034482704E-3</c:v>
                </c:pt>
                <c:pt idx="223">
                  <c:v>5.5868103448275799E-3</c:v>
                </c:pt>
                <c:pt idx="224">
                  <c:v>5.5039655172413699E-3</c:v>
                </c:pt>
                <c:pt idx="225">
                  <c:v>5.4249137931034397E-3</c:v>
                </c:pt>
                <c:pt idx="226">
                  <c:v>5.3441379310344801E-3</c:v>
                </c:pt>
                <c:pt idx="227">
                  <c:v>5.2706034482758596E-3</c:v>
                </c:pt>
                <c:pt idx="228">
                  <c:v>5.22646551724137E-3</c:v>
                </c:pt>
                <c:pt idx="229">
                  <c:v>5.1968965517241303E-3</c:v>
                </c:pt>
                <c:pt idx="230">
                  <c:v>5.1633620689655099E-3</c:v>
                </c:pt>
                <c:pt idx="231">
                  <c:v>5.1175862068965497E-3</c:v>
                </c:pt>
                <c:pt idx="232">
                  <c:v>5.0637068965517203E-3</c:v>
                </c:pt>
                <c:pt idx="233">
                  <c:v>5.01137931034482E-3</c:v>
                </c:pt>
                <c:pt idx="234">
                  <c:v>4.9588793103448204E-3</c:v>
                </c:pt>
                <c:pt idx="235">
                  <c:v>4.9252586206896499E-3</c:v>
                </c:pt>
                <c:pt idx="236">
                  <c:v>4.9068103448275798E-3</c:v>
                </c:pt>
                <c:pt idx="237">
                  <c:v>4.8907758620689596E-3</c:v>
                </c:pt>
                <c:pt idx="238">
                  <c:v>4.8538793103448203E-3</c:v>
                </c:pt>
                <c:pt idx="239">
                  <c:v>4.8022413793103397E-3</c:v>
                </c:pt>
                <c:pt idx="240">
                  <c:v>4.7634482758620597E-3</c:v>
                </c:pt>
                <c:pt idx="241">
                  <c:v>4.7258620689655103E-3</c:v>
                </c:pt>
                <c:pt idx="242">
                  <c:v>4.6689655172413797E-3</c:v>
                </c:pt>
                <c:pt idx="243">
                  <c:v>4.64258620689655E-3</c:v>
                </c:pt>
                <c:pt idx="244">
                  <c:v>4.6309482758620599E-3</c:v>
                </c:pt>
                <c:pt idx="245">
                  <c:v>4.5927586206896496E-3</c:v>
                </c:pt>
                <c:pt idx="246">
                  <c:v>4.5468965517241298E-3</c:v>
                </c:pt>
                <c:pt idx="247">
                  <c:v>4.4888793103448196E-3</c:v>
                </c:pt>
                <c:pt idx="248">
                  <c:v>4.43379310344827E-3</c:v>
                </c:pt>
                <c:pt idx="249">
                  <c:v>4.38706896551724E-3</c:v>
                </c:pt>
                <c:pt idx="250">
                  <c:v>4.3609482758620597E-3</c:v>
                </c:pt>
                <c:pt idx="251">
                  <c:v>4.3439655172413704E-3</c:v>
                </c:pt>
                <c:pt idx="252">
                  <c:v>4.30629310344827E-3</c:v>
                </c:pt>
                <c:pt idx="253">
                  <c:v>4.2455172413793096E-3</c:v>
                </c:pt>
                <c:pt idx="254">
                  <c:v>4.1691379310344803E-3</c:v>
                </c:pt>
                <c:pt idx="255">
                  <c:v>4.1262068965517203E-3</c:v>
                </c:pt>
                <c:pt idx="256">
                  <c:v>4.0760344827586196E-3</c:v>
                </c:pt>
                <c:pt idx="257">
                  <c:v>4.0473275862068902E-3</c:v>
                </c:pt>
                <c:pt idx="258">
                  <c:v>4.0086206896551698E-3</c:v>
                </c:pt>
                <c:pt idx="259">
                  <c:v>3.9452586206896499E-3</c:v>
                </c:pt>
                <c:pt idx="260">
                  <c:v>3.8956896551724102E-3</c:v>
                </c:pt>
                <c:pt idx="261">
                  <c:v>3.8323275862068898E-3</c:v>
                </c:pt>
                <c:pt idx="262">
                  <c:v>3.7618965517241302E-3</c:v>
                </c:pt>
                <c:pt idx="263">
                  <c:v>3.7204310344827502E-3</c:v>
                </c:pt>
                <c:pt idx="264">
                  <c:v>3.6953448275861998E-3</c:v>
                </c:pt>
                <c:pt idx="265">
                  <c:v>3.6563793103448201E-3</c:v>
                </c:pt>
                <c:pt idx="266">
                  <c:v>3.6193103448275798E-3</c:v>
                </c:pt>
                <c:pt idx="267">
                  <c:v>3.5658620689655099E-3</c:v>
                </c:pt>
                <c:pt idx="268">
                  <c:v>3.50456896551724E-3</c:v>
                </c:pt>
                <c:pt idx="269">
                  <c:v>3.44896551724137E-3</c:v>
                </c:pt>
                <c:pt idx="270">
                  <c:v>3.3925000000000001E-3</c:v>
                </c:pt>
                <c:pt idx="271">
                  <c:v>3.3753448275861998E-3</c:v>
                </c:pt>
                <c:pt idx="272">
                  <c:v>3.34198275862068E-3</c:v>
                </c:pt>
                <c:pt idx="273">
                  <c:v>3.31732758620689E-3</c:v>
                </c:pt>
                <c:pt idx="274">
                  <c:v>3.27482758620689E-3</c:v>
                </c:pt>
                <c:pt idx="275">
                  <c:v>3.24706896551724E-3</c:v>
                </c:pt>
                <c:pt idx="276">
                  <c:v>3.2303448275862001E-3</c:v>
                </c:pt>
                <c:pt idx="277">
                  <c:v>3.2002586206896499E-3</c:v>
                </c:pt>
                <c:pt idx="278">
                  <c:v>3.1868965517241302E-3</c:v>
                </c:pt>
                <c:pt idx="279">
                  <c:v>3.1566379310344799E-3</c:v>
                </c:pt>
                <c:pt idx="280">
                  <c:v>3.1566379310344799E-3</c:v>
                </c:pt>
                <c:pt idx="281">
                  <c:v>3.1387931034482699E-3</c:v>
                </c:pt>
                <c:pt idx="282">
                  <c:v>3.1198275862068898E-3</c:v>
                </c:pt>
                <c:pt idx="283">
                  <c:v>3.0898275862068902E-3</c:v>
                </c:pt>
                <c:pt idx="284">
                  <c:v>3.0837068965517199E-3</c:v>
                </c:pt>
                <c:pt idx="285">
                  <c:v>3.0800862068965499E-3</c:v>
                </c:pt>
                <c:pt idx="286">
                  <c:v>3.0800862068965499E-3</c:v>
                </c:pt>
                <c:pt idx="287">
                  <c:v>3.0595689655172399E-3</c:v>
                </c:pt>
                <c:pt idx="288">
                  <c:v>3.0514655172413701E-3</c:v>
                </c:pt>
                <c:pt idx="289">
                  <c:v>3.04077586206896E-3</c:v>
                </c:pt>
                <c:pt idx="290">
                  <c:v>3.0352586206896502E-3</c:v>
                </c:pt>
                <c:pt idx="291">
                  <c:v>3.0312068965517198E-3</c:v>
                </c:pt>
                <c:pt idx="292">
                  <c:v>3.0338793103448199E-3</c:v>
                </c:pt>
                <c:pt idx="293">
                  <c:v>3.0305172413793101E-3</c:v>
                </c:pt>
                <c:pt idx="294">
                  <c:v>3.0151724137931E-3</c:v>
                </c:pt>
                <c:pt idx="295">
                  <c:v>3.0076724137930999E-3</c:v>
                </c:pt>
                <c:pt idx="296">
                  <c:v>2.99939655172413E-3</c:v>
                </c:pt>
                <c:pt idx="297">
                  <c:v>2.9943103448275801E-3</c:v>
                </c:pt>
                <c:pt idx="298">
                  <c:v>2.99103448275862E-3</c:v>
                </c:pt>
                <c:pt idx="299">
                  <c:v>2.9903448275861999E-3</c:v>
                </c:pt>
                <c:pt idx="300">
                  <c:v>2.98465517241379E-3</c:v>
                </c:pt>
                <c:pt idx="301">
                  <c:v>2.9772413793103399E-3</c:v>
                </c:pt>
                <c:pt idx="302">
                  <c:v>2.9704310344827499E-3</c:v>
                </c:pt>
                <c:pt idx="303">
                  <c:v>2.96474137931034E-3</c:v>
                </c:pt>
                <c:pt idx="304">
                  <c:v>2.9659482758620601E-3</c:v>
                </c:pt>
                <c:pt idx="305">
                  <c:v>2.9591379310344801E-3</c:v>
                </c:pt>
                <c:pt idx="306">
                  <c:v>2.9381896551724102E-3</c:v>
                </c:pt>
                <c:pt idx="307">
                  <c:v>2.9381896551724102E-3</c:v>
                </c:pt>
                <c:pt idx="308">
                  <c:v>2.9381896551724102E-3</c:v>
                </c:pt>
                <c:pt idx="309">
                  <c:v>2.9336206896551698E-3</c:v>
                </c:pt>
                <c:pt idx="310">
                  <c:v>2.92594827586206E-3</c:v>
                </c:pt>
                <c:pt idx="311">
                  <c:v>2.9211206896551699E-3</c:v>
                </c:pt>
                <c:pt idx="312">
                  <c:v>2.9195689655172399E-3</c:v>
                </c:pt>
                <c:pt idx="313">
                  <c:v>2.9162931034482698E-3</c:v>
                </c:pt>
                <c:pt idx="314">
                  <c:v>2.9125000000000002E-3</c:v>
                </c:pt>
                <c:pt idx="315">
                  <c:v>2.9069827586206899E-3</c:v>
                </c:pt>
                <c:pt idx="316">
                  <c:v>2.9030172413793101E-3</c:v>
                </c:pt>
                <c:pt idx="317">
                  <c:v>2.8984482758620598E-3</c:v>
                </c:pt>
                <c:pt idx="318">
                  <c:v>2.8920689655172402E-3</c:v>
                </c:pt>
                <c:pt idx="319">
                  <c:v>2.8874137931034398E-3</c:v>
                </c:pt>
                <c:pt idx="320">
                  <c:v>2.8816379310344798E-3</c:v>
                </c:pt>
                <c:pt idx="321">
                  <c:v>2.8741379310344801E-3</c:v>
                </c:pt>
                <c:pt idx="322">
                  <c:v>2.87086206896551E-3</c:v>
                </c:pt>
                <c:pt idx="323">
                  <c:v>2.86456896551724E-3</c:v>
                </c:pt>
                <c:pt idx="324">
                  <c:v>2.8595689655172402E-3</c:v>
                </c:pt>
                <c:pt idx="325">
                  <c:v>2.86241379310344E-3</c:v>
                </c:pt>
                <c:pt idx="326">
                  <c:v>2.8600000000000001E-3</c:v>
                </c:pt>
                <c:pt idx="327">
                  <c:v>2.8544827586206899E-3</c:v>
                </c:pt>
                <c:pt idx="328">
                  <c:v>2.8471551724137899E-3</c:v>
                </c:pt>
                <c:pt idx="329">
                  <c:v>2.8417241379310302E-3</c:v>
                </c:pt>
                <c:pt idx="330">
                  <c:v>2.84043103448275E-3</c:v>
                </c:pt>
                <c:pt idx="331">
                  <c:v>2.8352586206896501E-3</c:v>
                </c:pt>
                <c:pt idx="332">
                  <c:v>2.8243965517241302E-3</c:v>
                </c:pt>
                <c:pt idx="333">
                  <c:v>2.8276724137930999E-3</c:v>
                </c:pt>
                <c:pt idx="334">
                  <c:v>2.8218103448275798E-3</c:v>
                </c:pt>
                <c:pt idx="335">
                  <c:v>2.8051724137930999E-3</c:v>
                </c:pt>
                <c:pt idx="336">
                  <c:v>2.7946551724137899E-3</c:v>
                </c:pt>
                <c:pt idx="337">
                  <c:v>2.77379310344827E-3</c:v>
                </c:pt>
                <c:pt idx="338">
                  <c:v>2.7638793103448201E-3</c:v>
                </c:pt>
                <c:pt idx="339">
                  <c:v>2.7574137931034399E-3</c:v>
                </c:pt>
                <c:pt idx="340">
                  <c:v>2.7582758620689602E-3</c:v>
                </c:pt>
                <c:pt idx="341">
                  <c:v>2.7432758620689599E-3</c:v>
                </c:pt>
                <c:pt idx="342">
                  <c:v>2.72396551724137E-3</c:v>
                </c:pt>
                <c:pt idx="343">
                  <c:v>2.7175862068965499E-3</c:v>
                </c:pt>
                <c:pt idx="344">
                  <c:v>2.7055172413793099E-3</c:v>
                </c:pt>
                <c:pt idx="345">
                  <c:v>2.6960344827586199E-3</c:v>
                </c:pt>
                <c:pt idx="346">
                  <c:v>2.6897413793103399E-3</c:v>
                </c:pt>
                <c:pt idx="347">
                  <c:v>2.6970689655172399E-3</c:v>
                </c:pt>
                <c:pt idx="348">
                  <c:v>2.6762931034482701E-3</c:v>
                </c:pt>
                <c:pt idx="349">
                  <c:v>2.6537068965517201E-3</c:v>
                </c:pt>
                <c:pt idx="350">
                  <c:v>2.6382758620689599E-3</c:v>
                </c:pt>
                <c:pt idx="351">
                  <c:v>2.61112068965517E-3</c:v>
                </c:pt>
                <c:pt idx="352">
                  <c:v>2.5883620689655098E-3</c:v>
                </c:pt>
                <c:pt idx="353">
                  <c:v>2.56129310344827E-3</c:v>
                </c:pt>
                <c:pt idx="354">
                  <c:v>2.59068965517241E-3</c:v>
                </c:pt>
                <c:pt idx="355">
                  <c:v>2.5831896551724099E-3</c:v>
                </c:pt>
                <c:pt idx="356">
                  <c:v>2.56491379310344E-3</c:v>
                </c:pt>
                <c:pt idx="357">
                  <c:v>2.54663793103448E-3</c:v>
                </c:pt>
                <c:pt idx="358">
                  <c:v>2.5376724137931E-3</c:v>
                </c:pt>
                <c:pt idx="359">
                  <c:v>2.5300862068965502E-3</c:v>
                </c:pt>
                <c:pt idx="360">
                  <c:v>2.5064655172413702E-3</c:v>
                </c:pt>
                <c:pt idx="361">
                  <c:v>2.5051724137931E-3</c:v>
                </c:pt>
                <c:pt idx="362">
                  <c:v>2.4656896551724099E-3</c:v>
                </c:pt>
                <c:pt idx="363">
                  <c:v>2.4357758620689599E-3</c:v>
                </c:pt>
                <c:pt idx="364">
                  <c:v>2.4130172413793101E-3</c:v>
                </c:pt>
                <c:pt idx="365">
                  <c:v>2.3700000000000001E-3</c:v>
                </c:pt>
                <c:pt idx="366">
                  <c:v>2.2850862068965502E-3</c:v>
                </c:pt>
                <c:pt idx="367">
                  <c:v>2.25810344827586E-3</c:v>
                </c:pt>
                <c:pt idx="368">
                  <c:v>2.23758620689655E-3</c:v>
                </c:pt>
                <c:pt idx="369">
                  <c:v>2.1775862068965498E-3</c:v>
                </c:pt>
                <c:pt idx="370">
                  <c:v>2.0737931034482699E-3</c:v>
                </c:pt>
                <c:pt idx="371">
                  <c:v>2.01568965517241E-3</c:v>
                </c:pt>
                <c:pt idx="372">
                  <c:v>1.9839655172413698E-3</c:v>
                </c:pt>
                <c:pt idx="373">
                  <c:v>1.9301724137931E-3</c:v>
                </c:pt>
                <c:pt idx="374">
                  <c:v>1.8987931034482701E-3</c:v>
                </c:pt>
                <c:pt idx="375">
                  <c:v>1.7322413793103399E-3</c:v>
                </c:pt>
                <c:pt idx="376">
                  <c:v>1.7223275862068899E-3</c:v>
                </c:pt>
                <c:pt idx="377">
                  <c:v>1.68827586206896E-3</c:v>
                </c:pt>
                <c:pt idx="378">
                  <c:v>1.61086206896551E-3</c:v>
                </c:pt>
                <c:pt idx="379">
                  <c:v>1.5586206896551699E-3</c:v>
                </c:pt>
                <c:pt idx="380">
                  <c:v>1.49103448275862E-3</c:v>
                </c:pt>
                <c:pt idx="381">
                  <c:v>1.4208620689655099E-3</c:v>
                </c:pt>
                <c:pt idx="382">
                  <c:v>1.37948275862068E-3</c:v>
                </c:pt>
                <c:pt idx="383">
                  <c:v>1.31E-3</c:v>
                </c:pt>
                <c:pt idx="384">
                  <c:v>1.24939655172413E-3</c:v>
                </c:pt>
                <c:pt idx="385">
                  <c:v>1.1983620689655101E-3</c:v>
                </c:pt>
                <c:pt idx="386">
                  <c:v>1.0995689655172399E-3</c:v>
                </c:pt>
                <c:pt idx="387">
                  <c:v>1.0208620689655099E-3</c:v>
                </c:pt>
                <c:pt idx="388">
                  <c:v>9.4862068965517201E-4</c:v>
                </c:pt>
                <c:pt idx="389">
                  <c:v>8.9431034482758602E-4</c:v>
                </c:pt>
                <c:pt idx="390">
                  <c:v>8.4991379310344803E-4</c:v>
                </c:pt>
                <c:pt idx="391">
                  <c:v>7.7982758620689604E-4</c:v>
                </c:pt>
                <c:pt idx="392">
                  <c:v>6.6534482758620595E-4</c:v>
                </c:pt>
                <c:pt idx="393">
                  <c:v>5.2905172413793104E-4</c:v>
                </c:pt>
                <c:pt idx="394">
                  <c:v>4.6034482758620601E-4</c:v>
                </c:pt>
                <c:pt idx="395">
                  <c:v>3.63103448275862E-4</c:v>
                </c:pt>
                <c:pt idx="396">
                  <c:v>3.1775862068965502E-4</c:v>
                </c:pt>
                <c:pt idx="397">
                  <c:v>2.9241379310344798E-4</c:v>
                </c:pt>
                <c:pt idx="398">
                  <c:v>2.64051724137931E-4</c:v>
                </c:pt>
                <c:pt idx="399">
                  <c:v>2.14224137931034E-4</c:v>
                </c:pt>
                <c:pt idx="400">
                  <c:v>1.91293103448275E-4</c:v>
                </c:pt>
                <c:pt idx="401">
                  <c:v>1.5025862068965501E-4</c:v>
                </c:pt>
                <c:pt idx="402">
                  <c:v>1.2422413793103401E-4</c:v>
                </c:pt>
                <c:pt idx="403">
                  <c:v>1.0620689655172399E-4</c:v>
                </c:pt>
                <c:pt idx="404">
                  <c:v>9.0689655172413797E-5</c:v>
                </c:pt>
                <c:pt idx="405">
                  <c:v>7.5948275862068904E-5</c:v>
                </c:pt>
                <c:pt idx="406">
                  <c:v>5.8965517241379301E-5</c:v>
                </c:pt>
                <c:pt idx="407">
                  <c:v>4.7844827586206898E-5</c:v>
                </c:pt>
                <c:pt idx="408">
                  <c:v>2.6724137931034399E-5</c:v>
                </c:pt>
                <c:pt idx="409">
                  <c:v>2.6724137931034399E-5</c:v>
                </c:pt>
                <c:pt idx="410">
                  <c:v>2.2931034482758599E-5</c:v>
                </c:pt>
                <c:pt idx="411">
                  <c:v>2.0517241379310301E-5</c:v>
                </c:pt>
                <c:pt idx="412">
                  <c:v>1.7155172413793099E-5</c:v>
                </c:pt>
                <c:pt idx="413">
                  <c:v>1.4482758620689601E-5</c:v>
                </c:pt>
                <c:pt idx="414">
                  <c:v>9.3103448275862007E-6</c:v>
                </c:pt>
                <c:pt idx="415">
                  <c:v>4.2241379310344797E-6</c:v>
                </c:pt>
                <c:pt idx="416">
                  <c:v>1.89655172413793E-6</c:v>
                </c:pt>
                <c:pt idx="417">
                  <c:v>1.0344827586206801E-6</c:v>
                </c:pt>
                <c:pt idx="418">
                  <c:v>6.0344827586206896E-7</c:v>
                </c:pt>
                <c:pt idx="419">
                  <c:v>8.6206896551724101E-8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8.6206896551724101E-8</c:v>
                </c:pt>
                <c:pt idx="434">
                  <c:v>8.6206896551724101E-8</c:v>
                </c:pt>
                <c:pt idx="435">
                  <c:v>8.6206896551724101E-8</c:v>
                </c:pt>
                <c:pt idx="436">
                  <c:v>8.6206896551724101E-8</c:v>
                </c:pt>
                <c:pt idx="437">
                  <c:v>8.6206896551724101E-8</c:v>
                </c:pt>
                <c:pt idx="438">
                  <c:v>8.6206896551724101E-8</c:v>
                </c:pt>
                <c:pt idx="439">
                  <c:v>8.6206896551724101E-8</c:v>
                </c:pt>
                <c:pt idx="440">
                  <c:v>8.6206896551724101E-8</c:v>
                </c:pt>
                <c:pt idx="441">
                  <c:v>8.6206896551724101E-8</c:v>
                </c:pt>
                <c:pt idx="442">
                  <c:v>8.6206896551724101E-8</c:v>
                </c:pt>
                <c:pt idx="443">
                  <c:v>8.6206896551724101E-8</c:v>
                </c:pt>
                <c:pt idx="444">
                  <c:v>8.6206896551724101E-8</c:v>
                </c:pt>
                <c:pt idx="445">
                  <c:v>8.6206896551724101E-8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E-4A42-B5CC-C0FDD3023873}"/>
            </c:ext>
          </c:extLst>
        </c:ser>
        <c:ser>
          <c:idx val="1"/>
          <c:order val="1"/>
          <c:tx>
            <c:strRef>
              <c:f>monitor!$AI$1</c:f>
              <c:strCache>
                <c:ptCount val="1"/>
                <c:pt idx="0">
                  <c:v>BL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monitor!$AI$2:$AI$451</c:f>
              <c:numCache>
                <c:formatCode>0.00%</c:formatCode>
                <c:ptCount val="450"/>
                <c:pt idx="0">
                  <c:v>8.3796637931034396E-2</c:v>
                </c:pt>
                <c:pt idx="1">
                  <c:v>8.3457500000000004E-2</c:v>
                </c:pt>
                <c:pt idx="2">
                  <c:v>8.3148793103448193E-2</c:v>
                </c:pt>
                <c:pt idx="3">
                  <c:v>8.2773189655172399E-2</c:v>
                </c:pt>
                <c:pt idx="4">
                  <c:v>8.2332413793103396E-2</c:v>
                </c:pt>
                <c:pt idx="5">
                  <c:v>8.2036724137931005E-2</c:v>
                </c:pt>
                <c:pt idx="6">
                  <c:v>8.1896206896551693E-2</c:v>
                </c:pt>
                <c:pt idx="7">
                  <c:v>8.1637931034482705E-2</c:v>
                </c:pt>
                <c:pt idx="8">
                  <c:v>8.1311465517241305E-2</c:v>
                </c:pt>
                <c:pt idx="9">
                  <c:v>8.0974913793103398E-2</c:v>
                </c:pt>
                <c:pt idx="10">
                  <c:v>8.0630689655172394E-2</c:v>
                </c:pt>
                <c:pt idx="11">
                  <c:v>8.02243965517241E-2</c:v>
                </c:pt>
                <c:pt idx="12">
                  <c:v>7.9933534482758598E-2</c:v>
                </c:pt>
                <c:pt idx="13">
                  <c:v>7.9782413793103399E-2</c:v>
                </c:pt>
                <c:pt idx="14">
                  <c:v>7.9524741379310301E-2</c:v>
                </c:pt>
                <c:pt idx="15">
                  <c:v>7.9130775862068903E-2</c:v>
                </c:pt>
                <c:pt idx="16">
                  <c:v>7.8711810344827493E-2</c:v>
                </c:pt>
                <c:pt idx="17">
                  <c:v>7.8294137931034402E-2</c:v>
                </c:pt>
                <c:pt idx="18">
                  <c:v>7.7989051724137906E-2</c:v>
                </c:pt>
                <c:pt idx="19">
                  <c:v>7.7841724137931001E-2</c:v>
                </c:pt>
                <c:pt idx="20">
                  <c:v>7.7672068965517205E-2</c:v>
                </c:pt>
                <c:pt idx="21">
                  <c:v>7.7368448275862006E-2</c:v>
                </c:pt>
                <c:pt idx="22">
                  <c:v>7.6946982758620594E-2</c:v>
                </c:pt>
                <c:pt idx="23">
                  <c:v>7.6544827586206898E-2</c:v>
                </c:pt>
                <c:pt idx="24">
                  <c:v>7.6073534482758595E-2</c:v>
                </c:pt>
                <c:pt idx="25">
                  <c:v>7.5589827586206901E-2</c:v>
                </c:pt>
                <c:pt idx="26">
                  <c:v>7.5253103448275793E-2</c:v>
                </c:pt>
                <c:pt idx="27">
                  <c:v>7.5065258620689607E-2</c:v>
                </c:pt>
                <c:pt idx="28">
                  <c:v>7.4660603448275797E-2</c:v>
                </c:pt>
                <c:pt idx="29">
                  <c:v>7.4200948275862003E-2</c:v>
                </c:pt>
                <c:pt idx="30">
                  <c:v>7.3673103448275795E-2</c:v>
                </c:pt>
                <c:pt idx="31">
                  <c:v>7.3197413793103405E-2</c:v>
                </c:pt>
                <c:pt idx="32">
                  <c:v>7.2653017241379306E-2</c:v>
                </c:pt>
                <c:pt idx="33">
                  <c:v>7.2348103448275802E-2</c:v>
                </c:pt>
                <c:pt idx="34">
                  <c:v>7.2155689655172398E-2</c:v>
                </c:pt>
                <c:pt idx="35">
                  <c:v>7.1374224137931E-2</c:v>
                </c:pt>
                <c:pt idx="36">
                  <c:v>7.1374224137931E-2</c:v>
                </c:pt>
                <c:pt idx="37">
                  <c:v>7.0931120689655097E-2</c:v>
                </c:pt>
                <c:pt idx="38">
                  <c:v>7.0529482758620698E-2</c:v>
                </c:pt>
                <c:pt idx="39">
                  <c:v>7.0088448275861998E-2</c:v>
                </c:pt>
                <c:pt idx="40">
                  <c:v>6.9815603448275795E-2</c:v>
                </c:pt>
                <c:pt idx="41">
                  <c:v>6.9679568965517205E-2</c:v>
                </c:pt>
                <c:pt idx="42">
                  <c:v>6.9424224137931007E-2</c:v>
                </c:pt>
                <c:pt idx="43">
                  <c:v>6.9114051724137898E-2</c:v>
                </c:pt>
                <c:pt idx="44">
                  <c:v>6.8802413793103395E-2</c:v>
                </c:pt>
                <c:pt idx="45">
                  <c:v>6.8500431034482695E-2</c:v>
                </c:pt>
                <c:pt idx="46">
                  <c:v>6.8204396551724097E-2</c:v>
                </c:pt>
                <c:pt idx="47">
                  <c:v>6.8017931034482698E-2</c:v>
                </c:pt>
                <c:pt idx="48">
                  <c:v>6.7921637931034395E-2</c:v>
                </c:pt>
                <c:pt idx="49">
                  <c:v>6.7742155172413707E-2</c:v>
                </c:pt>
                <c:pt idx="50">
                  <c:v>6.7500862068965495E-2</c:v>
                </c:pt>
                <c:pt idx="51">
                  <c:v>6.72630172413793E-2</c:v>
                </c:pt>
                <c:pt idx="52">
                  <c:v>6.7035172413793101E-2</c:v>
                </c:pt>
                <c:pt idx="53">
                  <c:v>6.67537931034482E-2</c:v>
                </c:pt>
                <c:pt idx="54">
                  <c:v>6.6577068965517197E-2</c:v>
                </c:pt>
                <c:pt idx="55">
                  <c:v>6.6509568965517199E-2</c:v>
                </c:pt>
                <c:pt idx="56">
                  <c:v>6.6328793103448205E-2</c:v>
                </c:pt>
                <c:pt idx="57">
                  <c:v>6.60908620689655E-2</c:v>
                </c:pt>
                <c:pt idx="58">
                  <c:v>6.5852155172413801E-2</c:v>
                </c:pt>
                <c:pt idx="59">
                  <c:v>6.5586982758620696E-2</c:v>
                </c:pt>
                <c:pt idx="60">
                  <c:v>6.5318620689655105E-2</c:v>
                </c:pt>
                <c:pt idx="61">
                  <c:v>6.5137413793103394E-2</c:v>
                </c:pt>
                <c:pt idx="62">
                  <c:v>6.5040775862068897E-2</c:v>
                </c:pt>
                <c:pt idx="63">
                  <c:v>6.4860258620689601E-2</c:v>
                </c:pt>
                <c:pt idx="64">
                  <c:v>6.4632672413793099E-2</c:v>
                </c:pt>
                <c:pt idx="65">
                  <c:v>6.4336379310344805E-2</c:v>
                </c:pt>
                <c:pt idx="66">
                  <c:v>6.4127758620689604E-2</c:v>
                </c:pt>
                <c:pt idx="67">
                  <c:v>6.3896982758620602E-2</c:v>
                </c:pt>
                <c:pt idx="68">
                  <c:v>6.3748965517241296E-2</c:v>
                </c:pt>
                <c:pt idx="69">
                  <c:v>6.3675086206896506E-2</c:v>
                </c:pt>
                <c:pt idx="70">
                  <c:v>6.35443965517241E-2</c:v>
                </c:pt>
                <c:pt idx="71">
                  <c:v>6.33810344827586E-2</c:v>
                </c:pt>
                <c:pt idx="72">
                  <c:v>6.3198275862068901E-2</c:v>
                </c:pt>
                <c:pt idx="73">
                  <c:v>6.3013017241379296E-2</c:v>
                </c:pt>
                <c:pt idx="74">
                  <c:v>6.2787413793103403E-2</c:v>
                </c:pt>
                <c:pt idx="75">
                  <c:v>6.2627844827586196E-2</c:v>
                </c:pt>
                <c:pt idx="76">
                  <c:v>6.2552586206896493E-2</c:v>
                </c:pt>
                <c:pt idx="77">
                  <c:v>6.2402586206896503E-2</c:v>
                </c:pt>
                <c:pt idx="78">
                  <c:v>6.2192413793103397E-2</c:v>
                </c:pt>
                <c:pt idx="79">
                  <c:v>6.1969568965517197E-2</c:v>
                </c:pt>
                <c:pt idx="80">
                  <c:v>6.1758189655172401E-2</c:v>
                </c:pt>
                <c:pt idx="81">
                  <c:v>6.1488879310344802E-2</c:v>
                </c:pt>
                <c:pt idx="82">
                  <c:v>6.1329051724137898E-2</c:v>
                </c:pt>
                <c:pt idx="83">
                  <c:v>6.12200862068965E-2</c:v>
                </c:pt>
                <c:pt idx="84">
                  <c:v>6.1020431034482701E-2</c:v>
                </c:pt>
                <c:pt idx="85">
                  <c:v>6.0786206896551703E-2</c:v>
                </c:pt>
                <c:pt idx="86">
                  <c:v>6.0554913793103397E-2</c:v>
                </c:pt>
                <c:pt idx="87">
                  <c:v>6.0315689655172401E-2</c:v>
                </c:pt>
                <c:pt idx="88">
                  <c:v>6.0055344827586198E-2</c:v>
                </c:pt>
                <c:pt idx="89">
                  <c:v>5.99015517241379E-2</c:v>
                </c:pt>
                <c:pt idx="90">
                  <c:v>5.9798793103448197E-2</c:v>
                </c:pt>
                <c:pt idx="91">
                  <c:v>5.9642586206896497E-2</c:v>
                </c:pt>
                <c:pt idx="92">
                  <c:v>5.94199137931034E-2</c:v>
                </c:pt>
                <c:pt idx="93">
                  <c:v>5.9209224137930998E-2</c:v>
                </c:pt>
                <c:pt idx="94">
                  <c:v>5.8987586206896502E-2</c:v>
                </c:pt>
                <c:pt idx="95">
                  <c:v>5.8728448275862002E-2</c:v>
                </c:pt>
                <c:pt idx="96">
                  <c:v>5.8600948275862E-2</c:v>
                </c:pt>
                <c:pt idx="97">
                  <c:v>5.8520603448275803E-2</c:v>
                </c:pt>
                <c:pt idx="98">
                  <c:v>5.8380086206896498E-2</c:v>
                </c:pt>
                <c:pt idx="99">
                  <c:v>5.8197327586206798E-2</c:v>
                </c:pt>
                <c:pt idx="100">
                  <c:v>5.8007413793103403E-2</c:v>
                </c:pt>
                <c:pt idx="101">
                  <c:v>5.7780086206896501E-2</c:v>
                </c:pt>
                <c:pt idx="102">
                  <c:v>5.7527758620689602E-2</c:v>
                </c:pt>
                <c:pt idx="103">
                  <c:v>5.7346810344827498E-2</c:v>
                </c:pt>
                <c:pt idx="104">
                  <c:v>5.7264051724137899E-2</c:v>
                </c:pt>
                <c:pt idx="105">
                  <c:v>5.7128793103448199E-2</c:v>
                </c:pt>
                <c:pt idx="106">
                  <c:v>5.6957155172413697E-2</c:v>
                </c:pt>
                <c:pt idx="107">
                  <c:v>5.6780603448275797E-2</c:v>
                </c:pt>
                <c:pt idx="108">
                  <c:v>5.6528620689655099E-2</c:v>
                </c:pt>
                <c:pt idx="109">
                  <c:v>5.62702586206896E-2</c:v>
                </c:pt>
                <c:pt idx="110">
                  <c:v>5.6110948275862001E-2</c:v>
                </c:pt>
                <c:pt idx="111">
                  <c:v>5.6035431034482698E-2</c:v>
                </c:pt>
                <c:pt idx="112">
                  <c:v>5.5962844827586199E-2</c:v>
                </c:pt>
                <c:pt idx="113">
                  <c:v>5.5886982758620599E-2</c:v>
                </c:pt>
                <c:pt idx="114">
                  <c:v>5.5732413793103397E-2</c:v>
                </c:pt>
                <c:pt idx="115">
                  <c:v>5.5538103448275797E-2</c:v>
                </c:pt>
                <c:pt idx="116">
                  <c:v>5.5294051724137899E-2</c:v>
                </c:pt>
                <c:pt idx="117">
                  <c:v>5.5149482758620597E-2</c:v>
                </c:pt>
                <c:pt idx="118">
                  <c:v>5.5075603448275799E-2</c:v>
                </c:pt>
                <c:pt idx="119">
                  <c:v>5.5002586206896499E-2</c:v>
                </c:pt>
                <c:pt idx="120">
                  <c:v>5.4934999999999998E-2</c:v>
                </c:pt>
                <c:pt idx="121">
                  <c:v>5.4733103448275797E-2</c:v>
                </c:pt>
                <c:pt idx="122">
                  <c:v>5.4510431034482699E-2</c:v>
                </c:pt>
                <c:pt idx="123">
                  <c:v>5.4233534482758597E-2</c:v>
                </c:pt>
                <c:pt idx="124">
                  <c:v>5.4044051724137898E-2</c:v>
                </c:pt>
                <c:pt idx="125">
                  <c:v>5.39594827586206E-2</c:v>
                </c:pt>
                <c:pt idx="126">
                  <c:v>5.37724137931034E-2</c:v>
                </c:pt>
                <c:pt idx="127">
                  <c:v>5.3537844827586202E-2</c:v>
                </c:pt>
                <c:pt idx="128">
                  <c:v>5.3293448275862E-2</c:v>
                </c:pt>
                <c:pt idx="129">
                  <c:v>5.3022241379310303E-2</c:v>
                </c:pt>
                <c:pt idx="130">
                  <c:v>5.2708793103448198E-2</c:v>
                </c:pt>
                <c:pt idx="131">
                  <c:v>5.2518189655172402E-2</c:v>
                </c:pt>
                <c:pt idx="132">
                  <c:v>5.24256034482758E-2</c:v>
                </c:pt>
                <c:pt idx="133">
                  <c:v>5.1996465517241297E-2</c:v>
                </c:pt>
                <c:pt idx="134">
                  <c:v>5.1758362068965502E-2</c:v>
                </c:pt>
                <c:pt idx="135">
                  <c:v>5.1758362068965502E-2</c:v>
                </c:pt>
                <c:pt idx="136">
                  <c:v>5.1520948275861997E-2</c:v>
                </c:pt>
                <c:pt idx="137">
                  <c:v>5.12562068965517E-2</c:v>
                </c:pt>
                <c:pt idx="138">
                  <c:v>5.1087500000000001E-2</c:v>
                </c:pt>
                <c:pt idx="139">
                  <c:v>5.1013448275862003E-2</c:v>
                </c:pt>
                <c:pt idx="140">
                  <c:v>5.0857068965517199E-2</c:v>
                </c:pt>
                <c:pt idx="141">
                  <c:v>5.0641293103448198E-2</c:v>
                </c:pt>
                <c:pt idx="142">
                  <c:v>5.0418706896551702E-2</c:v>
                </c:pt>
                <c:pt idx="143">
                  <c:v>5.0194137931034402E-2</c:v>
                </c:pt>
                <c:pt idx="144">
                  <c:v>4.9932068965517197E-2</c:v>
                </c:pt>
                <c:pt idx="145">
                  <c:v>4.9771120689655099E-2</c:v>
                </c:pt>
                <c:pt idx="146">
                  <c:v>4.9706810344827497E-2</c:v>
                </c:pt>
                <c:pt idx="147">
                  <c:v>4.9521379310344803E-2</c:v>
                </c:pt>
                <c:pt idx="148">
                  <c:v>4.9209396551724099E-2</c:v>
                </c:pt>
                <c:pt idx="149">
                  <c:v>4.89251724137931E-2</c:v>
                </c:pt>
                <c:pt idx="150">
                  <c:v>4.8704051724137901E-2</c:v>
                </c:pt>
                <c:pt idx="151">
                  <c:v>4.8431293103448202E-2</c:v>
                </c:pt>
                <c:pt idx="152">
                  <c:v>4.8267413793103398E-2</c:v>
                </c:pt>
                <c:pt idx="153">
                  <c:v>4.8170603448275798E-2</c:v>
                </c:pt>
                <c:pt idx="154">
                  <c:v>4.8008965517241299E-2</c:v>
                </c:pt>
                <c:pt idx="155">
                  <c:v>4.7731034482758602E-2</c:v>
                </c:pt>
                <c:pt idx="156">
                  <c:v>4.7436551724137903E-2</c:v>
                </c:pt>
                <c:pt idx="157">
                  <c:v>4.7050603448275802E-2</c:v>
                </c:pt>
                <c:pt idx="158">
                  <c:v>4.6603879310344799E-2</c:v>
                </c:pt>
                <c:pt idx="159">
                  <c:v>4.63681896551724E-2</c:v>
                </c:pt>
                <c:pt idx="160">
                  <c:v>4.6201637931034399E-2</c:v>
                </c:pt>
                <c:pt idx="161">
                  <c:v>4.58E-2</c:v>
                </c:pt>
                <c:pt idx="162">
                  <c:v>4.5259655172413697E-2</c:v>
                </c:pt>
                <c:pt idx="163">
                  <c:v>4.4861465517241302E-2</c:v>
                </c:pt>
                <c:pt idx="164">
                  <c:v>4.4430258620689597E-2</c:v>
                </c:pt>
                <c:pt idx="165">
                  <c:v>4.3747844827586202E-2</c:v>
                </c:pt>
                <c:pt idx="166">
                  <c:v>4.3377758620689599E-2</c:v>
                </c:pt>
                <c:pt idx="167">
                  <c:v>4.3171465517241298E-2</c:v>
                </c:pt>
                <c:pt idx="168">
                  <c:v>4.26006896551724E-2</c:v>
                </c:pt>
                <c:pt idx="169">
                  <c:v>4.2072758620689599E-2</c:v>
                </c:pt>
                <c:pt idx="170">
                  <c:v>4.1322499999999998E-2</c:v>
                </c:pt>
                <c:pt idx="171">
                  <c:v>4.0363189655172403E-2</c:v>
                </c:pt>
                <c:pt idx="172">
                  <c:v>3.9012155172413701E-2</c:v>
                </c:pt>
                <c:pt idx="173">
                  <c:v>3.8565086206896498E-2</c:v>
                </c:pt>
                <c:pt idx="174">
                  <c:v>3.8018793103448197E-2</c:v>
                </c:pt>
                <c:pt idx="175">
                  <c:v>3.7002500000000001E-2</c:v>
                </c:pt>
                <c:pt idx="176">
                  <c:v>3.5544310344827502E-2</c:v>
                </c:pt>
                <c:pt idx="177">
                  <c:v>3.3815344827586198E-2</c:v>
                </c:pt>
                <c:pt idx="178">
                  <c:v>3.1753189655172397E-2</c:v>
                </c:pt>
                <c:pt idx="179">
                  <c:v>2.99387068965517E-2</c:v>
                </c:pt>
                <c:pt idx="180">
                  <c:v>2.8768793103448199E-2</c:v>
                </c:pt>
                <c:pt idx="181">
                  <c:v>2.7675086206896501E-2</c:v>
                </c:pt>
                <c:pt idx="182">
                  <c:v>2.6328362068965501E-2</c:v>
                </c:pt>
                <c:pt idx="183">
                  <c:v>2.4801724137931001E-2</c:v>
                </c:pt>
                <c:pt idx="184">
                  <c:v>2.3287241379310299E-2</c:v>
                </c:pt>
                <c:pt idx="185">
                  <c:v>2.1843620689655101E-2</c:v>
                </c:pt>
                <c:pt idx="186">
                  <c:v>2.0703362068965499E-2</c:v>
                </c:pt>
                <c:pt idx="187">
                  <c:v>1.9868965517241301E-2</c:v>
                </c:pt>
                <c:pt idx="188">
                  <c:v>1.9159741379310299E-2</c:v>
                </c:pt>
                <c:pt idx="189">
                  <c:v>1.8371982758620599E-2</c:v>
                </c:pt>
                <c:pt idx="190">
                  <c:v>1.7426810344827501E-2</c:v>
                </c:pt>
                <c:pt idx="191">
                  <c:v>1.65481896551724E-2</c:v>
                </c:pt>
                <c:pt idx="192">
                  <c:v>1.5647500000000002E-2</c:v>
                </c:pt>
                <c:pt idx="193">
                  <c:v>1.4934482758620599E-2</c:v>
                </c:pt>
                <c:pt idx="194">
                  <c:v>1.43E-2</c:v>
                </c:pt>
                <c:pt idx="195">
                  <c:v>1.39877586206896E-2</c:v>
                </c:pt>
                <c:pt idx="196">
                  <c:v>1.3528534482758601E-2</c:v>
                </c:pt>
                <c:pt idx="197">
                  <c:v>1.28431896551724E-2</c:v>
                </c:pt>
                <c:pt idx="198">
                  <c:v>1.2378965517241301E-2</c:v>
                </c:pt>
                <c:pt idx="199">
                  <c:v>1.18851724137931E-2</c:v>
                </c:pt>
                <c:pt idx="200">
                  <c:v>1.15768103448275E-2</c:v>
                </c:pt>
                <c:pt idx="201">
                  <c:v>1.13968103448275E-2</c:v>
                </c:pt>
                <c:pt idx="202">
                  <c:v>1.12271551724137E-2</c:v>
                </c:pt>
                <c:pt idx="203">
                  <c:v>1.1001982758620601E-2</c:v>
                </c:pt>
                <c:pt idx="204">
                  <c:v>1.07098275862068E-2</c:v>
                </c:pt>
                <c:pt idx="205">
                  <c:v>1.0436120689655101E-2</c:v>
                </c:pt>
                <c:pt idx="206">
                  <c:v>1.02113793103448E-2</c:v>
                </c:pt>
                <c:pt idx="207">
                  <c:v>1.00961206896551E-2</c:v>
                </c:pt>
                <c:pt idx="208">
                  <c:v>9.9442241379310292E-3</c:v>
                </c:pt>
                <c:pt idx="209">
                  <c:v>9.8430172413793097E-3</c:v>
                </c:pt>
                <c:pt idx="210">
                  <c:v>9.7243965517241297E-3</c:v>
                </c:pt>
                <c:pt idx="211">
                  <c:v>9.56689655172413E-3</c:v>
                </c:pt>
                <c:pt idx="212">
                  <c:v>9.3765517241379305E-3</c:v>
                </c:pt>
                <c:pt idx="213">
                  <c:v>9.2143965517241296E-3</c:v>
                </c:pt>
                <c:pt idx="214">
                  <c:v>9.0712068965517201E-3</c:v>
                </c:pt>
                <c:pt idx="215">
                  <c:v>8.9131034482758595E-3</c:v>
                </c:pt>
                <c:pt idx="216">
                  <c:v>8.8185344827586207E-3</c:v>
                </c:pt>
                <c:pt idx="217">
                  <c:v>8.6851724137931002E-3</c:v>
                </c:pt>
                <c:pt idx="218">
                  <c:v>8.5904310344827595E-3</c:v>
                </c:pt>
                <c:pt idx="219">
                  <c:v>8.4462068965517195E-3</c:v>
                </c:pt>
                <c:pt idx="220">
                  <c:v>8.2713793103448199E-3</c:v>
                </c:pt>
                <c:pt idx="221">
                  <c:v>8.1719827586206901E-3</c:v>
                </c:pt>
                <c:pt idx="222">
                  <c:v>8.1298275862068895E-3</c:v>
                </c:pt>
                <c:pt idx="223">
                  <c:v>8.05646551724137E-3</c:v>
                </c:pt>
                <c:pt idx="224">
                  <c:v>7.9722413793103398E-3</c:v>
                </c:pt>
                <c:pt idx="225">
                  <c:v>7.8911206896551695E-3</c:v>
                </c:pt>
                <c:pt idx="226">
                  <c:v>7.8075862068965503E-3</c:v>
                </c:pt>
                <c:pt idx="227">
                  <c:v>7.7319827586206898E-3</c:v>
                </c:pt>
                <c:pt idx="228">
                  <c:v>7.6845689655172401E-3</c:v>
                </c:pt>
                <c:pt idx="229">
                  <c:v>7.6524999999999996E-3</c:v>
                </c:pt>
                <c:pt idx="230">
                  <c:v>7.6178448275861996E-3</c:v>
                </c:pt>
                <c:pt idx="231">
                  <c:v>7.5711206896551704E-3</c:v>
                </c:pt>
                <c:pt idx="232">
                  <c:v>7.515E-3</c:v>
                </c:pt>
                <c:pt idx="233">
                  <c:v>7.4606896551724098E-3</c:v>
                </c:pt>
                <c:pt idx="234">
                  <c:v>7.4061206896551702E-3</c:v>
                </c:pt>
                <c:pt idx="235">
                  <c:v>7.3695689655172399E-3</c:v>
                </c:pt>
                <c:pt idx="236">
                  <c:v>7.3479310344827502E-3</c:v>
                </c:pt>
                <c:pt idx="237">
                  <c:v>7.3312068965517199E-3</c:v>
                </c:pt>
                <c:pt idx="238">
                  <c:v>7.2930172413793104E-3</c:v>
                </c:pt>
                <c:pt idx="239">
                  <c:v>7.2372413793103402E-3</c:v>
                </c:pt>
                <c:pt idx="240">
                  <c:v>7.1982758620689601E-3</c:v>
                </c:pt>
                <c:pt idx="241">
                  <c:v>7.15775862068965E-3</c:v>
                </c:pt>
                <c:pt idx="242">
                  <c:v>7.1075000000000001E-3</c:v>
                </c:pt>
                <c:pt idx="243">
                  <c:v>7.07689655172413E-3</c:v>
                </c:pt>
                <c:pt idx="244">
                  <c:v>7.0634482758620597E-3</c:v>
                </c:pt>
                <c:pt idx="245">
                  <c:v>7.0231034482758602E-3</c:v>
                </c:pt>
                <c:pt idx="246">
                  <c:v>6.9736206896551696E-3</c:v>
                </c:pt>
                <c:pt idx="247">
                  <c:v>6.9118965517241298E-3</c:v>
                </c:pt>
                <c:pt idx="248">
                  <c:v>6.8516379310344802E-3</c:v>
                </c:pt>
                <c:pt idx="249">
                  <c:v>6.80146551724137E-3</c:v>
                </c:pt>
                <c:pt idx="250">
                  <c:v>6.7701724137931001E-3</c:v>
                </c:pt>
                <c:pt idx="251">
                  <c:v>6.7519827586206898E-3</c:v>
                </c:pt>
                <c:pt idx="252">
                  <c:v>6.7128448275862E-3</c:v>
                </c:pt>
                <c:pt idx="253">
                  <c:v>6.6476724137930999E-3</c:v>
                </c:pt>
                <c:pt idx="254">
                  <c:v>6.5681896551724097E-3</c:v>
                </c:pt>
                <c:pt idx="255">
                  <c:v>6.52129310344827E-3</c:v>
                </c:pt>
                <c:pt idx="256">
                  <c:v>6.4662068965517204E-3</c:v>
                </c:pt>
                <c:pt idx="257">
                  <c:v>6.4327586206896501E-3</c:v>
                </c:pt>
                <c:pt idx="258">
                  <c:v>6.3924137931034401E-3</c:v>
                </c:pt>
                <c:pt idx="259">
                  <c:v>6.3276724137930999E-3</c:v>
                </c:pt>
                <c:pt idx="260">
                  <c:v>6.2744827586206902E-3</c:v>
                </c:pt>
                <c:pt idx="261">
                  <c:v>6.2082758620689597E-3</c:v>
                </c:pt>
                <c:pt idx="262">
                  <c:v>6.1343103448275801E-3</c:v>
                </c:pt>
                <c:pt idx="263">
                  <c:v>6.0903448275862002E-3</c:v>
                </c:pt>
                <c:pt idx="264">
                  <c:v>6.0615517241379303E-3</c:v>
                </c:pt>
                <c:pt idx="265">
                  <c:v>6.0214655172413697E-3</c:v>
                </c:pt>
                <c:pt idx="266">
                  <c:v>5.9829310344827503E-3</c:v>
                </c:pt>
                <c:pt idx="267">
                  <c:v>5.9268103448275799E-3</c:v>
                </c:pt>
                <c:pt idx="268">
                  <c:v>5.8625862068965497E-3</c:v>
                </c:pt>
                <c:pt idx="269">
                  <c:v>5.8047413793103396E-3</c:v>
                </c:pt>
                <c:pt idx="270">
                  <c:v>5.7467241379310302E-3</c:v>
                </c:pt>
                <c:pt idx="271">
                  <c:v>5.72655172413793E-3</c:v>
                </c:pt>
                <c:pt idx="272">
                  <c:v>5.69189655172413E-3</c:v>
                </c:pt>
                <c:pt idx="273">
                  <c:v>5.66612068965517E-3</c:v>
                </c:pt>
                <c:pt idx="274">
                  <c:v>5.6206034482758601E-3</c:v>
                </c:pt>
                <c:pt idx="275">
                  <c:v>5.5902586206896497E-3</c:v>
                </c:pt>
                <c:pt idx="276">
                  <c:v>5.5712931034482696E-3</c:v>
                </c:pt>
                <c:pt idx="277">
                  <c:v>5.5394827586206898E-3</c:v>
                </c:pt>
                <c:pt idx="278">
                  <c:v>5.5253448275861998E-3</c:v>
                </c:pt>
                <c:pt idx="279">
                  <c:v>5.4918965517241304E-3</c:v>
                </c:pt>
                <c:pt idx="280">
                  <c:v>5.4918965517241304E-3</c:v>
                </c:pt>
                <c:pt idx="281">
                  <c:v>5.4740517241379299E-3</c:v>
                </c:pt>
                <c:pt idx="282">
                  <c:v>5.45155172413793E-3</c:v>
                </c:pt>
                <c:pt idx="283">
                  <c:v>5.4200000000000003E-3</c:v>
                </c:pt>
                <c:pt idx="284">
                  <c:v>5.4121551724137899E-3</c:v>
                </c:pt>
                <c:pt idx="285">
                  <c:v>5.4057758620689603E-3</c:v>
                </c:pt>
                <c:pt idx="286">
                  <c:v>5.4057758620689603E-3</c:v>
                </c:pt>
                <c:pt idx="287">
                  <c:v>5.3852586206896503E-3</c:v>
                </c:pt>
                <c:pt idx="288">
                  <c:v>5.3756034482758596E-3</c:v>
                </c:pt>
                <c:pt idx="289">
                  <c:v>5.3629310344827496E-3</c:v>
                </c:pt>
                <c:pt idx="290">
                  <c:v>5.3554310344827499E-3</c:v>
                </c:pt>
                <c:pt idx="291">
                  <c:v>5.34982758620689E-3</c:v>
                </c:pt>
                <c:pt idx="292">
                  <c:v>5.34982758620689E-3</c:v>
                </c:pt>
                <c:pt idx="293">
                  <c:v>5.3462068965517201E-3</c:v>
                </c:pt>
                <c:pt idx="294">
                  <c:v>5.33086206896551E-3</c:v>
                </c:pt>
                <c:pt idx="295">
                  <c:v>5.3212931034482703E-3</c:v>
                </c:pt>
                <c:pt idx="296">
                  <c:v>5.3101724137930998E-3</c:v>
                </c:pt>
                <c:pt idx="297">
                  <c:v>5.3024999999999999E-3</c:v>
                </c:pt>
                <c:pt idx="298">
                  <c:v>5.2954310344827497E-3</c:v>
                </c:pt>
                <c:pt idx="299">
                  <c:v>5.2897413793103398E-3</c:v>
                </c:pt>
                <c:pt idx="300">
                  <c:v>5.2840517241379299E-3</c:v>
                </c:pt>
                <c:pt idx="301">
                  <c:v>5.2766379310344802E-3</c:v>
                </c:pt>
                <c:pt idx="302">
                  <c:v>5.2677586206896498E-3</c:v>
                </c:pt>
                <c:pt idx="303">
                  <c:v>5.2592241379310302E-3</c:v>
                </c:pt>
                <c:pt idx="304">
                  <c:v>5.2498275862068898E-3</c:v>
                </c:pt>
                <c:pt idx="305">
                  <c:v>5.24224137931034E-3</c:v>
                </c:pt>
                <c:pt idx="306">
                  <c:v>5.2198275862068901E-3</c:v>
                </c:pt>
                <c:pt idx="307">
                  <c:v>5.2198275862068901E-3</c:v>
                </c:pt>
                <c:pt idx="308">
                  <c:v>5.2198275862068901E-3</c:v>
                </c:pt>
                <c:pt idx="309">
                  <c:v>5.2134482758620596E-3</c:v>
                </c:pt>
                <c:pt idx="310">
                  <c:v>5.20241379310344E-3</c:v>
                </c:pt>
                <c:pt idx="311">
                  <c:v>5.1934482758620596E-3</c:v>
                </c:pt>
                <c:pt idx="312">
                  <c:v>5.1857758620689597E-3</c:v>
                </c:pt>
                <c:pt idx="313">
                  <c:v>5.1810344827586197E-3</c:v>
                </c:pt>
                <c:pt idx="314">
                  <c:v>5.1749137931034403E-3</c:v>
                </c:pt>
                <c:pt idx="315">
                  <c:v>5.1653448275861998E-3</c:v>
                </c:pt>
                <c:pt idx="316">
                  <c:v>5.1568103448275801E-3</c:v>
                </c:pt>
                <c:pt idx="317">
                  <c:v>5.1475000000000002E-3</c:v>
                </c:pt>
                <c:pt idx="318">
                  <c:v>5.13525862068965E-3</c:v>
                </c:pt>
                <c:pt idx="319">
                  <c:v>5.1238793103448197E-3</c:v>
                </c:pt>
                <c:pt idx="320">
                  <c:v>5.1162068965517199E-3</c:v>
                </c:pt>
                <c:pt idx="321">
                  <c:v>5.1056896551724103E-3</c:v>
                </c:pt>
                <c:pt idx="322">
                  <c:v>5.0924137931034402E-3</c:v>
                </c:pt>
                <c:pt idx="323">
                  <c:v>5.0781896551724097E-3</c:v>
                </c:pt>
                <c:pt idx="324">
                  <c:v>5.0661206896551701E-3</c:v>
                </c:pt>
                <c:pt idx="325">
                  <c:v>5.0590517241379303E-3</c:v>
                </c:pt>
                <c:pt idx="326">
                  <c:v>5.0530172413793097E-3</c:v>
                </c:pt>
                <c:pt idx="327">
                  <c:v>5.0445689655172401E-3</c:v>
                </c:pt>
                <c:pt idx="328">
                  <c:v>5.0328448275861999E-3</c:v>
                </c:pt>
                <c:pt idx="329">
                  <c:v>5.0160344827586203E-3</c:v>
                </c:pt>
                <c:pt idx="330">
                  <c:v>5.0052586206896501E-3</c:v>
                </c:pt>
                <c:pt idx="331">
                  <c:v>4.9869827586206898E-3</c:v>
                </c:pt>
                <c:pt idx="332">
                  <c:v>4.9648275862068901E-3</c:v>
                </c:pt>
                <c:pt idx="333">
                  <c:v>4.9530172413793103E-3</c:v>
                </c:pt>
                <c:pt idx="334">
                  <c:v>4.9432758620689601E-3</c:v>
                </c:pt>
                <c:pt idx="335">
                  <c:v>4.92172413793103E-3</c:v>
                </c:pt>
                <c:pt idx="336">
                  <c:v>4.8974137931034403E-3</c:v>
                </c:pt>
                <c:pt idx="337">
                  <c:v>4.8716379310344803E-3</c:v>
                </c:pt>
                <c:pt idx="338">
                  <c:v>4.8478448275861997E-3</c:v>
                </c:pt>
                <c:pt idx="339">
                  <c:v>4.8261206896551704E-3</c:v>
                </c:pt>
                <c:pt idx="340">
                  <c:v>4.8095689655172401E-3</c:v>
                </c:pt>
                <c:pt idx="341">
                  <c:v>4.7895689655172401E-3</c:v>
                </c:pt>
                <c:pt idx="342">
                  <c:v>4.7655172413793101E-3</c:v>
                </c:pt>
                <c:pt idx="343">
                  <c:v>4.7404310344827498E-3</c:v>
                </c:pt>
                <c:pt idx="344">
                  <c:v>4.7106896551724099E-3</c:v>
                </c:pt>
                <c:pt idx="345">
                  <c:v>4.6800000000000001E-3</c:v>
                </c:pt>
                <c:pt idx="346">
                  <c:v>4.6535344827586204E-3</c:v>
                </c:pt>
                <c:pt idx="347">
                  <c:v>4.6361206896551703E-3</c:v>
                </c:pt>
                <c:pt idx="348">
                  <c:v>4.6076724137930998E-3</c:v>
                </c:pt>
                <c:pt idx="349">
                  <c:v>4.5759482758620596E-3</c:v>
                </c:pt>
                <c:pt idx="350">
                  <c:v>4.5341379310344801E-3</c:v>
                </c:pt>
                <c:pt idx="351">
                  <c:v>4.4837068965517196E-3</c:v>
                </c:pt>
                <c:pt idx="352">
                  <c:v>4.43275862068965E-3</c:v>
                </c:pt>
                <c:pt idx="353">
                  <c:v>4.3776724137930996E-3</c:v>
                </c:pt>
                <c:pt idx="354">
                  <c:v>4.3542241379310297E-3</c:v>
                </c:pt>
                <c:pt idx="355">
                  <c:v>4.3333620689655098E-3</c:v>
                </c:pt>
                <c:pt idx="356">
                  <c:v>4.3022413793103401E-3</c:v>
                </c:pt>
                <c:pt idx="357">
                  <c:v>4.2687068965517197E-3</c:v>
                </c:pt>
                <c:pt idx="358">
                  <c:v>4.2268965517241299E-3</c:v>
                </c:pt>
                <c:pt idx="359">
                  <c:v>4.1826724137930997E-3</c:v>
                </c:pt>
                <c:pt idx="360">
                  <c:v>4.1257758620689604E-3</c:v>
                </c:pt>
                <c:pt idx="361">
                  <c:v>4.0805172413793103E-3</c:v>
                </c:pt>
                <c:pt idx="362">
                  <c:v>4.0247413793103402E-3</c:v>
                </c:pt>
                <c:pt idx="363">
                  <c:v>3.9770689655172402E-3</c:v>
                </c:pt>
                <c:pt idx="364">
                  <c:v>3.9073275862068898E-3</c:v>
                </c:pt>
                <c:pt idx="365">
                  <c:v>3.81836206896551E-3</c:v>
                </c:pt>
                <c:pt idx="366">
                  <c:v>3.6893965517241301E-3</c:v>
                </c:pt>
                <c:pt idx="367">
                  <c:v>3.61112068965517E-3</c:v>
                </c:pt>
                <c:pt idx="368">
                  <c:v>3.5306896551724099E-3</c:v>
                </c:pt>
                <c:pt idx="369">
                  <c:v>3.4468103448275799E-3</c:v>
                </c:pt>
                <c:pt idx="370">
                  <c:v>3.3186206896551702E-3</c:v>
                </c:pt>
                <c:pt idx="371">
                  <c:v>3.2054310344827499E-3</c:v>
                </c:pt>
                <c:pt idx="372">
                  <c:v>3.1153448275862E-3</c:v>
                </c:pt>
                <c:pt idx="373">
                  <c:v>3.0007758620689599E-3</c:v>
                </c:pt>
                <c:pt idx="374">
                  <c:v>2.8942241379310298E-3</c:v>
                </c:pt>
                <c:pt idx="375">
                  <c:v>2.6826724137931001E-3</c:v>
                </c:pt>
                <c:pt idx="376">
                  <c:v>2.6369827586206801E-3</c:v>
                </c:pt>
                <c:pt idx="377">
                  <c:v>2.5557758620689602E-3</c:v>
                </c:pt>
                <c:pt idx="378">
                  <c:v>2.4153448275861999E-3</c:v>
                </c:pt>
                <c:pt idx="379">
                  <c:v>2.2988793103448199E-3</c:v>
                </c:pt>
                <c:pt idx="380">
                  <c:v>2.15370689655172E-3</c:v>
                </c:pt>
                <c:pt idx="381">
                  <c:v>2.0175000000000002E-3</c:v>
                </c:pt>
                <c:pt idx="382">
                  <c:v>1.9132758620689599E-3</c:v>
                </c:pt>
                <c:pt idx="383">
                  <c:v>1.79431034482758E-3</c:v>
                </c:pt>
                <c:pt idx="384">
                  <c:v>1.6975E-3</c:v>
                </c:pt>
                <c:pt idx="385">
                  <c:v>1.58887931034482E-3</c:v>
                </c:pt>
                <c:pt idx="386">
                  <c:v>1.44568965517241E-3</c:v>
                </c:pt>
                <c:pt idx="387">
                  <c:v>1.32310344827586E-3</c:v>
                </c:pt>
                <c:pt idx="388">
                  <c:v>1.20379310344827E-3</c:v>
                </c:pt>
                <c:pt idx="389">
                  <c:v>1.1012931034482701E-3</c:v>
                </c:pt>
                <c:pt idx="390">
                  <c:v>1.0257758620689601E-3</c:v>
                </c:pt>
                <c:pt idx="391">
                  <c:v>9.3413793103448196E-4</c:v>
                </c:pt>
                <c:pt idx="392">
                  <c:v>7.8741379310344798E-4</c:v>
                </c:pt>
                <c:pt idx="393">
                  <c:v>6.2793103448275799E-4</c:v>
                </c:pt>
                <c:pt idx="394">
                  <c:v>5.375E-4</c:v>
                </c:pt>
                <c:pt idx="395">
                  <c:v>4.25603448275862E-4</c:v>
                </c:pt>
                <c:pt idx="396">
                  <c:v>3.6801724137930998E-4</c:v>
                </c:pt>
                <c:pt idx="397">
                  <c:v>3.22672413793103E-4</c:v>
                </c:pt>
                <c:pt idx="398">
                  <c:v>2.9318965517241297E-4</c:v>
                </c:pt>
                <c:pt idx="399">
                  <c:v>2.4267241379310301E-4</c:v>
                </c:pt>
                <c:pt idx="400">
                  <c:v>1.94568965517241E-4</c:v>
                </c:pt>
                <c:pt idx="401">
                  <c:v>1.54741379310344E-4</c:v>
                </c:pt>
                <c:pt idx="402">
                  <c:v>1.28103448275862E-4</c:v>
                </c:pt>
                <c:pt idx="403">
                  <c:v>1.07155172413793E-4</c:v>
                </c:pt>
                <c:pt idx="404">
                  <c:v>9.1206896551724104E-5</c:v>
                </c:pt>
                <c:pt idx="405">
                  <c:v>7.6379310344827495E-5</c:v>
                </c:pt>
                <c:pt idx="406">
                  <c:v>5.9396551724137898E-5</c:v>
                </c:pt>
                <c:pt idx="407">
                  <c:v>4.8189655172413699E-5</c:v>
                </c:pt>
                <c:pt idx="408">
                  <c:v>2.7068965517241302E-5</c:v>
                </c:pt>
                <c:pt idx="409">
                  <c:v>2.7068965517241302E-5</c:v>
                </c:pt>
                <c:pt idx="410">
                  <c:v>2.3017241379310301E-5</c:v>
                </c:pt>
                <c:pt idx="411">
                  <c:v>2.0603448275862E-5</c:v>
                </c:pt>
                <c:pt idx="412">
                  <c:v>1.7241379310344801E-5</c:v>
                </c:pt>
                <c:pt idx="413">
                  <c:v>1.4568965517241299E-5</c:v>
                </c:pt>
                <c:pt idx="414">
                  <c:v>9.3965517241379297E-6</c:v>
                </c:pt>
                <c:pt idx="415">
                  <c:v>4.3103448275862003E-6</c:v>
                </c:pt>
                <c:pt idx="416">
                  <c:v>1.9827586206896501E-6</c:v>
                </c:pt>
                <c:pt idx="417">
                  <c:v>1.1206896551724099E-6</c:v>
                </c:pt>
                <c:pt idx="418">
                  <c:v>6.8965517241379302E-7</c:v>
                </c:pt>
                <c:pt idx="419">
                  <c:v>1.7241379310344799E-7</c:v>
                </c:pt>
                <c:pt idx="420">
                  <c:v>8.6206896551724101E-8</c:v>
                </c:pt>
                <c:pt idx="421">
                  <c:v>8.6206896551724101E-8</c:v>
                </c:pt>
                <c:pt idx="422">
                  <c:v>8.6206896551724101E-8</c:v>
                </c:pt>
                <c:pt idx="423">
                  <c:v>8.6206896551724101E-8</c:v>
                </c:pt>
                <c:pt idx="424">
                  <c:v>8.6206896551724101E-8</c:v>
                </c:pt>
                <c:pt idx="425">
                  <c:v>8.6206896551724101E-8</c:v>
                </c:pt>
                <c:pt idx="426">
                  <c:v>8.6206896551724101E-8</c:v>
                </c:pt>
                <c:pt idx="427">
                  <c:v>8.6206896551724101E-8</c:v>
                </c:pt>
                <c:pt idx="428">
                  <c:v>8.6206896551724101E-8</c:v>
                </c:pt>
                <c:pt idx="429">
                  <c:v>8.6206896551724101E-8</c:v>
                </c:pt>
                <c:pt idx="430">
                  <c:v>8.6206896551724101E-8</c:v>
                </c:pt>
                <c:pt idx="431">
                  <c:v>8.6206896551724101E-8</c:v>
                </c:pt>
                <c:pt idx="432">
                  <c:v>8.6206896551724101E-8</c:v>
                </c:pt>
                <c:pt idx="433">
                  <c:v>8.6206896551724101E-8</c:v>
                </c:pt>
                <c:pt idx="434">
                  <c:v>8.6206896551724101E-8</c:v>
                </c:pt>
                <c:pt idx="435">
                  <c:v>8.6206896551724101E-8</c:v>
                </c:pt>
                <c:pt idx="436">
                  <c:v>8.6206896551724101E-8</c:v>
                </c:pt>
                <c:pt idx="437">
                  <c:v>8.6206896551724101E-8</c:v>
                </c:pt>
                <c:pt idx="438">
                  <c:v>8.6206896551724101E-8</c:v>
                </c:pt>
                <c:pt idx="439">
                  <c:v>8.6206896551724101E-8</c:v>
                </c:pt>
                <c:pt idx="440">
                  <c:v>8.6206896551724101E-8</c:v>
                </c:pt>
                <c:pt idx="441">
                  <c:v>8.6206896551724101E-8</c:v>
                </c:pt>
                <c:pt idx="442">
                  <c:v>8.6206896551724101E-8</c:v>
                </c:pt>
                <c:pt idx="443">
                  <c:v>8.6206896551724101E-8</c:v>
                </c:pt>
                <c:pt idx="444">
                  <c:v>8.6206896551724101E-8</c:v>
                </c:pt>
                <c:pt idx="445">
                  <c:v>8.6206896551724101E-8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E-4A42-B5CC-C0FDD3023873}"/>
            </c:ext>
          </c:extLst>
        </c:ser>
        <c:ser>
          <c:idx val="2"/>
          <c:order val="2"/>
          <c:tx>
            <c:strRef>
              <c:f>monitor!$AJ$1</c:f>
              <c:strCache>
                <c:ptCount val="1"/>
                <c:pt idx="0">
                  <c:v>BL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monitor!$AJ$2:$AJ$451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2.6836206896551701E-3</c:v>
                </c:pt>
                <c:pt idx="165">
                  <c:v>2.6296551724137901E-3</c:v>
                </c:pt>
                <c:pt idx="166">
                  <c:v>2.56862068965517E-3</c:v>
                </c:pt>
                <c:pt idx="167">
                  <c:v>2.55612068965517E-3</c:v>
                </c:pt>
                <c:pt idx="168">
                  <c:v>2.5307758620689599E-3</c:v>
                </c:pt>
                <c:pt idx="169">
                  <c:v>2.4666379310344798E-3</c:v>
                </c:pt>
                <c:pt idx="170">
                  <c:v>2.4126724137930999E-3</c:v>
                </c:pt>
                <c:pt idx="171">
                  <c:v>2.3563793103448202E-3</c:v>
                </c:pt>
                <c:pt idx="172">
                  <c:v>2.2983620689655099E-3</c:v>
                </c:pt>
                <c:pt idx="173">
                  <c:v>2.24129310344827E-3</c:v>
                </c:pt>
                <c:pt idx="174">
                  <c:v>2.2257758620689602E-3</c:v>
                </c:pt>
                <c:pt idx="175">
                  <c:v>2.2042241379310302E-3</c:v>
                </c:pt>
                <c:pt idx="176">
                  <c:v>2.1470689655172402E-3</c:v>
                </c:pt>
                <c:pt idx="177">
                  <c:v>2.1071551724137902E-3</c:v>
                </c:pt>
                <c:pt idx="178">
                  <c:v>2.0662931034482702E-3</c:v>
                </c:pt>
                <c:pt idx="179">
                  <c:v>1.98577586206896E-3</c:v>
                </c:pt>
                <c:pt idx="180">
                  <c:v>1.9902586206896498E-3</c:v>
                </c:pt>
                <c:pt idx="181">
                  <c:v>1.9902586206896498E-3</c:v>
                </c:pt>
                <c:pt idx="182">
                  <c:v>1.9722413793103401E-3</c:v>
                </c:pt>
                <c:pt idx="183">
                  <c:v>1.9411206896551699E-3</c:v>
                </c:pt>
                <c:pt idx="184">
                  <c:v>1.91491379310344E-3</c:v>
                </c:pt>
                <c:pt idx="185">
                  <c:v>1.87215517241379E-3</c:v>
                </c:pt>
                <c:pt idx="186">
                  <c:v>1.8513793103448199E-3</c:v>
                </c:pt>
                <c:pt idx="187">
                  <c:v>1.8287931034482699E-3</c:v>
                </c:pt>
                <c:pt idx="188">
                  <c:v>1.82387931034482E-3</c:v>
                </c:pt>
                <c:pt idx="189">
                  <c:v>1.8167241379310299E-3</c:v>
                </c:pt>
                <c:pt idx="190">
                  <c:v>1.7988793103448199E-3</c:v>
                </c:pt>
                <c:pt idx="191">
                  <c:v>1.7862068965517201E-3</c:v>
                </c:pt>
                <c:pt idx="192">
                  <c:v>1.7747413793103399E-3</c:v>
                </c:pt>
                <c:pt idx="193">
                  <c:v>1.76310344827586E-3</c:v>
                </c:pt>
                <c:pt idx="194">
                  <c:v>1.75206896551724E-3</c:v>
                </c:pt>
                <c:pt idx="195">
                  <c:v>1.74758620689655E-3</c:v>
                </c:pt>
                <c:pt idx="196">
                  <c:v>1.74155172413793E-3</c:v>
                </c:pt>
                <c:pt idx="197">
                  <c:v>1.7303448275862001E-3</c:v>
                </c:pt>
                <c:pt idx="198">
                  <c:v>1.7225000000000001E-3</c:v>
                </c:pt>
                <c:pt idx="199">
                  <c:v>1.71508620689655E-3</c:v>
                </c:pt>
                <c:pt idx="200">
                  <c:v>1.70793103448275E-3</c:v>
                </c:pt>
                <c:pt idx="201">
                  <c:v>1.69931034482758E-3</c:v>
                </c:pt>
                <c:pt idx="202">
                  <c:v>1.69646551724137E-3</c:v>
                </c:pt>
                <c:pt idx="203">
                  <c:v>1.69353448275862E-3</c:v>
                </c:pt>
                <c:pt idx="204">
                  <c:v>1.6828448275862001E-3</c:v>
                </c:pt>
                <c:pt idx="205">
                  <c:v>1.6828448275862001E-3</c:v>
                </c:pt>
                <c:pt idx="206">
                  <c:v>1.67706896551724E-3</c:v>
                </c:pt>
                <c:pt idx="207">
                  <c:v>1.67120689655172E-3</c:v>
                </c:pt>
                <c:pt idx="208">
                  <c:v>1.66387931034482E-3</c:v>
                </c:pt>
                <c:pt idx="209">
                  <c:v>1.6616379310344801E-3</c:v>
                </c:pt>
                <c:pt idx="210">
                  <c:v>1.65913793103448E-3</c:v>
                </c:pt>
                <c:pt idx="211">
                  <c:v>1.6537931034482701E-3</c:v>
                </c:pt>
                <c:pt idx="212">
                  <c:v>1.6485344827586201E-3</c:v>
                </c:pt>
                <c:pt idx="213">
                  <c:v>1.64474137931034E-3</c:v>
                </c:pt>
                <c:pt idx="214">
                  <c:v>1.64129310344827E-3</c:v>
                </c:pt>
                <c:pt idx="215">
                  <c:v>1.6359482758620601E-3</c:v>
                </c:pt>
                <c:pt idx="216">
                  <c:v>1.6349137931034399E-3</c:v>
                </c:pt>
                <c:pt idx="217">
                  <c:v>1.63318965517241E-3</c:v>
                </c:pt>
                <c:pt idx="218">
                  <c:v>1.6299999999999999E-3</c:v>
                </c:pt>
                <c:pt idx="219">
                  <c:v>1.6253448275862E-3</c:v>
                </c:pt>
                <c:pt idx="220">
                  <c:v>1.6215517241379299E-3</c:v>
                </c:pt>
                <c:pt idx="221">
                  <c:v>1.6197413793103399E-3</c:v>
                </c:pt>
                <c:pt idx="222">
                  <c:v>1.6152586206896499E-3</c:v>
                </c:pt>
                <c:pt idx="223">
                  <c:v>1.61405172413793E-3</c:v>
                </c:pt>
                <c:pt idx="224">
                  <c:v>1.6128448275862001E-3</c:v>
                </c:pt>
                <c:pt idx="225">
                  <c:v>1.61112068965517E-3</c:v>
                </c:pt>
                <c:pt idx="226">
                  <c:v>1.60853448275862E-3</c:v>
                </c:pt>
                <c:pt idx="227">
                  <c:v>1.60646551724137E-3</c:v>
                </c:pt>
                <c:pt idx="228">
                  <c:v>1.60362068965517E-3</c:v>
                </c:pt>
                <c:pt idx="229">
                  <c:v>1.6013793103448199E-3</c:v>
                </c:pt>
                <c:pt idx="230">
                  <c:v>1.60043103448275E-3</c:v>
                </c:pt>
                <c:pt idx="231">
                  <c:v>1.5995689655172399E-3</c:v>
                </c:pt>
                <c:pt idx="232">
                  <c:v>1.59775862068965E-3</c:v>
                </c:pt>
                <c:pt idx="233">
                  <c:v>1.59594827586206E-3</c:v>
                </c:pt>
                <c:pt idx="234">
                  <c:v>1.5939655172413701E-3</c:v>
                </c:pt>
                <c:pt idx="235">
                  <c:v>1.5911206896551699E-3</c:v>
                </c:pt>
                <c:pt idx="236">
                  <c:v>1.58810344827586E-3</c:v>
                </c:pt>
                <c:pt idx="237">
                  <c:v>1.5874999999999999E-3</c:v>
                </c:pt>
                <c:pt idx="238">
                  <c:v>1.58646551724137E-3</c:v>
                </c:pt>
                <c:pt idx="239">
                  <c:v>1.5827586206896499E-3</c:v>
                </c:pt>
                <c:pt idx="240">
                  <c:v>1.5827586206896499E-3</c:v>
                </c:pt>
                <c:pt idx="241">
                  <c:v>1.58025862068965E-3</c:v>
                </c:pt>
                <c:pt idx="242">
                  <c:v>1.57681034482758E-3</c:v>
                </c:pt>
                <c:pt idx="243">
                  <c:v>1.57258620689655E-3</c:v>
                </c:pt>
                <c:pt idx="244">
                  <c:v>1.5711206896551701E-3</c:v>
                </c:pt>
                <c:pt idx="245">
                  <c:v>1.5693103448275801E-3</c:v>
                </c:pt>
                <c:pt idx="246">
                  <c:v>1.5659482758620599E-3</c:v>
                </c:pt>
                <c:pt idx="247">
                  <c:v>1.5630172413793101E-3</c:v>
                </c:pt>
                <c:pt idx="248">
                  <c:v>1.55844827586206E-3</c:v>
                </c:pt>
                <c:pt idx="249">
                  <c:v>1.55586206896551E-3</c:v>
                </c:pt>
                <c:pt idx="250">
                  <c:v>1.5519827586206801E-3</c:v>
                </c:pt>
                <c:pt idx="251">
                  <c:v>1.5512068965517201E-3</c:v>
                </c:pt>
                <c:pt idx="252">
                  <c:v>1.55008620689655E-3</c:v>
                </c:pt>
                <c:pt idx="253">
                  <c:v>1.54663793103448E-3</c:v>
                </c:pt>
                <c:pt idx="254">
                  <c:v>1.54422413793103E-3</c:v>
                </c:pt>
                <c:pt idx="255">
                  <c:v>1.54163793103448E-3</c:v>
                </c:pt>
                <c:pt idx="256">
                  <c:v>1.53801724137931E-3</c:v>
                </c:pt>
                <c:pt idx="257">
                  <c:v>1.53379310344827E-3</c:v>
                </c:pt>
                <c:pt idx="258">
                  <c:v>1.53275862068965E-3</c:v>
                </c:pt>
                <c:pt idx="259">
                  <c:v>1.5315517241379301E-3</c:v>
                </c:pt>
                <c:pt idx="260">
                  <c:v>1.52827586206896E-3</c:v>
                </c:pt>
                <c:pt idx="261">
                  <c:v>1.52586206896551E-3</c:v>
                </c:pt>
                <c:pt idx="262">
                  <c:v>1.5225E-3</c:v>
                </c:pt>
                <c:pt idx="263">
                  <c:v>1.5206034482758599E-3</c:v>
                </c:pt>
                <c:pt idx="264">
                  <c:v>1.51706896551724E-3</c:v>
                </c:pt>
                <c:pt idx="265">
                  <c:v>1.5163793103448199E-3</c:v>
                </c:pt>
                <c:pt idx="266">
                  <c:v>1.51491379310344E-3</c:v>
                </c:pt>
                <c:pt idx="267">
                  <c:v>1.51258620689655E-3</c:v>
                </c:pt>
                <c:pt idx="268">
                  <c:v>1.5097413793103401E-3</c:v>
                </c:pt>
                <c:pt idx="269">
                  <c:v>1.5078448275862E-3</c:v>
                </c:pt>
                <c:pt idx="270">
                  <c:v>1.50655172413793E-3</c:v>
                </c:pt>
                <c:pt idx="271">
                  <c:v>1.5044827586206801E-3</c:v>
                </c:pt>
                <c:pt idx="272">
                  <c:v>1.5032758620689599E-3</c:v>
                </c:pt>
                <c:pt idx="273">
                  <c:v>1.5021551724137901E-3</c:v>
                </c:pt>
                <c:pt idx="274">
                  <c:v>1.4994827586206801E-3</c:v>
                </c:pt>
                <c:pt idx="275">
                  <c:v>1.49732758620689E-3</c:v>
                </c:pt>
                <c:pt idx="276">
                  <c:v>1.49543103448275E-3</c:v>
                </c:pt>
                <c:pt idx="277">
                  <c:v>1.4939655172413701E-3</c:v>
                </c:pt>
                <c:pt idx="278">
                  <c:v>1.49318965517241E-3</c:v>
                </c:pt>
                <c:pt idx="279">
                  <c:v>1.4904310344827499E-3</c:v>
                </c:pt>
                <c:pt idx="280">
                  <c:v>1.4904310344827499E-3</c:v>
                </c:pt>
                <c:pt idx="281">
                  <c:v>1.4904310344827499E-3</c:v>
                </c:pt>
                <c:pt idx="282">
                  <c:v>1.48732758620689E-3</c:v>
                </c:pt>
                <c:pt idx="283">
                  <c:v>1.4863793103448201E-3</c:v>
                </c:pt>
                <c:pt idx="284">
                  <c:v>1.48474137931034E-3</c:v>
                </c:pt>
                <c:pt idx="285">
                  <c:v>1.48241379310344E-3</c:v>
                </c:pt>
                <c:pt idx="286">
                  <c:v>1.48241379310344E-3</c:v>
                </c:pt>
                <c:pt idx="287">
                  <c:v>1.48241379310344E-3</c:v>
                </c:pt>
                <c:pt idx="288">
                  <c:v>1.4809482758620599E-3</c:v>
                </c:pt>
                <c:pt idx="289">
                  <c:v>1.47922413793103E-3</c:v>
                </c:pt>
                <c:pt idx="290">
                  <c:v>1.47741379310344E-3</c:v>
                </c:pt>
                <c:pt idx="291">
                  <c:v>1.47603448275862E-3</c:v>
                </c:pt>
                <c:pt idx="292">
                  <c:v>1.4733620689655099E-3</c:v>
                </c:pt>
                <c:pt idx="293">
                  <c:v>1.4733620689655099E-3</c:v>
                </c:pt>
                <c:pt idx="294">
                  <c:v>1.4733620689655099E-3</c:v>
                </c:pt>
                <c:pt idx="295">
                  <c:v>1.4718103448275799E-3</c:v>
                </c:pt>
                <c:pt idx="296">
                  <c:v>1.46931034482758E-3</c:v>
                </c:pt>
                <c:pt idx="297">
                  <c:v>1.4673275862068899E-3</c:v>
                </c:pt>
                <c:pt idx="298">
                  <c:v>1.4641379310344801E-3</c:v>
                </c:pt>
                <c:pt idx="299">
                  <c:v>1.4604310344827501E-3</c:v>
                </c:pt>
                <c:pt idx="300">
                  <c:v>1.4604310344827501E-3</c:v>
                </c:pt>
                <c:pt idx="301">
                  <c:v>1.4604310344827501E-3</c:v>
                </c:pt>
                <c:pt idx="302">
                  <c:v>1.45844827586206E-3</c:v>
                </c:pt>
                <c:pt idx="303">
                  <c:v>1.4560344827586199E-3</c:v>
                </c:pt>
                <c:pt idx="304">
                  <c:v>1.4457758620689599E-3</c:v>
                </c:pt>
                <c:pt idx="305">
                  <c:v>1.4457758620689599E-3</c:v>
                </c:pt>
                <c:pt idx="306">
                  <c:v>1.4457758620689599E-3</c:v>
                </c:pt>
                <c:pt idx="307">
                  <c:v>1.4457758620689599E-3</c:v>
                </c:pt>
                <c:pt idx="308">
                  <c:v>1.4457758620689599E-3</c:v>
                </c:pt>
                <c:pt idx="309">
                  <c:v>1.44405172413793E-3</c:v>
                </c:pt>
                <c:pt idx="310">
                  <c:v>1.44172413793103E-3</c:v>
                </c:pt>
                <c:pt idx="311">
                  <c:v>1.43827586206896E-3</c:v>
                </c:pt>
                <c:pt idx="312">
                  <c:v>1.4331896551724099E-3</c:v>
                </c:pt>
                <c:pt idx="313">
                  <c:v>1.4318965517241299E-3</c:v>
                </c:pt>
                <c:pt idx="314">
                  <c:v>1.4300862068965499E-3</c:v>
                </c:pt>
                <c:pt idx="315">
                  <c:v>1.42646551724137E-3</c:v>
                </c:pt>
                <c:pt idx="316">
                  <c:v>1.42224137931034E-3</c:v>
                </c:pt>
                <c:pt idx="317">
                  <c:v>1.41836206896551E-3</c:v>
                </c:pt>
                <c:pt idx="318">
                  <c:v>1.41310344827586E-3</c:v>
                </c:pt>
                <c:pt idx="319">
                  <c:v>1.4072413793103399E-3</c:v>
                </c:pt>
                <c:pt idx="320">
                  <c:v>1.4064655172413699E-3</c:v>
                </c:pt>
                <c:pt idx="321">
                  <c:v>1.40439655172413E-3</c:v>
                </c:pt>
                <c:pt idx="322">
                  <c:v>1.3956896551724099E-3</c:v>
                </c:pt>
                <c:pt idx="323">
                  <c:v>1.38896551724137E-3</c:v>
                </c:pt>
                <c:pt idx="324">
                  <c:v>1.38344827586206E-3</c:v>
                </c:pt>
                <c:pt idx="325">
                  <c:v>1.3757758620689599E-3</c:v>
                </c:pt>
                <c:pt idx="326">
                  <c:v>1.3736206896551701E-3</c:v>
                </c:pt>
                <c:pt idx="327">
                  <c:v>1.3723275862068899E-3</c:v>
                </c:pt>
                <c:pt idx="328">
                  <c:v>1.36956896551724E-3</c:v>
                </c:pt>
                <c:pt idx="329">
                  <c:v>1.3593965517241301E-3</c:v>
                </c:pt>
                <c:pt idx="330">
                  <c:v>1.3518965517241299E-3</c:v>
                </c:pt>
                <c:pt idx="331">
                  <c:v>1.3424137931034399E-3</c:v>
                </c:pt>
                <c:pt idx="332">
                  <c:v>1.3331896551724101E-3</c:v>
                </c:pt>
                <c:pt idx="333">
                  <c:v>1.3206896551724099E-3</c:v>
                </c:pt>
                <c:pt idx="334">
                  <c:v>1.31870689655172E-3</c:v>
                </c:pt>
                <c:pt idx="335">
                  <c:v>1.31655172413793E-3</c:v>
                </c:pt>
                <c:pt idx="336">
                  <c:v>1.3064655172413701E-3</c:v>
                </c:pt>
                <c:pt idx="337">
                  <c:v>1.30370689655172E-3</c:v>
                </c:pt>
                <c:pt idx="338">
                  <c:v>1.2920689655172399E-3</c:v>
                </c:pt>
                <c:pt idx="339">
                  <c:v>1.2799137931034401E-3</c:v>
                </c:pt>
                <c:pt idx="340">
                  <c:v>1.2661206896551699E-3</c:v>
                </c:pt>
                <c:pt idx="341">
                  <c:v>1.2635344827586199E-3</c:v>
                </c:pt>
                <c:pt idx="342">
                  <c:v>1.26120689655172E-3</c:v>
                </c:pt>
                <c:pt idx="343">
                  <c:v>1.24655172413793E-3</c:v>
                </c:pt>
                <c:pt idx="344">
                  <c:v>1.2328448275862E-3</c:v>
                </c:pt>
                <c:pt idx="345">
                  <c:v>1.2164655172413701E-3</c:v>
                </c:pt>
                <c:pt idx="346">
                  <c:v>1.20146551724137E-3</c:v>
                </c:pt>
                <c:pt idx="347">
                  <c:v>1.18379310344827E-3</c:v>
                </c:pt>
                <c:pt idx="348">
                  <c:v>1.1807758620689601E-3</c:v>
                </c:pt>
                <c:pt idx="349">
                  <c:v>1.17603448275862E-3</c:v>
                </c:pt>
                <c:pt idx="350">
                  <c:v>1.1561206896551701E-3</c:v>
                </c:pt>
                <c:pt idx="351">
                  <c:v>1.1380172413793101E-3</c:v>
                </c:pt>
                <c:pt idx="352">
                  <c:v>1.1189655172413699E-3</c:v>
                </c:pt>
                <c:pt idx="353">
                  <c:v>1.0975E-3</c:v>
                </c:pt>
                <c:pt idx="354">
                  <c:v>1.0725000000000001E-3</c:v>
                </c:pt>
                <c:pt idx="355">
                  <c:v>1.06706896551724E-3</c:v>
                </c:pt>
                <c:pt idx="356">
                  <c:v>1.06112068965517E-3</c:v>
                </c:pt>
                <c:pt idx="357">
                  <c:v>1.0526724137931E-3</c:v>
                </c:pt>
                <c:pt idx="358">
                  <c:v>1.0251724137931E-3</c:v>
                </c:pt>
                <c:pt idx="359">
                  <c:v>9.9793103448275809E-4</c:v>
                </c:pt>
                <c:pt idx="360">
                  <c:v>9.7267241379310303E-4</c:v>
                </c:pt>
                <c:pt idx="361">
                  <c:v>9.43362068965517E-4</c:v>
                </c:pt>
                <c:pt idx="362">
                  <c:v>9.3775862068965496E-4</c:v>
                </c:pt>
                <c:pt idx="363">
                  <c:v>9.2974137931034397E-4</c:v>
                </c:pt>
                <c:pt idx="364">
                  <c:v>8.9801724137930996E-4</c:v>
                </c:pt>
                <c:pt idx="365">
                  <c:v>8.7258620689655095E-4</c:v>
                </c:pt>
                <c:pt idx="366">
                  <c:v>8.4482758620689599E-4</c:v>
                </c:pt>
                <c:pt idx="367">
                  <c:v>8.1318965517241304E-4</c:v>
                </c:pt>
                <c:pt idx="368">
                  <c:v>7.7603448275861996E-4</c:v>
                </c:pt>
                <c:pt idx="369">
                  <c:v>7.6681034482758601E-4</c:v>
                </c:pt>
                <c:pt idx="370">
                  <c:v>7.54913793103448E-4</c:v>
                </c:pt>
                <c:pt idx="371">
                  <c:v>7.1965517241379302E-4</c:v>
                </c:pt>
                <c:pt idx="372">
                  <c:v>6.8629310344827505E-4</c:v>
                </c:pt>
                <c:pt idx="373">
                  <c:v>6.5189655172413795E-4</c:v>
                </c:pt>
                <c:pt idx="374">
                  <c:v>6.1267241379310295E-4</c:v>
                </c:pt>
                <c:pt idx="375">
                  <c:v>5.9206896551724098E-4</c:v>
                </c:pt>
                <c:pt idx="376">
                  <c:v>5.7818965517241296E-4</c:v>
                </c:pt>
                <c:pt idx="377">
                  <c:v>5.5715517241379303E-4</c:v>
                </c:pt>
                <c:pt idx="378">
                  <c:v>5.1603448275862004E-4</c:v>
                </c:pt>
                <c:pt idx="379">
                  <c:v>4.8000000000000001E-4</c:v>
                </c:pt>
                <c:pt idx="380">
                  <c:v>4.45172413793103E-4</c:v>
                </c:pt>
                <c:pt idx="381">
                  <c:v>4.0353448275862002E-4</c:v>
                </c:pt>
                <c:pt idx="382">
                  <c:v>3.5836206896551698E-4</c:v>
                </c:pt>
                <c:pt idx="383">
                  <c:v>3.4362068965517199E-4</c:v>
                </c:pt>
                <c:pt idx="384">
                  <c:v>3.23362068965517E-4</c:v>
                </c:pt>
                <c:pt idx="385">
                  <c:v>2.79913793103448E-4</c:v>
                </c:pt>
                <c:pt idx="386">
                  <c:v>2.47586206896551E-4</c:v>
                </c:pt>
                <c:pt idx="387">
                  <c:v>2.1508620689655099E-4</c:v>
                </c:pt>
                <c:pt idx="388">
                  <c:v>1.83793103448275E-4</c:v>
                </c:pt>
                <c:pt idx="389">
                  <c:v>1.4620689655172399E-4</c:v>
                </c:pt>
                <c:pt idx="390">
                  <c:v>1.31637931034482E-4</c:v>
                </c:pt>
                <c:pt idx="391">
                  <c:v>1.17155172413793E-4</c:v>
                </c:pt>
                <c:pt idx="392">
                  <c:v>9.1637931034482695E-5</c:v>
                </c:pt>
                <c:pt idx="393">
                  <c:v>7.3965517241379299E-5</c:v>
                </c:pt>
                <c:pt idx="394">
                  <c:v>5.8189655172413699E-5</c:v>
                </c:pt>
                <c:pt idx="395">
                  <c:v>4.71551724137931E-5</c:v>
                </c:pt>
                <c:pt idx="396">
                  <c:v>3.9741379310344803E-5</c:v>
                </c:pt>
                <c:pt idx="397">
                  <c:v>2.2672413793103399E-5</c:v>
                </c:pt>
                <c:pt idx="398">
                  <c:v>2.2672413793103399E-5</c:v>
                </c:pt>
                <c:pt idx="399">
                  <c:v>2.2672413793103399E-5</c:v>
                </c:pt>
                <c:pt idx="400">
                  <c:v>8.6206896551724101E-8</c:v>
                </c:pt>
                <c:pt idx="401">
                  <c:v>2.6724137931034401E-6</c:v>
                </c:pt>
                <c:pt idx="402">
                  <c:v>2.6724137931034401E-6</c:v>
                </c:pt>
                <c:pt idx="403">
                  <c:v>8.6206896551724101E-8</c:v>
                </c:pt>
                <c:pt idx="404">
                  <c:v>8.6206896551724101E-8</c:v>
                </c:pt>
                <c:pt idx="405">
                  <c:v>8.6206896551724101E-8</c:v>
                </c:pt>
                <c:pt idx="406">
                  <c:v>8.6206896551724101E-8</c:v>
                </c:pt>
                <c:pt idx="407">
                  <c:v>8.6206896551724101E-8</c:v>
                </c:pt>
                <c:pt idx="408">
                  <c:v>8.6206896551724101E-8</c:v>
                </c:pt>
                <c:pt idx="409">
                  <c:v>8.6206896551724101E-8</c:v>
                </c:pt>
                <c:pt idx="410">
                  <c:v>8.6206896551724101E-8</c:v>
                </c:pt>
                <c:pt idx="411">
                  <c:v>8.6206896551724101E-8</c:v>
                </c:pt>
                <c:pt idx="412">
                  <c:v>8.6206896551724101E-8</c:v>
                </c:pt>
                <c:pt idx="413">
                  <c:v>8.6206896551724101E-8</c:v>
                </c:pt>
                <c:pt idx="414">
                  <c:v>8.6206896551724101E-8</c:v>
                </c:pt>
                <c:pt idx="415">
                  <c:v>8.6206896551724101E-8</c:v>
                </c:pt>
                <c:pt idx="416">
                  <c:v>8.6206896551724101E-8</c:v>
                </c:pt>
                <c:pt idx="417">
                  <c:v>8.6206896551724101E-8</c:v>
                </c:pt>
                <c:pt idx="418">
                  <c:v>8.6206896551724101E-8</c:v>
                </c:pt>
                <c:pt idx="419">
                  <c:v>8.6206896551724101E-8</c:v>
                </c:pt>
                <c:pt idx="420">
                  <c:v>8.6206896551724101E-8</c:v>
                </c:pt>
                <c:pt idx="421">
                  <c:v>8.6206896551724101E-8</c:v>
                </c:pt>
                <c:pt idx="422">
                  <c:v>8.6206896551724101E-8</c:v>
                </c:pt>
                <c:pt idx="423">
                  <c:v>8.6206896551724101E-8</c:v>
                </c:pt>
                <c:pt idx="424">
                  <c:v>8.6206896551724101E-8</c:v>
                </c:pt>
                <c:pt idx="425">
                  <c:v>8.6206896551724101E-8</c:v>
                </c:pt>
                <c:pt idx="426">
                  <c:v>8.6206896551724101E-8</c:v>
                </c:pt>
                <c:pt idx="427">
                  <c:v>8.6206896551724101E-8</c:v>
                </c:pt>
                <c:pt idx="428">
                  <c:v>8.6206896551724101E-8</c:v>
                </c:pt>
                <c:pt idx="429">
                  <c:v>8.6206896551724101E-8</c:v>
                </c:pt>
                <c:pt idx="430">
                  <c:v>8.6206896551724101E-8</c:v>
                </c:pt>
                <c:pt idx="431">
                  <c:v>8.6206896551724101E-8</c:v>
                </c:pt>
                <c:pt idx="432">
                  <c:v>8.6206896551724101E-8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E-4A42-B5CC-C0FDD3023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135871"/>
        <c:axId val="317455519"/>
      </c:lineChart>
      <c:catAx>
        <c:axId val="317135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455519"/>
        <c:crosses val="autoZero"/>
        <c:auto val="1"/>
        <c:lblAlgn val="ctr"/>
        <c:lblOffset val="100"/>
        <c:noMultiLvlLbl val="0"/>
      </c:catAx>
      <c:valAx>
        <c:axId val="317455519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13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monitor!$AN$1</c:f>
              <c:strCache>
                <c:ptCount val="1"/>
                <c:pt idx="0">
                  <c:v>PT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monitor!$AN$2:$AN$451</c:f>
              <c:numCache>
                <c:formatCode>0.00%</c:formatCode>
                <c:ptCount val="450"/>
                <c:pt idx="0">
                  <c:v>2.3910679611650401E-3</c:v>
                </c:pt>
                <c:pt idx="1">
                  <c:v>2.3969902912621302E-3</c:v>
                </c:pt>
                <c:pt idx="2">
                  <c:v>2.4042718446601898E-3</c:v>
                </c:pt>
                <c:pt idx="3">
                  <c:v>2.39349514563106E-3</c:v>
                </c:pt>
                <c:pt idx="4">
                  <c:v>2.3860194174757199E-3</c:v>
                </c:pt>
                <c:pt idx="5">
                  <c:v>2.4329126213592199E-3</c:v>
                </c:pt>
                <c:pt idx="6">
                  <c:v>2.4647572815533901E-3</c:v>
                </c:pt>
                <c:pt idx="7">
                  <c:v>2.4605825242718401E-3</c:v>
                </c:pt>
                <c:pt idx="8">
                  <c:v>2.4628155339805799E-3</c:v>
                </c:pt>
                <c:pt idx="9">
                  <c:v>2.4673786407766901E-3</c:v>
                </c:pt>
                <c:pt idx="10">
                  <c:v>2.47155339805825E-3</c:v>
                </c:pt>
                <c:pt idx="11">
                  <c:v>2.47E-3</c:v>
                </c:pt>
                <c:pt idx="12">
                  <c:v>2.5033009708737802E-3</c:v>
                </c:pt>
                <c:pt idx="13">
                  <c:v>2.5203883495145598E-3</c:v>
                </c:pt>
                <c:pt idx="14">
                  <c:v>2.5058252427184401E-3</c:v>
                </c:pt>
                <c:pt idx="15">
                  <c:v>2.5145631067961102E-3</c:v>
                </c:pt>
                <c:pt idx="16">
                  <c:v>2.5086407766990201E-3</c:v>
                </c:pt>
                <c:pt idx="17">
                  <c:v>2.5094174757281499E-3</c:v>
                </c:pt>
                <c:pt idx="18">
                  <c:v>2.5188349514563102E-3</c:v>
                </c:pt>
                <c:pt idx="19">
                  <c:v>2.5209708737864E-3</c:v>
                </c:pt>
                <c:pt idx="20">
                  <c:v>2.5372815533980502E-3</c:v>
                </c:pt>
                <c:pt idx="21">
                  <c:v>2.5528155339805802E-3</c:v>
                </c:pt>
                <c:pt idx="22">
                  <c:v>2.5571844660194098E-3</c:v>
                </c:pt>
                <c:pt idx="23">
                  <c:v>2.5769902912621298E-3</c:v>
                </c:pt>
                <c:pt idx="24">
                  <c:v>2.5887378640776699E-3</c:v>
                </c:pt>
                <c:pt idx="25">
                  <c:v>2.59766990291262E-3</c:v>
                </c:pt>
                <c:pt idx="26">
                  <c:v>2.72077669902912E-3</c:v>
                </c:pt>
                <c:pt idx="27">
                  <c:v>2.7358252427184399E-3</c:v>
                </c:pt>
                <c:pt idx="28">
                  <c:v>2.7386407766990199E-3</c:v>
                </c:pt>
                <c:pt idx="29">
                  <c:v>3.06213592233009E-3</c:v>
                </c:pt>
                <c:pt idx="30">
                  <c:v>3.10174757281553E-3</c:v>
                </c:pt>
                <c:pt idx="31">
                  <c:v>3.1207766990291202E-3</c:v>
                </c:pt>
                <c:pt idx="32">
                  <c:v>3.1390291262135901E-3</c:v>
                </c:pt>
                <c:pt idx="33">
                  <c:v>3.2155339805825202E-3</c:v>
                </c:pt>
                <c:pt idx="34">
                  <c:v>3.2468932038834902E-3</c:v>
                </c:pt>
                <c:pt idx="35">
                  <c:v>3.2421359223300901E-3</c:v>
                </c:pt>
                <c:pt idx="36">
                  <c:v>3.27174757281553E-3</c:v>
                </c:pt>
                <c:pt idx="37">
                  <c:v>3.3701941747572798E-3</c:v>
                </c:pt>
                <c:pt idx="38">
                  <c:v>3.3814563106796102E-3</c:v>
                </c:pt>
                <c:pt idx="39">
                  <c:v>3.42029126213592E-3</c:v>
                </c:pt>
                <c:pt idx="40">
                  <c:v>3.49815533980582E-3</c:v>
                </c:pt>
                <c:pt idx="41">
                  <c:v>3.7044660194174698E-3</c:v>
                </c:pt>
                <c:pt idx="42">
                  <c:v>3.96E-3</c:v>
                </c:pt>
                <c:pt idx="43">
                  <c:v>4.5370873786407702E-3</c:v>
                </c:pt>
                <c:pt idx="44">
                  <c:v>5.02368932038835E-3</c:v>
                </c:pt>
                <c:pt idx="45">
                  <c:v>5.5487378640776703E-3</c:v>
                </c:pt>
                <c:pt idx="46">
                  <c:v>5.8731067961165003E-3</c:v>
                </c:pt>
                <c:pt idx="47">
                  <c:v>5.9755339805825196E-3</c:v>
                </c:pt>
                <c:pt idx="48">
                  <c:v>6.0181553398058196E-3</c:v>
                </c:pt>
                <c:pt idx="49">
                  <c:v>6.0484466019417402E-3</c:v>
                </c:pt>
                <c:pt idx="50">
                  <c:v>6.1417475728155297E-3</c:v>
                </c:pt>
                <c:pt idx="51">
                  <c:v>6.2082524271844597E-3</c:v>
                </c:pt>
                <c:pt idx="52">
                  <c:v>6.2909708737863999E-3</c:v>
                </c:pt>
                <c:pt idx="53">
                  <c:v>6.38766990291262E-3</c:v>
                </c:pt>
                <c:pt idx="54">
                  <c:v>6.6378640776699003E-3</c:v>
                </c:pt>
                <c:pt idx="55">
                  <c:v>6.7250485436893201E-3</c:v>
                </c:pt>
                <c:pt idx="56">
                  <c:v>6.82087378640776E-3</c:v>
                </c:pt>
                <c:pt idx="57">
                  <c:v>6.9938834951456296E-3</c:v>
                </c:pt>
                <c:pt idx="58">
                  <c:v>7.1697087378640697E-3</c:v>
                </c:pt>
                <c:pt idx="59">
                  <c:v>7.3200000000000001E-3</c:v>
                </c:pt>
                <c:pt idx="60">
                  <c:v>7.4799999999999997E-3</c:v>
                </c:pt>
                <c:pt idx="61">
                  <c:v>7.8293203883495095E-3</c:v>
                </c:pt>
                <c:pt idx="62">
                  <c:v>7.9942718446601897E-3</c:v>
                </c:pt>
                <c:pt idx="63">
                  <c:v>8.1093203883495103E-3</c:v>
                </c:pt>
                <c:pt idx="64">
                  <c:v>8.4545631067961102E-3</c:v>
                </c:pt>
                <c:pt idx="65">
                  <c:v>8.7002912621359195E-3</c:v>
                </c:pt>
                <c:pt idx="66">
                  <c:v>8.9490291262135906E-3</c:v>
                </c:pt>
                <c:pt idx="67">
                  <c:v>9.2543689320388305E-3</c:v>
                </c:pt>
                <c:pt idx="68">
                  <c:v>9.9799999999999993E-3</c:v>
                </c:pt>
                <c:pt idx="69">
                  <c:v>1.0205728155339801E-2</c:v>
                </c:pt>
                <c:pt idx="70">
                  <c:v>1.04243689320388E-2</c:v>
                </c:pt>
                <c:pt idx="71">
                  <c:v>1.10145631067961E-2</c:v>
                </c:pt>
                <c:pt idx="72">
                  <c:v>1.1491456310679601E-2</c:v>
                </c:pt>
                <c:pt idx="73">
                  <c:v>1.1972038834951401E-2</c:v>
                </c:pt>
                <c:pt idx="74">
                  <c:v>1.24142718446601E-2</c:v>
                </c:pt>
                <c:pt idx="75">
                  <c:v>1.36547572815533E-2</c:v>
                </c:pt>
                <c:pt idx="76">
                  <c:v>1.4086407766990199E-2</c:v>
                </c:pt>
                <c:pt idx="77">
                  <c:v>1.44037864077669E-2</c:v>
                </c:pt>
                <c:pt idx="78">
                  <c:v>1.5219223300970801E-2</c:v>
                </c:pt>
                <c:pt idx="79">
                  <c:v>1.56739805825242E-2</c:v>
                </c:pt>
                <c:pt idx="80">
                  <c:v>1.5972135922329999E-2</c:v>
                </c:pt>
                <c:pt idx="81">
                  <c:v>1.6202718446601899E-2</c:v>
                </c:pt>
                <c:pt idx="82">
                  <c:v>1.73961165048543E-2</c:v>
                </c:pt>
                <c:pt idx="83">
                  <c:v>1.7633300970873698E-2</c:v>
                </c:pt>
                <c:pt idx="84">
                  <c:v>1.7469805825242699E-2</c:v>
                </c:pt>
                <c:pt idx="85">
                  <c:v>1.7651553398058201E-2</c:v>
                </c:pt>
                <c:pt idx="86">
                  <c:v>1.7483106796116501E-2</c:v>
                </c:pt>
                <c:pt idx="87">
                  <c:v>1.67857281553398E-2</c:v>
                </c:pt>
                <c:pt idx="88">
                  <c:v>1.6250582524271799E-2</c:v>
                </c:pt>
                <c:pt idx="89">
                  <c:v>1.6566504854368901E-2</c:v>
                </c:pt>
                <c:pt idx="90">
                  <c:v>1.6430097087378599E-2</c:v>
                </c:pt>
                <c:pt idx="91">
                  <c:v>1.5820485436893201E-2</c:v>
                </c:pt>
                <c:pt idx="92">
                  <c:v>1.53067961165048E-2</c:v>
                </c:pt>
                <c:pt idx="93">
                  <c:v>1.468213592233E-2</c:v>
                </c:pt>
                <c:pt idx="94">
                  <c:v>1.3958834951456301E-2</c:v>
                </c:pt>
                <c:pt idx="95">
                  <c:v>1.3188446601941701E-2</c:v>
                </c:pt>
                <c:pt idx="96">
                  <c:v>1.3192815533980501E-2</c:v>
                </c:pt>
                <c:pt idx="97">
                  <c:v>1.30107766990291E-2</c:v>
                </c:pt>
                <c:pt idx="98">
                  <c:v>1.24432038834951E-2</c:v>
                </c:pt>
                <c:pt idx="99">
                  <c:v>1.2219514563106699E-2</c:v>
                </c:pt>
                <c:pt idx="100">
                  <c:v>1.1826699029126199E-2</c:v>
                </c:pt>
                <c:pt idx="101">
                  <c:v>1.1293980582524199E-2</c:v>
                </c:pt>
                <c:pt idx="102">
                  <c:v>1.0717281553398E-2</c:v>
                </c:pt>
                <c:pt idx="103">
                  <c:v>1.06128155339805E-2</c:v>
                </c:pt>
                <c:pt idx="104">
                  <c:v>1.03667961165048E-2</c:v>
                </c:pt>
                <c:pt idx="105">
                  <c:v>9.9423300970873704E-3</c:v>
                </c:pt>
                <c:pt idx="106">
                  <c:v>9.6056310679611592E-3</c:v>
                </c:pt>
                <c:pt idx="107">
                  <c:v>9.0640776699029094E-3</c:v>
                </c:pt>
                <c:pt idx="108">
                  <c:v>8.4469902912621304E-3</c:v>
                </c:pt>
                <c:pt idx="109">
                  <c:v>7.7847572815533898E-3</c:v>
                </c:pt>
                <c:pt idx="110">
                  <c:v>7.7677669902912602E-3</c:v>
                </c:pt>
                <c:pt idx="111">
                  <c:v>7.5340776699029102E-3</c:v>
                </c:pt>
                <c:pt idx="112">
                  <c:v>7.4441747572815504E-3</c:v>
                </c:pt>
                <c:pt idx="113">
                  <c:v>7.2804854368932002E-3</c:v>
                </c:pt>
                <c:pt idx="114">
                  <c:v>7.0384466019417398E-3</c:v>
                </c:pt>
                <c:pt idx="115">
                  <c:v>6.6218446601941702E-3</c:v>
                </c:pt>
                <c:pt idx="116">
                  <c:v>6.3550485436893204E-3</c:v>
                </c:pt>
                <c:pt idx="117">
                  <c:v>6.6317475728155297E-3</c:v>
                </c:pt>
                <c:pt idx="118">
                  <c:v>6.6221359223300903E-3</c:v>
                </c:pt>
                <c:pt idx="119">
                  <c:v>6.7736893203883498E-3</c:v>
                </c:pt>
                <c:pt idx="120">
                  <c:v>6.8133980582524203E-3</c:v>
                </c:pt>
                <c:pt idx="121">
                  <c:v>6.6689320388349498E-3</c:v>
                </c:pt>
                <c:pt idx="122">
                  <c:v>6.6474757281553398E-3</c:v>
                </c:pt>
                <c:pt idx="123">
                  <c:v>6.5608737864077601E-3</c:v>
                </c:pt>
                <c:pt idx="124">
                  <c:v>6.8374757281553398E-3</c:v>
                </c:pt>
                <c:pt idx="125">
                  <c:v>6.8693203883495096E-3</c:v>
                </c:pt>
                <c:pt idx="126">
                  <c:v>6.7873786407766897E-3</c:v>
                </c:pt>
                <c:pt idx="127">
                  <c:v>6.8237864077669904E-3</c:v>
                </c:pt>
                <c:pt idx="128">
                  <c:v>6.7656310679611604E-3</c:v>
                </c:pt>
                <c:pt idx="129">
                  <c:v>6.6759223300970798E-3</c:v>
                </c:pt>
                <c:pt idx="130">
                  <c:v>6.58300970873786E-3</c:v>
                </c:pt>
                <c:pt idx="131">
                  <c:v>6.8943689320388303E-3</c:v>
                </c:pt>
                <c:pt idx="132">
                  <c:v>6.9769902912621296E-3</c:v>
                </c:pt>
                <c:pt idx="133">
                  <c:v>6.8724271844660097E-3</c:v>
                </c:pt>
                <c:pt idx="134">
                  <c:v>6.9190291262135901E-3</c:v>
                </c:pt>
                <c:pt idx="135">
                  <c:v>6.8331067961165002E-3</c:v>
                </c:pt>
                <c:pt idx="136">
                  <c:v>7.0078640776699E-3</c:v>
                </c:pt>
                <c:pt idx="137">
                  <c:v>6.8374757281553398E-3</c:v>
                </c:pt>
                <c:pt idx="138">
                  <c:v>7.2026213592232997E-3</c:v>
                </c:pt>
                <c:pt idx="139">
                  <c:v>7.2287378640776704E-3</c:v>
                </c:pt>
                <c:pt idx="140">
                  <c:v>7.1418446601941698E-3</c:v>
                </c:pt>
                <c:pt idx="141">
                  <c:v>7.1565048543689299E-3</c:v>
                </c:pt>
                <c:pt idx="142">
                  <c:v>7.1724271844660096E-3</c:v>
                </c:pt>
                <c:pt idx="143">
                  <c:v>7.35485436893203E-3</c:v>
                </c:pt>
                <c:pt idx="144">
                  <c:v>7.2823300970873703E-3</c:v>
                </c:pt>
                <c:pt idx="145">
                  <c:v>7.8266019417475696E-3</c:v>
                </c:pt>
                <c:pt idx="146">
                  <c:v>7.8483495145630997E-3</c:v>
                </c:pt>
                <c:pt idx="147">
                  <c:v>7.7735922330097003E-3</c:v>
                </c:pt>
                <c:pt idx="148">
                  <c:v>7.9724271844660195E-3</c:v>
                </c:pt>
                <c:pt idx="149">
                  <c:v>7.9845631067961102E-3</c:v>
                </c:pt>
                <c:pt idx="150">
                  <c:v>7.8182524271844592E-3</c:v>
                </c:pt>
                <c:pt idx="151">
                  <c:v>7.8089320388349502E-3</c:v>
                </c:pt>
                <c:pt idx="152">
                  <c:v>8.1557281553397993E-3</c:v>
                </c:pt>
                <c:pt idx="153">
                  <c:v>8.1497087378640705E-3</c:v>
                </c:pt>
                <c:pt idx="154">
                  <c:v>8.0356310679611607E-3</c:v>
                </c:pt>
                <c:pt idx="155">
                  <c:v>8.0326213592233006E-3</c:v>
                </c:pt>
                <c:pt idx="156">
                  <c:v>7.9013592233009699E-3</c:v>
                </c:pt>
                <c:pt idx="157">
                  <c:v>7.6389320388349502E-3</c:v>
                </c:pt>
                <c:pt idx="158">
                  <c:v>7.4879611650485404E-3</c:v>
                </c:pt>
                <c:pt idx="159">
                  <c:v>7.77135922330097E-3</c:v>
                </c:pt>
                <c:pt idx="160">
                  <c:v>8.6266019417475699E-3</c:v>
                </c:pt>
                <c:pt idx="161">
                  <c:v>8.2955339805825205E-3</c:v>
                </c:pt>
                <c:pt idx="162">
                  <c:v>8.1584466019417393E-3</c:v>
                </c:pt>
                <c:pt idx="163">
                  <c:v>7.87776699029126E-3</c:v>
                </c:pt>
                <c:pt idx="164">
                  <c:v>7.6423300970873704E-3</c:v>
                </c:pt>
                <c:pt idx="165">
                  <c:v>7.5085436893203798E-3</c:v>
                </c:pt>
                <c:pt idx="166">
                  <c:v>7.6095145631067899E-3</c:v>
                </c:pt>
                <c:pt idx="167">
                  <c:v>7.4414563106796096E-3</c:v>
                </c:pt>
                <c:pt idx="168">
                  <c:v>7.0820388349514497E-3</c:v>
                </c:pt>
                <c:pt idx="169">
                  <c:v>6.8304854368932003E-3</c:v>
                </c:pt>
                <c:pt idx="170">
                  <c:v>6.5200970873786398E-3</c:v>
                </c:pt>
                <c:pt idx="171">
                  <c:v>6.3398058252427097E-3</c:v>
                </c:pt>
                <c:pt idx="172">
                  <c:v>5.8465048543689304E-3</c:v>
                </c:pt>
                <c:pt idx="173">
                  <c:v>5.91873786407767E-3</c:v>
                </c:pt>
                <c:pt idx="174">
                  <c:v>5.8277669902912603E-3</c:v>
                </c:pt>
                <c:pt idx="175">
                  <c:v>5.6788349514563102E-3</c:v>
                </c:pt>
                <c:pt idx="176">
                  <c:v>5.5684466019417398E-3</c:v>
                </c:pt>
                <c:pt idx="177">
                  <c:v>5.28990291262135E-3</c:v>
                </c:pt>
                <c:pt idx="178">
                  <c:v>5.0481553398058201E-3</c:v>
                </c:pt>
                <c:pt idx="179">
                  <c:v>4.8268932038834896E-3</c:v>
                </c:pt>
                <c:pt idx="180">
                  <c:v>4.7411650485436798E-3</c:v>
                </c:pt>
                <c:pt idx="181">
                  <c:v>4.6109708737863998E-3</c:v>
                </c:pt>
                <c:pt idx="182">
                  <c:v>4.4631067961164997E-3</c:v>
                </c:pt>
                <c:pt idx="183">
                  <c:v>4.2994174757281503E-3</c:v>
                </c:pt>
                <c:pt idx="184">
                  <c:v>4.1519417475728102E-3</c:v>
                </c:pt>
                <c:pt idx="185">
                  <c:v>3.96155339805825E-3</c:v>
                </c:pt>
                <c:pt idx="186">
                  <c:v>3.8470873786407701E-3</c:v>
                </c:pt>
                <c:pt idx="187">
                  <c:v>3.85398058252427E-3</c:v>
                </c:pt>
                <c:pt idx="188">
                  <c:v>3.76019417475728E-3</c:v>
                </c:pt>
                <c:pt idx="189">
                  <c:v>3.68679611650485E-3</c:v>
                </c:pt>
                <c:pt idx="190">
                  <c:v>3.6589320388349502E-3</c:v>
                </c:pt>
                <c:pt idx="191">
                  <c:v>3.5033980582524198E-3</c:v>
                </c:pt>
                <c:pt idx="192">
                  <c:v>3.3575728155339798E-3</c:v>
                </c:pt>
                <c:pt idx="193">
                  <c:v>3.2003883495145598E-3</c:v>
                </c:pt>
                <c:pt idx="194">
                  <c:v>3.1379611650485398E-3</c:v>
                </c:pt>
                <c:pt idx="195">
                  <c:v>3.0482524271844601E-3</c:v>
                </c:pt>
                <c:pt idx="196">
                  <c:v>2.9809708737863999E-3</c:v>
                </c:pt>
                <c:pt idx="197">
                  <c:v>2.88368932038834E-3</c:v>
                </c:pt>
                <c:pt idx="198">
                  <c:v>2.8123300970873699E-3</c:v>
                </c:pt>
                <c:pt idx="199">
                  <c:v>2.7358252427184399E-3</c:v>
                </c:pt>
                <c:pt idx="200">
                  <c:v>2.6765048543689299E-3</c:v>
                </c:pt>
                <c:pt idx="201">
                  <c:v>2.6614563106796101E-3</c:v>
                </c:pt>
                <c:pt idx="202">
                  <c:v>2.6154368932038798E-3</c:v>
                </c:pt>
                <c:pt idx="203">
                  <c:v>2.5637864077669901E-3</c:v>
                </c:pt>
                <c:pt idx="204">
                  <c:v>2.5186407766990201E-3</c:v>
                </c:pt>
                <c:pt idx="205">
                  <c:v>2.4739805825242699E-3</c:v>
                </c:pt>
                <c:pt idx="206">
                  <c:v>2.4311650485436798E-3</c:v>
                </c:pt>
                <c:pt idx="207">
                  <c:v>2.3845631067961098E-3</c:v>
                </c:pt>
                <c:pt idx="208">
                  <c:v>2.3483495145631E-3</c:v>
                </c:pt>
                <c:pt idx="209">
                  <c:v>2.3304854368932002E-3</c:v>
                </c:pt>
                <c:pt idx="210">
                  <c:v>2.2927184466019399E-3</c:v>
                </c:pt>
                <c:pt idx="211">
                  <c:v>2.2442718446601898E-3</c:v>
                </c:pt>
                <c:pt idx="212">
                  <c:v>2.1892233009708699E-3</c:v>
                </c:pt>
                <c:pt idx="213">
                  <c:v>2.15990291262135E-3</c:v>
                </c:pt>
                <c:pt idx="214">
                  <c:v>2.11300970873786E-3</c:v>
                </c:pt>
                <c:pt idx="215">
                  <c:v>2.0916504854368899E-3</c:v>
                </c:pt>
                <c:pt idx="216">
                  <c:v>2.0455339805825201E-3</c:v>
                </c:pt>
                <c:pt idx="217">
                  <c:v>2.0118446601941702E-3</c:v>
                </c:pt>
                <c:pt idx="218">
                  <c:v>1.9639805825242699E-3</c:v>
                </c:pt>
                <c:pt idx="219">
                  <c:v>1.9139805825242699E-3</c:v>
                </c:pt>
                <c:pt idx="220">
                  <c:v>1.86601941747572E-3</c:v>
                </c:pt>
                <c:pt idx="221">
                  <c:v>1.8236893203883401E-3</c:v>
                </c:pt>
                <c:pt idx="222">
                  <c:v>1.8E-3</c:v>
                </c:pt>
                <c:pt idx="223">
                  <c:v>1.7521359223300901E-3</c:v>
                </c:pt>
                <c:pt idx="224">
                  <c:v>1.70446601941747E-3</c:v>
                </c:pt>
                <c:pt idx="225">
                  <c:v>1.6809708737864E-3</c:v>
                </c:pt>
                <c:pt idx="226">
                  <c:v>1.63427184466019E-3</c:v>
                </c:pt>
                <c:pt idx="227">
                  <c:v>1.5930097087378599E-3</c:v>
                </c:pt>
                <c:pt idx="228">
                  <c:v>1.5439805825242701E-3</c:v>
                </c:pt>
                <c:pt idx="229">
                  <c:v>1.5192233009708701E-3</c:v>
                </c:pt>
                <c:pt idx="230">
                  <c:v>1.50145631067961E-3</c:v>
                </c:pt>
                <c:pt idx="231">
                  <c:v>1.4866019417475701E-3</c:v>
                </c:pt>
                <c:pt idx="232">
                  <c:v>1.4609708737864E-3</c:v>
                </c:pt>
                <c:pt idx="233">
                  <c:v>1.4364077669902901E-3</c:v>
                </c:pt>
                <c:pt idx="234">
                  <c:v>1.41485436893203E-3</c:v>
                </c:pt>
                <c:pt idx="235">
                  <c:v>1.3898058252427099E-3</c:v>
                </c:pt>
                <c:pt idx="236">
                  <c:v>1.3814563106796099E-3</c:v>
                </c:pt>
                <c:pt idx="237">
                  <c:v>1.36543689320388E-3</c:v>
                </c:pt>
                <c:pt idx="238">
                  <c:v>1.34601941747572E-3</c:v>
                </c:pt>
                <c:pt idx="239">
                  <c:v>1.3303883495145599E-3</c:v>
                </c:pt>
                <c:pt idx="240">
                  <c:v>1.31135922330097E-3</c:v>
                </c:pt>
                <c:pt idx="241">
                  <c:v>1.28961165048543E-3</c:v>
                </c:pt>
                <c:pt idx="242">
                  <c:v>1.2704854368932E-3</c:v>
                </c:pt>
                <c:pt idx="243">
                  <c:v>1.2659223300970799E-3</c:v>
                </c:pt>
                <c:pt idx="244">
                  <c:v>1.26475728155339E-3</c:v>
                </c:pt>
                <c:pt idx="245">
                  <c:v>1.26271844660194E-3</c:v>
                </c:pt>
                <c:pt idx="246">
                  <c:v>1.25689320388349E-3</c:v>
                </c:pt>
                <c:pt idx="247">
                  <c:v>1.25631067961165E-3</c:v>
                </c:pt>
                <c:pt idx="248">
                  <c:v>1.24135922330097E-3</c:v>
                </c:pt>
                <c:pt idx="249">
                  <c:v>1.2357281553398E-3</c:v>
                </c:pt>
                <c:pt idx="250">
                  <c:v>1.22864077669902E-3</c:v>
                </c:pt>
                <c:pt idx="251">
                  <c:v>1.22592233009708E-3</c:v>
                </c:pt>
                <c:pt idx="252">
                  <c:v>1.2253398058252401E-3</c:v>
                </c:pt>
                <c:pt idx="253">
                  <c:v>1.2268932038834899E-3</c:v>
                </c:pt>
                <c:pt idx="254">
                  <c:v>1.2233980582524199E-3</c:v>
                </c:pt>
                <c:pt idx="255">
                  <c:v>1.2154368932038801E-3</c:v>
                </c:pt>
                <c:pt idx="256">
                  <c:v>1.2062135922330001E-3</c:v>
                </c:pt>
                <c:pt idx="257">
                  <c:v>1.21029126213592E-3</c:v>
                </c:pt>
                <c:pt idx="258">
                  <c:v>1.20398058252427E-3</c:v>
                </c:pt>
                <c:pt idx="259">
                  <c:v>1.2061165048543601E-3</c:v>
                </c:pt>
                <c:pt idx="260">
                  <c:v>1.21533980582524E-3</c:v>
                </c:pt>
                <c:pt idx="261">
                  <c:v>1.2114563106796099E-3</c:v>
                </c:pt>
                <c:pt idx="262">
                  <c:v>1.2177669902912599E-3</c:v>
                </c:pt>
                <c:pt idx="263">
                  <c:v>1.2256310679611599E-3</c:v>
                </c:pt>
                <c:pt idx="264">
                  <c:v>1.23495145631067E-3</c:v>
                </c:pt>
                <c:pt idx="265">
                  <c:v>1.23699029126213E-3</c:v>
                </c:pt>
                <c:pt idx="266">
                  <c:v>1.2417475728155299E-3</c:v>
                </c:pt>
                <c:pt idx="267">
                  <c:v>1.2479611650485401E-3</c:v>
                </c:pt>
                <c:pt idx="268">
                  <c:v>1.2622330097087301E-3</c:v>
                </c:pt>
                <c:pt idx="269">
                  <c:v>1.26339805825242E-3</c:v>
                </c:pt>
                <c:pt idx="270">
                  <c:v>1.26815533980582E-3</c:v>
                </c:pt>
                <c:pt idx="271">
                  <c:v>1.2820388349514501E-3</c:v>
                </c:pt>
                <c:pt idx="272">
                  <c:v>1.28446601941747E-3</c:v>
                </c:pt>
                <c:pt idx="273">
                  <c:v>1.2843689320388299E-3</c:v>
                </c:pt>
                <c:pt idx="274">
                  <c:v>1.2905825242718401E-3</c:v>
                </c:pt>
                <c:pt idx="275">
                  <c:v>1.29174757281553E-3</c:v>
                </c:pt>
                <c:pt idx="276">
                  <c:v>1.3057281553398E-3</c:v>
                </c:pt>
                <c:pt idx="277">
                  <c:v>1.3040776699029099E-3</c:v>
                </c:pt>
                <c:pt idx="278">
                  <c:v>1.3138834951456301E-3</c:v>
                </c:pt>
                <c:pt idx="279">
                  <c:v>1.3182524271844599E-3</c:v>
                </c:pt>
                <c:pt idx="280">
                  <c:v>1.31582524271844E-3</c:v>
                </c:pt>
                <c:pt idx="281">
                  <c:v>1.3208737864077601E-3</c:v>
                </c:pt>
                <c:pt idx="282">
                  <c:v>1.32135922330097E-3</c:v>
                </c:pt>
                <c:pt idx="283">
                  <c:v>1.32427184466019E-3</c:v>
                </c:pt>
                <c:pt idx="284">
                  <c:v>1.3430097087378599E-3</c:v>
                </c:pt>
                <c:pt idx="285">
                  <c:v>1.36805825242718E-3</c:v>
                </c:pt>
                <c:pt idx="286">
                  <c:v>1.35388349514563E-3</c:v>
                </c:pt>
                <c:pt idx="287">
                  <c:v>1.3506796116504801E-3</c:v>
                </c:pt>
                <c:pt idx="288">
                  <c:v>1.32844660194174E-3</c:v>
                </c:pt>
                <c:pt idx="289">
                  <c:v>1.3188349514563101E-3</c:v>
                </c:pt>
                <c:pt idx="290">
                  <c:v>1.31203883495145E-3</c:v>
                </c:pt>
                <c:pt idx="291">
                  <c:v>1.29533980582524E-3</c:v>
                </c:pt>
                <c:pt idx="292">
                  <c:v>1.2954368932038801E-3</c:v>
                </c:pt>
                <c:pt idx="293">
                  <c:v>1.2879611650485399E-3</c:v>
                </c:pt>
                <c:pt idx="294">
                  <c:v>1.2807766990291199E-3</c:v>
                </c:pt>
                <c:pt idx="295">
                  <c:v>1.2751456310679599E-3</c:v>
                </c:pt>
                <c:pt idx="296">
                  <c:v>1.2716504854368899E-3</c:v>
                </c:pt>
                <c:pt idx="297">
                  <c:v>1.26961165048543E-3</c:v>
                </c:pt>
                <c:pt idx="298">
                  <c:v>1.2679611650485399E-3</c:v>
                </c:pt>
                <c:pt idx="299">
                  <c:v>1.2756310679611601E-3</c:v>
                </c:pt>
                <c:pt idx="300">
                  <c:v>1.2636893203883399E-3</c:v>
                </c:pt>
                <c:pt idx="301">
                  <c:v>1.23922330097087E-3</c:v>
                </c:pt>
                <c:pt idx="302">
                  <c:v>1.23087378640776E-3</c:v>
                </c:pt>
                <c:pt idx="303">
                  <c:v>1.2120388349514499E-3</c:v>
                </c:pt>
                <c:pt idx="304">
                  <c:v>1.2114563106796099E-3</c:v>
                </c:pt>
                <c:pt idx="305">
                  <c:v>1.2007766990291199E-3</c:v>
                </c:pt>
                <c:pt idx="306">
                  <c:v>1.1951456310679599E-3</c:v>
                </c:pt>
                <c:pt idx="307">
                  <c:v>1.1870873786407701E-3</c:v>
                </c:pt>
                <c:pt idx="308">
                  <c:v>1.20456310679611E-3</c:v>
                </c:pt>
                <c:pt idx="309">
                  <c:v>1.2097087378640701E-3</c:v>
                </c:pt>
                <c:pt idx="310">
                  <c:v>1.2189320388349501E-3</c:v>
                </c:pt>
                <c:pt idx="311">
                  <c:v>1.22029126213592E-3</c:v>
                </c:pt>
                <c:pt idx="312">
                  <c:v>1.22349514563106E-3</c:v>
                </c:pt>
                <c:pt idx="313">
                  <c:v>1.2295145631067901E-3</c:v>
                </c:pt>
                <c:pt idx="314">
                  <c:v>1.2139805825242701E-3</c:v>
                </c:pt>
                <c:pt idx="315">
                  <c:v>1.2148543689320299E-3</c:v>
                </c:pt>
                <c:pt idx="316">
                  <c:v>1.2111650485436801E-3</c:v>
                </c:pt>
                <c:pt idx="317">
                  <c:v>1.2042718446601899E-3</c:v>
                </c:pt>
                <c:pt idx="318">
                  <c:v>1.2000970873786399E-3</c:v>
                </c:pt>
                <c:pt idx="319">
                  <c:v>1.2111650485436801E-3</c:v>
                </c:pt>
                <c:pt idx="320">
                  <c:v>1.1887378640776699E-3</c:v>
                </c:pt>
                <c:pt idx="321">
                  <c:v>1.18631067961165E-3</c:v>
                </c:pt>
                <c:pt idx="322">
                  <c:v>1.17184466019417E-3</c:v>
                </c:pt>
                <c:pt idx="323">
                  <c:v>1.16291262135922E-3</c:v>
                </c:pt>
                <c:pt idx="324">
                  <c:v>1.1469902912621299E-3</c:v>
                </c:pt>
                <c:pt idx="325">
                  <c:v>1.13932038834951E-3</c:v>
                </c:pt>
                <c:pt idx="326">
                  <c:v>1.1252427184466E-3</c:v>
                </c:pt>
                <c:pt idx="327">
                  <c:v>1.1382524271844601E-3</c:v>
                </c:pt>
                <c:pt idx="328">
                  <c:v>1.1340776699029101E-3</c:v>
                </c:pt>
                <c:pt idx="329">
                  <c:v>1.1282524271844601E-3</c:v>
                </c:pt>
                <c:pt idx="330">
                  <c:v>1.1312621359223301E-3</c:v>
                </c:pt>
                <c:pt idx="331">
                  <c:v>1.1252427184466E-3</c:v>
                </c:pt>
                <c:pt idx="332">
                  <c:v>1.1249514563106699E-3</c:v>
                </c:pt>
                <c:pt idx="333">
                  <c:v>1.12320388349514E-3</c:v>
                </c:pt>
                <c:pt idx="334">
                  <c:v>1.1297087378640701E-3</c:v>
                </c:pt>
                <c:pt idx="335">
                  <c:v>1.14155339805825E-3</c:v>
                </c:pt>
                <c:pt idx="336">
                  <c:v>2.0838834951456301E-3</c:v>
                </c:pt>
                <c:pt idx="337">
                  <c:v>2.0699999999999998E-3</c:v>
                </c:pt>
                <c:pt idx="338">
                  <c:v>2.1536893203883399E-3</c:v>
                </c:pt>
                <c:pt idx="339">
                  <c:v>2.1305825242718401E-3</c:v>
                </c:pt>
                <c:pt idx="340">
                  <c:v>2.1120388349514501E-3</c:v>
                </c:pt>
                <c:pt idx="341">
                  <c:v>2.0920388349514501E-3</c:v>
                </c:pt>
                <c:pt idx="342">
                  <c:v>2.2506796116504801E-3</c:v>
                </c:pt>
                <c:pt idx="343">
                  <c:v>2.3092233009708702E-3</c:v>
                </c:pt>
                <c:pt idx="344">
                  <c:v>2.3364077669902898E-3</c:v>
                </c:pt>
                <c:pt idx="345">
                  <c:v>2.3239805825242699E-3</c:v>
                </c:pt>
                <c:pt idx="346">
                  <c:v>2.3082524271844599E-3</c:v>
                </c:pt>
                <c:pt idx="347">
                  <c:v>2.3045631067961101E-3</c:v>
                </c:pt>
                <c:pt idx="348">
                  <c:v>2.3287378640776701E-3</c:v>
                </c:pt>
                <c:pt idx="349">
                  <c:v>2.32009708737864E-3</c:v>
                </c:pt>
                <c:pt idx="350">
                  <c:v>2.3088349514563101E-3</c:v>
                </c:pt>
                <c:pt idx="351">
                  <c:v>2.3040776699029099E-3</c:v>
                </c:pt>
                <c:pt idx="352">
                  <c:v>2.2671844660194099E-3</c:v>
                </c:pt>
                <c:pt idx="353">
                  <c:v>2.2346601941747499E-3</c:v>
                </c:pt>
                <c:pt idx="354">
                  <c:v>2.2218446601941699E-3</c:v>
                </c:pt>
                <c:pt idx="355">
                  <c:v>2.2086407766990202E-3</c:v>
                </c:pt>
                <c:pt idx="356">
                  <c:v>2.1893203883495099E-3</c:v>
                </c:pt>
                <c:pt idx="357">
                  <c:v>2.18407766990291E-3</c:v>
                </c:pt>
                <c:pt idx="358">
                  <c:v>2.2035922330097E-3</c:v>
                </c:pt>
                <c:pt idx="359">
                  <c:v>2.18805825242718E-3</c:v>
                </c:pt>
                <c:pt idx="360">
                  <c:v>2.1419417475728102E-3</c:v>
                </c:pt>
                <c:pt idx="361">
                  <c:v>2.13446601941747E-3</c:v>
                </c:pt>
                <c:pt idx="362">
                  <c:v>2.1108737864077602E-3</c:v>
                </c:pt>
                <c:pt idx="363">
                  <c:v>2.1001941747572799E-3</c:v>
                </c:pt>
                <c:pt idx="364">
                  <c:v>2.0616504854368898E-3</c:v>
                </c:pt>
                <c:pt idx="365">
                  <c:v>2.01116504854368E-3</c:v>
                </c:pt>
                <c:pt idx="366">
                  <c:v>1.9739805825242699E-3</c:v>
                </c:pt>
                <c:pt idx="367">
                  <c:v>1.9469902912621301E-3</c:v>
                </c:pt>
                <c:pt idx="368">
                  <c:v>1.9126213592233E-3</c:v>
                </c:pt>
                <c:pt idx="369">
                  <c:v>1.89495145631067E-3</c:v>
                </c:pt>
                <c:pt idx="370">
                  <c:v>1.8332038834951399E-3</c:v>
                </c:pt>
                <c:pt idx="371">
                  <c:v>1.7852427184466E-3</c:v>
                </c:pt>
                <c:pt idx="372">
                  <c:v>1.7326213592232999E-3</c:v>
                </c:pt>
                <c:pt idx="373">
                  <c:v>1.7202912621359201E-3</c:v>
                </c:pt>
                <c:pt idx="374">
                  <c:v>1.6610679611650399E-3</c:v>
                </c:pt>
                <c:pt idx="375">
                  <c:v>1.6052427184466E-3</c:v>
                </c:pt>
                <c:pt idx="376">
                  <c:v>1.5652427184466001E-3</c:v>
                </c:pt>
                <c:pt idx="377">
                  <c:v>1.5343689320388299E-3</c:v>
                </c:pt>
                <c:pt idx="378">
                  <c:v>1.48067961165048E-3</c:v>
                </c:pt>
                <c:pt idx="379">
                  <c:v>1.4372815533980499E-3</c:v>
                </c:pt>
                <c:pt idx="380">
                  <c:v>1.29533980582524E-3</c:v>
                </c:pt>
                <c:pt idx="381">
                  <c:v>1.2199029126213499E-3</c:v>
                </c:pt>
                <c:pt idx="382">
                  <c:v>1.1566019417475701E-3</c:v>
                </c:pt>
                <c:pt idx="383">
                  <c:v>1.0950485436893201E-3</c:v>
                </c:pt>
                <c:pt idx="384">
                  <c:v>1.0590291262135901E-3</c:v>
                </c:pt>
                <c:pt idx="385">
                  <c:v>9.8864077669902893E-4</c:v>
                </c:pt>
                <c:pt idx="386">
                  <c:v>9.2932038834951398E-4</c:v>
                </c:pt>
                <c:pt idx="387">
                  <c:v>8.5019417475728099E-4</c:v>
                </c:pt>
                <c:pt idx="388">
                  <c:v>7.7873786407766895E-4</c:v>
                </c:pt>
                <c:pt idx="389">
                  <c:v>7.0291262135922295E-4</c:v>
                </c:pt>
                <c:pt idx="390">
                  <c:v>6.0436893203883498E-4</c:v>
                </c:pt>
                <c:pt idx="391">
                  <c:v>5.6310679611650395E-4</c:v>
                </c:pt>
                <c:pt idx="392">
                  <c:v>4.8805825242718401E-4</c:v>
                </c:pt>
                <c:pt idx="393">
                  <c:v>4.0281553398058203E-4</c:v>
                </c:pt>
                <c:pt idx="394">
                  <c:v>3.3407766990291201E-4</c:v>
                </c:pt>
                <c:pt idx="395">
                  <c:v>2.8446601941747499E-4</c:v>
                </c:pt>
                <c:pt idx="396">
                  <c:v>2.2398058252427099E-4</c:v>
                </c:pt>
                <c:pt idx="397">
                  <c:v>1.9728155339805801E-4</c:v>
                </c:pt>
                <c:pt idx="398">
                  <c:v>1.5349514563106701E-4</c:v>
                </c:pt>
                <c:pt idx="399">
                  <c:v>1.2262135922330001E-4</c:v>
                </c:pt>
                <c:pt idx="400">
                  <c:v>9.7961165048543605E-5</c:v>
                </c:pt>
                <c:pt idx="401">
                  <c:v>7.5631067961164997E-5</c:v>
                </c:pt>
                <c:pt idx="402">
                  <c:v>4.3009708737863998E-5</c:v>
                </c:pt>
                <c:pt idx="403">
                  <c:v>4.3106796116504802E-5</c:v>
                </c:pt>
                <c:pt idx="404">
                  <c:v>3.1844660194174701E-5</c:v>
                </c:pt>
                <c:pt idx="405">
                  <c:v>2.35922330097087E-5</c:v>
                </c:pt>
                <c:pt idx="406">
                  <c:v>1.6213592233009699E-5</c:v>
                </c:pt>
                <c:pt idx="407">
                  <c:v>1.0776699029126201E-5</c:v>
                </c:pt>
                <c:pt idx="408">
                  <c:v>5.7281553398058201E-6</c:v>
                </c:pt>
                <c:pt idx="409">
                  <c:v>5.7281553398058201E-6</c:v>
                </c:pt>
                <c:pt idx="410">
                  <c:v>3.9805825242718402E-6</c:v>
                </c:pt>
                <c:pt idx="411">
                  <c:v>2.9126213592232999E-6</c:v>
                </c:pt>
                <c:pt idx="412">
                  <c:v>2.9126213592232999E-6</c:v>
                </c:pt>
                <c:pt idx="413">
                  <c:v>1.9417475728155298E-6</c:v>
                </c:pt>
                <c:pt idx="414">
                  <c:v>1.26213592233009E-6</c:v>
                </c:pt>
                <c:pt idx="415">
                  <c:v>7.7669902912621298E-7</c:v>
                </c:pt>
                <c:pt idx="416">
                  <c:v>4.8543689320388299E-7</c:v>
                </c:pt>
                <c:pt idx="417">
                  <c:v>1.9417475728155301E-7</c:v>
                </c:pt>
                <c:pt idx="418">
                  <c:v>1.9417475728155301E-7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B-7A40-861D-6D8B5D54A239}"/>
            </c:ext>
          </c:extLst>
        </c:ser>
        <c:ser>
          <c:idx val="1"/>
          <c:order val="1"/>
          <c:tx>
            <c:strRef>
              <c:f>monitor!$AO$1</c:f>
              <c:strCache>
                <c:ptCount val="1"/>
                <c:pt idx="0">
                  <c:v>PT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monitor!$AO$2:$AO$451</c:f>
              <c:numCache>
                <c:formatCode>0.00%</c:formatCode>
                <c:ptCount val="450"/>
                <c:pt idx="0">
                  <c:v>8.0967378640776702E-2</c:v>
                </c:pt>
                <c:pt idx="1">
                  <c:v>8.0912330097087301E-2</c:v>
                </c:pt>
                <c:pt idx="2">
                  <c:v>8.0863203883495105E-2</c:v>
                </c:pt>
                <c:pt idx="3">
                  <c:v>8.0801456310679601E-2</c:v>
                </c:pt>
                <c:pt idx="4">
                  <c:v>8.0742233009708703E-2</c:v>
                </c:pt>
                <c:pt idx="5">
                  <c:v>8.0701067961164996E-2</c:v>
                </c:pt>
                <c:pt idx="6">
                  <c:v>8.0679708737863995E-2</c:v>
                </c:pt>
                <c:pt idx="7">
                  <c:v>8.0636893203883495E-2</c:v>
                </c:pt>
                <c:pt idx="8">
                  <c:v>8.0573883495145604E-2</c:v>
                </c:pt>
                <c:pt idx="9">
                  <c:v>8.0520194174757198E-2</c:v>
                </c:pt>
                <c:pt idx="10">
                  <c:v>8.0471553398058199E-2</c:v>
                </c:pt>
                <c:pt idx="11">
                  <c:v>8.0405145631067904E-2</c:v>
                </c:pt>
                <c:pt idx="12">
                  <c:v>8.0365533980582493E-2</c:v>
                </c:pt>
                <c:pt idx="13">
                  <c:v>8.0339223300970805E-2</c:v>
                </c:pt>
                <c:pt idx="14">
                  <c:v>8.0284271844660193E-2</c:v>
                </c:pt>
                <c:pt idx="15">
                  <c:v>8.0225922330097094E-2</c:v>
                </c:pt>
                <c:pt idx="16">
                  <c:v>8.0158543689320294E-2</c:v>
                </c:pt>
                <c:pt idx="17">
                  <c:v>8.0100097087378599E-2</c:v>
                </c:pt>
                <c:pt idx="18">
                  <c:v>8.0035728155339797E-2</c:v>
                </c:pt>
                <c:pt idx="19">
                  <c:v>7.9950873786407695E-2</c:v>
                </c:pt>
                <c:pt idx="20">
                  <c:v>7.9935436893203801E-2</c:v>
                </c:pt>
                <c:pt idx="21">
                  <c:v>7.9916699029126195E-2</c:v>
                </c:pt>
                <c:pt idx="22">
                  <c:v>7.9889514563106695E-2</c:v>
                </c:pt>
                <c:pt idx="23">
                  <c:v>7.9836310679611597E-2</c:v>
                </c:pt>
                <c:pt idx="24">
                  <c:v>7.9778834951456296E-2</c:v>
                </c:pt>
                <c:pt idx="25">
                  <c:v>7.9718834951456305E-2</c:v>
                </c:pt>
                <c:pt idx="26">
                  <c:v>7.9681165048543695E-2</c:v>
                </c:pt>
                <c:pt idx="27">
                  <c:v>7.9651165048543596E-2</c:v>
                </c:pt>
                <c:pt idx="28">
                  <c:v>7.9615728155339793E-2</c:v>
                </c:pt>
                <c:pt idx="29">
                  <c:v>7.9582330097087303E-2</c:v>
                </c:pt>
                <c:pt idx="30">
                  <c:v>7.9534951456310607E-2</c:v>
                </c:pt>
                <c:pt idx="31">
                  <c:v>7.9493883495145606E-2</c:v>
                </c:pt>
                <c:pt idx="32">
                  <c:v>7.9438058252427099E-2</c:v>
                </c:pt>
                <c:pt idx="33">
                  <c:v>7.9395922330097096E-2</c:v>
                </c:pt>
                <c:pt idx="34">
                  <c:v>7.9371844660194105E-2</c:v>
                </c:pt>
                <c:pt idx="35">
                  <c:v>7.9328155339805806E-2</c:v>
                </c:pt>
                <c:pt idx="36">
                  <c:v>7.9283786407766996E-2</c:v>
                </c:pt>
                <c:pt idx="37">
                  <c:v>7.9228640776699E-2</c:v>
                </c:pt>
                <c:pt idx="38">
                  <c:v>7.9181553398058199E-2</c:v>
                </c:pt>
                <c:pt idx="39">
                  <c:v>7.9116213592233003E-2</c:v>
                </c:pt>
                <c:pt idx="40">
                  <c:v>7.9078932038834898E-2</c:v>
                </c:pt>
                <c:pt idx="41">
                  <c:v>7.9054077669902897E-2</c:v>
                </c:pt>
                <c:pt idx="42">
                  <c:v>7.90015533980582E-2</c:v>
                </c:pt>
                <c:pt idx="43">
                  <c:v>7.8946796116504805E-2</c:v>
                </c:pt>
                <c:pt idx="44">
                  <c:v>7.8890776699029094E-2</c:v>
                </c:pt>
                <c:pt idx="45">
                  <c:v>7.8829902912621305E-2</c:v>
                </c:pt>
                <c:pt idx="46">
                  <c:v>7.8767572815533898E-2</c:v>
                </c:pt>
                <c:pt idx="47">
                  <c:v>7.8685339805825205E-2</c:v>
                </c:pt>
                <c:pt idx="48">
                  <c:v>7.8649902912621306E-2</c:v>
                </c:pt>
                <c:pt idx="49">
                  <c:v>7.8583689320388297E-2</c:v>
                </c:pt>
                <c:pt idx="50">
                  <c:v>7.8485922330097005E-2</c:v>
                </c:pt>
                <c:pt idx="51">
                  <c:v>7.8393786407766994E-2</c:v>
                </c:pt>
                <c:pt idx="52">
                  <c:v>7.8313203883495094E-2</c:v>
                </c:pt>
                <c:pt idx="53">
                  <c:v>7.8218155339805806E-2</c:v>
                </c:pt>
                <c:pt idx="54">
                  <c:v>7.8151067961164999E-2</c:v>
                </c:pt>
                <c:pt idx="55">
                  <c:v>7.8112815533980501E-2</c:v>
                </c:pt>
                <c:pt idx="56">
                  <c:v>7.8043106796116493E-2</c:v>
                </c:pt>
                <c:pt idx="57">
                  <c:v>7.7939126213592197E-2</c:v>
                </c:pt>
                <c:pt idx="58">
                  <c:v>7.7839417475728104E-2</c:v>
                </c:pt>
                <c:pt idx="59">
                  <c:v>7.7726796116504807E-2</c:v>
                </c:pt>
                <c:pt idx="60">
                  <c:v>7.7583106796116505E-2</c:v>
                </c:pt>
                <c:pt idx="61">
                  <c:v>7.7482912621359201E-2</c:v>
                </c:pt>
                <c:pt idx="62">
                  <c:v>7.7429611650485397E-2</c:v>
                </c:pt>
                <c:pt idx="63">
                  <c:v>7.7314466019417397E-2</c:v>
                </c:pt>
                <c:pt idx="64">
                  <c:v>7.7162038834951402E-2</c:v>
                </c:pt>
                <c:pt idx="65">
                  <c:v>7.6973689320388297E-2</c:v>
                </c:pt>
                <c:pt idx="66">
                  <c:v>7.6784951456310604E-2</c:v>
                </c:pt>
                <c:pt idx="67">
                  <c:v>7.6559320388349505E-2</c:v>
                </c:pt>
                <c:pt idx="68">
                  <c:v>7.6413495145631005E-2</c:v>
                </c:pt>
                <c:pt idx="69">
                  <c:v>7.6286990291262097E-2</c:v>
                </c:pt>
                <c:pt idx="70">
                  <c:v>7.6124174757281504E-2</c:v>
                </c:pt>
                <c:pt idx="71">
                  <c:v>7.5846893203883395E-2</c:v>
                </c:pt>
                <c:pt idx="72">
                  <c:v>7.5569805825242697E-2</c:v>
                </c:pt>
                <c:pt idx="73">
                  <c:v>7.5231941747572806E-2</c:v>
                </c:pt>
                <c:pt idx="74">
                  <c:v>7.4806019417475694E-2</c:v>
                </c:pt>
                <c:pt idx="75">
                  <c:v>7.4555242718446602E-2</c:v>
                </c:pt>
                <c:pt idx="76">
                  <c:v>7.4312038834951397E-2</c:v>
                </c:pt>
                <c:pt idx="77">
                  <c:v>7.3971456310679598E-2</c:v>
                </c:pt>
                <c:pt idx="78">
                  <c:v>7.3376116504854302E-2</c:v>
                </c:pt>
                <c:pt idx="79">
                  <c:v>7.2704660194174694E-2</c:v>
                </c:pt>
                <c:pt idx="80">
                  <c:v>7.1936310679611606E-2</c:v>
                </c:pt>
                <c:pt idx="81">
                  <c:v>7.1054466019417395E-2</c:v>
                </c:pt>
                <c:pt idx="82">
                  <c:v>7.0516601941747498E-2</c:v>
                </c:pt>
                <c:pt idx="83">
                  <c:v>6.9953009708737801E-2</c:v>
                </c:pt>
                <c:pt idx="84">
                  <c:v>6.9030873786407695E-2</c:v>
                </c:pt>
                <c:pt idx="85">
                  <c:v>6.7823592233009697E-2</c:v>
                </c:pt>
                <c:pt idx="86">
                  <c:v>6.6542038834951397E-2</c:v>
                </c:pt>
                <c:pt idx="87">
                  <c:v>6.4946699029126198E-2</c:v>
                </c:pt>
                <c:pt idx="88">
                  <c:v>6.3483300970873693E-2</c:v>
                </c:pt>
                <c:pt idx="89">
                  <c:v>6.2438155339805797E-2</c:v>
                </c:pt>
                <c:pt idx="90">
                  <c:v>6.1766019417475698E-2</c:v>
                </c:pt>
                <c:pt idx="91">
                  <c:v>6.0628058252427099E-2</c:v>
                </c:pt>
                <c:pt idx="92">
                  <c:v>5.9139417475728102E-2</c:v>
                </c:pt>
                <c:pt idx="93">
                  <c:v>5.7781456310679602E-2</c:v>
                </c:pt>
                <c:pt idx="94">
                  <c:v>5.6466504854368903E-2</c:v>
                </c:pt>
                <c:pt idx="95">
                  <c:v>5.5044466019417398E-2</c:v>
                </c:pt>
                <c:pt idx="96">
                  <c:v>5.4029417475728099E-2</c:v>
                </c:pt>
                <c:pt idx="97">
                  <c:v>5.3378737864077597E-2</c:v>
                </c:pt>
                <c:pt idx="98">
                  <c:v>5.2370485436893197E-2</c:v>
                </c:pt>
                <c:pt idx="99">
                  <c:v>5.1307669902912599E-2</c:v>
                </c:pt>
                <c:pt idx="100">
                  <c:v>5.0272427184466E-2</c:v>
                </c:pt>
                <c:pt idx="101">
                  <c:v>4.9233786407766898E-2</c:v>
                </c:pt>
                <c:pt idx="102">
                  <c:v>4.8208932038834897E-2</c:v>
                </c:pt>
                <c:pt idx="103">
                  <c:v>4.7504174757281498E-2</c:v>
                </c:pt>
                <c:pt idx="104">
                  <c:v>4.6960097087378597E-2</c:v>
                </c:pt>
                <c:pt idx="105">
                  <c:v>4.62317475728155E-2</c:v>
                </c:pt>
                <c:pt idx="106">
                  <c:v>4.5311553398058202E-2</c:v>
                </c:pt>
                <c:pt idx="107">
                  <c:v>4.4323592233009697E-2</c:v>
                </c:pt>
                <c:pt idx="108">
                  <c:v>4.3359805825242702E-2</c:v>
                </c:pt>
                <c:pt idx="109">
                  <c:v>4.23863106796116E-2</c:v>
                </c:pt>
                <c:pt idx="110">
                  <c:v>4.1905145631067897E-2</c:v>
                </c:pt>
                <c:pt idx="111">
                  <c:v>4.1480970873786403E-2</c:v>
                </c:pt>
                <c:pt idx="112">
                  <c:v>4.1152427184466003E-2</c:v>
                </c:pt>
                <c:pt idx="113">
                  <c:v>4.0837766990291201E-2</c:v>
                </c:pt>
                <c:pt idx="114">
                  <c:v>4.0162912621359202E-2</c:v>
                </c:pt>
                <c:pt idx="115">
                  <c:v>3.9422427184466001E-2</c:v>
                </c:pt>
                <c:pt idx="116">
                  <c:v>3.8835145631067901E-2</c:v>
                </c:pt>
                <c:pt idx="117">
                  <c:v>3.8511262135922299E-2</c:v>
                </c:pt>
                <c:pt idx="118">
                  <c:v>3.8308058252427099E-2</c:v>
                </c:pt>
                <c:pt idx="119">
                  <c:v>3.81549514563106E-2</c:v>
                </c:pt>
                <c:pt idx="120">
                  <c:v>3.8037087378640699E-2</c:v>
                </c:pt>
                <c:pt idx="121">
                  <c:v>3.7634563106796103E-2</c:v>
                </c:pt>
                <c:pt idx="122">
                  <c:v>3.7209514563106699E-2</c:v>
                </c:pt>
                <c:pt idx="123">
                  <c:v>3.6762718446601901E-2</c:v>
                </c:pt>
                <c:pt idx="124">
                  <c:v>3.6526213592233001E-2</c:v>
                </c:pt>
                <c:pt idx="125">
                  <c:v>3.6322427184466002E-2</c:v>
                </c:pt>
                <c:pt idx="126">
                  <c:v>3.5998737864077597E-2</c:v>
                </c:pt>
                <c:pt idx="127">
                  <c:v>3.5626407766990199E-2</c:v>
                </c:pt>
                <c:pt idx="128">
                  <c:v>3.5205436893203802E-2</c:v>
                </c:pt>
                <c:pt idx="129">
                  <c:v>3.4786019417475701E-2</c:v>
                </c:pt>
                <c:pt idx="130">
                  <c:v>3.4327766990291199E-2</c:v>
                </c:pt>
                <c:pt idx="131">
                  <c:v>3.4071650485436797E-2</c:v>
                </c:pt>
                <c:pt idx="132">
                  <c:v>3.3858640776698999E-2</c:v>
                </c:pt>
                <c:pt idx="133">
                  <c:v>3.3466019417475699E-2</c:v>
                </c:pt>
                <c:pt idx="134">
                  <c:v>3.3037572815533899E-2</c:v>
                </c:pt>
                <c:pt idx="135">
                  <c:v>3.2544368932038797E-2</c:v>
                </c:pt>
                <c:pt idx="136">
                  <c:v>3.22400970873786E-2</c:v>
                </c:pt>
                <c:pt idx="137">
                  <c:v>3.1842330097087299E-2</c:v>
                </c:pt>
                <c:pt idx="138">
                  <c:v>3.1560291262135901E-2</c:v>
                </c:pt>
                <c:pt idx="139">
                  <c:v>3.1308155339805799E-2</c:v>
                </c:pt>
                <c:pt idx="140">
                  <c:v>3.0935922330096999E-2</c:v>
                </c:pt>
                <c:pt idx="141">
                  <c:v>3.0344951456310599E-2</c:v>
                </c:pt>
                <c:pt idx="142">
                  <c:v>2.98658252427184E-2</c:v>
                </c:pt>
                <c:pt idx="143">
                  <c:v>2.94996116504854E-2</c:v>
                </c:pt>
                <c:pt idx="144">
                  <c:v>2.9171067961165E-2</c:v>
                </c:pt>
                <c:pt idx="145">
                  <c:v>2.8937961165048501E-2</c:v>
                </c:pt>
                <c:pt idx="146">
                  <c:v>2.8621262135922299E-2</c:v>
                </c:pt>
                <c:pt idx="147">
                  <c:v>2.82238834951456E-2</c:v>
                </c:pt>
                <c:pt idx="148">
                  <c:v>2.77512621359223E-2</c:v>
                </c:pt>
                <c:pt idx="149">
                  <c:v>2.7222718446601901E-2</c:v>
                </c:pt>
                <c:pt idx="150">
                  <c:v>2.6603009708737801E-2</c:v>
                </c:pt>
                <c:pt idx="151">
                  <c:v>2.6089417475728099E-2</c:v>
                </c:pt>
                <c:pt idx="152">
                  <c:v>2.5708932038834901E-2</c:v>
                </c:pt>
                <c:pt idx="153">
                  <c:v>2.5316310679611601E-2</c:v>
                </c:pt>
                <c:pt idx="154">
                  <c:v>2.4851456310679601E-2</c:v>
                </c:pt>
                <c:pt idx="155">
                  <c:v>2.42231067961165E-2</c:v>
                </c:pt>
                <c:pt idx="156">
                  <c:v>2.3593106796116502E-2</c:v>
                </c:pt>
                <c:pt idx="157">
                  <c:v>2.2914077669902898E-2</c:v>
                </c:pt>
                <c:pt idx="158">
                  <c:v>2.234213592233E-2</c:v>
                </c:pt>
                <c:pt idx="159">
                  <c:v>2.19099029126213E-2</c:v>
                </c:pt>
                <c:pt idx="160">
                  <c:v>2.1097184466019402E-2</c:v>
                </c:pt>
                <c:pt idx="161">
                  <c:v>2.05112621359223E-2</c:v>
                </c:pt>
                <c:pt idx="162">
                  <c:v>1.9870291262135902E-2</c:v>
                </c:pt>
                <c:pt idx="163">
                  <c:v>1.9224368932038799E-2</c:v>
                </c:pt>
                <c:pt idx="164">
                  <c:v>1.86574757281553E-2</c:v>
                </c:pt>
                <c:pt idx="165">
                  <c:v>1.81783495145631E-2</c:v>
                </c:pt>
                <c:pt idx="166">
                  <c:v>1.7807766990291199E-2</c:v>
                </c:pt>
                <c:pt idx="167">
                  <c:v>1.74100970873786E-2</c:v>
                </c:pt>
                <c:pt idx="168">
                  <c:v>1.6848543689320299E-2</c:v>
                </c:pt>
                <c:pt idx="169">
                  <c:v>1.62038834951456E-2</c:v>
                </c:pt>
                <c:pt idx="170">
                  <c:v>1.5665048543689299E-2</c:v>
                </c:pt>
                <c:pt idx="171">
                  <c:v>1.5236893203883399E-2</c:v>
                </c:pt>
                <c:pt idx="172">
                  <c:v>1.4509029126213499E-2</c:v>
                </c:pt>
                <c:pt idx="173">
                  <c:v>1.42569902912621E-2</c:v>
                </c:pt>
                <c:pt idx="174">
                  <c:v>1.40136893203883E-2</c:v>
                </c:pt>
                <c:pt idx="175">
                  <c:v>1.37164077669902E-2</c:v>
                </c:pt>
                <c:pt idx="176">
                  <c:v>1.33273786407767E-2</c:v>
                </c:pt>
                <c:pt idx="177">
                  <c:v>1.28753398058252E-2</c:v>
                </c:pt>
                <c:pt idx="178">
                  <c:v>1.24652427184466E-2</c:v>
                </c:pt>
                <c:pt idx="179">
                  <c:v>1.20807766990291E-2</c:v>
                </c:pt>
                <c:pt idx="180">
                  <c:v>1.17604854368932E-2</c:v>
                </c:pt>
                <c:pt idx="181">
                  <c:v>1.15229126213592E-2</c:v>
                </c:pt>
                <c:pt idx="182">
                  <c:v>1.1272718446601901E-2</c:v>
                </c:pt>
                <c:pt idx="183">
                  <c:v>1.0916504854368901E-2</c:v>
                </c:pt>
                <c:pt idx="184">
                  <c:v>1.06350485436893E-2</c:v>
                </c:pt>
                <c:pt idx="185">
                  <c:v>1.03175728155339E-2</c:v>
                </c:pt>
                <c:pt idx="186">
                  <c:v>1.00714563106796E-2</c:v>
                </c:pt>
                <c:pt idx="187">
                  <c:v>9.8893203883495106E-3</c:v>
                </c:pt>
                <c:pt idx="188">
                  <c:v>9.7000970873786403E-3</c:v>
                </c:pt>
                <c:pt idx="189">
                  <c:v>9.5199029126213502E-3</c:v>
                </c:pt>
                <c:pt idx="190">
                  <c:v>9.3108737864077609E-3</c:v>
                </c:pt>
                <c:pt idx="191">
                  <c:v>9.0576699029126205E-3</c:v>
                </c:pt>
                <c:pt idx="192">
                  <c:v>8.8536893203883492E-3</c:v>
                </c:pt>
                <c:pt idx="193">
                  <c:v>8.6525242718446596E-3</c:v>
                </c:pt>
                <c:pt idx="194">
                  <c:v>8.5352427184465993E-3</c:v>
                </c:pt>
                <c:pt idx="195">
                  <c:v>8.4139805825242699E-3</c:v>
                </c:pt>
                <c:pt idx="196">
                  <c:v>8.30815533980582E-3</c:v>
                </c:pt>
                <c:pt idx="197">
                  <c:v>8.1483495145630996E-3</c:v>
                </c:pt>
                <c:pt idx="198">
                  <c:v>8.0130097087378598E-3</c:v>
                </c:pt>
                <c:pt idx="199">
                  <c:v>7.8889320388349504E-3</c:v>
                </c:pt>
                <c:pt idx="200">
                  <c:v>7.7972815533980501E-3</c:v>
                </c:pt>
                <c:pt idx="201">
                  <c:v>7.75582524271844E-3</c:v>
                </c:pt>
                <c:pt idx="202">
                  <c:v>7.6845631067961103E-3</c:v>
                </c:pt>
                <c:pt idx="203">
                  <c:v>7.5967961165048503E-3</c:v>
                </c:pt>
                <c:pt idx="204">
                  <c:v>7.5033009708737799E-3</c:v>
                </c:pt>
                <c:pt idx="205">
                  <c:v>7.4170873786407699E-3</c:v>
                </c:pt>
                <c:pt idx="206">
                  <c:v>7.3341747572815497E-3</c:v>
                </c:pt>
                <c:pt idx="207">
                  <c:v>7.2540776699029103E-3</c:v>
                </c:pt>
                <c:pt idx="208">
                  <c:v>7.1872815533980498E-3</c:v>
                </c:pt>
                <c:pt idx="209">
                  <c:v>7.1460194174757198E-3</c:v>
                </c:pt>
                <c:pt idx="210">
                  <c:v>7.0814563106796104E-3</c:v>
                </c:pt>
                <c:pt idx="211">
                  <c:v>6.9956310679611597E-3</c:v>
                </c:pt>
                <c:pt idx="212">
                  <c:v>6.9083495145630999E-3</c:v>
                </c:pt>
                <c:pt idx="213">
                  <c:v>6.8412621359223297E-3</c:v>
                </c:pt>
                <c:pt idx="214">
                  <c:v>6.7633980582524197E-3</c:v>
                </c:pt>
                <c:pt idx="215">
                  <c:v>6.7184466019417398E-3</c:v>
                </c:pt>
                <c:pt idx="216">
                  <c:v>6.6579611650485404E-3</c:v>
                </c:pt>
                <c:pt idx="217">
                  <c:v>6.60436893203883E-3</c:v>
                </c:pt>
                <c:pt idx="218">
                  <c:v>6.5219417475728099E-3</c:v>
                </c:pt>
                <c:pt idx="219">
                  <c:v>6.4462135922330101E-3</c:v>
                </c:pt>
                <c:pt idx="220">
                  <c:v>6.3714563106796098E-3</c:v>
                </c:pt>
                <c:pt idx="221">
                  <c:v>6.3127184466019396E-3</c:v>
                </c:pt>
                <c:pt idx="222">
                  <c:v>6.2714563106796104E-3</c:v>
                </c:pt>
                <c:pt idx="223">
                  <c:v>6.2119417475728104E-3</c:v>
                </c:pt>
                <c:pt idx="224">
                  <c:v>6.1466019417475704E-3</c:v>
                </c:pt>
                <c:pt idx="225">
                  <c:v>6.0983495145630999E-3</c:v>
                </c:pt>
                <c:pt idx="226">
                  <c:v>6.0316504854368898E-3</c:v>
                </c:pt>
                <c:pt idx="227">
                  <c:v>5.9748543689320298E-3</c:v>
                </c:pt>
                <c:pt idx="228">
                  <c:v>5.9121359223300897E-3</c:v>
                </c:pt>
                <c:pt idx="229">
                  <c:v>5.8744660194174703E-3</c:v>
                </c:pt>
                <c:pt idx="230">
                  <c:v>5.8502912621359203E-3</c:v>
                </c:pt>
                <c:pt idx="231">
                  <c:v>5.81970873786407E-3</c:v>
                </c:pt>
                <c:pt idx="232">
                  <c:v>5.7725242718446599E-3</c:v>
                </c:pt>
                <c:pt idx="233">
                  <c:v>5.7331067961164999E-3</c:v>
                </c:pt>
                <c:pt idx="234">
                  <c:v>5.6925242718446597E-3</c:v>
                </c:pt>
                <c:pt idx="235">
                  <c:v>5.6546601941747498E-3</c:v>
                </c:pt>
                <c:pt idx="236">
                  <c:v>5.6322330097087299E-3</c:v>
                </c:pt>
                <c:pt idx="237">
                  <c:v>5.60854368932038E-3</c:v>
                </c:pt>
                <c:pt idx="238">
                  <c:v>5.57747572815534E-3</c:v>
                </c:pt>
                <c:pt idx="239">
                  <c:v>5.5411650485436897E-3</c:v>
                </c:pt>
                <c:pt idx="240">
                  <c:v>5.50223300970873E-3</c:v>
                </c:pt>
                <c:pt idx="241">
                  <c:v>5.4634951456310598E-3</c:v>
                </c:pt>
                <c:pt idx="242">
                  <c:v>5.4283495145631003E-3</c:v>
                </c:pt>
                <c:pt idx="243">
                  <c:v>5.4097087378640702E-3</c:v>
                </c:pt>
                <c:pt idx="244">
                  <c:v>5.3977669902912596E-3</c:v>
                </c:pt>
                <c:pt idx="245">
                  <c:v>5.3836893203883501E-3</c:v>
                </c:pt>
                <c:pt idx="246">
                  <c:v>5.3602912621359203E-3</c:v>
                </c:pt>
                <c:pt idx="247">
                  <c:v>5.3390291262135903E-3</c:v>
                </c:pt>
                <c:pt idx="248">
                  <c:v>5.3107766990291199E-3</c:v>
                </c:pt>
                <c:pt idx="249">
                  <c:v>5.2862135922330097E-3</c:v>
                </c:pt>
                <c:pt idx="250">
                  <c:v>5.2654368932038799E-3</c:v>
                </c:pt>
                <c:pt idx="251">
                  <c:v>5.2526213592233003E-3</c:v>
                </c:pt>
                <c:pt idx="252">
                  <c:v>5.2408737864077602E-3</c:v>
                </c:pt>
                <c:pt idx="253">
                  <c:v>5.2216504854368899E-3</c:v>
                </c:pt>
                <c:pt idx="254">
                  <c:v>5.1988349514563098E-3</c:v>
                </c:pt>
                <c:pt idx="255">
                  <c:v>5.1672815533980497E-3</c:v>
                </c:pt>
                <c:pt idx="256">
                  <c:v>5.1402912621359197E-3</c:v>
                </c:pt>
                <c:pt idx="257">
                  <c:v>5.1286407766990196E-3</c:v>
                </c:pt>
                <c:pt idx="258">
                  <c:v>5.1133980582524202E-3</c:v>
                </c:pt>
                <c:pt idx="259">
                  <c:v>5.1006796116504797E-3</c:v>
                </c:pt>
                <c:pt idx="260">
                  <c:v>5.0826213592233003E-3</c:v>
                </c:pt>
                <c:pt idx="261">
                  <c:v>5.0544660194174699E-3</c:v>
                </c:pt>
                <c:pt idx="262">
                  <c:v>5.0337864077669896E-3</c:v>
                </c:pt>
                <c:pt idx="263">
                  <c:v>5.0175728155339803E-3</c:v>
                </c:pt>
                <c:pt idx="264">
                  <c:v>5.00669902912621E-3</c:v>
                </c:pt>
                <c:pt idx="265">
                  <c:v>4.9964077669902903E-3</c:v>
                </c:pt>
                <c:pt idx="266">
                  <c:v>4.9815533980582501E-3</c:v>
                </c:pt>
                <c:pt idx="267">
                  <c:v>4.9584466019417404E-3</c:v>
                </c:pt>
                <c:pt idx="268">
                  <c:v>4.9386407766990204E-3</c:v>
                </c:pt>
                <c:pt idx="269">
                  <c:v>4.9138834951456302E-3</c:v>
                </c:pt>
                <c:pt idx="270">
                  <c:v>4.8941747572815502E-3</c:v>
                </c:pt>
                <c:pt idx="271">
                  <c:v>4.88339805825242E-3</c:v>
                </c:pt>
                <c:pt idx="272">
                  <c:v>4.8702912621359203E-3</c:v>
                </c:pt>
                <c:pt idx="273">
                  <c:v>4.8500000000000001E-3</c:v>
                </c:pt>
                <c:pt idx="274">
                  <c:v>4.8244660194174697E-3</c:v>
                </c:pt>
                <c:pt idx="275">
                  <c:v>4.7940776699029099E-3</c:v>
                </c:pt>
                <c:pt idx="276">
                  <c:v>4.7718446601941701E-3</c:v>
                </c:pt>
                <c:pt idx="277">
                  <c:v>4.7473786407766904E-3</c:v>
                </c:pt>
                <c:pt idx="278">
                  <c:v>4.7350485436893196E-3</c:v>
                </c:pt>
                <c:pt idx="279">
                  <c:v>4.7219417475728104E-3</c:v>
                </c:pt>
                <c:pt idx="280">
                  <c:v>4.6980582524271796E-3</c:v>
                </c:pt>
                <c:pt idx="281">
                  <c:v>4.6676699029126198E-3</c:v>
                </c:pt>
                <c:pt idx="282">
                  <c:v>4.6373786407766897E-3</c:v>
                </c:pt>
                <c:pt idx="283">
                  <c:v>4.60446601941747E-3</c:v>
                </c:pt>
                <c:pt idx="284">
                  <c:v>4.5680582524271797E-3</c:v>
                </c:pt>
                <c:pt idx="285">
                  <c:v>4.5454368932038797E-3</c:v>
                </c:pt>
                <c:pt idx="286">
                  <c:v>4.5157281553398002E-3</c:v>
                </c:pt>
                <c:pt idx="287">
                  <c:v>4.4874757281553402E-3</c:v>
                </c:pt>
                <c:pt idx="288">
                  <c:v>4.4348543689320301E-3</c:v>
                </c:pt>
                <c:pt idx="289">
                  <c:v>4.3958252427184399E-3</c:v>
                </c:pt>
                <c:pt idx="290">
                  <c:v>4.3552427184465996E-3</c:v>
                </c:pt>
                <c:pt idx="291">
                  <c:v>4.3122330097087299E-3</c:v>
                </c:pt>
                <c:pt idx="292">
                  <c:v>4.28436893203883E-3</c:v>
                </c:pt>
                <c:pt idx="293">
                  <c:v>4.26184466019417E-3</c:v>
                </c:pt>
                <c:pt idx="294">
                  <c:v>4.2300000000000003E-3</c:v>
                </c:pt>
                <c:pt idx="295">
                  <c:v>4.1899029126213497E-3</c:v>
                </c:pt>
                <c:pt idx="296">
                  <c:v>4.1535922330097003E-3</c:v>
                </c:pt>
                <c:pt idx="297">
                  <c:v>4.1217475728155296E-3</c:v>
                </c:pt>
                <c:pt idx="298">
                  <c:v>4.0913592233009699E-3</c:v>
                </c:pt>
                <c:pt idx="299">
                  <c:v>4.06912621359223E-3</c:v>
                </c:pt>
                <c:pt idx="300">
                  <c:v>4.0433009708737803E-3</c:v>
                </c:pt>
                <c:pt idx="301">
                  <c:v>3.9989320388349502E-3</c:v>
                </c:pt>
                <c:pt idx="302">
                  <c:v>3.9675728155339797E-3</c:v>
                </c:pt>
                <c:pt idx="303">
                  <c:v>3.9237864077669897E-3</c:v>
                </c:pt>
                <c:pt idx="304">
                  <c:v>3.8935922330097E-3</c:v>
                </c:pt>
                <c:pt idx="305">
                  <c:v>3.85796116504854E-3</c:v>
                </c:pt>
                <c:pt idx="306">
                  <c:v>3.8244660194174701E-3</c:v>
                </c:pt>
                <c:pt idx="307">
                  <c:v>3.7993203883495098E-3</c:v>
                </c:pt>
                <c:pt idx="308">
                  <c:v>3.7709708737863998E-3</c:v>
                </c:pt>
                <c:pt idx="309">
                  <c:v>3.7343689320388299E-3</c:v>
                </c:pt>
                <c:pt idx="310">
                  <c:v>3.69796116504854E-3</c:v>
                </c:pt>
                <c:pt idx="311">
                  <c:v>3.6574757281553302E-3</c:v>
                </c:pt>
                <c:pt idx="312">
                  <c:v>3.6248543689320302E-3</c:v>
                </c:pt>
                <c:pt idx="313">
                  <c:v>3.5957281553397999E-3</c:v>
                </c:pt>
                <c:pt idx="314">
                  <c:v>3.56213592233009E-3</c:v>
                </c:pt>
                <c:pt idx="315">
                  <c:v>3.5400970873786402E-3</c:v>
                </c:pt>
                <c:pt idx="316">
                  <c:v>3.5126213592233E-3</c:v>
                </c:pt>
                <c:pt idx="317">
                  <c:v>3.4864077669902898E-3</c:v>
                </c:pt>
                <c:pt idx="318">
                  <c:v>3.4563106796116501E-3</c:v>
                </c:pt>
                <c:pt idx="319">
                  <c:v>3.4277669902912601E-3</c:v>
                </c:pt>
                <c:pt idx="320">
                  <c:v>3.3868932038834901E-3</c:v>
                </c:pt>
                <c:pt idx="321">
                  <c:v>3.3682524271844601E-3</c:v>
                </c:pt>
                <c:pt idx="322">
                  <c:v>3.3350485436893199E-3</c:v>
                </c:pt>
                <c:pt idx="323">
                  <c:v>3.2979611650485398E-3</c:v>
                </c:pt>
                <c:pt idx="324">
                  <c:v>3.2613592233009699E-3</c:v>
                </c:pt>
                <c:pt idx="325">
                  <c:v>3.22922330097087E-3</c:v>
                </c:pt>
                <c:pt idx="326">
                  <c:v>3.19368932038834E-3</c:v>
                </c:pt>
                <c:pt idx="327">
                  <c:v>3.1747572815533898E-3</c:v>
                </c:pt>
                <c:pt idx="328">
                  <c:v>3.1553398058252399E-3</c:v>
                </c:pt>
                <c:pt idx="329">
                  <c:v>3.1265048543689302E-3</c:v>
                </c:pt>
                <c:pt idx="330">
                  <c:v>3.1015533980582499E-3</c:v>
                </c:pt>
                <c:pt idx="331">
                  <c:v>3.0675728155339799E-3</c:v>
                </c:pt>
                <c:pt idx="332">
                  <c:v>3.03805825242718E-3</c:v>
                </c:pt>
                <c:pt idx="333">
                  <c:v>3.0103883495145602E-3</c:v>
                </c:pt>
                <c:pt idx="334">
                  <c:v>2.9891262135922302E-3</c:v>
                </c:pt>
                <c:pt idx="335">
                  <c:v>2.9731067961165001E-3</c:v>
                </c:pt>
                <c:pt idx="336">
                  <c:v>2.9583495145630999E-3</c:v>
                </c:pt>
                <c:pt idx="337">
                  <c:v>2.9320388349514501E-3</c:v>
                </c:pt>
                <c:pt idx="338">
                  <c:v>2.9040776699029102E-3</c:v>
                </c:pt>
                <c:pt idx="339">
                  <c:v>2.8796116504854301E-3</c:v>
                </c:pt>
                <c:pt idx="340">
                  <c:v>2.8574757281553398E-3</c:v>
                </c:pt>
                <c:pt idx="341">
                  <c:v>2.8358252427184401E-3</c:v>
                </c:pt>
                <c:pt idx="342">
                  <c:v>2.8190291262135902E-3</c:v>
                </c:pt>
                <c:pt idx="343">
                  <c:v>2.79708737864077E-3</c:v>
                </c:pt>
                <c:pt idx="344">
                  <c:v>2.7750485436893201E-3</c:v>
                </c:pt>
                <c:pt idx="345">
                  <c:v>2.7494174757281501E-3</c:v>
                </c:pt>
                <c:pt idx="346">
                  <c:v>2.7312621359223302E-3</c:v>
                </c:pt>
                <c:pt idx="347">
                  <c:v>2.7100000000000002E-3</c:v>
                </c:pt>
                <c:pt idx="348">
                  <c:v>2.6872815533980502E-3</c:v>
                </c:pt>
                <c:pt idx="349">
                  <c:v>2.6777669902912598E-3</c:v>
                </c:pt>
                <c:pt idx="350">
                  <c:v>2.6607766990291199E-3</c:v>
                </c:pt>
                <c:pt idx="351">
                  <c:v>2.6473786407766901E-3</c:v>
                </c:pt>
                <c:pt idx="352">
                  <c:v>2.5936893203883401E-3</c:v>
                </c:pt>
                <c:pt idx="353">
                  <c:v>2.5419417475728099E-3</c:v>
                </c:pt>
                <c:pt idx="354">
                  <c:v>2.4953398058252399E-3</c:v>
                </c:pt>
                <c:pt idx="355">
                  <c:v>2.4780582524271799E-3</c:v>
                </c:pt>
                <c:pt idx="356">
                  <c:v>2.45456310679611E-3</c:v>
                </c:pt>
                <c:pt idx="357">
                  <c:v>2.4456310679611599E-3</c:v>
                </c:pt>
                <c:pt idx="358">
                  <c:v>2.4612621359223299E-3</c:v>
                </c:pt>
                <c:pt idx="359">
                  <c:v>2.4315533980582499E-3</c:v>
                </c:pt>
                <c:pt idx="360">
                  <c:v>2.3791262135922299E-3</c:v>
                </c:pt>
                <c:pt idx="361">
                  <c:v>2.3613592233009701E-3</c:v>
                </c:pt>
                <c:pt idx="362">
                  <c:v>2.33271844660194E-3</c:v>
                </c:pt>
                <c:pt idx="363">
                  <c:v>2.3168932038834899E-3</c:v>
                </c:pt>
                <c:pt idx="364">
                  <c:v>2.2710679611650398E-3</c:v>
                </c:pt>
                <c:pt idx="365">
                  <c:v>2.2133009708737799E-3</c:v>
                </c:pt>
                <c:pt idx="366">
                  <c:v>2.1701941747572801E-3</c:v>
                </c:pt>
                <c:pt idx="367">
                  <c:v>2.1341747572815499E-3</c:v>
                </c:pt>
                <c:pt idx="368">
                  <c:v>2.0756310679611598E-3</c:v>
                </c:pt>
                <c:pt idx="369">
                  <c:v>2.0255339805825201E-3</c:v>
                </c:pt>
                <c:pt idx="370">
                  <c:v>1.96174757281553E-3</c:v>
                </c:pt>
                <c:pt idx="371">
                  <c:v>1.91116504854368E-3</c:v>
                </c:pt>
                <c:pt idx="372">
                  <c:v>1.84679611650485E-3</c:v>
                </c:pt>
                <c:pt idx="373">
                  <c:v>1.82922330097087E-3</c:v>
                </c:pt>
                <c:pt idx="374">
                  <c:v>1.7564077669902901E-3</c:v>
                </c:pt>
                <c:pt idx="375">
                  <c:v>1.69398058252427E-3</c:v>
                </c:pt>
                <c:pt idx="376">
                  <c:v>1.6440776699029099E-3</c:v>
                </c:pt>
                <c:pt idx="377">
                  <c:v>1.6101941747572799E-3</c:v>
                </c:pt>
                <c:pt idx="378">
                  <c:v>1.55213592233009E-3</c:v>
                </c:pt>
                <c:pt idx="379">
                  <c:v>1.5021359223300901E-3</c:v>
                </c:pt>
                <c:pt idx="380">
                  <c:v>1.3549514563106701E-3</c:v>
                </c:pt>
                <c:pt idx="381">
                  <c:v>1.2758252427184399E-3</c:v>
                </c:pt>
                <c:pt idx="382">
                  <c:v>1.20796116504854E-3</c:v>
                </c:pt>
                <c:pt idx="383">
                  <c:v>1.13883495145631E-3</c:v>
                </c:pt>
                <c:pt idx="384">
                  <c:v>1.0949514563106701E-3</c:v>
                </c:pt>
                <c:pt idx="385">
                  <c:v>1.02174757281553E-3</c:v>
                </c:pt>
                <c:pt idx="386">
                  <c:v>9.5980582524271801E-4</c:v>
                </c:pt>
                <c:pt idx="387">
                  <c:v>8.7708737864077599E-4</c:v>
                </c:pt>
                <c:pt idx="388">
                  <c:v>8.0106796116504798E-4</c:v>
                </c:pt>
                <c:pt idx="389">
                  <c:v>7.2262135922330096E-4</c:v>
                </c:pt>
                <c:pt idx="390">
                  <c:v>6.2213592233009696E-4</c:v>
                </c:pt>
                <c:pt idx="391">
                  <c:v>5.7883495145630997E-4</c:v>
                </c:pt>
                <c:pt idx="392">
                  <c:v>5.0194174757281496E-4</c:v>
                </c:pt>
                <c:pt idx="393">
                  <c:v>4.1436893203883497E-4</c:v>
                </c:pt>
                <c:pt idx="394">
                  <c:v>3.4407766990291198E-4</c:v>
                </c:pt>
                <c:pt idx="395">
                  <c:v>2.90776699029126E-4</c:v>
                </c:pt>
                <c:pt idx="396">
                  <c:v>2.2932038834951401E-4</c:v>
                </c:pt>
                <c:pt idx="397">
                  <c:v>2.0000000000000001E-4</c:v>
                </c:pt>
                <c:pt idx="398">
                  <c:v>1.5533980582524201E-4</c:v>
                </c:pt>
                <c:pt idx="399">
                  <c:v>1.2427184466019399E-4</c:v>
                </c:pt>
                <c:pt idx="400">
                  <c:v>9.9029126213592193E-5</c:v>
                </c:pt>
                <c:pt idx="401">
                  <c:v>7.62135922330097E-5</c:v>
                </c:pt>
                <c:pt idx="402">
                  <c:v>4.3495145631067897E-5</c:v>
                </c:pt>
                <c:pt idx="403">
                  <c:v>4.3495145631067897E-5</c:v>
                </c:pt>
                <c:pt idx="404">
                  <c:v>3.2135922330096998E-5</c:v>
                </c:pt>
                <c:pt idx="405">
                  <c:v>2.37864077669902E-5</c:v>
                </c:pt>
                <c:pt idx="406">
                  <c:v>1.6407766990291199E-5</c:v>
                </c:pt>
                <c:pt idx="407">
                  <c:v>1.08737864077669E-5</c:v>
                </c:pt>
                <c:pt idx="408">
                  <c:v>5.7281553398058201E-6</c:v>
                </c:pt>
                <c:pt idx="409">
                  <c:v>5.7281553398058201E-6</c:v>
                </c:pt>
                <c:pt idx="410">
                  <c:v>3.9805825242718402E-6</c:v>
                </c:pt>
                <c:pt idx="411">
                  <c:v>2.9126213592232999E-6</c:v>
                </c:pt>
                <c:pt idx="412">
                  <c:v>2.9126213592232999E-6</c:v>
                </c:pt>
                <c:pt idx="413">
                  <c:v>1.9417475728155298E-6</c:v>
                </c:pt>
                <c:pt idx="414">
                  <c:v>1.26213592233009E-6</c:v>
                </c:pt>
                <c:pt idx="415">
                  <c:v>7.7669902912621298E-7</c:v>
                </c:pt>
                <c:pt idx="416">
                  <c:v>4.8543689320388299E-7</c:v>
                </c:pt>
                <c:pt idx="417">
                  <c:v>1.9417475728155301E-7</c:v>
                </c:pt>
                <c:pt idx="418">
                  <c:v>1.9417475728155301E-7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B-7A40-861D-6D8B5D54A239}"/>
            </c:ext>
          </c:extLst>
        </c:ser>
        <c:ser>
          <c:idx val="2"/>
          <c:order val="2"/>
          <c:tx>
            <c:strRef>
              <c:f>monitor!$AP$1</c:f>
              <c:strCache>
                <c:ptCount val="1"/>
                <c:pt idx="0">
                  <c:v>PT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monitor!$AP$2:$AP$451</c:f>
              <c:numCache>
                <c:formatCode>0.00%</c:formatCode>
                <c:ptCount val="450"/>
                <c:pt idx="0">
                  <c:v>7.6929805825242698E-2</c:v>
                </c:pt>
                <c:pt idx="1">
                  <c:v>7.6869029126213601E-2</c:v>
                </c:pt>
                <c:pt idx="2">
                  <c:v>7.6812718446601896E-2</c:v>
                </c:pt>
                <c:pt idx="3">
                  <c:v>7.6762135922330096E-2</c:v>
                </c:pt>
                <c:pt idx="4">
                  <c:v>7.6710485436893197E-2</c:v>
                </c:pt>
                <c:pt idx="5">
                  <c:v>7.6622912621359202E-2</c:v>
                </c:pt>
                <c:pt idx="6">
                  <c:v>7.6569805825242698E-2</c:v>
                </c:pt>
                <c:pt idx="7">
                  <c:v>7.6531456310679605E-2</c:v>
                </c:pt>
                <c:pt idx="8">
                  <c:v>7.6466699029126201E-2</c:v>
                </c:pt>
                <c:pt idx="9">
                  <c:v>7.6408834951456298E-2</c:v>
                </c:pt>
                <c:pt idx="10">
                  <c:v>7.6356213592233005E-2</c:v>
                </c:pt>
                <c:pt idx="11">
                  <c:v>7.6292135922330098E-2</c:v>
                </c:pt>
                <c:pt idx="12">
                  <c:v>7.6219708737864003E-2</c:v>
                </c:pt>
                <c:pt idx="13">
                  <c:v>7.6176504854368901E-2</c:v>
                </c:pt>
                <c:pt idx="14">
                  <c:v>7.6136699029126204E-2</c:v>
                </c:pt>
                <c:pt idx="15">
                  <c:v>7.6070194174757202E-2</c:v>
                </c:pt>
                <c:pt idx="16">
                  <c:v>7.6009223300970805E-2</c:v>
                </c:pt>
                <c:pt idx="17">
                  <c:v>7.5950873786407705E-2</c:v>
                </c:pt>
                <c:pt idx="18">
                  <c:v>7.5877378640776705E-2</c:v>
                </c:pt>
                <c:pt idx="19">
                  <c:v>7.5790582524271802E-2</c:v>
                </c:pt>
                <c:pt idx="20">
                  <c:v>7.5759417475728105E-2</c:v>
                </c:pt>
                <c:pt idx="21">
                  <c:v>7.5725533980582502E-2</c:v>
                </c:pt>
                <c:pt idx="22">
                  <c:v>7.5694660194174701E-2</c:v>
                </c:pt>
                <c:pt idx="23">
                  <c:v>7.5622524271844599E-2</c:v>
                </c:pt>
                <c:pt idx="24">
                  <c:v>7.5554368932038804E-2</c:v>
                </c:pt>
                <c:pt idx="25">
                  <c:v>7.5485728155339799E-2</c:v>
                </c:pt>
                <c:pt idx="26">
                  <c:v>7.5325145631067902E-2</c:v>
                </c:pt>
                <c:pt idx="27">
                  <c:v>7.52806796116504E-2</c:v>
                </c:pt>
                <c:pt idx="28">
                  <c:v>7.5243398058252406E-2</c:v>
                </c:pt>
                <c:pt idx="29">
                  <c:v>7.4887281553397994E-2</c:v>
                </c:pt>
                <c:pt idx="30">
                  <c:v>7.4800776699029098E-2</c:v>
                </c:pt>
                <c:pt idx="31">
                  <c:v>7.47415533980582E-2</c:v>
                </c:pt>
                <c:pt idx="32">
                  <c:v>7.4668543689320396E-2</c:v>
                </c:pt>
                <c:pt idx="33">
                  <c:v>7.4550873786407706E-2</c:v>
                </c:pt>
                <c:pt idx="34">
                  <c:v>7.4496990291262097E-2</c:v>
                </c:pt>
                <c:pt idx="35">
                  <c:v>7.4458640776699003E-2</c:v>
                </c:pt>
                <c:pt idx="36">
                  <c:v>7.4385436893203802E-2</c:v>
                </c:pt>
                <c:pt idx="37">
                  <c:v>7.4232912621359198E-2</c:v>
                </c:pt>
                <c:pt idx="38">
                  <c:v>7.4176601941747494E-2</c:v>
                </c:pt>
                <c:pt idx="39">
                  <c:v>7.4073883495145598E-2</c:v>
                </c:pt>
                <c:pt idx="40">
                  <c:v>7.3959999999999998E-2</c:v>
                </c:pt>
                <c:pt idx="41">
                  <c:v>7.3729805825242703E-2</c:v>
                </c:pt>
                <c:pt idx="42">
                  <c:v>7.3423203883495103E-2</c:v>
                </c:pt>
                <c:pt idx="43">
                  <c:v>7.2793203883495097E-2</c:v>
                </c:pt>
                <c:pt idx="44">
                  <c:v>7.2252038834951404E-2</c:v>
                </c:pt>
                <c:pt idx="45">
                  <c:v>7.1667864077669896E-2</c:v>
                </c:pt>
                <c:pt idx="46">
                  <c:v>7.1283300970873695E-2</c:v>
                </c:pt>
                <c:pt idx="47">
                  <c:v>7.1101553398058195E-2</c:v>
                </c:pt>
                <c:pt idx="48">
                  <c:v>7.1025922330097094E-2</c:v>
                </c:pt>
                <c:pt idx="49">
                  <c:v>7.0932135922330095E-2</c:v>
                </c:pt>
                <c:pt idx="50">
                  <c:v>7.0743592233009703E-2</c:v>
                </c:pt>
                <c:pt idx="51">
                  <c:v>7.0587669902912598E-2</c:v>
                </c:pt>
                <c:pt idx="52">
                  <c:v>7.0427087378640701E-2</c:v>
                </c:pt>
                <c:pt idx="53">
                  <c:v>7.0239320388349499E-2</c:v>
                </c:pt>
                <c:pt idx="54">
                  <c:v>6.9925728155339803E-2</c:v>
                </c:pt>
                <c:pt idx="55">
                  <c:v>6.9803592233009706E-2</c:v>
                </c:pt>
                <c:pt idx="56">
                  <c:v>6.9642038834951403E-2</c:v>
                </c:pt>
                <c:pt idx="57">
                  <c:v>6.9368252427184404E-2</c:v>
                </c:pt>
                <c:pt idx="58">
                  <c:v>6.9098349514563104E-2</c:v>
                </c:pt>
                <c:pt idx="59">
                  <c:v>6.8840194174757202E-2</c:v>
                </c:pt>
                <c:pt idx="60">
                  <c:v>6.8541359223300902E-2</c:v>
                </c:pt>
                <c:pt idx="61">
                  <c:v>6.8097961165048501E-2</c:v>
                </c:pt>
                <c:pt idx="62">
                  <c:v>6.7885631067961097E-2</c:v>
                </c:pt>
                <c:pt idx="63">
                  <c:v>6.7661747572815498E-2</c:v>
                </c:pt>
                <c:pt idx="64">
                  <c:v>6.7171456310679598E-2</c:v>
                </c:pt>
                <c:pt idx="65">
                  <c:v>6.6743883495145595E-2</c:v>
                </c:pt>
                <c:pt idx="66">
                  <c:v>6.6316601941747502E-2</c:v>
                </c:pt>
                <c:pt idx="67">
                  <c:v>6.5797961165048505E-2</c:v>
                </c:pt>
                <c:pt idx="68">
                  <c:v>6.4937281553397994E-2</c:v>
                </c:pt>
                <c:pt idx="69">
                  <c:v>6.4593786407766904E-2</c:v>
                </c:pt>
                <c:pt idx="70">
                  <c:v>6.4225728155339806E-2</c:v>
                </c:pt>
                <c:pt idx="71">
                  <c:v>6.3372718446601903E-2</c:v>
                </c:pt>
                <c:pt idx="72">
                  <c:v>6.2633203883495095E-2</c:v>
                </c:pt>
                <c:pt idx="73">
                  <c:v>6.1830970873786403E-2</c:v>
                </c:pt>
                <c:pt idx="74">
                  <c:v>6.0978446601941703E-2</c:v>
                </c:pt>
                <c:pt idx="75">
                  <c:v>5.9506893203883499E-2</c:v>
                </c:pt>
                <c:pt idx="76">
                  <c:v>5.8851067961165002E-2</c:v>
                </c:pt>
                <c:pt idx="77">
                  <c:v>5.8212912621359199E-2</c:v>
                </c:pt>
                <c:pt idx="78">
                  <c:v>5.6822912621359203E-2</c:v>
                </c:pt>
                <c:pt idx="79">
                  <c:v>5.5721747572815498E-2</c:v>
                </c:pt>
                <c:pt idx="80">
                  <c:v>5.4677087378640701E-2</c:v>
                </c:pt>
                <c:pt idx="81">
                  <c:v>5.3587961165048499E-2</c:v>
                </c:pt>
                <c:pt idx="82">
                  <c:v>5.1881941747572803E-2</c:v>
                </c:pt>
                <c:pt idx="83">
                  <c:v>5.1107864077669901E-2</c:v>
                </c:pt>
                <c:pt idx="84">
                  <c:v>5.0378640776698999E-2</c:v>
                </c:pt>
                <c:pt idx="85">
                  <c:v>4.9018058252427103E-2</c:v>
                </c:pt>
                <c:pt idx="86">
                  <c:v>4.7931941747572801E-2</c:v>
                </c:pt>
                <c:pt idx="87">
                  <c:v>4.7063398058252402E-2</c:v>
                </c:pt>
                <c:pt idx="88">
                  <c:v>4.6163592233009698E-2</c:v>
                </c:pt>
                <c:pt idx="89">
                  <c:v>4.4830776699029101E-2</c:v>
                </c:pt>
                <c:pt idx="90">
                  <c:v>4.4319514563106698E-2</c:v>
                </c:pt>
                <c:pt idx="91">
                  <c:v>4.3817864077669903E-2</c:v>
                </c:pt>
                <c:pt idx="92">
                  <c:v>4.2869514563106698E-2</c:v>
                </c:pt>
                <c:pt idx="93">
                  <c:v>4.2158932038834897E-2</c:v>
                </c:pt>
                <c:pt idx="94">
                  <c:v>4.1588737864077602E-2</c:v>
                </c:pt>
                <c:pt idx="95">
                  <c:v>4.0958349514563099E-2</c:v>
                </c:pt>
                <c:pt idx="96">
                  <c:v>3.9960097087378597E-2</c:v>
                </c:pt>
                <c:pt idx="97">
                  <c:v>3.9507669902912601E-2</c:v>
                </c:pt>
                <c:pt idx="98">
                  <c:v>3.9081747572815503E-2</c:v>
                </c:pt>
                <c:pt idx="99">
                  <c:v>3.8258737864077602E-2</c:v>
                </c:pt>
                <c:pt idx="100">
                  <c:v>3.7631747572815497E-2</c:v>
                </c:pt>
                <c:pt idx="101">
                  <c:v>3.7140194174757203E-2</c:v>
                </c:pt>
                <c:pt idx="102">
                  <c:v>3.67071844660194E-2</c:v>
                </c:pt>
                <c:pt idx="103">
                  <c:v>3.61219417475728E-2</c:v>
                </c:pt>
                <c:pt idx="104">
                  <c:v>3.5835728155339801E-2</c:v>
                </c:pt>
                <c:pt idx="105">
                  <c:v>3.5541747572815502E-2</c:v>
                </c:pt>
                <c:pt idx="106">
                  <c:v>3.4969029126213497E-2</c:v>
                </c:pt>
                <c:pt idx="107">
                  <c:v>3.45340776699029E-2</c:v>
                </c:pt>
                <c:pt idx="108">
                  <c:v>3.41966019417475E-2</c:v>
                </c:pt>
                <c:pt idx="109">
                  <c:v>3.3894174757281501E-2</c:v>
                </c:pt>
                <c:pt idx="110">
                  <c:v>3.3438737864077597E-2</c:v>
                </c:pt>
                <c:pt idx="111">
                  <c:v>3.3255825242718397E-2</c:v>
                </c:pt>
                <c:pt idx="112">
                  <c:v>3.3024271844660197E-2</c:v>
                </c:pt>
                <c:pt idx="113">
                  <c:v>3.2880388349514497E-2</c:v>
                </c:pt>
                <c:pt idx="114">
                  <c:v>3.2453980582524203E-2</c:v>
                </c:pt>
                <c:pt idx="115">
                  <c:v>3.2137475728155299E-2</c:v>
                </c:pt>
                <c:pt idx="116">
                  <c:v>3.1824660194174702E-2</c:v>
                </c:pt>
                <c:pt idx="117">
                  <c:v>3.12312621359223E-2</c:v>
                </c:pt>
                <c:pt idx="118">
                  <c:v>3.10433009708737E-2</c:v>
                </c:pt>
                <c:pt idx="119">
                  <c:v>3.07447572815534E-2</c:v>
                </c:pt>
                <c:pt idx="120">
                  <c:v>3.0594757281553399E-2</c:v>
                </c:pt>
                <c:pt idx="121">
                  <c:v>3.0343009708737802E-2</c:v>
                </c:pt>
                <c:pt idx="122">
                  <c:v>2.9946213592233002E-2</c:v>
                </c:pt>
                <c:pt idx="123">
                  <c:v>2.9594660194174699E-2</c:v>
                </c:pt>
                <c:pt idx="124">
                  <c:v>2.9087669902912599E-2</c:v>
                </c:pt>
                <c:pt idx="125">
                  <c:v>2.8857572815533899E-2</c:v>
                </c:pt>
                <c:pt idx="126">
                  <c:v>2.86227184466019E-2</c:v>
                </c:pt>
                <c:pt idx="127">
                  <c:v>2.82223300970873E-2</c:v>
                </c:pt>
                <c:pt idx="128">
                  <c:v>2.7866796116504802E-2</c:v>
                </c:pt>
                <c:pt idx="129">
                  <c:v>2.7545533980582501E-2</c:v>
                </c:pt>
                <c:pt idx="130">
                  <c:v>2.71881553398058E-2</c:v>
                </c:pt>
                <c:pt idx="131">
                  <c:v>2.66288349514563E-2</c:v>
                </c:pt>
                <c:pt idx="132">
                  <c:v>2.6341941747572799E-2</c:v>
                </c:pt>
                <c:pt idx="133">
                  <c:v>2.6063398058252401E-2</c:v>
                </c:pt>
                <c:pt idx="134">
                  <c:v>2.5596893203883399E-2</c:v>
                </c:pt>
                <c:pt idx="135">
                  <c:v>2.5198834951456299E-2</c:v>
                </c:pt>
                <c:pt idx="136">
                  <c:v>2.47281553398058E-2</c:v>
                </c:pt>
                <c:pt idx="137">
                  <c:v>2.4507572815533899E-2</c:v>
                </c:pt>
                <c:pt idx="138">
                  <c:v>2.3868252427184398E-2</c:v>
                </c:pt>
                <c:pt idx="139">
                  <c:v>2.3597572815533902E-2</c:v>
                </c:pt>
                <c:pt idx="140">
                  <c:v>2.3320679611650401E-2</c:v>
                </c:pt>
                <c:pt idx="141">
                  <c:v>2.2722135922330099E-2</c:v>
                </c:pt>
                <c:pt idx="142">
                  <c:v>2.2234757281553399E-2</c:v>
                </c:pt>
                <c:pt idx="143">
                  <c:v>2.16937864077669E-2</c:v>
                </c:pt>
                <c:pt idx="144">
                  <c:v>2.1444368932038799E-2</c:v>
                </c:pt>
                <c:pt idx="145">
                  <c:v>2.0673980582524201E-2</c:v>
                </c:pt>
                <c:pt idx="146">
                  <c:v>2.0343106796116499E-2</c:v>
                </c:pt>
                <c:pt idx="147">
                  <c:v>2.00266990291262E-2</c:v>
                </c:pt>
                <c:pt idx="148">
                  <c:v>1.9363689320388299E-2</c:v>
                </c:pt>
                <c:pt idx="149">
                  <c:v>1.8829514563106699E-2</c:v>
                </c:pt>
                <c:pt idx="150">
                  <c:v>1.8384077669902899E-2</c:v>
                </c:pt>
                <c:pt idx="151">
                  <c:v>1.78866990291262E-2</c:v>
                </c:pt>
                <c:pt idx="152">
                  <c:v>1.7167669902912599E-2</c:v>
                </c:pt>
                <c:pt idx="153">
                  <c:v>1.6788252427184399E-2</c:v>
                </c:pt>
                <c:pt idx="154">
                  <c:v>1.6444563106796099E-2</c:v>
                </c:pt>
                <c:pt idx="155">
                  <c:v>1.5825242718446601E-2</c:v>
                </c:pt>
                <c:pt idx="156">
                  <c:v>1.5332427184466001E-2</c:v>
                </c:pt>
                <c:pt idx="157">
                  <c:v>1.49225242718446E-2</c:v>
                </c:pt>
                <c:pt idx="158">
                  <c:v>1.45092233009708E-2</c:v>
                </c:pt>
                <c:pt idx="159">
                  <c:v>1.38014563106796E-2</c:v>
                </c:pt>
                <c:pt idx="160">
                  <c:v>1.21423300970873E-2</c:v>
                </c:pt>
                <c:pt idx="161">
                  <c:v>1.1894854368931999E-2</c:v>
                </c:pt>
                <c:pt idx="162">
                  <c:v>1.1396310679611599E-2</c:v>
                </c:pt>
                <c:pt idx="163">
                  <c:v>1.1037766990291201E-2</c:v>
                </c:pt>
                <c:pt idx="164">
                  <c:v>1.07138834951456E-2</c:v>
                </c:pt>
                <c:pt idx="165">
                  <c:v>1.03765048543689E-2</c:v>
                </c:pt>
                <c:pt idx="166">
                  <c:v>9.9109708737864007E-3</c:v>
                </c:pt>
                <c:pt idx="167">
                  <c:v>9.6874757281553408E-3</c:v>
                </c:pt>
                <c:pt idx="168">
                  <c:v>9.4900000000000002E-3</c:v>
                </c:pt>
                <c:pt idx="169">
                  <c:v>9.1023300970873699E-3</c:v>
                </c:pt>
                <c:pt idx="170">
                  <c:v>8.87893203883495E-3</c:v>
                </c:pt>
                <c:pt idx="171">
                  <c:v>8.6355339805825205E-3</c:v>
                </c:pt>
                <c:pt idx="172">
                  <c:v>8.4066990291262102E-3</c:v>
                </c:pt>
                <c:pt idx="173">
                  <c:v>8.0867961165048494E-3</c:v>
                </c:pt>
                <c:pt idx="174">
                  <c:v>7.9389320388349501E-3</c:v>
                </c:pt>
                <c:pt idx="175">
                  <c:v>7.79417475728155E-3</c:v>
                </c:pt>
                <c:pt idx="176">
                  <c:v>7.51932038834951E-3</c:v>
                </c:pt>
                <c:pt idx="177">
                  <c:v>7.3497087378640701E-3</c:v>
                </c:pt>
                <c:pt idx="178">
                  <c:v>7.1845631067961099E-3</c:v>
                </c:pt>
                <c:pt idx="179">
                  <c:v>7.02368932038835E-3</c:v>
                </c:pt>
                <c:pt idx="180">
                  <c:v>6.7918446601941702E-3</c:v>
                </c:pt>
                <c:pt idx="181">
                  <c:v>6.6870873786407702E-3</c:v>
                </c:pt>
                <c:pt idx="182">
                  <c:v>6.5866019417475698E-3</c:v>
                </c:pt>
                <c:pt idx="183">
                  <c:v>6.39611650485436E-3</c:v>
                </c:pt>
                <c:pt idx="184">
                  <c:v>6.2651456310679598E-3</c:v>
                </c:pt>
                <c:pt idx="185">
                  <c:v>6.13961165048543E-3</c:v>
                </c:pt>
                <c:pt idx="186">
                  <c:v>6.00951456310679E-3</c:v>
                </c:pt>
                <c:pt idx="187">
                  <c:v>5.8219417475728098E-3</c:v>
                </c:pt>
                <c:pt idx="188">
                  <c:v>5.7281553398058202E-3</c:v>
                </c:pt>
                <c:pt idx="189">
                  <c:v>5.6232038834951401E-3</c:v>
                </c:pt>
                <c:pt idx="190">
                  <c:v>5.4433009708737797E-3</c:v>
                </c:pt>
                <c:pt idx="191">
                  <c:v>5.3476699029126199E-3</c:v>
                </c:pt>
                <c:pt idx="192">
                  <c:v>5.2905825242718398E-3</c:v>
                </c:pt>
                <c:pt idx="193">
                  <c:v>5.2472815533980499E-3</c:v>
                </c:pt>
                <c:pt idx="194">
                  <c:v>5.1939805825242701E-3</c:v>
                </c:pt>
                <c:pt idx="195">
                  <c:v>5.1637864077669904E-3</c:v>
                </c:pt>
                <c:pt idx="196">
                  <c:v>5.1265048543689302E-3</c:v>
                </c:pt>
                <c:pt idx="197">
                  <c:v>5.0644660194174703E-3</c:v>
                </c:pt>
                <c:pt idx="198">
                  <c:v>5.0016504854368902E-3</c:v>
                </c:pt>
                <c:pt idx="199">
                  <c:v>4.9550485436893202E-3</c:v>
                </c:pt>
                <c:pt idx="200">
                  <c:v>4.9234951456310601E-3</c:v>
                </c:pt>
                <c:pt idx="201">
                  <c:v>4.8984466019417403E-3</c:v>
                </c:pt>
                <c:pt idx="202">
                  <c:v>4.8744660194174703E-3</c:v>
                </c:pt>
                <c:pt idx="203">
                  <c:v>4.8393203883495099E-3</c:v>
                </c:pt>
                <c:pt idx="204">
                  <c:v>4.7921359223300902E-3</c:v>
                </c:pt>
                <c:pt idx="205">
                  <c:v>4.7511650485436898E-3</c:v>
                </c:pt>
                <c:pt idx="206">
                  <c:v>4.7116504854368899E-3</c:v>
                </c:pt>
                <c:pt idx="207">
                  <c:v>4.6789320388349502E-3</c:v>
                </c:pt>
                <c:pt idx="208">
                  <c:v>4.6489320388349497E-3</c:v>
                </c:pt>
                <c:pt idx="209">
                  <c:v>4.6259223300970801E-3</c:v>
                </c:pt>
                <c:pt idx="210">
                  <c:v>4.5999999999999999E-3</c:v>
                </c:pt>
                <c:pt idx="211">
                  <c:v>4.56339805825242E-3</c:v>
                </c:pt>
                <c:pt idx="212">
                  <c:v>4.5316504854368903E-3</c:v>
                </c:pt>
                <c:pt idx="213">
                  <c:v>4.4941747572815501E-3</c:v>
                </c:pt>
                <c:pt idx="214">
                  <c:v>4.4634951456310598E-3</c:v>
                </c:pt>
                <c:pt idx="215">
                  <c:v>4.4403883495145596E-3</c:v>
                </c:pt>
                <c:pt idx="216">
                  <c:v>4.4267961165048502E-3</c:v>
                </c:pt>
                <c:pt idx="217">
                  <c:v>4.4081553398058202E-3</c:v>
                </c:pt>
                <c:pt idx="218">
                  <c:v>4.3740776699029097E-3</c:v>
                </c:pt>
                <c:pt idx="219">
                  <c:v>4.3489320388349498E-3</c:v>
                </c:pt>
                <c:pt idx="220">
                  <c:v>4.3231067961165002E-3</c:v>
                </c:pt>
                <c:pt idx="221">
                  <c:v>4.30699029126213E-3</c:v>
                </c:pt>
                <c:pt idx="222">
                  <c:v>4.2898058252427099E-3</c:v>
                </c:pt>
                <c:pt idx="223">
                  <c:v>4.2785436893203804E-3</c:v>
                </c:pt>
                <c:pt idx="224">
                  <c:v>4.2615533980582499E-3</c:v>
                </c:pt>
                <c:pt idx="225">
                  <c:v>4.2372815533980503E-3</c:v>
                </c:pt>
                <c:pt idx="226">
                  <c:v>4.2175728155339799E-3</c:v>
                </c:pt>
                <c:pt idx="227">
                  <c:v>4.20233009708737E-3</c:v>
                </c:pt>
                <c:pt idx="228">
                  <c:v>4.1889320388349503E-3</c:v>
                </c:pt>
                <c:pt idx="229">
                  <c:v>4.1763106796116499E-3</c:v>
                </c:pt>
                <c:pt idx="230">
                  <c:v>4.1701941747572802E-3</c:v>
                </c:pt>
                <c:pt idx="231">
                  <c:v>4.1546601941747502E-3</c:v>
                </c:pt>
                <c:pt idx="232">
                  <c:v>4.1335922330097002E-3</c:v>
                </c:pt>
                <c:pt idx="233">
                  <c:v>4.1191262135922297E-3</c:v>
                </c:pt>
                <c:pt idx="234">
                  <c:v>4.1002912621359196E-3</c:v>
                </c:pt>
                <c:pt idx="235">
                  <c:v>4.0877669902912601E-3</c:v>
                </c:pt>
                <c:pt idx="236">
                  <c:v>4.0738834951456297E-3</c:v>
                </c:pt>
                <c:pt idx="237">
                  <c:v>4.0665048543689301E-3</c:v>
                </c:pt>
                <c:pt idx="238">
                  <c:v>4.05495145631067E-3</c:v>
                </c:pt>
                <c:pt idx="239">
                  <c:v>4.0345631067961098E-3</c:v>
                </c:pt>
                <c:pt idx="240">
                  <c:v>4.0152427184466004E-3</c:v>
                </c:pt>
                <c:pt idx="241">
                  <c:v>3.9984466019417396E-3</c:v>
                </c:pt>
                <c:pt idx="242">
                  <c:v>3.9826213592233E-3</c:v>
                </c:pt>
                <c:pt idx="243">
                  <c:v>3.9689320388349497E-3</c:v>
                </c:pt>
                <c:pt idx="244">
                  <c:v>3.9586407766990196E-3</c:v>
                </c:pt>
                <c:pt idx="245">
                  <c:v>3.9467961165048498E-3</c:v>
                </c:pt>
                <c:pt idx="246">
                  <c:v>3.9294174757281497E-3</c:v>
                </c:pt>
                <c:pt idx="247">
                  <c:v>3.9091262135922296E-3</c:v>
                </c:pt>
                <c:pt idx="248">
                  <c:v>3.8960194174757199E-3</c:v>
                </c:pt>
                <c:pt idx="249">
                  <c:v>3.8772815533980498E-3</c:v>
                </c:pt>
                <c:pt idx="250">
                  <c:v>3.8640776699029101E-3</c:v>
                </c:pt>
                <c:pt idx="251">
                  <c:v>3.8540776699029101E-3</c:v>
                </c:pt>
                <c:pt idx="252">
                  <c:v>3.8432038834951398E-3</c:v>
                </c:pt>
                <c:pt idx="253">
                  <c:v>3.82271844660194E-3</c:v>
                </c:pt>
                <c:pt idx="254">
                  <c:v>3.8035922330096998E-3</c:v>
                </c:pt>
                <c:pt idx="255">
                  <c:v>3.7805825242718401E-3</c:v>
                </c:pt>
                <c:pt idx="256">
                  <c:v>3.7631067961165E-3</c:v>
                </c:pt>
                <c:pt idx="257">
                  <c:v>3.74757281553398E-3</c:v>
                </c:pt>
                <c:pt idx="258">
                  <c:v>3.7389320388349499E-3</c:v>
                </c:pt>
                <c:pt idx="259">
                  <c:v>3.7246601941747499E-3</c:v>
                </c:pt>
                <c:pt idx="260">
                  <c:v>3.6977669902912599E-3</c:v>
                </c:pt>
                <c:pt idx="261">
                  <c:v>3.6737864077669899E-3</c:v>
                </c:pt>
                <c:pt idx="262">
                  <c:v>3.64708737864077E-3</c:v>
                </c:pt>
                <c:pt idx="263">
                  <c:v>3.6231067961165001E-3</c:v>
                </c:pt>
                <c:pt idx="264">
                  <c:v>3.60300970873786E-3</c:v>
                </c:pt>
                <c:pt idx="265">
                  <c:v>3.5906796116504801E-3</c:v>
                </c:pt>
                <c:pt idx="266">
                  <c:v>3.5711650485436802E-3</c:v>
                </c:pt>
                <c:pt idx="267">
                  <c:v>3.54203883495145E-3</c:v>
                </c:pt>
                <c:pt idx="268">
                  <c:v>3.5087378640776701E-3</c:v>
                </c:pt>
                <c:pt idx="269">
                  <c:v>3.4830097087378601E-3</c:v>
                </c:pt>
                <c:pt idx="270">
                  <c:v>3.45883495145631E-3</c:v>
                </c:pt>
                <c:pt idx="271">
                  <c:v>3.43446601941747E-3</c:v>
                </c:pt>
                <c:pt idx="272">
                  <c:v>3.41912621359223E-3</c:v>
                </c:pt>
                <c:pt idx="273">
                  <c:v>3.39902912621359E-3</c:v>
                </c:pt>
                <c:pt idx="274">
                  <c:v>3.3676699029126199E-3</c:v>
                </c:pt>
                <c:pt idx="275">
                  <c:v>3.33679611650485E-3</c:v>
                </c:pt>
                <c:pt idx="276">
                  <c:v>3.3008737864077598E-3</c:v>
                </c:pt>
                <c:pt idx="277">
                  <c:v>3.2785436893203799E-3</c:v>
                </c:pt>
                <c:pt idx="278">
                  <c:v>3.2569902912621298E-3</c:v>
                </c:pt>
                <c:pt idx="279">
                  <c:v>3.2397087378640702E-3</c:v>
                </c:pt>
                <c:pt idx="280">
                  <c:v>3.2187378640776698E-3</c:v>
                </c:pt>
                <c:pt idx="281">
                  <c:v>3.1834951456310599E-3</c:v>
                </c:pt>
                <c:pt idx="282">
                  <c:v>3.1530097087378601E-3</c:v>
                </c:pt>
                <c:pt idx="283">
                  <c:v>3.11747572815534E-3</c:v>
                </c:pt>
                <c:pt idx="284">
                  <c:v>3.0631067961164999E-3</c:v>
                </c:pt>
                <c:pt idx="285">
                  <c:v>3.0160194174757198E-3</c:v>
                </c:pt>
                <c:pt idx="286">
                  <c:v>3.0006796116504799E-3</c:v>
                </c:pt>
                <c:pt idx="287">
                  <c:v>2.9762135922330002E-3</c:v>
                </c:pt>
                <c:pt idx="288">
                  <c:v>2.9466019417475702E-3</c:v>
                </c:pt>
                <c:pt idx="289">
                  <c:v>2.9173786407766899E-3</c:v>
                </c:pt>
                <c:pt idx="290">
                  <c:v>2.88485436893203E-3</c:v>
                </c:pt>
                <c:pt idx="291">
                  <c:v>2.8587378640776702E-3</c:v>
                </c:pt>
                <c:pt idx="292">
                  <c:v>2.8316504854368901E-3</c:v>
                </c:pt>
                <c:pt idx="293">
                  <c:v>2.81718446601941E-3</c:v>
                </c:pt>
                <c:pt idx="294">
                  <c:v>2.7933980582524201E-3</c:v>
                </c:pt>
                <c:pt idx="295">
                  <c:v>2.7596116504854302E-3</c:v>
                </c:pt>
                <c:pt idx="296">
                  <c:v>2.7278640776699E-3</c:v>
                </c:pt>
                <c:pt idx="297">
                  <c:v>2.6988349514563098E-3</c:v>
                </c:pt>
                <c:pt idx="298">
                  <c:v>2.6703883495145602E-3</c:v>
                </c:pt>
                <c:pt idx="299">
                  <c:v>2.6412621359223299E-3</c:v>
                </c:pt>
                <c:pt idx="300">
                  <c:v>2.6277669902912601E-3</c:v>
                </c:pt>
                <c:pt idx="301">
                  <c:v>2.6081553398058198E-3</c:v>
                </c:pt>
                <c:pt idx="302">
                  <c:v>2.5857281553397999E-3</c:v>
                </c:pt>
                <c:pt idx="303">
                  <c:v>2.5613592233009702E-3</c:v>
                </c:pt>
                <c:pt idx="304">
                  <c:v>2.53233009708737E-3</c:v>
                </c:pt>
                <c:pt idx="305">
                  <c:v>2.5076699029126198E-3</c:v>
                </c:pt>
                <c:pt idx="306">
                  <c:v>2.4803883495145601E-3</c:v>
                </c:pt>
                <c:pt idx="307">
                  <c:v>2.4636893203883398E-3</c:v>
                </c:pt>
                <c:pt idx="308">
                  <c:v>2.4180582524271801E-3</c:v>
                </c:pt>
                <c:pt idx="309">
                  <c:v>2.3764077669902899E-3</c:v>
                </c:pt>
                <c:pt idx="310">
                  <c:v>2.33106796116504E-3</c:v>
                </c:pt>
                <c:pt idx="311">
                  <c:v>2.2893203883495102E-3</c:v>
                </c:pt>
                <c:pt idx="312">
                  <c:v>2.2535922330097001E-3</c:v>
                </c:pt>
                <c:pt idx="313">
                  <c:v>2.2186407766990198E-3</c:v>
                </c:pt>
                <c:pt idx="314">
                  <c:v>2.20087378640776E-3</c:v>
                </c:pt>
                <c:pt idx="315">
                  <c:v>2.1784466019417401E-3</c:v>
                </c:pt>
                <c:pt idx="316">
                  <c:v>2.1553398058252399E-3</c:v>
                </c:pt>
                <c:pt idx="317">
                  <c:v>2.1361165048543601E-3</c:v>
                </c:pt>
                <c:pt idx="318">
                  <c:v>2.1108737864077602E-3</c:v>
                </c:pt>
                <c:pt idx="319">
                  <c:v>2.0717475728155299E-3</c:v>
                </c:pt>
                <c:pt idx="320">
                  <c:v>2.0539805825242701E-3</c:v>
                </c:pt>
                <c:pt idx="321">
                  <c:v>2.0383495145631001E-3</c:v>
                </c:pt>
                <c:pt idx="322">
                  <c:v>2.0200970873786401E-3</c:v>
                </c:pt>
                <c:pt idx="323">
                  <c:v>1.99281553398058E-3</c:v>
                </c:pt>
                <c:pt idx="324">
                  <c:v>1.9731067961165001E-3</c:v>
                </c:pt>
                <c:pt idx="325">
                  <c:v>1.94941747572815E-3</c:v>
                </c:pt>
                <c:pt idx="326">
                  <c:v>1.92902912621359E-3</c:v>
                </c:pt>
                <c:pt idx="327">
                  <c:v>1.8982524271844599E-3</c:v>
                </c:pt>
                <c:pt idx="328">
                  <c:v>1.88436893203883E-3</c:v>
                </c:pt>
                <c:pt idx="329">
                  <c:v>1.8627184466019401E-3</c:v>
                </c:pt>
                <c:pt idx="330">
                  <c:v>1.8360194174757199E-3</c:v>
                </c:pt>
                <c:pt idx="331">
                  <c:v>1.80941747572815E-3</c:v>
                </c:pt>
                <c:pt idx="332">
                  <c:v>1.7814563106796099E-3</c:v>
                </c:pt>
                <c:pt idx="333">
                  <c:v>1.75689320388349E-3</c:v>
                </c:pt>
                <c:pt idx="334">
                  <c:v>1.7302912621359201E-3</c:v>
                </c:pt>
                <c:pt idx="335">
                  <c:v>1.70378640776699E-3</c:v>
                </c:pt>
                <c:pt idx="336">
                  <c:v>7.4805825242718399E-4</c:v>
                </c:pt>
                <c:pt idx="337">
                  <c:v>7.3689320388349501E-4</c:v>
                </c:pt>
                <c:pt idx="338">
                  <c:v>6.2640776699029099E-4</c:v>
                </c:pt>
                <c:pt idx="339">
                  <c:v>6.2640776699029099E-4</c:v>
                </c:pt>
                <c:pt idx="340">
                  <c:v>6.2436893203883395E-4</c:v>
                </c:pt>
                <c:pt idx="341">
                  <c:v>6.2427184466019403E-4</c:v>
                </c:pt>
                <c:pt idx="342">
                  <c:v>4.5009708737864002E-4</c:v>
                </c:pt>
                <c:pt idx="343">
                  <c:v>3.7106796116504799E-4</c:v>
                </c:pt>
                <c:pt idx="344">
                  <c:v>3.2310679611650403E-4</c:v>
                </c:pt>
                <c:pt idx="345">
                  <c:v>3.1048543689320298E-4</c:v>
                </c:pt>
                <c:pt idx="346">
                  <c:v>3.0893203883495098E-4</c:v>
                </c:pt>
                <c:pt idx="347">
                  <c:v>2.9252427184466002E-4</c:v>
                </c:pt>
                <c:pt idx="348">
                  <c:v>2.4747572815533901E-4</c:v>
                </c:pt>
                <c:pt idx="349">
                  <c:v>2.4747572815533901E-4</c:v>
                </c:pt>
                <c:pt idx="350">
                  <c:v>2.426213592233E-4</c:v>
                </c:pt>
                <c:pt idx="351">
                  <c:v>2.3514563106796099E-4</c:v>
                </c:pt>
                <c:pt idx="352">
                  <c:v>2.1922330097087301E-4</c:v>
                </c:pt>
                <c:pt idx="353">
                  <c:v>2.0155339805825201E-4</c:v>
                </c:pt>
                <c:pt idx="354">
                  <c:v>1.6922330097087301E-4</c:v>
                </c:pt>
                <c:pt idx="355">
                  <c:v>1.6621359223300899E-4</c:v>
                </c:pt>
                <c:pt idx="356">
                  <c:v>1.6398058252427099E-4</c:v>
                </c:pt>
                <c:pt idx="357">
                  <c:v>1.6223300970873701E-4</c:v>
                </c:pt>
                <c:pt idx="358">
                  <c:v>1.5990291262135901E-4</c:v>
                </c:pt>
                <c:pt idx="359">
                  <c:v>1.47475728155339E-4</c:v>
                </c:pt>
                <c:pt idx="360">
                  <c:v>1.4271844660194099E-4</c:v>
                </c:pt>
                <c:pt idx="361">
                  <c:v>1.34854368932038E-4</c:v>
                </c:pt>
                <c:pt idx="362">
                  <c:v>1.31747572815533E-4</c:v>
                </c:pt>
                <c:pt idx="363">
                  <c:v>1.29029126213592E-4</c:v>
                </c:pt>
                <c:pt idx="364">
                  <c:v>1.23980582524271E-4</c:v>
                </c:pt>
                <c:pt idx="365">
                  <c:v>1.19223300970873E-4</c:v>
                </c:pt>
                <c:pt idx="366">
                  <c:v>1.1660194174757201E-4</c:v>
                </c:pt>
                <c:pt idx="367">
                  <c:v>1.10970873786407E-4</c:v>
                </c:pt>
                <c:pt idx="368">
                  <c:v>8.9029126213592194E-5</c:v>
                </c:pt>
                <c:pt idx="369">
                  <c:v>5.9223300970873697E-5</c:v>
                </c:pt>
                <c:pt idx="370">
                  <c:v>5.9223300970873697E-5</c:v>
                </c:pt>
                <c:pt idx="371">
                  <c:v>5.9223300970873697E-5</c:v>
                </c:pt>
                <c:pt idx="372">
                  <c:v>5.0388349514563097E-5</c:v>
                </c:pt>
                <c:pt idx="373">
                  <c:v>4.78640776699029E-5</c:v>
                </c:pt>
                <c:pt idx="374">
                  <c:v>3.71844660194174E-5</c:v>
                </c:pt>
                <c:pt idx="375">
                  <c:v>3.36893203883495E-5</c:v>
                </c:pt>
                <c:pt idx="376">
                  <c:v>2.68932038834951E-5</c:v>
                </c:pt>
                <c:pt idx="377">
                  <c:v>2.68932038834951E-5</c:v>
                </c:pt>
                <c:pt idx="378">
                  <c:v>2.58252427184466E-5</c:v>
                </c:pt>
                <c:pt idx="379">
                  <c:v>2.2621359223300902E-5</c:v>
                </c:pt>
                <c:pt idx="380">
                  <c:v>1.9902912621359201E-5</c:v>
                </c:pt>
                <c:pt idx="381">
                  <c:v>1.90291262135922E-5</c:v>
                </c:pt>
                <c:pt idx="382">
                  <c:v>1.7864077669902899E-5</c:v>
                </c:pt>
                <c:pt idx="383">
                  <c:v>1.35922330097087E-5</c:v>
                </c:pt>
                <c:pt idx="384">
                  <c:v>7.2815533980582501E-6</c:v>
                </c:pt>
                <c:pt idx="385">
                  <c:v>7.2815533980582501E-6</c:v>
                </c:pt>
                <c:pt idx="386">
                  <c:v>6.6019417475728096E-6</c:v>
                </c:pt>
                <c:pt idx="387">
                  <c:v>6.6019417475728096E-6</c:v>
                </c:pt>
                <c:pt idx="388">
                  <c:v>4.1747572815533901E-6</c:v>
                </c:pt>
                <c:pt idx="389">
                  <c:v>4.1747572815533901E-6</c:v>
                </c:pt>
                <c:pt idx="390">
                  <c:v>4.1747572815533901E-6</c:v>
                </c:pt>
                <c:pt idx="391">
                  <c:v>4.1747572815533901E-6</c:v>
                </c:pt>
                <c:pt idx="392">
                  <c:v>4.1747572815533901E-6</c:v>
                </c:pt>
                <c:pt idx="393">
                  <c:v>4.1747572815533901E-6</c:v>
                </c:pt>
                <c:pt idx="394">
                  <c:v>4.1747572815533901E-6</c:v>
                </c:pt>
                <c:pt idx="395">
                  <c:v>2.1359223300970802E-6</c:v>
                </c:pt>
                <c:pt idx="396">
                  <c:v>2.1359223300970802E-6</c:v>
                </c:pt>
                <c:pt idx="397">
                  <c:v>4.8543689320388299E-7</c:v>
                </c:pt>
                <c:pt idx="398">
                  <c:v>4.8543689320388299E-7</c:v>
                </c:pt>
                <c:pt idx="399">
                  <c:v>4.8543689320388299E-7</c:v>
                </c:pt>
                <c:pt idx="400">
                  <c:v>4.8543689320388299E-7</c:v>
                </c:pt>
                <c:pt idx="401">
                  <c:v>2.9126213592232999E-7</c:v>
                </c:pt>
                <c:pt idx="402">
                  <c:v>2.9126213592232999E-7</c:v>
                </c:pt>
                <c:pt idx="403">
                  <c:v>2.9126213592232999E-7</c:v>
                </c:pt>
                <c:pt idx="404">
                  <c:v>2.9126213592232999E-7</c:v>
                </c:pt>
                <c:pt idx="405">
                  <c:v>1.9417475728155301E-7</c:v>
                </c:pt>
                <c:pt idx="406">
                  <c:v>1.9417475728155301E-7</c:v>
                </c:pt>
                <c:pt idx="407">
                  <c:v>9.7087378640776701E-8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B-7A40-861D-6D8B5D54A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208063"/>
        <c:axId val="319337183"/>
      </c:lineChart>
      <c:catAx>
        <c:axId val="31520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337183"/>
        <c:crosses val="autoZero"/>
        <c:auto val="1"/>
        <c:lblAlgn val="ctr"/>
        <c:lblOffset val="100"/>
        <c:noMultiLvlLbl val="0"/>
      </c:catAx>
      <c:valAx>
        <c:axId val="3193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2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monitor!$AE$1</c:f>
              <c:strCache>
                <c:ptCount val="1"/>
                <c:pt idx="0">
                  <c:v>SP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monitor!$AE$2:$AE$451</c:f>
              <c:numCache>
                <c:formatCode>0.00%</c:formatCode>
                <c:ptCount val="450"/>
                <c:pt idx="0">
                  <c:v>6.8949999999999997E-2</c:v>
                </c:pt>
                <c:pt idx="1">
                  <c:v>6.8949999999999997E-2</c:v>
                </c:pt>
                <c:pt idx="2">
                  <c:v>6.8702425531914801E-2</c:v>
                </c:pt>
                <c:pt idx="3">
                  <c:v>6.8475148936170196E-2</c:v>
                </c:pt>
                <c:pt idx="4">
                  <c:v>6.8103744680850994E-2</c:v>
                </c:pt>
                <c:pt idx="5">
                  <c:v>6.8103744680850994E-2</c:v>
                </c:pt>
                <c:pt idx="6">
                  <c:v>6.7657999999999996E-2</c:v>
                </c:pt>
                <c:pt idx="7">
                  <c:v>6.7657999999999996E-2</c:v>
                </c:pt>
                <c:pt idx="8">
                  <c:v>6.7657999999999996E-2</c:v>
                </c:pt>
                <c:pt idx="9">
                  <c:v>6.7434617021276594E-2</c:v>
                </c:pt>
                <c:pt idx="10">
                  <c:v>6.7231702127659498E-2</c:v>
                </c:pt>
                <c:pt idx="11">
                  <c:v>6.7011638297872295E-2</c:v>
                </c:pt>
                <c:pt idx="12">
                  <c:v>6.6879893617021194E-2</c:v>
                </c:pt>
                <c:pt idx="13">
                  <c:v>6.6400170212765897E-2</c:v>
                </c:pt>
                <c:pt idx="14">
                  <c:v>6.6400170212765897E-2</c:v>
                </c:pt>
                <c:pt idx="15">
                  <c:v>6.6400170212765897E-2</c:v>
                </c:pt>
                <c:pt idx="16">
                  <c:v>6.6171957446808496E-2</c:v>
                </c:pt>
                <c:pt idx="17">
                  <c:v>6.5964319148936107E-2</c:v>
                </c:pt>
                <c:pt idx="18">
                  <c:v>6.5780021276595699E-2</c:v>
                </c:pt>
                <c:pt idx="19">
                  <c:v>6.5641829787233999E-2</c:v>
                </c:pt>
                <c:pt idx="20">
                  <c:v>6.5423212765957403E-2</c:v>
                </c:pt>
                <c:pt idx="21">
                  <c:v>6.5423212765957403E-2</c:v>
                </c:pt>
                <c:pt idx="22">
                  <c:v>6.5222914893617007E-2</c:v>
                </c:pt>
                <c:pt idx="23">
                  <c:v>6.5222914893617007E-2</c:v>
                </c:pt>
                <c:pt idx="24">
                  <c:v>6.5074851063829695E-2</c:v>
                </c:pt>
                <c:pt idx="25">
                  <c:v>6.4896553191489306E-2</c:v>
                </c:pt>
                <c:pt idx="26">
                  <c:v>6.4792553191489299E-2</c:v>
                </c:pt>
                <c:pt idx="27">
                  <c:v>6.4466765957446798E-2</c:v>
                </c:pt>
                <c:pt idx="28">
                  <c:v>6.4466765957446798E-2</c:v>
                </c:pt>
                <c:pt idx="29">
                  <c:v>6.4466765957446798E-2</c:v>
                </c:pt>
                <c:pt idx="30">
                  <c:v>6.4317914893617004E-2</c:v>
                </c:pt>
                <c:pt idx="31">
                  <c:v>6.4046787234042502E-2</c:v>
                </c:pt>
                <c:pt idx="32">
                  <c:v>6.4046787234042502E-2</c:v>
                </c:pt>
                <c:pt idx="33">
                  <c:v>6.3933702127659503E-2</c:v>
                </c:pt>
                <c:pt idx="34">
                  <c:v>6.3596723404255304E-2</c:v>
                </c:pt>
                <c:pt idx="35">
                  <c:v>6.3596723404255304E-2</c:v>
                </c:pt>
                <c:pt idx="36">
                  <c:v>6.3596723404255304E-2</c:v>
                </c:pt>
                <c:pt idx="37">
                  <c:v>6.3596723404255304E-2</c:v>
                </c:pt>
                <c:pt idx="38">
                  <c:v>6.3466957446808497E-2</c:v>
                </c:pt>
                <c:pt idx="39">
                  <c:v>6.3342191489361696E-2</c:v>
                </c:pt>
                <c:pt idx="40">
                  <c:v>6.3239617021276506E-2</c:v>
                </c:pt>
                <c:pt idx="41">
                  <c:v>6.3001489361702107E-2</c:v>
                </c:pt>
                <c:pt idx="42">
                  <c:v>6.3001489361702107E-2</c:v>
                </c:pt>
                <c:pt idx="43">
                  <c:v>6.3001489361702107E-2</c:v>
                </c:pt>
                <c:pt idx="44">
                  <c:v>6.2891382978723404E-2</c:v>
                </c:pt>
                <c:pt idx="45">
                  <c:v>6.2760936170212694E-2</c:v>
                </c:pt>
                <c:pt idx="46">
                  <c:v>6.2614446808510596E-2</c:v>
                </c:pt>
                <c:pt idx="47">
                  <c:v>6.2535276595744593E-2</c:v>
                </c:pt>
                <c:pt idx="48">
                  <c:v>6.2287191489361599E-2</c:v>
                </c:pt>
                <c:pt idx="49">
                  <c:v>6.2287191489361599E-2</c:v>
                </c:pt>
                <c:pt idx="50">
                  <c:v>6.2287191489361599E-2</c:v>
                </c:pt>
                <c:pt idx="51">
                  <c:v>6.2159170212765902E-2</c:v>
                </c:pt>
                <c:pt idx="52">
                  <c:v>6.2036127659574399E-2</c:v>
                </c:pt>
                <c:pt idx="53">
                  <c:v>6.1915042553191399E-2</c:v>
                </c:pt>
                <c:pt idx="54">
                  <c:v>6.3500978723404197E-2</c:v>
                </c:pt>
                <c:pt idx="55">
                  <c:v>6.3170957446808507E-2</c:v>
                </c:pt>
                <c:pt idx="56">
                  <c:v>6.3170957446808507E-2</c:v>
                </c:pt>
                <c:pt idx="57">
                  <c:v>6.3170957446808507E-2</c:v>
                </c:pt>
                <c:pt idx="58">
                  <c:v>6.3000489361702106E-2</c:v>
                </c:pt>
                <c:pt idx="59">
                  <c:v>6.2804255319148905E-2</c:v>
                </c:pt>
                <c:pt idx="60">
                  <c:v>6.2616531914893594E-2</c:v>
                </c:pt>
                <c:pt idx="61">
                  <c:v>6.2467212765957403E-2</c:v>
                </c:pt>
                <c:pt idx="62">
                  <c:v>6.2035E-2</c:v>
                </c:pt>
                <c:pt idx="63">
                  <c:v>6.2035E-2</c:v>
                </c:pt>
                <c:pt idx="64">
                  <c:v>6.2035E-2</c:v>
                </c:pt>
                <c:pt idx="65">
                  <c:v>6.1800148936170203E-2</c:v>
                </c:pt>
                <c:pt idx="66">
                  <c:v>6.14995744680851E-2</c:v>
                </c:pt>
                <c:pt idx="67">
                  <c:v>6.12763404255319E-2</c:v>
                </c:pt>
                <c:pt idx="68">
                  <c:v>6.1073638297872303E-2</c:v>
                </c:pt>
                <c:pt idx="69">
                  <c:v>6.0444936170212703E-2</c:v>
                </c:pt>
                <c:pt idx="70">
                  <c:v>6.0444936170212703E-2</c:v>
                </c:pt>
                <c:pt idx="71">
                  <c:v>6.0444936170212703E-2</c:v>
                </c:pt>
                <c:pt idx="72">
                  <c:v>6.01459787234042E-2</c:v>
                </c:pt>
                <c:pt idx="73">
                  <c:v>5.9777042553191398E-2</c:v>
                </c:pt>
                <c:pt idx="74">
                  <c:v>5.9405319148936098E-2</c:v>
                </c:pt>
                <c:pt idx="75">
                  <c:v>5.90726382978723E-2</c:v>
                </c:pt>
                <c:pt idx="76">
                  <c:v>5.8089957446808498E-2</c:v>
                </c:pt>
                <c:pt idx="77">
                  <c:v>5.8089957446808498E-2</c:v>
                </c:pt>
                <c:pt idx="78">
                  <c:v>5.8089957446808498E-2</c:v>
                </c:pt>
                <c:pt idx="79">
                  <c:v>5.7494617021276499E-2</c:v>
                </c:pt>
                <c:pt idx="80">
                  <c:v>5.6866361702127603E-2</c:v>
                </c:pt>
                <c:pt idx="81">
                  <c:v>5.6206127659574397E-2</c:v>
                </c:pt>
                <c:pt idx="82">
                  <c:v>5.5603148936170202E-2</c:v>
                </c:pt>
                <c:pt idx="83">
                  <c:v>5.3923914893617003E-2</c:v>
                </c:pt>
                <c:pt idx="84">
                  <c:v>5.3923914893617003E-2</c:v>
                </c:pt>
                <c:pt idx="85">
                  <c:v>5.3923914893617003E-2</c:v>
                </c:pt>
                <c:pt idx="86">
                  <c:v>5.3123808510638297E-2</c:v>
                </c:pt>
                <c:pt idx="87">
                  <c:v>5.2392234042553103E-2</c:v>
                </c:pt>
                <c:pt idx="88">
                  <c:v>5.1545680851063799E-2</c:v>
                </c:pt>
                <c:pt idx="89">
                  <c:v>5.0782936170212699E-2</c:v>
                </c:pt>
                <c:pt idx="90">
                  <c:v>4.88030425531914E-2</c:v>
                </c:pt>
                <c:pt idx="91">
                  <c:v>4.88030425531914E-2</c:v>
                </c:pt>
                <c:pt idx="92">
                  <c:v>4.88030425531914E-2</c:v>
                </c:pt>
                <c:pt idx="93">
                  <c:v>4.7899106382978701E-2</c:v>
                </c:pt>
                <c:pt idx="94">
                  <c:v>4.6963936170212703E-2</c:v>
                </c:pt>
                <c:pt idx="95">
                  <c:v>4.6089212765957399E-2</c:v>
                </c:pt>
                <c:pt idx="96">
                  <c:v>4.53682127659574E-2</c:v>
                </c:pt>
                <c:pt idx="97">
                  <c:v>4.3584553191489302E-2</c:v>
                </c:pt>
                <c:pt idx="98">
                  <c:v>4.3584553191489302E-2</c:v>
                </c:pt>
                <c:pt idx="99">
                  <c:v>4.3584553191489302E-2</c:v>
                </c:pt>
                <c:pt idx="100">
                  <c:v>4.2734297872340399E-2</c:v>
                </c:pt>
                <c:pt idx="101">
                  <c:v>4.19752127659574E-2</c:v>
                </c:pt>
                <c:pt idx="102">
                  <c:v>4.1152361702127598E-2</c:v>
                </c:pt>
                <c:pt idx="103">
                  <c:v>4.0619808510638199E-2</c:v>
                </c:pt>
                <c:pt idx="104">
                  <c:v>3.93214893617021E-2</c:v>
                </c:pt>
                <c:pt idx="105">
                  <c:v>3.93214893617021E-2</c:v>
                </c:pt>
                <c:pt idx="106">
                  <c:v>3.93214893617021E-2</c:v>
                </c:pt>
                <c:pt idx="107">
                  <c:v>3.8784106382978703E-2</c:v>
                </c:pt>
                <c:pt idx="108">
                  <c:v>3.7888042553191399E-2</c:v>
                </c:pt>
                <c:pt idx="109">
                  <c:v>3.7888042553191399E-2</c:v>
                </c:pt>
                <c:pt idx="110">
                  <c:v>3.7391276595744601E-2</c:v>
                </c:pt>
                <c:pt idx="111">
                  <c:v>3.6745787234042503E-2</c:v>
                </c:pt>
                <c:pt idx="112">
                  <c:v>3.6745787234042503E-2</c:v>
                </c:pt>
                <c:pt idx="113">
                  <c:v>3.6745787234042503E-2</c:v>
                </c:pt>
                <c:pt idx="114">
                  <c:v>3.6745787234042503E-2</c:v>
                </c:pt>
                <c:pt idx="115">
                  <c:v>3.6364957446808503E-2</c:v>
                </c:pt>
                <c:pt idx="116">
                  <c:v>3.6014553191489301E-2</c:v>
                </c:pt>
                <c:pt idx="117">
                  <c:v>3.5721595744680798E-2</c:v>
                </c:pt>
                <c:pt idx="118">
                  <c:v>3.5207468085106303E-2</c:v>
                </c:pt>
                <c:pt idx="119">
                  <c:v>3.5207468085106303E-2</c:v>
                </c:pt>
                <c:pt idx="120">
                  <c:v>3.5207468085106303E-2</c:v>
                </c:pt>
                <c:pt idx="121">
                  <c:v>3.5207468085106303E-2</c:v>
                </c:pt>
                <c:pt idx="122">
                  <c:v>3.4940744680851003E-2</c:v>
                </c:pt>
                <c:pt idx="123">
                  <c:v>3.4680999999999997E-2</c:v>
                </c:pt>
                <c:pt idx="124">
                  <c:v>3.4459851063829698E-2</c:v>
                </c:pt>
                <c:pt idx="125">
                  <c:v>3.3998595744680803E-2</c:v>
                </c:pt>
                <c:pt idx="126">
                  <c:v>3.3998595744680803E-2</c:v>
                </c:pt>
                <c:pt idx="127">
                  <c:v>3.3998595744680803E-2</c:v>
                </c:pt>
                <c:pt idx="128">
                  <c:v>3.3750382978723403E-2</c:v>
                </c:pt>
                <c:pt idx="129">
                  <c:v>3.3496127659574403E-2</c:v>
                </c:pt>
                <c:pt idx="130">
                  <c:v>3.3264574468085097E-2</c:v>
                </c:pt>
                <c:pt idx="131">
                  <c:v>3.3053085106382898E-2</c:v>
                </c:pt>
                <c:pt idx="132">
                  <c:v>3.26079787234042E-2</c:v>
                </c:pt>
                <c:pt idx="133">
                  <c:v>3.26079787234042E-2</c:v>
                </c:pt>
                <c:pt idx="134">
                  <c:v>3.26079787234042E-2</c:v>
                </c:pt>
                <c:pt idx="135">
                  <c:v>3.23901276595744E-2</c:v>
                </c:pt>
                <c:pt idx="136">
                  <c:v>3.2227787234042501E-2</c:v>
                </c:pt>
                <c:pt idx="137">
                  <c:v>3.2027787234042503E-2</c:v>
                </c:pt>
                <c:pt idx="138">
                  <c:v>3.2027787234042503E-2</c:v>
                </c:pt>
                <c:pt idx="139">
                  <c:v>3.1659978723404203E-2</c:v>
                </c:pt>
                <c:pt idx="140">
                  <c:v>3.1659978723404203E-2</c:v>
                </c:pt>
                <c:pt idx="141">
                  <c:v>3.1659978723404203E-2</c:v>
                </c:pt>
                <c:pt idx="142">
                  <c:v>3.14784680851063E-2</c:v>
                </c:pt>
                <c:pt idx="143">
                  <c:v>3.1268404255319099E-2</c:v>
                </c:pt>
                <c:pt idx="144">
                  <c:v>3.1075680851063801E-2</c:v>
                </c:pt>
                <c:pt idx="145">
                  <c:v>3.0909404255319101E-2</c:v>
                </c:pt>
                <c:pt idx="146">
                  <c:v>3.04928510638297E-2</c:v>
                </c:pt>
                <c:pt idx="147">
                  <c:v>3.04928510638297E-2</c:v>
                </c:pt>
                <c:pt idx="148">
                  <c:v>3.04928510638297E-2</c:v>
                </c:pt>
                <c:pt idx="149">
                  <c:v>3.02681914893617E-2</c:v>
                </c:pt>
                <c:pt idx="150">
                  <c:v>3.0013893617021201E-2</c:v>
                </c:pt>
                <c:pt idx="151">
                  <c:v>2.98042553191489E-2</c:v>
                </c:pt>
                <c:pt idx="152">
                  <c:v>2.95555106382978E-2</c:v>
                </c:pt>
                <c:pt idx="153">
                  <c:v>2.90156382978723E-2</c:v>
                </c:pt>
                <c:pt idx="154">
                  <c:v>2.90156382978723E-2</c:v>
                </c:pt>
                <c:pt idx="155">
                  <c:v>2.90156382978723E-2</c:v>
                </c:pt>
                <c:pt idx="156">
                  <c:v>2.8700148936170199E-2</c:v>
                </c:pt>
                <c:pt idx="157">
                  <c:v>2.8360127659574401E-2</c:v>
                </c:pt>
                <c:pt idx="158">
                  <c:v>2.8041680851063799E-2</c:v>
                </c:pt>
                <c:pt idx="159">
                  <c:v>2.7770957446808499E-2</c:v>
                </c:pt>
                <c:pt idx="160">
                  <c:v>2.6966936170212698E-2</c:v>
                </c:pt>
                <c:pt idx="161">
                  <c:v>2.6966936170212698E-2</c:v>
                </c:pt>
                <c:pt idx="162">
                  <c:v>2.6966936170212698E-2</c:v>
                </c:pt>
                <c:pt idx="163">
                  <c:v>2.6518787234042499E-2</c:v>
                </c:pt>
                <c:pt idx="164">
                  <c:v>2.61112340425531E-2</c:v>
                </c:pt>
                <c:pt idx="165">
                  <c:v>2.5350999999999999E-2</c:v>
                </c:pt>
                <c:pt idx="166">
                  <c:v>2.5350999999999999E-2</c:v>
                </c:pt>
                <c:pt idx="167">
                  <c:v>2.4247297872340399E-2</c:v>
                </c:pt>
                <c:pt idx="168">
                  <c:v>2.4247297872340399E-2</c:v>
                </c:pt>
                <c:pt idx="169">
                  <c:v>2.4247297872340399E-2</c:v>
                </c:pt>
                <c:pt idx="170">
                  <c:v>2.37756170212765E-2</c:v>
                </c:pt>
                <c:pt idx="171">
                  <c:v>2.3317319148936099E-2</c:v>
                </c:pt>
                <c:pt idx="172">
                  <c:v>2.28190425531914E-2</c:v>
                </c:pt>
                <c:pt idx="173">
                  <c:v>2.2426893617021201E-2</c:v>
                </c:pt>
                <c:pt idx="174">
                  <c:v>2.1264340425531901E-2</c:v>
                </c:pt>
                <c:pt idx="175">
                  <c:v>2.1264340425531901E-2</c:v>
                </c:pt>
                <c:pt idx="176">
                  <c:v>2.1264340425531901E-2</c:v>
                </c:pt>
                <c:pt idx="177">
                  <c:v>2.0724851063829701E-2</c:v>
                </c:pt>
                <c:pt idx="178">
                  <c:v>2.0226829787233998E-2</c:v>
                </c:pt>
                <c:pt idx="179">
                  <c:v>1.9809872340425499E-2</c:v>
                </c:pt>
                <c:pt idx="180">
                  <c:v>1.9423680851063801E-2</c:v>
                </c:pt>
                <c:pt idx="181">
                  <c:v>1.83192340425531E-2</c:v>
                </c:pt>
                <c:pt idx="182">
                  <c:v>1.83192340425531E-2</c:v>
                </c:pt>
                <c:pt idx="183">
                  <c:v>1.83192340425531E-2</c:v>
                </c:pt>
                <c:pt idx="184">
                  <c:v>1.79017872340425E-2</c:v>
                </c:pt>
                <c:pt idx="185">
                  <c:v>1.7458574468085099E-2</c:v>
                </c:pt>
                <c:pt idx="186">
                  <c:v>1.7100765957446799E-2</c:v>
                </c:pt>
                <c:pt idx="187">
                  <c:v>1.68102340425531E-2</c:v>
                </c:pt>
                <c:pt idx="188">
                  <c:v>1.6008702127659501E-2</c:v>
                </c:pt>
                <c:pt idx="189">
                  <c:v>1.6008702127659501E-2</c:v>
                </c:pt>
                <c:pt idx="190">
                  <c:v>1.6008702127659501E-2</c:v>
                </c:pt>
                <c:pt idx="191">
                  <c:v>1.5690319148936101E-2</c:v>
                </c:pt>
                <c:pt idx="192">
                  <c:v>1.5409936170212701E-2</c:v>
                </c:pt>
                <c:pt idx="193">
                  <c:v>1.51597021276595E-2</c:v>
                </c:pt>
                <c:pt idx="194">
                  <c:v>1.5009957446808501E-2</c:v>
                </c:pt>
                <c:pt idx="195">
                  <c:v>1.44214255319148E-2</c:v>
                </c:pt>
                <c:pt idx="196">
                  <c:v>1.44214255319148E-2</c:v>
                </c:pt>
                <c:pt idx="197">
                  <c:v>1.44214255319148E-2</c:v>
                </c:pt>
                <c:pt idx="198">
                  <c:v>1.41544680851063E-2</c:v>
                </c:pt>
                <c:pt idx="199">
                  <c:v>1.3892829787234001E-2</c:v>
                </c:pt>
                <c:pt idx="200">
                  <c:v>1.3671234042553101E-2</c:v>
                </c:pt>
                <c:pt idx="201">
                  <c:v>1.3421510638297799E-2</c:v>
                </c:pt>
                <c:pt idx="202">
                  <c:v>1.29248936170212E-2</c:v>
                </c:pt>
                <c:pt idx="203">
                  <c:v>1.29248936170212E-2</c:v>
                </c:pt>
                <c:pt idx="204">
                  <c:v>1.29248936170212E-2</c:v>
                </c:pt>
                <c:pt idx="205">
                  <c:v>1.26863404255319E-2</c:v>
                </c:pt>
                <c:pt idx="206">
                  <c:v>1.24898085106382E-2</c:v>
                </c:pt>
                <c:pt idx="207">
                  <c:v>1.2052744680850999E-2</c:v>
                </c:pt>
                <c:pt idx="208">
                  <c:v>1.2052744680850999E-2</c:v>
                </c:pt>
                <c:pt idx="209">
                  <c:v>1.1380276595744599E-2</c:v>
                </c:pt>
                <c:pt idx="210">
                  <c:v>1.1380276595744599E-2</c:v>
                </c:pt>
                <c:pt idx="211">
                  <c:v>1.1380276595744599E-2</c:v>
                </c:pt>
                <c:pt idx="212">
                  <c:v>1.1121595744680799E-2</c:v>
                </c:pt>
                <c:pt idx="213">
                  <c:v>1.08967234042553E-2</c:v>
                </c:pt>
                <c:pt idx="214">
                  <c:v>1.0659297872340399E-2</c:v>
                </c:pt>
                <c:pt idx="215">
                  <c:v>1.0434659574468E-2</c:v>
                </c:pt>
                <c:pt idx="216">
                  <c:v>9.7695531914893594E-3</c:v>
                </c:pt>
                <c:pt idx="217">
                  <c:v>9.7695531914893594E-3</c:v>
                </c:pt>
                <c:pt idx="218">
                  <c:v>9.7695531914893594E-3</c:v>
                </c:pt>
                <c:pt idx="219">
                  <c:v>9.4653191489361705E-3</c:v>
                </c:pt>
                <c:pt idx="220">
                  <c:v>9.2285319148936104E-3</c:v>
                </c:pt>
                <c:pt idx="221">
                  <c:v>8.9954680851063798E-3</c:v>
                </c:pt>
                <c:pt idx="222">
                  <c:v>8.7980000000000003E-3</c:v>
                </c:pt>
                <c:pt idx="223">
                  <c:v>8.2170851063829708E-3</c:v>
                </c:pt>
                <c:pt idx="224">
                  <c:v>8.2170851063829708E-3</c:v>
                </c:pt>
                <c:pt idx="225">
                  <c:v>8.2170851063829708E-3</c:v>
                </c:pt>
                <c:pt idx="226">
                  <c:v>7.9588936170212708E-3</c:v>
                </c:pt>
                <c:pt idx="227">
                  <c:v>7.7313829787234003E-3</c:v>
                </c:pt>
                <c:pt idx="228">
                  <c:v>7.5434680851063796E-3</c:v>
                </c:pt>
                <c:pt idx="229">
                  <c:v>7.3544042553191401E-3</c:v>
                </c:pt>
                <c:pt idx="230">
                  <c:v>6.7913829787234004E-3</c:v>
                </c:pt>
                <c:pt idx="231">
                  <c:v>6.7913829787234004E-3</c:v>
                </c:pt>
                <c:pt idx="232">
                  <c:v>6.7913829787234004E-3</c:v>
                </c:pt>
                <c:pt idx="233">
                  <c:v>6.5724042553191404E-3</c:v>
                </c:pt>
                <c:pt idx="234">
                  <c:v>6.38263829787234E-3</c:v>
                </c:pt>
                <c:pt idx="235">
                  <c:v>6.2009574468085103E-3</c:v>
                </c:pt>
                <c:pt idx="236">
                  <c:v>6.02953191489361E-3</c:v>
                </c:pt>
                <c:pt idx="237">
                  <c:v>5.5297659574467996E-3</c:v>
                </c:pt>
                <c:pt idx="238">
                  <c:v>5.5297659574467996E-3</c:v>
                </c:pt>
                <c:pt idx="239">
                  <c:v>5.5297659574467996E-3</c:v>
                </c:pt>
                <c:pt idx="240">
                  <c:v>5.3220212765957399E-3</c:v>
                </c:pt>
                <c:pt idx="241">
                  <c:v>5.1170638297872301E-3</c:v>
                </c:pt>
                <c:pt idx="242">
                  <c:v>4.9628297872340403E-3</c:v>
                </c:pt>
                <c:pt idx="243">
                  <c:v>4.8125106382978702E-3</c:v>
                </c:pt>
                <c:pt idx="244">
                  <c:v>4.4008510638297799E-3</c:v>
                </c:pt>
                <c:pt idx="245">
                  <c:v>4.4008510638297799E-3</c:v>
                </c:pt>
                <c:pt idx="246">
                  <c:v>4.4008510638297799E-3</c:v>
                </c:pt>
                <c:pt idx="247">
                  <c:v>4.2280212765957396E-3</c:v>
                </c:pt>
                <c:pt idx="248">
                  <c:v>4.0785957446808499E-3</c:v>
                </c:pt>
                <c:pt idx="249">
                  <c:v>3.93936170212765E-3</c:v>
                </c:pt>
                <c:pt idx="250">
                  <c:v>3.8310638297872298E-3</c:v>
                </c:pt>
                <c:pt idx="251">
                  <c:v>3.4855319148936101E-3</c:v>
                </c:pt>
                <c:pt idx="252">
                  <c:v>3.4855319148936101E-3</c:v>
                </c:pt>
                <c:pt idx="253">
                  <c:v>3.4855319148936101E-3</c:v>
                </c:pt>
                <c:pt idx="254">
                  <c:v>3.3692127659574402E-3</c:v>
                </c:pt>
                <c:pt idx="255">
                  <c:v>3.2091276595744601E-3</c:v>
                </c:pt>
                <c:pt idx="256">
                  <c:v>3.14159574468085E-3</c:v>
                </c:pt>
                <c:pt idx="257">
                  <c:v>3.0644255319148901E-3</c:v>
                </c:pt>
                <c:pt idx="258">
                  <c:v>2.8826170212765899E-3</c:v>
                </c:pt>
                <c:pt idx="259">
                  <c:v>2.8826170212765899E-3</c:v>
                </c:pt>
                <c:pt idx="260">
                  <c:v>2.8826170212765899E-3</c:v>
                </c:pt>
                <c:pt idx="261">
                  <c:v>2.7867872340425499E-3</c:v>
                </c:pt>
                <c:pt idx="262">
                  <c:v>2.6998297872340401E-3</c:v>
                </c:pt>
                <c:pt idx="263">
                  <c:v>2.63702127659574E-3</c:v>
                </c:pt>
                <c:pt idx="264">
                  <c:v>2.5150212765957399E-3</c:v>
                </c:pt>
                <c:pt idx="265">
                  <c:v>2.3340638297872302E-3</c:v>
                </c:pt>
                <c:pt idx="266">
                  <c:v>2.3340638297872302E-3</c:v>
                </c:pt>
                <c:pt idx="267">
                  <c:v>2.3340638297872302E-3</c:v>
                </c:pt>
                <c:pt idx="268">
                  <c:v>2.2683191489361698E-3</c:v>
                </c:pt>
                <c:pt idx="269">
                  <c:v>2.20902127659574E-3</c:v>
                </c:pt>
                <c:pt idx="270">
                  <c:v>2.1659148936170199E-3</c:v>
                </c:pt>
                <c:pt idx="271">
                  <c:v>2.12706382978723E-3</c:v>
                </c:pt>
                <c:pt idx="272">
                  <c:v>1.9917659574468002E-3</c:v>
                </c:pt>
                <c:pt idx="273">
                  <c:v>1.9917659574468002E-3</c:v>
                </c:pt>
                <c:pt idx="274">
                  <c:v>1.9917659574468002E-3</c:v>
                </c:pt>
                <c:pt idx="275">
                  <c:v>1.9438510638297799E-3</c:v>
                </c:pt>
                <c:pt idx="276">
                  <c:v>1.8882765957446801E-3</c:v>
                </c:pt>
                <c:pt idx="277">
                  <c:v>1.85944680851063E-3</c:v>
                </c:pt>
                <c:pt idx="278">
                  <c:v>1.8305957446808499E-3</c:v>
                </c:pt>
                <c:pt idx="279">
                  <c:v>1.7331702127659501E-3</c:v>
                </c:pt>
                <c:pt idx="280">
                  <c:v>1.7331702127659501E-3</c:v>
                </c:pt>
                <c:pt idx="281">
                  <c:v>1.7331702127659501E-3</c:v>
                </c:pt>
                <c:pt idx="282">
                  <c:v>1.7034680851063799E-3</c:v>
                </c:pt>
                <c:pt idx="283">
                  <c:v>1.6745744680851E-3</c:v>
                </c:pt>
                <c:pt idx="284">
                  <c:v>1.65604255319148E-3</c:v>
                </c:pt>
                <c:pt idx="285">
                  <c:v>1.64193617021276E-3</c:v>
                </c:pt>
                <c:pt idx="286">
                  <c:v>1.5984893617021201E-3</c:v>
                </c:pt>
                <c:pt idx="287">
                  <c:v>1.5984893617021201E-3</c:v>
                </c:pt>
                <c:pt idx="288">
                  <c:v>1.5984893617021201E-3</c:v>
                </c:pt>
                <c:pt idx="289">
                  <c:v>1.5804042553191401E-3</c:v>
                </c:pt>
                <c:pt idx="290">
                  <c:v>1.5689574468085101E-3</c:v>
                </c:pt>
                <c:pt idx="291">
                  <c:v>1.5608936170212701E-3</c:v>
                </c:pt>
                <c:pt idx="292">
                  <c:v>1.5537234042553099E-3</c:v>
                </c:pt>
                <c:pt idx="293">
                  <c:v>1.5273191489361699E-3</c:v>
                </c:pt>
                <c:pt idx="294">
                  <c:v>1.5273191489361699E-3</c:v>
                </c:pt>
                <c:pt idx="295">
                  <c:v>1.5273191489361699E-3</c:v>
                </c:pt>
                <c:pt idx="296">
                  <c:v>1.51827659574468E-3</c:v>
                </c:pt>
                <c:pt idx="297">
                  <c:v>1.5089148936170201E-3</c:v>
                </c:pt>
                <c:pt idx="298">
                  <c:v>1.5008510638297801E-3</c:v>
                </c:pt>
                <c:pt idx="299">
                  <c:v>1.49463829787234E-3</c:v>
                </c:pt>
                <c:pt idx="300">
                  <c:v>1.4904468085106301E-3</c:v>
                </c:pt>
                <c:pt idx="301">
                  <c:v>1.4840851063829699E-3</c:v>
                </c:pt>
                <c:pt idx="302">
                  <c:v>1.4721489361702101E-3</c:v>
                </c:pt>
                <c:pt idx="303">
                  <c:v>1.4634042553191399E-3</c:v>
                </c:pt>
                <c:pt idx="304">
                  <c:v>1.4549574468085101E-3</c:v>
                </c:pt>
                <c:pt idx="305">
                  <c:v>1.44789361702127E-3</c:v>
                </c:pt>
                <c:pt idx="306">
                  <c:v>1.4426382978723401E-3</c:v>
                </c:pt>
                <c:pt idx="307">
                  <c:v>1.4377234042553099E-3</c:v>
                </c:pt>
                <c:pt idx="308">
                  <c:v>1.43063829787234E-3</c:v>
                </c:pt>
                <c:pt idx="309">
                  <c:v>1.42306382978723E-3</c:v>
                </c:pt>
                <c:pt idx="310">
                  <c:v>1.4416170212765899E-3</c:v>
                </c:pt>
                <c:pt idx="311">
                  <c:v>1.42917021276595E-3</c:v>
                </c:pt>
                <c:pt idx="312">
                  <c:v>1.4216170212765901E-3</c:v>
                </c:pt>
                <c:pt idx="313">
                  <c:v>1.4169574468085101E-3</c:v>
                </c:pt>
                <c:pt idx="314">
                  <c:v>1.41310638297872E-3</c:v>
                </c:pt>
                <c:pt idx="315">
                  <c:v>1.4062340425531901E-3</c:v>
                </c:pt>
                <c:pt idx="316">
                  <c:v>1.3978085106382901E-3</c:v>
                </c:pt>
                <c:pt idx="317">
                  <c:v>1.3871276595744601E-3</c:v>
                </c:pt>
                <c:pt idx="318">
                  <c:v>1.3780425531914799E-3</c:v>
                </c:pt>
                <c:pt idx="319">
                  <c:v>1.3713617021276501E-3</c:v>
                </c:pt>
                <c:pt idx="320">
                  <c:v>1.3660638297872301E-3</c:v>
                </c:pt>
                <c:pt idx="321">
                  <c:v>1.36251063829787E-3</c:v>
                </c:pt>
                <c:pt idx="322">
                  <c:v>1.3574255319148899E-3</c:v>
                </c:pt>
                <c:pt idx="323">
                  <c:v>1.3503829787234001E-3</c:v>
                </c:pt>
                <c:pt idx="324">
                  <c:v>1.3436382978723399E-3</c:v>
                </c:pt>
                <c:pt idx="325">
                  <c:v>1.3366382978723401E-3</c:v>
                </c:pt>
                <c:pt idx="326">
                  <c:v>1.3282765957446799E-3</c:v>
                </c:pt>
                <c:pt idx="327">
                  <c:v>1.3220212765957401E-3</c:v>
                </c:pt>
                <c:pt idx="328">
                  <c:v>1.3186382978723401E-3</c:v>
                </c:pt>
                <c:pt idx="329">
                  <c:v>1.3133404255319099E-3</c:v>
                </c:pt>
                <c:pt idx="330">
                  <c:v>1.29929787234042E-3</c:v>
                </c:pt>
                <c:pt idx="331">
                  <c:v>1.2853404255319101E-3</c:v>
                </c:pt>
                <c:pt idx="332">
                  <c:v>1.25034042553191E-3</c:v>
                </c:pt>
                <c:pt idx="333">
                  <c:v>1.25034042553191E-3</c:v>
                </c:pt>
                <c:pt idx="334">
                  <c:v>1.23808510638297E-3</c:v>
                </c:pt>
                <c:pt idx="335">
                  <c:v>1.2051914893617E-3</c:v>
                </c:pt>
                <c:pt idx="336">
                  <c:v>1.1965106382978701E-3</c:v>
                </c:pt>
                <c:pt idx="337">
                  <c:v>1.1876595744680801E-3</c:v>
                </c:pt>
                <c:pt idx="338">
                  <c:v>1.16427659574468E-3</c:v>
                </c:pt>
                <c:pt idx="339">
                  <c:v>1.1551276595744601E-3</c:v>
                </c:pt>
                <c:pt idx="340">
                  <c:v>1.1464468085106299E-3</c:v>
                </c:pt>
                <c:pt idx="341">
                  <c:v>1.1387446808510599E-3</c:v>
                </c:pt>
                <c:pt idx="342">
                  <c:v>1.2061489361702099E-3</c:v>
                </c:pt>
                <c:pt idx="343">
                  <c:v>1.2061489361702099E-3</c:v>
                </c:pt>
                <c:pt idx="344">
                  <c:v>1.23278723404255E-3</c:v>
                </c:pt>
                <c:pt idx="345">
                  <c:v>1.2520212765957401E-3</c:v>
                </c:pt>
                <c:pt idx="346">
                  <c:v>1.29285106382978E-3</c:v>
                </c:pt>
                <c:pt idx="347">
                  <c:v>1.32191489361702E-3</c:v>
                </c:pt>
                <c:pt idx="348">
                  <c:v>1.3521914893617E-3</c:v>
                </c:pt>
                <c:pt idx="349">
                  <c:v>1.3098510638297799E-3</c:v>
                </c:pt>
                <c:pt idx="350">
                  <c:v>1.3435744680850999E-3</c:v>
                </c:pt>
                <c:pt idx="351">
                  <c:v>1.3917021276595701E-3</c:v>
                </c:pt>
                <c:pt idx="352">
                  <c:v>1.4226808510638201E-3</c:v>
                </c:pt>
                <c:pt idx="353">
                  <c:v>1.45672340425531E-3</c:v>
                </c:pt>
                <c:pt idx="354">
                  <c:v>1.49425531914893E-3</c:v>
                </c:pt>
                <c:pt idx="355">
                  <c:v>1.5157446808510601E-3</c:v>
                </c:pt>
                <c:pt idx="356">
                  <c:v>1.5595744680851E-3</c:v>
                </c:pt>
                <c:pt idx="357">
                  <c:v>1.5794468085106299E-3</c:v>
                </c:pt>
                <c:pt idx="358">
                  <c:v>1.6728297872340399E-3</c:v>
                </c:pt>
                <c:pt idx="359">
                  <c:v>1.6349361702127599E-3</c:v>
                </c:pt>
                <c:pt idx="360">
                  <c:v>1.69563829787234E-3</c:v>
                </c:pt>
                <c:pt idx="361">
                  <c:v>1.79580851063829E-3</c:v>
                </c:pt>
                <c:pt idx="362">
                  <c:v>1.80997872340425E-3</c:v>
                </c:pt>
                <c:pt idx="363">
                  <c:v>1.8313191489361699E-3</c:v>
                </c:pt>
                <c:pt idx="364">
                  <c:v>1.8573404255319099E-3</c:v>
                </c:pt>
                <c:pt idx="365">
                  <c:v>1.87470212765957E-3</c:v>
                </c:pt>
                <c:pt idx="366">
                  <c:v>2.1620638297872299E-3</c:v>
                </c:pt>
                <c:pt idx="367">
                  <c:v>2.1437659574468E-3</c:v>
                </c:pt>
                <c:pt idx="368">
                  <c:v>2.1357872340425502E-3</c:v>
                </c:pt>
                <c:pt idx="369">
                  <c:v>2.1015106382978699E-3</c:v>
                </c:pt>
                <c:pt idx="370">
                  <c:v>2.14604255319148E-3</c:v>
                </c:pt>
                <c:pt idx="371">
                  <c:v>2.0614042553191401E-3</c:v>
                </c:pt>
                <c:pt idx="372">
                  <c:v>2.0434042553191399E-3</c:v>
                </c:pt>
                <c:pt idx="373">
                  <c:v>1.9326808510638201E-3</c:v>
                </c:pt>
                <c:pt idx="374">
                  <c:v>1.8741063829787201E-3</c:v>
                </c:pt>
                <c:pt idx="375">
                  <c:v>1.85065957446808E-3</c:v>
                </c:pt>
                <c:pt idx="376">
                  <c:v>1.8641702127659501E-3</c:v>
                </c:pt>
                <c:pt idx="377">
                  <c:v>1.85597872340425E-3</c:v>
                </c:pt>
                <c:pt idx="378">
                  <c:v>1.8577021276595699E-3</c:v>
                </c:pt>
                <c:pt idx="379">
                  <c:v>1.84093617021276E-3</c:v>
                </c:pt>
                <c:pt idx="380">
                  <c:v>1.82148936170212E-3</c:v>
                </c:pt>
                <c:pt idx="381">
                  <c:v>1.8171702127659499E-3</c:v>
                </c:pt>
                <c:pt idx="382">
                  <c:v>1.80189361702127E-3</c:v>
                </c:pt>
                <c:pt idx="383">
                  <c:v>1.7637659574468E-3</c:v>
                </c:pt>
                <c:pt idx="384">
                  <c:v>1.7218085106382899E-3</c:v>
                </c:pt>
                <c:pt idx="385">
                  <c:v>1.7021702127659501E-3</c:v>
                </c:pt>
                <c:pt idx="386">
                  <c:v>1.6486808510638199E-3</c:v>
                </c:pt>
                <c:pt idx="387">
                  <c:v>1.5951914893617E-3</c:v>
                </c:pt>
                <c:pt idx="388">
                  <c:v>1.53370212765957E-3</c:v>
                </c:pt>
                <c:pt idx="389">
                  <c:v>1.4510638297872301E-3</c:v>
                </c:pt>
                <c:pt idx="390">
                  <c:v>1.35021276595744E-3</c:v>
                </c:pt>
                <c:pt idx="391">
                  <c:v>1.2467659574468E-3</c:v>
                </c:pt>
                <c:pt idx="392">
                  <c:v>1.16953191489361E-3</c:v>
                </c:pt>
                <c:pt idx="393">
                  <c:v>1.08987234042553E-3</c:v>
                </c:pt>
                <c:pt idx="394">
                  <c:v>9.8736170212765893E-4</c:v>
                </c:pt>
                <c:pt idx="395">
                  <c:v>8.61723404255319E-4</c:v>
                </c:pt>
                <c:pt idx="396">
                  <c:v>7.0814893617021201E-4</c:v>
                </c:pt>
                <c:pt idx="397">
                  <c:v>6.4361702127659504E-4</c:v>
                </c:pt>
                <c:pt idx="398">
                  <c:v>5.1959574468085103E-4</c:v>
                </c:pt>
                <c:pt idx="399">
                  <c:v>4.6540425531914798E-4</c:v>
                </c:pt>
                <c:pt idx="400">
                  <c:v>3.7827659574468002E-4</c:v>
                </c:pt>
                <c:pt idx="401">
                  <c:v>3.4097872340425498E-4</c:v>
                </c:pt>
                <c:pt idx="402">
                  <c:v>2.5970212765957399E-4</c:v>
                </c:pt>
                <c:pt idx="403">
                  <c:v>2.16744680851063E-4</c:v>
                </c:pt>
                <c:pt idx="404">
                  <c:v>1.9297872340425499E-4</c:v>
                </c:pt>
                <c:pt idx="405">
                  <c:v>1.4876595744680801E-4</c:v>
                </c:pt>
                <c:pt idx="406">
                  <c:v>1.20829787234042E-4</c:v>
                </c:pt>
                <c:pt idx="407">
                  <c:v>1.04382978723404E-4</c:v>
                </c:pt>
                <c:pt idx="408">
                  <c:v>4.33829787234042E-5</c:v>
                </c:pt>
                <c:pt idx="409">
                  <c:v>4.34042553191489E-5</c:v>
                </c:pt>
                <c:pt idx="410">
                  <c:v>3.4638297872340403E-5</c:v>
                </c:pt>
                <c:pt idx="411">
                  <c:v>2.1553191489361699E-5</c:v>
                </c:pt>
                <c:pt idx="412">
                  <c:v>1.3319148936170201E-5</c:v>
                </c:pt>
                <c:pt idx="413">
                  <c:v>9.7872340425531901E-6</c:v>
                </c:pt>
                <c:pt idx="414">
                  <c:v>8.3617021276595699E-6</c:v>
                </c:pt>
                <c:pt idx="415">
                  <c:v>5.4042553191489299E-6</c:v>
                </c:pt>
                <c:pt idx="416">
                  <c:v>4.63829787234042E-6</c:v>
                </c:pt>
                <c:pt idx="417">
                  <c:v>3.4468085106382901E-6</c:v>
                </c:pt>
                <c:pt idx="418">
                  <c:v>2.5106382978723398E-6</c:v>
                </c:pt>
                <c:pt idx="419">
                  <c:v>1.74468085106382E-6</c:v>
                </c:pt>
                <c:pt idx="420">
                  <c:v>9.1489361702127604E-7</c:v>
                </c:pt>
                <c:pt idx="421">
                  <c:v>6.3829787234042498E-7</c:v>
                </c:pt>
                <c:pt idx="422">
                  <c:v>2.7659574468085101E-7</c:v>
                </c:pt>
                <c:pt idx="423">
                  <c:v>2.34042553191489E-7</c:v>
                </c:pt>
                <c:pt idx="424">
                  <c:v>8.51063829787234E-8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4.25531914893617E-8</c:v>
                </c:pt>
                <c:pt idx="436">
                  <c:v>4.25531914893617E-8</c:v>
                </c:pt>
                <c:pt idx="437">
                  <c:v>4.25531914893617E-8</c:v>
                </c:pt>
                <c:pt idx="438">
                  <c:v>4.25531914893617E-8</c:v>
                </c:pt>
                <c:pt idx="439">
                  <c:v>4.25531914893617E-8</c:v>
                </c:pt>
                <c:pt idx="440">
                  <c:v>4.25531914893617E-8</c:v>
                </c:pt>
                <c:pt idx="441">
                  <c:v>2.12765957446808E-8</c:v>
                </c:pt>
                <c:pt idx="442">
                  <c:v>2.12765957446808E-8</c:v>
                </c:pt>
                <c:pt idx="443">
                  <c:v>2.12765957446808E-8</c:v>
                </c:pt>
                <c:pt idx="444">
                  <c:v>2.12765957446808E-8</c:v>
                </c:pt>
                <c:pt idx="445">
                  <c:v>2.12765957446808E-8</c:v>
                </c:pt>
                <c:pt idx="446">
                  <c:v>2.12765957446808E-8</c:v>
                </c:pt>
                <c:pt idx="447">
                  <c:v>2.12765957446808E-8</c:v>
                </c:pt>
                <c:pt idx="448">
                  <c:v>2.12765957446808E-8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D-FC4C-9011-2721D4DC8F99}"/>
            </c:ext>
          </c:extLst>
        </c:ser>
        <c:ser>
          <c:idx val="1"/>
          <c:order val="1"/>
          <c:tx>
            <c:strRef>
              <c:f>monitor!$AF$1</c:f>
              <c:strCache>
                <c:ptCount val="1"/>
                <c:pt idx="0">
                  <c:v>SP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monitor!$AF$2:$AF$451</c:f>
              <c:numCache>
                <c:formatCode>0.00%</c:formatCode>
                <c:ptCount val="450"/>
                <c:pt idx="0">
                  <c:v>7.3800361702127601E-2</c:v>
                </c:pt>
                <c:pt idx="1">
                  <c:v>7.3800361702127601E-2</c:v>
                </c:pt>
                <c:pt idx="2">
                  <c:v>7.3550765957446806E-2</c:v>
                </c:pt>
                <c:pt idx="3">
                  <c:v>7.3320680851063802E-2</c:v>
                </c:pt>
                <c:pt idx="4">
                  <c:v>7.2943702127659493E-2</c:v>
                </c:pt>
                <c:pt idx="5">
                  <c:v>7.2943702127659493E-2</c:v>
                </c:pt>
                <c:pt idx="6">
                  <c:v>7.2495382978723405E-2</c:v>
                </c:pt>
                <c:pt idx="7">
                  <c:v>7.2495382978723405E-2</c:v>
                </c:pt>
                <c:pt idx="8">
                  <c:v>7.2495382978723405E-2</c:v>
                </c:pt>
                <c:pt idx="9">
                  <c:v>7.22698936170212E-2</c:v>
                </c:pt>
                <c:pt idx="10">
                  <c:v>7.2064297872340394E-2</c:v>
                </c:pt>
                <c:pt idx="11">
                  <c:v>7.1841446808510595E-2</c:v>
                </c:pt>
                <c:pt idx="12">
                  <c:v>7.1707574468085095E-2</c:v>
                </c:pt>
                <c:pt idx="13">
                  <c:v>7.1223659574467996E-2</c:v>
                </c:pt>
                <c:pt idx="14">
                  <c:v>7.1223659574467996E-2</c:v>
                </c:pt>
                <c:pt idx="15">
                  <c:v>7.1223659574467996E-2</c:v>
                </c:pt>
                <c:pt idx="16">
                  <c:v>7.0992276595744599E-2</c:v>
                </c:pt>
                <c:pt idx="17">
                  <c:v>7.0781617021276597E-2</c:v>
                </c:pt>
                <c:pt idx="18">
                  <c:v>7.0594638297872297E-2</c:v>
                </c:pt>
                <c:pt idx="19">
                  <c:v>7.0453723404255306E-2</c:v>
                </c:pt>
                <c:pt idx="20">
                  <c:v>7.0233297872340394E-2</c:v>
                </c:pt>
                <c:pt idx="21">
                  <c:v>7.0233297872340394E-2</c:v>
                </c:pt>
                <c:pt idx="22">
                  <c:v>7.0029659574467995E-2</c:v>
                </c:pt>
                <c:pt idx="23">
                  <c:v>7.0029659574467995E-2</c:v>
                </c:pt>
                <c:pt idx="24">
                  <c:v>6.9879851063829698E-2</c:v>
                </c:pt>
                <c:pt idx="25">
                  <c:v>6.9698276595744596E-2</c:v>
                </c:pt>
                <c:pt idx="26">
                  <c:v>6.9592021276595695E-2</c:v>
                </c:pt>
                <c:pt idx="27">
                  <c:v>6.9262212765957398E-2</c:v>
                </c:pt>
                <c:pt idx="28">
                  <c:v>6.9262212765957398E-2</c:v>
                </c:pt>
                <c:pt idx="29">
                  <c:v>6.9262212765957398E-2</c:v>
                </c:pt>
                <c:pt idx="30">
                  <c:v>6.9100808510638295E-2</c:v>
                </c:pt>
                <c:pt idx="31">
                  <c:v>6.8815297872340406E-2</c:v>
                </c:pt>
                <c:pt idx="32">
                  <c:v>6.8815297872340406E-2</c:v>
                </c:pt>
                <c:pt idx="33">
                  <c:v>6.8697936170212706E-2</c:v>
                </c:pt>
                <c:pt idx="34">
                  <c:v>6.8347489361702096E-2</c:v>
                </c:pt>
                <c:pt idx="35">
                  <c:v>6.8347489361702096E-2</c:v>
                </c:pt>
                <c:pt idx="36">
                  <c:v>6.8347489361702096E-2</c:v>
                </c:pt>
                <c:pt idx="37">
                  <c:v>6.8347489361702096E-2</c:v>
                </c:pt>
                <c:pt idx="38">
                  <c:v>6.82152340425531E-2</c:v>
                </c:pt>
                <c:pt idx="39">
                  <c:v>6.8085617021276496E-2</c:v>
                </c:pt>
                <c:pt idx="40">
                  <c:v>6.79800425531914E-2</c:v>
                </c:pt>
                <c:pt idx="41">
                  <c:v>6.7738382978723394E-2</c:v>
                </c:pt>
                <c:pt idx="42">
                  <c:v>6.7738382978723394E-2</c:v>
                </c:pt>
                <c:pt idx="43">
                  <c:v>6.7738382978723394E-2</c:v>
                </c:pt>
                <c:pt idx="44">
                  <c:v>6.7624595744680799E-2</c:v>
                </c:pt>
                <c:pt idx="45">
                  <c:v>6.7491510638297794E-2</c:v>
                </c:pt>
                <c:pt idx="46">
                  <c:v>6.7340042553191398E-2</c:v>
                </c:pt>
                <c:pt idx="47">
                  <c:v>6.72546808510638E-2</c:v>
                </c:pt>
                <c:pt idx="48">
                  <c:v>6.7000255319148896E-2</c:v>
                </c:pt>
                <c:pt idx="49">
                  <c:v>6.7000255319148896E-2</c:v>
                </c:pt>
                <c:pt idx="50">
                  <c:v>6.7000255319148896E-2</c:v>
                </c:pt>
                <c:pt idx="51">
                  <c:v>6.6858680851063806E-2</c:v>
                </c:pt>
                <c:pt idx="52">
                  <c:v>6.6730234042553099E-2</c:v>
                </c:pt>
                <c:pt idx="53">
                  <c:v>6.6599659574468006E-2</c:v>
                </c:pt>
                <c:pt idx="54">
                  <c:v>6.8181510638297804E-2</c:v>
                </c:pt>
                <c:pt idx="55">
                  <c:v>6.7841553191489296E-2</c:v>
                </c:pt>
                <c:pt idx="56">
                  <c:v>6.7841553191489296E-2</c:v>
                </c:pt>
                <c:pt idx="57">
                  <c:v>6.7841553191489296E-2</c:v>
                </c:pt>
                <c:pt idx="58">
                  <c:v>6.7664085106382901E-2</c:v>
                </c:pt>
                <c:pt idx="59">
                  <c:v>6.7460510638297805E-2</c:v>
                </c:pt>
                <c:pt idx="60">
                  <c:v>6.7264510638297803E-2</c:v>
                </c:pt>
                <c:pt idx="61">
                  <c:v>6.71057659574468E-2</c:v>
                </c:pt>
                <c:pt idx="62">
                  <c:v>6.6662170212765895E-2</c:v>
                </c:pt>
                <c:pt idx="63">
                  <c:v>6.6662170212765895E-2</c:v>
                </c:pt>
                <c:pt idx="64">
                  <c:v>6.6662170212765895E-2</c:v>
                </c:pt>
                <c:pt idx="65">
                  <c:v>6.6418872340425497E-2</c:v>
                </c:pt>
                <c:pt idx="66">
                  <c:v>6.6110042553191403E-2</c:v>
                </c:pt>
                <c:pt idx="67">
                  <c:v>6.5879638297872301E-2</c:v>
                </c:pt>
                <c:pt idx="68">
                  <c:v>6.5665659574468002E-2</c:v>
                </c:pt>
                <c:pt idx="69">
                  <c:v>6.5022021276595704E-2</c:v>
                </c:pt>
                <c:pt idx="70">
                  <c:v>6.5022021276595704E-2</c:v>
                </c:pt>
                <c:pt idx="71">
                  <c:v>6.5022021276595704E-2</c:v>
                </c:pt>
                <c:pt idx="72">
                  <c:v>6.47117872340425E-2</c:v>
                </c:pt>
                <c:pt idx="73">
                  <c:v>6.4331936170212697E-2</c:v>
                </c:pt>
                <c:pt idx="74">
                  <c:v>6.3946531914893606E-2</c:v>
                </c:pt>
                <c:pt idx="75">
                  <c:v>6.3597553191489298E-2</c:v>
                </c:pt>
                <c:pt idx="76">
                  <c:v>6.2595531914893601E-2</c:v>
                </c:pt>
                <c:pt idx="77">
                  <c:v>6.2595531914893601E-2</c:v>
                </c:pt>
                <c:pt idx="78">
                  <c:v>6.2595531914893601E-2</c:v>
                </c:pt>
                <c:pt idx="79">
                  <c:v>6.1987765957446803E-2</c:v>
                </c:pt>
                <c:pt idx="80">
                  <c:v>6.13503191489361E-2</c:v>
                </c:pt>
                <c:pt idx="81">
                  <c:v>6.0678063829787202E-2</c:v>
                </c:pt>
                <c:pt idx="82">
                  <c:v>6.00596808510638E-2</c:v>
                </c:pt>
                <c:pt idx="83">
                  <c:v>5.8364234042553101E-2</c:v>
                </c:pt>
                <c:pt idx="84">
                  <c:v>5.8364234042553101E-2</c:v>
                </c:pt>
                <c:pt idx="85">
                  <c:v>5.8364234042553101E-2</c:v>
                </c:pt>
                <c:pt idx="86">
                  <c:v>5.7553212765957401E-2</c:v>
                </c:pt>
                <c:pt idx="87">
                  <c:v>5.6810680851063798E-2</c:v>
                </c:pt>
                <c:pt idx="88">
                  <c:v>5.59535531914893E-2</c:v>
                </c:pt>
                <c:pt idx="89">
                  <c:v>5.5178340425531901E-2</c:v>
                </c:pt>
                <c:pt idx="90">
                  <c:v>5.3182127659574398E-2</c:v>
                </c:pt>
                <c:pt idx="91">
                  <c:v>5.3182127659574398E-2</c:v>
                </c:pt>
                <c:pt idx="92">
                  <c:v>5.3182127659574398E-2</c:v>
                </c:pt>
                <c:pt idx="93">
                  <c:v>5.2269680851063802E-2</c:v>
                </c:pt>
                <c:pt idx="94">
                  <c:v>5.1325914893617E-2</c:v>
                </c:pt>
                <c:pt idx="95">
                  <c:v>5.0441319148936098E-2</c:v>
                </c:pt>
                <c:pt idx="96">
                  <c:v>4.9711723404255302E-2</c:v>
                </c:pt>
                <c:pt idx="97">
                  <c:v>4.7918382978723403E-2</c:v>
                </c:pt>
                <c:pt idx="98">
                  <c:v>4.7918382978723403E-2</c:v>
                </c:pt>
                <c:pt idx="99">
                  <c:v>4.7918382978723403E-2</c:v>
                </c:pt>
                <c:pt idx="100">
                  <c:v>4.7063127659574398E-2</c:v>
                </c:pt>
                <c:pt idx="101">
                  <c:v>4.6299765957446802E-2</c:v>
                </c:pt>
                <c:pt idx="102">
                  <c:v>4.5472765957446801E-2</c:v>
                </c:pt>
                <c:pt idx="103">
                  <c:v>4.4931531914893602E-2</c:v>
                </c:pt>
                <c:pt idx="104">
                  <c:v>4.3624680851063802E-2</c:v>
                </c:pt>
                <c:pt idx="105">
                  <c:v>4.3624680851063802E-2</c:v>
                </c:pt>
                <c:pt idx="106">
                  <c:v>4.3624680851063802E-2</c:v>
                </c:pt>
                <c:pt idx="107">
                  <c:v>4.3083063829787202E-2</c:v>
                </c:pt>
                <c:pt idx="108">
                  <c:v>4.2181787234042499E-2</c:v>
                </c:pt>
                <c:pt idx="109">
                  <c:v>4.2181787234042499E-2</c:v>
                </c:pt>
                <c:pt idx="110">
                  <c:v>4.1677531914893602E-2</c:v>
                </c:pt>
                <c:pt idx="111">
                  <c:v>4.1026914893616998E-2</c:v>
                </c:pt>
                <c:pt idx="112">
                  <c:v>4.1026914893616998E-2</c:v>
                </c:pt>
                <c:pt idx="113">
                  <c:v>4.1026914893616998E-2</c:v>
                </c:pt>
                <c:pt idx="114">
                  <c:v>4.1026914893616998E-2</c:v>
                </c:pt>
                <c:pt idx="115">
                  <c:v>4.0642936170212703E-2</c:v>
                </c:pt>
                <c:pt idx="116">
                  <c:v>4.0287276595744603E-2</c:v>
                </c:pt>
                <c:pt idx="117">
                  <c:v>3.99875106382978E-2</c:v>
                </c:pt>
                <c:pt idx="118">
                  <c:v>3.9467042553191403E-2</c:v>
                </c:pt>
                <c:pt idx="119">
                  <c:v>3.9467042553191403E-2</c:v>
                </c:pt>
                <c:pt idx="120">
                  <c:v>3.9467042553191403E-2</c:v>
                </c:pt>
                <c:pt idx="121">
                  <c:v>3.9467042553191403E-2</c:v>
                </c:pt>
                <c:pt idx="122">
                  <c:v>3.9197638297872303E-2</c:v>
                </c:pt>
                <c:pt idx="123">
                  <c:v>3.89341063829787E-2</c:v>
                </c:pt>
                <c:pt idx="124">
                  <c:v>3.8707425531914801E-2</c:v>
                </c:pt>
                <c:pt idx="125">
                  <c:v>3.8239063829787201E-2</c:v>
                </c:pt>
                <c:pt idx="126">
                  <c:v>3.8239063829787201E-2</c:v>
                </c:pt>
                <c:pt idx="127">
                  <c:v>3.8239063829787201E-2</c:v>
                </c:pt>
                <c:pt idx="128">
                  <c:v>3.7987680851063799E-2</c:v>
                </c:pt>
                <c:pt idx="129">
                  <c:v>3.77295744680851E-2</c:v>
                </c:pt>
                <c:pt idx="130">
                  <c:v>3.7493872340425498E-2</c:v>
                </c:pt>
                <c:pt idx="131">
                  <c:v>3.7274127659574399E-2</c:v>
                </c:pt>
                <c:pt idx="132">
                  <c:v>3.6820744680851003E-2</c:v>
                </c:pt>
                <c:pt idx="133">
                  <c:v>3.6820744680851003E-2</c:v>
                </c:pt>
                <c:pt idx="134">
                  <c:v>3.6820744680851003E-2</c:v>
                </c:pt>
                <c:pt idx="135">
                  <c:v>3.6596936170212702E-2</c:v>
                </c:pt>
                <c:pt idx="136">
                  <c:v>3.64276808510638E-2</c:v>
                </c:pt>
                <c:pt idx="137">
                  <c:v>3.6219744680850999E-2</c:v>
                </c:pt>
                <c:pt idx="138">
                  <c:v>3.6219744680850999E-2</c:v>
                </c:pt>
                <c:pt idx="139">
                  <c:v>3.5843553191489297E-2</c:v>
                </c:pt>
                <c:pt idx="140">
                  <c:v>3.5843553191489297E-2</c:v>
                </c:pt>
                <c:pt idx="141">
                  <c:v>3.5843553191489297E-2</c:v>
                </c:pt>
                <c:pt idx="142">
                  <c:v>3.5657489361702099E-2</c:v>
                </c:pt>
                <c:pt idx="143">
                  <c:v>3.5442021276595702E-2</c:v>
                </c:pt>
                <c:pt idx="144">
                  <c:v>3.5243489361702102E-2</c:v>
                </c:pt>
                <c:pt idx="145">
                  <c:v>3.5067808510638197E-2</c:v>
                </c:pt>
                <c:pt idx="146">
                  <c:v>3.4642723404255303E-2</c:v>
                </c:pt>
                <c:pt idx="147">
                  <c:v>3.4642723404255303E-2</c:v>
                </c:pt>
                <c:pt idx="148">
                  <c:v>3.4642723404255303E-2</c:v>
                </c:pt>
                <c:pt idx="149">
                  <c:v>3.4411808510638298E-2</c:v>
                </c:pt>
                <c:pt idx="150">
                  <c:v>3.4150340425531903E-2</c:v>
                </c:pt>
                <c:pt idx="151">
                  <c:v>3.3932851063829698E-2</c:v>
                </c:pt>
                <c:pt idx="152">
                  <c:v>3.3672680851063799E-2</c:v>
                </c:pt>
                <c:pt idx="153">
                  <c:v>3.3121914893617002E-2</c:v>
                </c:pt>
                <c:pt idx="154">
                  <c:v>3.3121914893617002E-2</c:v>
                </c:pt>
                <c:pt idx="155">
                  <c:v>3.3121914893617002E-2</c:v>
                </c:pt>
                <c:pt idx="156">
                  <c:v>3.2799446808510602E-2</c:v>
                </c:pt>
                <c:pt idx="157">
                  <c:v>3.2454063829787202E-2</c:v>
                </c:pt>
                <c:pt idx="158">
                  <c:v>3.2128148936170199E-2</c:v>
                </c:pt>
                <c:pt idx="159">
                  <c:v>3.1848170212765897E-2</c:v>
                </c:pt>
                <c:pt idx="160">
                  <c:v>3.10338510638297E-2</c:v>
                </c:pt>
                <c:pt idx="161">
                  <c:v>3.10338510638297E-2</c:v>
                </c:pt>
                <c:pt idx="162">
                  <c:v>3.10338510638297E-2</c:v>
                </c:pt>
                <c:pt idx="163">
                  <c:v>3.0579148936170201E-2</c:v>
                </c:pt>
                <c:pt idx="164">
                  <c:v>3.01640212765957E-2</c:v>
                </c:pt>
                <c:pt idx="165">
                  <c:v>2.9387617021276499E-2</c:v>
                </c:pt>
                <c:pt idx="166">
                  <c:v>2.9387617021276499E-2</c:v>
                </c:pt>
                <c:pt idx="167">
                  <c:v>2.82730212765957E-2</c:v>
                </c:pt>
                <c:pt idx="168">
                  <c:v>2.82730212765957E-2</c:v>
                </c:pt>
                <c:pt idx="169">
                  <c:v>2.82730212765957E-2</c:v>
                </c:pt>
                <c:pt idx="170">
                  <c:v>2.7793957446808501E-2</c:v>
                </c:pt>
                <c:pt idx="171">
                  <c:v>2.7327829787234002E-2</c:v>
                </c:pt>
                <c:pt idx="172">
                  <c:v>2.67950212765957E-2</c:v>
                </c:pt>
                <c:pt idx="173">
                  <c:v>2.63978085106382E-2</c:v>
                </c:pt>
                <c:pt idx="174">
                  <c:v>2.52271914893617E-2</c:v>
                </c:pt>
                <c:pt idx="175">
                  <c:v>2.52271914893617E-2</c:v>
                </c:pt>
                <c:pt idx="176">
                  <c:v>2.52271914893617E-2</c:v>
                </c:pt>
                <c:pt idx="177">
                  <c:v>2.4682617021276498E-2</c:v>
                </c:pt>
                <c:pt idx="178">
                  <c:v>2.4180914893617001E-2</c:v>
                </c:pt>
                <c:pt idx="179">
                  <c:v>2.3760382978723401E-2</c:v>
                </c:pt>
                <c:pt idx="180">
                  <c:v>2.3368510638297799E-2</c:v>
                </c:pt>
                <c:pt idx="181">
                  <c:v>2.2258127659574401E-2</c:v>
                </c:pt>
                <c:pt idx="182">
                  <c:v>2.2258127659574401E-2</c:v>
                </c:pt>
                <c:pt idx="183">
                  <c:v>2.2258127659574401E-2</c:v>
                </c:pt>
                <c:pt idx="184">
                  <c:v>2.1835765957446799E-2</c:v>
                </c:pt>
                <c:pt idx="185">
                  <c:v>2.1389255319148901E-2</c:v>
                </c:pt>
                <c:pt idx="186">
                  <c:v>2.1028127659574399E-2</c:v>
                </c:pt>
                <c:pt idx="187">
                  <c:v>2.07329574468085E-2</c:v>
                </c:pt>
                <c:pt idx="188">
                  <c:v>1.9926808510638199E-2</c:v>
                </c:pt>
                <c:pt idx="189">
                  <c:v>1.9926808510638199E-2</c:v>
                </c:pt>
                <c:pt idx="190">
                  <c:v>1.9926808510638199E-2</c:v>
                </c:pt>
                <c:pt idx="191">
                  <c:v>1.9603702127659502E-2</c:v>
                </c:pt>
                <c:pt idx="192">
                  <c:v>1.93203404255319E-2</c:v>
                </c:pt>
                <c:pt idx="193">
                  <c:v>1.9065659574468E-2</c:v>
                </c:pt>
                <c:pt idx="194">
                  <c:v>1.8914212765957401E-2</c:v>
                </c:pt>
                <c:pt idx="195">
                  <c:v>1.83215319148936E-2</c:v>
                </c:pt>
                <c:pt idx="196">
                  <c:v>1.83215319148936E-2</c:v>
                </c:pt>
                <c:pt idx="197">
                  <c:v>1.83215319148936E-2</c:v>
                </c:pt>
                <c:pt idx="198">
                  <c:v>1.8049446808510599E-2</c:v>
                </c:pt>
                <c:pt idx="199">
                  <c:v>1.77851276595744E-2</c:v>
                </c:pt>
                <c:pt idx="200">
                  <c:v>1.7561914893617001E-2</c:v>
                </c:pt>
                <c:pt idx="201">
                  <c:v>1.7306638297872299E-2</c:v>
                </c:pt>
                <c:pt idx="202">
                  <c:v>1.6807063829787201E-2</c:v>
                </c:pt>
                <c:pt idx="203">
                  <c:v>1.6807063829787201E-2</c:v>
                </c:pt>
                <c:pt idx="204">
                  <c:v>1.6807063829787201E-2</c:v>
                </c:pt>
                <c:pt idx="205">
                  <c:v>1.6566106382978701E-2</c:v>
                </c:pt>
                <c:pt idx="206">
                  <c:v>1.63657021276595E-2</c:v>
                </c:pt>
                <c:pt idx="207">
                  <c:v>1.5920553191489301E-2</c:v>
                </c:pt>
                <c:pt idx="208">
                  <c:v>1.5920553191489301E-2</c:v>
                </c:pt>
                <c:pt idx="209">
                  <c:v>1.5244276595744601E-2</c:v>
                </c:pt>
                <c:pt idx="210">
                  <c:v>1.5244276595744601E-2</c:v>
                </c:pt>
                <c:pt idx="211">
                  <c:v>1.5244276595744601E-2</c:v>
                </c:pt>
                <c:pt idx="212">
                  <c:v>1.4983170212765899E-2</c:v>
                </c:pt>
                <c:pt idx="213">
                  <c:v>1.47565106382978E-2</c:v>
                </c:pt>
                <c:pt idx="214">
                  <c:v>1.4516319148936099E-2</c:v>
                </c:pt>
                <c:pt idx="215">
                  <c:v>1.4286553191489301E-2</c:v>
                </c:pt>
                <c:pt idx="216">
                  <c:v>1.36178723404255E-2</c:v>
                </c:pt>
                <c:pt idx="217">
                  <c:v>1.36178723404255E-2</c:v>
                </c:pt>
                <c:pt idx="218">
                  <c:v>1.36178723404255E-2</c:v>
                </c:pt>
                <c:pt idx="219">
                  <c:v>1.33117234042553E-2</c:v>
                </c:pt>
                <c:pt idx="220">
                  <c:v>1.3071489361702099E-2</c:v>
                </c:pt>
                <c:pt idx="221">
                  <c:v>1.28333404255319E-2</c:v>
                </c:pt>
                <c:pt idx="222">
                  <c:v>1.26325531914893E-2</c:v>
                </c:pt>
                <c:pt idx="223">
                  <c:v>1.2049489361702101E-2</c:v>
                </c:pt>
                <c:pt idx="224">
                  <c:v>1.2049489361702101E-2</c:v>
                </c:pt>
                <c:pt idx="225">
                  <c:v>1.2049489361702101E-2</c:v>
                </c:pt>
                <c:pt idx="226">
                  <c:v>1.17902765957446E-2</c:v>
                </c:pt>
                <c:pt idx="227">
                  <c:v>1.1561255319148899E-2</c:v>
                </c:pt>
                <c:pt idx="228">
                  <c:v>1.1372617021276499E-2</c:v>
                </c:pt>
                <c:pt idx="229">
                  <c:v>1.11818936170212E-2</c:v>
                </c:pt>
                <c:pt idx="230">
                  <c:v>1.06167872340425E-2</c:v>
                </c:pt>
                <c:pt idx="231">
                  <c:v>1.06167872340425E-2</c:v>
                </c:pt>
                <c:pt idx="232">
                  <c:v>1.06167872340425E-2</c:v>
                </c:pt>
                <c:pt idx="233">
                  <c:v>1.0393893617021199E-2</c:v>
                </c:pt>
                <c:pt idx="234">
                  <c:v>1.02032765957446E-2</c:v>
                </c:pt>
                <c:pt idx="235">
                  <c:v>1.00207021276595E-2</c:v>
                </c:pt>
                <c:pt idx="236">
                  <c:v>9.84804255319148E-3</c:v>
                </c:pt>
                <c:pt idx="237">
                  <c:v>9.34651063829787E-3</c:v>
                </c:pt>
                <c:pt idx="238">
                  <c:v>9.34651063829787E-3</c:v>
                </c:pt>
                <c:pt idx="239">
                  <c:v>9.34651063829787E-3</c:v>
                </c:pt>
                <c:pt idx="240">
                  <c:v>9.1384468085106297E-3</c:v>
                </c:pt>
                <c:pt idx="241">
                  <c:v>8.9329574468085104E-3</c:v>
                </c:pt>
                <c:pt idx="242">
                  <c:v>8.7777234042553092E-3</c:v>
                </c:pt>
                <c:pt idx="243">
                  <c:v>8.6262978723404202E-3</c:v>
                </c:pt>
                <c:pt idx="244">
                  <c:v>8.2139148936170199E-3</c:v>
                </c:pt>
                <c:pt idx="245">
                  <c:v>8.2139148936170199E-3</c:v>
                </c:pt>
                <c:pt idx="246">
                  <c:v>8.2139148936170199E-3</c:v>
                </c:pt>
                <c:pt idx="247">
                  <c:v>8.0405531914893597E-3</c:v>
                </c:pt>
                <c:pt idx="248">
                  <c:v>7.8907872340425508E-3</c:v>
                </c:pt>
                <c:pt idx="249">
                  <c:v>7.7488510638297802E-3</c:v>
                </c:pt>
                <c:pt idx="250">
                  <c:v>7.6400425531914801E-3</c:v>
                </c:pt>
                <c:pt idx="251">
                  <c:v>7.2938936170212701E-3</c:v>
                </c:pt>
                <c:pt idx="252">
                  <c:v>7.2938936170212701E-3</c:v>
                </c:pt>
                <c:pt idx="253">
                  <c:v>7.2938936170212701E-3</c:v>
                </c:pt>
                <c:pt idx="254">
                  <c:v>7.17731914893616E-3</c:v>
                </c:pt>
                <c:pt idx="255">
                  <c:v>7.0166808510638296E-3</c:v>
                </c:pt>
                <c:pt idx="256">
                  <c:v>6.9491914893617E-3</c:v>
                </c:pt>
                <c:pt idx="257">
                  <c:v>6.8719148936170196E-3</c:v>
                </c:pt>
                <c:pt idx="258">
                  <c:v>6.6885531914893598E-3</c:v>
                </c:pt>
                <c:pt idx="259">
                  <c:v>6.6885531914893598E-3</c:v>
                </c:pt>
                <c:pt idx="260">
                  <c:v>6.6885531914893598E-3</c:v>
                </c:pt>
                <c:pt idx="261">
                  <c:v>6.5926595744680797E-3</c:v>
                </c:pt>
                <c:pt idx="262">
                  <c:v>6.5056808510638199E-3</c:v>
                </c:pt>
                <c:pt idx="263">
                  <c:v>6.4428510638297803E-3</c:v>
                </c:pt>
                <c:pt idx="264">
                  <c:v>6.3202978723404203E-3</c:v>
                </c:pt>
                <c:pt idx="265">
                  <c:v>6.1387659574467998E-3</c:v>
                </c:pt>
                <c:pt idx="266">
                  <c:v>6.1387659574467998E-3</c:v>
                </c:pt>
                <c:pt idx="267">
                  <c:v>6.1387659574467998E-3</c:v>
                </c:pt>
                <c:pt idx="268">
                  <c:v>6.0729787234042503E-3</c:v>
                </c:pt>
                <c:pt idx="269">
                  <c:v>6.0136382978723396E-3</c:v>
                </c:pt>
                <c:pt idx="270">
                  <c:v>5.9704255319148903E-3</c:v>
                </c:pt>
                <c:pt idx="271">
                  <c:v>5.93153191489361E-3</c:v>
                </c:pt>
                <c:pt idx="272">
                  <c:v>5.7961914893616996E-3</c:v>
                </c:pt>
                <c:pt idx="273">
                  <c:v>5.7961914893616996E-3</c:v>
                </c:pt>
                <c:pt idx="274">
                  <c:v>5.7961914893616996E-3</c:v>
                </c:pt>
                <c:pt idx="275">
                  <c:v>5.7482127659574398E-3</c:v>
                </c:pt>
                <c:pt idx="276">
                  <c:v>5.6925744680850999E-3</c:v>
                </c:pt>
                <c:pt idx="277">
                  <c:v>5.66370212765957E-3</c:v>
                </c:pt>
                <c:pt idx="278">
                  <c:v>5.6348085106382902E-3</c:v>
                </c:pt>
                <c:pt idx="279">
                  <c:v>5.53734042553191E-3</c:v>
                </c:pt>
                <c:pt idx="280">
                  <c:v>5.53734042553191E-3</c:v>
                </c:pt>
                <c:pt idx="281">
                  <c:v>5.53734042553191E-3</c:v>
                </c:pt>
                <c:pt idx="282">
                  <c:v>5.5075531914893601E-3</c:v>
                </c:pt>
                <c:pt idx="283">
                  <c:v>5.4785957446808501E-3</c:v>
                </c:pt>
                <c:pt idx="284">
                  <c:v>5.4599787234042496E-3</c:v>
                </c:pt>
                <c:pt idx="285">
                  <c:v>5.4458085106382902E-3</c:v>
                </c:pt>
                <c:pt idx="286">
                  <c:v>5.4022978723404199E-3</c:v>
                </c:pt>
                <c:pt idx="287">
                  <c:v>5.4022978723404199E-3</c:v>
                </c:pt>
                <c:pt idx="288">
                  <c:v>5.4022978723404199E-3</c:v>
                </c:pt>
                <c:pt idx="289">
                  <c:v>5.3841702127659496E-3</c:v>
                </c:pt>
                <c:pt idx="290">
                  <c:v>5.3726170212765904E-3</c:v>
                </c:pt>
                <c:pt idx="291">
                  <c:v>5.3644680851063801E-3</c:v>
                </c:pt>
                <c:pt idx="292">
                  <c:v>5.3572127659574399E-3</c:v>
                </c:pt>
                <c:pt idx="293">
                  <c:v>5.3307446808510597E-3</c:v>
                </c:pt>
                <c:pt idx="294">
                  <c:v>5.3307446808510597E-3</c:v>
                </c:pt>
                <c:pt idx="295">
                  <c:v>5.3307446808510597E-3</c:v>
                </c:pt>
                <c:pt idx="296">
                  <c:v>5.32134042553191E-3</c:v>
                </c:pt>
                <c:pt idx="297">
                  <c:v>5.3118936170212698E-3</c:v>
                </c:pt>
                <c:pt idx="298">
                  <c:v>5.3036382978723399E-3</c:v>
                </c:pt>
                <c:pt idx="299">
                  <c:v>5.2972340425531898E-3</c:v>
                </c:pt>
                <c:pt idx="300">
                  <c:v>5.29297872340425E-3</c:v>
                </c:pt>
                <c:pt idx="301">
                  <c:v>5.2865744680850998E-3</c:v>
                </c:pt>
                <c:pt idx="302">
                  <c:v>5.2745744680851E-3</c:v>
                </c:pt>
                <c:pt idx="303">
                  <c:v>5.2656595744680797E-3</c:v>
                </c:pt>
                <c:pt idx="304">
                  <c:v>5.2571489361702096E-3</c:v>
                </c:pt>
                <c:pt idx="305">
                  <c:v>5.2500425531914804E-3</c:v>
                </c:pt>
                <c:pt idx="306">
                  <c:v>5.2447659574468E-3</c:v>
                </c:pt>
                <c:pt idx="307">
                  <c:v>5.2398297872340398E-3</c:v>
                </c:pt>
                <c:pt idx="308">
                  <c:v>5.2327234042553097E-3</c:v>
                </c:pt>
                <c:pt idx="309">
                  <c:v>5.2249999999999996E-3</c:v>
                </c:pt>
                <c:pt idx="310">
                  <c:v>5.2184680851063798E-3</c:v>
                </c:pt>
                <c:pt idx="311">
                  <c:v>5.2060212765957401E-3</c:v>
                </c:pt>
                <c:pt idx="312">
                  <c:v>5.1984680851063798E-3</c:v>
                </c:pt>
                <c:pt idx="313">
                  <c:v>5.1938085106382897E-3</c:v>
                </c:pt>
                <c:pt idx="314">
                  <c:v>5.1899574468085097E-3</c:v>
                </c:pt>
                <c:pt idx="315">
                  <c:v>5.1830851063829697E-3</c:v>
                </c:pt>
                <c:pt idx="316">
                  <c:v>5.1746595744680797E-3</c:v>
                </c:pt>
                <c:pt idx="317">
                  <c:v>5.1639787234042502E-3</c:v>
                </c:pt>
                <c:pt idx="318">
                  <c:v>5.1548936170212698E-3</c:v>
                </c:pt>
                <c:pt idx="319">
                  <c:v>5.1482127659574399E-3</c:v>
                </c:pt>
                <c:pt idx="320">
                  <c:v>5.14291489361702E-3</c:v>
                </c:pt>
                <c:pt idx="321">
                  <c:v>5.1393617021276497E-3</c:v>
                </c:pt>
                <c:pt idx="322">
                  <c:v>5.1342553191489303E-3</c:v>
                </c:pt>
                <c:pt idx="323">
                  <c:v>5.1271914893617002E-3</c:v>
                </c:pt>
                <c:pt idx="324">
                  <c:v>5.1204255319148902E-3</c:v>
                </c:pt>
                <c:pt idx="325">
                  <c:v>5.1133191489361697E-3</c:v>
                </c:pt>
                <c:pt idx="326">
                  <c:v>5.1049361702127597E-3</c:v>
                </c:pt>
                <c:pt idx="327">
                  <c:v>5.0986808510638196E-3</c:v>
                </c:pt>
                <c:pt idx="328">
                  <c:v>5.0952978723404199E-3</c:v>
                </c:pt>
                <c:pt idx="329">
                  <c:v>5.0899574468085103E-3</c:v>
                </c:pt>
                <c:pt idx="330">
                  <c:v>5.0758297872340397E-3</c:v>
                </c:pt>
                <c:pt idx="331">
                  <c:v>5.0618297872340396E-3</c:v>
                </c:pt>
                <c:pt idx="332">
                  <c:v>5.0267872340425497E-3</c:v>
                </c:pt>
                <c:pt idx="333">
                  <c:v>5.0267872340425497E-3</c:v>
                </c:pt>
                <c:pt idx="334">
                  <c:v>5.0085106382978702E-3</c:v>
                </c:pt>
                <c:pt idx="335">
                  <c:v>5.0164255319148903E-3</c:v>
                </c:pt>
                <c:pt idx="336">
                  <c:v>5.0061702127659497E-3</c:v>
                </c:pt>
                <c:pt idx="337">
                  <c:v>4.9962553191489302E-3</c:v>
                </c:pt>
                <c:pt idx="338">
                  <c:v>4.9582340425531899E-3</c:v>
                </c:pt>
                <c:pt idx="339">
                  <c:v>4.9479787234042501E-3</c:v>
                </c:pt>
                <c:pt idx="340">
                  <c:v>4.93695744680851E-3</c:v>
                </c:pt>
                <c:pt idx="341">
                  <c:v>4.9277872340425504E-3</c:v>
                </c:pt>
                <c:pt idx="342">
                  <c:v>4.9084680851063803E-3</c:v>
                </c:pt>
                <c:pt idx="343">
                  <c:v>4.9084680851063803E-3</c:v>
                </c:pt>
                <c:pt idx="344">
                  <c:v>4.8975106382978702E-3</c:v>
                </c:pt>
                <c:pt idx="345">
                  <c:v>4.8838297872340402E-3</c:v>
                </c:pt>
                <c:pt idx="346">
                  <c:v>4.8657659574468E-3</c:v>
                </c:pt>
                <c:pt idx="347">
                  <c:v>4.8517021276595698E-3</c:v>
                </c:pt>
                <c:pt idx="348">
                  <c:v>4.8390638297872296E-3</c:v>
                </c:pt>
                <c:pt idx="349">
                  <c:v>4.7734042553191402E-3</c:v>
                </c:pt>
                <c:pt idx="350">
                  <c:v>4.7569787234042499E-3</c:v>
                </c:pt>
                <c:pt idx="351">
                  <c:v>4.7416382978723399E-3</c:v>
                </c:pt>
                <c:pt idx="352">
                  <c:v>4.7116382978723403E-3</c:v>
                </c:pt>
                <c:pt idx="353">
                  <c:v>4.6877659574467998E-3</c:v>
                </c:pt>
                <c:pt idx="354">
                  <c:v>4.6665744680850999E-3</c:v>
                </c:pt>
                <c:pt idx="355">
                  <c:v>4.6385319148936101E-3</c:v>
                </c:pt>
                <c:pt idx="356">
                  <c:v>4.6269361702127596E-3</c:v>
                </c:pt>
                <c:pt idx="357">
                  <c:v>4.6081276595744602E-3</c:v>
                </c:pt>
                <c:pt idx="358">
                  <c:v>4.5790638297872298E-3</c:v>
                </c:pt>
                <c:pt idx="359">
                  <c:v>4.5411702127659496E-3</c:v>
                </c:pt>
                <c:pt idx="360">
                  <c:v>4.5301489361702103E-3</c:v>
                </c:pt>
                <c:pt idx="361">
                  <c:v>4.4845319148936096E-3</c:v>
                </c:pt>
                <c:pt idx="362">
                  <c:v>4.4567021276595703E-3</c:v>
                </c:pt>
                <c:pt idx="363">
                  <c:v>4.4177446808510599E-3</c:v>
                </c:pt>
                <c:pt idx="364">
                  <c:v>4.3809574468085099E-3</c:v>
                </c:pt>
                <c:pt idx="365">
                  <c:v>4.3189361702127603E-3</c:v>
                </c:pt>
                <c:pt idx="366">
                  <c:v>4.5324255319148903E-3</c:v>
                </c:pt>
                <c:pt idx="367">
                  <c:v>4.4338085106382904E-3</c:v>
                </c:pt>
                <c:pt idx="368">
                  <c:v>4.3442127659574399E-3</c:v>
                </c:pt>
                <c:pt idx="369">
                  <c:v>4.2597872340425502E-3</c:v>
                </c:pt>
                <c:pt idx="370">
                  <c:v>4.2271063829787204E-3</c:v>
                </c:pt>
                <c:pt idx="371">
                  <c:v>4.0792765957446799E-3</c:v>
                </c:pt>
                <c:pt idx="372">
                  <c:v>4.0604042553191401E-3</c:v>
                </c:pt>
                <c:pt idx="373">
                  <c:v>3.9350638297872302E-3</c:v>
                </c:pt>
                <c:pt idx="374">
                  <c:v>3.7796595744680802E-3</c:v>
                </c:pt>
                <c:pt idx="375">
                  <c:v>3.6710851063829699E-3</c:v>
                </c:pt>
                <c:pt idx="376">
                  <c:v>3.6191276595744599E-3</c:v>
                </c:pt>
                <c:pt idx="377">
                  <c:v>3.54959574468085E-3</c:v>
                </c:pt>
                <c:pt idx="378">
                  <c:v>3.4686595744680801E-3</c:v>
                </c:pt>
                <c:pt idx="379">
                  <c:v>3.3675106382978701E-3</c:v>
                </c:pt>
                <c:pt idx="380">
                  <c:v>3.2600425531914799E-3</c:v>
                </c:pt>
                <c:pt idx="381">
                  <c:v>3.1536170212765899E-3</c:v>
                </c:pt>
                <c:pt idx="382">
                  <c:v>3.0200425531914802E-3</c:v>
                </c:pt>
                <c:pt idx="383">
                  <c:v>2.90797872340425E-3</c:v>
                </c:pt>
                <c:pt idx="384">
                  <c:v>2.8009787234042501E-3</c:v>
                </c:pt>
                <c:pt idx="385">
                  <c:v>2.68442553191489E-3</c:v>
                </c:pt>
                <c:pt idx="386">
                  <c:v>2.5361489361702102E-3</c:v>
                </c:pt>
                <c:pt idx="387">
                  <c:v>2.3843617021276501E-3</c:v>
                </c:pt>
                <c:pt idx="388">
                  <c:v>2.2152765957446801E-3</c:v>
                </c:pt>
                <c:pt idx="389">
                  <c:v>2.0409148936170198E-3</c:v>
                </c:pt>
                <c:pt idx="390">
                  <c:v>1.8714042553191401E-3</c:v>
                </c:pt>
                <c:pt idx="391">
                  <c:v>1.7044680851063801E-3</c:v>
                </c:pt>
                <c:pt idx="392">
                  <c:v>1.5581914893617E-3</c:v>
                </c:pt>
                <c:pt idx="393">
                  <c:v>1.3982765957446801E-3</c:v>
                </c:pt>
                <c:pt idx="394">
                  <c:v>1.2294893617021199E-3</c:v>
                </c:pt>
                <c:pt idx="395">
                  <c:v>1.05351063829787E-3</c:v>
                </c:pt>
                <c:pt idx="396">
                  <c:v>8.4861702127659504E-4</c:v>
                </c:pt>
                <c:pt idx="397">
                  <c:v>7.4757446808510603E-4</c:v>
                </c:pt>
                <c:pt idx="398">
                  <c:v>6.1208510638297801E-4</c:v>
                </c:pt>
                <c:pt idx="399">
                  <c:v>5.3987234042553102E-4</c:v>
                </c:pt>
                <c:pt idx="400">
                  <c:v>4.3425531914893599E-4</c:v>
                </c:pt>
                <c:pt idx="401">
                  <c:v>3.8219148936170203E-4</c:v>
                </c:pt>
                <c:pt idx="402">
                  <c:v>2.9595744680851002E-4</c:v>
                </c:pt>
                <c:pt idx="403">
                  <c:v>2.4995744680850998E-4</c:v>
                </c:pt>
                <c:pt idx="404">
                  <c:v>2.1153191489361699E-4</c:v>
                </c:pt>
                <c:pt idx="405">
                  <c:v>1.6591489361702101E-4</c:v>
                </c:pt>
                <c:pt idx="406">
                  <c:v>1.3597872340425499E-4</c:v>
                </c:pt>
                <c:pt idx="407">
                  <c:v>1.1131914893617001E-4</c:v>
                </c:pt>
                <c:pt idx="408">
                  <c:v>4.8446808510638298E-5</c:v>
                </c:pt>
                <c:pt idx="409">
                  <c:v>4.8446808510638298E-5</c:v>
                </c:pt>
                <c:pt idx="410">
                  <c:v>3.6063829787233998E-5</c:v>
                </c:pt>
                <c:pt idx="411">
                  <c:v>2.2829787234042499E-5</c:v>
                </c:pt>
                <c:pt idx="412">
                  <c:v>1.43191489361702E-5</c:v>
                </c:pt>
                <c:pt idx="413">
                  <c:v>1.0638297872340401E-5</c:v>
                </c:pt>
                <c:pt idx="414">
                  <c:v>8.5106382978723395E-6</c:v>
                </c:pt>
                <c:pt idx="415">
                  <c:v>5.5106382978723403E-6</c:v>
                </c:pt>
                <c:pt idx="416">
                  <c:v>4.7234042553191402E-6</c:v>
                </c:pt>
                <c:pt idx="417">
                  <c:v>3.51063829787234E-6</c:v>
                </c:pt>
                <c:pt idx="418">
                  <c:v>2.5531914893616999E-6</c:v>
                </c:pt>
                <c:pt idx="419">
                  <c:v>1.7872340425531901E-6</c:v>
                </c:pt>
                <c:pt idx="420">
                  <c:v>9.5744680851063794E-7</c:v>
                </c:pt>
                <c:pt idx="421">
                  <c:v>6.8085106382978699E-7</c:v>
                </c:pt>
                <c:pt idx="422">
                  <c:v>3.1914893617021201E-7</c:v>
                </c:pt>
                <c:pt idx="423">
                  <c:v>2.7659574468085101E-7</c:v>
                </c:pt>
                <c:pt idx="424">
                  <c:v>1.27659574468085E-7</c:v>
                </c:pt>
                <c:pt idx="425">
                  <c:v>4.25531914893617E-8</c:v>
                </c:pt>
                <c:pt idx="426">
                  <c:v>4.25531914893617E-8</c:v>
                </c:pt>
                <c:pt idx="427">
                  <c:v>4.25531914893617E-8</c:v>
                </c:pt>
                <c:pt idx="428">
                  <c:v>4.25531914893617E-8</c:v>
                </c:pt>
                <c:pt idx="429">
                  <c:v>4.25531914893617E-8</c:v>
                </c:pt>
                <c:pt idx="430">
                  <c:v>4.25531914893617E-8</c:v>
                </c:pt>
                <c:pt idx="431">
                  <c:v>4.25531914893617E-8</c:v>
                </c:pt>
                <c:pt idx="432">
                  <c:v>4.25531914893617E-8</c:v>
                </c:pt>
                <c:pt idx="433">
                  <c:v>4.25531914893617E-8</c:v>
                </c:pt>
                <c:pt idx="434">
                  <c:v>4.25531914893617E-8</c:v>
                </c:pt>
                <c:pt idx="435">
                  <c:v>4.25531914893617E-8</c:v>
                </c:pt>
                <c:pt idx="436">
                  <c:v>4.25531914893617E-8</c:v>
                </c:pt>
                <c:pt idx="437">
                  <c:v>4.25531914893617E-8</c:v>
                </c:pt>
                <c:pt idx="438">
                  <c:v>4.25531914893617E-8</c:v>
                </c:pt>
                <c:pt idx="439">
                  <c:v>4.25531914893617E-8</c:v>
                </c:pt>
                <c:pt idx="440">
                  <c:v>4.25531914893617E-8</c:v>
                </c:pt>
                <c:pt idx="441">
                  <c:v>2.12765957446808E-8</c:v>
                </c:pt>
                <c:pt idx="442">
                  <c:v>2.12765957446808E-8</c:v>
                </c:pt>
                <c:pt idx="443">
                  <c:v>2.12765957446808E-8</c:v>
                </c:pt>
                <c:pt idx="444">
                  <c:v>2.12765957446808E-8</c:v>
                </c:pt>
                <c:pt idx="445">
                  <c:v>2.12765957446808E-8</c:v>
                </c:pt>
                <c:pt idx="446">
                  <c:v>2.12765957446808E-8</c:v>
                </c:pt>
                <c:pt idx="447">
                  <c:v>2.12765957446808E-8</c:v>
                </c:pt>
                <c:pt idx="448">
                  <c:v>2.12765957446808E-8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9D-FC4C-9011-2721D4DC8F99}"/>
            </c:ext>
          </c:extLst>
        </c:ser>
        <c:ser>
          <c:idx val="2"/>
          <c:order val="2"/>
          <c:tx>
            <c:strRef>
              <c:f>monitor!$AG$1</c:f>
              <c:strCache>
                <c:ptCount val="1"/>
                <c:pt idx="0">
                  <c:v>SP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monitor!$AG$2:$AG$451</c:f>
              <c:numCache>
                <c:formatCode>0.00%</c:formatCode>
                <c:ptCount val="450"/>
                <c:pt idx="0">
                  <c:v>3.1994893617021199E-3</c:v>
                </c:pt>
                <c:pt idx="1">
                  <c:v>3.1994893617021199E-3</c:v>
                </c:pt>
                <c:pt idx="2">
                  <c:v>3.1994893617021199E-3</c:v>
                </c:pt>
                <c:pt idx="3">
                  <c:v>3.1994893617021199E-3</c:v>
                </c:pt>
                <c:pt idx="4">
                  <c:v>3.1994893617021199E-3</c:v>
                </c:pt>
                <c:pt idx="5">
                  <c:v>3.1994893617021199E-3</c:v>
                </c:pt>
                <c:pt idx="6">
                  <c:v>3.1994893617021199E-3</c:v>
                </c:pt>
                <c:pt idx="7">
                  <c:v>3.1994893617021199E-3</c:v>
                </c:pt>
                <c:pt idx="8">
                  <c:v>3.1994893617021199E-3</c:v>
                </c:pt>
                <c:pt idx="9">
                  <c:v>3.1994893617021199E-3</c:v>
                </c:pt>
                <c:pt idx="10">
                  <c:v>3.1994893617021199E-3</c:v>
                </c:pt>
                <c:pt idx="11">
                  <c:v>3.1994893617021199E-3</c:v>
                </c:pt>
                <c:pt idx="12">
                  <c:v>3.1994893617021199E-3</c:v>
                </c:pt>
                <c:pt idx="13">
                  <c:v>3.1994893617021199E-3</c:v>
                </c:pt>
                <c:pt idx="14">
                  <c:v>3.1994893617021199E-3</c:v>
                </c:pt>
                <c:pt idx="15">
                  <c:v>3.1994893617021199E-3</c:v>
                </c:pt>
                <c:pt idx="16">
                  <c:v>3.1994893617021199E-3</c:v>
                </c:pt>
                <c:pt idx="17">
                  <c:v>3.1994893617021199E-3</c:v>
                </c:pt>
                <c:pt idx="18">
                  <c:v>3.1994893617021199E-3</c:v>
                </c:pt>
                <c:pt idx="19">
                  <c:v>3.1994893617021199E-3</c:v>
                </c:pt>
                <c:pt idx="20">
                  <c:v>3.1994893617021199E-3</c:v>
                </c:pt>
                <c:pt idx="21">
                  <c:v>3.1994893617021199E-3</c:v>
                </c:pt>
                <c:pt idx="22">
                  <c:v>3.1994893617021199E-3</c:v>
                </c:pt>
                <c:pt idx="23">
                  <c:v>3.1994893617021199E-3</c:v>
                </c:pt>
                <c:pt idx="24">
                  <c:v>3.1994893617021199E-3</c:v>
                </c:pt>
                <c:pt idx="25">
                  <c:v>3.1994893617021199E-3</c:v>
                </c:pt>
                <c:pt idx="26">
                  <c:v>3.1994893617021199E-3</c:v>
                </c:pt>
                <c:pt idx="27">
                  <c:v>3.1994893617021199E-3</c:v>
                </c:pt>
                <c:pt idx="28">
                  <c:v>3.1994893617021199E-3</c:v>
                </c:pt>
                <c:pt idx="29">
                  <c:v>3.1994893617021199E-3</c:v>
                </c:pt>
                <c:pt idx="30">
                  <c:v>3.1994893617021199E-3</c:v>
                </c:pt>
                <c:pt idx="31">
                  <c:v>3.1994893617021199E-3</c:v>
                </c:pt>
                <c:pt idx="32">
                  <c:v>3.1994893617021199E-3</c:v>
                </c:pt>
                <c:pt idx="33">
                  <c:v>3.1994893617021199E-3</c:v>
                </c:pt>
                <c:pt idx="34">
                  <c:v>3.1994893617021199E-3</c:v>
                </c:pt>
                <c:pt idx="35">
                  <c:v>3.1994893617021199E-3</c:v>
                </c:pt>
                <c:pt idx="36">
                  <c:v>3.1994893617021199E-3</c:v>
                </c:pt>
                <c:pt idx="37">
                  <c:v>3.1994893617021199E-3</c:v>
                </c:pt>
                <c:pt idx="38">
                  <c:v>3.1994893617021199E-3</c:v>
                </c:pt>
                <c:pt idx="39">
                  <c:v>3.1994893617021199E-3</c:v>
                </c:pt>
                <c:pt idx="40">
                  <c:v>3.1994893617021199E-3</c:v>
                </c:pt>
                <c:pt idx="41">
                  <c:v>3.1994893617021199E-3</c:v>
                </c:pt>
                <c:pt idx="42">
                  <c:v>3.1994893617021199E-3</c:v>
                </c:pt>
                <c:pt idx="43">
                  <c:v>3.1994893617021199E-3</c:v>
                </c:pt>
                <c:pt idx="44">
                  <c:v>3.1994893617021199E-3</c:v>
                </c:pt>
                <c:pt idx="45">
                  <c:v>3.1994893617021199E-3</c:v>
                </c:pt>
                <c:pt idx="46">
                  <c:v>3.1994893617021199E-3</c:v>
                </c:pt>
                <c:pt idx="47">
                  <c:v>3.1994893617021199E-3</c:v>
                </c:pt>
                <c:pt idx="48">
                  <c:v>3.1994893617021199E-3</c:v>
                </c:pt>
                <c:pt idx="49">
                  <c:v>3.1994893617021199E-3</c:v>
                </c:pt>
                <c:pt idx="50">
                  <c:v>3.1994893617021199E-3</c:v>
                </c:pt>
                <c:pt idx="51">
                  <c:v>3.1994893617021199E-3</c:v>
                </c:pt>
                <c:pt idx="52">
                  <c:v>3.1994893617021199E-3</c:v>
                </c:pt>
                <c:pt idx="53">
                  <c:v>3.1994893617021199E-3</c:v>
                </c:pt>
                <c:pt idx="54">
                  <c:v>3.1994893617021199E-3</c:v>
                </c:pt>
                <c:pt idx="55">
                  <c:v>3.1994893617021199E-3</c:v>
                </c:pt>
                <c:pt idx="56">
                  <c:v>3.1994893617021199E-3</c:v>
                </c:pt>
                <c:pt idx="57">
                  <c:v>3.1994893617021199E-3</c:v>
                </c:pt>
                <c:pt idx="58">
                  <c:v>3.1994893617021199E-3</c:v>
                </c:pt>
                <c:pt idx="59">
                  <c:v>3.1994893617021199E-3</c:v>
                </c:pt>
                <c:pt idx="60">
                  <c:v>3.1994893617021199E-3</c:v>
                </c:pt>
                <c:pt idx="61">
                  <c:v>3.1994893617021199E-3</c:v>
                </c:pt>
                <c:pt idx="62">
                  <c:v>3.1994893617021199E-3</c:v>
                </c:pt>
                <c:pt idx="63">
                  <c:v>3.1994893617021199E-3</c:v>
                </c:pt>
                <c:pt idx="64">
                  <c:v>3.1994893617021199E-3</c:v>
                </c:pt>
                <c:pt idx="65">
                  <c:v>3.1994893617021199E-3</c:v>
                </c:pt>
                <c:pt idx="66">
                  <c:v>3.1994893617021199E-3</c:v>
                </c:pt>
                <c:pt idx="67">
                  <c:v>3.1994893617021199E-3</c:v>
                </c:pt>
                <c:pt idx="68">
                  <c:v>3.1994893617021199E-3</c:v>
                </c:pt>
                <c:pt idx="69">
                  <c:v>3.1994893617021199E-3</c:v>
                </c:pt>
                <c:pt idx="70">
                  <c:v>3.1994893617021199E-3</c:v>
                </c:pt>
                <c:pt idx="71">
                  <c:v>3.1994893617021199E-3</c:v>
                </c:pt>
                <c:pt idx="72">
                  <c:v>3.1994893617021199E-3</c:v>
                </c:pt>
                <c:pt idx="73">
                  <c:v>3.1994893617021199E-3</c:v>
                </c:pt>
                <c:pt idx="74">
                  <c:v>3.1994893617021199E-3</c:v>
                </c:pt>
                <c:pt idx="75">
                  <c:v>3.1994893617021199E-3</c:v>
                </c:pt>
                <c:pt idx="76">
                  <c:v>3.1994893617021199E-3</c:v>
                </c:pt>
                <c:pt idx="77">
                  <c:v>3.1994893617021199E-3</c:v>
                </c:pt>
                <c:pt idx="78">
                  <c:v>3.1994893617021199E-3</c:v>
                </c:pt>
                <c:pt idx="79">
                  <c:v>3.1994893617021199E-3</c:v>
                </c:pt>
                <c:pt idx="80">
                  <c:v>3.1994893617021199E-3</c:v>
                </c:pt>
                <c:pt idx="81">
                  <c:v>3.1994893617021199E-3</c:v>
                </c:pt>
                <c:pt idx="82">
                  <c:v>3.1994893617021199E-3</c:v>
                </c:pt>
                <c:pt idx="83">
                  <c:v>3.1994893617021199E-3</c:v>
                </c:pt>
                <c:pt idx="84">
                  <c:v>3.1994893617021199E-3</c:v>
                </c:pt>
                <c:pt idx="85">
                  <c:v>3.1994893617021199E-3</c:v>
                </c:pt>
                <c:pt idx="86">
                  <c:v>3.1994893617021199E-3</c:v>
                </c:pt>
                <c:pt idx="87">
                  <c:v>3.1994893617021199E-3</c:v>
                </c:pt>
                <c:pt idx="88">
                  <c:v>3.1994893617021199E-3</c:v>
                </c:pt>
                <c:pt idx="89">
                  <c:v>3.1994893617021199E-3</c:v>
                </c:pt>
                <c:pt idx="90">
                  <c:v>3.1994893617021199E-3</c:v>
                </c:pt>
                <c:pt idx="91">
                  <c:v>3.1994893617021199E-3</c:v>
                </c:pt>
                <c:pt idx="92">
                  <c:v>3.1994893617021199E-3</c:v>
                </c:pt>
                <c:pt idx="93">
                  <c:v>3.1994893617021199E-3</c:v>
                </c:pt>
                <c:pt idx="94">
                  <c:v>3.1994893617021199E-3</c:v>
                </c:pt>
                <c:pt idx="95">
                  <c:v>3.1994893617021199E-3</c:v>
                </c:pt>
                <c:pt idx="96">
                  <c:v>3.1994893617021199E-3</c:v>
                </c:pt>
                <c:pt idx="97">
                  <c:v>3.1994893617021199E-3</c:v>
                </c:pt>
                <c:pt idx="98">
                  <c:v>3.1994893617021199E-3</c:v>
                </c:pt>
                <c:pt idx="99">
                  <c:v>3.1994893617021199E-3</c:v>
                </c:pt>
                <c:pt idx="100">
                  <c:v>3.1994893617021199E-3</c:v>
                </c:pt>
                <c:pt idx="101">
                  <c:v>3.1994893617021199E-3</c:v>
                </c:pt>
                <c:pt idx="102">
                  <c:v>3.1994893617021199E-3</c:v>
                </c:pt>
                <c:pt idx="103">
                  <c:v>3.1994893617021199E-3</c:v>
                </c:pt>
                <c:pt idx="104">
                  <c:v>3.1994893617021199E-3</c:v>
                </c:pt>
                <c:pt idx="105">
                  <c:v>3.1994893617021199E-3</c:v>
                </c:pt>
                <c:pt idx="106">
                  <c:v>3.1994893617021199E-3</c:v>
                </c:pt>
                <c:pt idx="107">
                  <c:v>3.1994893617021199E-3</c:v>
                </c:pt>
                <c:pt idx="108">
                  <c:v>3.1994893617021199E-3</c:v>
                </c:pt>
                <c:pt idx="109">
                  <c:v>3.1994893617021199E-3</c:v>
                </c:pt>
                <c:pt idx="110">
                  <c:v>3.1994893617021199E-3</c:v>
                </c:pt>
                <c:pt idx="111">
                  <c:v>3.1994893617021199E-3</c:v>
                </c:pt>
                <c:pt idx="112">
                  <c:v>3.1994893617021199E-3</c:v>
                </c:pt>
                <c:pt idx="113">
                  <c:v>3.1994893617021199E-3</c:v>
                </c:pt>
                <c:pt idx="114">
                  <c:v>3.1994893617021199E-3</c:v>
                </c:pt>
                <c:pt idx="115">
                  <c:v>3.1994893617021199E-3</c:v>
                </c:pt>
                <c:pt idx="116">
                  <c:v>3.1994893617021199E-3</c:v>
                </c:pt>
                <c:pt idx="117">
                  <c:v>3.1994893617021199E-3</c:v>
                </c:pt>
                <c:pt idx="118">
                  <c:v>3.1994893617021199E-3</c:v>
                </c:pt>
                <c:pt idx="119">
                  <c:v>3.1994893617021199E-3</c:v>
                </c:pt>
                <c:pt idx="120">
                  <c:v>3.1994893617021199E-3</c:v>
                </c:pt>
                <c:pt idx="121">
                  <c:v>3.1994893617021199E-3</c:v>
                </c:pt>
                <c:pt idx="122">
                  <c:v>3.1994893617021199E-3</c:v>
                </c:pt>
                <c:pt idx="123">
                  <c:v>3.1994893617021199E-3</c:v>
                </c:pt>
                <c:pt idx="124">
                  <c:v>3.1994893617021199E-3</c:v>
                </c:pt>
                <c:pt idx="125">
                  <c:v>3.1994893617021199E-3</c:v>
                </c:pt>
                <c:pt idx="126">
                  <c:v>3.1994893617021199E-3</c:v>
                </c:pt>
                <c:pt idx="127">
                  <c:v>3.1994893617021199E-3</c:v>
                </c:pt>
                <c:pt idx="128">
                  <c:v>3.1994893617021199E-3</c:v>
                </c:pt>
                <c:pt idx="129">
                  <c:v>3.1994893617021199E-3</c:v>
                </c:pt>
                <c:pt idx="130">
                  <c:v>3.1994893617021199E-3</c:v>
                </c:pt>
                <c:pt idx="131">
                  <c:v>3.1994893617021199E-3</c:v>
                </c:pt>
                <c:pt idx="132">
                  <c:v>3.1994893617021199E-3</c:v>
                </c:pt>
                <c:pt idx="133">
                  <c:v>3.1994893617021199E-3</c:v>
                </c:pt>
                <c:pt idx="134">
                  <c:v>3.1994893617021199E-3</c:v>
                </c:pt>
                <c:pt idx="135">
                  <c:v>3.1994893617021199E-3</c:v>
                </c:pt>
                <c:pt idx="136">
                  <c:v>3.1994893617021199E-3</c:v>
                </c:pt>
                <c:pt idx="137">
                  <c:v>3.1994893617021199E-3</c:v>
                </c:pt>
                <c:pt idx="138">
                  <c:v>3.1994893617021199E-3</c:v>
                </c:pt>
                <c:pt idx="139">
                  <c:v>3.1994893617021199E-3</c:v>
                </c:pt>
                <c:pt idx="140">
                  <c:v>3.1994893617021199E-3</c:v>
                </c:pt>
                <c:pt idx="141">
                  <c:v>3.1994893617021199E-3</c:v>
                </c:pt>
                <c:pt idx="142">
                  <c:v>3.1994893617021199E-3</c:v>
                </c:pt>
                <c:pt idx="143">
                  <c:v>3.1994893617021199E-3</c:v>
                </c:pt>
                <c:pt idx="144">
                  <c:v>3.1994893617021199E-3</c:v>
                </c:pt>
                <c:pt idx="145">
                  <c:v>3.1994893617021199E-3</c:v>
                </c:pt>
                <c:pt idx="146">
                  <c:v>3.1994893617021199E-3</c:v>
                </c:pt>
                <c:pt idx="147">
                  <c:v>3.1994893617021199E-3</c:v>
                </c:pt>
                <c:pt idx="148">
                  <c:v>3.1994893617021199E-3</c:v>
                </c:pt>
                <c:pt idx="149">
                  <c:v>3.1994893617021199E-3</c:v>
                </c:pt>
                <c:pt idx="150">
                  <c:v>3.1994893617021199E-3</c:v>
                </c:pt>
                <c:pt idx="151">
                  <c:v>3.1994893617021199E-3</c:v>
                </c:pt>
                <c:pt idx="152">
                  <c:v>3.1994893617021199E-3</c:v>
                </c:pt>
                <c:pt idx="153">
                  <c:v>3.1994893617021199E-3</c:v>
                </c:pt>
                <c:pt idx="154">
                  <c:v>3.1994893617021199E-3</c:v>
                </c:pt>
                <c:pt idx="155">
                  <c:v>3.1994893617021199E-3</c:v>
                </c:pt>
                <c:pt idx="156">
                  <c:v>3.1994893617021199E-3</c:v>
                </c:pt>
                <c:pt idx="157">
                  <c:v>3.1994893617021199E-3</c:v>
                </c:pt>
                <c:pt idx="158">
                  <c:v>3.1994893617021199E-3</c:v>
                </c:pt>
                <c:pt idx="159">
                  <c:v>3.1994893617021199E-3</c:v>
                </c:pt>
                <c:pt idx="160">
                  <c:v>3.1994893617021199E-3</c:v>
                </c:pt>
                <c:pt idx="161">
                  <c:v>3.1994893617021199E-3</c:v>
                </c:pt>
                <c:pt idx="162">
                  <c:v>3.1994893617021199E-3</c:v>
                </c:pt>
                <c:pt idx="163">
                  <c:v>3.1994893617021199E-3</c:v>
                </c:pt>
                <c:pt idx="164">
                  <c:v>3.1994893617021199E-3</c:v>
                </c:pt>
                <c:pt idx="165">
                  <c:v>3.1994893617021199E-3</c:v>
                </c:pt>
                <c:pt idx="166">
                  <c:v>3.1994893617021199E-3</c:v>
                </c:pt>
                <c:pt idx="167">
                  <c:v>3.1994893617021199E-3</c:v>
                </c:pt>
                <c:pt idx="168">
                  <c:v>3.1994893617021199E-3</c:v>
                </c:pt>
                <c:pt idx="169">
                  <c:v>3.1994893617021199E-3</c:v>
                </c:pt>
                <c:pt idx="170">
                  <c:v>3.1994893617021199E-3</c:v>
                </c:pt>
                <c:pt idx="171">
                  <c:v>3.1994893617021199E-3</c:v>
                </c:pt>
                <c:pt idx="172">
                  <c:v>3.1994893617021199E-3</c:v>
                </c:pt>
                <c:pt idx="173">
                  <c:v>3.1994893617021199E-3</c:v>
                </c:pt>
                <c:pt idx="174">
                  <c:v>3.1994893617021199E-3</c:v>
                </c:pt>
                <c:pt idx="175">
                  <c:v>3.1994893617021199E-3</c:v>
                </c:pt>
                <c:pt idx="176">
                  <c:v>3.1994893617021199E-3</c:v>
                </c:pt>
                <c:pt idx="177">
                  <c:v>3.1994893617021199E-3</c:v>
                </c:pt>
                <c:pt idx="178">
                  <c:v>3.1994893617021199E-3</c:v>
                </c:pt>
                <c:pt idx="179">
                  <c:v>3.1994893617021199E-3</c:v>
                </c:pt>
                <c:pt idx="180">
                  <c:v>3.1994893617021199E-3</c:v>
                </c:pt>
                <c:pt idx="181">
                  <c:v>3.1994893617021199E-3</c:v>
                </c:pt>
                <c:pt idx="182">
                  <c:v>3.1994893617021199E-3</c:v>
                </c:pt>
                <c:pt idx="183">
                  <c:v>3.1994893617021199E-3</c:v>
                </c:pt>
                <c:pt idx="184">
                  <c:v>3.1994893617021199E-3</c:v>
                </c:pt>
                <c:pt idx="185">
                  <c:v>3.1994893617021199E-3</c:v>
                </c:pt>
                <c:pt idx="186">
                  <c:v>3.1994893617021199E-3</c:v>
                </c:pt>
                <c:pt idx="187">
                  <c:v>3.1994893617021199E-3</c:v>
                </c:pt>
                <c:pt idx="188">
                  <c:v>3.1994893617021199E-3</c:v>
                </c:pt>
                <c:pt idx="189">
                  <c:v>3.1994893617021199E-3</c:v>
                </c:pt>
                <c:pt idx="190">
                  <c:v>3.1994893617021199E-3</c:v>
                </c:pt>
                <c:pt idx="191">
                  <c:v>3.1994893617021199E-3</c:v>
                </c:pt>
                <c:pt idx="192">
                  <c:v>3.1994893617021199E-3</c:v>
                </c:pt>
                <c:pt idx="193">
                  <c:v>3.1994893617021199E-3</c:v>
                </c:pt>
                <c:pt idx="194">
                  <c:v>3.1994893617021199E-3</c:v>
                </c:pt>
                <c:pt idx="195">
                  <c:v>3.1994893617021199E-3</c:v>
                </c:pt>
                <c:pt idx="196">
                  <c:v>3.1994893617021199E-3</c:v>
                </c:pt>
                <c:pt idx="197">
                  <c:v>3.1994893617021199E-3</c:v>
                </c:pt>
                <c:pt idx="198">
                  <c:v>3.1994893617021199E-3</c:v>
                </c:pt>
                <c:pt idx="199">
                  <c:v>3.1994893617021199E-3</c:v>
                </c:pt>
                <c:pt idx="200">
                  <c:v>3.1994893617021199E-3</c:v>
                </c:pt>
                <c:pt idx="201">
                  <c:v>3.1994893617021199E-3</c:v>
                </c:pt>
                <c:pt idx="202">
                  <c:v>3.1994893617021199E-3</c:v>
                </c:pt>
                <c:pt idx="203">
                  <c:v>3.1994893617021199E-3</c:v>
                </c:pt>
                <c:pt idx="204">
                  <c:v>3.1994893617021199E-3</c:v>
                </c:pt>
                <c:pt idx="205">
                  <c:v>3.1994893617021199E-3</c:v>
                </c:pt>
                <c:pt idx="206">
                  <c:v>3.1994893617021199E-3</c:v>
                </c:pt>
                <c:pt idx="207">
                  <c:v>3.1994893617021199E-3</c:v>
                </c:pt>
                <c:pt idx="208">
                  <c:v>3.1994893617021199E-3</c:v>
                </c:pt>
                <c:pt idx="209">
                  <c:v>3.1994893617021199E-3</c:v>
                </c:pt>
                <c:pt idx="210">
                  <c:v>3.1994893617021199E-3</c:v>
                </c:pt>
                <c:pt idx="211">
                  <c:v>3.1994893617021199E-3</c:v>
                </c:pt>
                <c:pt idx="212">
                  <c:v>3.1994893617021199E-3</c:v>
                </c:pt>
                <c:pt idx="213">
                  <c:v>3.1994893617021199E-3</c:v>
                </c:pt>
                <c:pt idx="214">
                  <c:v>3.1994893617021199E-3</c:v>
                </c:pt>
                <c:pt idx="215">
                  <c:v>3.1994893617021199E-3</c:v>
                </c:pt>
                <c:pt idx="216">
                  <c:v>3.1994893617021199E-3</c:v>
                </c:pt>
                <c:pt idx="217">
                  <c:v>3.1994893617021199E-3</c:v>
                </c:pt>
                <c:pt idx="218">
                  <c:v>3.1994893617021199E-3</c:v>
                </c:pt>
                <c:pt idx="219">
                  <c:v>3.1994893617021199E-3</c:v>
                </c:pt>
                <c:pt idx="220">
                  <c:v>3.1994893617021199E-3</c:v>
                </c:pt>
                <c:pt idx="221">
                  <c:v>3.1994893617021199E-3</c:v>
                </c:pt>
                <c:pt idx="222">
                  <c:v>3.1994893617021199E-3</c:v>
                </c:pt>
                <c:pt idx="223">
                  <c:v>3.1994893617021199E-3</c:v>
                </c:pt>
                <c:pt idx="224">
                  <c:v>3.1994893617021199E-3</c:v>
                </c:pt>
                <c:pt idx="225">
                  <c:v>3.1994893617021199E-3</c:v>
                </c:pt>
                <c:pt idx="226">
                  <c:v>3.1994893617021199E-3</c:v>
                </c:pt>
                <c:pt idx="227">
                  <c:v>3.1994893617021199E-3</c:v>
                </c:pt>
                <c:pt idx="228">
                  <c:v>3.1994893617021199E-3</c:v>
                </c:pt>
                <c:pt idx="229">
                  <c:v>3.1994893617021199E-3</c:v>
                </c:pt>
                <c:pt idx="230">
                  <c:v>3.1994893617021199E-3</c:v>
                </c:pt>
                <c:pt idx="231">
                  <c:v>3.1994893617021199E-3</c:v>
                </c:pt>
                <c:pt idx="232">
                  <c:v>3.1994893617021199E-3</c:v>
                </c:pt>
                <c:pt idx="233">
                  <c:v>3.1994893617021199E-3</c:v>
                </c:pt>
                <c:pt idx="234">
                  <c:v>3.1994893617021199E-3</c:v>
                </c:pt>
                <c:pt idx="235">
                  <c:v>3.1994893617021199E-3</c:v>
                </c:pt>
                <c:pt idx="236">
                  <c:v>3.1994893617021199E-3</c:v>
                </c:pt>
                <c:pt idx="237">
                  <c:v>3.1994893617021199E-3</c:v>
                </c:pt>
                <c:pt idx="238">
                  <c:v>3.1994893617021199E-3</c:v>
                </c:pt>
                <c:pt idx="239">
                  <c:v>3.1994893617021199E-3</c:v>
                </c:pt>
                <c:pt idx="240">
                  <c:v>3.1994893617021199E-3</c:v>
                </c:pt>
                <c:pt idx="241">
                  <c:v>3.1994893617021199E-3</c:v>
                </c:pt>
                <c:pt idx="242">
                  <c:v>3.1994893617021199E-3</c:v>
                </c:pt>
                <c:pt idx="243">
                  <c:v>3.1994893617021199E-3</c:v>
                </c:pt>
                <c:pt idx="244">
                  <c:v>3.1994893617021199E-3</c:v>
                </c:pt>
                <c:pt idx="245">
                  <c:v>3.1994893617021199E-3</c:v>
                </c:pt>
                <c:pt idx="246">
                  <c:v>3.1994893617021199E-3</c:v>
                </c:pt>
                <c:pt idx="247">
                  <c:v>3.1994893617021199E-3</c:v>
                </c:pt>
                <c:pt idx="248">
                  <c:v>3.1994893617021199E-3</c:v>
                </c:pt>
                <c:pt idx="249">
                  <c:v>3.1994893617021199E-3</c:v>
                </c:pt>
                <c:pt idx="250">
                  <c:v>3.1994893617021199E-3</c:v>
                </c:pt>
                <c:pt idx="251">
                  <c:v>3.1994893617021199E-3</c:v>
                </c:pt>
                <c:pt idx="252">
                  <c:v>3.1994893617021199E-3</c:v>
                </c:pt>
                <c:pt idx="253">
                  <c:v>3.1994893617021199E-3</c:v>
                </c:pt>
                <c:pt idx="254">
                  <c:v>3.1994893617021199E-3</c:v>
                </c:pt>
                <c:pt idx="255">
                  <c:v>3.1994893617021199E-3</c:v>
                </c:pt>
                <c:pt idx="256">
                  <c:v>3.1994893617021199E-3</c:v>
                </c:pt>
                <c:pt idx="257">
                  <c:v>3.1994893617021199E-3</c:v>
                </c:pt>
                <c:pt idx="258">
                  <c:v>3.1994893617021199E-3</c:v>
                </c:pt>
                <c:pt idx="259">
                  <c:v>3.1994893617021199E-3</c:v>
                </c:pt>
                <c:pt idx="260">
                  <c:v>3.1994893617021199E-3</c:v>
                </c:pt>
                <c:pt idx="261">
                  <c:v>3.1994893617021199E-3</c:v>
                </c:pt>
                <c:pt idx="262">
                  <c:v>3.1994893617021199E-3</c:v>
                </c:pt>
                <c:pt idx="263">
                  <c:v>3.1994893617021199E-3</c:v>
                </c:pt>
                <c:pt idx="264">
                  <c:v>3.1994893617021199E-3</c:v>
                </c:pt>
                <c:pt idx="265">
                  <c:v>3.1994893617021199E-3</c:v>
                </c:pt>
                <c:pt idx="266">
                  <c:v>3.1994893617021199E-3</c:v>
                </c:pt>
                <c:pt idx="267">
                  <c:v>3.1994893617021199E-3</c:v>
                </c:pt>
                <c:pt idx="268">
                  <c:v>3.1994893617021199E-3</c:v>
                </c:pt>
                <c:pt idx="269">
                  <c:v>3.1994893617021199E-3</c:v>
                </c:pt>
                <c:pt idx="270">
                  <c:v>3.1994893617021199E-3</c:v>
                </c:pt>
                <c:pt idx="271">
                  <c:v>3.1994893617021199E-3</c:v>
                </c:pt>
                <c:pt idx="272">
                  <c:v>3.1994893617021199E-3</c:v>
                </c:pt>
                <c:pt idx="273">
                  <c:v>3.1994893617021199E-3</c:v>
                </c:pt>
                <c:pt idx="274">
                  <c:v>3.1994893617021199E-3</c:v>
                </c:pt>
                <c:pt idx="275">
                  <c:v>3.1994893617021199E-3</c:v>
                </c:pt>
                <c:pt idx="276">
                  <c:v>3.1994893617021199E-3</c:v>
                </c:pt>
                <c:pt idx="277">
                  <c:v>3.1994893617021199E-3</c:v>
                </c:pt>
                <c:pt idx="278">
                  <c:v>3.1994893617021199E-3</c:v>
                </c:pt>
                <c:pt idx="279">
                  <c:v>3.1994893617021199E-3</c:v>
                </c:pt>
                <c:pt idx="280">
                  <c:v>3.1994893617021199E-3</c:v>
                </c:pt>
                <c:pt idx="281">
                  <c:v>3.1994893617021199E-3</c:v>
                </c:pt>
                <c:pt idx="282">
                  <c:v>3.1994893617021199E-3</c:v>
                </c:pt>
                <c:pt idx="283">
                  <c:v>3.1994893617021199E-3</c:v>
                </c:pt>
                <c:pt idx="284">
                  <c:v>3.1994893617021199E-3</c:v>
                </c:pt>
                <c:pt idx="285">
                  <c:v>3.1994893617021199E-3</c:v>
                </c:pt>
                <c:pt idx="286">
                  <c:v>3.1994893617021199E-3</c:v>
                </c:pt>
                <c:pt idx="287">
                  <c:v>3.1994893617021199E-3</c:v>
                </c:pt>
                <c:pt idx="288">
                  <c:v>3.1994893617021199E-3</c:v>
                </c:pt>
                <c:pt idx="289">
                  <c:v>3.1994893617021199E-3</c:v>
                </c:pt>
                <c:pt idx="290">
                  <c:v>3.1994893617021199E-3</c:v>
                </c:pt>
                <c:pt idx="291">
                  <c:v>3.1994893617021199E-3</c:v>
                </c:pt>
                <c:pt idx="292">
                  <c:v>3.1994893617021199E-3</c:v>
                </c:pt>
                <c:pt idx="293">
                  <c:v>3.1994893617021199E-3</c:v>
                </c:pt>
                <c:pt idx="294">
                  <c:v>3.1994893617021199E-3</c:v>
                </c:pt>
                <c:pt idx="295">
                  <c:v>3.1994893617021199E-3</c:v>
                </c:pt>
                <c:pt idx="296">
                  <c:v>3.1994893617021199E-3</c:v>
                </c:pt>
                <c:pt idx="297">
                  <c:v>3.1994893617021199E-3</c:v>
                </c:pt>
                <c:pt idx="298">
                  <c:v>3.1994893617021199E-3</c:v>
                </c:pt>
                <c:pt idx="299">
                  <c:v>3.1994893617021199E-3</c:v>
                </c:pt>
                <c:pt idx="300">
                  <c:v>3.1994893617021199E-3</c:v>
                </c:pt>
                <c:pt idx="301">
                  <c:v>3.1994893617021199E-3</c:v>
                </c:pt>
                <c:pt idx="302">
                  <c:v>3.1994893617021199E-3</c:v>
                </c:pt>
                <c:pt idx="303">
                  <c:v>3.1994893617021199E-3</c:v>
                </c:pt>
                <c:pt idx="304">
                  <c:v>3.1994893617021199E-3</c:v>
                </c:pt>
                <c:pt idx="305">
                  <c:v>3.1994893617021199E-3</c:v>
                </c:pt>
                <c:pt idx="306">
                  <c:v>3.1994893617021199E-3</c:v>
                </c:pt>
                <c:pt idx="307">
                  <c:v>3.1994893617021199E-3</c:v>
                </c:pt>
                <c:pt idx="308">
                  <c:v>3.1994893617021199E-3</c:v>
                </c:pt>
                <c:pt idx="309">
                  <c:v>3.1994893617021199E-3</c:v>
                </c:pt>
                <c:pt idx="310">
                  <c:v>3.1994893617021199E-3</c:v>
                </c:pt>
                <c:pt idx="311">
                  <c:v>3.1994893617021199E-3</c:v>
                </c:pt>
                <c:pt idx="312">
                  <c:v>3.1994893617021199E-3</c:v>
                </c:pt>
                <c:pt idx="313">
                  <c:v>3.1994893617021199E-3</c:v>
                </c:pt>
                <c:pt idx="314">
                  <c:v>3.1994893617021199E-3</c:v>
                </c:pt>
                <c:pt idx="315">
                  <c:v>3.1994893617021199E-3</c:v>
                </c:pt>
                <c:pt idx="316">
                  <c:v>3.1994893617021199E-3</c:v>
                </c:pt>
                <c:pt idx="317">
                  <c:v>3.1994893617021199E-3</c:v>
                </c:pt>
                <c:pt idx="318">
                  <c:v>3.1994893617021199E-3</c:v>
                </c:pt>
                <c:pt idx="319">
                  <c:v>3.1994893617021199E-3</c:v>
                </c:pt>
                <c:pt idx="320">
                  <c:v>3.1994893617021199E-3</c:v>
                </c:pt>
                <c:pt idx="321">
                  <c:v>3.1994893617021199E-3</c:v>
                </c:pt>
                <c:pt idx="322">
                  <c:v>3.1994893617021199E-3</c:v>
                </c:pt>
                <c:pt idx="323">
                  <c:v>3.1994893617021199E-3</c:v>
                </c:pt>
                <c:pt idx="324">
                  <c:v>3.1994893617021199E-3</c:v>
                </c:pt>
                <c:pt idx="325">
                  <c:v>3.1994893617021199E-3</c:v>
                </c:pt>
                <c:pt idx="326">
                  <c:v>3.1994893617021199E-3</c:v>
                </c:pt>
                <c:pt idx="327">
                  <c:v>3.1994893617021199E-3</c:v>
                </c:pt>
                <c:pt idx="328">
                  <c:v>3.1994893617021199E-3</c:v>
                </c:pt>
                <c:pt idx="329">
                  <c:v>3.1994893617021199E-3</c:v>
                </c:pt>
                <c:pt idx="330">
                  <c:v>3.1994893617021199E-3</c:v>
                </c:pt>
                <c:pt idx="331">
                  <c:v>3.1994893617021199E-3</c:v>
                </c:pt>
                <c:pt idx="332">
                  <c:v>3.1994893617021199E-3</c:v>
                </c:pt>
                <c:pt idx="333">
                  <c:v>3.1994893617021199E-3</c:v>
                </c:pt>
                <c:pt idx="334">
                  <c:v>3.1994893617021199E-3</c:v>
                </c:pt>
                <c:pt idx="335">
                  <c:v>3.1994893617021199E-3</c:v>
                </c:pt>
                <c:pt idx="336">
                  <c:v>3.1994893617021199E-3</c:v>
                </c:pt>
                <c:pt idx="337">
                  <c:v>3.1994893617021199E-3</c:v>
                </c:pt>
                <c:pt idx="338">
                  <c:v>3.1994893617021199E-3</c:v>
                </c:pt>
                <c:pt idx="339">
                  <c:v>3.1994893617021199E-3</c:v>
                </c:pt>
                <c:pt idx="340">
                  <c:v>3.1994893617021199E-3</c:v>
                </c:pt>
                <c:pt idx="341">
                  <c:v>3.1994893617021199E-3</c:v>
                </c:pt>
                <c:pt idx="342">
                  <c:v>3.1158723404255302E-3</c:v>
                </c:pt>
                <c:pt idx="343">
                  <c:v>3.1158723404255302E-3</c:v>
                </c:pt>
                <c:pt idx="344">
                  <c:v>3.0804893617021201E-3</c:v>
                </c:pt>
                <c:pt idx="345">
                  <c:v>3.0505106382978701E-3</c:v>
                </c:pt>
                <c:pt idx="346">
                  <c:v>2.9962340425531901E-3</c:v>
                </c:pt>
                <c:pt idx="347">
                  <c:v>2.95702127659574E-3</c:v>
                </c:pt>
                <c:pt idx="348">
                  <c:v>2.91785106382978E-3</c:v>
                </c:pt>
                <c:pt idx="349">
                  <c:v>2.8971489361702099E-3</c:v>
                </c:pt>
                <c:pt idx="350">
                  <c:v>2.8500425531914802E-3</c:v>
                </c:pt>
                <c:pt idx="351">
                  <c:v>2.7903829787234002E-3</c:v>
                </c:pt>
                <c:pt idx="352">
                  <c:v>2.73427659574468E-3</c:v>
                </c:pt>
                <c:pt idx="353">
                  <c:v>2.6808936170212702E-3</c:v>
                </c:pt>
                <c:pt idx="354">
                  <c:v>2.6273617021276498E-3</c:v>
                </c:pt>
                <c:pt idx="355">
                  <c:v>2.5817659574468E-3</c:v>
                </c:pt>
                <c:pt idx="356">
                  <c:v>2.52982978723404E-3</c:v>
                </c:pt>
                <c:pt idx="357">
                  <c:v>2.4946382978723401E-3</c:v>
                </c:pt>
                <c:pt idx="358">
                  <c:v>2.3840425531914799E-3</c:v>
                </c:pt>
                <c:pt idx="359">
                  <c:v>2.3840425531914799E-3</c:v>
                </c:pt>
                <c:pt idx="360">
                  <c:v>2.3180212765957402E-3</c:v>
                </c:pt>
                <c:pt idx="361">
                  <c:v>2.1818723404255298E-3</c:v>
                </c:pt>
                <c:pt idx="362">
                  <c:v>2.1462765957446801E-3</c:v>
                </c:pt>
                <c:pt idx="363">
                  <c:v>2.0930212765957398E-3</c:v>
                </c:pt>
                <c:pt idx="364">
                  <c:v>2.0363404255319098E-3</c:v>
                </c:pt>
                <c:pt idx="365">
                  <c:v>1.9649999999999902E-3</c:v>
                </c:pt>
                <c:pt idx="366">
                  <c:v>1.8989361702127601E-3</c:v>
                </c:pt>
                <c:pt idx="367">
                  <c:v>1.82797872340425E-3</c:v>
                </c:pt>
                <c:pt idx="368">
                  <c:v>1.75561702127659E-3</c:v>
                </c:pt>
                <c:pt idx="369">
                  <c:v>1.71461702127659E-3</c:v>
                </c:pt>
                <c:pt idx="370">
                  <c:v>1.6458936170212701E-3</c:v>
                </c:pt>
                <c:pt idx="371">
                  <c:v>1.59142553191489E-3</c:v>
                </c:pt>
                <c:pt idx="372">
                  <c:v>1.59142553191489E-3</c:v>
                </c:pt>
                <c:pt idx="373">
                  <c:v>1.59142553191489E-3</c:v>
                </c:pt>
                <c:pt idx="374">
                  <c:v>1.50751063829787E-3</c:v>
                </c:pt>
                <c:pt idx="375">
                  <c:v>1.4362553191489299E-3</c:v>
                </c:pt>
                <c:pt idx="376">
                  <c:v>1.3771702127659501E-3</c:v>
                </c:pt>
                <c:pt idx="377">
                  <c:v>1.3274680851063799E-3</c:v>
                </c:pt>
                <c:pt idx="378">
                  <c:v>1.25763829787234E-3</c:v>
                </c:pt>
                <c:pt idx="379">
                  <c:v>1.18442553191489E-3</c:v>
                </c:pt>
                <c:pt idx="380">
                  <c:v>1.10989361702127E-3</c:v>
                </c:pt>
                <c:pt idx="381">
                  <c:v>1.02172340425531E-3</c:v>
                </c:pt>
                <c:pt idx="382">
                  <c:v>9.1931914893616997E-4</c:v>
                </c:pt>
                <c:pt idx="383">
                  <c:v>8.6036170212765899E-4</c:v>
                </c:pt>
                <c:pt idx="384">
                  <c:v>8.1021276595744595E-4</c:v>
                </c:pt>
                <c:pt idx="385">
                  <c:v>7.2806382978723397E-4</c:v>
                </c:pt>
                <c:pt idx="386">
                  <c:v>6.4921276595744605E-4</c:v>
                </c:pt>
                <c:pt idx="387">
                  <c:v>5.6899999999999995E-4</c:v>
                </c:pt>
                <c:pt idx="388">
                  <c:v>4.8185106382978699E-4</c:v>
                </c:pt>
                <c:pt idx="389">
                  <c:v>4.0976595744680801E-4</c:v>
                </c:pt>
                <c:pt idx="390">
                  <c:v>3.5702127659574399E-4</c:v>
                </c:pt>
                <c:pt idx="391">
                  <c:v>3.1295744680851E-4</c:v>
                </c:pt>
                <c:pt idx="392">
                  <c:v>2.6138297872340402E-4</c:v>
                </c:pt>
                <c:pt idx="393">
                  <c:v>1.99085106382978E-4</c:v>
                </c:pt>
                <c:pt idx="394">
                  <c:v>1.49255319148936E-4</c:v>
                </c:pt>
                <c:pt idx="395">
                  <c:v>1.14191489361702E-4</c:v>
                </c:pt>
                <c:pt idx="396">
                  <c:v>8.07234042553191E-5</c:v>
                </c:pt>
                <c:pt idx="397">
                  <c:v>5.4787234042553101E-5</c:v>
                </c:pt>
                <c:pt idx="398">
                  <c:v>5.4787234042553101E-5</c:v>
                </c:pt>
                <c:pt idx="399">
                  <c:v>4.5212765957446802E-5</c:v>
                </c:pt>
                <c:pt idx="400">
                  <c:v>3.3787234042553099E-5</c:v>
                </c:pt>
                <c:pt idx="401">
                  <c:v>2.35531914893617E-5</c:v>
                </c:pt>
                <c:pt idx="402">
                  <c:v>2.3E-5</c:v>
                </c:pt>
                <c:pt idx="403">
                  <c:v>2.18723404255319E-5</c:v>
                </c:pt>
                <c:pt idx="404">
                  <c:v>1.1276595744680801E-5</c:v>
                </c:pt>
                <c:pt idx="405">
                  <c:v>1.1E-5</c:v>
                </c:pt>
                <c:pt idx="406">
                  <c:v>1.1E-5</c:v>
                </c:pt>
                <c:pt idx="407">
                  <c:v>4.1063829787234001E-6</c:v>
                </c:pt>
                <c:pt idx="408">
                  <c:v>3.8936170212765902E-6</c:v>
                </c:pt>
                <c:pt idx="409">
                  <c:v>3.8936170212765902E-6</c:v>
                </c:pt>
                <c:pt idx="410">
                  <c:v>6.8085106382978699E-7</c:v>
                </c:pt>
                <c:pt idx="411">
                  <c:v>6.8085106382978699E-7</c:v>
                </c:pt>
                <c:pt idx="412">
                  <c:v>6.3829787234042498E-7</c:v>
                </c:pt>
                <c:pt idx="413">
                  <c:v>6.3829787234042498E-7</c:v>
                </c:pt>
                <c:pt idx="414">
                  <c:v>4.25531914893617E-8</c:v>
                </c:pt>
                <c:pt idx="415">
                  <c:v>4.25531914893617E-8</c:v>
                </c:pt>
                <c:pt idx="416">
                  <c:v>4.25531914893617E-8</c:v>
                </c:pt>
                <c:pt idx="417">
                  <c:v>4.25531914893617E-8</c:v>
                </c:pt>
                <c:pt idx="418">
                  <c:v>4.25531914893617E-8</c:v>
                </c:pt>
                <c:pt idx="419">
                  <c:v>4.25531914893617E-8</c:v>
                </c:pt>
                <c:pt idx="420">
                  <c:v>4.25531914893617E-8</c:v>
                </c:pt>
                <c:pt idx="421">
                  <c:v>4.25531914893617E-8</c:v>
                </c:pt>
                <c:pt idx="422">
                  <c:v>4.25531914893617E-8</c:v>
                </c:pt>
                <c:pt idx="423">
                  <c:v>4.25531914893617E-8</c:v>
                </c:pt>
                <c:pt idx="424">
                  <c:v>4.25531914893617E-8</c:v>
                </c:pt>
                <c:pt idx="425">
                  <c:v>4.25531914893617E-8</c:v>
                </c:pt>
                <c:pt idx="426">
                  <c:v>4.25531914893617E-8</c:v>
                </c:pt>
                <c:pt idx="427">
                  <c:v>4.25531914893617E-8</c:v>
                </c:pt>
                <c:pt idx="428">
                  <c:v>4.25531914893617E-8</c:v>
                </c:pt>
                <c:pt idx="429">
                  <c:v>4.25531914893617E-8</c:v>
                </c:pt>
                <c:pt idx="430">
                  <c:v>4.25531914893617E-8</c:v>
                </c:pt>
                <c:pt idx="431">
                  <c:v>4.25531914893617E-8</c:v>
                </c:pt>
                <c:pt idx="432">
                  <c:v>4.25531914893617E-8</c:v>
                </c:pt>
                <c:pt idx="433">
                  <c:v>4.25531914893617E-8</c:v>
                </c:pt>
                <c:pt idx="434">
                  <c:v>4.25531914893617E-8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9D-FC4C-9011-2721D4DC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123647"/>
        <c:axId val="317023215"/>
      </c:lineChart>
      <c:catAx>
        <c:axId val="317123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023215"/>
        <c:crosses val="autoZero"/>
        <c:auto val="1"/>
        <c:lblAlgn val="ctr"/>
        <c:lblOffset val="100"/>
        <c:noMultiLvlLbl val="0"/>
      </c:catAx>
      <c:valAx>
        <c:axId val="317023215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71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monitor!$AK$1</c:f>
              <c:strCache>
                <c:ptCount val="1"/>
                <c:pt idx="0">
                  <c:v>TC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monitor!$AK$2:$AK$451</c:f>
              <c:numCache>
                <c:formatCode>0.00%</c:formatCode>
                <c:ptCount val="450"/>
                <c:pt idx="0">
                  <c:v>6.2006666666666599E-3</c:v>
                </c:pt>
                <c:pt idx="1">
                  <c:v>6.1082857142857102E-3</c:v>
                </c:pt>
                <c:pt idx="2">
                  <c:v>6.07447619047619E-3</c:v>
                </c:pt>
                <c:pt idx="3">
                  <c:v>6.0358095238095197E-3</c:v>
                </c:pt>
                <c:pt idx="4">
                  <c:v>5.9318095238095198E-3</c:v>
                </c:pt>
                <c:pt idx="5">
                  <c:v>6.2092380952380897E-3</c:v>
                </c:pt>
                <c:pt idx="6">
                  <c:v>7.4124761904761898E-3</c:v>
                </c:pt>
                <c:pt idx="7">
                  <c:v>7.2738095238095201E-3</c:v>
                </c:pt>
                <c:pt idx="8">
                  <c:v>7.8916190476190397E-3</c:v>
                </c:pt>
                <c:pt idx="9">
                  <c:v>7.8151428571428504E-3</c:v>
                </c:pt>
                <c:pt idx="10">
                  <c:v>7.7255238095238097E-3</c:v>
                </c:pt>
                <c:pt idx="11">
                  <c:v>7.9539047619047593E-3</c:v>
                </c:pt>
                <c:pt idx="12">
                  <c:v>8.2828571428571404E-3</c:v>
                </c:pt>
                <c:pt idx="13">
                  <c:v>9.8408571428571408E-3</c:v>
                </c:pt>
                <c:pt idx="14">
                  <c:v>9.6566666666666606E-3</c:v>
                </c:pt>
                <c:pt idx="15">
                  <c:v>1.03086666666666E-2</c:v>
                </c:pt>
                <c:pt idx="16">
                  <c:v>1.0104857142857099E-2</c:v>
                </c:pt>
                <c:pt idx="17">
                  <c:v>9.7744761904761893E-3</c:v>
                </c:pt>
                <c:pt idx="18">
                  <c:v>1.01706666666666E-2</c:v>
                </c:pt>
                <c:pt idx="19">
                  <c:v>1.0953809523809499E-2</c:v>
                </c:pt>
                <c:pt idx="20">
                  <c:v>1.1776285714285699E-2</c:v>
                </c:pt>
                <c:pt idx="21">
                  <c:v>1.2731238095238E-2</c:v>
                </c:pt>
                <c:pt idx="22">
                  <c:v>1.3740666666666601E-2</c:v>
                </c:pt>
                <c:pt idx="23">
                  <c:v>1.3519714285714199E-2</c:v>
                </c:pt>
                <c:pt idx="24">
                  <c:v>1.32809523809523E-2</c:v>
                </c:pt>
                <c:pt idx="25">
                  <c:v>1.36211428571428E-2</c:v>
                </c:pt>
                <c:pt idx="26">
                  <c:v>1.41545714285714E-2</c:v>
                </c:pt>
                <c:pt idx="27">
                  <c:v>1.6531809523809501E-2</c:v>
                </c:pt>
                <c:pt idx="28">
                  <c:v>1.7648857142857102E-2</c:v>
                </c:pt>
                <c:pt idx="29">
                  <c:v>1.6963428571428501E-2</c:v>
                </c:pt>
                <c:pt idx="30">
                  <c:v>1.66386666666666E-2</c:v>
                </c:pt>
                <c:pt idx="31">
                  <c:v>1.63169523809523E-2</c:v>
                </c:pt>
                <c:pt idx="32">
                  <c:v>1.6570952380952301E-2</c:v>
                </c:pt>
                <c:pt idx="33">
                  <c:v>1.7122380952380899E-2</c:v>
                </c:pt>
                <c:pt idx="34">
                  <c:v>1.8244857142857101E-2</c:v>
                </c:pt>
                <c:pt idx="35">
                  <c:v>1.9153047619047601E-2</c:v>
                </c:pt>
                <c:pt idx="36">
                  <c:v>1.98490476190476E-2</c:v>
                </c:pt>
                <c:pt idx="37">
                  <c:v>1.8986476190476099E-2</c:v>
                </c:pt>
                <c:pt idx="38">
                  <c:v>1.7905904761904699E-2</c:v>
                </c:pt>
                <c:pt idx="39">
                  <c:v>1.6645238095238001E-2</c:v>
                </c:pt>
                <c:pt idx="40">
                  <c:v>1.5712857142857101E-2</c:v>
                </c:pt>
                <c:pt idx="41">
                  <c:v>1.58145714285714E-2</c:v>
                </c:pt>
                <c:pt idx="42">
                  <c:v>1.5633714285714199E-2</c:v>
                </c:pt>
                <c:pt idx="43">
                  <c:v>1.5462E-2</c:v>
                </c:pt>
                <c:pt idx="44">
                  <c:v>1.56445714285714E-2</c:v>
                </c:pt>
                <c:pt idx="45">
                  <c:v>1.56011428571428E-2</c:v>
                </c:pt>
                <c:pt idx="46">
                  <c:v>1.55270476190476E-2</c:v>
                </c:pt>
                <c:pt idx="47">
                  <c:v>1.6015047619047599E-2</c:v>
                </c:pt>
                <c:pt idx="48">
                  <c:v>1.6038571428571399E-2</c:v>
                </c:pt>
                <c:pt idx="49">
                  <c:v>1.56367619047619E-2</c:v>
                </c:pt>
                <c:pt idx="50">
                  <c:v>1.54766666666666E-2</c:v>
                </c:pt>
                <c:pt idx="51">
                  <c:v>1.5101714285714199E-2</c:v>
                </c:pt>
                <c:pt idx="52">
                  <c:v>1.47219047619047E-2</c:v>
                </c:pt>
                <c:pt idx="53">
                  <c:v>1.4183238095238001E-2</c:v>
                </c:pt>
                <c:pt idx="54">
                  <c:v>1.4186666666666599E-2</c:v>
                </c:pt>
                <c:pt idx="55">
                  <c:v>1.4055619047619001E-2</c:v>
                </c:pt>
                <c:pt idx="56">
                  <c:v>1.36551428571428E-2</c:v>
                </c:pt>
                <c:pt idx="57">
                  <c:v>1.3114095238095201E-2</c:v>
                </c:pt>
                <c:pt idx="58">
                  <c:v>1.2548380952380899E-2</c:v>
                </c:pt>
                <c:pt idx="59">
                  <c:v>1.21180952380952E-2</c:v>
                </c:pt>
                <c:pt idx="60">
                  <c:v>1.15069523809523E-2</c:v>
                </c:pt>
                <c:pt idx="61">
                  <c:v>1.14708571428571E-2</c:v>
                </c:pt>
                <c:pt idx="62">
                  <c:v>1.1328380952380901E-2</c:v>
                </c:pt>
                <c:pt idx="63">
                  <c:v>1.0964761904761901E-2</c:v>
                </c:pt>
                <c:pt idx="64">
                  <c:v>1.0695714285714201E-2</c:v>
                </c:pt>
                <c:pt idx="65">
                  <c:v>1.0335904761904701E-2</c:v>
                </c:pt>
                <c:pt idx="66">
                  <c:v>1.0115333333333301E-2</c:v>
                </c:pt>
                <c:pt idx="67">
                  <c:v>9.7595238095238099E-3</c:v>
                </c:pt>
                <c:pt idx="68">
                  <c:v>9.8529523809523806E-3</c:v>
                </c:pt>
                <c:pt idx="69">
                  <c:v>9.8539999999999999E-3</c:v>
                </c:pt>
                <c:pt idx="70">
                  <c:v>9.6270476190476097E-3</c:v>
                </c:pt>
                <c:pt idx="71">
                  <c:v>9.5358095238095193E-3</c:v>
                </c:pt>
                <c:pt idx="72">
                  <c:v>9.3699047619047598E-3</c:v>
                </c:pt>
                <c:pt idx="73">
                  <c:v>9.2151428571428506E-3</c:v>
                </c:pt>
                <c:pt idx="74">
                  <c:v>9.09323809523809E-3</c:v>
                </c:pt>
                <c:pt idx="75">
                  <c:v>9.3189523809523792E-3</c:v>
                </c:pt>
                <c:pt idx="76">
                  <c:v>9.3372380952380894E-3</c:v>
                </c:pt>
                <c:pt idx="77">
                  <c:v>9.1613333333333304E-3</c:v>
                </c:pt>
                <c:pt idx="78">
                  <c:v>9.0662857142857108E-3</c:v>
                </c:pt>
                <c:pt idx="79">
                  <c:v>9.0018095238095196E-3</c:v>
                </c:pt>
                <c:pt idx="80">
                  <c:v>8.8612380952380904E-3</c:v>
                </c:pt>
                <c:pt idx="81">
                  <c:v>8.8276190476190407E-3</c:v>
                </c:pt>
                <c:pt idx="82">
                  <c:v>9.1070476190476101E-3</c:v>
                </c:pt>
                <c:pt idx="83">
                  <c:v>9.1951428571428497E-3</c:v>
                </c:pt>
                <c:pt idx="84">
                  <c:v>9.9141904761904705E-3</c:v>
                </c:pt>
                <c:pt idx="85">
                  <c:v>9.2351428571428498E-3</c:v>
                </c:pt>
                <c:pt idx="86">
                  <c:v>9.2681904761904698E-3</c:v>
                </c:pt>
                <c:pt idx="87">
                  <c:v>9.4139047619047605E-3</c:v>
                </c:pt>
                <c:pt idx="88">
                  <c:v>9.5175238095238004E-3</c:v>
                </c:pt>
                <c:pt idx="89">
                  <c:v>9.9894285714285692E-3</c:v>
                </c:pt>
                <c:pt idx="90">
                  <c:v>1.02233333333333E-2</c:v>
                </c:pt>
                <c:pt idx="91">
                  <c:v>1.04598095238095E-2</c:v>
                </c:pt>
                <c:pt idx="92">
                  <c:v>1.08418095238095E-2</c:v>
                </c:pt>
                <c:pt idx="93">
                  <c:v>1.14121904761904E-2</c:v>
                </c:pt>
                <c:pt idx="94">
                  <c:v>1.20534285714285E-2</c:v>
                </c:pt>
                <c:pt idx="95">
                  <c:v>1.28077142857142E-2</c:v>
                </c:pt>
                <c:pt idx="96">
                  <c:v>1.38054285714285E-2</c:v>
                </c:pt>
                <c:pt idx="97">
                  <c:v>1.41344761904761E-2</c:v>
                </c:pt>
                <c:pt idx="98">
                  <c:v>1.42711428571428E-2</c:v>
                </c:pt>
                <c:pt idx="99">
                  <c:v>1.36197142857142E-2</c:v>
                </c:pt>
                <c:pt idx="100">
                  <c:v>1.36975238095238E-2</c:v>
                </c:pt>
                <c:pt idx="101">
                  <c:v>1.42282857142857E-2</c:v>
                </c:pt>
                <c:pt idx="102">
                  <c:v>1.47353333333333E-2</c:v>
                </c:pt>
                <c:pt idx="103">
                  <c:v>1.52145714285714E-2</c:v>
                </c:pt>
                <c:pt idx="104">
                  <c:v>1.52900952380952E-2</c:v>
                </c:pt>
                <c:pt idx="105">
                  <c:v>1.4831428571428501E-2</c:v>
                </c:pt>
                <c:pt idx="106">
                  <c:v>1.38082857142857E-2</c:v>
                </c:pt>
                <c:pt idx="107">
                  <c:v>1.26404761904761E-2</c:v>
                </c:pt>
                <c:pt idx="108">
                  <c:v>1.20331428571428E-2</c:v>
                </c:pt>
                <c:pt idx="109">
                  <c:v>1.15702857142857E-2</c:v>
                </c:pt>
                <c:pt idx="110">
                  <c:v>1.13867619047619E-2</c:v>
                </c:pt>
                <c:pt idx="111">
                  <c:v>1.10768571428571E-2</c:v>
                </c:pt>
                <c:pt idx="112">
                  <c:v>1.10013333333333E-2</c:v>
                </c:pt>
                <c:pt idx="113">
                  <c:v>1.1451238095238001E-2</c:v>
                </c:pt>
                <c:pt idx="114">
                  <c:v>1.09047619047619E-2</c:v>
                </c:pt>
                <c:pt idx="115">
                  <c:v>1.0067619047619001E-2</c:v>
                </c:pt>
                <c:pt idx="116">
                  <c:v>9.2762857142857091E-3</c:v>
                </c:pt>
                <c:pt idx="117">
                  <c:v>9.2514285714285702E-3</c:v>
                </c:pt>
                <c:pt idx="118">
                  <c:v>8.9251428571428502E-3</c:v>
                </c:pt>
                <c:pt idx="119">
                  <c:v>8.8728571428571407E-3</c:v>
                </c:pt>
                <c:pt idx="120">
                  <c:v>9.1721904761904692E-3</c:v>
                </c:pt>
                <c:pt idx="121">
                  <c:v>9.2610476190476097E-3</c:v>
                </c:pt>
                <c:pt idx="122">
                  <c:v>8.4497142857142792E-3</c:v>
                </c:pt>
                <c:pt idx="123">
                  <c:v>7.9847619047619008E-3</c:v>
                </c:pt>
                <c:pt idx="124">
                  <c:v>7.8500952380952307E-3</c:v>
                </c:pt>
                <c:pt idx="125">
                  <c:v>7.6668571428571402E-3</c:v>
                </c:pt>
                <c:pt idx="126">
                  <c:v>7.3279047619047603E-3</c:v>
                </c:pt>
                <c:pt idx="127">
                  <c:v>6.9315238095237998E-3</c:v>
                </c:pt>
                <c:pt idx="128">
                  <c:v>6.6399047619047601E-3</c:v>
                </c:pt>
                <c:pt idx="129">
                  <c:v>6.2707619047618996E-3</c:v>
                </c:pt>
                <c:pt idx="130">
                  <c:v>6.1628571428571401E-3</c:v>
                </c:pt>
                <c:pt idx="131">
                  <c:v>6.2426666666666603E-3</c:v>
                </c:pt>
                <c:pt idx="132">
                  <c:v>6.1788571428571396E-3</c:v>
                </c:pt>
                <c:pt idx="133">
                  <c:v>5.9957142857142796E-3</c:v>
                </c:pt>
                <c:pt idx="134">
                  <c:v>5.9081904761904697E-3</c:v>
                </c:pt>
                <c:pt idx="135">
                  <c:v>5.7296190476190398E-3</c:v>
                </c:pt>
                <c:pt idx="136">
                  <c:v>5.5268571428571398E-3</c:v>
                </c:pt>
                <c:pt idx="137">
                  <c:v>5.4526666666666604E-3</c:v>
                </c:pt>
                <c:pt idx="138">
                  <c:v>5.6987619047619001E-3</c:v>
                </c:pt>
                <c:pt idx="139">
                  <c:v>5.6987619047619001E-3</c:v>
                </c:pt>
                <c:pt idx="140">
                  <c:v>5.5900000000000004E-3</c:v>
                </c:pt>
                <c:pt idx="141">
                  <c:v>5.6832380952380902E-3</c:v>
                </c:pt>
                <c:pt idx="142">
                  <c:v>5.7828571428571399E-3</c:v>
                </c:pt>
                <c:pt idx="143">
                  <c:v>5.9931428571428497E-3</c:v>
                </c:pt>
                <c:pt idx="144">
                  <c:v>6.1799999999999997E-3</c:v>
                </c:pt>
                <c:pt idx="145">
                  <c:v>6.0377142857142799E-3</c:v>
                </c:pt>
                <c:pt idx="146">
                  <c:v>6.398E-3</c:v>
                </c:pt>
                <c:pt idx="147">
                  <c:v>6.5017142857142799E-3</c:v>
                </c:pt>
                <c:pt idx="148">
                  <c:v>7.9039047619047596E-3</c:v>
                </c:pt>
                <c:pt idx="149">
                  <c:v>6.8444761904761899E-3</c:v>
                </c:pt>
                <c:pt idx="150">
                  <c:v>7.6140000000000001E-3</c:v>
                </c:pt>
                <c:pt idx="151">
                  <c:v>7.4479047619047598E-3</c:v>
                </c:pt>
                <c:pt idx="152">
                  <c:v>7.9329523809523808E-3</c:v>
                </c:pt>
                <c:pt idx="153">
                  <c:v>8.2824761904761908E-3</c:v>
                </c:pt>
                <c:pt idx="154">
                  <c:v>8.4595238095238091E-3</c:v>
                </c:pt>
                <c:pt idx="155">
                  <c:v>8.6351428571428499E-3</c:v>
                </c:pt>
                <c:pt idx="156">
                  <c:v>9.0953333333333303E-3</c:v>
                </c:pt>
                <c:pt idx="157">
                  <c:v>9.6161904761904692E-3</c:v>
                </c:pt>
                <c:pt idx="158">
                  <c:v>1.0420666666666601E-2</c:v>
                </c:pt>
                <c:pt idx="159">
                  <c:v>1.12245714285714E-2</c:v>
                </c:pt>
                <c:pt idx="160">
                  <c:v>1.20573333333333E-2</c:v>
                </c:pt>
                <c:pt idx="161">
                  <c:v>1.23607619047619E-2</c:v>
                </c:pt>
                <c:pt idx="162">
                  <c:v>1.2547809523809499E-2</c:v>
                </c:pt>
                <c:pt idx="163">
                  <c:v>1.33524761904761E-2</c:v>
                </c:pt>
                <c:pt idx="164">
                  <c:v>1.4094666666666599E-2</c:v>
                </c:pt>
                <c:pt idx="165">
                  <c:v>1.4008E-2</c:v>
                </c:pt>
                <c:pt idx="166">
                  <c:v>1.6014095238095199E-2</c:v>
                </c:pt>
                <c:pt idx="167">
                  <c:v>1.5889619047619E-2</c:v>
                </c:pt>
                <c:pt idx="168">
                  <c:v>1.6074476190476101E-2</c:v>
                </c:pt>
                <c:pt idx="169">
                  <c:v>1.7536285714285699E-2</c:v>
                </c:pt>
                <c:pt idx="170">
                  <c:v>1.6508857142857099E-2</c:v>
                </c:pt>
                <c:pt idx="171">
                  <c:v>1.6649523809523802E-2</c:v>
                </c:pt>
                <c:pt idx="172">
                  <c:v>1.6561142857142799E-2</c:v>
                </c:pt>
                <c:pt idx="173">
                  <c:v>1.6822285714285699E-2</c:v>
                </c:pt>
                <c:pt idx="174">
                  <c:v>1.72187619047619E-2</c:v>
                </c:pt>
                <c:pt idx="175">
                  <c:v>1.7951619047619001E-2</c:v>
                </c:pt>
                <c:pt idx="176">
                  <c:v>1.74304761904761E-2</c:v>
                </c:pt>
                <c:pt idx="177">
                  <c:v>1.70074285714285E-2</c:v>
                </c:pt>
                <c:pt idx="178">
                  <c:v>1.6663333333333301E-2</c:v>
                </c:pt>
                <c:pt idx="179">
                  <c:v>1.6194571428571398E-2</c:v>
                </c:pt>
                <c:pt idx="180">
                  <c:v>1.55033333333333E-2</c:v>
                </c:pt>
                <c:pt idx="181">
                  <c:v>1.50966666666666E-2</c:v>
                </c:pt>
                <c:pt idx="182">
                  <c:v>1.4649333333333301E-2</c:v>
                </c:pt>
                <c:pt idx="183">
                  <c:v>1.3781047619047601E-2</c:v>
                </c:pt>
                <c:pt idx="184">
                  <c:v>1.27614285714285E-2</c:v>
                </c:pt>
                <c:pt idx="185">
                  <c:v>1.1813333333333301E-2</c:v>
                </c:pt>
                <c:pt idx="186">
                  <c:v>1.0782761904761899E-2</c:v>
                </c:pt>
                <c:pt idx="187">
                  <c:v>1.00515238095238E-2</c:v>
                </c:pt>
                <c:pt idx="188">
                  <c:v>9.5551428571428506E-3</c:v>
                </c:pt>
                <c:pt idx="189">
                  <c:v>9.38380952380952E-3</c:v>
                </c:pt>
                <c:pt idx="190">
                  <c:v>8.8319999999999996E-3</c:v>
                </c:pt>
                <c:pt idx="191">
                  <c:v>8.0409523809523795E-3</c:v>
                </c:pt>
                <c:pt idx="192">
                  <c:v>7.3540000000000003E-3</c:v>
                </c:pt>
                <c:pt idx="193">
                  <c:v>6.5466666666666598E-3</c:v>
                </c:pt>
                <c:pt idx="194">
                  <c:v>5.92095238095238E-3</c:v>
                </c:pt>
                <c:pt idx="195">
                  <c:v>5.8231428571428497E-3</c:v>
                </c:pt>
                <c:pt idx="196">
                  <c:v>5.5379047619047604E-3</c:v>
                </c:pt>
                <c:pt idx="197">
                  <c:v>5.2662857142857103E-3</c:v>
                </c:pt>
                <c:pt idx="198">
                  <c:v>4.6407619047619001E-3</c:v>
                </c:pt>
                <c:pt idx="199">
                  <c:v>4.1679999999999998E-3</c:v>
                </c:pt>
                <c:pt idx="200">
                  <c:v>3.8514285714285699E-3</c:v>
                </c:pt>
                <c:pt idx="201">
                  <c:v>3.6354285714285698E-3</c:v>
                </c:pt>
                <c:pt idx="202">
                  <c:v>3.5780952380952301E-3</c:v>
                </c:pt>
                <c:pt idx="203">
                  <c:v>3.8877142857142799E-3</c:v>
                </c:pt>
                <c:pt idx="204">
                  <c:v>4.0304761904761902E-3</c:v>
                </c:pt>
                <c:pt idx="205">
                  <c:v>3.7515238095238001E-3</c:v>
                </c:pt>
                <c:pt idx="206">
                  <c:v>3.4919047619047599E-3</c:v>
                </c:pt>
                <c:pt idx="207">
                  <c:v>3.2807619047619E-3</c:v>
                </c:pt>
                <c:pt idx="208">
                  <c:v>3.1872380952380902E-3</c:v>
                </c:pt>
                <c:pt idx="209">
                  <c:v>3.1164761904761899E-3</c:v>
                </c:pt>
                <c:pt idx="210">
                  <c:v>3.02542857142857E-3</c:v>
                </c:pt>
                <c:pt idx="211">
                  <c:v>2.8568571428571402E-3</c:v>
                </c:pt>
                <c:pt idx="212">
                  <c:v>2.8976190476190399E-3</c:v>
                </c:pt>
                <c:pt idx="213">
                  <c:v>2.68571428571428E-3</c:v>
                </c:pt>
                <c:pt idx="214">
                  <c:v>2.5215238095237999E-3</c:v>
                </c:pt>
                <c:pt idx="215">
                  <c:v>2.3635238095238002E-3</c:v>
                </c:pt>
                <c:pt idx="216">
                  <c:v>2.2887619047619002E-3</c:v>
                </c:pt>
                <c:pt idx="217">
                  <c:v>2.2456190476190401E-3</c:v>
                </c:pt>
                <c:pt idx="218">
                  <c:v>2.0865714285714198E-3</c:v>
                </c:pt>
                <c:pt idx="219">
                  <c:v>1.93228571428571E-3</c:v>
                </c:pt>
                <c:pt idx="220">
                  <c:v>1.678E-3</c:v>
                </c:pt>
                <c:pt idx="221">
                  <c:v>1.5054285714285701E-3</c:v>
                </c:pt>
                <c:pt idx="222">
                  <c:v>1.4035238095238E-3</c:v>
                </c:pt>
                <c:pt idx="223">
                  <c:v>1.3750476190476099E-3</c:v>
                </c:pt>
                <c:pt idx="224">
                  <c:v>1.30885714285714E-3</c:v>
                </c:pt>
                <c:pt idx="225">
                  <c:v>1.1685714285714201E-3</c:v>
                </c:pt>
                <c:pt idx="226">
                  <c:v>1.0645714285714199E-3</c:v>
                </c:pt>
                <c:pt idx="227">
                  <c:v>9.7314285714285699E-4</c:v>
                </c:pt>
                <c:pt idx="228">
                  <c:v>8.8542857142857097E-4</c:v>
                </c:pt>
                <c:pt idx="229">
                  <c:v>8.0228571428571404E-4</c:v>
                </c:pt>
                <c:pt idx="230">
                  <c:v>8.2542857142857103E-4</c:v>
                </c:pt>
                <c:pt idx="231">
                  <c:v>7.8876190476190398E-4</c:v>
                </c:pt>
                <c:pt idx="232">
                  <c:v>7.4219047619047604E-4</c:v>
                </c:pt>
                <c:pt idx="233">
                  <c:v>7.0123809523809505E-4</c:v>
                </c:pt>
                <c:pt idx="234">
                  <c:v>6.6876190476190399E-4</c:v>
                </c:pt>
                <c:pt idx="235">
                  <c:v>6.2628571428571399E-4</c:v>
                </c:pt>
                <c:pt idx="236">
                  <c:v>6.0828571428571399E-4</c:v>
                </c:pt>
                <c:pt idx="237">
                  <c:v>6.0923809523809498E-4</c:v>
                </c:pt>
                <c:pt idx="238">
                  <c:v>5.8399999999999999E-4</c:v>
                </c:pt>
                <c:pt idx="239">
                  <c:v>5.5819047619047601E-4</c:v>
                </c:pt>
                <c:pt idx="240">
                  <c:v>5.29619047619047E-4</c:v>
                </c:pt>
                <c:pt idx="241">
                  <c:v>5.3133333333333299E-4</c:v>
                </c:pt>
                <c:pt idx="242">
                  <c:v>5.2095238095238095E-4</c:v>
                </c:pt>
                <c:pt idx="243">
                  <c:v>5.1333333333333298E-4</c:v>
                </c:pt>
                <c:pt idx="244">
                  <c:v>5.1295238095238097E-4</c:v>
                </c:pt>
                <c:pt idx="245">
                  <c:v>5.04E-4</c:v>
                </c:pt>
                <c:pt idx="246">
                  <c:v>4.8571428571428501E-4</c:v>
                </c:pt>
                <c:pt idx="247">
                  <c:v>4.52666666666666E-4</c:v>
                </c:pt>
                <c:pt idx="248">
                  <c:v>4.5514285714285698E-4</c:v>
                </c:pt>
                <c:pt idx="249">
                  <c:v>4.7009523809523799E-4</c:v>
                </c:pt>
                <c:pt idx="250">
                  <c:v>4.9342857142857098E-4</c:v>
                </c:pt>
                <c:pt idx="251">
                  <c:v>5.5390476190476197E-4</c:v>
                </c:pt>
                <c:pt idx="252">
                  <c:v>5.4600000000000004E-4</c:v>
                </c:pt>
                <c:pt idx="253">
                  <c:v>5.3028571428571404E-4</c:v>
                </c:pt>
                <c:pt idx="254">
                  <c:v>5.1771428571428498E-4</c:v>
                </c:pt>
                <c:pt idx="255">
                  <c:v>5.0257142857142796E-4</c:v>
                </c:pt>
                <c:pt idx="256">
                  <c:v>4.9238095238095204E-4</c:v>
                </c:pt>
                <c:pt idx="257">
                  <c:v>4.8771428571428501E-4</c:v>
                </c:pt>
                <c:pt idx="258">
                  <c:v>4.9314285714285703E-4</c:v>
                </c:pt>
                <c:pt idx="259">
                  <c:v>4.84E-4</c:v>
                </c:pt>
                <c:pt idx="260">
                  <c:v>4.6876190476190401E-4</c:v>
                </c:pt>
                <c:pt idx="261">
                  <c:v>4.7819047619047602E-4</c:v>
                </c:pt>
                <c:pt idx="262">
                  <c:v>4.9828571428571402E-4</c:v>
                </c:pt>
                <c:pt idx="263">
                  <c:v>4.8485714285714202E-4</c:v>
                </c:pt>
                <c:pt idx="264">
                  <c:v>4.6799999999999999E-4</c:v>
                </c:pt>
                <c:pt idx="265">
                  <c:v>4.5819047619047602E-4</c:v>
                </c:pt>
                <c:pt idx="266">
                  <c:v>4.50380952380952E-4</c:v>
                </c:pt>
                <c:pt idx="267">
                  <c:v>4.4028571428571402E-4</c:v>
                </c:pt>
                <c:pt idx="268">
                  <c:v>4.29523809523809E-4</c:v>
                </c:pt>
                <c:pt idx="269">
                  <c:v>4.0857142857142801E-4</c:v>
                </c:pt>
                <c:pt idx="270">
                  <c:v>3.8066666666666598E-4</c:v>
                </c:pt>
                <c:pt idx="271">
                  <c:v>3.5380952380952301E-4</c:v>
                </c:pt>
                <c:pt idx="272">
                  <c:v>3.35714285714285E-4</c:v>
                </c:pt>
                <c:pt idx="273">
                  <c:v>5.0028571428571396E-4</c:v>
                </c:pt>
                <c:pt idx="274">
                  <c:v>5.0380952380952302E-4</c:v>
                </c:pt>
                <c:pt idx="275">
                  <c:v>4.86380952380952E-4</c:v>
                </c:pt>
                <c:pt idx="276">
                  <c:v>4.8209523809523801E-4</c:v>
                </c:pt>
                <c:pt idx="277">
                  <c:v>4.8057142857142802E-4</c:v>
                </c:pt>
                <c:pt idx="278">
                  <c:v>4.6695238095238002E-4</c:v>
                </c:pt>
                <c:pt idx="279">
                  <c:v>4.5952380952380897E-4</c:v>
                </c:pt>
                <c:pt idx="280">
                  <c:v>4.5371428571428499E-4</c:v>
                </c:pt>
                <c:pt idx="281">
                  <c:v>4.4371428571428502E-4</c:v>
                </c:pt>
                <c:pt idx="282">
                  <c:v>4.3971428571428498E-4</c:v>
                </c:pt>
                <c:pt idx="283">
                  <c:v>4.3933333333333303E-4</c:v>
                </c:pt>
                <c:pt idx="284">
                  <c:v>4.32857142857142E-4</c:v>
                </c:pt>
                <c:pt idx="285">
                  <c:v>4.2971428571428501E-4</c:v>
                </c:pt>
                <c:pt idx="286">
                  <c:v>4.3571428571428499E-4</c:v>
                </c:pt>
                <c:pt idx="287">
                  <c:v>4.3199999999999998E-4</c:v>
                </c:pt>
                <c:pt idx="288">
                  <c:v>4.2295238095237998E-4</c:v>
                </c:pt>
                <c:pt idx="289">
                  <c:v>4.2276190476190397E-4</c:v>
                </c:pt>
                <c:pt idx="290">
                  <c:v>4.2409523809523801E-4</c:v>
                </c:pt>
                <c:pt idx="291">
                  <c:v>4.2133333333333302E-4</c:v>
                </c:pt>
                <c:pt idx="292">
                  <c:v>4.13619047619047E-4</c:v>
                </c:pt>
                <c:pt idx="293">
                  <c:v>4.0980952380952301E-4</c:v>
                </c:pt>
                <c:pt idx="294">
                  <c:v>4.0352380952380902E-4</c:v>
                </c:pt>
                <c:pt idx="295">
                  <c:v>3.9219047619047599E-4</c:v>
                </c:pt>
                <c:pt idx="296">
                  <c:v>3.8123809523809502E-4</c:v>
                </c:pt>
                <c:pt idx="297">
                  <c:v>3.71428571428571E-4</c:v>
                </c:pt>
                <c:pt idx="298">
                  <c:v>3.6514285714285701E-4</c:v>
                </c:pt>
                <c:pt idx="299">
                  <c:v>3.53428571428571E-4</c:v>
                </c:pt>
                <c:pt idx="300">
                  <c:v>3.3809523809523798E-4</c:v>
                </c:pt>
                <c:pt idx="301">
                  <c:v>3.11142857142857E-4</c:v>
                </c:pt>
                <c:pt idx="302">
                  <c:v>2.8771428571428503E-4</c:v>
                </c:pt>
                <c:pt idx="303">
                  <c:v>2.7390476190476101E-4</c:v>
                </c:pt>
                <c:pt idx="304">
                  <c:v>2.71047619047619E-4</c:v>
                </c:pt>
                <c:pt idx="305">
                  <c:v>2.6247619047618998E-4</c:v>
                </c:pt>
                <c:pt idx="306">
                  <c:v>2.5238095238095201E-4</c:v>
                </c:pt>
                <c:pt idx="307">
                  <c:v>2.5361904761904701E-4</c:v>
                </c:pt>
                <c:pt idx="308">
                  <c:v>2.5095238095238003E-4</c:v>
                </c:pt>
                <c:pt idx="309">
                  <c:v>2.4742857142857102E-4</c:v>
                </c:pt>
                <c:pt idx="310">
                  <c:v>2.38666666666666E-4</c:v>
                </c:pt>
                <c:pt idx="311">
                  <c:v>2.3142857142857101E-4</c:v>
                </c:pt>
                <c:pt idx="312">
                  <c:v>2.3066666666666599E-4</c:v>
                </c:pt>
                <c:pt idx="313">
                  <c:v>2.3219047619047601E-4</c:v>
                </c:pt>
                <c:pt idx="314">
                  <c:v>2.35142857142857E-4</c:v>
                </c:pt>
                <c:pt idx="315">
                  <c:v>2.3276190476190399E-4</c:v>
                </c:pt>
                <c:pt idx="316">
                  <c:v>2.2800000000000001E-4</c:v>
                </c:pt>
                <c:pt idx="317">
                  <c:v>2.2485714285714199E-4</c:v>
                </c:pt>
                <c:pt idx="318">
                  <c:v>2.2695238095238001E-4</c:v>
                </c:pt>
                <c:pt idx="319">
                  <c:v>2.2571428571428501E-4</c:v>
                </c:pt>
                <c:pt idx="320">
                  <c:v>2.26190476190476E-4</c:v>
                </c:pt>
                <c:pt idx="321">
                  <c:v>2.2952380952380899E-4</c:v>
                </c:pt>
                <c:pt idx="322">
                  <c:v>2.24285714285714E-4</c:v>
                </c:pt>
                <c:pt idx="323">
                  <c:v>2.2104761904761901E-4</c:v>
                </c:pt>
                <c:pt idx="324">
                  <c:v>2.2466666666666601E-4</c:v>
                </c:pt>
                <c:pt idx="325">
                  <c:v>2.25142857142857E-4</c:v>
                </c:pt>
                <c:pt idx="326">
                  <c:v>2.24285714285714E-4</c:v>
                </c:pt>
                <c:pt idx="327">
                  <c:v>2.2276190476190399E-4</c:v>
                </c:pt>
                <c:pt idx="328">
                  <c:v>2.27619047619047E-4</c:v>
                </c:pt>
                <c:pt idx="329">
                  <c:v>2.25238095238095E-4</c:v>
                </c:pt>
                <c:pt idx="330">
                  <c:v>2.26380952380952E-4</c:v>
                </c:pt>
                <c:pt idx="331">
                  <c:v>2.2485714285714199E-4</c:v>
                </c:pt>
                <c:pt idx="332">
                  <c:v>2.2847619047619E-4</c:v>
                </c:pt>
                <c:pt idx="333">
                  <c:v>2.3457142857142801E-4</c:v>
                </c:pt>
                <c:pt idx="334">
                  <c:v>2.3838095238095199E-4</c:v>
                </c:pt>
                <c:pt idx="335">
                  <c:v>2.4399999999999999E-4</c:v>
                </c:pt>
                <c:pt idx="336">
                  <c:v>2.4114285714285701E-4</c:v>
                </c:pt>
                <c:pt idx="337">
                  <c:v>2.3580952380952301E-4</c:v>
                </c:pt>
                <c:pt idx="338">
                  <c:v>2.4019047619047601E-4</c:v>
                </c:pt>
                <c:pt idx="339">
                  <c:v>2.4638095238095202E-4</c:v>
                </c:pt>
                <c:pt idx="340">
                  <c:v>2.4942857142857102E-4</c:v>
                </c:pt>
                <c:pt idx="341">
                  <c:v>2.52190476190476E-4</c:v>
                </c:pt>
                <c:pt idx="342">
                  <c:v>2.58571428571428E-4</c:v>
                </c:pt>
                <c:pt idx="343">
                  <c:v>2.6066666666666599E-4</c:v>
                </c:pt>
                <c:pt idx="344">
                  <c:v>2.5999999999999998E-4</c:v>
                </c:pt>
                <c:pt idx="345">
                  <c:v>2.6828571428571402E-4</c:v>
                </c:pt>
                <c:pt idx="346">
                  <c:v>2.7923809523809498E-4</c:v>
                </c:pt>
                <c:pt idx="347">
                  <c:v>2.9038095238095201E-4</c:v>
                </c:pt>
                <c:pt idx="348">
                  <c:v>3.0314285714285702E-4</c:v>
                </c:pt>
                <c:pt idx="349">
                  <c:v>3.2085714285714199E-4</c:v>
                </c:pt>
                <c:pt idx="350">
                  <c:v>3.2114285714285703E-4</c:v>
                </c:pt>
                <c:pt idx="351">
                  <c:v>3.2295238095237999E-4</c:v>
                </c:pt>
                <c:pt idx="352">
                  <c:v>3.2285714285714198E-4</c:v>
                </c:pt>
                <c:pt idx="353">
                  <c:v>3.3399999999999999E-4</c:v>
                </c:pt>
                <c:pt idx="354">
                  <c:v>3.4600000000000001E-4</c:v>
                </c:pt>
                <c:pt idx="355">
                  <c:v>3.5809523809523798E-4</c:v>
                </c:pt>
                <c:pt idx="356">
                  <c:v>3.75809523809523E-4</c:v>
                </c:pt>
                <c:pt idx="357">
                  <c:v>3.8561904761904702E-4</c:v>
                </c:pt>
                <c:pt idx="358">
                  <c:v>3.9285714285714201E-4</c:v>
                </c:pt>
                <c:pt idx="359">
                  <c:v>3.93523809523809E-4</c:v>
                </c:pt>
                <c:pt idx="360">
                  <c:v>4.0419047619047601E-4</c:v>
                </c:pt>
                <c:pt idx="361">
                  <c:v>4.1228571428571399E-4</c:v>
                </c:pt>
                <c:pt idx="362">
                  <c:v>4.1866666666666598E-4</c:v>
                </c:pt>
                <c:pt idx="363">
                  <c:v>4.4180952380952298E-4</c:v>
                </c:pt>
                <c:pt idx="364">
                  <c:v>4.4580952380952302E-4</c:v>
                </c:pt>
                <c:pt idx="365">
                  <c:v>4.4647619047619001E-4</c:v>
                </c:pt>
                <c:pt idx="366">
                  <c:v>4.5952380952380897E-4</c:v>
                </c:pt>
                <c:pt idx="367">
                  <c:v>4.6999999999999999E-4</c:v>
                </c:pt>
                <c:pt idx="368">
                  <c:v>4.8371428571428502E-4</c:v>
                </c:pt>
                <c:pt idx="369">
                  <c:v>4.9019047619047599E-4</c:v>
                </c:pt>
                <c:pt idx="370">
                  <c:v>5.0114285714285701E-4</c:v>
                </c:pt>
                <c:pt idx="371">
                  <c:v>4.9504761904761903E-4</c:v>
                </c:pt>
                <c:pt idx="372">
                  <c:v>4.9542857142857103E-4</c:v>
                </c:pt>
                <c:pt idx="373">
                  <c:v>5.04E-4</c:v>
                </c:pt>
                <c:pt idx="374">
                  <c:v>4.9819047619047597E-4</c:v>
                </c:pt>
                <c:pt idx="375">
                  <c:v>5.0552380952380901E-4</c:v>
                </c:pt>
                <c:pt idx="376">
                  <c:v>5.1400000000000003E-4</c:v>
                </c:pt>
                <c:pt idx="377">
                  <c:v>5.1323809523809503E-4</c:v>
                </c:pt>
                <c:pt idx="378">
                  <c:v>5.0390476190476097E-4</c:v>
                </c:pt>
                <c:pt idx="379">
                  <c:v>5.0161904761904697E-4</c:v>
                </c:pt>
                <c:pt idx="380">
                  <c:v>4.9104761904761904E-4</c:v>
                </c:pt>
                <c:pt idx="381">
                  <c:v>4.7428571428571398E-4</c:v>
                </c:pt>
                <c:pt idx="382">
                  <c:v>4.5304761904761898E-4</c:v>
                </c:pt>
                <c:pt idx="383">
                  <c:v>4.4028571428571402E-4</c:v>
                </c:pt>
                <c:pt idx="384">
                  <c:v>4.2133333333333302E-4</c:v>
                </c:pt>
                <c:pt idx="385">
                  <c:v>4.12857142857142E-4</c:v>
                </c:pt>
                <c:pt idx="386">
                  <c:v>3.7771428571428499E-4</c:v>
                </c:pt>
                <c:pt idx="387">
                  <c:v>3.56857142857142E-4</c:v>
                </c:pt>
                <c:pt idx="388">
                  <c:v>3.2457142857142797E-4</c:v>
                </c:pt>
                <c:pt idx="389">
                  <c:v>3.0780952380952303E-4</c:v>
                </c:pt>
                <c:pt idx="390">
                  <c:v>2.8123809523809498E-4</c:v>
                </c:pt>
                <c:pt idx="391">
                  <c:v>2.6571428571428498E-4</c:v>
                </c:pt>
                <c:pt idx="392">
                  <c:v>2.4847619047619002E-4</c:v>
                </c:pt>
                <c:pt idx="393">
                  <c:v>2.15142857142857E-4</c:v>
                </c:pt>
                <c:pt idx="394">
                  <c:v>1.8152380952380899E-4</c:v>
                </c:pt>
                <c:pt idx="395">
                  <c:v>1.56E-4</c:v>
                </c:pt>
                <c:pt idx="396">
                  <c:v>1.31523809523809E-4</c:v>
                </c:pt>
                <c:pt idx="397">
                  <c:v>1.17047619047619E-4</c:v>
                </c:pt>
                <c:pt idx="398">
                  <c:v>1.06E-4</c:v>
                </c:pt>
                <c:pt idx="399">
                  <c:v>9.4190476190476093E-5</c:v>
                </c:pt>
                <c:pt idx="400">
                  <c:v>7.89523809523809E-5</c:v>
                </c:pt>
                <c:pt idx="401">
                  <c:v>6.5809523809523798E-5</c:v>
                </c:pt>
                <c:pt idx="402">
                  <c:v>4.3904761904761902E-5</c:v>
                </c:pt>
                <c:pt idx="403">
                  <c:v>3.74285714285714E-5</c:v>
                </c:pt>
                <c:pt idx="404">
                  <c:v>2.8095238095238002E-5</c:v>
                </c:pt>
                <c:pt idx="405">
                  <c:v>2.4095238095237999E-5</c:v>
                </c:pt>
                <c:pt idx="406">
                  <c:v>1.8E-5</c:v>
                </c:pt>
                <c:pt idx="407">
                  <c:v>1.34285714285714E-5</c:v>
                </c:pt>
                <c:pt idx="408">
                  <c:v>8.9523809523809501E-6</c:v>
                </c:pt>
                <c:pt idx="409">
                  <c:v>8.6666666666666594E-6</c:v>
                </c:pt>
                <c:pt idx="410">
                  <c:v>3.9047619047619004E-6</c:v>
                </c:pt>
                <c:pt idx="411">
                  <c:v>2.9523809523809499E-6</c:v>
                </c:pt>
                <c:pt idx="412">
                  <c:v>2.9523809523809499E-6</c:v>
                </c:pt>
                <c:pt idx="413">
                  <c:v>1.8095238095238E-6</c:v>
                </c:pt>
                <c:pt idx="414">
                  <c:v>1.71428571428571E-6</c:v>
                </c:pt>
                <c:pt idx="415">
                  <c:v>1.14285714285714E-6</c:v>
                </c:pt>
                <c:pt idx="416">
                  <c:v>7.6190476190476097E-7</c:v>
                </c:pt>
                <c:pt idx="417">
                  <c:v>4.7619047619047602E-7</c:v>
                </c:pt>
                <c:pt idx="418">
                  <c:v>2.8571428571428501E-7</c:v>
                </c:pt>
                <c:pt idx="419">
                  <c:v>2.8571428571428501E-7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7-434A-BE05-A7A5040CA99D}"/>
            </c:ext>
          </c:extLst>
        </c:ser>
        <c:ser>
          <c:idx val="1"/>
          <c:order val="1"/>
          <c:tx>
            <c:strRef>
              <c:f>monitor!$AL$1</c:f>
              <c:strCache>
                <c:ptCount val="1"/>
                <c:pt idx="0">
                  <c:v>TC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monitor!$AL$2:$AL$451</c:f>
              <c:numCache>
                <c:formatCode>0.00%</c:formatCode>
                <c:ptCount val="450"/>
                <c:pt idx="0">
                  <c:v>0.15410171428571401</c:v>
                </c:pt>
                <c:pt idx="1">
                  <c:v>0.153853428571428</c:v>
                </c:pt>
                <c:pt idx="2">
                  <c:v>0.153603047619047</c:v>
                </c:pt>
                <c:pt idx="3">
                  <c:v>0.15332009523809501</c:v>
                </c:pt>
                <c:pt idx="4">
                  <c:v>0.15295523809523801</c:v>
                </c:pt>
                <c:pt idx="5">
                  <c:v>0.152639142857142</c:v>
                </c:pt>
                <c:pt idx="6">
                  <c:v>0.15256009523809499</c:v>
                </c:pt>
                <c:pt idx="7">
                  <c:v>0.15241342857142801</c:v>
                </c:pt>
                <c:pt idx="8">
                  <c:v>0.152105047619047</c:v>
                </c:pt>
                <c:pt idx="9">
                  <c:v>0.151794952380952</c:v>
                </c:pt>
                <c:pt idx="10">
                  <c:v>0.15144038095237999</c:v>
                </c:pt>
                <c:pt idx="11">
                  <c:v>0.15095590476190399</c:v>
                </c:pt>
                <c:pt idx="12">
                  <c:v>0.15058895238095199</c:v>
                </c:pt>
                <c:pt idx="13">
                  <c:v>0.15049419047619</c:v>
                </c:pt>
                <c:pt idx="14">
                  <c:v>0.15028304761904701</c:v>
                </c:pt>
                <c:pt idx="15">
                  <c:v>0.14982409523809501</c:v>
                </c:pt>
                <c:pt idx="16">
                  <c:v>0.149318857142857</c:v>
                </c:pt>
                <c:pt idx="17">
                  <c:v>0.14864542857142801</c:v>
                </c:pt>
                <c:pt idx="18">
                  <c:v>0.14811857142857099</c:v>
                </c:pt>
                <c:pt idx="19">
                  <c:v>0.147982857142857</c:v>
                </c:pt>
                <c:pt idx="20">
                  <c:v>0.14779961904761901</c:v>
                </c:pt>
                <c:pt idx="21">
                  <c:v>0.14759371428571399</c:v>
                </c:pt>
                <c:pt idx="22">
                  <c:v>0.14722523809523799</c:v>
                </c:pt>
                <c:pt idx="23">
                  <c:v>0.14663019047619</c:v>
                </c:pt>
                <c:pt idx="24">
                  <c:v>0.14593638095238001</c:v>
                </c:pt>
                <c:pt idx="25">
                  <c:v>0.14511123809523799</c:v>
                </c:pt>
                <c:pt idx="26">
                  <c:v>0.14445447619047599</c:v>
                </c:pt>
                <c:pt idx="27">
                  <c:v>0.14428847619047599</c:v>
                </c:pt>
                <c:pt idx="28">
                  <c:v>0.14390676190476101</c:v>
                </c:pt>
                <c:pt idx="29">
                  <c:v>0.14317209523809499</c:v>
                </c:pt>
                <c:pt idx="30">
                  <c:v>0.14241533333333301</c:v>
                </c:pt>
                <c:pt idx="31">
                  <c:v>0.14157238095238001</c:v>
                </c:pt>
                <c:pt idx="32">
                  <c:v>0.140527428571428</c:v>
                </c:pt>
                <c:pt idx="33">
                  <c:v>0.13974600000000001</c:v>
                </c:pt>
                <c:pt idx="34">
                  <c:v>0.13995685714285699</c:v>
                </c:pt>
                <c:pt idx="35">
                  <c:v>0.13899104761904699</c:v>
                </c:pt>
                <c:pt idx="36">
                  <c:v>0.138066285714285</c:v>
                </c:pt>
                <c:pt idx="37">
                  <c:v>0.13704942857142799</c:v>
                </c:pt>
                <c:pt idx="38">
                  <c:v>0.135903904761904</c:v>
                </c:pt>
                <c:pt idx="39">
                  <c:v>0.13456780952380901</c:v>
                </c:pt>
                <c:pt idx="40">
                  <c:v>0.133563809523809</c:v>
                </c:pt>
                <c:pt idx="41">
                  <c:v>0.13324552380952301</c:v>
                </c:pt>
                <c:pt idx="42">
                  <c:v>0.132581714285714</c:v>
                </c:pt>
                <c:pt idx="43">
                  <c:v>0.13114266666666599</c:v>
                </c:pt>
                <c:pt idx="44">
                  <c:v>0.13006895238095201</c:v>
                </c:pt>
                <c:pt idx="45">
                  <c:v>0.12868523809523799</c:v>
                </c:pt>
                <c:pt idx="46">
                  <c:v>0.127220476190476</c:v>
                </c:pt>
                <c:pt idx="47">
                  <c:v>0.12621819047619001</c:v>
                </c:pt>
                <c:pt idx="48">
                  <c:v>0.12584104761904699</c:v>
                </c:pt>
                <c:pt idx="49">
                  <c:v>0.124968</c:v>
                </c:pt>
                <c:pt idx="50">
                  <c:v>0.123714476190476</c:v>
                </c:pt>
                <c:pt idx="51">
                  <c:v>0.122313142857142</c:v>
                </c:pt>
                <c:pt idx="52">
                  <c:v>0.12086266666666599</c:v>
                </c:pt>
                <c:pt idx="53">
                  <c:v>0.119261142857142</c:v>
                </c:pt>
                <c:pt idx="54">
                  <c:v>0.118100095238095</c:v>
                </c:pt>
                <c:pt idx="55">
                  <c:v>0.11766476190476099</c:v>
                </c:pt>
                <c:pt idx="56">
                  <c:v>0.116913809523809</c:v>
                </c:pt>
                <c:pt idx="57">
                  <c:v>0.115502857142857</c:v>
                </c:pt>
                <c:pt idx="58">
                  <c:v>0.114111238095238</c:v>
                </c:pt>
                <c:pt idx="59">
                  <c:v>0.11279542857142801</c:v>
                </c:pt>
                <c:pt idx="60">
                  <c:v>0.111284857142857</c:v>
                </c:pt>
                <c:pt idx="61">
                  <c:v>0.110207619047619</c:v>
                </c:pt>
                <c:pt idx="62">
                  <c:v>0.109824666666666</c:v>
                </c:pt>
                <c:pt idx="63">
                  <c:v>0.10917342857142801</c:v>
                </c:pt>
                <c:pt idx="64">
                  <c:v>0.108091142857142</c:v>
                </c:pt>
                <c:pt idx="65">
                  <c:v>0.10697638095238</c:v>
                </c:pt>
                <c:pt idx="66">
                  <c:v>0.105935428571428</c:v>
                </c:pt>
                <c:pt idx="67">
                  <c:v>0.10472895238095201</c:v>
                </c:pt>
                <c:pt idx="68">
                  <c:v>0.103891428571428</c:v>
                </c:pt>
                <c:pt idx="69">
                  <c:v>0.103619904761904</c:v>
                </c:pt>
                <c:pt idx="70">
                  <c:v>0.10312847619047601</c:v>
                </c:pt>
                <c:pt idx="71">
                  <c:v>0.10228247619047599</c:v>
                </c:pt>
                <c:pt idx="72">
                  <c:v>0.101424</c:v>
                </c:pt>
                <c:pt idx="73">
                  <c:v>0.100515714285714</c:v>
                </c:pt>
                <c:pt idx="74">
                  <c:v>9.9536380952380904E-2</c:v>
                </c:pt>
                <c:pt idx="75">
                  <c:v>9.8800476190476105E-2</c:v>
                </c:pt>
                <c:pt idx="76">
                  <c:v>9.8569047619047598E-2</c:v>
                </c:pt>
                <c:pt idx="77">
                  <c:v>9.81059047619047E-2</c:v>
                </c:pt>
                <c:pt idx="78">
                  <c:v>9.7283523809523806E-2</c:v>
                </c:pt>
                <c:pt idx="79">
                  <c:v>9.6509714285714199E-2</c:v>
                </c:pt>
                <c:pt idx="80">
                  <c:v>9.5586380952380895E-2</c:v>
                </c:pt>
                <c:pt idx="81">
                  <c:v>9.4715619047619007E-2</c:v>
                </c:pt>
                <c:pt idx="82">
                  <c:v>9.40313333333333E-2</c:v>
                </c:pt>
                <c:pt idx="83">
                  <c:v>9.3787999999999996E-2</c:v>
                </c:pt>
                <c:pt idx="84">
                  <c:v>9.3401333333333295E-2</c:v>
                </c:pt>
                <c:pt idx="85">
                  <c:v>9.2632571428571397E-2</c:v>
                </c:pt>
                <c:pt idx="86">
                  <c:v>9.18723809523809E-2</c:v>
                </c:pt>
                <c:pt idx="87">
                  <c:v>9.1062380952380895E-2</c:v>
                </c:pt>
                <c:pt idx="88">
                  <c:v>9.0185333333333298E-2</c:v>
                </c:pt>
                <c:pt idx="89">
                  <c:v>8.9524190476190396E-2</c:v>
                </c:pt>
                <c:pt idx="90">
                  <c:v>8.9296857142857095E-2</c:v>
                </c:pt>
                <c:pt idx="91">
                  <c:v>8.8891523809523795E-2</c:v>
                </c:pt>
                <c:pt idx="92">
                  <c:v>8.8080666666666599E-2</c:v>
                </c:pt>
                <c:pt idx="93">
                  <c:v>8.7367523809523798E-2</c:v>
                </c:pt>
                <c:pt idx="94">
                  <c:v>8.6583904761904695E-2</c:v>
                </c:pt>
                <c:pt idx="95">
                  <c:v>8.5666952380952302E-2</c:v>
                </c:pt>
                <c:pt idx="96">
                  <c:v>8.4938285714285702E-2</c:v>
                </c:pt>
                <c:pt idx="97">
                  <c:v>8.4681809523809506E-2</c:v>
                </c:pt>
                <c:pt idx="98">
                  <c:v>8.4181523809523803E-2</c:v>
                </c:pt>
                <c:pt idx="99">
                  <c:v>8.3295714285714195E-2</c:v>
                </c:pt>
                <c:pt idx="100">
                  <c:v>8.2525904761904703E-2</c:v>
                </c:pt>
                <c:pt idx="101">
                  <c:v>8.1485714285714203E-2</c:v>
                </c:pt>
                <c:pt idx="102">
                  <c:v>8.0457047619047595E-2</c:v>
                </c:pt>
                <c:pt idx="103">
                  <c:v>7.9567047619047607E-2</c:v>
                </c:pt>
                <c:pt idx="104">
                  <c:v>7.9158571428571398E-2</c:v>
                </c:pt>
                <c:pt idx="105">
                  <c:v>7.8353904761904694E-2</c:v>
                </c:pt>
                <c:pt idx="106">
                  <c:v>7.71048571428571E-2</c:v>
                </c:pt>
                <c:pt idx="107">
                  <c:v>7.5689523809523804E-2</c:v>
                </c:pt>
                <c:pt idx="108">
                  <c:v>7.39968571428571E-2</c:v>
                </c:pt>
                <c:pt idx="109">
                  <c:v>7.2346190476190397E-2</c:v>
                </c:pt>
                <c:pt idx="110">
                  <c:v>7.1115619047618997E-2</c:v>
                </c:pt>
                <c:pt idx="111">
                  <c:v>7.0522000000000001E-2</c:v>
                </c:pt>
                <c:pt idx="112">
                  <c:v>7.0044666666666602E-2</c:v>
                </c:pt>
                <c:pt idx="113">
                  <c:v>6.9716380952380905E-2</c:v>
                </c:pt>
                <c:pt idx="114">
                  <c:v>6.8443904761904706E-2</c:v>
                </c:pt>
                <c:pt idx="115">
                  <c:v>6.6821142857142801E-2</c:v>
                </c:pt>
                <c:pt idx="116">
                  <c:v>6.5257333333333306E-2</c:v>
                </c:pt>
                <c:pt idx="117">
                  <c:v>6.4222857142857095E-2</c:v>
                </c:pt>
                <c:pt idx="118">
                  <c:v>6.3866571428571398E-2</c:v>
                </c:pt>
                <c:pt idx="119">
                  <c:v>6.3577999999999996E-2</c:v>
                </c:pt>
                <c:pt idx="120">
                  <c:v>6.3320285714285704E-2</c:v>
                </c:pt>
                <c:pt idx="121">
                  <c:v>6.2901047619047606E-2</c:v>
                </c:pt>
                <c:pt idx="122">
                  <c:v>6.1553523809523801E-2</c:v>
                </c:pt>
                <c:pt idx="123">
                  <c:v>6.0515619047618999E-2</c:v>
                </c:pt>
                <c:pt idx="124">
                  <c:v>5.97640952380952E-2</c:v>
                </c:pt>
                <c:pt idx="125">
                  <c:v>5.9441904761904703E-2</c:v>
                </c:pt>
                <c:pt idx="126">
                  <c:v>5.8936761904761902E-2</c:v>
                </c:pt>
                <c:pt idx="127">
                  <c:v>5.8095809523809501E-2</c:v>
                </c:pt>
                <c:pt idx="128">
                  <c:v>5.7371809523809499E-2</c:v>
                </c:pt>
                <c:pt idx="129">
                  <c:v>5.6585523809523801E-2</c:v>
                </c:pt>
                <c:pt idx="130">
                  <c:v>5.5833428571428499E-2</c:v>
                </c:pt>
                <c:pt idx="131">
                  <c:v>5.5340857142857101E-2</c:v>
                </c:pt>
                <c:pt idx="132">
                  <c:v>5.5150380952380902E-2</c:v>
                </c:pt>
                <c:pt idx="133">
                  <c:v>5.4802095238095198E-2</c:v>
                </c:pt>
                <c:pt idx="134">
                  <c:v>5.4210000000000001E-2</c:v>
                </c:pt>
                <c:pt idx="135">
                  <c:v>5.3650761904761902E-2</c:v>
                </c:pt>
                <c:pt idx="136">
                  <c:v>5.3040666666666597E-2</c:v>
                </c:pt>
                <c:pt idx="137">
                  <c:v>5.2482857142857102E-2</c:v>
                </c:pt>
                <c:pt idx="138">
                  <c:v>5.2079333333333297E-2</c:v>
                </c:pt>
                <c:pt idx="139">
                  <c:v>5.2079333333333297E-2</c:v>
                </c:pt>
                <c:pt idx="140">
                  <c:v>5.1826571428571402E-2</c:v>
                </c:pt>
                <c:pt idx="141">
                  <c:v>5.1657714285714203E-2</c:v>
                </c:pt>
                <c:pt idx="142">
                  <c:v>5.1206000000000002E-2</c:v>
                </c:pt>
                <c:pt idx="143">
                  <c:v>5.07659047619047E-2</c:v>
                </c:pt>
                <c:pt idx="144">
                  <c:v>5.0330857142857101E-2</c:v>
                </c:pt>
                <c:pt idx="145">
                  <c:v>4.9837904761904701E-2</c:v>
                </c:pt>
                <c:pt idx="146">
                  <c:v>4.9497428571428498E-2</c:v>
                </c:pt>
                <c:pt idx="147">
                  <c:v>4.9395142857142797E-2</c:v>
                </c:pt>
                <c:pt idx="148">
                  <c:v>4.9141333333333301E-2</c:v>
                </c:pt>
                <c:pt idx="149">
                  <c:v>4.8716190476190399E-2</c:v>
                </c:pt>
                <c:pt idx="150">
                  <c:v>4.8115714285714199E-2</c:v>
                </c:pt>
                <c:pt idx="151">
                  <c:v>4.7860380952380897E-2</c:v>
                </c:pt>
                <c:pt idx="152">
                  <c:v>4.7298857142857101E-2</c:v>
                </c:pt>
                <c:pt idx="153">
                  <c:v>4.6882190476190397E-2</c:v>
                </c:pt>
                <c:pt idx="154">
                  <c:v>4.6738095238095197E-2</c:v>
                </c:pt>
                <c:pt idx="155">
                  <c:v>4.6434571428571401E-2</c:v>
                </c:pt>
                <c:pt idx="156">
                  <c:v>4.5881428571428497E-2</c:v>
                </c:pt>
                <c:pt idx="157">
                  <c:v>4.5265142857142802E-2</c:v>
                </c:pt>
                <c:pt idx="158">
                  <c:v>4.4739904761904703E-2</c:v>
                </c:pt>
                <c:pt idx="159">
                  <c:v>4.4335523809523797E-2</c:v>
                </c:pt>
                <c:pt idx="160">
                  <c:v>4.3820571428571403E-2</c:v>
                </c:pt>
                <c:pt idx="161">
                  <c:v>4.3640857142857099E-2</c:v>
                </c:pt>
                <c:pt idx="162">
                  <c:v>4.3240952380952297E-2</c:v>
                </c:pt>
                <c:pt idx="163">
                  <c:v>4.2540476190476101E-2</c:v>
                </c:pt>
                <c:pt idx="164">
                  <c:v>4.1790952380952297E-2</c:v>
                </c:pt>
                <c:pt idx="165">
                  <c:v>4.09409523809523E-2</c:v>
                </c:pt>
                <c:pt idx="166">
                  <c:v>3.97315238095238E-2</c:v>
                </c:pt>
                <c:pt idx="167">
                  <c:v>3.9507428571428499E-2</c:v>
                </c:pt>
                <c:pt idx="168">
                  <c:v>3.9163809523809497E-2</c:v>
                </c:pt>
                <c:pt idx="169">
                  <c:v>3.84282857142857E-2</c:v>
                </c:pt>
                <c:pt idx="170">
                  <c:v>3.7328095238095202E-2</c:v>
                </c:pt>
                <c:pt idx="171">
                  <c:v>3.60681904761904E-2</c:v>
                </c:pt>
                <c:pt idx="172">
                  <c:v>3.4569999999999997E-2</c:v>
                </c:pt>
                <c:pt idx="173">
                  <c:v>3.3418666666666597E-2</c:v>
                </c:pt>
                <c:pt idx="174">
                  <c:v>3.2537523809523801E-2</c:v>
                </c:pt>
                <c:pt idx="175">
                  <c:v>3.1914476190476097E-2</c:v>
                </c:pt>
                <c:pt idx="176">
                  <c:v>3.0825999999999999E-2</c:v>
                </c:pt>
                <c:pt idx="177">
                  <c:v>2.95302857142857E-2</c:v>
                </c:pt>
                <c:pt idx="178">
                  <c:v>2.8286952380952302E-2</c:v>
                </c:pt>
                <c:pt idx="179">
                  <c:v>2.70507619047619E-2</c:v>
                </c:pt>
                <c:pt idx="180">
                  <c:v>2.5559047619047599E-2</c:v>
                </c:pt>
                <c:pt idx="181">
                  <c:v>2.4580666666666601E-2</c:v>
                </c:pt>
                <c:pt idx="182">
                  <c:v>2.3885428571428498E-2</c:v>
                </c:pt>
                <c:pt idx="183">
                  <c:v>2.26974285714285E-2</c:v>
                </c:pt>
                <c:pt idx="184">
                  <c:v>2.1244285714285702E-2</c:v>
                </c:pt>
                <c:pt idx="185">
                  <c:v>1.9896666666666601E-2</c:v>
                </c:pt>
                <c:pt idx="186">
                  <c:v>1.8471047619047599E-2</c:v>
                </c:pt>
                <c:pt idx="187">
                  <c:v>1.7329714285714198E-2</c:v>
                </c:pt>
                <c:pt idx="188">
                  <c:v>1.6560476190476101E-2</c:v>
                </c:pt>
                <c:pt idx="189">
                  <c:v>1.6078761904761901E-2</c:v>
                </c:pt>
                <c:pt idx="190">
                  <c:v>1.52487619047619E-2</c:v>
                </c:pt>
                <c:pt idx="191">
                  <c:v>1.4191428571428501E-2</c:v>
                </c:pt>
                <c:pt idx="192">
                  <c:v>1.32657142857142E-2</c:v>
                </c:pt>
                <c:pt idx="193">
                  <c:v>1.23568571428571E-2</c:v>
                </c:pt>
                <c:pt idx="194">
                  <c:v>1.1563904761904701E-2</c:v>
                </c:pt>
                <c:pt idx="195">
                  <c:v>1.11533333333333E-2</c:v>
                </c:pt>
                <c:pt idx="196">
                  <c:v>1.0857619047619E-2</c:v>
                </c:pt>
                <c:pt idx="197">
                  <c:v>1.04165714285714E-2</c:v>
                </c:pt>
                <c:pt idx="198">
                  <c:v>9.5959047619047604E-3</c:v>
                </c:pt>
                <c:pt idx="199">
                  <c:v>9.0819047619047598E-3</c:v>
                </c:pt>
                <c:pt idx="200">
                  <c:v>8.5735238095238104E-3</c:v>
                </c:pt>
                <c:pt idx="201">
                  <c:v>8.1491428571428496E-3</c:v>
                </c:pt>
                <c:pt idx="202">
                  <c:v>7.8519999999999996E-3</c:v>
                </c:pt>
                <c:pt idx="203">
                  <c:v>7.6766666666666598E-3</c:v>
                </c:pt>
                <c:pt idx="204">
                  <c:v>7.43342857142857E-3</c:v>
                </c:pt>
                <c:pt idx="205">
                  <c:v>7.0719047619047602E-3</c:v>
                </c:pt>
                <c:pt idx="206">
                  <c:v>6.7393333333333298E-3</c:v>
                </c:pt>
                <c:pt idx="207">
                  <c:v>6.4612380952380902E-3</c:v>
                </c:pt>
                <c:pt idx="208">
                  <c:v>6.2745714285714202E-3</c:v>
                </c:pt>
                <c:pt idx="209">
                  <c:v>6.1520952380952299E-3</c:v>
                </c:pt>
                <c:pt idx="210">
                  <c:v>6.0280000000000004E-3</c:v>
                </c:pt>
                <c:pt idx="211">
                  <c:v>5.8398095238095197E-3</c:v>
                </c:pt>
                <c:pt idx="212">
                  <c:v>5.5594285714285702E-3</c:v>
                </c:pt>
                <c:pt idx="213">
                  <c:v>5.2822857142857099E-3</c:v>
                </c:pt>
                <c:pt idx="214">
                  <c:v>5.0626666666666598E-3</c:v>
                </c:pt>
                <c:pt idx="215">
                  <c:v>4.8346666666666599E-3</c:v>
                </c:pt>
                <c:pt idx="216">
                  <c:v>4.6942857142857099E-3</c:v>
                </c:pt>
                <c:pt idx="217">
                  <c:v>4.60057142857142E-3</c:v>
                </c:pt>
                <c:pt idx="218">
                  <c:v>4.4059047619047602E-3</c:v>
                </c:pt>
                <c:pt idx="219">
                  <c:v>4.20523809523809E-3</c:v>
                </c:pt>
                <c:pt idx="220">
                  <c:v>3.90780952380952E-3</c:v>
                </c:pt>
                <c:pt idx="221">
                  <c:v>3.7043809523809499E-3</c:v>
                </c:pt>
                <c:pt idx="222">
                  <c:v>3.54495238095238E-3</c:v>
                </c:pt>
                <c:pt idx="223">
                  <c:v>3.4464761904761899E-3</c:v>
                </c:pt>
                <c:pt idx="224">
                  <c:v>3.3715238095238E-3</c:v>
                </c:pt>
                <c:pt idx="225">
                  <c:v>3.2247619047619E-3</c:v>
                </c:pt>
                <c:pt idx="226">
                  <c:v>3.0869523809523799E-3</c:v>
                </c:pt>
                <c:pt idx="227">
                  <c:v>2.9558095238095198E-3</c:v>
                </c:pt>
                <c:pt idx="228">
                  <c:v>2.8454285714285699E-3</c:v>
                </c:pt>
                <c:pt idx="229">
                  <c:v>2.73485714285714E-3</c:v>
                </c:pt>
                <c:pt idx="230">
                  <c:v>2.6815238095237999E-3</c:v>
                </c:pt>
                <c:pt idx="231">
                  <c:v>2.64304761904761E-3</c:v>
                </c:pt>
                <c:pt idx="232">
                  <c:v>2.5951428571428501E-3</c:v>
                </c:pt>
                <c:pt idx="233">
                  <c:v>2.51923809523809E-3</c:v>
                </c:pt>
                <c:pt idx="234">
                  <c:v>2.4545714285714201E-3</c:v>
                </c:pt>
                <c:pt idx="235">
                  <c:v>2.3920952380952301E-3</c:v>
                </c:pt>
                <c:pt idx="236">
                  <c:v>2.3445714285714198E-3</c:v>
                </c:pt>
                <c:pt idx="237">
                  <c:v>2.3206666666666601E-3</c:v>
                </c:pt>
                <c:pt idx="238">
                  <c:v>2.2946666666666601E-3</c:v>
                </c:pt>
                <c:pt idx="239">
                  <c:v>2.26447619047619E-3</c:v>
                </c:pt>
                <c:pt idx="240">
                  <c:v>2.2065714285714202E-3</c:v>
                </c:pt>
                <c:pt idx="241">
                  <c:v>2.18580952380952E-3</c:v>
                </c:pt>
                <c:pt idx="242">
                  <c:v>2.1474285714285701E-3</c:v>
                </c:pt>
                <c:pt idx="243">
                  <c:v>2.1124761904761898E-3</c:v>
                </c:pt>
                <c:pt idx="244">
                  <c:v>2.08790476190476E-3</c:v>
                </c:pt>
                <c:pt idx="245">
                  <c:v>2.0752380952380901E-3</c:v>
                </c:pt>
                <c:pt idx="246">
                  <c:v>2.0524761904761901E-3</c:v>
                </c:pt>
                <c:pt idx="247">
                  <c:v>2.0042857142857102E-3</c:v>
                </c:pt>
                <c:pt idx="248">
                  <c:v>1.9807619047619001E-3</c:v>
                </c:pt>
                <c:pt idx="249">
                  <c:v>1.9507619047619E-3</c:v>
                </c:pt>
                <c:pt idx="250">
                  <c:v>1.9239999999999999E-3</c:v>
                </c:pt>
                <c:pt idx="251">
                  <c:v>1.9059047619047599E-3</c:v>
                </c:pt>
                <c:pt idx="252">
                  <c:v>1.8943809523809499E-3</c:v>
                </c:pt>
                <c:pt idx="253">
                  <c:v>1.8755238095238E-3</c:v>
                </c:pt>
                <c:pt idx="254">
                  <c:v>1.84771428571428E-3</c:v>
                </c:pt>
                <c:pt idx="255">
                  <c:v>1.81666666666666E-3</c:v>
                </c:pt>
                <c:pt idx="256">
                  <c:v>1.78885714285714E-3</c:v>
                </c:pt>
                <c:pt idx="257">
                  <c:v>1.76133333333333E-3</c:v>
                </c:pt>
                <c:pt idx="258">
                  <c:v>1.74790476190476E-3</c:v>
                </c:pt>
                <c:pt idx="259">
                  <c:v>1.73666666666666E-3</c:v>
                </c:pt>
                <c:pt idx="260">
                  <c:v>1.72E-3</c:v>
                </c:pt>
                <c:pt idx="261">
                  <c:v>1.6886666666666599E-3</c:v>
                </c:pt>
                <c:pt idx="262">
                  <c:v>1.66942857142857E-3</c:v>
                </c:pt>
                <c:pt idx="263">
                  <c:v>1.6462857142857099E-3</c:v>
                </c:pt>
                <c:pt idx="264">
                  <c:v>1.6198095238095199E-3</c:v>
                </c:pt>
                <c:pt idx="265">
                  <c:v>1.6000000000000001E-3</c:v>
                </c:pt>
                <c:pt idx="266">
                  <c:v>1.5903809523809501E-3</c:v>
                </c:pt>
                <c:pt idx="267">
                  <c:v>1.57847619047619E-3</c:v>
                </c:pt>
                <c:pt idx="268">
                  <c:v>1.5591428571428501E-3</c:v>
                </c:pt>
                <c:pt idx="269">
                  <c:v>1.53266666666666E-3</c:v>
                </c:pt>
                <c:pt idx="270">
                  <c:v>1.50466666666666E-3</c:v>
                </c:pt>
                <c:pt idx="271">
                  <c:v>1.4777142857142799E-3</c:v>
                </c:pt>
                <c:pt idx="272">
                  <c:v>1.4594285714285701E-3</c:v>
                </c:pt>
                <c:pt idx="273">
                  <c:v>1.4487619047619E-3</c:v>
                </c:pt>
                <c:pt idx="274">
                  <c:v>1.43628571428571E-3</c:v>
                </c:pt>
                <c:pt idx="275">
                  <c:v>1.4095238095238E-3</c:v>
                </c:pt>
                <c:pt idx="276">
                  <c:v>1.3876190476190401E-3</c:v>
                </c:pt>
                <c:pt idx="277">
                  <c:v>1.36419047619047E-3</c:v>
                </c:pt>
                <c:pt idx="278">
                  <c:v>1.34266666666666E-3</c:v>
                </c:pt>
                <c:pt idx="279">
                  <c:v>1.32809523809523E-3</c:v>
                </c:pt>
                <c:pt idx="280">
                  <c:v>1.3195238095238E-3</c:v>
                </c:pt>
                <c:pt idx="281">
                  <c:v>1.3087619047619E-3</c:v>
                </c:pt>
                <c:pt idx="282">
                  <c:v>1.2963809523809499E-3</c:v>
                </c:pt>
                <c:pt idx="283">
                  <c:v>1.2833333333333299E-3</c:v>
                </c:pt>
                <c:pt idx="284">
                  <c:v>1.27057142857142E-3</c:v>
                </c:pt>
                <c:pt idx="285">
                  <c:v>1.2607619047618999E-3</c:v>
                </c:pt>
                <c:pt idx="286">
                  <c:v>1.25466666666666E-3</c:v>
                </c:pt>
                <c:pt idx="287">
                  <c:v>1.2490476190476099E-3</c:v>
                </c:pt>
                <c:pt idx="288">
                  <c:v>1.23819047619047E-3</c:v>
                </c:pt>
                <c:pt idx="289">
                  <c:v>1.23038095238095E-3</c:v>
                </c:pt>
                <c:pt idx="290">
                  <c:v>1.22038095238095E-3</c:v>
                </c:pt>
                <c:pt idx="291">
                  <c:v>1.2080952380952299E-3</c:v>
                </c:pt>
                <c:pt idx="292">
                  <c:v>1.1967619047618999E-3</c:v>
                </c:pt>
                <c:pt idx="293">
                  <c:v>1.1919047619047599E-3</c:v>
                </c:pt>
                <c:pt idx="294">
                  <c:v>1.1847619047619001E-3</c:v>
                </c:pt>
                <c:pt idx="295">
                  <c:v>1.17323809523809E-3</c:v>
                </c:pt>
                <c:pt idx="296">
                  <c:v>1.15980952380952E-3</c:v>
                </c:pt>
                <c:pt idx="297">
                  <c:v>1.1472380952380901E-3</c:v>
                </c:pt>
                <c:pt idx="298">
                  <c:v>1.13847619047619E-3</c:v>
                </c:pt>
                <c:pt idx="299">
                  <c:v>1.12428571428571E-3</c:v>
                </c:pt>
                <c:pt idx="300">
                  <c:v>1.1050476190476099E-3</c:v>
                </c:pt>
                <c:pt idx="301">
                  <c:v>1.0759999999999999E-3</c:v>
                </c:pt>
                <c:pt idx="302">
                  <c:v>1.0512380952380899E-3</c:v>
                </c:pt>
                <c:pt idx="303">
                  <c:v>1.0352380952380899E-3</c:v>
                </c:pt>
                <c:pt idx="304">
                  <c:v>1.0263809523809501E-3</c:v>
                </c:pt>
                <c:pt idx="305">
                  <c:v>1.01428571428571E-3</c:v>
                </c:pt>
                <c:pt idx="306">
                  <c:v>1.0021904761904699E-3</c:v>
                </c:pt>
                <c:pt idx="307">
                  <c:v>9.9980952380952391E-4</c:v>
                </c:pt>
                <c:pt idx="308">
                  <c:v>9.9504761904761893E-4</c:v>
                </c:pt>
                <c:pt idx="309">
                  <c:v>9.9104761904761905E-4</c:v>
                </c:pt>
                <c:pt idx="310">
                  <c:v>9.7904761904761897E-4</c:v>
                </c:pt>
                <c:pt idx="311">
                  <c:v>9.6780952380952302E-4</c:v>
                </c:pt>
                <c:pt idx="312">
                  <c:v>9.6295238095238096E-4</c:v>
                </c:pt>
                <c:pt idx="313">
                  <c:v>9.5847619047619004E-4</c:v>
                </c:pt>
                <c:pt idx="314">
                  <c:v>9.5466666666666595E-4</c:v>
                </c:pt>
                <c:pt idx="315">
                  <c:v>9.5152380952380901E-4</c:v>
                </c:pt>
                <c:pt idx="316">
                  <c:v>9.4647619047618997E-4</c:v>
                </c:pt>
                <c:pt idx="317">
                  <c:v>9.3857142857142804E-4</c:v>
                </c:pt>
                <c:pt idx="318">
                  <c:v>9.35619047619047E-4</c:v>
                </c:pt>
                <c:pt idx="319">
                  <c:v>9.2866666666666597E-4</c:v>
                </c:pt>
                <c:pt idx="320">
                  <c:v>9.2352380952380898E-4</c:v>
                </c:pt>
                <c:pt idx="321">
                  <c:v>9.1695238095237995E-4</c:v>
                </c:pt>
                <c:pt idx="322">
                  <c:v>9.11142857142857E-4</c:v>
                </c:pt>
                <c:pt idx="323">
                  <c:v>9.0752380952380902E-4</c:v>
                </c:pt>
                <c:pt idx="324">
                  <c:v>9.0419047619047597E-4</c:v>
                </c:pt>
                <c:pt idx="325">
                  <c:v>8.98857142857142E-4</c:v>
                </c:pt>
                <c:pt idx="326">
                  <c:v>8.9180952380952302E-4</c:v>
                </c:pt>
                <c:pt idx="327">
                  <c:v>8.8590476190476104E-4</c:v>
                </c:pt>
                <c:pt idx="328">
                  <c:v>8.8266666666666604E-4</c:v>
                </c:pt>
                <c:pt idx="329">
                  <c:v>8.7904761904761904E-4</c:v>
                </c:pt>
                <c:pt idx="330">
                  <c:v>8.7580952380952295E-4</c:v>
                </c:pt>
                <c:pt idx="331">
                  <c:v>8.7047619047618996E-4</c:v>
                </c:pt>
                <c:pt idx="332">
                  <c:v>8.6533333333333297E-4</c:v>
                </c:pt>
                <c:pt idx="333">
                  <c:v>8.6190476190476197E-4</c:v>
                </c:pt>
                <c:pt idx="334">
                  <c:v>8.5733333333333299E-4</c:v>
                </c:pt>
                <c:pt idx="335">
                  <c:v>8.5285714285714197E-4</c:v>
                </c:pt>
                <c:pt idx="336">
                  <c:v>8.4666666666666603E-4</c:v>
                </c:pt>
                <c:pt idx="337">
                  <c:v>8.3933333333333299E-4</c:v>
                </c:pt>
                <c:pt idx="338">
                  <c:v>8.3371428571428496E-4</c:v>
                </c:pt>
                <c:pt idx="339">
                  <c:v>8.3057142857142802E-4</c:v>
                </c:pt>
                <c:pt idx="340">
                  <c:v>8.2352380952380904E-4</c:v>
                </c:pt>
                <c:pt idx="341">
                  <c:v>8.1771428571428501E-4</c:v>
                </c:pt>
                <c:pt idx="342">
                  <c:v>8.0714285714285697E-4</c:v>
                </c:pt>
                <c:pt idx="343">
                  <c:v>8.0523809523809498E-4</c:v>
                </c:pt>
                <c:pt idx="344">
                  <c:v>8.0057142857142805E-4</c:v>
                </c:pt>
                <c:pt idx="345">
                  <c:v>7.9533333333333301E-4</c:v>
                </c:pt>
                <c:pt idx="346">
                  <c:v>7.8752380952380903E-4</c:v>
                </c:pt>
                <c:pt idx="347">
                  <c:v>7.8295238095237995E-4</c:v>
                </c:pt>
                <c:pt idx="348">
                  <c:v>7.7866666666666601E-4</c:v>
                </c:pt>
                <c:pt idx="349">
                  <c:v>7.7361904761904696E-4</c:v>
                </c:pt>
                <c:pt idx="350">
                  <c:v>7.7095238095238096E-4</c:v>
                </c:pt>
                <c:pt idx="351">
                  <c:v>7.6923809523809497E-4</c:v>
                </c:pt>
                <c:pt idx="352">
                  <c:v>7.6485714285714199E-4</c:v>
                </c:pt>
                <c:pt idx="353">
                  <c:v>7.5942857142857105E-4</c:v>
                </c:pt>
                <c:pt idx="354">
                  <c:v>7.5199999999999996E-4</c:v>
                </c:pt>
                <c:pt idx="355">
                  <c:v>7.4466666666666605E-4</c:v>
                </c:pt>
                <c:pt idx="356">
                  <c:v>7.4104761904761904E-4</c:v>
                </c:pt>
                <c:pt idx="357">
                  <c:v>7.3857142857142795E-4</c:v>
                </c:pt>
                <c:pt idx="358">
                  <c:v>7.3685714285714196E-4</c:v>
                </c:pt>
                <c:pt idx="359">
                  <c:v>7.3161904761904703E-4</c:v>
                </c:pt>
                <c:pt idx="360">
                  <c:v>7.2180952380952301E-4</c:v>
                </c:pt>
                <c:pt idx="361">
                  <c:v>7.1466666666666597E-4</c:v>
                </c:pt>
                <c:pt idx="362">
                  <c:v>7.0904761904761902E-4</c:v>
                </c:pt>
                <c:pt idx="363">
                  <c:v>7.0514285714285698E-4</c:v>
                </c:pt>
                <c:pt idx="364">
                  <c:v>7.00190476190476E-4</c:v>
                </c:pt>
                <c:pt idx="365">
                  <c:v>6.9266666666666598E-4</c:v>
                </c:pt>
                <c:pt idx="366">
                  <c:v>6.8447619047618999E-4</c:v>
                </c:pt>
                <c:pt idx="367">
                  <c:v>6.7923809523809495E-4</c:v>
                </c:pt>
                <c:pt idx="368">
                  <c:v>6.6980952380952304E-4</c:v>
                </c:pt>
                <c:pt idx="369">
                  <c:v>6.5714285714285701E-4</c:v>
                </c:pt>
                <c:pt idx="370">
                  <c:v>6.4247619047618995E-4</c:v>
                </c:pt>
                <c:pt idx="371">
                  <c:v>6.2914285714285698E-4</c:v>
                </c:pt>
                <c:pt idx="372">
                  <c:v>6.2371428571428495E-4</c:v>
                </c:pt>
                <c:pt idx="373">
                  <c:v>6.1266666666666598E-4</c:v>
                </c:pt>
                <c:pt idx="374">
                  <c:v>5.9199999999999997E-4</c:v>
                </c:pt>
                <c:pt idx="375">
                  <c:v>5.8200000000000005E-4</c:v>
                </c:pt>
                <c:pt idx="376">
                  <c:v>5.7704761904761896E-4</c:v>
                </c:pt>
                <c:pt idx="377">
                  <c:v>5.7057142857142799E-4</c:v>
                </c:pt>
                <c:pt idx="378">
                  <c:v>5.5533333333333303E-4</c:v>
                </c:pt>
                <c:pt idx="379">
                  <c:v>5.4590476190476101E-4</c:v>
                </c:pt>
                <c:pt idx="380">
                  <c:v>5.3038095238095199E-4</c:v>
                </c:pt>
                <c:pt idx="381">
                  <c:v>5.0590476190476102E-4</c:v>
                </c:pt>
                <c:pt idx="382">
                  <c:v>4.7780952380952298E-4</c:v>
                </c:pt>
                <c:pt idx="383">
                  <c:v>4.5923809523809502E-4</c:v>
                </c:pt>
                <c:pt idx="384">
                  <c:v>4.3685714285714199E-4</c:v>
                </c:pt>
                <c:pt idx="385">
                  <c:v>4.2590476190476102E-4</c:v>
                </c:pt>
                <c:pt idx="386">
                  <c:v>3.8961904761904701E-4</c:v>
                </c:pt>
                <c:pt idx="387">
                  <c:v>3.6742857142857101E-4</c:v>
                </c:pt>
                <c:pt idx="388">
                  <c:v>3.3409523809523799E-4</c:v>
                </c:pt>
                <c:pt idx="389">
                  <c:v>3.1504761904761899E-4</c:v>
                </c:pt>
                <c:pt idx="390">
                  <c:v>2.8580952380952298E-4</c:v>
                </c:pt>
                <c:pt idx="391">
                  <c:v>2.6828571428571402E-4</c:v>
                </c:pt>
                <c:pt idx="392">
                  <c:v>2.5057142857142802E-4</c:v>
                </c:pt>
                <c:pt idx="393">
                  <c:v>2.1704761904761899E-4</c:v>
                </c:pt>
                <c:pt idx="394">
                  <c:v>1.8333333333333301E-4</c:v>
                </c:pt>
                <c:pt idx="395">
                  <c:v>1.5752380952380901E-4</c:v>
                </c:pt>
                <c:pt idx="396">
                  <c:v>1.32761904761904E-4</c:v>
                </c:pt>
                <c:pt idx="397">
                  <c:v>1.17714285714285E-4</c:v>
                </c:pt>
                <c:pt idx="398">
                  <c:v>1.06666666666666E-4</c:v>
                </c:pt>
                <c:pt idx="399">
                  <c:v>9.4761904761904702E-5</c:v>
                </c:pt>
                <c:pt idx="400">
                  <c:v>7.9333333333333301E-5</c:v>
                </c:pt>
                <c:pt idx="401">
                  <c:v>6.6095238095238102E-5</c:v>
                </c:pt>
                <c:pt idx="402">
                  <c:v>4.4190476190476098E-5</c:v>
                </c:pt>
                <c:pt idx="403">
                  <c:v>3.7714285714285698E-5</c:v>
                </c:pt>
                <c:pt idx="404">
                  <c:v>2.8380952380952299E-5</c:v>
                </c:pt>
                <c:pt idx="405">
                  <c:v>2.4095238095237999E-5</c:v>
                </c:pt>
                <c:pt idx="406">
                  <c:v>1.8E-5</c:v>
                </c:pt>
                <c:pt idx="407">
                  <c:v>1.34285714285714E-5</c:v>
                </c:pt>
                <c:pt idx="408">
                  <c:v>8.9523809523809501E-6</c:v>
                </c:pt>
                <c:pt idx="409">
                  <c:v>8.6666666666666594E-6</c:v>
                </c:pt>
                <c:pt idx="410">
                  <c:v>3.9047619047619004E-6</c:v>
                </c:pt>
                <c:pt idx="411">
                  <c:v>2.9523809523809499E-6</c:v>
                </c:pt>
                <c:pt idx="412">
                  <c:v>2.9523809523809499E-6</c:v>
                </c:pt>
                <c:pt idx="413">
                  <c:v>1.8095238095238E-6</c:v>
                </c:pt>
                <c:pt idx="414">
                  <c:v>1.71428571428571E-6</c:v>
                </c:pt>
                <c:pt idx="415">
                  <c:v>1.14285714285714E-6</c:v>
                </c:pt>
                <c:pt idx="416">
                  <c:v>7.6190476190476097E-7</c:v>
                </c:pt>
                <c:pt idx="417">
                  <c:v>4.7619047619047602E-7</c:v>
                </c:pt>
                <c:pt idx="418">
                  <c:v>2.8571428571428501E-7</c:v>
                </c:pt>
                <c:pt idx="419">
                  <c:v>2.8571428571428501E-7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77-434A-BE05-A7A5040CA99D}"/>
            </c:ext>
          </c:extLst>
        </c:ser>
        <c:ser>
          <c:idx val="2"/>
          <c:order val="2"/>
          <c:tx>
            <c:strRef>
              <c:f>monitor!$AM$1</c:f>
              <c:strCache>
                <c:ptCount val="1"/>
                <c:pt idx="0">
                  <c:v>TC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monitor!$AM$2:$AM$451</c:f>
              <c:numCache>
                <c:formatCode>0.00%</c:formatCode>
                <c:ptCount val="450"/>
                <c:pt idx="0">
                  <c:v>0.145146761904761</c:v>
                </c:pt>
                <c:pt idx="1">
                  <c:v>0.14499628571428499</c:v>
                </c:pt>
                <c:pt idx="2">
                  <c:v>0.14478695238095199</c:v>
                </c:pt>
                <c:pt idx="3">
                  <c:v>0.14454990476190399</c:v>
                </c:pt>
                <c:pt idx="4">
                  <c:v>0.14429580952380899</c:v>
                </c:pt>
                <c:pt idx="5">
                  <c:v>0.143712571428571</c:v>
                </c:pt>
                <c:pt idx="6">
                  <c:v>0.14244038095238001</c:v>
                </c:pt>
                <c:pt idx="7">
                  <c:v>0.142435238095238</c:v>
                </c:pt>
                <c:pt idx="8">
                  <c:v>0.14151657142857099</c:v>
                </c:pt>
                <c:pt idx="9">
                  <c:v>0.14129133333333299</c:v>
                </c:pt>
                <c:pt idx="10">
                  <c:v>0.14103638095238</c:v>
                </c:pt>
                <c:pt idx="11">
                  <c:v>0.140331714285714</c:v>
                </c:pt>
                <c:pt idx="12">
                  <c:v>0.13964723809523799</c:v>
                </c:pt>
                <c:pt idx="13">
                  <c:v>0.13800495238095201</c:v>
                </c:pt>
                <c:pt idx="14">
                  <c:v>0.13798504761904701</c:v>
                </c:pt>
                <c:pt idx="15">
                  <c:v>0.136885238095238</c:v>
                </c:pt>
                <c:pt idx="16">
                  <c:v>0.13659819047619001</c:v>
                </c:pt>
                <c:pt idx="17">
                  <c:v>0.13626819047618999</c:v>
                </c:pt>
                <c:pt idx="18">
                  <c:v>0.13536038095238001</c:v>
                </c:pt>
                <c:pt idx="19">
                  <c:v>0.13445219047619</c:v>
                </c:pt>
                <c:pt idx="20">
                  <c:v>0.133457142857142</c:v>
                </c:pt>
                <c:pt idx="21">
                  <c:v>0.132303714285714</c:v>
                </c:pt>
                <c:pt idx="22">
                  <c:v>0.130935523809523</c:v>
                </c:pt>
                <c:pt idx="23">
                  <c:v>0.13057847619047599</c:v>
                </c:pt>
                <c:pt idx="24">
                  <c:v>0.13013914285714201</c:v>
                </c:pt>
                <c:pt idx="25">
                  <c:v>0.128992761904761</c:v>
                </c:pt>
                <c:pt idx="26">
                  <c:v>0.127820285714285</c:v>
                </c:pt>
                <c:pt idx="27">
                  <c:v>0.12529247619047601</c:v>
                </c:pt>
                <c:pt idx="28">
                  <c:v>0.12380285714285701</c:v>
                </c:pt>
                <c:pt idx="29">
                  <c:v>0.123766857142857</c:v>
                </c:pt>
                <c:pt idx="30">
                  <c:v>0.123352857142857</c:v>
                </c:pt>
                <c:pt idx="31">
                  <c:v>0.12284990476190399</c:v>
                </c:pt>
                <c:pt idx="32">
                  <c:v>0.12157028571428501</c:v>
                </c:pt>
                <c:pt idx="33">
                  <c:v>0.120260761904761</c:v>
                </c:pt>
                <c:pt idx="34">
                  <c:v>0.119362761904761</c:v>
                </c:pt>
                <c:pt idx="35">
                  <c:v>0.11750180952380899</c:v>
                </c:pt>
                <c:pt idx="36">
                  <c:v>0.1159</c:v>
                </c:pt>
                <c:pt idx="37">
                  <c:v>0.115766095238095</c:v>
                </c:pt>
                <c:pt idx="38">
                  <c:v>0.115721619047619</c:v>
                </c:pt>
                <c:pt idx="39">
                  <c:v>0.115669523809523</c:v>
                </c:pt>
                <c:pt idx="40">
                  <c:v>0.11562438095237999</c:v>
                </c:pt>
                <c:pt idx="41">
                  <c:v>0.11521895238095201</c:v>
                </c:pt>
                <c:pt idx="42">
                  <c:v>0.114749619047619</c:v>
                </c:pt>
                <c:pt idx="43">
                  <c:v>0.113503047619047</c:v>
                </c:pt>
                <c:pt idx="44">
                  <c:v>0.112269714285714</c:v>
                </c:pt>
                <c:pt idx="45">
                  <c:v>0.11095219047619</c:v>
                </c:pt>
                <c:pt idx="46">
                  <c:v>0.10958419047619</c:v>
                </c:pt>
                <c:pt idx="47">
                  <c:v>0.108119142857142</c:v>
                </c:pt>
                <c:pt idx="48">
                  <c:v>0.10773419047619</c:v>
                </c:pt>
                <c:pt idx="49">
                  <c:v>0.10727809523809501</c:v>
                </c:pt>
                <c:pt idx="50">
                  <c:v>0.10620685714285701</c:v>
                </c:pt>
                <c:pt idx="51">
                  <c:v>0.105199238095238</c:v>
                </c:pt>
                <c:pt idx="52">
                  <c:v>0.10414638095238</c:v>
                </c:pt>
                <c:pt idx="53">
                  <c:v>0.10310638095238001</c:v>
                </c:pt>
                <c:pt idx="54">
                  <c:v>0.101964</c:v>
                </c:pt>
                <c:pt idx="55">
                  <c:v>0.10167209523809501</c:v>
                </c:pt>
                <c:pt idx="56">
                  <c:v>0.10133542857142799</c:v>
                </c:pt>
                <c:pt idx="57">
                  <c:v>0.100484095238095</c:v>
                </c:pt>
                <c:pt idx="58">
                  <c:v>9.9673809523809498E-2</c:v>
                </c:pt>
                <c:pt idx="59">
                  <c:v>9.8802857142857095E-2</c:v>
                </c:pt>
                <c:pt idx="60">
                  <c:v>9.7917238095238099E-2</c:v>
                </c:pt>
                <c:pt idx="61">
                  <c:v>9.6895809523809495E-2</c:v>
                </c:pt>
                <c:pt idx="62">
                  <c:v>9.6666380952380906E-2</c:v>
                </c:pt>
                <c:pt idx="63">
                  <c:v>9.6389904761904704E-2</c:v>
                </c:pt>
                <c:pt idx="64">
                  <c:v>9.5594190476190402E-2</c:v>
                </c:pt>
                <c:pt idx="65">
                  <c:v>9.4855809523809495E-2</c:v>
                </c:pt>
                <c:pt idx="66">
                  <c:v>9.4049047619047602E-2</c:v>
                </c:pt>
                <c:pt idx="67">
                  <c:v>9.3214190476190395E-2</c:v>
                </c:pt>
                <c:pt idx="68">
                  <c:v>9.2300380952380898E-2</c:v>
                </c:pt>
                <c:pt idx="69">
                  <c:v>9.2037999999999995E-2</c:v>
                </c:pt>
                <c:pt idx="70">
                  <c:v>9.1781619047619001E-2</c:v>
                </c:pt>
                <c:pt idx="71">
                  <c:v>9.1041714285714198E-2</c:v>
                </c:pt>
                <c:pt idx="72">
                  <c:v>9.0361523809523794E-2</c:v>
                </c:pt>
                <c:pt idx="73">
                  <c:v>8.9620380952380896E-2</c:v>
                </c:pt>
                <c:pt idx="74">
                  <c:v>8.87767619047619E-2</c:v>
                </c:pt>
                <c:pt idx="75">
                  <c:v>8.7830761904761898E-2</c:v>
                </c:pt>
                <c:pt idx="76">
                  <c:v>8.7590380952380906E-2</c:v>
                </c:pt>
                <c:pt idx="77">
                  <c:v>8.7313238095238097E-2</c:v>
                </c:pt>
                <c:pt idx="78">
                  <c:v>8.6600476190476103E-2</c:v>
                </c:pt>
                <c:pt idx="79">
                  <c:v>8.5905428571428494E-2</c:v>
                </c:pt>
                <c:pt idx="80">
                  <c:v>8.5136285714285706E-2</c:v>
                </c:pt>
                <c:pt idx="81">
                  <c:v>8.4312285714285701E-2</c:v>
                </c:pt>
                <c:pt idx="82">
                  <c:v>8.3363142857142802E-2</c:v>
                </c:pt>
                <c:pt idx="83">
                  <c:v>8.3039714285714203E-2</c:v>
                </c:pt>
                <c:pt idx="84">
                  <c:v>8.1943238095238097E-2</c:v>
                </c:pt>
                <c:pt idx="85">
                  <c:v>8.1866761904761901E-2</c:v>
                </c:pt>
                <c:pt idx="86">
                  <c:v>8.1085714285714205E-2</c:v>
                </c:pt>
                <c:pt idx="87">
                  <c:v>8.0144571428571398E-2</c:v>
                </c:pt>
                <c:pt idx="88">
                  <c:v>7.9180380952380905E-2</c:v>
                </c:pt>
                <c:pt idx="89">
                  <c:v>7.8063047619047601E-2</c:v>
                </c:pt>
                <c:pt idx="90">
                  <c:v>7.7609809523809498E-2</c:v>
                </c:pt>
                <c:pt idx="91">
                  <c:v>7.6977428571428502E-2</c:v>
                </c:pt>
                <c:pt idx="92">
                  <c:v>7.5797904761904705E-2</c:v>
                </c:pt>
                <c:pt idx="93">
                  <c:v>7.4529333333333295E-2</c:v>
                </c:pt>
                <c:pt idx="94">
                  <c:v>7.3119047619047597E-2</c:v>
                </c:pt>
                <c:pt idx="95">
                  <c:v>7.1464380952380904E-2</c:v>
                </c:pt>
                <c:pt idx="96">
                  <c:v>6.9756761904761905E-2</c:v>
                </c:pt>
                <c:pt idx="97">
                  <c:v>6.9181809523809507E-2</c:v>
                </c:pt>
                <c:pt idx="98">
                  <c:v>6.8556571428571397E-2</c:v>
                </c:pt>
                <c:pt idx="99">
                  <c:v>6.8339904761904699E-2</c:v>
                </c:pt>
                <c:pt idx="100">
                  <c:v>6.7508761904761905E-2</c:v>
                </c:pt>
                <c:pt idx="101">
                  <c:v>6.5956857142857095E-2</c:v>
                </c:pt>
                <c:pt idx="102">
                  <c:v>6.4437428571428507E-2</c:v>
                </c:pt>
                <c:pt idx="103">
                  <c:v>6.3088476190476195E-2</c:v>
                </c:pt>
                <c:pt idx="104">
                  <c:v>6.2619428571428506E-2</c:v>
                </c:pt>
                <c:pt idx="105">
                  <c:v>6.2286476190476101E-2</c:v>
                </c:pt>
                <c:pt idx="106">
                  <c:v>6.2077523809523798E-2</c:v>
                </c:pt>
                <c:pt idx="107">
                  <c:v>6.18470476190476E-2</c:v>
                </c:pt>
                <c:pt idx="108">
                  <c:v>6.0779333333333303E-2</c:v>
                </c:pt>
                <c:pt idx="109">
                  <c:v>5.96085714285714E-2</c:v>
                </c:pt>
                <c:pt idx="110">
                  <c:v>5.8579333333333303E-2</c:v>
                </c:pt>
                <c:pt idx="111">
                  <c:v>5.8306095238095199E-2</c:v>
                </c:pt>
                <c:pt idx="112">
                  <c:v>5.7916952380952298E-2</c:v>
                </c:pt>
                <c:pt idx="113">
                  <c:v>5.7149809523809499E-2</c:v>
                </c:pt>
                <c:pt idx="114">
                  <c:v>5.6436285714285703E-2</c:v>
                </c:pt>
                <c:pt idx="115">
                  <c:v>5.56650476190476E-2</c:v>
                </c:pt>
                <c:pt idx="116">
                  <c:v>5.4904666666666602E-2</c:v>
                </c:pt>
                <c:pt idx="117">
                  <c:v>5.3909333333333302E-2</c:v>
                </c:pt>
                <c:pt idx="118">
                  <c:v>5.3889619047618999E-2</c:v>
                </c:pt>
                <c:pt idx="119">
                  <c:v>5.3662285714285697E-2</c:v>
                </c:pt>
                <c:pt idx="120">
                  <c:v>5.3113904761904703E-2</c:v>
                </c:pt>
                <c:pt idx="121">
                  <c:v>5.2613714285714201E-2</c:v>
                </c:pt>
                <c:pt idx="122">
                  <c:v>5.2088190476190399E-2</c:v>
                </c:pt>
                <c:pt idx="123">
                  <c:v>5.1524952380952303E-2</c:v>
                </c:pt>
                <c:pt idx="124">
                  <c:v>5.0922476190476101E-2</c:v>
                </c:pt>
                <c:pt idx="125">
                  <c:v>5.0791142857142799E-2</c:v>
                </c:pt>
                <c:pt idx="126">
                  <c:v>5.0630666666666602E-2</c:v>
                </c:pt>
                <c:pt idx="127">
                  <c:v>5.0196380952380902E-2</c:v>
                </c:pt>
                <c:pt idx="128">
                  <c:v>4.9776095238095203E-2</c:v>
                </c:pt>
                <c:pt idx="129">
                  <c:v>4.9373619047619E-2</c:v>
                </c:pt>
                <c:pt idx="130">
                  <c:v>4.8742666666666601E-2</c:v>
                </c:pt>
                <c:pt idx="131">
                  <c:v>4.8183047619047598E-2</c:v>
                </c:pt>
                <c:pt idx="132">
                  <c:v>4.80634285714285E-2</c:v>
                </c:pt>
                <c:pt idx="133">
                  <c:v>4.7906380952380902E-2</c:v>
                </c:pt>
                <c:pt idx="134">
                  <c:v>4.74121904761904E-2</c:v>
                </c:pt>
                <c:pt idx="135">
                  <c:v>4.70424761904761E-2</c:v>
                </c:pt>
                <c:pt idx="136">
                  <c:v>4.6643714285714198E-2</c:v>
                </c:pt>
                <c:pt idx="137">
                  <c:v>4.6169619047619001E-2</c:v>
                </c:pt>
                <c:pt idx="138">
                  <c:v>4.5532761904761902E-2</c:v>
                </c:pt>
                <c:pt idx="139">
                  <c:v>4.5532761904761902E-2</c:v>
                </c:pt>
                <c:pt idx="140">
                  <c:v>4.5397047619047601E-2</c:v>
                </c:pt>
                <c:pt idx="141">
                  <c:v>4.5142285714285697E-2</c:v>
                </c:pt>
                <c:pt idx="142">
                  <c:v>4.4600190476190398E-2</c:v>
                </c:pt>
                <c:pt idx="143">
                  <c:v>4.39618095238095E-2</c:v>
                </c:pt>
                <c:pt idx="144">
                  <c:v>4.3350190476190403E-2</c:v>
                </c:pt>
                <c:pt idx="145">
                  <c:v>4.3010190476190403E-2</c:v>
                </c:pt>
                <c:pt idx="146">
                  <c:v>4.2324380952380898E-2</c:v>
                </c:pt>
                <c:pt idx="147">
                  <c:v>4.2126380952380901E-2</c:v>
                </c:pt>
                <c:pt idx="148">
                  <c:v>4.04786666666666E-2</c:v>
                </c:pt>
                <c:pt idx="149">
                  <c:v>4.1130857142857101E-2</c:v>
                </c:pt>
                <c:pt idx="150">
                  <c:v>3.97768571428571E-2</c:v>
                </c:pt>
                <c:pt idx="151">
                  <c:v>3.96982857142857E-2</c:v>
                </c:pt>
                <c:pt idx="152">
                  <c:v>3.86649523809523E-2</c:v>
                </c:pt>
                <c:pt idx="153">
                  <c:v>3.7914380952380901E-2</c:v>
                </c:pt>
                <c:pt idx="154">
                  <c:v>3.7602857142857098E-2</c:v>
                </c:pt>
                <c:pt idx="155">
                  <c:v>3.7130761904761903E-2</c:v>
                </c:pt>
                <c:pt idx="156">
                  <c:v>3.6131428571428502E-2</c:v>
                </c:pt>
                <c:pt idx="157">
                  <c:v>3.5007047619047597E-2</c:v>
                </c:pt>
                <c:pt idx="158">
                  <c:v>3.3694666666666602E-2</c:v>
                </c:pt>
                <c:pt idx="159">
                  <c:v>3.2499904761904702E-2</c:v>
                </c:pt>
                <c:pt idx="160">
                  <c:v>3.1171999999999998E-2</c:v>
                </c:pt>
                <c:pt idx="161">
                  <c:v>3.07031428571428E-2</c:v>
                </c:pt>
                <c:pt idx="162">
                  <c:v>3.0128761904761901E-2</c:v>
                </c:pt>
                <c:pt idx="163">
                  <c:v>2.86399047619047E-2</c:v>
                </c:pt>
                <c:pt idx="164">
                  <c:v>2.7165809523809498E-2</c:v>
                </c:pt>
                <c:pt idx="165">
                  <c:v>2.6426000000000002E-2</c:v>
                </c:pt>
                <c:pt idx="166">
                  <c:v>2.32385714285714E-2</c:v>
                </c:pt>
                <c:pt idx="167">
                  <c:v>2.3155142857142801E-2</c:v>
                </c:pt>
                <c:pt idx="168">
                  <c:v>2.2643523809523801E-2</c:v>
                </c:pt>
                <c:pt idx="169">
                  <c:v>2.0464952380952299E-2</c:v>
                </c:pt>
                <c:pt idx="170">
                  <c:v>2.0406857142857102E-2</c:v>
                </c:pt>
                <c:pt idx="171">
                  <c:v>1.9025047619047601E-2</c:v>
                </c:pt>
                <c:pt idx="172">
                  <c:v>1.7636190476190399E-2</c:v>
                </c:pt>
                <c:pt idx="173">
                  <c:v>1.62483809523809E-2</c:v>
                </c:pt>
                <c:pt idx="174">
                  <c:v>1.49921904761904E-2</c:v>
                </c:pt>
                <c:pt idx="175">
                  <c:v>1.3653238095238E-2</c:v>
                </c:pt>
                <c:pt idx="176">
                  <c:v>1.31023809523809E-2</c:v>
                </c:pt>
                <c:pt idx="177">
                  <c:v>1.22502857142857E-2</c:v>
                </c:pt>
                <c:pt idx="178">
                  <c:v>1.1368857142857101E-2</c:v>
                </c:pt>
                <c:pt idx="179">
                  <c:v>1.0613619047619E-2</c:v>
                </c:pt>
                <c:pt idx="180">
                  <c:v>9.8304761904761898E-3</c:v>
                </c:pt>
                <c:pt idx="181">
                  <c:v>9.2743809523809506E-3</c:v>
                </c:pt>
                <c:pt idx="182">
                  <c:v>9.0382857142857105E-3</c:v>
                </c:pt>
                <c:pt idx="183">
                  <c:v>8.7286666666666606E-3</c:v>
                </c:pt>
                <c:pt idx="184">
                  <c:v>8.3071428571428498E-3</c:v>
                </c:pt>
                <c:pt idx="185">
                  <c:v>7.9177142857142797E-3</c:v>
                </c:pt>
                <c:pt idx="186">
                  <c:v>7.5340952380952304E-3</c:v>
                </c:pt>
                <c:pt idx="187">
                  <c:v>7.1340952380952302E-3</c:v>
                </c:pt>
                <c:pt idx="188">
                  <c:v>6.8699047619047602E-3</c:v>
                </c:pt>
                <c:pt idx="189">
                  <c:v>6.5661904761904703E-3</c:v>
                </c:pt>
                <c:pt idx="190">
                  <c:v>6.2945714285714202E-3</c:v>
                </c:pt>
                <c:pt idx="191">
                  <c:v>6.0333333333333298E-3</c:v>
                </c:pt>
                <c:pt idx="192">
                  <c:v>5.8000952380952301E-3</c:v>
                </c:pt>
                <c:pt idx="193">
                  <c:v>5.70485714285714E-3</c:v>
                </c:pt>
                <c:pt idx="194">
                  <c:v>5.5428571428571402E-3</c:v>
                </c:pt>
                <c:pt idx="195">
                  <c:v>5.2361904761904698E-3</c:v>
                </c:pt>
                <c:pt idx="196">
                  <c:v>5.2294285714285698E-3</c:v>
                </c:pt>
                <c:pt idx="197">
                  <c:v>5.0640952380952304E-3</c:v>
                </c:pt>
                <c:pt idx="198">
                  <c:v>4.8723809523809501E-3</c:v>
                </c:pt>
                <c:pt idx="199">
                  <c:v>4.8349523809523799E-3</c:v>
                </c:pt>
                <c:pt idx="200">
                  <c:v>4.6464761904761896E-3</c:v>
                </c:pt>
                <c:pt idx="201">
                  <c:v>4.4415238095237997E-3</c:v>
                </c:pt>
                <c:pt idx="202">
                  <c:v>4.2046666666666604E-3</c:v>
                </c:pt>
                <c:pt idx="203">
                  <c:v>3.72123809523809E-3</c:v>
                </c:pt>
                <c:pt idx="204">
                  <c:v>3.33638095238095E-3</c:v>
                </c:pt>
                <c:pt idx="205">
                  <c:v>3.2558095238095202E-3</c:v>
                </c:pt>
                <c:pt idx="206">
                  <c:v>3.1850476190476099E-3</c:v>
                </c:pt>
                <c:pt idx="207">
                  <c:v>3.1199047619047599E-3</c:v>
                </c:pt>
                <c:pt idx="208">
                  <c:v>3.0284761904761899E-3</c:v>
                </c:pt>
                <c:pt idx="209">
                  <c:v>2.9779047619047602E-3</c:v>
                </c:pt>
                <c:pt idx="210">
                  <c:v>2.9462857142857099E-3</c:v>
                </c:pt>
                <c:pt idx="211">
                  <c:v>2.92761904761904E-3</c:v>
                </c:pt>
                <c:pt idx="212">
                  <c:v>2.6078095238095201E-3</c:v>
                </c:pt>
                <c:pt idx="213">
                  <c:v>2.5437142857142798E-3</c:v>
                </c:pt>
                <c:pt idx="214">
                  <c:v>2.4905714285714201E-3</c:v>
                </c:pt>
                <c:pt idx="215">
                  <c:v>2.42142857142857E-3</c:v>
                </c:pt>
                <c:pt idx="216">
                  <c:v>2.3576190476190398E-3</c:v>
                </c:pt>
                <c:pt idx="217">
                  <c:v>2.3074285714285701E-3</c:v>
                </c:pt>
                <c:pt idx="218">
                  <c:v>2.2721904761904702E-3</c:v>
                </c:pt>
                <c:pt idx="219">
                  <c:v>2.2263809523809502E-3</c:v>
                </c:pt>
                <c:pt idx="220">
                  <c:v>2.1839047619047602E-3</c:v>
                </c:pt>
                <c:pt idx="221">
                  <c:v>2.1536190476190401E-3</c:v>
                </c:pt>
                <c:pt idx="222">
                  <c:v>2.0971428571428499E-3</c:v>
                </c:pt>
                <c:pt idx="223">
                  <c:v>2.0279999999999999E-3</c:v>
                </c:pt>
                <c:pt idx="224">
                  <c:v>2.0195238095238001E-3</c:v>
                </c:pt>
                <c:pt idx="225">
                  <c:v>2.0133333333333301E-3</c:v>
                </c:pt>
                <c:pt idx="226">
                  <c:v>1.97971428571428E-3</c:v>
                </c:pt>
                <c:pt idx="227">
                  <c:v>1.9403809523809499E-3</c:v>
                </c:pt>
                <c:pt idx="228">
                  <c:v>1.918E-3</c:v>
                </c:pt>
                <c:pt idx="229">
                  <c:v>1.8909523809523801E-3</c:v>
                </c:pt>
                <c:pt idx="230">
                  <c:v>1.81457142857142E-3</c:v>
                </c:pt>
                <c:pt idx="231">
                  <c:v>1.81323809523809E-3</c:v>
                </c:pt>
                <c:pt idx="232">
                  <c:v>1.8120952380952301E-3</c:v>
                </c:pt>
                <c:pt idx="233">
                  <c:v>1.77742857142857E-3</c:v>
                </c:pt>
                <c:pt idx="234">
                  <c:v>1.7453333333333301E-3</c:v>
                </c:pt>
                <c:pt idx="235">
                  <c:v>1.72533333333333E-3</c:v>
                </c:pt>
                <c:pt idx="236">
                  <c:v>1.69590476190476E-3</c:v>
                </c:pt>
                <c:pt idx="237">
                  <c:v>1.67114285714285E-3</c:v>
                </c:pt>
                <c:pt idx="238">
                  <c:v>1.6705714285714199E-3</c:v>
                </c:pt>
                <c:pt idx="239">
                  <c:v>1.66638095238095E-3</c:v>
                </c:pt>
                <c:pt idx="240">
                  <c:v>1.63714285714285E-3</c:v>
                </c:pt>
                <c:pt idx="241">
                  <c:v>1.6146666666666601E-3</c:v>
                </c:pt>
                <c:pt idx="242">
                  <c:v>1.5868571428571401E-3</c:v>
                </c:pt>
                <c:pt idx="243">
                  <c:v>1.5596190476190399E-3</c:v>
                </c:pt>
                <c:pt idx="244">
                  <c:v>1.53571428571428E-3</c:v>
                </c:pt>
                <c:pt idx="245">
                  <c:v>1.53209523809523E-3</c:v>
                </c:pt>
                <c:pt idx="246">
                  <c:v>1.52761904761904E-3</c:v>
                </c:pt>
                <c:pt idx="247">
                  <c:v>1.51295238095238E-3</c:v>
                </c:pt>
                <c:pt idx="248">
                  <c:v>1.4871428571428501E-3</c:v>
                </c:pt>
                <c:pt idx="249">
                  <c:v>1.44247619047619E-3</c:v>
                </c:pt>
                <c:pt idx="250">
                  <c:v>1.3925714285714201E-3</c:v>
                </c:pt>
                <c:pt idx="251">
                  <c:v>1.3141904761904701E-3</c:v>
                </c:pt>
                <c:pt idx="252">
                  <c:v>1.3107619047619001E-3</c:v>
                </c:pt>
                <c:pt idx="253">
                  <c:v>1.3077142857142799E-3</c:v>
                </c:pt>
                <c:pt idx="254">
                  <c:v>1.2927619047619001E-3</c:v>
                </c:pt>
                <c:pt idx="255">
                  <c:v>1.2768571428571399E-3</c:v>
                </c:pt>
                <c:pt idx="256">
                  <c:v>1.25923809523809E-3</c:v>
                </c:pt>
                <c:pt idx="257">
                  <c:v>1.23647619047619E-3</c:v>
                </c:pt>
                <c:pt idx="258">
                  <c:v>1.2176190476190401E-3</c:v>
                </c:pt>
                <c:pt idx="259">
                  <c:v>1.21561904761904E-3</c:v>
                </c:pt>
                <c:pt idx="260">
                  <c:v>1.2141904761904701E-3</c:v>
                </c:pt>
                <c:pt idx="261">
                  <c:v>1.1733333333333301E-3</c:v>
                </c:pt>
                <c:pt idx="262">
                  <c:v>1.1341904761904701E-3</c:v>
                </c:pt>
                <c:pt idx="263">
                  <c:v>1.1249523809523799E-3</c:v>
                </c:pt>
                <c:pt idx="264">
                  <c:v>1.1150476190476099E-3</c:v>
                </c:pt>
                <c:pt idx="265">
                  <c:v>1.1052380952380899E-3</c:v>
                </c:pt>
                <c:pt idx="266">
                  <c:v>1.1035238095237999E-3</c:v>
                </c:pt>
                <c:pt idx="267">
                  <c:v>1.1018095238095201E-3</c:v>
                </c:pt>
                <c:pt idx="268">
                  <c:v>1.0935238095238001E-3</c:v>
                </c:pt>
                <c:pt idx="269">
                  <c:v>1.0884761904761901E-3</c:v>
                </c:pt>
                <c:pt idx="270">
                  <c:v>1.08838095238095E-3</c:v>
                </c:pt>
                <c:pt idx="271">
                  <c:v>1.08838095238095E-3</c:v>
                </c:pt>
                <c:pt idx="272">
                  <c:v>1.08838095238095E-3</c:v>
                </c:pt>
                <c:pt idx="273">
                  <c:v>9.1333333333333295E-4</c:v>
                </c:pt>
                <c:pt idx="274">
                  <c:v>8.9733333333333299E-4</c:v>
                </c:pt>
                <c:pt idx="275">
                  <c:v>8.8838095238095202E-4</c:v>
                </c:pt>
                <c:pt idx="276">
                  <c:v>8.7085714285714197E-4</c:v>
                </c:pt>
                <c:pt idx="277">
                  <c:v>8.4933333333333302E-4</c:v>
                </c:pt>
                <c:pt idx="278">
                  <c:v>8.4152380952380904E-4</c:v>
                </c:pt>
                <c:pt idx="279">
                  <c:v>8.3438095238095201E-4</c:v>
                </c:pt>
                <c:pt idx="280">
                  <c:v>8.3171428571428502E-4</c:v>
                </c:pt>
                <c:pt idx="281">
                  <c:v>8.30952380952381E-4</c:v>
                </c:pt>
                <c:pt idx="282">
                  <c:v>8.22857142857142E-4</c:v>
                </c:pt>
                <c:pt idx="283">
                  <c:v>8.1019047619047596E-4</c:v>
                </c:pt>
                <c:pt idx="284">
                  <c:v>8.0390476190476197E-4</c:v>
                </c:pt>
                <c:pt idx="285">
                  <c:v>7.97428571428571E-4</c:v>
                </c:pt>
                <c:pt idx="286">
                  <c:v>7.8542857142857104E-4</c:v>
                </c:pt>
                <c:pt idx="287">
                  <c:v>7.8352380952380904E-4</c:v>
                </c:pt>
                <c:pt idx="288">
                  <c:v>7.81714285714285E-4</c:v>
                </c:pt>
                <c:pt idx="289">
                  <c:v>7.74095238095238E-4</c:v>
                </c:pt>
                <c:pt idx="290">
                  <c:v>7.6285714285714195E-4</c:v>
                </c:pt>
                <c:pt idx="291">
                  <c:v>7.5333333333333296E-4</c:v>
                </c:pt>
                <c:pt idx="292">
                  <c:v>7.4980952380952304E-4</c:v>
                </c:pt>
                <c:pt idx="293">
                  <c:v>7.4895238095238096E-4</c:v>
                </c:pt>
                <c:pt idx="294">
                  <c:v>7.4780952380952299E-4</c:v>
                </c:pt>
                <c:pt idx="295">
                  <c:v>7.4742857142857098E-4</c:v>
                </c:pt>
                <c:pt idx="296">
                  <c:v>7.4495238095238097E-4</c:v>
                </c:pt>
                <c:pt idx="297">
                  <c:v>7.4257142857142805E-4</c:v>
                </c:pt>
                <c:pt idx="298">
                  <c:v>7.4009523809523805E-4</c:v>
                </c:pt>
                <c:pt idx="299">
                  <c:v>7.3771428571428501E-4</c:v>
                </c:pt>
                <c:pt idx="300">
                  <c:v>7.3380952380952297E-4</c:v>
                </c:pt>
                <c:pt idx="301">
                  <c:v>7.3161904761904703E-4</c:v>
                </c:pt>
                <c:pt idx="302">
                  <c:v>7.3028571428571402E-4</c:v>
                </c:pt>
                <c:pt idx="303">
                  <c:v>7.2847619047618998E-4</c:v>
                </c:pt>
                <c:pt idx="304">
                  <c:v>7.2266666666666605E-4</c:v>
                </c:pt>
                <c:pt idx="305">
                  <c:v>7.1952380952380901E-4</c:v>
                </c:pt>
                <c:pt idx="306">
                  <c:v>7.1780952380952302E-4</c:v>
                </c:pt>
                <c:pt idx="307">
                  <c:v>7.1419047619047601E-4</c:v>
                </c:pt>
                <c:pt idx="308">
                  <c:v>7.1209523809523802E-4</c:v>
                </c:pt>
                <c:pt idx="309">
                  <c:v>7.1171428571428503E-4</c:v>
                </c:pt>
                <c:pt idx="310">
                  <c:v>7.0857142857142798E-4</c:v>
                </c:pt>
                <c:pt idx="311">
                  <c:v>7.0466666666666605E-4</c:v>
                </c:pt>
                <c:pt idx="312">
                  <c:v>7.0076190476190401E-4</c:v>
                </c:pt>
                <c:pt idx="313">
                  <c:v>6.9485714285714203E-4</c:v>
                </c:pt>
                <c:pt idx="314">
                  <c:v>6.8819047619047603E-4</c:v>
                </c:pt>
                <c:pt idx="315">
                  <c:v>6.8752380952380899E-4</c:v>
                </c:pt>
                <c:pt idx="316">
                  <c:v>6.8714285714285698E-4</c:v>
                </c:pt>
                <c:pt idx="317">
                  <c:v>6.8247619047619005E-4</c:v>
                </c:pt>
                <c:pt idx="318">
                  <c:v>6.7723809523809501E-4</c:v>
                </c:pt>
                <c:pt idx="319">
                  <c:v>6.7171428571428504E-4</c:v>
                </c:pt>
                <c:pt idx="320">
                  <c:v>6.6609523809523798E-4</c:v>
                </c:pt>
                <c:pt idx="321">
                  <c:v>6.5628571428571396E-4</c:v>
                </c:pt>
                <c:pt idx="322">
                  <c:v>6.5571428571428497E-4</c:v>
                </c:pt>
                <c:pt idx="323">
                  <c:v>6.5533333333333296E-4</c:v>
                </c:pt>
                <c:pt idx="324">
                  <c:v>6.4847619047618999E-4</c:v>
                </c:pt>
                <c:pt idx="325">
                  <c:v>6.4276190476190401E-4</c:v>
                </c:pt>
                <c:pt idx="326">
                  <c:v>6.3676190476190397E-4</c:v>
                </c:pt>
                <c:pt idx="327">
                  <c:v>6.3257142857142798E-4</c:v>
                </c:pt>
                <c:pt idx="328">
                  <c:v>6.24571428571428E-4</c:v>
                </c:pt>
                <c:pt idx="329">
                  <c:v>6.23428571428571E-4</c:v>
                </c:pt>
                <c:pt idx="330">
                  <c:v>6.19047619047619E-4</c:v>
                </c:pt>
                <c:pt idx="331">
                  <c:v>6.1523809523809502E-4</c:v>
                </c:pt>
                <c:pt idx="332">
                  <c:v>6.0666666666666605E-4</c:v>
                </c:pt>
                <c:pt idx="333">
                  <c:v>5.9714285714285696E-4</c:v>
                </c:pt>
                <c:pt idx="334">
                  <c:v>5.88761904761904E-4</c:v>
                </c:pt>
                <c:pt idx="335">
                  <c:v>5.7885714285714203E-4</c:v>
                </c:pt>
                <c:pt idx="336">
                  <c:v>5.7561904761904703E-4</c:v>
                </c:pt>
                <c:pt idx="337">
                  <c:v>5.7380952380952299E-4</c:v>
                </c:pt>
                <c:pt idx="338">
                  <c:v>5.6438095238095195E-4</c:v>
                </c:pt>
                <c:pt idx="339">
                  <c:v>5.5523809523809497E-4</c:v>
                </c:pt>
                <c:pt idx="340">
                  <c:v>5.45333333333333E-4</c:v>
                </c:pt>
                <c:pt idx="341">
                  <c:v>5.3723809523809497E-4</c:v>
                </c:pt>
                <c:pt idx="342">
                  <c:v>5.2019047619047596E-4</c:v>
                </c:pt>
                <c:pt idx="343">
                  <c:v>5.1638095238095197E-4</c:v>
                </c:pt>
                <c:pt idx="344">
                  <c:v>5.1247619047619004E-4</c:v>
                </c:pt>
                <c:pt idx="345">
                  <c:v>4.9914285714285696E-4</c:v>
                </c:pt>
                <c:pt idx="346">
                  <c:v>4.8066666666666603E-4</c:v>
                </c:pt>
                <c:pt idx="347">
                  <c:v>4.6561904761904701E-4</c:v>
                </c:pt>
                <c:pt idx="348">
                  <c:v>4.4866666666666601E-4</c:v>
                </c:pt>
                <c:pt idx="349">
                  <c:v>4.26095238095238E-4</c:v>
                </c:pt>
                <c:pt idx="350">
                  <c:v>4.2352380952380902E-4</c:v>
                </c:pt>
                <c:pt idx="351">
                  <c:v>4.2028571428571402E-4</c:v>
                </c:pt>
                <c:pt idx="352">
                  <c:v>4.1628571428571398E-4</c:v>
                </c:pt>
                <c:pt idx="353">
                  <c:v>4.0047619047618998E-4</c:v>
                </c:pt>
                <c:pt idx="354">
                  <c:v>3.8152380952380898E-4</c:v>
                </c:pt>
                <c:pt idx="355">
                  <c:v>3.6257142857142798E-4</c:v>
                </c:pt>
                <c:pt idx="356">
                  <c:v>3.4161904761904698E-4</c:v>
                </c:pt>
                <c:pt idx="357">
                  <c:v>3.2961904761904701E-4</c:v>
                </c:pt>
                <c:pt idx="358">
                  <c:v>3.2114285714285703E-4</c:v>
                </c:pt>
                <c:pt idx="359">
                  <c:v>3.15619047619047E-4</c:v>
                </c:pt>
                <c:pt idx="360">
                  <c:v>2.9599999999999998E-4</c:v>
                </c:pt>
                <c:pt idx="361">
                  <c:v>2.8076190476190399E-4</c:v>
                </c:pt>
                <c:pt idx="362">
                  <c:v>2.6914285714285701E-4</c:v>
                </c:pt>
                <c:pt idx="363">
                  <c:v>2.4238095238095201E-4</c:v>
                </c:pt>
                <c:pt idx="364">
                  <c:v>2.3361904761904701E-4</c:v>
                </c:pt>
                <c:pt idx="365">
                  <c:v>2.2580952380952301E-4</c:v>
                </c:pt>
                <c:pt idx="366">
                  <c:v>2.0495238095237999E-4</c:v>
                </c:pt>
                <c:pt idx="367">
                  <c:v>1.89428571428571E-4</c:v>
                </c:pt>
                <c:pt idx="368">
                  <c:v>1.6695238095237999E-4</c:v>
                </c:pt>
                <c:pt idx="369">
                  <c:v>1.4847619047619E-4</c:v>
                </c:pt>
                <c:pt idx="370">
                  <c:v>1.2361904761904699E-4</c:v>
                </c:pt>
                <c:pt idx="371">
                  <c:v>1.1685714285714201E-4</c:v>
                </c:pt>
                <c:pt idx="372">
                  <c:v>1.11809523809523E-4</c:v>
                </c:pt>
                <c:pt idx="373">
                  <c:v>9.25714285714285E-5</c:v>
                </c:pt>
                <c:pt idx="374">
                  <c:v>7.7999999999999999E-5</c:v>
                </c:pt>
                <c:pt idx="375">
                  <c:v>6.1142857142857103E-5</c:v>
                </c:pt>
                <c:pt idx="376">
                  <c:v>4.9428571428571401E-5</c:v>
                </c:pt>
                <c:pt idx="377">
                  <c:v>4.4190476190476098E-5</c:v>
                </c:pt>
                <c:pt idx="378">
                  <c:v>3.9142857142857097E-5</c:v>
                </c:pt>
                <c:pt idx="379">
                  <c:v>3.29523809523809E-5</c:v>
                </c:pt>
                <c:pt idx="380">
                  <c:v>2.86666666666666E-5</c:v>
                </c:pt>
                <c:pt idx="381">
                  <c:v>2.2190476190476098E-5</c:v>
                </c:pt>
                <c:pt idx="382">
                  <c:v>1.6380952380952299E-5</c:v>
                </c:pt>
                <c:pt idx="383">
                  <c:v>1.1523809523809501E-5</c:v>
                </c:pt>
                <c:pt idx="384">
                  <c:v>9.1428571428571405E-6</c:v>
                </c:pt>
                <c:pt idx="385">
                  <c:v>7.4285714285714199E-6</c:v>
                </c:pt>
                <c:pt idx="386">
                  <c:v>6.8571428571428503E-6</c:v>
                </c:pt>
                <c:pt idx="387">
                  <c:v>6.3809523809523802E-6</c:v>
                </c:pt>
                <c:pt idx="388">
                  <c:v>5.8095238095238097E-6</c:v>
                </c:pt>
                <c:pt idx="389">
                  <c:v>4.2857142857142804E-6</c:v>
                </c:pt>
                <c:pt idx="390">
                  <c:v>2.3809523809523799E-6</c:v>
                </c:pt>
                <c:pt idx="391">
                  <c:v>1.0476190476190399E-6</c:v>
                </c:pt>
                <c:pt idx="392">
                  <c:v>1.0476190476190399E-6</c:v>
                </c:pt>
                <c:pt idx="393">
                  <c:v>1.0476190476190399E-6</c:v>
                </c:pt>
                <c:pt idx="394">
                  <c:v>9.5238095238095203E-7</c:v>
                </c:pt>
                <c:pt idx="395">
                  <c:v>9.5238095238095203E-7</c:v>
                </c:pt>
                <c:pt idx="396">
                  <c:v>9.5238095238095203E-7</c:v>
                </c:pt>
                <c:pt idx="397">
                  <c:v>5.7142857142857096E-7</c:v>
                </c:pt>
                <c:pt idx="398">
                  <c:v>5.7142857142857096E-7</c:v>
                </c:pt>
                <c:pt idx="399">
                  <c:v>5.7142857142857096E-7</c:v>
                </c:pt>
                <c:pt idx="400">
                  <c:v>3.8095238095238001E-7</c:v>
                </c:pt>
                <c:pt idx="401">
                  <c:v>2.8571428571428501E-7</c:v>
                </c:pt>
                <c:pt idx="402">
                  <c:v>2.8571428571428501E-7</c:v>
                </c:pt>
                <c:pt idx="403">
                  <c:v>2.8571428571428501E-7</c:v>
                </c:pt>
                <c:pt idx="404">
                  <c:v>2.8571428571428501E-7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77-434A-BE05-A7A5040CA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963791"/>
        <c:axId val="319258191"/>
      </c:lineChart>
      <c:catAx>
        <c:axId val="314963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258191"/>
        <c:crosses val="autoZero"/>
        <c:auto val="1"/>
        <c:lblAlgn val="ctr"/>
        <c:lblOffset val="100"/>
        <c:noMultiLvlLbl val="0"/>
      </c:catAx>
      <c:valAx>
        <c:axId val="319258191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496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monitor!$BL$1:$CF$1</c:f>
              <c:strCache>
                <c:ptCount val="21"/>
                <c:pt idx="0">
                  <c:v>DE DTH_OF_10_POP</c:v>
                </c:pt>
                <c:pt idx="1">
                  <c:v>SZ DTH_OF_10_POP</c:v>
                </c:pt>
                <c:pt idx="2">
                  <c:v>OE DTH_OF_10_POP</c:v>
                </c:pt>
                <c:pt idx="3">
                  <c:v>NL DTH_OF_10_POP</c:v>
                </c:pt>
                <c:pt idx="4">
                  <c:v>BZ DTH_OF_10_POP</c:v>
                </c:pt>
                <c:pt idx="5">
                  <c:v>US DTH_OF_10_POP</c:v>
                </c:pt>
                <c:pt idx="6">
                  <c:v>PL DTH_OF_10_POP</c:v>
                </c:pt>
                <c:pt idx="7">
                  <c:v>SW DTH_OF_10_POP</c:v>
                </c:pt>
                <c:pt idx="8">
                  <c:v>IT DTH_OF_10_POP</c:v>
                </c:pt>
                <c:pt idx="9">
                  <c:v>FR DTH_OF_10_POP</c:v>
                </c:pt>
                <c:pt idx="10">
                  <c:v>SP DTH_OF_10_POP</c:v>
                </c:pt>
                <c:pt idx="11">
                  <c:v>BL DTH_OF_10_POP</c:v>
                </c:pt>
                <c:pt idx="12">
                  <c:v>TC DTH_OF_10_POP</c:v>
                </c:pt>
                <c:pt idx="13">
                  <c:v>PT DTH_OF_10_POP</c:v>
                </c:pt>
                <c:pt idx="14">
                  <c:v>UK DTH_OF_10_POP</c:v>
                </c:pt>
                <c:pt idx="15">
                  <c:v>IS DTH_OF_10_POP</c:v>
                </c:pt>
                <c:pt idx="16">
                  <c:v>UI DTH_OF_10_POP</c:v>
                </c:pt>
                <c:pt idx="17">
                  <c:v>DN DTH_OF_10_POP</c:v>
                </c:pt>
                <c:pt idx="18">
                  <c:v>FN DTH_OF_10_POP</c:v>
                </c:pt>
                <c:pt idx="19">
                  <c:v>NW DTH_OF_10_POP</c:v>
                </c:pt>
                <c:pt idx="20">
                  <c:v>SK DTH_OF_10_POP</c:v>
                </c:pt>
              </c:strCache>
            </c:strRef>
          </c:cat>
          <c:val>
            <c:numRef>
              <c:f>monitor!$BL$2:$CF$2</c:f>
              <c:numCache>
                <c:formatCode>General</c:formatCode>
                <c:ptCount val="21"/>
                <c:pt idx="0">
                  <c:v>9.8325301204819198</c:v>
                </c:pt>
                <c:pt idx="1">
                  <c:v>12.4635294117647</c:v>
                </c:pt>
                <c:pt idx="2">
                  <c:v>11.314606741573</c:v>
                </c:pt>
                <c:pt idx="3">
                  <c:v>9.8485549132947892</c:v>
                </c:pt>
                <c:pt idx="4">
                  <c:v>18.372264150943298</c:v>
                </c:pt>
                <c:pt idx="5">
                  <c:v>17.436615853658498</c:v>
                </c:pt>
                <c:pt idx="6">
                  <c:v>17.029242819843301</c:v>
                </c:pt>
                <c:pt idx="7">
                  <c:v>13.517475728155301</c:v>
                </c:pt>
                <c:pt idx="8">
                  <c:v>19.836833333333299</c:v>
                </c:pt>
                <c:pt idx="9">
                  <c:v>15.2307462686567</c:v>
                </c:pt>
                <c:pt idx="10">
                  <c:v>16.508723404255299</c:v>
                </c:pt>
                <c:pt idx="11">
                  <c:v>20.681034482758601</c:v>
                </c:pt>
                <c:pt idx="12">
                  <c:v>27.542857142857098</c:v>
                </c:pt>
                <c:pt idx="13">
                  <c:v>16.465048543689299</c:v>
                </c:pt>
                <c:pt idx="14">
                  <c:v>18.737794117646999</c:v>
                </c:pt>
                <c:pt idx="15">
                  <c:v>6.9780219780219701</c:v>
                </c:pt>
                <c:pt idx="16">
                  <c:v>10.498564593301399</c:v>
                </c:pt>
                <c:pt idx="17">
                  <c:v>4.1932203389830498</c:v>
                </c:pt>
                <c:pt idx="18">
                  <c:v>1.6418181818181801</c:v>
                </c:pt>
                <c:pt idx="19">
                  <c:v>1.36296296296296</c:v>
                </c:pt>
                <c:pt idx="20">
                  <c:v>0.35067698259187602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3-A54C-A188-697C1C1A947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0181711"/>
        <c:axId val="270888991"/>
      </c:barChart>
      <c:catAx>
        <c:axId val="22018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%"/>
                <a:alpha val="54%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888991"/>
        <c:crosses val="autoZero"/>
        <c:auto val="1"/>
        <c:lblAlgn val="ctr"/>
        <c:lblOffset val="100"/>
        <c:noMultiLvlLbl val="0"/>
      </c:catAx>
      <c:valAx>
        <c:axId val="270888991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%"/>
                  <a:alpha val="10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018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dk1">
            <a:lumMod val="65%"/>
            <a:lumOff val="35%"/>
          </a:schemeClr>
        </a:gs>
        <a:gs pos="100%">
          <a:schemeClr val="dk1">
            <a:lumMod val="85%"/>
            <a:lumOff val="15%"/>
          </a:schemeClr>
        </a:gs>
      </a:gsLst>
      <a:path path="circle">
        <a:fillToRect l="50%" t="50%" r="50%" b="50%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monitor!$CG$2:$DA$2</c:f>
              <c:numCache>
                <c:formatCode>General</c:formatCode>
                <c:ptCount val="21"/>
                <c:pt idx="0">
                  <c:v>0.94570357534880101</c:v>
                </c:pt>
                <c:pt idx="1">
                  <c:v>0.94978459881529298</c:v>
                </c:pt>
                <c:pt idx="2">
                  <c:v>0.94063404050144594</c:v>
                </c:pt>
                <c:pt idx="3">
                  <c:v>1.0929445358446299</c:v>
                </c:pt>
                <c:pt idx="4">
                  <c:v>0.89680828856147699</c:v>
                </c:pt>
                <c:pt idx="5">
                  <c:v>0.87531163696497005</c:v>
                </c:pt>
                <c:pt idx="6">
                  <c:v>0.61603890189955701</c:v>
                </c:pt>
                <c:pt idx="7">
                  <c:v>0.89395605681259704</c:v>
                </c:pt>
                <c:pt idx="8">
                  <c:v>0.89075711549252101</c:v>
                </c:pt>
                <c:pt idx="9">
                  <c:v>0.66115694680787396</c:v>
                </c:pt>
                <c:pt idx="10">
                  <c:v>1.02614980508942</c:v>
                </c:pt>
                <c:pt idx="11">
                  <c:v>1.0215395912373</c:v>
                </c:pt>
                <c:pt idx="12">
                  <c:v>0.792480665206312</c:v>
                </c:pt>
                <c:pt idx="13">
                  <c:v>0.93722466960352402</c:v>
                </c:pt>
                <c:pt idx="14">
                  <c:v>0.96305817917621395</c:v>
                </c:pt>
                <c:pt idx="15">
                  <c:v>1.01962616822429</c:v>
                </c:pt>
                <c:pt idx="16">
                  <c:v>0.85426392130710205</c:v>
                </c:pt>
                <c:pt idx="17">
                  <c:v>1.1401727861771001</c:v>
                </c:pt>
                <c:pt idx="18">
                  <c:v>1.0249221183800601</c:v>
                </c:pt>
                <c:pt idx="19">
                  <c:v>0.77841726618704998</c:v>
                </c:pt>
                <c:pt idx="20">
                  <c:v>1.0474100087796301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3-3744-B97A-4265C9E8E4F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monitor!$CG$3:$DA$3</c:f>
              <c:numCache>
                <c:formatCode>General</c:formatCode>
                <c:ptCount val="21"/>
                <c:pt idx="0">
                  <c:v>0.99566897282820899</c:v>
                </c:pt>
                <c:pt idx="1">
                  <c:v>0.94978459881529298</c:v>
                </c:pt>
                <c:pt idx="2">
                  <c:v>0.87790533280551897</c:v>
                </c:pt>
                <c:pt idx="3">
                  <c:v>1.1099823997551199</c:v>
                </c:pt>
                <c:pt idx="4">
                  <c:v>0.88099224657671404</c:v>
                </c:pt>
                <c:pt idx="5">
                  <c:v>0.84803068407387305</c:v>
                </c:pt>
                <c:pt idx="6">
                  <c:v>0.62108387214003402</c:v>
                </c:pt>
                <c:pt idx="7">
                  <c:v>0.89395605681259704</c:v>
                </c:pt>
                <c:pt idx="8">
                  <c:v>0.88698568491658203</c:v>
                </c:pt>
                <c:pt idx="9">
                  <c:v>0.75667389701712595</c:v>
                </c:pt>
                <c:pt idx="10">
                  <c:v>1.02614980508942</c:v>
                </c:pt>
                <c:pt idx="11">
                  <c:v>0.98410815939278895</c:v>
                </c:pt>
                <c:pt idx="12">
                  <c:v>0.76651356993736897</c:v>
                </c:pt>
                <c:pt idx="13">
                  <c:v>0.97265625</c:v>
                </c:pt>
                <c:pt idx="14">
                  <c:v>0.95107000164194599</c:v>
                </c:pt>
                <c:pt idx="15">
                  <c:v>0.75752773375594296</c:v>
                </c:pt>
                <c:pt idx="16">
                  <c:v>0.85570486841169702</c:v>
                </c:pt>
                <c:pt idx="17">
                  <c:v>1.17056425659729</c:v>
                </c:pt>
                <c:pt idx="18">
                  <c:v>0.72133220910623896</c:v>
                </c:pt>
                <c:pt idx="19">
                  <c:v>0.83183632734530899</c:v>
                </c:pt>
                <c:pt idx="20">
                  <c:v>1.06668148477439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3-3744-B97A-4265C9E8E4F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monitor!$CG$4:$DA$4</c:f>
              <c:numCache>
                <c:formatCode>General</c:formatCode>
                <c:ptCount val="21"/>
                <c:pt idx="0">
                  <c:v>1.0062315719035499</c:v>
                </c:pt>
                <c:pt idx="1">
                  <c:v>0.93618984838496999</c:v>
                </c:pt>
                <c:pt idx="2">
                  <c:v>0.86877399966609103</c:v>
                </c:pt>
                <c:pt idx="3">
                  <c:v>1.13134936971906</c:v>
                </c:pt>
                <c:pt idx="4">
                  <c:v>0.90246431203194299</c:v>
                </c:pt>
                <c:pt idx="5">
                  <c:v>0.87903361472278196</c:v>
                </c:pt>
                <c:pt idx="6">
                  <c:v>0.62363120468000099</c:v>
                </c:pt>
                <c:pt idx="7">
                  <c:v>0.92403911227275903</c:v>
                </c:pt>
                <c:pt idx="8">
                  <c:v>0.87319675000460595</c:v>
                </c:pt>
                <c:pt idx="9">
                  <c:v>0.88591641545740396</c:v>
                </c:pt>
                <c:pt idx="10">
                  <c:v>1.00254796163069</c:v>
                </c:pt>
                <c:pt idx="11">
                  <c:v>0.96057443242419605</c:v>
                </c:pt>
                <c:pt idx="12">
                  <c:v>0.73022039309204201</c:v>
                </c:pt>
                <c:pt idx="13">
                  <c:v>0.94845637583892595</c:v>
                </c:pt>
                <c:pt idx="14">
                  <c:v>1.6381980290943201</c:v>
                </c:pt>
                <c:pt idx="15">
                  <c:v>0.63912429378530999</c:v>
                </c:pt>
                <c:pt idx="16">
                  <c:v>0.86883991733566401</c:v>
                </c:pt>
                <c:pt idx="17">
                  <c:v>1.1599743699273799</c:v>
                </c:pt>
                <c:pt idx="18">
                  <c:v>0.75653255910410599</c:v>
                </c:pt>
                <c:pt idx="19">
                  <c:v>0.78728893058161298</c:v>
                </c:pt>
                <c:pt idx="20">
                  <c:v>1.0329646017699099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E3-3744-B97A-4265C9E8E4F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monitor!$CG$5:$DA$5</c:f>
              <c:numCache>
                <c:formatCode>General</c:formatCode>
                <c:ptCount val="21"/>
                <c:pt idx="0">
                  <c:v>0.950870822777382</c:v>
                </c:pt>
                <c:pt idx="1">
                  <c:v>0.92009354901578599</c:v>
                </c:pt>
                <c:pt idx="2">
                  <c:v>0.87289113590152201</c:v>
                </c:pt>
                <c:pt idx="3">
                  <c:v>1.1353230252906601</c:v>
                </c:pt>
                <c:pt idx="4">
                  <c:v>0.93542812647042894</c:v>
                </c:pt>
                <c:pt idx="5">
                  <c:v>0.88328049156869803</c:v>
                </c:pt>
                <c:pt idx="6">
                  <c:v>0.65135552746172198</c:v>
                </c:pt>
                <c:pt idx="7">
                  <c:v>0.89391436045711103</c:v>
                </c:pt>
                <c:pt idx="8">
                  <c:v>0.87965073529411697</c:v>
                </c:pt>
                <c:pt idx="9">
                  <c:v>0.72930413868007105</c:v>
                </c:pt>
                <c:pt idx="10">
                  <c:v>0.97949772749892094</c:v>
                </c:pt>
                <c:pt idx="11">
                  <c:v>0.91694952774498195</c:v>
                </c:pt>
                <c:pt idx="12">
                  <c:v>0.67253893072545701</c:v>
                </c:pt>
                <c:pt idx="13">
                  <c:v>0.88813382122320905</c:v>
                </c:pt>
                <c:pt idx="14">
                  <c:v>1.5796259306337299</c:v>
                </c:pt>
                <c:pt idx="15">
                  <c:v>0.65647743813682602</c:v>
                </c:pt>
                <c:pt idx="16">
                  <c:v>0.84564023890159301</c:v>
                </c:pt>
                <c:pt idx="17">
                  <c:v>1.15974788089545</c:v>
                </c:pt>
                <c:pt idx="18">
                  <c:v>0.71938775510204001</c:v>
                </c:pt>
                <c:pt idx="19">
                  <c:v>0.78011049723756898</c:v>
                </c:pt>
                <c:pt idx="20">
                  <c:v>1.0055321973888001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3-3744-B97A-4265C9E8E4F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monitor!$CG$6:$DA$6</c:f>
              <c:numCache>
                <c:formatCode>General</c:formatCode>
                <c:ptCount val="21"/>
                <c:pt idx="0">
                  <c:v>1.0026782678684101</c:v>
                </c:pt>
                <c:pt idx="1">
                  <c:v>0.93275028158748996</c:v>
                </c:pt>
                <c:pt idx="2">
                  <c:v>0.88815646110263602</c:v>
                </c:pt>
                <c:pt idx="3">
                  <c:v>1.05349092477164</c:v>
                </c:pt>
                <c:pt idx="4">
                  <c:v>0.887203802856948</c:v>
                </c:pt>
                <c:pt idx="5">
                  <c:v>0.90898188461746698</c:v>
                </c:pt>
                <c:pt idx="6">
                  <c:v>0.73159332406508204</c:v>
                </c:pt>
                <c:pt idx="7">
                  <c:v>0.97135836966733302</c:v>
                </c:pt>
                <c:pt idx="8">
                  <c:v>0.92197581024396602</c:v>
                </c:pt>
                <c:pt idx="9">
                  <c:v>0.88667653618248599</c:v>
                </c:pt>
                <c:pt idx="10">
                  <c:v>0.88406143344709898</c:v>
                </c:pt>
                <c:pt idx="11">
                  <c:v>0.94303895102198199</c:v>
                </c:pt>
                <c:pt idx="12">
                  <c:v>0.70465225563909695</c:v>
                </c:pt>
                <c:pt idx="13">
                  <c:v>0.91248357424441495</c:v>
                </c:pt>
                <c:pt idx="14">
                  <c:v>1.5501107665042</c:v>
                </c:pt>
                <c:pt idx="15">
                  <c:v>0.72347949080622298</c:v>
                </c:pt>
                <c:pt idx="16">
                  <c:v>0.86156805328280595</c:v>
                </c:pt>
                <c:pt idx="17">
                  <c:v>1.1414762741652</c:v>
                </c:pt>
                <c:pt idx="18">
                  <c:v>0.77604166666666596</c:v>
                </c:pt>
                <c:pt idx="19">
                  <c:v>0.68614941345955904</c:v>
                </c:pt>
                <c:pt idx="20">
                  <c:v>0.99690333996903302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E3-3744-B97A-4265C9E8E4F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monitor!$CG$7:$DA$7</c:f>
              <c:numCache>
                <c:formatCode>General</c:formatCode>
                <c:ptCount val="21"/>
                <c:pt idx="0">
                  <c:v>1.1654850975101101</c:v>
                </c:pt>
                <c:pt idx="1">
                  <c:v>0.79723346828609898</c:v>
                </c:pt>
                <c:pt idx="2">
                  <c:v>0.92279452664367501</c:v>
                </c:pt>
                <c:pt idx="3">
                  <c:v>1.0749087701006499</c:v>
                </c:pt>
                <c:pt idx="4">
                  <c:v>0.90416634437840004</c:v>
                </c:pt>
                <c:pt idx="5">
                  <c:v>0.97621872292505896</c:v>
                </c:pt>
                <c:pt idx="6">
                  <c:v>0.78648758177502398</c:v>
                </c:pt>
                <c:pt idx="7">
                  <c:v>0.96668174621126401</c:v>
                </c:pt>
                <c:pt idx="8">
                  <c:v>0.987580725285643</c:v>
                </c:pt>
                <c:pt idx="9">
                  <c:v>0.97663008001798302</c:v>
                </c:pt>
                <c:pt idx="10">
                  <c:v>0.985864824964789</c:v>
                </c:pt>
                <c:pt idx="11">
                  <c:v>1.0054399340614</c:v>
                </c:pt>
                <c:pt idx="12">
                  <c:v>0.78669054231837399</c:v>
                </c:pt>
                <c:pt idx="13">
                  <c:v>0.80917817841254902</c:v>
                </c:pt>
                <c:pt idx="14">
                  <c:v>1.5581166800678901</c:v>
                </c:pt>
                <c:pt idx="15">
                  <c:v>0.68167202572347196</c:v>
                </c:pt>
                <c:pt idx="16">
                  <c:v>0.87457582384435495</c:v>
                </c:pt>
                <c:pt idx="17">
                  <c:v>1.1239742736748699</c:v>
                </c:pt>
                <c:pt idx="18">
                  <c:v>0.79063360881542699</c:v>
                </c:pt>
                <c:pt idx="19">
                  <c:v>0.74880478087649405</c:v>
                </c:pt>
                <c:pt idx="20">
                  <c:v>1.0109914759981999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E3-3744-B97A-4265C9E8E4F7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monitor!$CG$8:$DA$8</c:f>
              <c:numCache>
                <c:formatCode>General</c:formatCode>
                <c:ptCount val="21"/>
                <c:pt idx="0">
                  <c:v>1.2377211233801499</c:v>
                </c:pt>
                <c:pt idx="1">
                  <c:v>1.21760511433489</c:v>
                </c:pt>
                <c:pt idx="2">
                  <c:v>0.89940828402366801</c:v>
                </c:pt>
                <c:pt idx="3">
                  <c:v>1.0958181331024901</c:v>
                </c:pt>
                <c:pt idx="4">
                  <c:v>0.92753693164100603</c:v>
                </c:pt>
                <c:pt idx="5">
                  <c:v>0.96604003666481097</c:v>
                </c:pt>
                <c:pt idx="6">
                  <c:v>0.83323413354495901</c:v>
                </c:pt>
                <c:pt idx="7">
                  <c:v>0.96668174621126401</c:v>
                </c:pt>
                <c:pt idx="8">
                  <c:v>0.98785819793205298</c:v>
                </c:pt>
                <c:pt idx="9">
                  <c:v>0.97436983418039902</c:v>
                </c:pt>
                <c:pt idx="10">
                  <c:v>1.2840999419941099</c:v>
                </c:pt>
                <c:pt idx="11">
                  <c:v>1.0016339869280999</c:v>
                </c:pt>
                <c:pt idx="12">
                  <c:v>0.76669140776870603</c:v>
                </c:pt>
                <c:pt idx="13">
                  <c:v>0.84323154604472195</c:v>
                </c:pt>
                <c:pt idx="14">
                  <c:v>1.7372677385193001</c:v>
                </c:pt>
                <c:pt idx="15">
                  <c:v>0.66073546856465004</c:v>
                </c:pt>
                <c:pt idx="16">
                  <c:v>0.86839847605693499</c:v>
                </c:pt>
                <c:pt idx="17">
                  <c:v>1.0820295037997301</c:v>
                </c:pt>
                <c:pt idx="18">
                  <c:v>0.78208505833646902</c:v>
                </c:pt>
                <c:pt idx="19">
                  <c:v>0.78645096056622799</c:v>
                </c:pt>
                <c:pt idx="20">
                  <c:v>1.0241238051888899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E3-3744-B97A-4265C9E8E4F7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monitor!$CG$9:$DA$9</c:f>
              <c:numCache>
                <c:formatCode>General</c:formatCode>
                <c:ptCount val="21"/>
                <c:pt idx="0">
                  <c:v>1.17363052267405</c:v>
                </c:pt>
                <c:pt idx="1">
                  <c:v>1.21760511433489</c:v>
                </c:pt>
                <c:pt idx="2">
                  <c:v>0.88523715520460899</c:v>
                </c:pt>
                <c:pt idx="3">
                  <c:v>1.1221908622116501</c:v>
                </c:pt>
                <c:pt idx="4">
                  <c:v>0.92608193989121002</c:v>
                </c:pt>
                <c:pt idx="5">
                  <c:v>0.99826540189045998</c:v>
                </c:pt>
                <c:pt idx="6">
                  <c:v>0.89558238781187605</c:v>
                </c:pt>
                <c:pt idx="7">
                  <c:v>0.96668174621126401</c:v>
                </c:pt>
                <c:pt idx="8">
                  <c:v>0.99553115669844905</c:v>
                </c:pt>
                <c:pt idx="9">
                  <c:v>1.61811815123398</c:v>
                </c:pt>
                <c:pt idx="10">
                  <c:v>1.2840999419941099</c:v>
                </c:pt>
                <c:pt idx="11">
                  <c:v>0.98001039459480999</c:v>
                </c:pt>
                <c:pt idx="12">
                  <c:v>0.79215950138111701</c:v>
                </c:pt>
                <c:pt idx="13">
                  <c:v>0.95932382461701005</c:v>
                </c:pt>
                <c:pt idx="14">
                  <c:v>1.6334672265838901</c:v>
                </c:pt>
                <c:pt idx="15">
                  <c:v>0.61388410786001102</c:v>
                </c:pt>
                <c:pt idx="16">
                  <c:v>0.87225398325804604</c:v>
                </c:pt>
                <c:pt idx="17">
                  <c:v>1.05635409536846</c:v>
                </c:pt>
                <c:pt idx="18">
                  <c:v>0.73708381171067705</c:v>
                </c:pt>
                <c:pt idx="19">
                  <c:v>0.85591133004926101</c:v>
                </c:pt>
                <c:pt idx="20">
                  <c:v>1.06448598130841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E3-3744-B97A-4265C9E8E4F7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monitor!$CG$10:$DA$10</c:f>
              <c:numCache>
                <c:formatCode>General</c:formatCode>
                <c:ptCount val="21"/>
                <c:pt idx="0">
                  <c:v>1.3231212165952999</c:v>
                </c:pt>
                <c:pt idx="1">
                  <c:v>1.21760511433489</c:v>
                </c:pt>
                <c:pt idx="2">
                  <c:v>0.93625244877428904</c:v>
                </c:pt>
                <c:pt idx="3">
                  <c:v>1.11039830058417</c:v>
                </c:pt>
                <c:pt idx="4">
                  <c:v>0.99177053371684198</c:v>
                </c:pt>
                <c:pt idx="5">
                  <c:v>1.0354565329326599</c:v>
                </c:pt>
                <c:pt idx="6">
                  <c:v>0.94011886544005097</c:v>
                </c:pt>
                <c:pt idx="7">
                  <c:v>0.96668174621126401</c:v>
                </c:pt>
                <c:pt idx="8">
                  <c:v>0.98165094953778598</c:v>
                </c:pt>
                <c:pt idx="9">
                  <c:v>1.4445439977062899</c:v>
                </c:pt>
                <c:pt idx="10">
                  <c:v>1.0650949784382899</c:v>
                </c:pt>
                <c:pt idx="11">
                  <c:v>0.99857887257223998</c:v>
                </c:pt>
                <c:pt idx="12">
                  <c:v>0.87767516857226602</c:v>
                </c:pt>
                <c:pt idx="13">
                  <c:v>1.0343434343434299</c:v>
                </c:pt>
                <c:pt idx="14">
                  <c:v>1.54930891206648</c:v>
                </c:pt>
                <c:pt idx="15">
                  <c:v>0.64158617183528199</c:v>
                </c:pt>
                <c:pt idx="16">
                  <c:v>0.87208128122453299</c:v>
                </c:pt>
                <c:pt idx="17">
                  <c:v>1.06585867825291</c:v>
                </c:pt>
                <c:pt idx="18">
                  <c:v>0.91618385477018105</c:v>
                </c:pt>
                <c:pt idx="19">
                  <c:v>0.75494443398003297</c:v>
                </c:pt>
                <c:pt idx="20">
                  <c:v>1.06889997624138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E3-3744-B97A-4265C9E8E4F7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monitor!$CG$11:$DA$11</c:f>
              <c:numCache>
                <c:formatCode>General</c:formatCode>
                <c:ptCount val="21"/>
                <c:pt idx="0">
                  <c:v>1.4279756335476601</c:v>
                </c:pt>
                <c:pt idx="1">
                  <c:v>1.27137110291652</c:v>
                </c:pt>
                <c:pt idx="2">
                  <c:v>0.92997619294068901</c:v>
                </c:pt>
                <c:pt idx="3">
                  <c:v>1.0924335553508999</c:v>
                </c:pt>
                <c:pt idx="4">
                  <c:v>1.0609322906368599</c:v>
                </c:pt>
                <c:pt idx="5">
                  <c:v>1.07022856386751</c:v>
                </c:pt>
                <c:pt idx="6">
                  <c:v>1.0013891130022301</c:v>
                </c:pt>
                <c:pt idx="7">
                  <c:v>1.1759975849388</c:v>
                </c:pt>
                <c:pt idx="8">
                  <c:v>0.98222025172142302</c:v>
                </c:pt>
                <c:pt idx="9">
                  <c:v>1.01522773454923</c:v>
                </c:pt>
                <c:pt idx="10">
                  <c:v>1.3272329421125899</c:v>
                </c:pt>
                <c:pt idx="11">
                  <c:v>1.0443569240561701</c:v>
                </c:pt>
                <c:pt idx="12">
                  <c:v>0.92093797598384697</c:v>
                </c:pt>
                <c:pt idx="13">
                  <c:v>1.1223260018077701</c:v>
                </c:pt>
                <c:pt idx="14">
                  <c:v>0.53128895537272502</c:v>
                </c:pt>
                <c:pt idx="15">
                  <c:v>0.69753694581280701</c:v>
                </c:pt>
                <c:pt idx="16">
                  <c:v>0.88993421518002402</c:v>
                </c:pt>
                <c:pt idx="17">
                  <c:v>1.06821811544604</c:v>
                </c:pt>
                <c:pt idx="18">
                  <c:v>0.88121345029239695</c:v>
                </c:pt>
                <c:pt idx="19">
                  <c:v>0.82157996146435397</c:v>
                </c:pt>
                <c:pt idx="20">
                  <c:v>1.1092024539877301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E3-3744-B97A-4265C9E8E4F7}"/>
            </c:ext>
          </c:extLst>
        </c:ser>
        <c:ser>
          <c:idx val="10"/>
          <c:order val="10"/>
          <c:spPr>
            <a:solidFill>
              <a:schemeClr val="accent5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monitor!$CG$12:$DA$12</c:f>
              <c:numCache>
                <c:formatCode>General</c:formatCode>
                <c:ptCount val="21"/>
                <c:pt idx="0">
                  <c:v>1.499073834532</c:v>
                </c:pt>
                <c:pt idx="1">
                  <c:v>1.3442494105318299</c:v>
                </c:pt>
                <c:pt idx="2">
                  <c:v>0.92001617877546804</c:v>
                </c:pt>
                <c:pt idx="3">
                  <c:v>1.0710571923743499</c:v>
                </c:pt>
                <c:pt idx="4">
                  <c:v>1.0806465402805201</c:v>
                </c:pt>
                <c:pt idx="5">
                  <c:v>1.0843112200549301</c:v>
                </c:pt>
                <c:pt idx="6">
                  <c:v>0.99732488325550295</c:v>
                </c:pt>
                <c:pt idx="7">
                  <c:v>1.1803038920939299</c:v>
                </c:pt>
                <c:pt idx="8">
                  <c:v>0.94204027914870003</c:v>
                </c:pt>
                <c:pt idx="9">
                  <c:v>1.55702980110457</c:v>
                </c:pt>
                <c:pt idx="10">
                  <c:v>1.4224099285090701</c:v>
                </c:pt>
                <c:pt idx="11">
                  <c:v>1.05221475988974</c:v>
                </c:pt>
                <c:pt idx="12">
                  <c:v>1.03171031815784</c:v>
                </c:pt>
                <c:pt idx="13">
                  <c:v>1.1562405560592299</c:v>
                </c:pt>
                <c:pt idx="14">
                  <c:v>0.51220759893968204</c:v>
                </c:pt>
                <c:pt idx="15">
                  <c:v>0.65087636191378495</c:v>
                </c:pt>
                <c:pt idx="16">
                  <c:v>0.93176362704641602</c:v>
                </c:pt>
                <c:pt idx="17">
                  <c:v>1.0630776340110899</c:v>
                </c:pt>
                <c:pt idx="18">
                  <c:v>0.859649122807017</c:v>
                </c:pt>
                <c:pt idx="19">
                  <c:v>0.90445732560463699</c:v>
                </c:pt>
                <c:pt idx="20">
                  <c:v>1.14144986107602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E3-3744-B97A-4265C9E8E4F7}"/>
            </c:ext>
          </c:extLst>
        </c:ser>
        <c:ser>
          <c:idx val="11"/>
          <c:order val="11"/>
          <c:spPr>
            <a:solidFill>
              <a:schemeClr val="accent6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monitor!$CG$13:$DA$13</c:f>
              <c:numCache>
                <c:formatCode>General</c:formatCode>
                <c:ptCount val="21"/>
                <c:pt idx="0">
                  <c:v>1.57904943465684</c:v>
                </c:pt>
                <c:pt idx="1">
                  <c:v>1.30550990398754</c:v>
                </c:pt>
                <c:pt idx="2">
                  <c:v>0.901350356002946</c:v>
                </c:pt>
                <c:pt idx="3">
                  <c:v>1.0623438280859501</c:v>
                </c:pt>
                <c:pt idx="4">
                  <c:v>1.1286931798920099</c:v>
                </c:pt>
                <c:pt idx="5">
                  <c:v>1.10274737547464</c:v>
                </c:pt>
                <c:pt idx="6">
                  <c:v>0.85262355330795803</c:v>
                </c:pt>
                <c:pt idx="7">
                  <c:v>1.0769170903808201</c:v>
                </c:pt>
                <c:pt idx="8">
                  <c:v>0.84590476948168103</c:v>
                </c:pt>
                <c:pt idx="9">
                  <c:v>1.03062978528792</c:v>
                </c:pt>
                <c:pt idx="10">
                  <c:v>1.3909658430059999</c:v>
                </c:pt>
                <c:pt idx="11">
                  <c:v>0.93169487262405204</c:v>
                </c:pt>
                <c:pt idx="12">
                  <c:v>0.94347151407670105</c:v>
                </c:pt>
                <c:pt idx="13">
                  <c:v>1.1657475490196001</c:v>
                </c:pt>
                <c:pt idx="14">
                  <c:v>0.49510814723818702</c:v>
                </c:pt>
                <c:pt idx="15">
                  <c:v>0.61990355107409001</c:v>
                </c:pt>
                <c:pt idx="16">
                  <c:v>0.97625209032053095</c:v>
                </c:pt>
                <c:pt idx="17">
                  <c:v>1.0310305775764399</c:v>
                </c:pt>
                <c:pt idx="18">
                  <c:v>0.77443375736891096</c:v>
                </c:pt>
                <c:pt idx="19">
                  <c:v>0.98340416919651896</c:v>
                </c:pt>
                <c:pt idx="20">
                  <c:v>1.18661417322834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E3-3744-B97A-4265C9E8E4F7}"/>
            </c:ext>
          </c:extLst>
        </c:ser>
        <c:ser>
          <c:idx val="12"/>
          <c:order val="12"/>
          <c:spPr>
            <a:solidFill>
              <a:schemeClr val="accent1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monitor!$CG$14:$DA$14</c:f>
              <c:numCache>
                <c:formatCode>General</c:formatCode>
                <c:ptCount val="21"/>
                <c:pt idx="0">
                  <c:v>1.1391114008941801</c:v>
                </c:pt>
                <c:pt idx="1">
                  <c:v>2.07951356407857</c:v>
                </c:pt>
                <c:pt idx="2">
                  <c:v>0.83887826046381397</c:v>
                </c:pt>
                <c:pt idx="3">
                  <c:v>1.0323528802964099</c:v>
                </c:pt>
                <c:pt idx="4">
                  <c:v>1.1459614624101599</c:v>
                </c:pt>
                <c:pt idx="5">
                  <c:v>1.06275586135019</c:v>
                </c:pt>
                <c:pt idx="6">
                  <c:v>0.76556656823583502</c:v>
                </c:pt>
                <c:pt idx="7">
                  <c:v>1.33271033671962</c:v>
                </c:pt>
                <c:pt idx="8">
                  <c:v>0.75119227984804404</c:v>
                </c:pt>
                <c:pt idx="9">
                  <c:v>0.83721982345212898</c:v>
                </c:pt>
                <c:pt idx="10">
                  <c:v>1.45508641975308</c:v>
                </c:pt>
                <c:pt idx="11">
                  <c:v>0.80807912614892696</c:v>
                </c:pt>
                <c:pt idx="12">
                  <c:v>0.73860937162599805</c:v>
                </c:pt>
                <c:pt idx="13">
                  <c:v>1.53743700503959</c:v>
                </c:pt>
                <c:pt idx="14">
                  <c:v>0.45771652899321102</c:v>
                </c:pt>
                <c:pt idx="15">
                  <c:v>0.62752219531880504</c:v>
                </c:pt>
                <c:pt idx="16">
                  <c:v>1.0172306335158301</c:v>
                </c:pt>
                <c:pt idx="17">
                  <c:v>0.88325171400587599</c:v>
                </c:pt>
                <c:pt idx="18">
                  <c:v>0.76721014492753603</c:v>
                </c:pt>
                <c:pt idx="19">
                  <c:v>0.98238747553815997</c:v>
                </c:pt>
                <c:pt idx="20">
                  <c:v>1.22203947368421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DE3-3744-B97A-4265C9E8E4F7}"/>
            </c:ext>
          </c:extLst>
        </c:ser>
        <c:ser>
          <c:idx val="13"/>
          <c:order val="13"/>
          <c:spPr>
            <a:solidFill>
              <a:schemeClr val="accent2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monitor!$CG$15:$DA$15</c:f>
              <c:numCache>
                <c:formatCode>General</c:formatCode>
                <c:ptCount val="21"/>
                <c:pt idx="0">
                  <c:v>1.03717864913993</c:v>
                </c:pt>
                <c:pt idx="1">
                  <c:v>0.92959999999999998</c:v>
                </c:pt>
                <c:pt idx="2">
                  <c:v>0.81884253028263798</c:v>
                </c:pt>
                <c:pt idx="3">
                  <c:v>0.97606067311754396</c:v>
                </c:pt>
                <c:pt idx="4">
                  <c:v>1.1039358781880999</c:v>
                </c:pt>
                <c:pt idx="5">
                  <c:v>1.09922812573094</c:v>
                </c:pt>
                <c:pt idx="6">
                  <c:v>0.72561063390757696</c:v>
                </c:pt>
                <c:pt idx="7">
                  <c:v>1.33271033671962</c:v>
                </c:pt>
                <c:pt idx="8">
                  <c:v>0.74555639577995203</c:v>
                </c:pt>
                <c:pt idx="9">
                  <c:v>0.85175198227611904</c:v>
                </c:pt>
                <c:pt idx="10">
                  <c:v>1.01985057294976</c:v>
                </c:pt>
                <c:pt idx="11">
                  <c:v>0.80955058037633498</c:v>
                </c:pt>
                <c:pt idx="12">
                  <c:v>0.76743429082919601</c:v>
                </c:pt>
                <c:pt idx="13">
                  <c:v>1.4204234972677501</c:v>
                </c:pt>
                <c:pt idx="14">
                  <c:v>0.39425339710012902</c:v>
                </c:pt>
                <c:pt idx="15">
                  <c:v>0.72578562204046404</c:v>
                </c:pt>
                <c:pt idx="16">
                  <c:v>1.05801344928215</c:v>
                </c:pt>
                <c:pt idx="17">
                  <c:v>0.84335532516493805</c:v>
                </c:pt>
                <c:pt idx="18">
                  <c:v>0.78308281756557596</c:v>
                </c:pt>
                <c:pt idx="19">
                  <c:v>0.89486065870430598</c:v>
                </c:pt>
                <c:pt idx="20">
                  <c:v>1.21683744115203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E3-3744-B97A-4265C9E8E4F7}"/>
            </c:ext>
          </c:extLst>
        </c:ser>
        <c:ser>
          <c:idx val="14"/>
          <c:order val="14"/>
          <c:spPr>
            <a:solidFill>
              <a:schemeClr val="accent3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monitor!$CG$16:$DA$16</c:f>
              <c:numCache>
                <c:formatCode>General</c:formatCode>
                <c:ptCount val="21"/>
                <c:pt idx="0">
                  <c:v>1.1970728584729899</c:v>
                </c:pt>
                <c:pt idx="1">
                  <c:v>0.92959999999999998</c:v>
                </c:pt>
                <c:pt idx="2">
                  <c:v>0.84329164042112803</c:v>
                </c:pt>
                <c:pt idx="3">
                  <c:v>0.93652244768169801</c:v>
                </c:pt>
                <c:pt idx="4">
                  <c:v>1.0608201021079999</c:v>
                </c:pt>
                <c:pt idx="5">
                  <c:v>1.0543050687233899</c:v>
                </c:pt>
                <c:pt idx="6">
                  <c:v>0.70831893283262504</c:v>
                </c:pt>
                <c:pt idx="7">
                  <c:v>1.33271033671962</c:v>
                </c:pt>
                <c:pt idx="8">
                  <c:v>0.75351611826349396</c:v>
                </c:pt>
                <c:pt idx="9">
                  <c:v>0.85430354153531696</c:v>
                </c:pt>
                <c:pt idx="10">
                  <c:v>1.01985057294976</c:v>
                </c:pt>
                <c:pt idx="11">
                  <c:v>0.79631339339721696</c:v>
                </c:pt>
                <c:pt idx="12">
                  <c:v>0.72941905819750397</c:v>
                </c:pt>
                <c:pt idx="13">
                  <c:v>1.22129032258064</c:v>
                </c:pt>
                <c:pt idx="14">
                  <c:v>0.39246175343054701</c:v>
                </c:pt>
                <c:pt idx="15">
                  <c:v>0.64867882396724896</c:v>
                </c:pt>
                <c:pt idx="16">
                  <c:v>1.0932115816458301</c:v>
                </c:pt>
                <c:pt idx="17">
                  <c:v>0.77315223143411504</c:v>
                </c:pt>
                <c:pt idx="18">
                  <c:v>0.73626373626373598</c:v>
                </c:pt>
                <c:pt idx="19">
                  <c:v>0.864903248712941</c:v>
                </c:pt>
                <c:pt idx="20">
                  <c:v>1.2152186257808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DE3-3744-B97A-4265C9E8E4F7}"/>
            </c:ext>
          </c:extLst>
        </c:ser>
        <c:ser>
          <c:idx val="15"/>
          <c:order val="15"/>
          <c:spPr>
            <a:solidFill>
              <a:schemeClr val="accent4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monitor!$CG$17:$DA$17</c:f>
              <c:numCache>
                <c:formatCode>General</c:formatCode>
                <c:ptCount val="21"/>
                <c:pt idx="0">
                  <c:v>0.92575538830845905</c:v>
                </c:pt>
                <c:pt idx="1">
                  <c:v>0.92959999999999998</c:v>
                </c:pt>
                <c:pt idx="2">
                  <c:v>0.84162916091083195</c:v>
                </c:pt>
                <c:pt idx="3">
                  <c:v>0.91430846621477202</c:v>
                </c:pt>
                <c:pt idx="4">
                  <c:v>0.91580246327629899</c:v>
                </c:pt>
                <c:pt idx="5">
                  <c:v>1.04749441853268</c:v>
                </c:pt>
                <c:pt idx="6">
                  <c:v>0.71120504188918898</c:v>
                </c:pt>
                <c:pt idx="7">
                  <c:v>1.33271033671962</c:v>
                </c:pt>
                <c:pt idx="8">
                  <c:v>0.76595835618780295</c:v>
                </c:pt>
                <c:pt idx="9">
                  <c:v>0.71345027103636705</c:v>
                </c:pt>
                <c:pt idx="10">
                  <c:v>1.5558081508178501</c:v>
                </c:pt>
                <c:pt idx="11">
                  <c:v>0.79525334337916698</c:v>
                </c:pt>
                <c:pt idx="12">
                  <c:v>0.64119554490342501</c:v>
                </c:pt>
                <c:pt idx="13">
                  <c:v>1.09513274336283</c:v>
                </c:pt>
                <c:pt idx="14">
                  <c:v>0.41593482171198798</c:v>
                </c:pt>
                <c:pt idx="15">
                  <c:v>0.84638554216867401</c:v>
                </c:pt>
                <c:pt idx="16">
                  <c:v>1.1553545112166299</c:v>
                </c:pt>
                <c:pt idx="17">
                  <c:v>0.81891385767790204</c:v>
                </c:pt>
                <c:pt idx="18">
                  <c:v>0.66079632465543603</c:v>
                </c:pt>
                <c:pt idx="19">
                  <c:v>0.98260225800481205</c:v>
                </c:pt>
                <c:pt idx="20">
                  <c:v>1.2161225079456801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DE3-3744-B97A-4265C9E8E4F7}"/>
            </c:ext>
          </c:extLst>
        </c:ser>
        <c:ser>
          <c:idx val="16"/>
          <c:order val="16"/>
          <c:spPr>
            <a:solidFill>
              <a:schemeClr val="accent5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monitor!$CG$18:$DA$18</c:f>
              <c:numCache>
                <c:formatCode>General</c:formatCode>
                <c:ptCount val="21"/>
                <c:pt idx="0">
                  <c:v>0.82542003861479596</c:v>
                </c:pt>
                <c:pt idx="1">
                  <c:v>0.92295792079207895</c:v>
                </c:pt>
                <c:pt idx="2">
                  <c:v>0.83288072761756904</c:v>
                </c:pt>
                <c:pt idx="3">
                  <c:v>0.90147887867789001</c:v>
                </c:pt>
                <c:pt idx="4">
                  <c:v>0.84670803867801903</c:v>
                </c:pt>
                <c:pt idx="5">
                  <c:v>1.0024549882578</c:v>
                </c:pt>
                <c:pt idx="6">
                  <c:v>0.70510860800696495</c:v>
                </c:pt>
                <c:pt idx="7">
                  <c:v>0.92245765929976398</c:v>
                </c:pt>
                <c:pt idx="8">
                  <c:v>0.77535428651606497</c:v>
                </c:pt>
                <c:pt idx="9">
                  <c:v>0.901476622013061</c:v>
                </c:pt>
                <c:pt idx="10">
                  <c:v>1.0363523914238499</c:v>
                </c:pt>
                <c:pt idx="11">
                  <c:v>0.75459293948126804</c:v>
                </c:pt>
                <c:pt idx="12">
                  <c:v>0.63790220535068598</c:v>
                </c:pt>
                <c:pt idx="13">
                  <c:v>1.0692654639175201</c:v>
                </c:pt>
                <c:pt idx="14">
                  <c:v>0.64406834093390697</c:v>
                </c:pt>
                <c:pt idx="15">
                  <c:v>0.77747989276139395</c:v>
                </c:pt>
                <c:pt idx="16">
                  <c:v>1.1788815343722301</c:v>
                </c:pt>
                <c:pt idx="17">
                  <c:v>0.80852241283895898</c:v>
                </c:pt>
                <c:pt idx="18">
                  <c:v>0.70807453416149002</c:v>
                </c:pt>
                <c:pt idx="19">
                  <c:v>0.88946015424164504</c:v>
                </c:pt>
                <c:pt idx="20">
                  <c:v>1.19012850467289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E3-3744-B97A-4265C9E8E4F7}"/>
            </c:ext>
          </c:extLst>
        </c:ser>
        <c:ser>
          <c:idx val="17"/>
          <c:order val="17"/>
          <c:spPr>
            <a:solidFill>
              <a:schemeClr val="accent6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monitor!$CG$19:$DA$19</c:f>
              <c:numCache>
                <c:formatCode>General</c:formatCode>
                <c:ptCount val="21"/>
                <c:pt idx="0">
                  <c:v>0.80091334040578099</c:v>
                </c:pt>
                <c:pt idx="1">
                  <c:v>0.88043979701676101</c:v>
                </c:pt>
                <c:pt idx="2">
                  <c:v>0.86145470383275202</c:v>
                </c:pt>
                <c:pt idx="3">
                  <c:v>0.90451123454161897</c:v>
                </c:pt>
                <c:pt idx="4">
                  <c:v>0.84060476305755605</c:v>
                </c:pt>
                <c:pt idx="5">
                  <c:v>1.02649118893598</c:v>
                </c:pt>
                <c:pt idx="6">
                  <c:v>0.74560050933617095</c:v>
                </c:pt>
                <c:pt idx="7">
                  <c:v>0.94907716826898303</c:v>
                </c:pt>
                <c:pt idx="8">
                  <c:v>0.80183563945375103</c:v>
                </c:pt>
                <c:pt idx="9">
                  <c:v>0.74202928219942499</c:v>
                </c:pt>
                <c:pt idx="10">
                  <c:v>0.847083982891633</c:v>
                </c:pt>
                <c:pt idx="11">
                  <c:v>0.772082846266822</c:v>
                </c:pt>
                <c:pt idx="12">
                  <c:v>0.62077168172493502</c:v>
                </c:pt>
                <c:pt idx="13">
                  <c:v>1.1274275979557</c:v>
                </c:pt>
                <c:pt idx="14">
                  <c:v>0.653984184914841</c:v>
                </c:pt>
                <c:pt idx="15">
                  <c:v>0.68605784855378604</c:v>
                </c:pt>
                <c:pt idx="16">
                  <c:v>1.17065546855266</c:v>
                </c:pt>
                <c:pt idx="17">
                  <c:v>0.77660147137986701</c:v>
                </c:pt>
                <c:pt idx="18">
                  <c:v>0.75304878048780399</c:v>
                </c:pt>
                <c:pt idx="19">
                  <c:v>0.83732217573221701</c:v>
                </c:pt>
                <c:pt idx="20">
                  <c:v>1.17722271781147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DE3-3744-B97A-4265C9E8E4F7}"/>
            </c:ext>
          </c:extLst>
        </c:ser>
        <c:ser>
          <c:idx val="18"/>
          <c:order val="18"/>
          <c:spPr>
            <a:solidFill>
              <a:schemeClr val="accent1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monitor!$CG$20:$DA$20</c:f>
              <c:numCache>
                <c:formatCode>General</c:formatCode>
                <c:ptCount val="21"/>
                <c:pt idx="0">
                  <c:v>0.76442851280161395</c:v>
                </c:pt>
                <c:pt idx="1">
                  <c:v>0.91630340017436795</c:v>
                </c:pt>
                <c:pt idx="2">
                  <c:v>0.90262388086162504</c:v>
                </c:pt>
                <c:pt idx="3">
                  <c:v>0.930391150202452</c:v>
                </c:pt>
                <c:pt idx="4">
                  <c:v>0.83787043875097</c:v>
                </c:pt>
                <c:pt idx="5">
                  <c:v>0.96573412982330997</c:v>
                </c:pt>
                <c:pt idx="6">
                  <c:v>0.84381549782113696</c:v>
                </c:pt>
                <c:pt idx="7">
                  <c:v>1.0114930464445</c:v>
                </c:pt>
                <c:pt idx="8">
                  <c:v>0.88895725480211596</c:v>
                </c:pt>
                <c:pt idx="9">
                  <c:v>0.93909482694785396</c:v>
                </c:pt>
                <c:pt idx="10">
                  <c:v>1.0151566265060199</c:v>
                </c:pt>
                <c:pt idx="11">
                  <c:v>0.81694895353274399</c:v>
                </c:pt>
                <c:pt idx="12">
                  <c:v>0.65607729067109899</c:v>
                </c:pt>
                <c:pt idx="13">
                  <c:v>1.12863070539419</c:v>
                </c:pt>
                <c:pt idx="14">
                  <c:v>0.661971421933085</c:v>
                </c:pt>
                <c:pt idx="15">
                  <c:v>0.77322033898304998</c:v>
                </c:pt>
                <c:pt idx="16">
                  <c:v>1.09295771771649</c:v>
                </c:pt>
                <c:pt idx="17">
                  <c:v>1.5377917102055001</c:v>
                </c:pt>
                <c:pt idx="18">
                  <c:v>0.78000968054210995</c:v>
                </c:pt>
                <c:pt idx="19">
                  <c:v>0.81159658344283803</c:v>
                </c:pt>
                <c:pt idx="20">
                  <c:v>1.17520049352251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E3-3744-B97A-4265C9E8E4F7}"/>
            </c:ext>
          </c:extLst>
        </c:ser>
        <c:ser>
          <c:idx val="19"/>
          <c:order val="19"/>
          <c:spPr>
            <a:solidFill>
              <a:schemeClr val="accent2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monitor!$CG$21:$DA$21</c:f>
              <c:numCache>
                <c:formatCode>General</c:formatCode>
                <c:ptCount val="21"/>
                <c:pt idx="0">
                  <c:v>0.92006821668223504</c:v>
                </c:pt>
                <c:pt idx="1">
                  <c:v>0.682086457170202</c:v>
                </c:pt>
                <c:pt idx="2">
                  <c:v>0.93275591922005496</c:v>
                </c:pt>
                <c:pt idx="3">
                  <c:v>0.94083623829091101</c:v>
                </c:pt>
                <c:pt idx="4">
                  <c:v>0.83633377622417504</c:v>
                </c:pt>
                <c:pt idx="5">
                  <c:v>0.98329696574933501</c:v>
                </c:pt>
                <c:pt idx="6">
                  <c:v>0.92641979110529404</c:v>
                </c:pt>
                <c:pt idx="7">
                  <c:v>0.92801991831253805</c:v>
                </c:pt>
                <c:pt idx="8">
                  <c:v>0.92994863964464103</c:v>
                </c:pt>
                <c:pt idx="9">
                  <c:v>1.0875001967977</c:v>
                </c:pt>
                <c:pt idx="10">
                  <c:v>0.96378087668364099</c:v>
                </c:pt>
                <c:pt idx="11">
                  <c:v>0.89109145943379398</c:v>
                </c:pt>
                <c:pt idx="12">
                  <c:v>0.74936790792693997</c:v>
                </c:pt>
                <c:pt idx="13">
                  <c:v>0.94554118447923696</c:v>
                </c:pt>
                <c:pt idx="14">
                  <c:v>0.68362640127477503</c:v>
                </c:pt>
                <c:pt idx="15">
                  <c:v>0.73728057125855395</c:v>
                </c:pt>
                <c:pt idx="16">
                  <c:v>1.05501097589349</c:v>
                </c:pt>
                <c:pt idx="17">
                  <c:v>2.6657963446475099</c:v>
                </c:pt>
                <c:pt idx="18">
                  <c:v>0.76102941176470495</c:v>
                </c:pt>
                <c:pt idx="19">
                  <c:v>0.83715596330275199</c:v>
                </c:pt>
                <c:pt idx="20">
                  <c:v>1.1540651692502299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DE3-3744-B97A-4265C9E8E4F7}"/>
            </c:ext>
          </c:extLst>
        </c:ser>
        <c:ser>
          <c:idx val="20"/>
          <c:order val="20"/>
          <c:spPr>
            <a:solidFill>
              <a:schemeClr val="accent3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monitor!$CG$22:$DA$22</c:f>
              <c:numCache>
                <c:formatCode>General</c:formatCode>
                <c:ptCount val="21"/>
                <c:pt idx="0">
                  <c:v>0.97406040941640204</c:v>
                </c:pt>
                <c:pt idx="1">
                  <c:v>1.1306857339765599</c:v>
                </c:pt>
                <c:pt idx="2">
                  <c:v>0.99901398350663295</c:v>
                </c:pt>
                <c:pt idx="3">
                  <c:v>0.976754696219445</c:v>
                </c:pt>
                <c:pt idx="4">
                  <c:v>0.83933973958673103</c:v>
                </c:pt>
                <c:pt idx="5">
                  <c:v>1.00427565676391</c:v>
                </c:pt>
                <c:pt idx="6">
                  <c:v>0.97458961447924297</c:v>
                </c:pt>
                <c:pt idx="7">
                  <c:v>0.92801991831253805</c:v>
                </c:pt>
                <c:pt idx="8">
                  <c:v>0.87491087544401602</c:v>
                </c:pt>
                <c:pt idx="9">
                  <c:v>1.0524071389675</c:v>
                </c:pt>
                <c:pt idx="10">
                  <c:v>1.0616161146259699</c:v>
                </c:pt>
                <c:pt idx="11">
                  <c:v>0.89594382388669902</c:v>
                </c:pt>
                <c:pt idx="12">
                  <c:v>0.81058440701816104</c:v>
                </c:pt>
                <c:pt idx="13">
                  <c:v>1.01772679874869</c:v>
                </c:pt>
                <c:pt idx="14">
                  <c:v>0.72261992923557905</c:v>
                </c:pt>
                <c:pt idx="15">
                  <c:v>0.55948940269749503</c:v>
                </c:pt>
                <c:pt idx="16">
                  <c:v>1.04159931684406</c:v>
                </c:pt>
                <c:pt idx="17">
                  <c:v>2.1152312599681</c:v>
                </c:pt>
                <c:pt idx="18">
                  <c:v>0.77821100917431196</c:v>
                </c:pt>
                <c:pt idx="19">
                  <c:v>0.88971180164224695</c:v>
                </c:pt>
                <c:pt idx="20">
                  <c:v>1.1777560339204101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DE3-3744-B97A-4265C9E8E4F7}"/>
            </c:ext>
          </c:extLst>
        </c:ser>
        <c:ser>
          <c:idx val="21"/>
          <c:order val="21"/>
          <c:spPr>
            <a:solidFill>
              <a:schemeClr val="accent4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monitor!$CG$23:$DA$23</c:f>
              <c:numCache>
                <c:formatCode>General</c:formatCode>
                <c:ptCount val="21"/>
                <c:pt idx="0">
                  <c:v>0.90687119586250498</c:v>
                </c:pt>
                <c:pt idx="1">
                  <c:v>1.1306857339765599</c:v>
                </c:pt>
                <c:pt idx="2">
                  <c:v>0.99462991139353796</c:v>
                </c:pt>
                <c:pt idx="3">
                  <c:v>0.99781862890911599</c:v>
                </c:pt>
                <c:pt idx="4">
                  <c:v>0.85799671422459201</c:v>
                </c:pt>
                <c:pt idx="5">
                  <c:v>1.0446390254031901</c:v>
                </c:pt>
                <c:pt idx="6">
                  <c:v>1.0477448993379199</c:v>
                </c:pt>
                <c:pt idx="7">
                  <c:v>0.92801991831253805</c:v>
                </c:pt>
                <c:pt idx="8">
                  <c:v>0.88260462971265996</c:v>
                </c:pt>
                <c:pt idx="9">
                  <c:v>0.90343248169447798</c:v>
                </c:pt>
                <c:pt idx="10">
                  <c:v>1.0616161146259699</c:v>
                </c:pt>
                <c:pt idx="11">
                  <c:v>0.82395991815749403</c:v>
                </c:pt>
                <c:pt idx="12">
                  <c:v>0.75003390487261401</c:v>
                </c:pt>
                <c:pt idx="13">
                  <c:v>1.0465901417960799</c:v>
                </c:pt>
                <c:pt idx="14">
                  <c:v>0.73626315650636998</c:v>
                </c:pt>
                <c:pt idx="15">
                  <c:v>0.64544799423492605</c:v>
                </c:pt>
                <c:pt idx="16">
                  <c:v>1.0316436881758999</c:v>
                </c:pt>
                <c:pt idx="17">
                  <c:v>2.5756474329849999</c:v>
                </c:pt>
                <c:pt idx="18">
                  <c:v>0.80257801899592895</c:v>
                </c:pt>
                <c:pt idx="19">
                  <c:v>0.922384149336826</c:v>
                </c:pt>
                <c:pt idx="20">
                  <c:v>1.1390685640362199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DE3-3744-B97A-4265C9E8E4F7}"/>
            </c:ext>
          </c:extLst>
        </c:ser>
        <c:ser>
          <c:idx val="22"/>
          <c:order val="22"/>
          <c:spPr>
            <a:solidFill>
              <a:schemeClr val="accent5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monitor!$CG$24:$DA$24</c:f>
              <c:numCache>
                <c:formatCode>General</c:formatCode>
                <c:ptCount val="21"/>
                <c:pt idx="0">
                  <c:v>1.05875383265649</c:v>
                </c:pt>
                <c:pt idx="1">
                  <c:v>1.1306857339765599</c:v>
                </c:pt>
                <c:pt idx="2">
                  <c:v>1.01122025955299</c:v>
                </c:pt>
                <c:pt idx="3">
                  <c:v>1.04601600910162</c:v>
                </c:pt>
                <c:pt idx="4">
                  <c:v>0.94867773308518899</c:v>
                </c:pt>
                <c:pt idx="5">
                  <c:v>1.06173899982163</c:v>
                </c:pt>
                <c:pt idx="6">
                  <c:v>1.09916982895805</c:v>
                </c:pt>
                <c:pt idx="7">
                  <c:v>0.92801991831253805</c:v>
                </c:pt>
                <c:pt idx="8">
                  <c:v>0.89872023866684503</c:v>
                </c:pt>
                <c:pt idx="9">
                  <c:v>1.10721767898598</c:v>
                </c:pt>
                <c:pt idx="10">
                  <c:v>0.83899330107926995</c:v>
                </c:pt>
                <c:pt idx="11">
                  <c:v>0.97145471180237797</c:v>
                </c:pt>
                <c:pt idx="12">
                  <c:v>0.79382962451735595</c:v>
                </c:pt>
                <c:pt idx="13">
                  <c:v>1.02894308943089</c:v>
                </c:pt>
                <c:pt idx="14">
                  <c:v>0.71542479372208601</c:v>
                </c:pt>
                <c:pt idx="15">
                  <c:v>0.48680351906158298</c:v>
                </c:pt>
                <c:pt idx="16">
                  <c:v>1.02418112258267</c:v>
                </c:pt>
                <c:pt idx="17">
                  <c:v>2.2484210526315702</c:v>
                </c:pt>
                <c:pt idx="18">
                  <c:v>0.87318921328281696</c:v>
                </c:pt>
                <c:pt idx="19">
                  <c:v>0.83573085846867701</c:v>
                </c:pt>
                <c:pt idx="20">
                  <c:v>1.1288323548597501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DE3-3744-B97A-4265C9E8E4F7}"/>
            </c:ext>
          </c:extLst>
        </c:ser>
        <c:ser>
          <c:idx val="23"/>
          <c:order val="23"/>
          <c:spPr>
            <a:solidFill>
              <a:schemeClr val="accent6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monitor!$CG$25:$DA$25</c:f>
              <c:numCache>
                <c:formatCode>General</c:formatCode>
                <c:ptCount val="21"/>
                <c:pt idx="0">
                  <c:v>1.15533934504034</c:v>
                </c:pt>
                <c:pt idx="1">
                  <c:v>1.14376714146686</c:v>
                </c:pt>
                <c:pt idx="2">
                  <c:v>1.0635888501742099</c:v>
                </c:pt>
                <c:pt idx="3">
                  <c:v>1.05630671969001</c:v>
                </c:pt>
                <c:pt idx="4">
                  <c:v>0.96352269124444401</c:v>
                </c:pt>
                <c:pt idx="5">
                  <c:v>1.1205871459482599</c:v>
                </c:pt>
                <c:pt idx="6">
                  <c:v>1.1851172225381501</c:v>
                </c:pt>
                <c:pt idx="7">
                  <c:v>1.12368787870167</c:v>
                </c:pt>
                <c:pt idx="8">
                  <c:v>0.90311216990217402</c:v>
                </c:pt>
                <c:pt idx="9">
                  <c:v>1.1160809637192399</c:v>
                </c:pt>
                <c:pt idx="10">
                  <c:v>1.2330113540077901</c:v>
                </c:pt>
                <c:pt idx="11">
                  <c:v>1.0473166284151201</c:v>
                </c:pt>
                <c:pt idx="12">
                  <c:v>0.78548862305207401</c:v>
                </c:pt>
                <c:pt idx="13">
                  <c:v>0.98383518225039601</c:v>
                </c:pt>
                <c:pt idx="14">
                  <c:v>0.81415049939862905</c:v>
                </c:pt>
                <c:pt idx="15">
                  <c:v>0.49422676509558899</c:v>
                </c:pt>
                <c:pt idx="16">
                  <c:v>1.03027406675544</c:v>
                </c:pt>
                <c:pt idx="17">
                  <c:v>2.2317826265953</c:v>
                </c:pt>
                <c:pt idx="18">
                  <c:v>0.81433087460484699</c:v>
                </c:pt>
                <c:pt idx="19">
                  <c:v>0.91429019116264498</c:v>
                </c:pt>
                <c:pt idx="20">
                  <c:v>1.1364088947892399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DE3-3744-B97A-4265C9E8E4F7}"/>
            </c:ext>
          </c:extLst>
        </c:ser>
        <c:ser>
          <c:idx val="24"/>
          <c:order val="24"/>
          <c:spPr>
            <a:solidFill>
              <a:schemeClr val="accent1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monitor!$CG$26:$DA$26</c:f>
              <c:numCache>
                <c:formatCode>General</c:formatCode>
                <c:ptCount val="21"/>
                <c:pt idx="0">
                  <c:v>1.0751833468485701</c:v>
                </c:pt>
                <c:pt idx="1">
                  <c:v>1.1816117016444001</c:v>
                </c:pt>
                <c:pt idx="2">
                  <c:v>1.0415060104331999</c:v>
                </c:pt>
                <c:pt idx="3">
                  <c:v>1.08877323106747</c:v>
                </c:pt>
                <c:pt idx="4">
                  <c:v>1.00487102150813</c:v>
                </c:pt>
                <c:pt idx="5">
                  <c:v>1.1111248807207501</c:v>
                </c:pt>
                <c:pt idx="6">
                  <c:v>1.2281593431767199</c:v>
                </c:pt>
                <c:pt idx="7">
                  <c:v>1.1470779029309399</c:v>
                </c:pt>
                <c:pt idx="8">
                  <c:v>0.90559691170183299</c:v>
                </c:pt>
                <c:pt idx="9">
                  <c:v>1.1470404063244599</c:v>
                </c:pt>
                <c:pt idx="10">
                  <c:v>1.77406658866078</c:v>
                </c:pt>
                <c:pt idx="11">
                  <c:v>1.0780341217526099</c:v>
                </c:pt>
                <c:pt idx="12">
                  <c:v>0.76987180564189495</c:v>
                </c:pt>
                <c:pt idx="13">
                  <c:v>0.91234069008392904</c:v>
                </c:pt>
                <c:pt idx="14">
                  <c:v>0.85783610321166703</c:v>
                </c:pt>
                <c:pt idx="15">
                  <c:v>0.52598290598290598</c:v>
                </c:pt>
                <c:pt idx="16">
                  <c:v>1.03846027738614</c:v>
                </c:pt>
                <c:pt idx="17">
                  <c:v>2.3211162015826701</c:v>
                </c:pt>
                <c:pt idx="18">
                  <c:v>0.81608957080655198</c:v>
                </c:pt>
                <c:pt idx="19">
                  <c:v>0.90736522399392505</c:v>
                </c:pt>
                <c:pt idx="20">
                  <c:v>1.1277665995975801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DE3-3744-B97A-4265C9E8E4F7}"/>
            </c:ext>
          </c:extLst>
        </c:ser>
        <c:ser>
          <c:idx val="25"/>
          <c:order val="25"/>
          <c:spPr>
            <a:solidFill>
              <a:schemeClr val="accent2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monitor!$CG$27:$DA$27</c:f>
              <c:numCache>
                <c:formatCode>General</c:formatCode>
                <c:ptCount val="21"/>
                <c:pt idx="0">
                  <c:v>1.2415797518899401</c:v>
                </c:pt>
                <c:pt idx="1">
                  <c:v>1.1636078576039799</c:v>
                </c:pt>
                <c:pt idx="2">
                  <c:v>1.02132089991399</c:v>
                </c:pt>
                <c:pt idx="3">
                  <c:v>1.1269349169268299</c:v>
                </c:pt>
                <c:pt idx="4">
                  <c:v>1.0030504250841401</c:v>
                </c:pt>
                <c:pt idx="5">
                  <c:v>1.2464587198947901</c:v>
                </c:pt>
                <c:pt idx="6">
                  <c:v>1.2596360827614099</c:v>
                </c:pt>
                <c:pt idx="7">
                  <c:v>1.15324093687587</c:v>
                </c:pt>
                <c:pt idx="8">
                  <c:v>0.87907688099175596</c:v>
                </c:pt>
                <c:pt idx="9">
                  <c:v>1.3280361102779501</c:v>
                </c:pt>
                <c:pt idx="10">
                  <c:v>1.2100889342469701</c:v>
                </c:pt>
                <c:pt idx="11">
                  <c:v>1.14514773605835</c:v>
                </c:pt>
                <c:pt idx="12">
                  <c:v>0.76914472002045498</c:v>
                </c:pt>
                <c:pt idx="13">
                  <c:v>0.87239819004524799</c:v>
                </c:pt>
                <c:pt idx="14">
                  <c:v>0.89473273913156404</c:v>
                </c:pt>
                <c:pt idx="15">
                  <c:v>0.42227311766389902</c:v>
                </c:pt>
                <c:pt idx="16">
                  <c:v>1.0985395728643199</c:v>
                </c:pt>
                <c:pt idx="17">
                  <c:v>0.55328579687801105</c:v>
                </c:pt>
                <c:pt idx="18">
                  <c:v>0.84985602632661394</c:v>
                </c:pt>
                <c:pt idx="19">
                  <c:v>0.91342835708927195</c:v>
                </c:pt>
                <c:pt idx="20">
                  <c:v>1.08174841508174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DE3-3744-B97A-4265C9E8E4F7}"/>
            </c:ext>
          </c:extLst>
        </c:ser>
        <c:ser>
          <c:idx val="26"/>
          <c:order val="26"/>
          <c:spPr>
            <a:solidFill>
              <a:schemeClr val="accent3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monitor!$CG$28:$DA$28</c:f>
              <c:numCache>
                <c:formatCode>General</c:formatCode>
                <c:ptCount val="21"/>
                <c:pt idx="0">
                  <c:v>1.2563605628950101</c:v>
                </c:pt>
                <c:pt idx="1">
                  <c:v>1.2013030564338401</c:v>
                </c:pt>
                <c:pt idx="2">
                  <c:v>1.08885834794559</c:v>
                </c:pt>
                <c:pt idx="3">
                  <c:v>1.1374238564625001</c:v>
                </c:pt>
                <c:pt idx="4">
                  <c:v>0.99653733446734905</c:v>
                </c:pt>
                <c:pt idx="5">
                  <c:v>1.2249497998643599</c:v>
                </c:pt>
                <c:pt idx="6">
                  <c:v>1.25213686199406</c:v>
                </c:pt>
                <c:pt idx="7">
                  <c:v>1.12603559615687</c:v>
                </c:pt>
                <c:pt idx="8">
                  <c:v>0.88673892037936197</c:v>
                </c:pt>
                <c:pt idx="9">
                  <c:v>1.1617139382078701</c:v>
                </c:pt>
                <c:pt idx="10">
                  <c:v>1.2454284105391</c:v>
                </c:pt>
                <c:pt idx="11">
                  <c:v>1.14708785784797</c:v>
                </c:pt>
                <c:pt idx="12">
                  <c:v>0.76161939827153202</c:v>
                </c:pt>
                <c:pt idx="13">
                  <c:v>0.89984686064318498</c:v>
                </c:pt>
                <c:pt idx="14">
                  <c:v>0.93158497838429</c:v>
                </c:pt>
                <c:pt idx="15">
                  <c:v>0.428098331422748</c:v>
                </c:pt>
                <c:pt idx="16">
                  <c:v>1.13210334638906</c:v>
                </c:pt>
                <c:pt idx="17">
                  <c:v>0.33561163687346601</c:v>
                </c:pt>
                <c:pt idx="18">
                  <c:v>0.91833720194133694</c:v>
                </c:pt>
                <c:pt idx="19">
                  <c:v>0.906983655274888</c:v>
                </c:pt>
                <c:pt idx="20">
                  <c:v>1.0394607037158801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DE3-3744-B97A-4265C9E8E4F7}"/>
            </c:ext>
          </c:extLst>
        </c:ser>
        <c:ser>
          <c:idx val="27"/>
          <c:order val="27"/>
          <c:spPr>
            <a:solidFill>
              <a:schemeClr val="accent4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monitor!$CG$29:$DA$29</c:f>
              <c:numCache>
                <c:formatCode>General</c:formatCode>
                <c:ptCount val="21"/>
                <c:pt idx="0">
                  <c:v>1.25770357287815</c:v>
                </c:pt>
                <c:pt idx="1">
                  <c:v>1.1649939783219501</c:v>
                </c:pt>
                <c:pt idx="2">
                  <c:v>1.08389604080641</c:v>
                </c:pt>
                <c:pt idx="3">
                  <c:v>1.1474308389511401</c:v>
                </c:pt>
                <c:pt idx="4">
                  <c:v>1.0419373697469001</c:v>
                </c:pt>
                <c:pt idx="5">
                  <c:v>1.1618372573923801</c:v>
                </c:pt>
                <c:pt idx="6">
                  <c:v>1.2667425848154901</c:v>
                </c:pt>
                <c:pt idx="7">
                  <c:v>1.12603559615687</c:v>
                </c:pt>
                <c:pt idx="8">
                  <c:v>1.0159690408133899</c:v>
                </c:pt>
                <c:pt idx="9">
                  <c:v>1.24678938560841</c:v>
                </c:pt>
                <c:pt idx="10">
                  <c:v>1.5017465418471401</c:v>
                </c:pt>
                <c:pt idx="11">
                  <c:v>1.17505135257459</c:v>
                </c:pt>
                <c:pt idx="12">
                  <c:v>0.64541855283883698</c:v>
                </c:pt>
                <c:pt idx="13">
                  <c:v>0.87901008249312496</c:v>
                </c:pt>
                <c:pt idx="14">
                  <c:v>0.95580023594180097</c:v>
                </c:pt>
                <c:pt idx="15">
                  <c:v>0.47208641273450802</c:v>
                </c:pt>
                <c:pt idx="16">
                  <c:v>1.1409102507597</c:v>
                </c:pt>
                <c:pt idx="17">
                  <c:v>0.49702734839476798</c:v>
                </c:pt>
                <c:pt idx="18">
                  <c:v>0.913280268118977</c:v>
                </c:pt>
                <c:pt idx="19">
                  <c:v>0.95568549007539605</c:v>
                </c:pt>
                <c:pt idx="20">
                  <c:v>1.0026160889470199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DE3-3744-B97A-4265C9E8E4F7}"/>
            </c:ext>
          </c:extLst>
        </c:ser>
        <c:ser>
          <c:idx val="28"/>
          <c:order val="28"/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monitor!$CG$1:$DA$1</c:f>
              <c:strCache>
                <c:ptCount val="21"/>
                <c:pt idx="0">
                  <c:v>DE R_NEW</c:v>
                </c:pt>
                <c:pt idx="1">
                  <c:v>SZ R_NEW</c:v>
                </c:pt>
                <c:pt idx="2">
                  <c:v>OE R_NEW</c:v>
                </c:pt>
                <c:pt idx="3">
                  <c:v>NL R_NEW</c:v>
                </c:pt>
                <c:pt idx="4">
                  <c:v>BZ R_NEW</c:v>
                </c:pt>
                <c:pt idx="5">
                  <c:v>US R_NEW</c:v>
                </c:pt>
                <c:pt idx="6">
                  <c:v>PL R_NEW</c:v>
                </c:pt>
                <c:pt idx="7">
                  <c:v>SW R_NEW</c:v>
                </c:pt>
                <c:pt idx="8">
                  <c:v>IT R_NEW</c:v>
                </c:pt>
                <c:pt idx="9">
                  <c:v>FR R_NEW</c:v>
                </c:pt>
                <c:pt idx="10">
                  <c:v>SP R_NEW</c:v>
                </c:pt>
                <c:pt idx="11">
                  <c:v>BL R_NEW</c:v>
                </c:pt>
                <c:pt idx="12">
                  <c:v>TC R_NEW</c:v>
                </c:pt>
                <c:pt idx="13">
                  <c:v>PT R_NEW</c:v>
                </c:pt>
                <c:pt idx="14">
                  <c:v>UK R_NEW</c:v>
                </c:pt>
                <c:pt idx="15">
                  <c:v>IS R_NEW</c:v>
                </c:pt>
                <c:pt idx="16">
                  <c:v>UI R_NEW</c:v>
                </c:pt>
                <c:pt idx="17">
                  <c:v>DN R_NEW</c:v>
                </c:pt>
                <c:pt idx="18">
                  <c:v>FN R_NEW</c:v>
                </c:pt>
                <c:pt idx="19">
                  <c:v>NW R_NEW</c:v>
                </c:pt>
                <c:pt idx="20">
                  <c:v>SK R_NEW</c:v>
                </c:pt>
              </c:strCache>
            </c:strRef>
          </c:cat>
          <c:val>
            <c:numRef>
              <c:f>monitor!$CG$30:$DA$30</c:f>
              <c:numCache>
                <c:formatCode>General</c:formatCode>
                <c:ptCount val="21"/>
                <c:pt idx="0">
                  <c:v>1.14413952037355</c:v>
                </c:pt>
                <c:pt idx="1">
                  <c:v>1.1649939783219501</c:v>
                </c:pt>
                <c:pt idx="2">
                  <c:v>1.0967361963190101</c:v>
                </c:pt>
                <c:pt idx="3">
                  <c:v>1.1629306766292999</c:v>
                </c:pt>
                <c:pt idx="4">
                  <c:v>1.05676637939639</c:v>
                </c:pt>
                <c:pt idx="5">
                  <c:v>1.1242189141447501</c:v>
                </c:pt>
                <c:pt idx="6">
                  <c:v>1.25576896972987</c:v>
                </c:pt>
                <c:pt idx="7">
                  <c:v>1.12603559615687</c:v>
                </c:pt>
                <c:pt idx="8">
                  <c:v>1.01054416704963</c:v>
                </c:pt>
                <c:pt idx="9">
                  <c:v>1.2412441306541899</c:v>
                </c:pt>
                <c:pt idx="10">
                  <c:v>1.5017465418471401</c:v>
                </c:pt>
                <c:pt idx="11">
                  <c:v>1.68532272325375</c:v>
                </c:pt>
                <c:pt idx="12">
                  <c:v>0.766961871080864</c:v>
                </c:pt>
                <c:pt idx="13">
                  <c:v>0.88049940546967898</c:v>
                </c:pt>
                <c:pt idx="14">
                  <c:v>1.0122293129689399</c:v>
                </c:pt>
                <c:pt idx="15">
                  <c:v>0.44188515019636898</c:v>
                </c:pt>
                <c:pt idx="16">
                  <c:v>1.16000190251964</c:v>
                </c:pt>
                <c:pt idx="17">
                  <c:v>0.446450304259634</c:v>
                </c:pt>
                <c:pt idx="18">
                  <c:v>0.86417822943130695</c:v>
                </c:pt>
                <c:pt idx="19">
                  <c:v>0.93066138372447405</c:v>
                </c:pt>
                <c:pt idx="20">
                  <c:v>1.0204620462046201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DE3-3744-B97A-4265C9E8E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330591"/>
        <c:axId val="219289039"/>
      </c:barChart>
      <c:catAx>
        <c:axId val="27133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89039"/>
        <c:crosses val="autoZero"/>
        <c:auto val="1"/>
        <c:lblAlgn val="ctr"/>
        <c:lblOffset val="100"/>
        <c:noMultiLvlLbl val="0"/>
      </c:catAx>
      <c:valAx>
        <c:axId val="219289039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133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monitor!$DB$1</c:f>
              <c:strCache>
                <c:ptCount val="1"/>
                <c:pt idx="0">
                  <c:v>DE DTH_OF_CFM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monitor!$DB$2:$DB$451</c:f>
              <c:numCache>
                <c:formatCode>0.0%</c:formatCode>
                <c:ptCount val="450"/>
                <c:pt idx="0">
                  <c:v>2.4795726178131201E-2</c:v>
                </c:pt>
                <c:pt idx="1">
                  <c:v>2.4868845920391701E-2</c:v>
                </c:pt>
                <c:pt idx="2">
                  <c:v>2.49501553028336E-2</c:v>
                </c:pt>
                <c:pt idx="3">
                  <c:v>2.5113500686340901E-2</c:v>
                </c:pt>
                <c:pt idx="4">
                  <c:v>2.52240557705498E-2</c:v>
                </c:pt>
                <c:pt idx="5">
                  <c:v>2.5370863338087302E-2</c:v>
                </c:pt>
                <c:pt idx="6">
                  <c:v>2.5368861316764701E-2</c:v>
                </c:pt>
                <c:pt idx="7">
                  <c:v>2.53529699886345E-2</c:v>
                </c:pt>
                <c:pt idx="8">
                  <c:v>2.54917826699016E-2</c:v>
                </c:pt>
                <c:pt idx="9">
                  <c:v>2.5615930799176401E-2</c:v>
                </c:pt>
                <c:pt idx="10">
                  <c:v>2.5745006226617701E-2</c:v>
                </c:pt>
                <c:pt idx="11">
                  <c:v>2.5912361555651901E-2</c:v>
                </c:pt>
                <c:pt idx="12">
                  <c:v>2.6051674863883E-2</c:v>
                </c:pt>
                <c:pt idx="13">
                  <c:v>2.6061049918364099E-2</c:v>
                </c:pt>
                <c:pt idx="14">
                  <c:v>2.6051919086930098E-2</c:v>
                </c:pt>
                <c:pt idx="15">
                  <c:v>2.6179279666060699E-2</c:v>
                </c:pt>
                <c:pt idx="16">
                  <c:v>2.6307566867748201E-2</c:v>
                </c:pt>
                <c:pt idx="17">
                  <c:v>2.6444769356921499E-2</c:v>
                </c:pt>
                <c:pt idx="18">
                  <c:v>2.6545567513957501E-2</c:v>
                </c:pt>
                <c:pt idx="19">
                  <c:v>2.65774595330821E-2</c:v>
                </c:pt>
                <c:pt idx="20">
                  <c:v>2.66060934375894E-2</c:v>
                </c:pt>
                <c:pt idx="21">
                  <c:v>2.6683723552327399E-2</c:v>
                </c:pt>
                <c:pt idx="22">
                  <c:v>2.6693441060021701E-2</c:v>
                </c:pt>
                <c:pt idx="23">
                  <c:v>2.6801934045814099E-2</c:v>
                </c:pt>
                <c:pt idx="24">
                  <c:v>2.6933399539464099E-2</c:v>
                </c:pt>
                <c:pt idx="25">
                  <c:v>2.7101464186501899E-2</c:v>
                </c:pt>
                <c:pt idx="26">
                  <c:v>2.7241641976293599E-2</c:v>
                </c:pt>
                <c:pt idx="27">
                  <c:v>2.7277735243039301E-2</c:v>
                </c:pt>
                <c:pt idx="28">
                  <c:v>2.7278852286712701E-2</c:v>
                </c:pt>
                <c:pt idx="29">
                  <c:v>2.7421286031843899E-2</c:v>
                </c:pt>
                <c:pt idx="30">
                  <c:v>2.7570057363382999E-2</c:v>
                </c:pt>
                <c:pt idx="31">
                  <c:v>2.7721018234380699E-2</c:v>
                </c:pt>
                <c:pt idx="32">
                  <c:v>2.7880162905657199E-2</c:v>
                </c:pt>
                <c:pt idx="33">
                  <c:v>2.8006595321891498E-2</c:v>
                </c:pt>
                <c:pt idx="34">
                  <c:v>2.7998491386332799E-2</c:v>
                </c:pt>
                <c:pt idx="35">
                  <c:v>2.7987815226321499E-2</c:v>
                </c:pt>
                <c:pt idx="36">
                  <c:v>2.8103757287924101E-2</c:v>
                </c:pt>
                <c:pt idx="37">
                  <c:v>2.8190498996308801E-2</c:v>
                </c:pt>
                <c:pt idx="38">
                  <c:v>2.83606094602777E-2</c:v>
                </c:pt>
                <c:pt idx="39">
                  <c:v>2.8409597305329399E-2</c:v>
                </c:pt>
                <c:pt idx="40">
                  <c:v>2.8506779454510599E-2</c:v>
                </c:pt>
                <c:pt idx="41">
                  <c:v>2.84868169511742E-2</c:v>
                </c:pt>
                <c:pt idx="42">
                  <c:v>2.8549759831648602E-2</c:v>
                </c:pt>
                <c:pt idx="43">
                  <c:v>2.8659443847057899E-2</c:v>
                </c:pt>
                <c:pt idx="44">
                  <c:v>2.8713627899341999E-2</c:v>
                </c:pt>
                <c:pt idx="45">
                  <c:v>2.8664153205960701E-2</c:v>
                </c:pt>
                <c:pt idx="46">
                  <c:v>2.8776276294146901E-2</c:v>
                </c:pt>
                <c:pt idx="47">
                  <c:v>2.8735961403207201E-2</c:v>
                </c:pt>
                <c:pt idx="48">
                  <c:v>2.8694260470251899E-2</c:v>
                </c:pt>
                <c:pt idx="49">
                  <c:v>2.8755658631313599E-2</c:v>
                </c:pt>
                <c:pt idx="50">
                  <c:v>2.88112492667069E-2</c:v>
                </c:pt>
                <c:pt idx="51">
                  <c:v>2.8802410009072899E-2</c:v>
                </c:pt>
                <c:pt idx="52">
                  <c:v>2.8826327493122399E-2</c:v>
                </c:pt>
                <c:pt idx="53">
                  <c:v>2.8807572192565498E-2</c:v>
                </c:pt>
                <c:pt idx="54">
                  <c:v>2.8715951374202801E-2</c:v>
                </c:pt>
                <c:pt idx="55">
                  <c:v>2.8630022099379801E-2</c:v>
                </c:pt>
                <c:pt idx="56">
                  <c:v>2.8677137539547998E-2</c:v>
                </c:pt>
                <c:pt idx="57">
                  <c:v>2.8704628677294401E-2</c:v>
                </c:pt>
                <c:pt idx="58">
                  <c:v>2.8570675164158899E-2</c:v>
                </c:pt>
                <c:pt idx="59">
                  <c:v>2.8629528438513099E-2</c:v>
                </c:pt>
                <c:pt idx="60">
                  <c:v>2.8597704284313099E-2</c:v>
                </c:pt>
                <c:pt idx="61">
                  <c:v>2.8490530731623501E-2</c:v>
                </c:pt>
                <c:pt idx="62">
                  <c:v>2.8375683593545999E-2</c:v>
                </c:pt>
                <c:pt idx="63">
                  <c:v>2.8421706223484E-2</c:v>
                </c:pt>
                <c:pt idx="64">
                  <c:v>2.84475565236708E-2</c:v>
                </c:pt>
                <c:pt idx="65">
                  <c:v>2.8346996407146201E-2</c:v>
                </c:pt>
                <c:pt idx="66">
                  <c:v>2.8247975333183201E-2</c:v>
                </c:pt>
                <c:pt idx="67">
                  <c:v>2.79794080669305E-2</c:v>
                </c:pt>
                <c:pt idx="68">
                  <c:v>2.7819109318089199E-2</c:v>
                </c:pt>
                <c:pt idx="69">
                  <c:v>2.7802782883184499E-2</c:v>
                </c:pt>
                <c:pt idx="70">
                  <c:v>2.78102756379589E-2</c:v>
                </c:pt>
                <c:pt idx="71">
                  <c:v>2.7793678569804001E-2</c:v>
                </c:pt>
                <c:pt idx="72">
                  <c:v>2.7668149360790099E-2</c:v>
                </c:pt>
                <c:pt idx="73">
                  <c:v>2.7548168841996502E-2</c:v>
                </c:pt>
                <c:pt idx="74">
                  <c:v>2.7369506583477001E-2</c:v>
                </c:pt>
                <c:pt idx="75">
                  <c:v>2.7082862471873501E-2</c:v>
                </c:pt>
                <c:pt idx="76">
                  <c:v>2.6927052856144801E-2</c:v>
                </c:pt>
                <c:pt idx="77">
                  <c:v>2.6936944940553601E-2</c:v>
                </c:pt>
                <c:pt idx="78">
                  <c:v>2.6939369724882201E-2</c:v>
                </c:pt>
                <c:pt idx="79">
                  <c:v>2.67636444532331E-2</c:v>
                </c:pt>
                <c:pt idx="80">
                  <c:v>2.6537577735710999E-2</c:v>
                </c:pt>
                <c:pt idx="81">
                  <c:v>2.6335514417970898E-2</c:v>
                </c:pt>
                <c:pt idx="82">
                  <c:v>2.6008286420403402E-2</c:v>
                </c:pt>
                <c:pt idx="83">
                  <c:v>2.56836289835954E-2</c:v>
                </c:pt>
                <c:pt idx="84">
                  <c:v>2.5666195187133301E-2</c:v>
                </c:pt>
                <c:pt idx="85">
                  <c:v>2.54988577022759E-2</c:v>
                </c:pt>
                <c:pt idx="86">
                  <c:v>2.5464306772832099E-2</c:v>
                </c:pt>
                <c:pt idx="87">
                  <c:v>2.5002764168485299E-2</c:v>
                </c:pt>
                <c:pt idx="88">
                  <c:v>2.47772340937772E-2</c:v>
                </c:pt>
                <c:pt idx="89">
                  <c:v>2.4656836172456301E-2</c:v>
                </c:pt>
                <c:pt idx="90">
                  <c:v>2.4348987251422202E-2</c:v>
                </c:pt>
                <c:pt idx="91">
                  <c:v>2.4265901853916201E-2</c:v>
                </c:pt>
                <c:pt idx="92">
                  <c:v>2.4332540803223699E-2</c:v>
                </c:pt>
                <c:pt idx="93">
                  <c:v>2.4124482252554001E-2</c:v>
                </c:pt>
                <c:pt idx="94">
                  <c:v>2.3807279572011598E-2</c:v>
                </c:pt>
                <c:pt idx="95">
                  <c:v>2.36515954943365E-2</c:v>
                </c:pt>
                <c:pt idx="96">
                  <c:v>2.2950088910168101E-2</c:v>
                </c:pt>
                <c:pt idx="97">
                  <c:v>2.2877097002188599E-2</c:v>
                </c:pt>
                <c:pt idx="98">
                  <c:v>2.27916091325365E-2</c:v>
                </c:pt>
                <c:pt idx="99">
                  <c:v>2.2583440885292599E-2</c:v>
                </c:pt>
                <c:pt idx="100">
                  <c:v>2.24326195208003E-2</c:v>
                </c:pt>
                <c:pt idx="101">
                  <c:v>2.2115540861791901E-2</c:v>
                </c:pt>
                <c:pt idx="102">
                  <c:v>2.1789581603860301E-2</c:v>
                </c:pt>
                <c:pt idx="103">
                  <c:v>2.15334889826264E-2</c:v>
                </c:pt>
                <c:pt idx="104">
                  <c:v>2.1216848673946902E-2</c:v>
                </c:pt>
                <c:pt idx="105">
                  <c:v>2.10514907734764E-2</c:v>
                </c:pt>
                <c:pt idx="106">
                  <c:v>2.10018901806114E-2</c:v>
                </c:pt>
                <c:pt idx="107">
                  <c:v>2.06656450546788E-2</c:v>
                </c:pt>
                <c:pt idx="108">
                  <c:v>2.0548785918962701E-2</c:v>
                </c:pt>
                <c:pt idx="109">
                  <c:v>2.0256645532124699E-2</c:v>
                </c:pt>
                <c:pt idx="110">
                  <c:v>1.9901838086287999E-2</c:v>
                </c:pt>
                <c:pt idx="111">
                  <c:v>1.9502818549960301E-2</c:v>
                </c:pt>
                <c:pt idx="112">
                  <c:v>1.9441343302096299E-2</c:v>
                </c:pt>
                <c:pt idx="113">
                  <c:v>1.9371543885666701E-2</c:v>
                </c:pt>
                <c:pt idx="114">
                  <c:v>1.9193760934269399E-2</c:v>
                </c:pt>
                <c:pt idx="115">
                  <c:v>1.90850545586746E-2</c:v>
                </c:pt>
                <c:pt idx="116">
                  <c:v>1.9069102522355202E-2</c:v>
                </c:pt>
                <c:pt idx="117">
                  <c:v>1.8620231573623299E-2</c:v>
                </c:pt>
                <c:pt idx="118">
                  <c:v>1.82661808868596E-2</c:v>
                </c:pt>
                <c:pt idx="119">
                  <c:v>1.8190543298668399E-2</c:v>
                </c:pt>
                <c:pt idx="120">
                  <c:v>1.8116829665053E-2</c:v>
                </c:pt>
                <c:pt idx="121">
                  <c:v>1.7987288083620899E-2</c:v>
                </c:pt>
                <c:pt idx="122">
                  <c:v>1.8021617962146401E-2</c:v>
                </c:pt>
                <c:pt idx="123">
                  <c:v>1.78913135813129E-2</c:v>
                </c:pt>
                <c:pt idx="124">
                  <c:v>1.76702398225024E-2</c:v>
                </c:pt>
                <c:pt idx="125">
                  <c:v>1.7426179666552601E-2</c:v>
                </c:pt>
                <c:pt idx="126">
                  <c:v>1.7348815194780501E-2</c:v>
                </c:pt>
                <c:pt idx="127">
                  <c:v>1.7321310511763499E-2</c:v>
                </c:pt>
                <c:pt idx="128">
                  <c:v>1.7212410652203601E-2</c:v>
                </c:pt>
                <c:pt idx="129">
                  <c:v>1.7047681254082299E-2</c:v>
                </c:pt>
                <c:pt idx="130">
                  <c:v>1.6924906152459299E-2</c:v>
                </c:pt>
                <c:pt idx="131">
                  <c:v>1.6676232500602298E-2</c:v>
                </c:pt>
                <c:pt idx="132">
                  <c:v>1.6364995817324399E-2</c:v>
                </c:pt>
                <c:pt idx="133">
                  <c:v>1.6390976430674001E-2</c:v>
                </c:pt>
                <c:pt idx="134">
                  <c:v>1.64093831815805E-2</c:v>
                </c:pt>
                <c:pt idx="135">
                  <c:v>1.6365574488847699E-2</c:v>
                </c:pt>
                <c:pt idx="136">
                  <c:v>1.63111328663746E-2</c:v>
                </c:pt>
                <c:pt idx="137">
                  <c:v>1.62714588914224E-2</c:v>
                </c:pt>
                <c:pt idx="138">
                  <c:v>1.6194919025404798E-2</c:v>
                </c:pt>
                <c:pt idx="139">
                  <c:v>1.5896362647021801E-2</c:v>
                </c:pt>
                <c:pt idx="140">
                  <c:v>1.5916156939610002E-2</c:v>
                </c:pt>
                <c:pt idx="141">
                  <c:v>1.6049049946696099E-2</c:v>
                </c:pt>
                <c:pt idx="142">
                  <c:v>1.5853090200640501E-2</c:v>
                </c:pt>
                <c:pt idx="143">
                  <c:v>1.5795833993021102E-2</c:v>
                </c:pt>
                <c:pt idx="144">
                  <c:v>1.56913722574126E-2</c:v>
                </c:pt>
                <c:pt idx="145">
                  <c:v>1.56031524087962E-2</c:v>
                </c:pt>
                <c:pt idx="146">
                  <c:v>1.54458075326965E-2</c:v>
                </c:pt>
                <c:pt idx="147">
                  <c:v>1.53739593764905E-2</c:v>
                </c:pt>
                <c:pt idx="148">
                  <c:v>1.5415217267816099E-2</c:v>
                </c:pt>
                <c:pt idx="149">
                  <c:v>1.5366023795722199E-2</c:v>
                </c:pt>
                <c:pt idx="150">
                  <c:v>1.52729397848533E-2</c:v>
                </c:pt>
                <c:pt idx="151">
                  <c:v>1.5398798993347101E-2</c:v>
                </c:pt>
                <c:pt idx="152">
                  <c:v>1.5272141965438E-2</c:v>
                </c:pt>
                <c:pt idx="153">
                  <c:v>1.5186080159422201E-2</c:v>
                </c:pt>
                <c:pt idx="154">
                  <c:v>1.5152102932143601E-2</c:v>
                </c:pt>
                <c:pt idx="155">
                  <c:v>1.5225605446999101E-2</c:v>
                </c:pt>
                <c:pt idx="156">
                  <c:v>1.53243038613611E-2</c:v>
                </c:pt>
                <c:pt idx="157">
                  <c:v>1.5435443189730299E-2</c:v>
                </c:pt>
                <c:pt idx="158">
                  <c:v>1.55708337827123E-2</c:v>
                </c:pt>
                <c:pt idx="159">
                  <c:v>1.5697360083960599E-2</c:v>
                </c:pt>
                <c:pt idx="160">
                  <c:v>1.5658587252442801E-2</c:v>
                </c:pt>
                <c:pt idx="161">
                  <c:v>1.56439711753797E-2</c:v>
                </c:pt>
                <c:pt idx="162">
                  <c:v>1.5799402109049499E-2</c:v>
                </c:pt>
                <c:pt idx="163">
                  <c:v>1.6014010948675401E-2</c:v>
                </c:pt>
                <c:pt idx="164">
                  <c:v>1.62499627418729E-2</c:v>
                </c:pt>
                <c:pt idx="165">
                  <c:v>1.6460968599664901E-2</c:v>
                </c:pt>
                <c:pt idx="166">
                  <c:v>1.6553821686551101E-2</c:v>
                </c:pt>
                <c:pt idx="167">
                  <c:v>1.6659244327770401E-2</c:v>
                </c:pt>
                <c:pt idx="168">
                  <c:v>1.69222617696979E-2</c:v>
                </c:pt>
                <c:pt idx="169">
                  <c:v>1.7186754578037599E-2</c:v>
                </c:pt>
                <c:pt idx="170">
                  <c:v>1.7602175001425899E-2</c:v>
                </c:pt>
                <c:pt idx="171">
                  <c:v>1.7990144772276499E-2</c:v>
                </c:pt>
                <c:pt idx="172">
                  <c:v>1.8569440906830499E-2</c:v>
                </c:pt>
                <c:pt idx="173">
                  <c:v>1.8730753970343898E-2</c:v>
                </c:pt>
                <c:pt idx="174">
                  <c:v>1.93130839576298E-2</c:v>
                </c:pt>
                <c:pt idx="175">
                  <c:v>1.97126685345719E-2</c:v>
                </c:pt>
                <c:pt idx="176">
                  <c:v>2.0070074323593399E-2</c:v>
                </c:pt>
                <c:pt idx="177">
                  <c:v>2.06780722137275E-2</c:v>
                </c:pt>
                <c:pt idx="178">
                  <c:v>2.1304321537213702E-2</c:v>
                </c:pt>
                <c:pt idx="179">
                  <c:v>2.1839846877231998E-2</c:v>
                </c:pt>
                <c:pt idx="180">
                  <c:v>2.2411595129903299E-2</c:v>
                </c:pt>
                <c:pt idx="181">
                  <c:v>2.2988453225740099E-2</c:v>
                </c:pt>
                <c:pt idx="182">
                  <c:v>2.34567843518587E-2</c:v>
                </c:pt>
                <c:pt idx="183">
                  <c:v>2.3907990894932299E-2</c:v>
                </c:pt>
                <c:pt idx="184">
                  <c:v>2.4661156697385798E-2</c:v>
                </c:pt>
                <c:pt idx="185">
                  <c:v>2.4906891300305E-2</c:v>
                </c:pt>
                <c:pt idx="186">
                  <c:v>2.5628191529366601E-2</c:v>
                </c:pt>
                <c:pt idx="187">
                  <c:v>2.61013928522176E-2</c:v>
                </c:pt>
                <c:pt idx="188">
                  <c:v>2.65765411437297E-2</c:v>
                </c:pt>
                <c:pt idx="189">
                  <c:v>2.68329201676063E-2</c:v>
                </c:pt>
                <c:pt idx="190">
                  <c:v>2.7162161410998201E-2</c:v>
                </c:pt>
                <c:pt idx="191">
                  <c:v>2.7659205866398501E-2</c:v>
                </c:pt>
                <c:pt idx="192">
                  <c:v>2.82042573449796E-2</c:v>
                </c:pt>
                <c:pt idx="193">
                  <c:v>2.8703226074221599E-2</c:v>
                </c:pt>
                <c:pt idx="194">
                  <c:v>2.8961994892594201E-2</c:v>
                </c:pt>
                <c:pt idx="195">
                  <c:v>2.9499646041022402E-2</c:v>
                </c:pt>
                <c:pt idx="196">
                  <c:v>2.9740650398963699E-2</c:v>
                </c:pt>
                <c:pt idx="197">
                  <c:v>2.9950545250315899E-2</c:v>
                </c:pt>
                <c:pt idx="198">
                  <c:v>3.0366429175067398E-2</c:v>
                </c:pt>
                <c:pt idx="199">
                  <c:v>3.079672298698E-2</c:v>
                </c:pt>
                <c:pt idx="200">
                  <c:v>3.1146724319255501E-2</c:v>
                </c:pt>
                <c:pt idx="201">
                  <c:v>3.1358210277904502E-2</c:v>
                </c:pt>
                <c:pt idx="202">
                  <c:v>3.1610920075736203E-2</c:v>
                </c:pt>
                <c:pt idx="203">
                  <c:v>3.1767140957313797E-2</c:v>
                </c:pt>
                <c:pt idx="204">
                  <c:v>3.18995622943017E-2</c:v>
                </c:pt>
                <c:pt idx="205">
                  <c:v>3.2175110560704302E-2</c:v>
                </c:pt>
                <c:pt idx="206">
                  <c:v>3.2415768504641299E-2</c:v>
                </c:pt>
                <c:pt idx="207">
                  <c:v>3.2646976806634698E-2</c:v>
                </c:pt>
                <c:pt idx="208">
                  <c:v>3.2803129255000299E-2</c:v>
                </c:pt>
                <c:pt idx="209">
                  <c:v>3.3051732387135498E-2</c:v>
                </c:pt>
                <c:pt idx="210">
                  <c:v>3.3186446148772301E-2</c:v>
                </c:pt>
                <c:pt idx="211">
                  <c:v>3.3311950146627502E-2</c:v>
                </c:pt>
                <c:pt idx="212">
                  <c:v>3.3538774320587397E-2</c:v>
                </c:pt>
                <c:pt idx="213">
                  <c:v>3.3771167458112997E-2</c:v>
                </c:pt>
                <c:pt idx="214">
                  <c:v>3.3902643000302699E-2</c:v>
                </c:pt>
                <c:pt idx="215">
                  <c:v>3.4076063289301697E-2</c:v>
                </c:pt>
                <c:pt idx="216">
                  <c:v>3.4274451116018401E-2</c:v>
                </c:pt>
                <c:pt idx="217">
                  <c:v>3.4396846100860197E-2</c:v>
                </c:pt>
                <c:pt idx="218">
                  <c:v>3.46031476845826E-2</c:v>
                </c:pt>
                <c:pt idx="219">
                  <c:v>3.4848800214088101E-2</c:v>
                </c:pt>
                <c:pt idx="220">
                  <c:v>3.5122101105785897E-2</c:v>
                </c:pt>
                <c:pt idx="221">
                  <c:v>3.5345302512320098E-2</c:v>
                </c:pt>
                <c:pt idx="222">
                  <c:v>3.55441414471434E-2</c:v>
                </c:pt>
                <c:pt idx="223">
                  <c:v>3.5738164646190597E-2</c:v>
                </c:pt>
                <c:pt idx="224">
                  <c:v>3.5856558429856897E-2</c:v>
                </c:pt>
                <c:pt idx="225">
                  <c:v>3.59905288082083E-2</c:v>
                </c:pt>
                <c:pt idx="226">
                  <c:v>3.6200024017137303E-2</c:v>
                </c:pt>
                <c:pt idx="227">
                  <c:v>3.6430568608564397E-2</c:v>
                </c:pt>
                <c:pt idx="228">
                  <c:v>3.6617939495679597E-2</c:v>
                </c:pt>
                <c:pt idx="229">
                  <c:v>3.67903921522241E-2</c:v>
                </c:pt>
                <c:pt idx="230">
                  <c:v>3.7063814911332801E-2</c:v>
                </c:pt>
                <c:pt idx="231">
                  <c:v>3.7158744194568501E-2</c:v>
                </c:pt>
                <c:pt idx="232">
                  <c:v>3.72658150973098E-2</c:v>
                </c:pt>
                <c:pt idx="233">
                  <c:v>3.7461822858061399E-2</c:v>
                </c:pt>
                <c:pt idx="234">
                  <c:v>3.7678195391474101E-2</c:v>
                </c:pt>
                <c:pt idx="235">
                  <c:v>3.7831026563420897E-2</c:v>
                </c:pt>
                <c:pt idx="236">
                  <c:v>3.8002140505387999E-2</c:v>
                </c:pt>
                <c:pt idx="237">
                  <c:v>3.8223628778693397E-2</c:v>
                </c:pt>
                <c:pt idx="238">
                  <c:v>3.8293491465398302E-2</c:v>
                </c:pt>
                <c:pt idx="239">
                  <c:v>3.8368452789043703E-2</c:v>
                </c:pt>
                <c:pt idx="240">
                  <c:v>3.8616458342859199E-2</c:v>
                </c:pt>
                <c:pt idx="241">
                  <c:v>3.88477469561943E-2</c:v>
                </c:pt>
                <c:pt idx="242">
                  <c:v>3.90642428119857E-2</c:v>
                </c:pt>
                <c:pt idx="243">
                  <c:v>3.9284776513836002E-2</c:v>
                </c:pt>
                <c:pt idx="244">
                  <c:v>3.9553250829445503E-2</c:v>
                </c:pt>
                <c:pt idx="245">
                  <c:v>3.96474829065128E-2</c:v>
                </c:pt>
                <c:pt idx="246">
                  <c:v>3.9763291264177401E-2</c:v>
                </c:pt>
                <c:pt idx="247">
                  <c:v>4.0048942462341898E-2</c:v>
                </c:pt>
                <c:pt idx="248">
                  <c:v>4.0264512028418901E-2</c:v>
                </c:pt>
                <c:pt idx="249">
                  <c:v>4.0509381027529302E-2</c:v>
                </c:pt>
                <c:pt idx="250">
                  <c:v>4.0741067490074903E-2</c:v>
                </c:pt>
                <c:pt idx="251">
                  <c:v>4.1043167545898498E-2</c:v>
                </c:pt>
                <c:pt idx="252">
                  <c:v>4.1138056377178198E-2</c:v>
                </c:pt>
                <c:pt idx="253">
                  <c:v>4.1243839117748197E-2</c:v>
                </c:pt>
                <c:pt idx="254">
                  <c:v>4.1465532366688998E-2</c:v>
                </c:pt>
                <c:pt idx="255">
                  <c:v>4.1714396968201402E-2</c:v>
                </c:pt>
                <c:pt idx="256">
                  <c:v>4.19422428714585E-2</c:v>
                </c:pt>
                <c:pt idx="257">
                  <c:v>4.2117451077306002E-2</c:v>
                </c:pt>
                <c:pt idx="258">
                  <c:v>4.2349324398954301E-2</c:v>
                </c:pt>
                <c:pt idx="259">
                  <c:v>4.2419883542412898E-2</c:v>
                </c:pt>
                <c:pt idx="260">
                  <c:v>4.2530851634627803E-2</c:v>
                </c:pt>
                <c:pt idx="261">
                  <c:v>4.2694580982984398E-2</c:v>
                </c:pt>
                <c:pt idx="262">
                  <c:v>4.2869886461821501E-2</c:v>
                </c:pt>
                <c:pt idx="263">
                  <c:v>4.3053545586107002E-2</c:v>
                </c:pt>
                <c:pt idx="264">
                  <c:v>4.31566491129644E-2</c:v>
                </c:pt>
                <c:pt idx="265">
                  <c:v>4.33386989868383E-2</c:v>
                </c:pt>
                <c:pt idx="266">
                  <c:v>4.3382858226108302E-2</c:v>
                </c:pt>
                <c:pt idx="267">
                  <c:v>4.3474541228808103E-2</c:v>
                </c:pt>
                <c:pt idx="268">
                  <c:v>4.3639487436466402E-2</c:v>
                </c:pt>
                <c:pt idx="269">
                  <c:v>4.3803285606053302E-2</c:v>
                </c:pt>
                <c:pt idx="270">
                  <c:v>4.3960964242899803E-2</c:v>
                </c:pt>
                <c:pt idx="271">
                  <c:v>4.4058287303487903E-2</c:v>
                </c:pt>
                <c:pt idx="272">
                  <c:v>4.4148315889813002E-2</c:v>
                </c:pt>
                <c:pt idx="273">
                  <c:v>4.4231570986726601E-2</c:v>
                </c:pt>
                <c:pt idx="274">
                  <c:v>4.43530149837323E-2</c:v>
                </c:pt>
                <c:pt idx="275">
                  <c:v>4.4464835685105002E-2</c:v>
                </c:pt>
                <c:pt idx="276">
                  <c:v>4.4557363566938797E-2</c:v>
                </c:pt>
                <c:pt idx="277">
                  <c:v>4.46649027818002E-2</c:v>
                </c:pt>
                <c:pt idx="278">
                  <c:v>4.4726423214066099E-2</c:v>
                </c:pt>
                <c:pt idx="279">
                  <c:v>4.4846721089106402E-2</c:v>
                </c:pt>
                <c:pt idx="280">
                  <c:v>4.4910238803315697E-2</c:v>
                </c:pt>
                <c:pt idx="281">
                  <c:v>4.4980078695340098E-2</c:v>
                </c:pt>
                <c:pt idx="282">
                  <c:v>4.5107967237527899E-2</c:v>
                </c:pt>
                <c:pt idx="283">
                  <c:v>4.5198865050525103E-2</c:v>
                </c:pt>
                <c:pt idx="284">
                  <c:v>4.5286746218621499E-2</c:v>
                </c:pt>
                <c:pt idx="285">
                  <c:v>4.5329203716654998E-2</c:v>
                </c:pt>
                <c:pt idx="286">
                  <c:v>4.5373376217367999E-2</c:v>
                </c:pt>
                <c:pt idx="287">
                  <c:v>4.5416080396977601E-2</c:v>
                </c:pt>
                <c:pt idx="288">
                  <c:v>4.5466859310095697E-2</c:v>
                </c:pt>
                <c:pt idx="289">
                  <c:v>4.55123341088738E-2</c:v>
                </c:pt>
                <c:pt idx="290">
                  <c:v>4.5526147590073403E-2</c:v>
                </c:pt>
                <c:pt idx="291">
                  <c:v>4.55372763344307E-2</c:v>
                </c:pt>
                <c:pt idx="292">
                  <c:v>4.5550933031747301E-2</c:v>
                </c:pt>
                <c:pt idx="293">
                  <c:v>4.5680756165104801E-2</c:v>
                </c:pt>
                <c:pt idx="294">
                  <c:v>4.5740829014493001E-2</c:v>
                </c:pt>
                <c:pt idx="295">
                  <c:v>4.5787173493241101E-2</c:v>
                </c:pt>
                <c:pt idx="296">
                  <c:v>4.5862402607322897E-2</c:v>
                </c:pt>
                <c:pt idx="297">
                  <c:v>4.5917924581276498E-2</c:v>
                </c:pt>
                <c:pt idx="298">
                  <c:v>4.6003950506094599E-2</c:v>
                </c:pt>
                <c:pt idx="299">
                  <c:v>4.6020857046174597E-2</c:v>
                </c:pt>
                <c:pt idx="300">
                  <c:v>4.6062262125500103E-2</c:v>
                </c:pt>
                <c:pt idx="301">
                  <c:v>4.6117927778749103E-2</c:v>
                </c:pt>
                <c:pt idx="302">
                  <c:v>4.6202766496938698E-2</c:v>
                </c:pt>
                <c:pt idx="303">
                  <c:v>4.6232371968909503E-2</c:v>
                </c:pt>
                <c:pt idx="304">
                  <c:v>4.6290007310585801E-2</c:v>
                </c:pt>
                <c:pt idx="305">
                  <c:v>4.6311305070656603E-2</c:v>
                </c:pt>
                <c:pt idx="306">
                  <c:v>4.6405031079220699E-2</c:v>
                </c:pt>
                <c:pt idx="307">
                  <c:v>4.6504454389560398E-2</c:v>
                </c:pt>
                <c:pt idx="308">
                  <c:v>4.6651282320239101E-2</c:v>
                </c:pt>
                <c:pt idx="309">
                  <c:v>4.67001928544028E-2</c:v>
                </c:pt>
                <c:pt idx="310">
                  <c:v>4.6755559301853801E-2</c:v>
                </c:pt>
                <c:pt idx="311">
                  <c:v>4.6929015291298101E-2</c:v>
                </c:pt>
                <c:pt idx="312">
                  <c:v>4.68520918768459E-2</c:v>
                </c:pt>
                <c:pt idx="313">
                  <c:v>4.6925118018776399E-2</c:v>
                </c:pt>
                <c:pt idx="314">
                  <c:v>4.6934160987211801E-2</c:v>
                </c:pt>
                <c:pt idx="315">
                  <c:v>4.6954348603865E-2</c:v>
                </c:pt>
                <c:pt idx="316">
                  <c:v>4.6911219595568897E-2</c:v>
                </c:pt>
                <c:pt idx="317">
                  <c:v>4.6986732086710101E-2</c:v>
                </c:pt>
                <c:pt idx="318">
                  <c:v>4.6922078896859301E-2</c:v>
                </c:pt>
                <c:pt idx="319">
                  <c:v>4.6840316129239799E-2</c:v>
                </c:pt>
                <c:pt idx="320">
                  <c:v>4.6719932942522899E-2</c:v>
                </c:pt>
                <c:pt idx="321">
                  <c:v>4.6756393001345799E-2</c:v>
                </c:pt>
                <c:pt idx="322">
                  <c:v>4.6767322728498199E-2</c:v>
                </c:pt>
                <c:pt idx="323">
                  <c:v>4.6819233847418401E-2</c:v>
                </c:pt>
                <c:pt idx="324">
                  <c:v>4.6809271867817297E-2</c:v>
                </c:pt>
                <c:pt idx="325">
                  <c:v>4.6719276997192E-2</c:v>
                </c:pt>
                <c:pt idx="326">
                  <c:v>4.6568667438913601E-2</c:v>
                </c:pt>
                <c:pt idx="327">
                  <c:v>4.65973833567545E-2</c:v>
                </c:pt>
                <c:pt idx="328">
                  <c:v>4.65623466550351E-2</c:v>
                </c:pt>
                <c:pt idx="329">
                  <c:v>4.6563931240412901E-2</c:v>
                </c:pt>
                <c:pt idx="330">
                  <c:v>4.6489760663014801E-2</c:v>
                </c:pt>
                <c:pt idx="331">
                  <c:v>4.64883971108037E-2</c:v>
                </c:pt>
                <c:pt idx="332">
                  <c:v>4.6429122319913599E-2</c:v>
                </c:pt>
                <c:pt idx="333">
                  <c:v>4.6203090507726197E-2</c:v>
                </c:pt>
                <c:pt idx="334">
                  <c:v>4.6007751937984398E-2</c:v>
                </c:pt>
                <c:pt idx="335">
                  <c:v>4.59329665942061E-2</c:v>
                </c:pt>
                <c:pt idx="336">
                  <c:v>4.5898014290000302E-2</c:v>
                </c:pt>
                <c:pt idx="337">
                  <c:v>4.5784875632964198E-2</c:v>
                </c:pt>
                <c:pt idx="338">
                  <c:v>4.5821439942800003E-2</c:v>
                </c:pt>
                <c:pt idx="339">
                  <c:v>4.5631552111523803E-2</c:v>
                </c:pt>
                <c:pt idx="340">
                  <c:v>4.5455568180539703E-2</c:v>
                </c:pt>
                <c:pt idx="341">
                  <c:v>4.53296781100078E-2</c:v>
                </c:pt>
                <c:pt idx="342">
                  <c:v>4.5143987889028098E-2</c:v>
                </c:pt>
                <c:pt idx="343">
                  <c:v>4.5165915608357199E-2</c:v>
                </c:pt>
                <c:pt idx="344">
                  <c:v>4.5065712508488599E-2</c:v>
                </c:pt>
                <c:pt idx="345">
                  <c:v>4.5186212588406501E-2</c:v>
                </c:pt>
                <c:pt idx="346">
                  <c:v>4.5152730071568802E-2</c:v>
                </c:pt>
                <c:pt idx="347">
                  <c:v>4.4684156123138398E-2</c:v>
                </c:pt>
                <c:pt idx="348">
                  <c:v>4.4392035972556997E-2</c:v>
                </c:pt>
                <c:pt idx="349">
                  <c:v>4.4036793325537102E-2</c:v>
                </c:pt>
                <c:pt idx="350">
                  <c:v>4.4062711587401597E-2</c:v>
                </c:pt>
                <c:pt idx="351">
                  <c:v>4.40241986540671E-2</c:v>
                </c:pt>
                <c:pt idx="352">
                  <c:v>4.3628637195301898E-2</c:v>
                </c:pt>
                <c:pt idx="353">
                  <c:v>4.32618546401684E-2</c:v>
                </c:pt>
                <c:pt idx="354">
                  <c:v>4.1872496362427902E-2</c:v>
                </c:pt>
                <c:pt idx="355">
                  <c:v>4.20879676440849E-2</c:v>
                </c:pt>
                <c:pt idx="356">
                  <c:v>4.14453351361792E-2</c:v>
                </c:pt>
                <c:pt idx="357">
                  <c:v>4.1293107106269697E-2</c:v>
                </c:pt>
                <c:pt idx="358">
                  <c:v>4.1053895427146998E-2</c:v>
                </c:pt>
                <c:pt idx="359">
                  <c:v>4.0629658485114302E-2</c:v>
                </c:pt>
                <c:pt idx="360">
                  <c:v>4.0033676078222599E-2</c:v>
                </c:pt>
                <c:pt idx="361">
                  <c:v>3.9484216318975397E-2</c:v>
                </c:pt>
                <c:pt idx="362">
                  <c:v>3.8587031834616203E-2</c:v>
                </c:pt>
                <c:pt idx="363">
                  <c:v>3.7877923559612003E-2</c:v>
                </c:pt>
                <c:pt idx="364">
                  <c:v>3.7549596519138903E-2</c:v>
                </c:pt>
                <c:pt idx="365">
                  <c:v>3.7161530074387501E-2</c:v>
                </c:pt>
                <c:pt idx="366">
                  <c:v>3.6407212219762397E-2</c:v>
                </c:pt>
                <c:pt idx="367">
                  <c:v>3.5041952100260197E-2</c:v>
                </c:pt>
                <c:pt idx="368">
                  <c:v>3.3940023332501602E-2</c:v>
                </c:pt>
                <c:pt idx="369">
                  <c:v>3.3060211471118199E-2</c:v>
                </c:pt>
                <c:pt idx="370">
                  <c:v>3.1587502755124501E-2</c:v>
                </c:pt>
                <c:pt idx="371">
                  <c:v>3.1107421411728502E-2</c:v>
                </c:pt>
                <c:pt idx="372">
                  <c:v>3.07785879474104E-2</c:v>
                </c:pt>
                <c:pt idx="373">
                  <c:v>2.9426716437421001E-2</c:v>
                </c:pt>
                <c:pt idx="374">
                  <c:v>2.8229427174163099E-2</c:v>
                </c:pt>
                <c:pt idx="375">
                  <c:v>2.5076317572454099E-2</c:v>
                </c:pt>
                <c:pt idx="376">
                  <c:v>2.4555630727596998E-2</c:v>
                </c:pt>
                <c:pt idx="377">
                  <c:v>2.36363351948316E-2</c:v>
                </c:pt>
                <c:pt idx="378">
                  <c:v>2.1904121433374901E-2</c:v>
                </c:pt>
                <c:pt idx="379">
                  <c:v>2.2648582724214401E-2</c:v>
                </c:pt>
                <c:pt idx="380">
                  <c:v>2.20593834880395E-2</c:v>
                </c:pt>
                <c:pt idx="381">
                  <c:v>2.0733300381302E-2</c:v>
                </c:pt>
                <c:pt idx="382">
                  <c:v>1.87250959010988E-2</c:v>
                </c:pt>
                <c:pt idx="383">
                  <c:v>1.7509238299765899E-2</c:v>
                </c:pt>
                <c:pt idx="384">
                  <c:v>1.5820540734895999E-2</c:v>
                </c:pt>
                <c:pt idx="385">
                  <c:v>1.5027265537193499E-2</c:v>
                </c:pt>
                <c:pt idx="386">
                  <c:v>1.39865509713796E-2</c:v>
                </c:pt>
                <c:pt idx="387">
                  <c:v>1.3055168997806401E-2</c:v>
                </c:pt>
                <c:pt idx="388">
                  <c:v>1.1814259297308401E-2</c:v>
                </c:pt>
                <c:pt idx="389">
                  <c:v>1.07926693404634E-2</c:v>
                </c:pt>
                <c:pt idx="390">
                  <c:v>9.6434178066831105E-3</c:v>
                </c:pt>
                <c:pt idx="391">
                  <c:v>8.5836218697157504E-3</c:v>
                </c:pt>
                <c:pt idx="392">
                  <c:v>7.5049831007886298E-3</c:v>
                </c:pt>
                <c:pt idx="393">
                  <c:v>6.7228873031786197E-3</c:v>
                </c:pt>
                <c:pt idx="394">
                  <c:v>6.0767445036187303E-3</c:v>
                </c:pt>
                <c:pt idx="395">
                  <c:v>5.51938482972965E-3</c:v>
                </c:pt>
                <c:pt idx="396">
                  <c:v>4.7595949796883502E-3</c:v>
                </c:pt>
                <c:pt idx="397">
                  <c:v>4.2332048458149701E-3</c:v>
                </c:pt>
                <c:pt idx="398">
                  <c:v>3.77919832750371E-3</c:v>
                </c:pt>
                <c:pt idx="399">
                  <c:v>3.7815693512807799E-3</c:v>
                </c:pt>
                <c:pt idx="400">
                  <c:v>3.3756549778315098E-3</c:v>
                </c:pt>
                <c:pt idx="401">
                  <c:v>2.8720626631853702E-3</c:v>
                </c:pt>
                <c:pt idx="402">
                  <c:v>2.2714366837024401E-3</c:v>
                </c:pt>
                <c:pt idx="403">
                  <c:v>2.5926326023549698E-3</c:v>
                </c:pt>
                <c:pt idx="404">
                  <c:v>2.3377337733773299E-3</c:v>
                </c:pt>
                <c:pt idx="405">
                  <c:v>1.89818809318377E-3</c:v>
                </c:pt>
                <c:pt idx="406">
                  <c:v>1.9629225736095901E-3</c:v>
                </c:pt>
                <c:pt idx="407">
                  <c:v>1.9047619047619E-3</c:v>
                </c:pt>
                <c:pt idx="408">
                  <c:v>1.4436958614051901E-3</c:v>
                </c:pt>
                <c:pt idx="409">
                  <c:v>1.5723270440251499E-3</c:v>
                </c:pt>
                <c:pt idx="410">
                  <c:v>1.37268359643102E-3</c:v>
                </c:pt>
                <c:pt idx="411">
                  <c:v>1.70068027210884E-3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2-C845-93F4-2B51E8EF53BF}"/>
            </c:ext>
          </c:extLst>
        </c:ser>
        <c:ser>
          <c:idx val="1"/>
          <c:order val="1"/>
          <c:tx>
            <c:strRef>
              <c:f>monitor!$DC$1</c:f>
              <c:strCache>
                <c:ptCount val="1"/>
                <c:pt idx="0">
                  <c:v>SZ DTH_OF_CFM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monitor!$DC$2:$DC$451</c:f>
              <c:numCache>
                <c:formatCode>0.0%</c:formatCode>
                <c:ptCount val="450"/>
                <c:pt idx="0">
                  <c:v>1.6386469484570201E-2</c:v>
                </c:pt>
                <c:pt idx="1">
                  <c:v>1.6343159956009799E-2</c:v>
                </c:pt>
                <c:pt idx="2">
                  <c:v>1.6379679575912898E-2</c:v>
                </c:pt>
                <c:pt idx="3">
                  <c:v>1.6423440076869002E-2</c:v>
                </c:pt>
                <c:pt idx="4">
                  <c:v>1.64705330403709E-2</c:v>
                </c:pt>
                <c:pt idx="5">
                  <c:v>1.65086049985564E-2</c:v>
                </c:pt>
                <c:pt idx="6">
                  <c:v>1.6616092055806501E-2</c:v>
                </c:pt>
                <c:pt idx="7">
                  <c:v>1.6611348215288101E-2</c:v>
                </c:pt>
                <c:pt idx="8">
                  <c:v>1.6611348215288101E-2</c:v>
                </c:pt>
                <c:pt idx="9">
                  <c:v>1.66583623455634E-2</c:v>
                </c:pt>
                <c:pt idx="10">
                  <c:v>1.6701487973909499E-2</c:v>
                </c:pt>
                <c:pt idx="11">
                  <c:v>1.6745367120426801E-2</c:v>
                </c:pt>
                <c:pt idx="12">
                  <c:v>1.6795961009490799E-2</c:v>
                </c:pt>
                <c:pt idx="13">
                  <c:v>1.6926756517359899E-2</c:v>
                </c:pt>
                <c:pt idx="14">
                  <c:v>1.6925137196923901E-2</c:v>
                </c:pt>
                <c:pt idx="15">
                  <c:v>1.69218985560519E-2</c:v>
                </c:pt>
                <c:pt idx="16">
                  <c:v>1.6983077083170699E-2</c:v>
                </c:pt>
                <c:pt idx="17">
                  <c:v>1.7029751459005E-2</c:v>
                </c:pt>
                <c:pt idx="18">
                  <c:v>1.7046441434503099E-2</c:v>
                </c:pt>
                <c:pt idx="19">
                  <c:v>1.71423757148851E-2</c:v>
                </c:pt>
                <c:pt idx="20">
                  <c:v>1.7102728705426E-2</c:v>
                </c:pt>
                <c:pt idx="21">
                  <c:v>1.7099424787970999E-2</c:v>
                </c:pt>
                <c:pt idx="22">
                  <c:v>1.7099424787970999E-2</c:v>
                </c:pt>
                <c:pt idx="23">
                  <c:v>1.71615607568994E-2</c:v>
                </c:pt>
                <c:pt idx="24">
                  <c:v>1.7196119269901E-2</c:v>
                </c:pt>
                <c:pt idx="25">
                  <c:v>1.7240313806448099E-2</c:v>
                </c:pt>
                <c:pt idx="26">
                  <c:v>1.7267380485597901E-2</c:v>
                </c:pt>
                <c:pt idx="27">
                  <c:v>1.7392273440309799E-2</c:v>
                </c:pt>
                <c:pt idx="28">
                  <c:v>1.73905848700729E-2</c:v>
                </c:pt>
                <c:pt idx="29">
                  <c:v>1.7388896299836001E-2</c:v>
                </c:pt>
                <c:pt idx="30">
                  <c:v>1.7425664730481599E-2</c:v>
                </c:pt>
                <c:pt idx="31">
                  <c:v>1.74726840532002E-2</c:v>
                </c:pt>
                <c:pt idx="32">
                  <c:v>1.7483483934372501E-2</c:v>
                </c:pt>
                <c:pt idx="33">
                  <c:v>1.7524972101079599E-2</c:v>
                </c:pt>
                <c:pt idx="34">
                  <c:v>1.7590151031072501E-2</c:v>
                </c:pt>
                <c:pt idx="35">
                  <c:v>1.75729277362217E-2</c:v>
                </c:pt>
                <c:pt idx="36">
                  <c:v>1.75729277362217E-2</c:v>
                </c:pt>
                <c:pt idx="37">
                  <c:v>1.7591442505195499E-2</c:v>
                </c:pt>
                <c:pt idx="38">
                  <c:v>1.7610130460171399E-2</c:v>
                </c:pt>
                <c:pt idx="39">
                  <c:v>1.7639195275817698E-2</c:v>
                </c:pt>
                <c:pt idx="40">
                  <c:v>1.76328607652292E-2</c:v>
                </c:pt>
                <c:pt idx="41">
                  <c:v>1.77202989599488E-2</c:v>
                </c:pt>
                <c:pt idx="42">
                  <c:v>1.7713289348018399E-2</c:v>
                </c:pt>
                <c:pt idx="43">
                  <c:v>1.7706279736088099E-2</c:v>
                </c:pt>
                <c:pt idx="44">
                  <c:v>1.77231465347647E-2</c:v>
                </c:pt>
                <c:pt idx="45">
                  <c:v>1.7753031767748999E-2</c:v>
                </c:pt>
                <c:pt idx="46">
                  <c:v>1.77697506408762E-2</c:v>
                </c:pt>
                <c:pt idx="47">
                  <c:v>1.7797159109009301E-2</c:v>
                </c:pt>
                <c:pt idx="48">
                  <c:v>1.7869782496576499E-2</c:v>
                </c:pt>
                <c:pt idx="49">
                  <c:v>1.7866225613117698E-2</c:v>
                </c:pt>
                <c:pt idx="50">
                  <c:v>1.7857333404471001E-2</c:v>
                </c:pt>
                <c:pt idx="51">
                  <c:v>1.7862362494385699E-2</c:v>
                </c:pt>
                <c:pt idx="52">
                  <c:v>1.78870937491627E-2</c:v>
                </c:pt>
                <c:pt idx="53">
                  <c:v>1.7910143173738201E-2</c:v>
                </c:pt>
                <c:pt idx="54">
                  <c:v>1.7915952157160998E-2</c:v>
                </c:pt>
                <c:pt idx="55">
                  <c:v>1.7958957133486601E-2</c:v>
                </c:pt>
                <c:pt idx="56">
                  <c:v>1.7958957133486601E-2</c:v>
                </c:pt>
                <c:pt idx="57">
                  <c:v>1.79499470205358E-2</c:v>
                </c:pt>
                <c:pt idx="58">
                  <c:v>1.7971823560529801E-2</c:v>
                </c:pt>
                <c:pt idx="59">
                  <c:v>1.7988123713130799E-2</c:v>
                </c:pt>
                <c:pt idx="60">
                  <c:v>1.8010174932665799E-2</c:v>
                </c:pt>
                <c:pt idx="61">
                  <c:v>1.80053941667393E-2</c:v>
                </c:pt>
                <c:pt idx="62">
                  <c:v>1.8049381589156099E-2</c:v>
                </c:pt>
                <c:pt idx="63">
                  <c:v>1.8047556022089298E-2</c:v>
                </c:pt>
                <c:pt idx="64">
                  <c:v>1.8042079320888998E-2</c:v>
                </c:pt>
                <c:pt idx="65">
                  <c:v>1.8062967989260201E-2</c:v>
                </c:pt>
                <c:pt idx="66">
                  <c:v>1.8053837059033701E-2</c:v>
                </c:pt>
                <c:pt idx="67">
                  <c:v>1.80366060240831E-2</c:v>
                </c:pt>
                <c:pt idx="68">
                  <c:v>1.79968225740831E-2</c:v>
                </c:pt>
                <c:pt idx="69">
                  <c:v>1.80590205408644E-2</c:v>
                </c:pt>
                <c:pt idx="70">
                  <c:v>1.80405269202388E-2</c:v>
                </c:pt>
                <c:pt idx="71">
                  <c:v>1.8025732023738399E-2</c:v>
                </c:pt>
                <c:pt idx="72">
                  <c:v>1.8034233345814599E-2</c:v>
                </c:pt>
                <c:pt idx="73">
                  <c:v>1.8046227779037301E-2</c:v>
                </c:pt>
                <c:pt idx="74">
                  <c:v>1.8055379522698201E-2</c:v>
                </c:pt>
                <c:pt idx="75">
                  <c:v>1.8034094922386602E-2</c:v>
                </c:pt>
                <c:pt idx="76">
                  <c:v>1.8073863497489E-2</c:v>
                </c:pt>
                <c:pt idx="77">
                  <c:v>1.8060702460925799E-2</c:v>
                </c:pt>
                <c:pt idx="78">
                  <c:v>1.8019339203155599E-2</c:v>
                </c:pt>
                <c:pt idx="79">
                  <c:v>1.80203624815902E-2</c:v>
                </c:pt>
                <c:pt idx="80">
                  <c:v>1.8031347677683499E-2</c:v>
                </c:pt>
                <c:pt idx="81">
                  <c:v>1.80149906593156E-2</c:v>
                </c:pt>
                <c:pt idx="82">
                  <c:v>1.80005522810158E-2</c:v>
                </c:pt>
                <c:pt idx="83">
                  <c:v>1.7994705746950002E-2</c:v>
                </c:pt>
                <c:pt idx="84">
                  <c:v>1.7973605463055299E-2</c:v>
                </c:pt>
                <c:pt idx="85">
                  <c:v>1.7942914141026601E-2</c:v>
                </c:pt>
                <c:pt idx="86">
                  <c:v>1.79205396954971E-2</c:v>
                </c:pt>
                <c:pt idx="87">
                  <c:v>1.7886634280140201E-2</c:v>
                </c:pt>
                <c:pt idx="88">
                  <c:v>1.7855099004234799E-2</c:v>
                </c:pt>
                <c:pt idx="89">
                  <c:v>1.78076670710028E-2</c:v>
                </c:pt>
                <c:pt idx="90">
                  <c:v>1.77996736562866E-2</c:v>
                </c:pt>
                <c:pt idx="91">
                  <c:v>1.77702202525531E-2</c:v>
                </c:pt>
                <c:pt idx="92">
                  <c:v>1.7738803288570699E-2</c:v>
                </c:pt>
                <c:pt idx="93">
                  <c:v>1.76899884248988E-2</c:v>
                </c:pt>
                <c:pt idx="94">
                  <c:v>1.76741569918283E-2</c:v>
                </c:pt>
                <c:pt idx="95">
                  <c:v>1.7640698459351099E-2</c:v>
                </c:pt>
                <c:pt idx="96">
                  <c:v>1.75864269269159E-2</c:v>
                </c:pt>
                <c:pt idx="97">
                  <c:v>1.7531318907654601E-2</c:v>
                </c:pt>
                <c:pt idx="98">
                  <c:v>1.7517184004135399E-2</c:v>
                </c:pt>
                <c:pt idx="99">
                  <c:v>1.7458625118127399E-2</c:v>
                </c:pt>
                <c:pt idx="100">
                  <c:v>1.7421758327381302E-2</c:v>
                </c:pt>
                <c:pt idx="101">
                  <c:v>1.73770999963292E-2</c:v>
                </c:pt>
                <c:pt idx="102">
                  <c:v>1.7379456948397098E-2</c:v>
                </c:pt>
                <c:pt idx="103">
                  <c:v>1.72629441121472E-2</c:v>
                </c:pt>
                <c:pt idx="104">
                  <c:v>1.7295594194772598E-2</c:v>
                </c:pt>
                <c:pt idx="105">
                  <c:v>1.7266304450158199E-2</c:v>
                </c:pt>
                <c:pt idx="106">
                  <c:v>1.7218185584006101E-2</c:v>
                </c:pt>
                <c:pt idx="107">
                  <c:v>1.7225400409466501E-2</c:v>
                </c:pt>
                <c:pt idx="108">
                  <c:v>1.7224276692955801E-2</c:v>
                </c:pt>
                <c:pt idx="109">
                  <c:v>1.72067101448342E-2</c:v>
                </c:pt>
                <c:pt idx="110">
                  <c:v>1.7139975019536201E-2</c:v>
                </c:pt>
                <c:pt idx="111">
                  <c:v>1.7128163857296898E-2</c:v>
                </c:pt>
                <c:pt idx="112">
                  <c:v>1.7088366910165E-2</c:v>
                </c:pt>
                <c:pt idx="113">
                  <c:v>1.7033093372481701E-2</c:v>
                </c:pt>
                <c:pt idx="114">
                  <c:v>1.69026478235491E-2</c:v>
                </c:pt>
                <c:pt idx="115">
                  <c:v>1.6954488116899698E-2</c:v>
                </c:pt>
                <c:pt idx="116">
                  <c:v>1.6934060445533201E-2</c:v>
                </c:pt>
                <c:pt idx="117">
                  <c:v>1.6797327760082501E-2</c:v>
                </c:pt>
                <c:pt idx="118">
                  <c:v>1.6838044171257598E-2</c:v>
                </c:pt>
                <c:pt idx="119">
                  <c:v>1.6798342818842699E-2</c:v>
                </c:pt>
                <c:pt idx="120">
                  <c:v>1.6718940114012901E-2</c:v>
                </c:pt>
                <c:pt idx="121">
                  <c:v>1.6576482320053602E-2</c:v>
                </c:pt>
                <c:pt idx="122">
                  <c:v>1.6605283735609998E-2</c:v>
                </c:pt>
                <c:pt idx="123">
                  <c:v>1.6554058900317001E-2</c:v>
                </c:pt>
                <c:pt idx="124">
                  <c:v>1.63795831310342E-2</c:v>
                </c:pt>
                <c:pt idx="125">
                  <c:v>1.6391535413092899E-2</c:v>
                </c:pt>
                <c:pt idx="126">
                  <c:v>1.63420291146541E-2</c:v>
                </c:pt>
                <c:pt idx="127">
                  <c:v>1.6240541202854501E-2</c:v>
                </c:pt>
                <c:pt idx="128">
                  <c:v>1.62373501605712E-2</c:v>
                </c:pt>
                <c:pt idx="129">
                  <c:v>1.6171761908262802E-2</c:v>
                </c:pt>
                <c:pt idx="130">
                  <c:v>1.6115094591953202E-2</c:v>
                </c:pt>
                <c:pt idx="131">
                  <c:v>1.6002829229477E-2</c:v>
                </c:pt>
                <c:pt idx="132">
                  <c:v>1.6009908220559501E-2</c:v>
                </c:pt>
                <c:pt idx="133">
                  <c:v>1.59858331706038E-2</c:v>
                </c:pt>
                <c:pt idx="134">
                  <c:v>1.5857432904173199E-2</c:v>
                </c:pt>
                <c:pt idx="135">
                  <c:v>1.5796254356581999E-2</c:v>
                </c:pt>
                <c:pt idx="136">
                  <c:v>1.5701738465684401E-2</c:v>
                </c:pt>
                <c:pt idx="137">
                  <c:v>1.55981571138528E-2</c:v>
                </c:pt>
                <c:pt idx="138">
                  <c:v>1.5509192618809699E-2</c:v>
                </c:pt>
                <c:pt idx="139">
                  <c:v>1.55269857212109E-2</c:v>
                </c:pt>
                <c:pt idx="140">
                  <c:v>1.54544161487618E-2</c:v>
                </c:pt>
                <c:pt idx="141">
                  <c:v>1.5364429878924901E-2</c:v>
                </c:pt>
                <c:pt idx="142">
                  <c:v>1.5233082927833199E-2</c:v>
                </c:pt>
                <c:pt idx="143">
                  <c:v>1.5030089971995401E-2</c:v>
                </c:pt>
                <c:pt idx="144">
                  <c:v>1.49301546812381E-2</c:v>
                </c:pt>
                <c:pt idx="145">
                  <c:v>1.4721529204578801E-2</c:v>
                </c:pt>
                <c:pt idx="146">
                  <c:v>1.460931854598E-2</c:v>
                </c:pt>
                <c:pt idx="147">
                  <c:v>1.45182066668761E-2</c:v>
                </c:pt>
                <c:pt idx="148">
                  <c:v>1.43611172201451E-2</c:v>
                </c:pt>
                <c:pt idx="149">
                  <c:v>1.43608787876857E-2</c:v>
                </c:pt>
                <c:pt idx="150">
                  <c:v>1.41952828877852E-2</c:v>
                </c:pt>
                <c:pt idx="151">
                  <c:v>1.41434635727019E-2</c:v>
                </c:pt>
                <c:pt idx="152">
                  <c:v>1.405683997443E-2</c:v>
                </c:pt>
                <c:pt idx="153">
                  <c:v>1.3957281633579999E-2</c:v>
                </c:pt>
                <c:pt idx="154">
                  <c:v>1.38712530239056E-2</c:v>
                </c:pt>
                <c:pt idx="155">
                  <c:v>1.37370483928135E-2</c:v>
                </c:pt>
                <c:pt idx="156">
                  <c:v>1.3579317708424399E-2</c:v>
                </c:pt>
                <c:pt idx="157">
                  <c:v>1.34153815455659E-2</c:v>
                </c:pt>
                <c:pt idx="158">
                  <c:v>1.33462521946279E-2</c:v>
                </c:pt>
                <c:pt idx="159">
                  <c:v>1.30975575425781E-2</c:v>
                </c:pt>
                <c:pt idx="160">
                  <c:v>1.3102067007603E-2</c:v>
                </c:pt>
                <c:pt idx="161">
                  <c:v>1.3032064868648699E-2</c:v>
                </c:pt>
                <c:pt idx="162">
                  <c:v>1.28920605907402E-2</c:v>
                </c:pt>
                <c:pt idx="163">
                  <c:v>1.28436556494512E-2</c:v>
                </c:pt>
                <c:pt idx="164">
                  <c:v>1.27858644936584E-2</c:v>
                </c:pt>
                <c:pt idx="165">
                  <c:v>1.28102652188331E-2</c:v>
                </c:pt>
                <c:pt idx="166">
                  <c:v>1.2660215860606699E-2</c:v>
                </c:pt>
                <c:pt idx="167">
                  <c:v>1.30808397785883E-2</c:v>
                </c:pt>
                <c:pt idx="168">
                  <c:v>1.2972304672200299E-2</c:v>
                </c:pt>
                <c:pt idx="169">
                  <c:v>1.27882668831076E-2</c:v>
                </c:pt>
                <c:pt idx="170">
                  <c:v>1.2977521431675401E-2</c:v>
                </c:pt>
                <c:pt idx="171">
                  <c:v>1.328128248846E-2</c:v>
                </c:pt>
                <c:pt idx="172">
                  <c:v>1.35543573062429E-2</c:v>
                </c:pt>
                <c:pt idx="173">
                  <c:v>1.36453680105802E-2</c:v>
                </c:pt>
                <c:pt idx="174">
                  <c:v>1.5079318772649701E-2</c:v>
                </c:pt>
                <c:pt idx="175">
                  <c:v>1.4891313508502301E-2</c:v>
                </c:pt>
                <c:pt idx="176">
                  <c:v>1.4761654705642099E-2</c:v>
                </c:pt>
                <c:pt idx="177">
                  <c:v>1.51678111469623E-2</c:v>
                </c:pt>
                <c:pt idx="178">
                  <c:v>1.5907650120154999E-2</c:v>
                </c:pt>
                <c:pt idx="179">
                  <c:v>1.6899922860156399E-2</c:v>
                </c:pt>
                <c:pt idx="180">
                  <c:v>1.7432882164947601E-2</c:v>
                </c:pt>
                <c:pt idx="181">
                  <c:v>2.0095896886727801E-2</c:v>
                </c:pt>
                <c:pt idx="182">
                  <c:v>2.0076601738492801E-2</c:v>
                </c:pt>
                <c:pt idx="183">
                  <c:v>1.9941535700848001E-2</c:v>
                </c:pt>
                <c:pt idx="184">
                  <c:v>2.1088652738123399E-2</c:v>
                </c:pt>
                <c:pt idx="185">
                  <c:v>2.2220284864269899E-2</c:v>
                </c:pt>
                <c:pt idx="186">
                  <c:v>2.4893520721389801E-2</c:v>
                </c:pt>
                <c:pt idx="187">
                  <c:v>2.5709784869947901E-2</c:v>
                </c:pt>
                <c:pt idx="188">
                  <c:v>2.8526510977936601E-2</c:v>
                </c:pt>
                <c:pt idx="189">
                  <c:v>2.8513074090994499E-2</c:v>
                </c:pt>
                <c:pt idx="190">
                  <c:v>2.8513074090994499E-2</c:v>
                </c:pt>
                <c:pt idx="191">
                  <c:v>2.9656323176802099E-2</c:v>
                </c:pt>
                <c:pt idx="192">
                  <c:v>3.06969026548672E-2</c:v>
                </c:pt>
                <c:pt idx="193">
                  <c:v>3.1921191238748599E-2</c:v>
                </c:pt>
                <c:pt idx="194">
                  <c:v>3.2528400273139198E-2</c:v>
                </c:pt>
                <c:pt idx="195">
                  <c:v>3.4587861118473298E-2</c:v>
                </c:pt>
                <c:pt idx="196">
                  <c:v>3.4587861118473298E-2</c:v>
                </c:pt>
                <c:pt idx="197">
                  <c:v>3.4587861118473298E-2</c:v>
                </c:pt>
                <c:pt idx="198">
                  <c:v>3.5444370849679802E-2</c:v>
                </c:pt>
                <c:pt idx="199">
                  <c:v>3.6077561558855602E-2</c:v>
                </c:pt>
                <c:pt idx="200">
                  <c:v>3.6746009323350703E-2</c:v>
                </c:pt>
                <c:pt idx="201">
                  <c:v>3.7152256311234998E-2</c:v>
                </c:pt>
                <c:pt idx="202">
                  <c:v>3.81913798175934E-2</c:v>
                </c:pt>
                <c:pt idx="203">
                  <c:v>3.81729920564872E-2</c:v>
                </c:pt>
                <c:pt idx="204">
                  <c:v>3.8154604295380902E-2</c:v>
                </c:pt>
                <c:pt idx="205">
                  <c:v>3.8527270025263703E-2</c:v>
                </c:pt>
                <c:pt idx="206">
                  <c:v>3.8924965279081097E-2</c:v>
                </c:pt>
                <c:pt idx="207">
                  <c:v>3.9132984055531297E-2</c:v>
                </c:pt>
                <c:pt idx="208">
                  <c:v>3.9224252554799902E-2</c:v>
                </c:pt>
                <c:pt idx="209">
                  <c:v>3.9796390559925898E-2</c:v>
                </c:pt>
                <c:pt idx="210">
                  <c:v>3.9796390559925898E-2</c:v>
                </c:pt>
                <c:pt idx="211">
                  <c:v>3.9796390559925898E-2</c:v>
                </c:pt>
                <c:pt idx="212">
                  <c:v>4.0025635050104799E-2</c:v>
                </c:pt>
                <c:pt idx="213">
                  <c:v>4.0312322655133903E-2</c:v>
                </c:pt>
                <c:pt idx="214">
                  <c:v>4.0541607453023799E-2</c:v>
                </c:pt>
                <c:pt idx="215">
                  <c:v>4.06923657151931E-2</c:v>
                </c:pt>
                <c:pt idx="216">
                  <c:v>4.1495038857212403E-2</c:v>
                </c:pt>
                <c:pt idx="217">
                  <c:v>4.1495038857212403E-2</c:v>
                </c:pt>
                <c:pt idx="218">
                  <c:v>4.1495038857212403E-2</c:v>
                </c:pt>
                <c:pt idx="219">
                  <c:v>4.1848550056358201E-2</c:v>
                </c:pt>
                <c:pt idx="220">
                  <c:v>4.2245933906557502E-2</c:v>
                </c:pt>
                <c:pt idx="221">
                  <c:v>4.2470314757806098E-2</c:v>
                </c:pt>
                <c:pt idx="222">
                  <c:v>4.2689096888439103E-2</c:v>
                </c:pt>
                <c:pt idx="223">
                  <c:v>4.2836855380571803E-2</c:v>
                </c:pt>
                <c:pt idx="224">
                  <c:v>4.3251113394998202E-2</c:v>
                </c:pt>
                <c:pt idx="225">
                  <c:v>4.3686065875127002E-2</c:v>
                </c:pt>
                <c:pt idx="226">
                  <c:v>4.4190676204852203E-2</c:v>
                </c:pt>
                <c:pt idx="227">
                  <c:v>4.4563633955767401E-2</c:v>
                </c:pt>
                <c:pt idx="228">
                  <c:v>4.5007471507906398E-2</c:v>
                </c:pt>
                <c:pt idx="229">
                  <c:v>4.5165052027269399E-2</c:v>
                </c:pt>
                <c:pt idx="230">
                  <c:v>4.53368167383617E-2</c:v>
                </c:pt>
                <c:pt idx="231">
                  <c:v>4.5794753964101202E-2</c:v>
                </c:pt>
                <c:pt idx="232">
                  <c:v>4.6241845079481703E-2</c:v>
                </c:pt>
                <c:pt idx="233">
                  <c:v>4.6676096181046602E-2</c:v>
                </c:pt>
                <c:pt idx="234">
                  <c:v>4.7026635175268297E-2</c:v>
                </c:pt>
                <c:pt idx="235">
                  <c:v>4.7437076875899299E-2</c:v>
                </c:pt>
                <c:pt idx="236">
                  <c:v>4.7561467150342603E-2</c:v>
                </c:pt>
                <c:pt idx="237">
                  <c:v>4.7722187842147802E-2</c:v>
                </c:pt>
                <c:pt idx="238">
                  <c:v>4.8056181391112597E-2</c:v>
                </c:pt>
                <c:pt idx="239">
                  <c:v>4.8469017559135102E-2</c:v>
                </c:pt>
                <c:pt idx="240">
                  <c:v>4.8846510266790197E-2</c:v>
                </c:pt>
                <c:pt idx="241">
                  <c:v>4.9280354287120097E-2</c:v>
                </c:pt>
                <c:pt idx="242">
                  <c:v>4.9724305797029397E-2</c:v>
                </c:pt>
                <c:pt idx="243">
                  <c:v>4.9950074887668498E-2</c:v>
                </c:pt>
                <c:pt idx="244">
                  <c:v>5.0146605518382001E-2</c:v>
                </c:pt>
                <c:pt idx="245">
                  <c:v>5.0470638705932797E-2</c:v>
                </c:pt>
                <c:pt idx="246">
                  <c:v>5.0849181328180601E-2</c:v>
                </c:pt>
                <c:pt idx="247">
                  <c:v>5.1196638138676698E-2</c:v>
                </c:pt>
                <c:pt idx="248">
                  <c:v>5.1496388028895702E-2</c:v>
                </c:pt>
                <c:pt idx="249">
                  <c:v>5.1808889698041503E-2</c:v>
                </c:pt>
                <c:pt idx="250">
                  <c:v>5.2049566035762801E-2</c:v>
                </c:pt>
                <c:pt idx="251">
                  <c:v>5.2224320637918299E-2</c:v>
                </c:pt>
                <c:pt idx="252">
                  <c:v>5.2499736314734702E-2</c:v>
                </c:pt>
                <c:pt idx="253">
                  <c:v>5.2852326723474202E-2</c:v>
                </c:pt>
                <c:pt idx="254">
                  <c:v>5.3231024249391697E-2</c:v>
                </c:pt>
                <c:pt idx="255">
                  <c:v>5.3566143829535298E-2</c:v>
                </c:pt>
                <c:pt idx="256">
                  <c:v>5.3936847811356499E-2</c:v>
                </c:pt>
                <c:pt idx="257">
                  <c:v>5.4129889942246899E-2</c:v>
                </c:pt>
                <c:pt idx="258">
                  <c:v>5.42578477174002E-2</c:v>
                </c:pt>
                <c:pt idx="259">
                  <c:v>5.4484101945076899E-2</c:v>
                </c:pt>
                <c:pt idx="260">
                  <c:v>5.4757506410433102E-2</c:v>
                </c:pt>
                <c:pt idx="261">
                  <c:v>5.4973966987925102E-2</c:v>
                </c:pt>
                <c:pt idx="262">
                  <c:v>5.52230912684053E-2</c:v>
                </c:pt>
                <c:pt idx="263">
                  <c:v>5.5418788116152799E-2</c:v>
                </c:pt>
                <c:pt idx="264">
                  <c:v>5.5621069182389897E-2</c:v>
                </c:pt>
                <c:pt idx="265">
                  <c:v>5.5724331926863498E-2</c:v>
                </c:pt>
                <c:pt idx="266">
                  <c:v>5.5941488760872002E-2</c:v>
                </c:pt>
                <c:pt idx="267">
                  <c:v>5.6227293369663901E-2</c:v>
                </c:pt>
                <c:pt idx="268">
                  <c:v>5.65358917252013E-2</c:v>
                </c:pt>
                <c:pt idx="269">
                  <c:v>5.6864548014481903E-2</c:v>
                </c:pt>
                <c:pt idx="270">
                  <c:v>5.7152763731977203E-2</c:v>
                </c:pt>
                <c:pt idx="271">
                  <c:v>5.7371581054036003E-2</c:v>
                </c:pt>
                <c:pt idx="272">
                  <c:v>5.7450889224689002E-2</c:v>
                </c:pt>
                <c:pt idx="273">
                  <c:v>5.7635123316424598E-2</c:v>
                </c:pt>
                <c:pt idx="274">
                  <c:v>5.7884874392457597E-2</c:v>
                </c:pt>
                <c:pt idx="275">
                  <c:v>5.80882352941176E-2</c:v>
                </c:pt>
                <c:pt idx="276">
                  <c:v>5.8200277425257498E-2</c:v>
                </c:pt>
                <c:pt idx="277">
                  <c:v>5.84434828996502E-2</c:v>
                </c:pt>
                <c:pt idx="278">
                  <c:v>5.8601415234584002E-2</c:v>
                </c:pt>
                <c:pt idx="279">
                  <c:v>5.8616891429251798E-2</c:v>
                </c:pt>
                <c:pt idx="280">
                  <c:v>5.8790158843902998E-2</c:v>
                </c:pt>
                <c:pt idx="281">
                  <c:v>5.8983883530046098E-2</c:v>
                </c:pt>
                <c:pt idx="282">
                  <c:v>5.9146890958245699E-2</c:v>
                </c:pt>
                <c:pt idx="283">
                  <c:v>5.9370097743453601E-2</c:v>
                </c:pt>
                <c:pt idx="284">
                  <c:v>5.9607463048218998E-2</c:v>
                </c:pt>
                <c:pt idx="285">
                  <c:v>5.9734110362411198E-2</c:v>
                </c:pt>
                <c:pt idx="286">
                  <c:v>5.98485539640543E-2</c:v>
                </c:pt>
                <c:pt idx="287">
                  <c:v>5.9968918548313301E-2</c:v>
                </c:pt>
                <c:pt idx="288">
                  <c:v>6.0140715815234003E-2</c:v>
                </c:pt>
                <c:pt idx="289">
                  <c:v>6.0332658196771603E-2</c:v>
                </c:pt>
                <c:pt idx="290">
                  <c:v>6.0496030524955301E-2</c:v>
                </c:pt>
                <c:pt idx="291">
                  <c:v>6.0737125027031998E-2</c:v>
                </c:pt>
                <c:pt idx="292">
                  <c:v>6.0807674454587603E-2</c:v>
                </c:pt>
                <c:pt idx="293">
                  <c:v>6.0896243956861197E-2</c:v>
                </c:pt>
                <c:pt idx="294">
                  <c:v>6.1028635318963902E-2</c:v>
                </c:pt>
                <c:pt idx="295">
                  <c:v>6.1213046322544401E-2</c:v>
                </c:pt>
                <c:pt idx="296">
                  <c:v>6.1469640566834502E-2</c:v>
                </c:pt>
                <c:pt idx="297">
                  <c:v>6.1693510407836397E-2</c:v>
                </c:pt>
                <c:pt idx="298">
                  <c:v>6.1896954026612799E-2</c:v>
                </c:pt>
                <c:pt idx="299">
                  <c:v>6.1986604322001697E-2</c:v>
                </c:pt>
                <c:pt idx="300">
                  <c:v>6.2055223455735803E-2</c:v>
                </c:pt>
                <c:pt idx="301">
                  <c:v>6.2177151006179598E-2</c:v>
                </c:pt>
                <c:pt idx="302">
                  <c:v>6.2313409134218303E-2</c:v>
                </c:pt>
                <c:pt idx="303">
                  <c:v>6.2301132747868103E-2</c:v>
                </c:pt>
                <c:pt idx="304">
                  <c:v>6.2404385517593003E-2</c:v>
                </c:pt>
                <c:pt idx="305">
                  <c:v>6.2428188433550302E-2</c:v>
                </c:pt>
                <c:pt idx="306">
                  <c:v>6.2472053656978603E-2</c:v>
                </c:pt>
                <c:pt idx="307">
                  <c:v>6.2507989262431299E-2</c:v>
                </c:pt>
                <c:pt idx="308">
                  <c:v>6.2606023749319797E-2</c:v>
                </c:pt>
                <c:pt idx="309">
                  <c:v>6.2622058588122295E-2</c:v>
                </c:pt>
                <c:pt idx="310">
                  <c:v>6.2692307692307603E-2</c:v>
                </c:pt>
                <c:pt idx="311">
                  <c:v>6.2718440375797602E-2</c:v>
                </c:pt>
                <c:pt idx="312">
                  <c:v>6.27206779225781E-2</c:v>
                </c:pt>
                <c:pt idx="313">
                  <c:v>6.2285181972952998E-2</c:v>
                </c:pt>
                <c:pt idx="314">
                  <c:v>6.2281068226371403E-2</c:v>
                </c:pt>
                <c:pt idx="315">
                  <c:v>6.2327137068244602E-2</c:v>
                </c:pt>
                <c:pt idx="316">
                  <c:v>6.2389337797379499E-2</c:v>
                </c:pt>
                <c:pt idx="317">
                  <c:v>6.2395309882747003E-2</c:v>
                </c:pt>
                <c:pt idx="318">
                  <c:v>6.2429460514011097E-2</c:v>
                </c:pt>
                <c:pt idx="319">
                  <c:v>6.2411255970052898E-2</c:v>
                </c:pt>
                <c:pt idx="320">
                  <c:v>6.2088337853545103E-2</c:v>
                </c:pt>
                <c:pt idx="321">
                  <c:v>6.2037784595511E-2</c:v>
                </c:pt>
                <c:pt idx="322">
                  <c:v>6.2055821165525202E-2</c:v>
                </c:pt>
                <c:pt idx="323">
                  <c:v>6.20959400051719E-2</c:v>
                </c:pt>
                <c:pt idx="324">
                  <c:v>6.2142140846892797E-2</c:v>
                </c:pt>
                <c:pt idx="325">
                  <c:v>6.21823714109992E-2</c:v>
                </c:pt>
                <c:pt idx="326">
                  <c:v>6.21882490121137E-2</c:v>
                </c:pt>
                <c:pt idx="327">
                  <c:v>6.2194292377959898E-2</c:v>
                </c:pt>
                <c:pt idx="328">
                  <c:v>6.2212429524982099E-2</c:v>
                </c:pt>
                <c:pt idx="329">
                  <c:v>6.2214297292916103E-2</c:v>
                </c:pt>
                <c:pt idx="330">
                  <c:v>6.2248605164136502E-2</c:v>
                </c:pt>
                <c:pt idx="331">
                  <c:v>6.2313287439927201E-2</c:v>
                </c:pt>
                <c:pt idx="332">
                  <c:v>6.2288796464777703E-2</c:v>
                </c:pt>
                <c:pt idx="333">
                  <c:v>6.2254152985923697E-2</c:v>
                </c:pt>
                <c:pt idx="334">
                  <c:v>6.2219475704156597E-2</c:v>
                </c:pt>
                <c:pt idx="335">
                  <c:v>6.20119729307652E-2</c:v>
                </c:pt>
                <c:pt idx="336">
                  <c:v>6.2001627339300203E-2</c:v>
                </c:pt>
                <c:pt idx="337">
                  <c:v>6.1972840069039602E-2</c:v>
                </c:pt>
                <c:pt idx="338">
                  <c:v>6.1836189483286598E-2</c:v>
                </c:pt>
                <c:pt idx="339">
                  <c:v>6.1713092830582503E-2</c:v>
                </c:pt>
                <c:pt idx="340">
                  <c:v>6.1761055588215999E-2</c:v>
                </c:pt>
                <c:pt idx="341">
                  <c:v>6.1640030068307303E-2</c:v>
                </c:pt>
                <c:pt idx="342">
                  <c:v>6.14967142903848E-2</c:v>
                </c:pt>
                <c:pt idx="343">
                  <c:v>6.1461468009943697E-2</c:v>
                </c:pt>
                <c:pt idx="344">
                  <c:v>6.1545520089139397E-2</c:v>
                </c:pt>
                <c:pt idx="345">
                  <c:v>6.1451597019334898E-2</c:v>
                </c:pt>
                <c:pt idx="346">
                  <c:v>6.1486864169927297E-2</c:v>
                </c:pt>
                <c:pt idx="347">
                  <c:v>6.1454904542462101E-2</c:v>
                </c:pt>
                <c:pt idx="348">
                  <c:v>6.0802794621671499E-2</c:v>
                </c:pt>
                <c:pt idx="349">
                  <c:v>6.0485068470549401E-2</c:v>
                </c:pt>
                <c:pt idx="350">
                  <c:v>6.0493867971306702E-2</c:v>
                </c:pt>
                <c:pt idx="351">
                  <c:v>6.0350249942066399E-2</c:v>
                </c:pt>
                <c:pt idx="352">
                  <c:v>6.0080993162052697E-2</c:v>
                </c:pt>
                <c:pt idx="353">
                  <c:v>6.0046573519627403E-2</c:v>
                </c:pt>
                <c:pt idx="354">
                  <c:v>5.98153887167183E-2</c:v>
                </c:pt>
                <c:pt idx="355">
                  <c:v>5.9504352756745899E-2</c:v>
                </c:pt>
                <c:pt idx="356">
                  <c:v>5.8919913058016998E-2</c:v>
                </c:pt>
                <c:pt idx="357">
                  <c:v>5.9093805547171002E-2</c:v>
                </c:pt>
                <c:pt idx="358">
                  <c:v>5.9047298434606897E-2</c:v>
                </c:pt>
                <c:pt idx="359">
                  <c:v>5.8710200770634699E-2</c:v>
                </c:pt>
                <c:pt idx="360">
                  <c:v>5.8353453259427999E-2</c:v>
                </c:pt>
                <c:pt idx="361">
                  <c:v>5.8057681793329603E-2</c:v>
                </c:pt>
                <c:pt idx="362">
                  <c:v>5.7090934028253999E-2</c:v>
                </c:pt>
                <c:pt idx="363">
                  <c:v>5.5400708853790302E-2</c:v>
                </c:pt>
                <c:pt idx="364">
                  <c:v>5.5340209039938998E-2</c:v>
                </c:pt>
                <c:pt idx="365">
                  <c:v>5.5410259092652597E-2</c:v>
                </c:pt>
                <c:pt idx="366">
                  <c:v>5.4358506457046603E-2</c:v>
                </c:pt>
                <c:pt idx="367">
                  <c:v>5.33819159473609E-2</c:v>
                </c:pt>
                <c:pt idx="368">
                  <c:v>5.2667213056337502E-2</c:v>
                </c:pt>
                <c:pt idx="369">
                  <c:v>5.11379902662467E-2</c:v>
                </c:pt>
                <c:pt idx="370">
                  <c:v>5.0216294160057601E-2</c:v>
                </c:pt>
                <c:pt idx="371">
                  <c:v>4.9919719748941702E-2</c:v>
                </c:pt>
                <c:pt idx="372">
                  <c:v>4.9006573602186201E-2</c:v>
                </c:pt>
                <c:pt idx="373">
                  <c:v>4.7920095765374801E-2</c:v>
                </c:pt>
                <c:pt idx="374">
                  <c:v>4.7045868772782502E-2</c:v>
                </c:pt>
                <c:pt idx="375">
                  <c:v>4.52652683528686E-2</c:v>
                </c:pt>
                <c:pt idx="376">
                  <c:v>4.4300840859545297E-2</c:v>
                </c:pt>
                <c:pt idx="377">
                  <c:v>4.3517607711981099E-2</c:v>
                </c:pt>
                <c:pt idx="378">
                  <c:v>4.1263392679332399E-2</c:v>
                </c:pt>
                <c:pt idx="379">
                  <c:v>4.0813001507066897E-2</c:v>
                </c:pt>
                <c:pt idx="380">
                  <c:v>3.9416240488960898E-2</c:v>
                </c:pt>
                <c:pt idx="381">
                  <c:v>3.8445017182130503E-2</c:v>
                </c:pt>
                <c:pt idx="382">
                  <c:v>3.6893901945804997E-2</c:v>
                </c:pt>
                <c:pt idx="383">
                  <c:v>3.5323452001662203E-2</c:v>
                </c:pt>
                <c:pt idx="384">
                  <c:v>3.3886255924170598E-2</c:v>
                </c:pt>
                <c:pt idx="385">
                  <c:v>3.2479882955376703E-2</c:v>
                </c:pt>
                <c:pt idx="386">
                  <c:v>3.01438335203509E-2</c:v>
                </c:pt>
                <c:pt idx="387">
                  <c:v>2.84697508896797E-2</c:v>
                </c:pt>
                <c:pt idx="388">
                  <c:v>2.7465105808194501E-2</c:v>
                </c:pt>
                <c:pt idx="389">
                  <c:v>2.6076482987052001E-2</c:v>
                </c:pt>
                <c:pt idx="390">
                  <c:v>2.2547418665996698E-2</c:v>
                </c:pt>
                <c:pt idx="391">
                  <c:v>2.02306291725672E-2</c:v>
                </c:pt>
                <c:pt idx="392">
                  <c:v>1.87553282182438E-2</c:v>
                </c:pt>
                <c:pt idx="393">
                  <c:v>1.7868193069306901E-2</c:v>
                </c:pt>
                <c:pt idx="394">
                  <c:v>1.61713656760646E-2</c:v>
                </c:pt>
                <c:pt idx="395">
                  <c:v>1.40405616224648E-2</c:v>
                </c:pt>
                <c:pt idx="396">
                  <c:v>1.2351928723296501E-2</c:v>
                </c:pt>
                <c:pt idx="397">
                  <c:v>1.36441159749857E-2</c:v>
                </c:pt>
                <c:pt idx="398">
                  <c:v>1.31121220230131E-2</c:v>
                </c:pt>
                <c:pt idx="399">
                  <c:v>1.1406844106463801E-2</c:v>
                </c:pt>
                <c:pt idx="400">
                  <c:v>1.02002266717038E-2</c:v>
                </c:pt>
                <c:pt idx="401">
                  <c:v>1.00613496932515E-2</c:v>
                </c:pt>
                <c:pt idx="402">
                  <c:v>9.2470277410832205E-3</c:v>
                </c:pt>
                <c:pt idx="403">
                  <c:v>0.01</c:v>
                </c:pt>
                <c:pt idx="404">
                  <c:v>6.3636363636363604E-3</c:v>
                </c:pt>
                <c:pt idx="405">
                  <c:v>6.3636363636363604E-3</c:v>
                </c:pt>
                <c:pt idx="406">
                  <c:v>9.5658572479764507E-3</c:v>
                </c:pt>
                <c:pt idx="407">
                  <c:v>9.6575943810359895E-3</c:v>
                </c:pt>
                <c:pt idx="408">
                  <c:v>6.13496932515337E-3</c:v>
                </c:pt>
                <c:pt idx="409">
                  <c:v>6.13496932515337E-3</c:v>
                </c:pt>
                <c:pt idx="410">
                  <c:v>6.1099796334012201E-3</c:v>
                </c:pt>
                <c:pt idx="411">
                  <c:v>5.3475935828877002E-3</c:v>
                </c:pt>
                <c:pt idx="412">
                  <c:v>5.9347181008902001E-3</c:v>
                </c:pt>
                <c:pt idx="413">
                  <c:v>3.7313432835820799E-3</c:v>
                </c:pt>
                <c:pt idx="414">
                  <c:v>4.6728971962616802E-3</c:v>
                </c:pt>
                <c:pt idx="415">
                  <c:v>8.7719298245613996E-3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2-C845-93F4-2B51E8EF53BF}"/>
            </c:ext>
          </c:extLst>
        </c:ser>
        <c:ser>
          <c:idx val="2"/>
          <c:order val="2"/>
          <c:tx>
            <c:strRef>
              <c:f>monitor!$DD$1</c:f>
              <c:strCache>
                <c:ptCount val="1"/>
                <c:pt idx="0">
                  <c:v>OE DTH_OF_CFM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monitor!$DD$2:$DD$451</c:f>
              <c:numCache>
                <c:formatCode>0.0%</c:formatCode>
                <c:ptCount val="450"/>
                <c:pt idx="0">
                  <c:v>1.6591043143302401E-2</c:v>
                </c:pt>
                <c:pt idx="1">
                  <c:v>1.6624698465501402E-2</c:v>
                </c:pt>
                <c:pt idx="2">
                  <c:v>1.66408296182202E-2</c:v>
                </c:pt>
                <c:pt idx="3">
                  <c:v>1.66591955526596E-2</c:v>
                </c:pt>
                <c:pt idx="4">
                  <c:v>1.6665941502695899E-2</c:v>
                </c:pt>
                <c:pt idx="5">
                  <c:v>1.6660509789434799E-2</c:v>
                </c:pt>
                <c:pt idx="6">
                  <c:v>1.6679501805625999E-2</c:v>
                </c:pt>
                <c:pt idx="7">
                  <c:v>1.66907078246782E-2</c:v>
                </c:pt>
                <c:pt idx="8">
                  <c:v>1.6702896152886702E-2</c:v>
                </c:pt>
                <c:pt idx="9">
                  <c:v>1.6720538846754798E-2</c:v>
                </c:pt>
                <c:pt idx="10">
                  <c:v>1.6738987170599299E-2</c:v>
                </c:pt>
                <c:pt idx="11">
                  <c:v>1.67703776087588E-2</c:v>
                </c:pt>
                <c:pt idx="12">
                  <c:v>1.6764832887123202E-2</c:v>
                </c:pt>
                <c:pt idx="13">
                  <c:v>1.6788357853544201E-2</c:v>
                </c:pt>
                <c:pt idx="14">
                  <c:v>1.68106410557541E-2</c:v>
                </c:pt>
                <c:pt idx="15">
                  <c:v>1.6836477635335599E-2</c:v>
                </c:pt>
                <c:pt idx="16">
                  <c:v>1.6849646871056001E-2</c:v>
                </c:pt>
                <c:pt idx="17">
                  <c:v>1.6865486000197799E-2</c:v>
                </c:pt>
                <c:pt idx="18">
                  <c:v>1.69068780455741E-2</c:v>
                </c:pt>
                <c:pt idx="19">
                  <c:v>1.69028044180458E-2</c:v>
                </c:pt>
                <c:pt idx="20">
                  <c:v>1.6910810641515499E-2</c:v>
                </c:pt>
                <c:pt idx="21">
                  <c:v>1.6967259699430901E-2</c:v>
                </c:pt>
                <c:pt idx="22">
                  <c:v>1.7001098187357601E-2</c:v>
                </c:pt>
                <c:pt idx="23">
                  <c:v>1.7045371839473598E-2</c:v>
                </c:pt>
                <c:pt idx="24">
                  <c:v>1.7097224790335101E-2</c:v>
                </c:pt>
                <c:pt idx="25">
                  <c:v>1.7156275458858401E-2</c:v>
                </c:pt>
                <c:pt idx="26">
                  <c:v>1.7190537883126501E-2</c:v>
                </c:pt>
                <c:pt idx="27">
                  <c:v>1.72536884978516E-2</c:v>
                </c:pt>
                <c:pt idx="28">
                  <c:v>1.72934471867002E-2</c:v>
                </c:pt>
                <c:pt idx="29">
                  <c:v>1.7349063150589799E-2</c:v>
                </c:pt>
                <c:pt idx="30">
                  <c:v>1.7435642191290499E-2</c:v>
                </c:pt>
                <c:pt idx="31">
                  <c:v>1.7488137076723399E-2</c:v>
                </c:pt>
                <c:pt idx="32">
                  <c:v>1.7541059271510399E-2</c:v>
                </c:pt>
                <c:pt idx="33">
                  <c:v>1.7595075159950801E-2</c:v>
                </c:pt>
                <c:pt idx="34">
                  <c:v>1.7648443167695201E-2</c:v>
                </c:pt>
                <c:pt idx="35">
                  <c:v>1.7699045831378001E-2</c:v>
                </c:pt>
                <c:pt idx="36">
                  <c:v>1.7760423227106598E-2</c:v>
                </c:pt>
                <c:pt idx="37">
                  <c:v>1.78009080801694E-2</c:v>
                </c:pt>
                <c:pt idx="38">
                  <c:v>1.7868258503184201E-2</c:v>
                </c:pt>
                <c:pt idx="39">
                  <c:v>1.7925682230376602E-2</c:v>
                </c:pt>
                <c:pt idx="40">
                  <c:v>1.7946813491999399E-2</c:v>
                </c:pt>
                <c:pt idx="41">
                  <c:v>1.79772594657676E-2</c:v>
                </c:pt>
                <c:pt idx="42">
                  <c:v>1.8034272448657501E-2</c:v>
                </c:pt>
                <c:pt idx="43">
                  <c:v>1.8094754140012499E-2</c:v>
                </c:pt>
                <c:pt idx="44">
                  <c:v>1.8143348538715898E-2</c:v>
                </c:pt>
                <c:pt idx="45">
                  <c:v>1.82105291553144E-2</c:v>
                </c:pt>
                <c:pt idx="46">
                  <c:v>1.8266926162568701E-2</c:v>
                </c:pt>
                <c:pt idx="47">
                  <c:v>1.8306847247263999E-2</c:v>
                </c:pt>
                <c:pt idx="48">
                  <c:v>1.8340455090828701E-2</c:v>
                </c:pt>
                <c:pt idx="49">
                  <c:v>1.8385563927582699E-2</c:v>
                </c:pt>
                <c:pt idx="50">
                  <c:v>1.84323664615554E-2</c:v>
                </c:pt>
                <c:pt idx="51">
                  <c:v>1.85011739649221E-2</c:v>
                </c:pt>
                <c:pt idx="52">
                  <c:v>1.8535551725471801E-2</c:v>
                </c:pt>
                <c:pt idx="53">
                  <c:v>1.8594590389589601E-2</c:v>
                </c:pt>
                <c:pt idx="54">
                  <c:v>1.8604792459135201E-2</c:v>
                </c:pt>
                <c:pt idx="55">
                  <c:v>1.8633553891694202E-2</c:v>
                </c:pt>
                <c:pt idx="56">
                  <c:v>1.8669762987162001E-2</c:v>
                </c:pt>
                <c:pt idx="57">
                  <c:v>1.8720045728355901E-2</c:v>
                </c:pt>
                <c:pt idx="58">
                  <c:v>1.8757992521539701E-2</c:v>
                </c:pt>
                <c:pt idx="59">
                  <c:v>1.88065083396983E-2</c:v>
                </c:pt>
                <c:pt idx="60">
                  <c:v>1.8810315564565899E-2</c:v>
                </c:pt>
                <c:pt idx="61">
                  <c:v>1.88002077717376E-2</c:v>
                </c:pt>
                <c:pt idx="62">
                  <c:v>1.8829118897825198E-2</c:v>
                </c:pt>
                <c:pt idx="63">
                  <c:v>1.8866563255293799E-2</c:v>
                </c:pt>
                <c:pt idx="64">
                  <c:v>1.8901460176289801E-2</c:v>
                </c:pt>
                <c:pt idx="65">
                  <c:v>1.8897738046248499E-2</c:v>
                </c:pt>
                <c:pt idx="66">
                  <c:v>1.8932386942362399E-2</c:v>
                </c:pt>
                <c:pt idx="67">
                  <c:v>1.8938916262934501E-2</c:v>
                </c:pt>
                <c:pt idx="68">
                  <c:v>1.8911371206683899E-2</c:v>
                </c:pt>
                <c:pt idx="69">
                  <c:v>1.8941744504448799E-2</c:v>
                </c:pt>
                <c:pt idx="70">
                  <c:v>1.8956611450764799E-2</c:v>
                </c:pt>
                <c:pt idx="71">
                  <c:v>1.8961635760206E-2</c:v>
                </c:pt>
                <c:pt idx="72">
                  <c:v>1.8963552601837599E-2</c:v>
                </c:pt>
                <c:pt idx="73">
                  <c:v>1.89773646862911E-2</c:v>
                </c:pt>
                <c:pt idx="74">
                  <c:v>1.8941874191784398E-2</c:v>
                </c:pt>
                <c:pt idx="75">
                  <c:v>1.8903449314655801E-2</c:v>
                </c:pt>
                <c:pt idx="76">
                  <c:v>1.8903404358730499E-2</c:v>
                </c:pt>
                <c:pt idx="77">
                  <c:v>1.8919724890064799E-2</c:v>
                </c:pt>
                <c:pt idx="78">
                  <c:v>1.8929744129120098E-2</c:v>
                </c:pt>
                <c:pt idx="79">
                  <c:v>1.89041950829083E-2</c:v>
                </c:pt>
                <c:pt idx="80">
                  <c:v>1.8891516031012402E-2</c:v>
                </c:pt>
                <c:pt idx="81">
                  <c:v>1.8828446863085199E-2</c:v>
                </c:pt>
                <c:pt idx="82">
                  <c:v>1.8718623803312399E-2</c:v>
                </c:pt>
                <c:pt idx="83">
                  <c:v>1.86318466787967E-2</c:v>
                </c:pt>
                <c:pt idx="84">
                  <c:v>1.8641943040792999E-2</c:v>
                </c:pt>
                <c:pt idx="85">
                  <c:v>1.8599567677847099E-2</c:v>
                </c:pt>
                <c:pt idx="86">
                  <c:v>1.85432562221193E-2</c:v>
                </c:pt>
                <c:pt idx="87">
                  <c:v>1.8503795430805201E-2</c:v>
                </c:pt>
                <c:pt idx="88">
                  <c:v>1.84580242668369E-2</c:v>
                </c:pt>
                <c:pt idx="89">
                  <c:v>1.83647463910106E-2</c:v>
                </c:pt>
                <c:pt idx="90">
                  <c:v>1.83289928196207E-2</c:v>
                </c:pt>
                <c:pt idx="91">
                  <c:v>1.8311723071432799E-2</c:v>
                </c:pt>
                <c:pt idx="92">
                  <c:v>1.82390031003817E-2</c:v>
                </c:pt>
                <c:pt idx="93">
                  <c:v>1.8229205748903101E-2</c:v>
                </c:pt>
                <c:pt idx="94">
                  <c:v>1.81790321932398E-2</c:v>
                </c:pt>
                <c:pt idx="95">
                  <c:v>1.8159803241470599E-2</c:v>
                </c:pt>
                <c:pt idx="96">
                  <c:v>1.8033164615295E-2</c:v>
                </c:pt>
                <c:pt idx="97">
                  <c:v>1.7984752830274901E-2</c:v>
                </c:pt>
                <c:pt idx="98">
                  <c:v>1.7968923163936799E-2</c:v>
                </c:pt>
                <c:pt idx="99">
                  <c:v>1.7879259342661401E-2</c:v>
                </c:pt>
                <c:pt idx="100">
                  <c:v>1.7779890047782899E-2</c:v>
                </c:pt>
                <c:pt idx="101">
                  <c:v>1.7804277381723899E-2</c:v>
                </c:pt>
                <c:pt idx="102">
                  <c:v>1.7765538658739598E-2</c:v>
                </c:pt>
                <c:pt idx="103">
                  <c:v>1.76503827258029E-2</c:v>
                </c:pt>
                <c:pt idx="104">
                  <c:v>1.76585540105378E-2</c:v>
                </c:pt>
                <c:pt idx="105">
                  <c:v>1.7640494788575201E-2</c:v>
                </c:pt>
                <c:pt idx="106">
                  <c:v>1.76250620367151E-2</c:v>
                </c:pt>
                <c:pt idx="107">
                  <c:v>1.75272863128118E-2</c:v>
                </c:pt>
                <c:pt idx="108">
                  <c:v>1.75313683871141E-2</c:v>
                </c:pt>
                <c:pt idx="109">
                  <c:v>1.7464520543869499E-2</c:v>
                </c:pt>
                <c:pt idx="110">
                  <c:v>1.7302196456274999E-2</c:v>
                </c:pt>
                <c:pt idx="111">
                  <c:v>1.72896480829378E-2</c:v>
                </c:pt>
                <c:pt idx="112">
                  <c:v>1.7224720149765799E-2</c:v>
                </c:pt>
                <c:pt idx="113">
                  <c:v>1.7252163753647499E-2</c:v>
                </c:pt>
                <c:pt idx="114">
                  <c:v>1.7244294167370999E-2</c:v>
                </c:pt>
                <c:pt idx="115">
                  <c:v>1.7180680745008399E-2</c:v>
                </c:pt>
                <c:pt idx="116">
                  <c:v>1.70506990251919E-2</c:v>
                </c:pt>
                <c:pt idx="117">
                  <c:v>1.6778694368061901E-2</c:v>
                </c:pt>
                <c:pt idx="118">
                  <c:v>1.6712514066815901E-2</c:v>
                </c:pt>
                <c:pt idx="119">
                  <c:v>1.6671231782335202E-2</c:v>
                </c:pt>
                <c:pt idx="120">
                  <c:v>1.6567589634871201E-2</c:v>
                </c:pt>
                <c:pt idx="121">
                  <c:v>1.6546468358659399E-2</c:v>
                </c:pt>
                <c:pt idx="122">
                  <c:v>1.6419007018878599E-2</c:v>
                </c:pt>
                <c:pt idx="123">
                  <c:v>1.6188132988142302E-2</c:v>
                </c:pt>
                <c:pt idx="124">
                  <c:v>1.5967776527515399E-2</c:v>
                </c:pt>
                <c:pt idx="125">
                  <c:v>1.5791461809510798E-2</c:v>
                </c:pt>
                <c:pt idx="126">
                  <c:v>1.5447393159731799E-2</c:v>
                </c:pt>
                <c:pt idx="127">
                  <c:v>1.53084532400951E-2</c:v>
                </c:pt>
                <c:pt idx="128">
                  <c:v>1.49686925378874E-2</c:v>
                </c:pt>
                <c:pt idx="129">
                  <c:v>1.4421374147477E-2</c:v>
                </c:pt>
                <c:pt idx="130">
                  <c:v>1.41846136005053E-2</c:v>
                </c:pt>
                <c:pt idx="131">
                  <c:v>1.3936274615368E-2</c:v>
                </c:pt>
                <c:pt idx="132">
                  <c:v>1.3871358884585201E-2</c:v>
                </c:pt>
                <c:pt idx="133">
                  <c:v>1.38045537830418E-2</c:v>
                </c:pt>
                <c:pt idx="134">
                  <c:v>1.3547875583184E-2</c:v>
                </c:pt>
                <c:pt idx="135">
                  <c:v>1.3271148402234E-2</c:v>
                </c:pt>
                <c:pt idx="136">
                  <c:v>1.3041716773525501E-2</c:v>
                </c:pt>
                <c:pt idx="137">
                  <c:v>1.29905540948485E-2</c:v>
                </c:pt>
                <c:pt idx="138">
                  <c:v>1.27480838619137E-2</c:v>
                </c:pt>
                <c:pt idx="139">
                  <c:v>1.26553076492106E-2</c:v>
                </c:pt>
                <c:pt idx="140">
                  <c:v>1.24946373162969E-2</c:v>
                </c:pt>
                <c:pt idx="141">
                  <c:v>1.2282797019293801E-2</c:v>
                </c:pt>
                <c:pt idx="142">
                  <c:v>1.2057390178236701E-2</c:v>
                </c:pt>
                <c:pt idx="143">
                  <c:v>1.19048852867916E-2</c:v>
                </c:pt>
                <c:pt idx="144">
                  <c:v>1.1646683409868601E-2</c:v>
                </c:pt>
                <c:pt idx="145">
                  <c:v>1.1272552185119E-2</c:v>
                </c:pt>
                <c:pt idx="146">
                  <c:v>1.1100862327856099E-2</c:v>
                </c:pt>
                <c:pt idx="147">
                  <c:v>1.0948229891061799E-2</c:v>
                </c:pt>
                <c:pt idx="148">
                  <c:v>1.0649760878549901E-2</c:v>
                </c:pt>
                <c:pt idx="149">
                  <c:v>1.0423322983934599E-2</c:v>
                </c:pt>
                <c:pt idx="150">
                  <c:v>1.0237532244196001E-2</c:v>
                </c:pt>
                <c:pt idx="151">
                  <c:v>1.01173884024969E-2</c:v>
                </c:pt>
                <c:pt idx="152">
                  <c:v>9.8229158760530892E-3</c:v>
                </c:pt>
                <c:pt idx="153">
                  <c:v>9.6606631389873302E-3</c:v>
                </c:pt>
                <c:pt idx="154">
                  <c:v>9.6213455005331391E-3</c:v>
                </c:pt>
                <c:pt idx="155">
                  <c:v>9.4497155312703099E-3</c:v>
                </c:pt>
                <c:pt idx="156">
                  <c:v>9.25298338748398E-3</c:v>
                </c:pt>
                <c:pt idx="157">
                  <c:v>9.2652737180181095E-3</c:v>
                </c:pt>
                <c:pt idx="158">
                  <c:v>9.0635004217207108E-3</c:v>
                </c:pt>
                <c:pt idx="159">
                  <c:v>9.0454573780157504E-3</c:v>
                </c:pt>
                <c:pt idx="160">
                  <c:v>8.9676204671595792E-3</c:v>
                </c:pt>
                <c:pt idx="161">
                  <c:v>8.8052407824863402E-3</c:v>
                </c:pt>
                <c:pt idx="162">
                  <c:v>8.6859664902629308E-3</c:v>
                </c:pt>
                <c:pt idx="163">
                  <c:v>8.8525781482256295E-3</c:v>
                </c:pt>
                <c:pt idx="164">
                  <c:v>9.0729783037475295E-3</c:v>
                </c:pt>
                <c:pt idx="165">
                  <c:v>9.0922324797107906E-3</c:v>
                </c:pt>
                <c:pt idx="166">
                  <c:v>9.1592859032668499E-3</c:v>
                </c:pt>
                <c:pt idx="167">
                  <c:v>9.2130092130092104E-3</c:v>
                </c:pt>
                <c:pt idx="168">
                  <c:v>9.3533487297921408E-3</c:v>
                </c:pt>
                <c:pt idx="169">
                  <c:v>9.6417444362097808E-3</c:v>
                </c:pt>
                <c:pt idx="170">
                  <c:v>9.5687280685205402E-3</c:v>
                </c:pt>
                <c:pt idx="171">
                  <c:v>9.8082318803507599E-3</c:v>
                </c:pt>
                <c:pt idx="172">
                  <c:v>1.0084773008003501E-2</c:v>
                </c:pt>
                <c:pt idx="173">
                  <c:v>1.0165239966320501E-2</c:v>
                </c:pt>
                <c:pt idx="174">
                  <c:v>1.02838525313748E-2</c:v>
                </c:pt>
                <c:pt idx="175">
                  <c:v>1.05694543721705E-2</c:v>
                </c:pt>
                <c:pt idx="176">
                  <c:v>1.08660721458986E-2</c:v>
                </c:pt>
                <c:pt idx="177">
                  <c:v>1.1240140927524501E-2</c:v>
                </c:pt>
                <c:pt idx="178">
                  <c:v>1.1475373201036899E-2</c:v>
                </c:pt>
                <c:pt idx="179">
                  <c:v>1.1672202736289499E-2</c:v>
                </c:pt>
                <c:pt idx="180">
                  <c:v>1.19134831325735E-2</c:v>
                </c:pt>
                <c:pt idx="181">
                  <c:v>1.21146873569192E-2</c:v>
                </c:pt>
                <c:pt idx="182">
                  <c:v>1.23671968114419E-2</c:v>
                </c:pt>
                <c:pt idx="183">
                  <c:v>1.2819995968554701E-2</c:v>
                </c:pt>
                <c:pt idx="184">
                  <c:v>1.3097823061076701E-2</c:v>
                </c:pt>
                <c:pt idx="185">
                  <c:v>1.33268019997406E-2</c:v>
                </c:pt>
                <c:pt idx="186">
                  <c:v>1.3550577456227401E-2</c:v>
                </c:pt>
                <c:pt idx="187">
                  <c:v>1.37121361505908E-2</c:v>
                </c:pt>
                <c:pt idx="188">
                  <c:v>1.37795883097244E-2</c:v>
                </c:pt>
                <c:pt idx="189">
                  <c:v>1.4081160705800301E-2</c:v>
                </c:pt>
                <c:pt idx="190">
                  <c:v>1.43678629025689E-2</c:v>
                </c:pt>
                <c:pt idx="191">
                  <c:v>1.45623007438894E-2</c:v>
                </c:pt>
                <c:pt idx="192">
                  <c:v>1.48622852467957E-2</c:v>
                </c:pt>
                <c:pt idx="193">
                  <c:v>1.50193629417716E-2</c:v>
                </c:pt>
                <c:pt idx="194">
                  <c:v>1.5187040392198601E-2</c:v>
                </c:pt>
                <c:pt idx="195">
                  <c:v>1.5383502955584801E-2</c:v>
                </c:pt>
                <c:pt idx="196">
                  <c:v>1.5655145802326201E-2</c:v>
                </c:pt>
                <c:pt idx="197">
                  <c:v>1.5830638489884901E-2</c:v>
                </c:pt>
                <c:pt idx="198">
                  <c:v>1.6097739016846899E-2</c:v>
                </c:pt>
                <c:pt idx="199">
                  <c:v>1.6323159219634901E-2</c:v>
                </c:pt>
                <c:pt idx="200">
                  <c:v>1.6499729019048899E-2</c:v>
                </c:pt>
                <c:pt idx="201">
                  <c:v>1.6729384816753901E-2</c:v>
                </c:pt>
                <c:pt idx="202">
                  <c:v>1.6886137996925999E-2</c:v>
                </c:pt>
                <c:pt idx="203">
                  <c:v>1.7055995952099799E-2</c:v>
                </c:pt>
                <c:pt idx="204">
                  <c:v>1.73157372665717E-2</c:v>
                </c:pt>
                <c:pt idx="205">
                  <c:v>1.7554611916123099E-2</c:v>
                </c:pt>
                <c:pt idx="206">
                  <c:v>1.7829647646888099E-2</c:v>
                </c:pt>
                <c:pt idx="207">
                  <c:v>1.8074067346336299E-2</c:v>
                </c:pt>
                <c:pt idx="208">
                  <c:v>1.81893534720943E-2</c:v>
                </c:pt>
                <c:pt idx="209">
                  <c:v>1.83552570202444E-2</c:v>
                </c:pt>
                <c:pt idx="210">
                  <c:v>1.86431041834462E-2</c:v>
                </c:pt>
                <c:pt idx="211">
                  <c:v>1.8939759036144501E-2</c:v>
                </c:pt>
                <c:pt idx="212">
                  <c:v>1.91836534692277E-2</c:v>
                </c:pt>
                <c:pt idx="213">
                  <c:v>1.9432773109243601E-2</c:v>
                </c:pt>
                <c:pt idx="214">
                  <c:v>1.9616823143271501E-2</c:v>
                </c:pt>
                <c:pt idx="215">
                  <c:v>1.9840653939676101E-2</c:v>
                </c:pt>
                <c:pt idx="216">
                  <c:v>2.01076256726604E-2</c:v>
                </c:pt>
                <c:pt idx="217">
                  <c:v>2.04141538133105E-2</c:v>
                </c:pt>
                <c:pt idx="218">
                  <c:v>2.0812307356591401E-2</c:v>
                </c:pt>
                <c:pt idx="219">
                  <c:v>2.1141884918974702E-2</c:v>
                </c:pt>
                <c:pt idx="220">
                  <c:v>2.1612066261796799E-2</c:v>
                </c:pt>
                <c:pt idx="221">
                  <c:v>2.2066754117475499E-2</c:v>
                </c:pt>
                <c:pt idx="222">
                  <c:v>2.2569392683581199E-2</c:v>
                </c:pt>
                <c:pt idx="223">
                  <c:v>2.2799240025332401E-2</c:v>
                </c:pt>
                <c:pt idx="224">
                  <c:v>2.3060924883777801E-2</c:v>
                </c:pt>
                <c:pt idx="225">
                  <c:v>2.35648977283438E-2</c:v>
                </c:pt>
                <c:pt idx="226">
                  <c:v>2.3938298076615301E-2</c:v>
                </c:pt>
                <c:pt idx="227">
                  <c:v>2.4425334336068999E-2</c:v>
                </c:pt>
                <c:pt idx="228">
                  <c:v>2.4832951032212999E-2</c:v>
                </c:pt>
                <c:pt idx="229">
                  <c:v>2.5235952775616501E-2</c:v>
                </c:pt>
                <c:pt idx="230">
                  <c:v>2.5144340815141199E-2</c:v>
                </c:pt>
                <c:pt idx="231">
                  <c:v>2.5269020524632899E-2</c:v>
                </c:pt>
                <c:pt idx="232">
                  <c:v>2.5583904765219798E-2</c:v>
                </c:pt>
                <c:pt idx="233">
                  <c:v>2.5905822642041401E-2</c:v>
                </c:pt>
                <c:pt idx="234">
                  <c:v>2.62433408416461E-2</c:v>
                </c:pt>
                <c:pt idx="235">
                  <c:v>2.6553794949714202E-2</c:v>
                </c:pt>
                <c:pt idx="236">
                  <c:v>2.6714775129382601E-2</c:v>
                </c:pt>
                <c:pt idx="237">
                  <c:v>2.69822572333063E-2</c:v>
                </c:pt>
                <c:pt idx="238">
                  <c:v>2.7163238836390501E-2</c:v>
                </c:pt>
                <c:pt idx="239">
                  <c:v>2.7566754418954401E-2</c:v>
                </c:pt>
                <c:pt idx="240">
                  <c:v>2.7806228898751902E-2</c:v>
                </c:pt>
                <c:pt idx="241">
                  <c:v>2.8156570506664601E-2</c:v>
                </c:pt>
                <c:pt idx="242">
                  <c:v>2.8514743639617202E-2</c:v>
                </c:pt>
                <c:pt idx="243">
                  <c:v>2.8750735438321198E-2</c:v>
                </c:pt>
                <c:pt idx="244">
                  <c:v>2.8986655050885001E-2</c:v>
                </c:pt>
                <c:pt idx="245">
                  <c:v>2.92075652382092E-2</c:v>
                </c:pt>
                <c:pt idx="246">
                  <c:v>2.9480655843631302E-2</c:v>
                </c:pt>
                <c:pt idx="247">
                  <c:v>2.9839138799066699E-2</c:v>
                </c:pt>
                <c:pt idx="248">
                  <c:v>3.0269058295964098E-2</c:v>
                </c:pt>
                <c:pt idx="249">
                  <c:v>3.0592974946493701E-2</c:v>
                </c:pt>
                <c:pt idx="250">
                  <c:v>3.0976459590379798E-2</c:v>
                </c:pt>
                <c:pt idx="251">
                  <c:v>3.1151048352588698E-2</c:v>
                </c:pt>
                <c:pt idx="252">
                  <c:v>3.1407739764441903E-2</c:v>
                </c:pt>
                <c:pt idx="253">
                  <c:v>3.1692603602028302E-2</c:v>
                </c:pt>
                <c:pt idx="254">
                  <c:v>3.2088164999557398E-2</c:v>
                </c:pt>
                <c:pt idx="255">
                  <c:v>3.2265252462230901E-2</c:v>
                </c:pt>
                <c:pt idx="256">
                  <c:v>3.2501685772083601E-2</c:v>
                </c:pt>
                <c:pt idx="257">
                  <c:v>3.2706052655387598E-2</c:v>
                </c:pt>
                <c:pt idx="258">
                  <c:v>3.2723641810012201E-2</c:v>
                </c:pt>
                <c:pt idx="259">
                  <c:v>3.2893836397645801E-2</c:v>
                </c:pt>
                <c:pt idx="260">
                  <c:v>3.2971562027750999E-2</c:v>
                </c:pt>
                <c:pt idx="261">
                  <c:v>3.3139749262536801E-2</c:v>
                </c:pt>
                <c:pt idx="262">
                  <c:v>3.3339515904664697E-2</c:v>
                </c:pt>
                <c:pt idx="263">
                  <c:v>3.3471439877100599E-2</c:v>
                </c:pt>
                <c:pt idx="264">
                  <c:v>3.3574935702595197E-2</c:v>
                </c:pt>
                <c:pt idx="265">
                  <c:v>3.3702591062711201E-2</c:v>
                </c:pt>
                <c:pt idx="266">
                  <c:v>3.3848764850084798E-2</c:v>
                </c:pt>
                <c:pt idx="267">
                  <c:v>3.39801230477993E-2</c:v>
                </c:pt>
                <c:pt idx="268">
                  <c:v>3.42638988308279E-2</c:v>
                </c:pt>
                <c:pt idx="269">
                  <c:v>3.4340527577937603E-2</c:v>
                </c:pt>
                <c:pt idx="270">
                  <c:v>3.4482758620689599E-2</c:v>
                </c:pt>
                <c:pt idx="271">
                  <c:v>3.4682362097480303E-2</c:v>
                </c:pt>
                <c:pt idx="272">
                  <c:v>3.4779210629151999E-2</c:v>
                </c:pt>
                <c:pt idx="273">
                  <c:v>3.5008358737338902E-2</c:v>
                </c:pt>
                <c:pt idx="274">
                  <c:v>3.5173642030276002E-2</c:v>
                </c:pt>
                <c:pt idx="275">
                  <c:v>3.5374894273346898E-2</c:v>
                </c:pt>
                <c:pt idx="276">
                  <c:v>3.5676652115008201E-2</c:v>
                </c:pt>
                <c:pt idx="277">
                  <c:v>3.5809754375346697E-2</c:v>
                </c:pt>
                <c:pt idx="278">
                  <c:v>3.60127640176265E-2</c:v>
                </c:pt>
                <c:pt idx="279">
                  <c:v>3.6174001526329103E-2</c:v>
                </c:pt>
                <c:pt idx="280">
                  <c:v>3.6325550503244201E-2</c:v>
                </c:pt>
                <c:pt idx="281">
                  <c:v>3.6575955553269202E-2</c:v>
                </c:pt>
                <c:pt idx="282">
                  <c:v>3.6896730669434302E-2</c:v>
                </c:pt>
                <c:pt idx="283">
                  <c:v>3.7067975357627597E-2</c:v>
                </c:pt>
                <c:pt idx="284">
                  <c:v>3.7274591241259598E-2</c:v>
                </c:pt>
                <c:pt idx="285">
                  <c:v>3.7365421152628198E-2</c:v>
                </c:pt>
                <c:pt idx="286">
                  <c:v>3.7466264486426398E-2</c:v>
                </c:pt>
                <c:pt idx="287">
                  <c:v>3.7587179896715103E-2</c:v>
                </c:pt>
                <c:pt idx="288">
                  <c:v>3.7735849056603703E-2</c:v>
                </c:pt>
                <c:pt idx="289">
                  <c:v>3.7926403438087501E-2</c:v>
                </c:pt>
                <c:pt idx="290">
                  <c:v>3.8135364338572897E-2</c:v>
                </c:pt>
                <c:pt idx="291">
                  <c:v>3.8325823788067898E-2</c:v>
                </c:pt>
                <c:pt idx="292">
                  <c:v>3.8442689899264901E-2</c:v>
                </c:pt>
                <c:pt idx="293">
                  <c:v>3.8621444201312902E-2</c:v>
                </c:pt>
                <c:pt idx="294">
                  <c:v>3.8810900082576302E-2</c:v>
                </c:pt>
                <c:pt idx="295">
                  <c:v>3.9058171745152297E-2</c:v>
                </c:pt>
                <c:pt idx="296">
                  <c:v>3.9295468480017803E-2</c:v>
                </c:pt>
                <c:pt idx="297">
                  <c:v>3.9444972864096602E-2</c:v>
                </c:pt>
                <c:pt idx="298">
                  <c:v>3.9682539682539597E-2</c:v>
                </c:pt>
                <c:pt idx="299">
                  <c:v>3.9665970772442501E-2</c:v>
                </c:pt>
                <c:pt idx="300">
                  <c:v>3.9764359351988202E-2</c:v>
                </c:pt>
                <c:pt idx="301">
                  <c:v>3.9817974971558499E-2</c:v>
                </c:pt>
                <c:pt idx="302">
                  <c:v>3.9835635201461002E-2</c:v>
                </c:pt>
                <c:pt idx="303">
                  <c:v>3.99382044973393E-2</c:v>
                </c:pt>
                <c:pt idx="304">
                  <c:v>3.9715743022522697E-2</c:v>
                </c:pt>
                <c:pt idx="305">
                  <c:v>3.9809283088235198E-2</c:v>
                </c:pt>
                <c:pt idx="306">
                  <c:v>3.9700805523590302E-2</c:v>
                </c:pt>
                <c:pt idx="307">
                  <c:v>3.9790092843549903E-2</c:v>
                </c:pt>
                <c:pt idx="308">
                  <c:v>3.9715984529238503E-2</c:v>
                </c:pt>
                <c:pt idx="309">
                  <c:v>3.98355625036187E-2</c:v>
                </c:pt>
                <c:pt idx="310">
                  <c:v>3.99465830575393E-2</c:v>
                </c:pt>
                <c:pt idx="311">
                  <c:v>3.9934895076440102E-2</c:v>
                </c:pt>
                <c:pt idx="312">
                  <c:v>3.96183605794403E-2</c:v>
                </c:pt>
                <c:pt idx="313">
                  <c:v>3.9568135395389503E-2</c:v>
                </c:pt>
                <c:pt idx="314">
                  <c:v>3.9569817055350898E-2</c:v>
                </c:pt>
                <c:pt idx="315">
                  <c:v>3.9641644220634702E-2</c:v>
                </c:pt>
                <c:pt idx="316">
                  <c:v>3.9556962025316403E-2</c:v>
                </c:pt>
                <c:pt idx="317">
                  <c:v>3.9567922977574201E-2</c:v>
                </c:pt>
                <c:pt idx="318">
                  <c:v>3.9576595119082597E-2</c:v>
                </c:pt>
                <c:pt idx="319">
                  <c:v>3.9578302609105297E-2</c:v>
                </c:pt>
                <c:pt idx="320">
                  <c:v>3.9603960396039598E-2</c:v>
                </c:pt>
                <c:pt idx="321">
                  <c:v>3.9758608448704297E-2</c:v>
                </c:pt>
                <c:pt idx="322">
                  <c:v>3.9768019884009902E-2</c:v>
                </c:pt>
                <c:pt idx="323">
                  <c:v>3.9897880425102401E-2</c:v>
                </c:pt>
                <c:pt idx="324">
                  <c:v>3.9869086581374502E-2</c:v>
                </c:pt>
                <c:pt idx="325">
                  <c:v>3.9949913541231799E-2</c:v>
                </c:pt>
                <c:pt idx="326">
                  <c:v>3.9918849573363502E-2</c:v>
                </c:pt>
                <c:pt idx="327">
                  <c:v>3.9921113966413603E-2</c:v>
                </c:pt>
                <c:pt idx="328">
                  <c:v>3.9925886079732201E-2</c:v>
                </c:pt>
                <c:pt idx="329">
                  <c:v>4.0035960443512097E-2</c:v>
                </c:pt>
                <c:pt idx="330">
                  <c:v>4.0108075652957001E-2</c:v>
                </c:pt>
                <c:pt idx="331">
                  <c:v>4.0173201828241502E-2</c:v>
                </c:pt>
                <c:pt idx="332">
                  <c:v>3.88764993068531E-2</c:v>
                </c:pt>
                <c:pt idx="333">
                  <c:v>3.8835537838980402E-2</c:v>
                </c:pt>
                <c:pt idx="334">
                  <c:v>3.8756877683052103E-2</c:v>
                </c:pt>
                <c:pt idx="335">
                  <c:v>3.8780827728291799E-2</c:v>
                </c:pt>
                <c:pt idx="336">
                  <c:v>3.8760160135872801E-2</c:v>
                </c:pt>
                <c:pt idx="337">
                  <c:v>3.8634704307617403E-2</c:v>
                </c:pt>
                <c:pt idx="338">
                  <c:v>3.8588149231894603E-2</c:v>
                </c:pt>
                <c:pt idx="339">
                  <c:v>3.8708493854338603E-2</c:v>
                </c:pt>
                <c:pt idx="340">
                  <c:v>3.8723117456038202E-2</c:v>
                </c:pt>
                <c:pt idx="341">
                  <c:v>3.8662486938348999E-2</c:v>
                </c:pt>
                <c:pt idx="342">
                  <c:v>3.8726757788449598E-2</c:v>
                </c:pt>
                <c:pt idx="343">
                  <c:v>3.8824763903462699E-2</c:v>
                </c:pt>
                <c:pt idx="344">
                  <c:v>3.8984418647960699E-2</c:v>
                </c:pt>
                <c:pt idx="345">
                  <c:v>3.8983684144974398E-2</c:v>
                </c:pt>
                <c:pt idx="346">
                  <c:v>3.9007313871350799E-2</c:v>
                </c:pt>
                <c:pt idx="347">
                  <c:v>3.9032642065033499E-2</c:v>
                </c:pt>
                <c:pt idx="348">
                  <c:v>3.9037904546026903E-2</c:v>
                </c:pt>
                <c:pt idx="349">
                  <c:v>3.89389452460462E-2</c:v>
                </c:pt>
                <c:pt idx="350">
                  <c:v>3.8842923008905399E-2</c:v>
                </c:pt>
                <c:pt idx="351">
                  <c:v>3.8924812983390303E-2</c:v>
                </c:pt>
                <c:pt idx="352">
                  <c:v>3.86617572371762E-2</c:v>
                </c:pt>
                <c:pt idx="353">
                  <c:v>3.8765621015047103E-2</c:v>
                </c:pt>
                <c:pt idx="354">
                  <c:v>3.8722044728434497E-2</c:v>
                </c:pt>
                <c:pt idx="355">
                  <c:v>3.8409832917226799E-2</c:v>
                </c:pt>
                <c:pt idx="356">
                  <c:v>3.8340706546130601E-2</c:v>
                </c:pt>
                <c:pt idx="357">
                  <c:v>3.8308265843938802E-2</c:v>
                </c:pt>
                <c:pt idx="358">
                  <c:v>3.7924151696606699E-2</c:v>
                </c:pt>
                <c:pt idx="359">
                  <c:v>3.77944602640434E-2</c:v>
                </c:pt>
                <c:pt idx="360">
                  <c:v>3.7657447084794099E-2</c:v>
                </c:pt>
                <c:pt idx="361">
                  <c:v>3.7051507455883301E-2</c:v>
                </c:pt>
                <c:pt idx="362">
                  <c:v>3.5943433285321402E-2</c:v>
                </c:pt>
                <c:pt idx="363">
                  <c:v>3.5599343185549998E-2</c:v>
                </c:pt>
                <c:pt idx="364">
                  <c:v>3.5384209136519601E-2</c:v>
                </c:pt>
                <c:pt idx="365">
                  <c:v>3.5166876783225998E-2</c:v>
                </c:pt>
                <c:pt idx="366">
                  <c:v>3.4795360618584098E-2</c:v>
                </c:pt>
                <c:pt idx="367">
                  <c:v>3.4170854271356702E-2</c:v>
                </c:pt>
                <c:pt idx="368">
                  <c:v>3.3012842062798302E-2</c:v>
                </c:pt>
                <c:pt idx="369">
                  <c:v>3.1767489016559597E-2</c:v>
                </c:pt>
                <c:pt idx="370">
                  <c:v>3.0646145501389901E-2</c:v>
                </c:pt>
                <c:pt idx="371">
                  <c:v>3.0195624020175799E-2</c:v>
                </c:pt>
                <c:pt idx="372">
                  <c:v>2.9530661185337401E-2</c:v>
                </c:pt>
                <c:pt idx="373">
                  <c:v>2.8322741088698498E-2</c:v>
                </c:pt>
                <c:pt idx="374">
                  <c:v>2.7413504464285698E-2</c:v>
                </c:pt>
                <c:pt idx="375">
                  <c:v>2.69928300295234E-2</c:v>
                </c:pt>
                <c:pt idx="376">
                  <c:v>2.62089594758208E-2</c:v>
                </c:pt>
                <c:pt idx="377">
                  <c:v>2.50986016493366E-2</c:v>
                </c:pt>
                <c:pt idx="378">
                  <c:v>2.4409676952049798E-2</c:v>
                </c:pt>
                <c:pt idx="379">
                  <c:v>2.35337513832534E-2</c:v>
                </c:pt>
                <c:pt idx="380">
                  <c:v>2.2274237390516399E-2</c:v>
                </c:pt>
                <c:pt idx="381">
                  <c:v>2.1094112192860399E-2</c:v>
                </c:pt>
                <c:pt idx="382">
                  <c:v>1.92262046047946E-2</c:v>
                </c:pt>
                <c:pt idx="383">
                  <c:v>1.78905424087175E-2</c:v>
                </c:pt>
                <c:pt idx="384">
                  <c:v>1.69280557630072E-2</c:v>
                </c:pt>
                <c:pt idx="385">
                  <c:v>1.5788133435192201E-2</c:v>
                </c:pt>
                <c:pt idx="386">
                  <c:v>1.457827143353E-2</c:v>
                </c:pt>
                <c:pt idx="387">
                  <c:v>1.41971426004133E-2</c:v>
                </c:pt>
                <c:pt idx="388">
                  <c:v>1.36308467930165E-2</c:v>
                </c:pt>
                <c:pt idx="389">
                  <c:v>1.2573673870333899E-2</c:v>
                </c:pt>
                <c:pt idx="390">
                  <c:v>1.12289457267623E-2</c:v>
                </c:pt>
                <c:pt idx="391">
                  <c:v>9.7860719162494308E-3</c:v>
                </c:pt>
                <c:pt idx="392">
                  <c:v>8.2214967960343305E-3</c:v>
                </c:pt>
                <c:pt idx="393">
                  <c:v>7.5747681859736097E-3</c:v>
                </c:pt>
                <c:pt idx="394">
                  <c:v>7.09219858156028E-3</c:v>
                </c:pt>
                <c:pt idx="395">
                  <c:v>5.3686471009305597E-3</c:v>
                </c:pt>
                <c:pt idx="396">
                  <c:v>5.3000189286390303E-3</c:v>
                </c:pt>
                <c:pt idx="397">
                  <c:v>4.6937863209655702E-3</c:v>
                </c:pt>
                <c:pt idx="398">
                  <c:v>4.4667783361250699E-3</c:v>
                </c:pt>
                <c:pt idx="399">
                  <c:v>2.84292821606254E-3</c:v>
                </c:pt>
                <c:pt idx="400">
                  <c:v>2.5125628140703501E-3</c:v>
                </c:pt>
                <c:pt idx="401">
                  <c:v>2.9806259314456001E-3</c:v>
                </c:pt>
                <c:pt idx="402">
                  <c:v>2.4301336573511502E-3</c:v>
                </c:pt>
                <c:pt idx="403">
                  <c:v>2.2522522522522501E-3</c:v>
                </c:pt>
                <c:pt idx="404">
                  <c:v>2.9469548133595198E-3</c:v>
                </c:pt>
                <c:pt idx="405">
                  <c:v>1.1627906976744099E-3</c:v>
                </c:pt>
                <c:pt idx="406">
                  <c:v>1.5267175572518999E-3</c:v>
                </c:pt>
                <c:pt idx="407">
                  <c:v>1.9841269841269801E-3</c:v>
                </c:pt>
                <c:pt idx="408">
                  <c:v>3.3112582781456902E-3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2-C845-93F4-2B51E8EF53BF}"/>
            </c:ext>
          </c:extLst>
        </c:ser>
        <c:ser>
          <c:idx val="3"/>
          <c:order val="3"/>
          <c:tx>
            <c:strRef>
              <c:f>monitor!$DE$1</c:f>
              <c:strCache>
                <c:ptCount val="1"/>
                <c:pt idx="0">
                  <c:v>NL DTH_OF_CFM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monitor!$DE$2:$DE$451</c:f>
              <c:numCache>
                <c:formatCode>0.0%</c:formatCode>
                <c:ptCount val="450"/>
                <c:pt idx="0">
                  <c:v>1.17250833376917E-2</c:v>
                </c:pt>
                <c:pt idx="1">
                  <c:v>1.1775257012838099E-2</c:v>
                </c:pt>
                <c:pt idx="2">
                  <c:v>1.1841036762790601E-2</c:v>
                </c:pt>
                <c:pt idx="3">
                  <c:v>1.19075080473664E-2</c:v>
                </c:pt>
                <c:pt idx="4">
                  <c:v>1.1965957855000601E-2</c:v>
                </c:pt>
                <c:pt idx="5">
                  <c:v>1.20046776994223E-2</c:v>
                </c:pt>
                <c:pt idx="6">
                  <c:v>1.2049866330254301E-2</c:v>
                </c:pt>
                <c:pt idx="7">
                  <c:v>1.21147142463994E-2</c:v>
                </c:pt>
                <c:pt idx="8">
                  <c:v>1.2164727409316E-2</c:v>
                </c:pt>
                <c:pt idx="9">
                  <c:v>1.2234561675295399E-2</c:v>
                </c:pt>
                <c:pt idx="10">
                  <c:v>1.23030996537927E-2</c:v>
                </c:pt>
                <c:pt idx="11">
                  <c:v>1.23326185370502E-2</c:v>
                </c:pt>
                <c:pt idx="12">
                  <c:v>1.23705188088467E-2</c:v>
                </c:pt>
                <c:pt idx="13">
                  <c:v>1.24168465163456E-2</c:v>
                </c:pt>
                <c:pt idx="14">
                  <c:v>1.2480194748842899E-2</c:v>
                </c:pt>
                <c:pt idx="15">
                  <c:v>1.2534734422608799E-2</c:v>
                </c:pt>
                <c:pt idx="16">
                  <c:v>1.25767065319605E-2</c:v>
                </c:pt>
                <c:pt idx="17">
                  <c:v>1.2636496828369599E-2</c:v>
                </c:pt>
                <c:pt idx="18">
                  <c:v>1.26800542571364E-2</c:v>
                </c:pt>
                <c:pt idx="19">
                  <c:v>1.2718495165457399E-2</c:v>
                </c:pt>
                <c:pt idx="20">
                  <c:v>1.27650816421507E-2</c:v>
                </c:pt>
                <c:pt idx="21">
                  <c:v>1.2819958558630801E-2</c:v>
                </c:pt>
                <c:pt idx="22">
                  <c:v>1.2871826890818901E-2</c:v>
                </c:pt>
                <c:pt idx="23">
                  <c:v>1.29322429815306E-2</c:v>
                </c:pt>
                <c:pt idx="24">
                  <c:v>1.29952790158225E-2</c:v>
                </c:pt>
                <c:pt idx="25">
                  <c:v>1.3050768271194099E-2</c:v>
                </c:pt>
                <c:pt idx="26">
                  <c:v>1.3084171527730899E-2</c:v>
                </c:pt>
                <c:pt idx="27">
                  <c:v>1.3146369837365E-2</c:v>
                </c:pt>
                <c:pt idx="28">
                  <c:v>1.32127771169158E-2</c:v>
                </c:pt>
                <c:pt idx="29">
                  <c:v>1.32833525722592E-2</c:v>
                </c:pt>
                <c:pt idx="30">
                  <c:v>1.3345574440828E-2</c:v>
                </c:pt>
                <c:pt idx="31">
                  <c:v>1.3408466392835E-2</c:v>
                </c:pt>
                <c:pt idx="32">
                  <c:v>1.3465846249194301E-2</c:v>
                </c:pt>
                <c:pt idx="33">
                  <c:v>1.348726533897E-2</c:v>
                </c:pt>
                <c:pt idx="34">
                  <c:v>1.35450607343045E-2</c:v>
                </c:pt>
                <c:pt idx="35">
                  <c:v>1.36114785112759E-2</c:v>
                </c:pt>
                <c:pt idx="36">
                  <c:v>1.3685069844909799E-2</c:v>
                </c:pt>
                <c:pt idx="37">
                  <c:v>1.3731633791449999E-2</c:v>
                </c:pt>
                <c:pt idx="38">
                  <c:v>1.37751845567952E-2</c:v>
                </c:pt>
                <c:pt idx="39">
                  <c:v>1.38056790083276E-2</c:v>
                </c:pt>
                <c:pt idx="40">
                  <c:v>1.38363633079633E-2</c:v>
                </c:pt>
                <c:pt idx="41">
                  <c:v>1.38862003885267E-2</c:v>
                </c:pt>
                <c:pt idx="42">
                  <c:v>1.39382810206233E-2</c:v>
                </c:pt>
                <c:pt idx="43">
                  <c:v>1.39969357681805E-2</c:v>
                </c:pt>
                <c:pt idx="44">
                  <c:v>1.40481701727087E-2</c:v>
                </c:pt>
                <c:pt idx="45">
                  <c:v>1.40700183683084E-2</c:v>
                </c:pt>
                <c:pt idx="46">
                  <c:v>1.4108289118438E-2</c:v>
                </c:pt>
                <c:pt idx="47">
                  <c:v>1.41123525125254E-2</c:v>
                </c:pt>
                <c:pt idx="48">
                  <c:v>1.41356605584447E-2</c:v>
                </c:pt>
                <c:pt idx="49">
                  <c:v>1.41661191036879E-2</c:v>
                </c:pt>
                <c:pt idx="50">
                  <c:v>1.4197275657914199E-2</c:v>
                </c:pt>
                <c:pt idx="51">
                  <c:v>1.4228289421316501E-2</c:v>
                </c:pt>
                <c:pt idx="52">
                  <c:v>1.42514730849895E-2</c:v>
                </c:pt>
                <c:pt idx="53">
                  <c:v>1.42726459345897E-2</c:v>
                </c:pt>
                <c:pt idx="54">
                  <c:v>1.4265157645370201E-2</c:v>
                </c:pt>
                <c:pt idx="55">
                  <c:v>1.42951620755219E-2</c:v>
                </c:pt>
                <c:pt idx="56">
                  <c:v>1.43382831144415E-2</c:v>
                </c:pt>
                <c:pt idx="57">
                  <c:v>1.43668148170114E-2</c:v>
                </c:pt>
                <c:pt idx="58">
                  <c:v>1.4374689819371201E-2</c:v>
                </c:pt>
                <c:pt idx="59">
                  <c:v>1.4412138901362E-2</c:v>
                </c:pt>
                <c:pt idx="60">
                  <c:v>1.44120127973188E-2</c:v>
                </c:pt>
                <c:pt idx="61">
                  <c:v>1.43749864489192E-2</c:v>
                </c:pt>
                <c:pt idx="62">
                  <c:v>1.4401323441591601E-2</c:v>
                </c:pt>
                <c:pt idx="63">
                  <c:v>1.44491499241894E-2</c:v>
                </c:pt>
                <c:pt idx="64">
                  <c:v>1.4452931067405E-2</c:v>
                </c:pt>
                <c:pt idx="65">
                  <c:v>1.44714455333114E-2</c:v>
                </c:pt>
                <c:pt idx="66">
                  <c:v>1.44650707600784E-2</c:v>
                </c:pt>
                <c:pt idx="67">
                  <c:v>1.44270121135104E-2</c:v>
                </c:pt>
                <c:pt idx="68">
                  <c:v>1.4381442000437899E-2</c:v>
                </c:pt>
                <c:pt idx="69">
                  <c:v>1.43944722739302E-2</c:v>
                </c:pt>
                <c:pt idx="70">
                  <c:v>1.44204196183214E-2</c:v>
                </c:pt>
                <c:pt idx="71">
                  <c:v>1.44150158127643E-2</c:v>
                </c:pt>
                <c:pt idx="72">
                  <c:v>1.44126326302317E-2</c:v>
                </c:pt>
                <c:pt idx="73">
                  <c:v>1.4404072235583E-2</c:v>
                </c:pt>
                <c:pt idx="74">
                  <c:v>1.4371239693976001E-2</c:v>
                </c:pt>
                <c:pt idx="75">
                  <c:v>1.4313761866543101E-2</c:v>
                </c:pt>
                <c:pt idx="76">
                  <c:v>1.4320513840279899E-2</c:v>
                </c:pt>
                <c:pt idx="77">
                  <c:v>1.43288355462924E-2</c:v>
                </c:pt>
                <c:pt idx="78">
                  <c:v>1.4326219668033401E-2</c:v>
                </c:pt>
                <c:pt idx="79">
                  <c:v>1.43281358525512E-2</c:v>
                </c:pt>
                <c:pt idx="80">
                  <c:v>1.43231601729413E-2</c:v>
                </c:pt>
                <c:pt idx="81">
                  <c:v>1.43195862057765E-2</c:v>
                </c:pt>
                <c:pt idx="82">
                  <c:v>1.4286980358840001E-2</c:v>
                </c:pt>
                <c:pt idx="83">
                  <c:v>1.4305935256393801E-2</c:v>
                </c:pt>
                <c:pt idx="84">
                  <c:v>1.4320227744864199E-2</c:v>
                </c:pt>
                <c:pt idx="85">
                  <c:v>1.42921609475356E-2</c:v>
                </c:pt>
                <c:pt idx="86">
                  <c:v>1.42985473768747E-2</c:v>
                </c:pt>
                <c:pt idx="87">
                  <c:v>1.42815099527554E-2</c:v>
                </c:pt>
                <c:pt idx="88">
                  <c:v>1.4280981578421999E-2</c:v>
                </c:pt>
                <c:pt idx="89">
                  <c:v>1.4249435962012599E-2</c:v>
                </c:pt>
                <c:pt idx="90">
                  <c:v>1.4268657534304299E-2</c:v>
                </c:pt>
                <c:pt idx="91">
                  <c:v>1.4310803968467499E-2</c:v>
                </c:pt>
                <c:pt idx="92">
                  <c:v>1.42995947276237E-2</c:v>
                </c:pt>
                <c:pt idx="93">
                  <c:v>1.42965256130451E-2</c:v>
                </c:pt>
                <c:pt idx="94">
                  <c:v>1.42895665023567E-2</c:v>
                </c:pt>
                <c:pt idx="95">
                  <c:v>1.42819939668829E-2</c:v>
                </c:pt>
                <c:pt idx="96">
                  <c:v>1.42329512006872E-2</c:v>
                </c:pt>
                <c:pt idx="97">
                  <c:v>1.4252307260721001E-2</c:v>
                </c:pt>
                <c:pt idx="98">
                  <c:v>1.42950705436647E-2</c:v>
                </c:pt>
                <c:pt idx="99">
                  <c:v>1.4270885087657E-2</c:v>
                </c:pt>
                <c:pt idx="100">
                  <c:v>1.42616784658033E-2</c:v>
                </c:pt>
                <c:pt idx="101">
                  <c:v>1.42652951291073E-2</c:v>
                </c:pt>
                <c:pt idx="102">
                  <c:v>1.42254581689096E-2</c:v>
                </c:pt>
                <c:pt idx="103">
                  <c:v>1.41313023547616E-2</c:v>
                </c:pt>
                <c:pt idx="104">
                  <c:v>1.4161703024699599E-2</c:v>
                </c:pt>
                <c:pt idx="105">
                  <c:v>1.42074610238561E-2</c:v>
                </c:pt>
                <c:pt idx="106">
                  <c:v>1.41702196028938E-2</c:v>
                </c:pt>
                <c:pt idx="107">
                  <c:v>1.42032699020909E-2</c:v>
                </c:pt>
                <c:pt idx="108">
                  <c:v>1.4264773890435E-2</c:v>
                </c:pt>
                <c:pt idx="109">
                  <c:v>1.41787680561683E-2</c:v>
                </c:pt>
                <c:pt idx="110">
                  <c:v>1.41049091124357E-2</c:v>
                </c:pt>
                <c:pt idx="111">
                  <c:v>1.4140919646890999E-2</c:v>
                </c:pt>
                <c:pt idx="112">
                  <c:v>1.4211719599638699E-2</c:v>
                </c:pt>
                <c:pt idx="113">
                  <c:v>1.43188220039644E-2</c:v>
                </c:pt>
                <c:pt idx="114">
                  <c:v>1.43441311649838E-2</c:v>
                </c:pt>
                <c:pt idx="115">
                  <c:v>1.4383335450273E-2</c:v>
                </c:pt>
                <c:pt idx="116">
                  <c:v>1.4413126589210399E-2</c:v>
                </c:pt>
                <c:pt idx="117">
                  <c:v>1.4332814122533699E-2</c:v>
                </c:pt>
                <c:pt idx="118">
                  <c:v>1.44144380295811E-2</c:v>
                </c:pt>
                <c:pt idx="119">
                  <c:v>1.4550904954868301E-2</c:v>
                </c:pt>
                <c:pt idx="120">
                  <c:v>1.4681670893493299E-2</c:v>
                </c:pt>
                <c:pt idx="121">
                  <c:v>1.4778109941711999E-2</c:v>
                </c:pt>
                <c:pt idx="122">
                  <c:v>1.4890350603477299E-2</c:v>
                </c:pt>
                <c:pt idx="123">
                  <c:v>1.49616636390627E-2</c:v>
                </c:pt>
                <c:pt idx="124">
                  <c:v>1.5008425206849099E-2</c:v>
                </c:pt>
                <c:pt idx="125">
                  <c:v>1.5210851016014E-2</c:v>
                </c:pt>
                <c:pt idx="126">
                  <c:v>1.54565055795044E-2</c:v>
                </c:pt>
                <c:pt idx="127">
                  <c:v>1.5659426658800501E-2</c:v>
                </c:pt>
                <c:pt idx="128">
                  <c:v>1.58170185050381E-2</c:v>
                </c:pt>
                <c:pt idx="129">
                  <c:v>1.6015731243337199E-2</c:v>
                </c:pt>
                <c:pt idx="130">
                  <c:v>1.6176220256229501E-2</c:v>
                </c:pt>
                <c:pt idx="131">
                  <c:v>1.6210462678311801E-2</c:v>
                </c:pt>
                <c:pt idx="132">
                  <c:v>1.6378505167998599E-2</c:v>
                </c:pt>
                <c:pt idx="133">
                  <c:v>1.6598658389703098E-2</c:v>
                </c:pt>
                <c:pt idx="134">
                  <c:v>1.67630184198088E-2</c:v>
                </c:pt>
                <c:pt idx="135">
                  <c:v>1.6906698993486201E-2</c:v>
                </c:pt>
                <c:pt idx="136">
                  <c:v>1.7056493894776901E-2</c:v>
                </c:pt>
                <c:pt idx="137">
                  <c:v>1.7135985218350101E-2</c:v>
                </c:pt>
                <c:pt idx="138">
                  <c:v>1.7196800941358201E-2</c:v>
                </c:pt>
                <c:pt idx="139">
                  <c:v>1.7384391196359001E-2</c:v>
                </c:pt>
                <c:pt idx="140">
                  <c:v>1.75530706973448E-2</c:v>
                </c:pt>
                <c:pt idx="141">
                  <c:v>1.7691809885204499E-2</c:v>
                </c:pt>
                <c:pt idx="142">
                  <c:v>1.7777158256667501E-2</c:v>
                </c:pt>
                <c:pt idx="143">
                  <c:v>1.78497644822741E-2</c:v>
                </c:pt>
                <c:pt idx="144">
                  <c:v>1.7891163039336602E-2</c:v>
                </c:pt>
                <c:pt idx="145">
                  <c:v>1.7910972380883201E-2</c:v>
                </c:pt>
                <c:pt idx="146">
                  <c:v>1.80166117438476E-2</c:v>
                </c:pt>
                <c:pt idx="147">
                  <c:v>1.8167827399795399E-2</c:v>
                </c:pt>
                <c:pt idx="148">
                  <c:v>1.82110811097617E-2</c:v>
                </c:pt>
                <c:pt idx="149">
                  <c:v>1.82539856059055E-2</c:v>
                </c:pt>
                <c:pt idx="150">
                  <c:v>1.8267211868774402E-2</c:v>
                </c:pt>
                <c:pt idx="151">
                  <c:v>1.8298956544282E-2</c:v>
                </c:pt>
                <c:pt idx="152">
                  <c:v>1.82618850266833E-2</c:v>
                </c:pt>
                <c:pt idx="153">
                  <c:v>1.83452732704973E-2</c:v>
                </c:pt>
                <c:pt idx="154">
                  <c:v>1.85076993698618E-2</c:v>
                </c:pt>
                <c:pt idx="155">
                  <c:v>1.86436737885416E-2</c:v>
                </c:pt>
                <c:pt idx="156">
                  <c:v>1.8771254363230499E-2</c:v>
                </c:pt>
                <c:pt idx="157">
                  <c:v>1.8842664402138502E-2</c:v>
                </c:pt>
                <c:pt idx="158">
                  <c:v>1.88532679216547E-2</c:v>
                </c:pt>
                <c:pt idx="159">
                  <c:v>1.8842458929845499E-2</c:v>
                </c:pt>
                <c:pt idx="160">
                  <c:v>1.8947420127670599E-2</c:v>
                </c:pt>
                <c:pt idx="161">
                  <c:v>1.9082037165109401E-2</c:v>
                </c:pt>
                <c:pt idx="162">
                  <c:v>1.9145836387626399E-2</c:v>
                </c:pt>
                <c:pt idx="163">
                  <c:v>1.92913047417488E-2</c:v>
                </c:pt>
                <c:pt idx="164">
                  <c:v>1.9337647327450001E-2</c:v>
                </c:pt>
                <c:pt idx="165">
                  <c:v>1.9410508044595699E-2</c:v>
                </c:pt>
                <c:pt idx="166">
                  <c:v>1.93926388503779E-2</c:v>
                </c:pt>
                <c:pt idx="167">
                  <c:v>1.9518856766610099E-2</c:v>
                </c:pt>
                <c:pt idx="168">
                  <c:v>1.96834330281082E-2</c:v>
                </c:pt>
                <c:pt idx="169">
                  <c:v>1.9830035451185401E-2</c:v>
                </c:pt>
                <c:pt idx="170">
                  <c:v>1.9895617791071601E-2</c:v>
                </c:pt>
                <c:pt idx="171">
                  <c:v>2.0030089460084499E-2</c:v>
                </c:pt>
                <c:pt idx="172">
                  <c:v>2.01548325307935E-2</c:v>
                </c:pt>
                <c:pt idx="173">
                  <c:v>2.0271793604185202E-2</c:v>
                </c:pt>
                <c:pt idx="174">
                  <c:v>2.0657976274172499E-2</c:v>
                </c:pt>
                <c:pt idx="175">
                  <c:v>2.1057697236159401E-2</c:v>
                </c:pt>
                <c:pt idx="176">
                  <c:v>2.1515991258853898E-2</c:v>
                </c:pt>
                <c:pt idx="177">
                  <c:v>2.1976957199739501E-2</c:v>
                </c:pt>
                <c:pt idx="178">
                  <c:v>2.2506883006084499E-2</c:v>
                </c:pt>
                <c:pt idx="179">
                  <c:v>2.2899172461997699E-2</c:v>
                </c:pt>
                <c:pt idx="180">
                  <c:v>2.3448509103207199E-2</c:v>
                </c:pt>
                <c:pt idx="181">
                  <c:v>2.4191942428258398E-2</c:v>
                </c:pt>
                <c:pt idx="182">
                  <c:v>2.4974026158860199E-2</c:v>
                </c:pt>
                <c:pt idx="183">
                  <c:v>2.5565251228886799E-2</c:v>
                </c:pt>
                <c:pt idx="184">
                  <c:v>2.6367637811779501E-2</c:v>
                </c:pt>
                <c:pt idx="185">
                  <c:v>2.7151627201403201E-2</c:v>
                </c:pt>
                <c:pt idx="186">
                  <c:v>2.7881550466261E-2</c:v>
                </c:pt>
                <c:pt idx="187">
                  <c:v>2.8650529577607799E-2</c:v>
                </c:pt>
                <c:pt idx="188">
                  <c:v>2.9579291428972001E-2</c:v>
                </c:pt>
                <c:pt idx="189">
                  <c:v>3.06154908839728E-2</c:v>
                </c:pt>
                <c:pt idx="190">
                  <c:v>3.1650765789995101E-2</c:v>
                </c:pt>
                <c:pt idx="191">
                  <c:v>3.2811320199652799E-2</c:v>
                </c:pt>
                <c:pt idx="192">
                  <c:v>3.3966650183775697E-2</c:v>
                </c:pt>
                <c:pt idx="193">
                  <c:v>3.5107689701179598E-2</c:v>
                </c:pt>
                <c:pt idx="194">
                  <c:v>3.6341998258933902E-2</c:v>
                </c:pt>
                <c:pt idx="195">
                  <c:v>3.7697606110401703E-2</c:v>
                </c:pt>
                <c:pt idx="196">
                  <c:v>3.9024245305443302E-2</c:v>
                </c:pt>
                <c:pt idx="197">
                  <c:v>4.0449743789443701E-2</c:v>
                </c:pt>
                <c:pt idx="198">
                  <c:v>4.1916436685706902E-2</c:v>
                </c:pt>
                <c:pt idx="199">
                  <c:v>4.3456809878123497E-2</c:v>
                </c:pt>
                <c:pt idx="200">
                  <c:v>4.4703756577631502E-2</c:v>
                </c:pt>
                <c:pt idx="201">
                  <c:v>4.5945426458130101E-2</c:v>
                </c:pt>
                <c:pt idx="202">
                  <c:v>4.7493597857121803E-2</c:v>
                </c:pt>
                <c:pt idx="203">
                  <c:v>4.8897178688139198E-2</c:v>
                </c:pt>
                <c:pt idx="204">
                  <c:v>5.0249370710276499E-2</c:v>
                </c:pt>
                <c:pt idx="205">
                  <c:v>5.1725666212720602E-2</c:v>
                </c:pt>
                <c:pt idx="206">
                  <c:v>5.3010054201663201E-2</c:v>
                </c:pt>
                <c:pt idx="207">
                  <c:v>5.4384905275157103E-2</c:v>
                </c:pt>
                <c:pt idx="208">
                  <c:v>5.5701065130085499E-2</c:v>
                </c:pt>
                <c:pt idx="209">
                  <c:v>5.7101392148782501E-2</c:v>
                </c:pt>
                <c:pt idx="210">
                  <c:v>5.86020565032081E-2</c:v>
                </c:pt>
                <c:pt idx="211">
                  <c:v>5.9744330519836103E-2</c:v>
                </c:pt>
                <c:pt idx="212">
                  <c:v>6.11977777993232E-2</c:v>
                </c:pt>
                <c:pt idx="213">
                  <c:v>6.2586359434177896E-2</c:v>
                </c:pt>
                <c:pt idx="214">
                  <c:v>6.4037052117263807E-2</c:v>
                </c:pt>
                <c:pt idx="215">
                  <c:v>6.5430491171415098E-2</c:v>
                </c:pt>
                <c:pt idx="216">
                  <c:v>6.6956002473927703E-2</c:v>
                </c:pt>
                <c:pt idx="217">
                  <c:v>6.8255487632431902E-2</c:v>
                </c:pt>
                <c:pt idx="218">
                  <c:v>6.9663620109498295E-2</c:v>
                </c:pt>
                <c:pt idx="219">
                  <c:v>7.1145527006006307E-2</c:v>
                </c:pt>
                <c:pt idx="220">
                  <c:v>7.2520852641334496E-2</c:v>
                </c:pt>
                <c:pt idx="221">
                  <c:v>7.3816320271768598E-2</c:v>
                </c:pt>
                <c:pt idx="222">
                  <c:v>7.5012889842803798E-2</c:v>
                </c:pt>
                <c:pt idx="223">
                  <c:v>7.6176323706744195E-2</c:v>
                </c:pt>
                <c:pt idx="224">
                  <c:v>7.7186095887029002E-2</c:v>
                </c:pt>
                <c:pt idx="225">
                  <c:v>7.8364522881387802E-2</c:v>
                </c:pt>
                <c:pt idx="226">
                  <c:v>7.9593942250130501E-2</c:v>
                </c:pt>
                <c:pt idx="227">
                  <c:v>8.0398517145505097E-2</c:v>
                </c:pt>
                <c:pt idx="228">
                  <c:v>8.1569734023096599E-2</c:v>
                </c:pt>
                <c:pt idx="229">
                  <c:v>8.2596845893310705E-2</c:v>
                </c:pt>
                <c:pt idx="230">
                  <c:v>8.3477074892695194E-2</c:v>
                </c:pt>
                <c:pt idx="231">
                  <c:v>8.4495410359860204E-2</c:v>
                </c:pt>
                <c:pt idx="232">
                  <c:v>8.5195607037482204E-2</c:v>
                </c:pt>
                <c:pt idx="233">
                  <c:v>8.6042724663281001E-2</c:v>
                </c:pt>
                <c:pt idx="234">
                  <c:v>8.6762311620722704E-2</c:v>
                </c:pt>
                <c:pt idx="235">
                  <c:v>8.7587341309451797E-2</c:v>
                </c:pt>
                <c:pt idx="236">
                  <c:v>8.8075056249734607E-2</c:v>
                </c:pt>
                <c:pt idx="237">
                  <c:v>8.8736812090105505E-2</c:v>
                </c:pt>
                <c:pt idx="238">
                  <c:v>8.9384191176470507E-2</c:v>
                </c:pt>
                <c:pt idx="239">
                  <c:v>8.9974107129941694E-2</c:v>
                </c:pt>
                <c:pt idx="240">
                  <c:v>9.0609699230589799E-2</c:v>
                </c:pt>
                <c:pt idx="241">
                  <c:v>9.1244090788971402E-2</c:v>
                </c:pt>
                <c:pt idx="242">
                  <c:v>9.1897013754201007E-2</c:v>
                </c:pt>
                <c:pt idx="243">
                  <c:v>9.2390656655940803E-2</c:v>
                </c:pt>
                <c:pt idx="244">
                  <c:v>9.3157436066953106E-2</c:v>
                </c:pt>
                <c:pt idx="245">
                  <c:v>9.3801534108960999E-2</c:v>
                </c:pt>
                <c:pt idx="246">
                  <c:v>9.4451813566299198E-2</c:v>
                </c:pt>
                <c:pt idx="247">
                  <c:v>9.5167091954376296E-2</c:v>
                </c:pt>
                <c:pt idx="248">
                  <c:v>9.5792328554823697E-2</c:v>
                </c:pt>
                <c:pt idx="249">
                  <c:v>9.6525096525096499E-2</c:v>
                </c:pt>
                <c:pt idx="250">
                  <c:v>9.7221347111083101E-2</c:v>
                </c:pt>
                <c:pt idx="251">
                  <c:v>9.7965143963683596E-2</c:v>
                </c:pt>
                <c:pt idx="252">
                  <c:v>9.8711896951756098E-2</c:v>
                </c:pt>
                <c:pt idx="253">
                  <c:v>9.9725097024579504E-2</c:v>
                </c:pt>
                <c:pt idx="254">
                  <c:v>0.100728710541794</c:v>
                </c:pt>
                <c:pt idx="255">
                  <c:v>0.10162138980982</c:v>
                </c:pt>
                <c:pt idx="256">
                  <c:v>0.103342084006462</c:v>
                </c:pt>
                <c:pt idx="257">
                  <c:v>0.104013920329763</c:v>
                </c:pt>
                <c:pt idx="258">
                  <c:v>0.105132846117068</c:v>
                </c:pt>
                <c:pt idx="259">
                  <c:v>0.106178971148705</c:v>
                </c:pt>
                <c:pt idx="260">
                  <c:v>0.10702422566564</c:v>
                </c:pt>
                <c:pt idx="261">
                  <c:v>0.107981467831946</c:v>
                </c:pt>
                <c:pt idx="262">
                  <c:v>0.10913250917862399</c:v>
                </c:pt>
                <c:pt idx="263">
                  <c:v>0.10990974890537</c:v>
                </c:pt>
                <c:pt idx="264">
                  <c:v>0.110852713178294</c:v>
                </c:pt>
                <c:pt idx="265">
                  <c:v>0.11160114704707901</c:v>
                </c:pt>
                <c:pt idx="266">
                  <c:v>0.112329167580209</c:v>
                </c:pt>
                <c:pt idx="267">
                  <c:v>0.11320233513194899</c:v>
                </c:pt>
                <c:pt idx="268">
                  <c:v>0.113911383725886</c:v>
                </c:pt>
                <c:pt idx="269">
                  <c:v>0.114637921709777</c:v>
                </c:pt>
                <c:pt idx="270">
                  <c:v>0.115130962640986</c:v>
                </c:pt>
                <c:pt idx="271">
                  <c:v>0.11553874809504899</c:v>
                </c:pt>
                <c:pt idx="272">
                  <c:v>0.116196585227808</c:v>
                </c:pt>
                <c:pt idx="273">
                  <c:v>0.116437836607752</c:v>
                </c:pt>
                <c:pt idx="274">
                  <c:v>0.116722121874702</c:v>
                </c:pt>
                <c:pt idx="275">
                  <c:v>0.117147545988855</c:v>
                </c:pt>
                <c:pt idx="276">
                  <c:v>0.117513064451293</c:v>
                </c:pt>
                <c:pt idx="277">
                  <c:v>0.11783457838035</c:v>
                </c:pt>
                <c:pt idx="278">
                  <c:v>0.118204584858408</c:v>
                </c:pt>
                <c:pt idx="279">
                  <c:v>0.11862735621072901</c:v>
                </c:pt>
                <c:pt idx="280">
                  <c:v>0.11895853124212399</c:v>
                </c:pt>
                <c:pt idx="281">
                  <c:v>0.119291017219263</c:v>
                </c:pt>
                <c:pt idx="282">
                  <c:v>0.11951081770559401</c:v>
                </c:pt>
                <c:pt idx="283">
                  <c:v>0.119722157184109</c:v>
                </c:pt>
                <c:pt idx="284">
                  <c:v>0.119950729284792</c:v>
                </c:pt>
                <c:pt idx="285">
                  <c:v>0.120114301372007</c:v>
                </c:pt>
                <c:pt idx="286">
                  <c:v>0.120281447218846</c:v>
                </c:pt>
                <c:pt idx="287">
                  <c:v>0.12052002120932399</c:v>
                </c:pt>
                <c:pt idx="288">
                  <c:v>0.120692368214004</c:v>
                </c:pt>
                <c:pt idx="289">
                  <c:v>0.120811842985944</c:v>
                </c:pt>
                <c:pt idx="290">
                  <c:v>0.120896228274149</c:v>
                </c:pt>
                <c:pt idx="291">
                  <c:v>0.12096106048053</c:v>
                </c:pt>
                <c:pt idx="292">
                  <c:v>0.12097044830921599</c:v>
                </c:pt>
                <c:pt idx="293">
                  <c:v>0.121036723889294</c:v>
                </c:pt>
                <c:pt idx="294">
                  <c:v>0.12119173854554</c:v>
                </c:pt>
                <c:pt idx="295">
                  <c:v>0.121219323786321</c:v>
                </c:pt>
                <c:pt idx="296">
                  <c:v>0.121359993652305</c:v>
                </c:pt>
                <c:pt idx="297">
                  <c:v>0.121486043508493</c:v>
                </c:pt>
                <c:pt idx="298">
                  <c:v>0.12159608537385801</c:v>
                </c:pt>
                <c:pt idx="299">
                  <c:v>0.121597674372299</c:v>
                </c:pt>
                <c:pt idx="300">
                  <c:v>0.121742078289827</c:v>
                </c:pt>
                <c:pt idx="301">
                  <c:v>0.121919559052602</c:v>
                </c:pt>
                <c:pt idx="302">
                  <c:v>0.122047795220477</c:v>
                </c:pt>
                <c:pt idx="303">
                  <c:v>0.12221020154666</c:v>
                </c:pt>
                <c:pt idx="304">
                  <c:v>0.122419885952935</c:v>
                </c:pt>
                <c:pt idx="305">
                  <c:v>0.12258155343711</c:v>
                </c:pt>
                <c:pt idx="306">
                  <c:v>0.122638849732168</c:v>
                </c:pt>
                <c:pt idx="307">
                  <c:v>0.12279958865162401</c:v>
                </c:pt>
                <c:pt idx="308">
                  <c:v>0.123005131105813</c:v>
                </c:pt>
                <c:pt idx="309">
                  <c:v>0.123032412090802</c:v>
                </c:pt>
                <c:pt idx="310">
                  <c:v>0.123238508485573</c:v>
                </c:pt>
                <c:pt idx="311">
                  <c:v>0.123445248353792</c:v>
                </c:pt>
                <c:pt idx="312">
                  <c:v>0.12365799498848901</c:v>
                </c:pt>
                <c:pt idx="313">
                  <c:v>0.123907003350494</c:v>
                </c:pt>
                <c:pt idx="314">
                  <c:v>0.124203103540167</c:v>
                </c:pt>
                <c:pt idx="315">
                  <c:v>0.124527138157894</c:v>
                </c:pt>
                <c:pt idx="316">
                  <c:v>0.12490456243164599</c:v>
                </c:pt>
                <c:pt idx="317">
                  <c:v>0.12526165260823599</c:v>
                </c:pt>
                <c:pt idx="318">
                  <c:v>0.12564726433339499</c:v>
                </c:pt>
                <c:pt idx="319">
                  <c:v>0.125900256768887</c:v>
                </c:pt>
                <c:pt idx="320">
                  <c:v>0.12601855924925101</c:v>
                </c:pt>
                <c:pt idx="321">
                  <c:v>0.12639256736873</c:v>
                </c:pt>
                <c:pt idx="322">
                  <c:v>0.12698848632090401</c:v>
                </c:pt>
                <c:pt idx="323">
                  <c:v>0.12735408890396999</c:v>
                </c:pt>
                <c:pt idx="324">
                  <c:v>0.12760427761918899</c:v>
                </c:pt>
                <c:pt idx="325">
                  <c:v>0.127896775297969</c:v>
                </c:pt>
                <c:pt idx="326">
                  <c:v>0.12791819409608299</c:v>
                </c:pt>
                <c:pt idx="327">
                  <c:v>0.128091094639596</c:v>
                </c:pt>
                <c:pt idx="328">
                  <c:v>0.128245984238404</c:v>
                </c:pt>
                <c:pt idx="329">
                  <c:v>0.12865079879801899</c:v>
                </c:pt>
                <c:pt idx="330">
                  <c:v>0.12858257815548699</c:v>
                </c:pt>
                <c:pt idx="331">
                  <c:v>0.12846572361262201</c:v>
                </c:pt>
                <c:pt idx="332">
                  <c:v>0.12827739905610899</c:v>
                </c:pt>
                <c:pt idx="333">
                  <c:v>0.128483040063188</c:v>
                </c:pt>
                <c:pt idx="334">
                  <c:v>0.12828694025745399</c:v>
                </c:pt>
                <c:pt idx="335">
                  <c:v>0.128702803077195</c:v>
                </c:pt>
                <c:pt idx="336">
                  <c:v>0.128949937866145</c:v>
                </c:pt>
                <c:pt idx="337">
                  <c:v>0.12894314738905699</c:v>
                </c:pt>
                <c:pt idx="338">
                  <c:v>0.12919463087248301</c:v>
                </c:pt>
                <c:pt idx="339">
                  <c:v>0.12932256395257199</c:v>
                </c:pt>
                <c:pt idx="340">
                  <c:v>0.129155461140364</c:v>
                </c:pt>
                <c:pt idx="341">
                  <c:v>0.128995718266464</c:v>
                </c:pt>
                <c:pt idx="342">
                  <c:v>0.129105580179565</c:v>
                </c:pt>
                <c:pt idx="343">
                  <c:v>0.129245498062457</c:v>
                </c:pt>
                <c:pt idx="344">
                  <c:v>0.12918660287081299</c:v>
                </c:pt>
                <c:pt idx="345">
                  <c:v>0.12856190060026201</c:v>
                </c:pt>
                <c:pt idx="346">
                  <c:v>0.128717224780727</c:v>
                </c:pt>
                <c:pt idx="347">
                  <c:v>0.12818723245858901</c:v>
                </c:pt>
                <c:pt idx="348">
                  <c:v>0.127512386650462</c:v>
                </c:pt>
                <c:pt idx="349">
                  <c:v>0.12761864545945001</c:v>
                </c:pt>
                <c:pt idx="350">
                  <c:v>0.12793166910480799</c:v>
                </c:pt>
                <c:pt idx="351">
                  <c:v>0.127313330007364</c:v>
                </c:pt>
                <c:pt idx="352">
                  <c:v>0.126585914683774</c:v>
                </c:pt>
                <c:pt idx="353">
                  <c:v>0.125946900941455</c:v>
                </c:pt>
                <c:pt idx="354">
                  <c:v>0.12578187747949399</c:v>
                </c:pt>
                <c:pt idx="355">
                  <c:v>0.12465047829286199</c:v>
                </c:pt>
                <c:pt idx="356">
                  <c:v>0.12462103472923999</c:v>
                </c:pt>
                <c:pt idx="357">
                  <c:v>0.12394373198131001</c:v>
                </c:pt>
                <c:pt idx="358">
                  <c:v>0.122967505214747</c:v>
                </c:pt>
                <c:pt idx="359">
                  <c:v>0.12196052497710801</c:v>
                </c:pt>
                <c:pt idx="360">
                  <c:v>0.12141126746043999</c:v>
                </c:pt>
                <c:pt idx="361">
                  <c:v>0.11885672636401499</c:v>
                </c:pt>
                <c:pt idx="362">
                  <c:v>0.118133089292718</c:v>
                </c:pt>
                <c:pt idx="363">
                  <c:v>0.118245474963667</c:v>
                </c:pt>
                <c:pt idx="364">
                  <c:v>0.118553374563054</c:v>
                </c:pt>
                <c:pt idx="365">
                  <c:v>0.117394279458053</c:v>
                </c:pt>
                <c:pt idx="366">
                  <c:v>0.11690783397240299</c:v>
                </c:pt>
                <c:pt idx="367">
                  <c:v>0.116353825842374</c:v>
                </c:pt>
                <c:pt idx="368">
                  <c:v>0.11472432179059</c:v>
                </c:pt>
                <c:pt idx="369">
                  <c:v>0.112288579553958</c:v>
                </c:pt>
                <c:pt idx="370">
                  <c:v>0.112815801561782</c:v>
                </c:pt>
                <c:pt idx="371">
                  <c:v>0.113995378137959</c:v>
                </c:pt>
                <c:pt idx="372">
                  <c:v>0.113599789812473</c:v>
                </c:pt>
                <c:pt idx="373">
                  <c:v>0.113472992400903</c:v>
                </c:pt>
                <c:pt idx="374">
                  <c:v>0.111320285582353</c:v>
                </c:pt>
                <c:pt idx="375">
                  <c:v>0.107407272329406</c:v>
                </c:pt>
                <c:pt idx="376">
                  <c:v>0.106323678957478</c:v>
                </c:pt>
                <c:pt idx="377">
                  <c:v>0.106968382381678</c:v>
                </c:pt>
                <c:pt idx="378">
                  <c:v>0.108261991561872</c:v>
                </c:pt>
                <c:pt idx="379">
                  <c:v>0.108715417586699</c:v>
                </c:pt>
                <c:pt idx="380">
                  <c:v>0.110100174616303</c:v>
                </c:pt>
                <c:pt idx="381">
                  <c:v>0.109397050951384</c:v>
                </c:pt>
                <c:pt idx="382">
                  <c:v>0.107303370786516</c:v>
                </c:pt>
                <c:pt idx="383">
                  <c:v>9.9292666063925894E-2</c:v>
                </c:pt>
                <c:pt idx="384">
                  <c:v>9.8930031930984194E-2</c:v>
                </c:pt>
                <c:pt idx="385">
                  <c:v>9.92963252541047E-2</c:v>
                </c:pt>
                <c:pt idx="386">
                  <c:v>9.4574826687018998E-2</c:v>
                </c:pt>
                <c:pt idx="387">
                  <c:v>9.1107028645301694E-2</c:v>
                </c:pt>
                <c:pt idx="388">
                  <c:v>8.6161304539444594E-2</c:v>
                </c:pt>
                <c:pt idx="389">
                  <c:v>8.2493052798729594E-2</c:v>
                </c:pt>
                <c:pt idx="390">
                  <c:v>7.3531914893617004E-2</c:v>
                </c:pt>
                <c:pt idx="391">
                  <c:v>7.0955273329652097E-2</c:v>
                </c:pt>
                <c:pt idx="392">
                  <c:v>6.5457897971727103E-2</c:v>
                </c:pt>
                <c:pt idx="393">
                  <c:v>6.3466232709519899E-2</c:v>
                </c:pt>
                <c:pt idx="394">
                  <c:v>5.8403983313147598E-2</c:v>
                </c:pt>
                <c:pt idx="395">
                  <c:v>5.5520898315658103E-2</c:v>
                </c:pt>
                <c:pt idx="396">
                  <c:v>4.9640287769784103E-2</c:v>
                </c:pt>
                <c:pt idx="397">
                  <c:v>4.4851547694251398E-2</c:v>
                </c:pt>
                <c:pt idx="398">
                  <c:v>4.2578496669838199E-2</c:v>
                </c:pt>
                <c:pt idx="399">
                  <c:v>3.7455246488570598E-2</c:v>
                </c:pt>
                <c:pt idx="400">
                  <c:v>3.5404141616566402E-2</c:v>
                </c:pt>
                <c:pt idx="401">
                  <c:v>3.0894308943089401E-2</c:v>
                </c:pt>
                <c:pt idx="402">
                  <c:v>2.8278888347147701E-2</c:v>
                </c:pt>
                <c:pt idx="403">
                  <c:v>2.5219941348973599E-2</c:v>
                </c:pt>
                <c:pt idx="404">
                  <c:v>1.6985138004246201E-2</c:v>
                </c:pt>
                <c:pt idx="405">
                  <c:v>1.7621145374449299E-2</c:v>
                </c:pt>
                <c:pt idx="406">
                  <c:v>1.2513034410844601E-2</c:v>
                </c:pt>
                <c:pt idx="407">
                  <c:v>1.24378109452736E-2</c:v>
                </c:pt>
                <c:pt idx="408">
                  <c:v>9.9403578528827006E-3</c:v>
                </c:pt>
                <c:pt idx="409">
                  <c:v>9.9403578528827006E-3</c:v>
                </c:pt>
                <c:pt idx="410">
                  <c:v>1.04712041884816E-2</c:v>
                </c:pt>
                <c:pt idx="411">
                  <c:v>9.3457943925233603E-3</c:v>
                </c:pt>
                <c:pt idx="412">
                  <c:v>1.13207547169811E-2</c:v>
                </c:pt>
                <c:pt idx="413">
                  <c:v>5.31914893617021E-3</c:v>
                </c:pt>
                <c:pt idx="414">
                  <c:v>7.8125E-3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B2-C845-93F4-2B51E8EF53BF}"/>
            </c:ext>
          </c:extLst>
        </c:ser>
        <c:ser>
          <c:idx val="4"/>
          <c:order val="4"/>
          <c:tx>
            <c:strRef>
              <c:f>monitor!$DF$1</c:f>
              <c:strCache>
                <c:ptCount val="1"/>
                <c:pt idx="0">
                  <c:v>BZ DTH_OF_CFM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monitor!$DF$2:$DF$451</c:f>
              <c:numCache>
                <c:formatCode>0.0%</c:formatCode>
                <c:ptCount val="450"/>
                <c:pt idx="0">
                  <c:v>2.7221564674559301E-2</c:v>
                </c:pt>
                <c:pt idx="1">
                  <c:v>2.7141524405499499E-2</c:v>
                </c:pt>
                <c:pt idx="2">
                  <c:v>2.7068233402195201E-2</c:v>
                </c:pt>
                <c:pt idx="3">
                  <c:v>2.70112962766931E-2</c:v>
                </c:pt>
                <c:pt idx="4">
                  <c:v>2.69173933118356E-2</c:v>
                </c:pt>
                <c:pt idx="5">
                  <c:v>2.6813380426580002E-2</c:v>
                </c:pt>
                <c:pt idx="6">
                  <c:v>2.6775665131447701E-2</c:v>
                </c:pt>
                <c:pt idx="7">
                  <c:v>2.6739249404913901E-2</c:v>
                </c:pt>
                <c:pt idx="8">
                  <c:v>2.6658246854950898E-2</c:v>
                </c:pt>
                <c:pt idx="9">
                  <c:v>2.65841623879975E-2</c:v>
                </c:pt>
                <c:pt idx="10">
                  <c:v>2.6466070482137401E-2</c:v>
                </c:pt>
                <c:pt idx="11">
                  <c:v>2.6354791038878399E-2</c:v>
                </c:pt>
                <c:pt idx="12">
                  <c:v>2.623332126037E-2</c:v>
                </c:pt>
                <c:pt idx="13">
                  <c:v>2.6193175905426001E-2</c:v>
                </c:pt>
                <c:pt idx="14">
                  <c:v>2.6131189528662099E-2</c:v>
                </c:pt>
                <c:pt idx="15">
                  <c:v>2.6075933805990999E-2</c:v>
                </c:pt>
                <c:pt idx="16">
                  <c:v>2.5981077958896599E-2</c:v>
                </c:pt>
                <c:pt idx="17">
                  <c:v>2.58296600409074E-2</c:v>
                </c:pt>
                <c:pt idx="18">
                  <c:v>2.57200062897978E-2</c:v>
                </c:pt>
                <c:pt idx="19">
                  <c:v>2.5569556036027199E-2</c:v>
                </c:pt>
                <c:pt idx="20">
                  <c:v>2.5524383756094299E-2</c:v>
                </c:pt>
                <c:pt idx="21">
                  <c:v>2.5490448714746899E-2</c:v>
                </c:pt>
                <c:pt idx="22">
                  <c:v>2.5422456650546401E-2</c:v>
                </c:pt>
                <c:pt idx="23">
                  <c:v>2.5333952655499498E-2</c:v>
                </c:pt>
                <c:pt idx="24">
                  <c:v>2.5219341163488399E-2</c:v>
                </c:pt>
                <c:pt idx="25">
                  <c:v>2.5094269610097301E-2</c:v>
                </c:pt>
                <c:pt idx="26">
                  <c:v>2.49622721866384E-2</c:v>
                </c:pt>
                <c:pt idx="27">
                  <c:v>2.49073610767176E-2</c:v>
                </c:pt>
                <c:pt idx="28">
                  <c:v>2.4863170498981499E-2</c:v>
                </c:pt>
                <c:pt idx="29">
                  <c:v>2.4758283623877698E-2</c:v>
                </c:pt>
                <c:pt idx="30">
                  <c:v>2.4631317963251902E-2</c:v>
                </c:pt>
                <c:pt idx="31">
                  <c:v>2.4605951664036899E-2</c:v>
                </c:pt>
                <c:pt idx="32">
                  <c:v>2.46228798157694E-2</c:v>
                </c:pt>
                <c:pt idx="33">
                  <c:v>2.45216320761623E-2</c:v>
                </c:pt>
                <c:pt idx="34">
                  <c:v>2.45071086717519E-2</c:v>
                </c:pt>
                <c:pt idx="35">
                  <c:v>2.4497134377851001E-2</c:v>
                </c:pt>
                <c:pt idx="36">
                  <c:v>2.4454929035268799E-2</c:v>
                </c:pt>
                <c:pt idx="37">
                  <c:v>2.4403988856463301E-2</c:v>
                </c:pt>
                <c:pt idx="38">
                  <c:v>2.4352569276228999E-2</c:v>
                </c:pt>
                <c:pt idx="39">
                  <c:v>2.4313883657006201E-2</c:v>
                </c:pt>
                <c:pt idx="40">
                  <c:v>2.42443992673709E-2</c:v>
                </c:pt>
                <c:pt idx="41">
                  <c:v>2.42288631299E-2</c:v>
                </c:pt>
                <c:pt idx="42">
                  <c:v>2.4223138691197601E-2</c:v>
                </c:pt>
                <c:pt idx="43">
                  <c:v>2.4209786172775999E-2</c:v>
                </c:pt>
                <c:pt idx="44">
                  <c:v>2.4197184589753399E-2</c:v>
                </c:pt>
                <c:pt idx="45">
                  <c:v>2.4160741918739001E-2</c:v>
                </c:pt>
                <c:pt idx="46">
                  <c:v>2.4128722242236798E-2</c:v>
                </c:pt>
                <c:pt idx="47">
                  <c:v>2.4104784211247801E-2</c:v>
                </c:pt>
                <c:pt idx="48">
                  <c:v>2.4085916548208301E-2</c:v>
                </c:pt>
                <c:pt idx="49">
                  <c:v>2.41639055563133E-2</c:v>
                </c:pt>
                <c:pt idx="50">
                  <c:v>2.4175592247728299E-2</c:v>
                </c:pt>
                <c:pt idx="51">
                  <c:v>2.4177921037876401E-2</c:v>
                </c:pt>
                <c:pt idx="52">
                  <c:v>2.41888189068938E-2</c:v>
                </c:pt>
                <c:pt idx="53">
                  <c:v>2.4172329177454599E-2</c:v>
                </c:pt>
                <c:pt idx="54">
                  <c:v>2.4154149036162299E-2</c:v>
                </c:pt>
                <c:pt idx="55">
                  <c:v>2.4162235047021401E-2</c:v>
                </c:pt>
                <c:pt idx="56">
                  <c:v>2.4171854343424198E-2</c:v>
                </c:pt>
                <c:pt idx="57">
                  <c:v>2.41817088018608E-2</c:v>
                </c:pt>
                <c:pt idx="58">
                  <c:v>2.4204700830887001E-2</c:v>
                </c:pt>
                <c:pt idx="59">
                  <c:v>2.4210169574921201E-2</c:v>
                </c:pt>
                <c:pt idx="60">
                  <c:v>2.42281174219806E-2</c:v>
                </c:pt>
                <c:pt idx="61">
                  <c:v>2.4241208573479899E-2</c:v>
                </c:pt>
                <c:pt idx="62">
                  <c:v>2.42427008035071E-2</c:v>
                </c:pt>
                <c:pt idx="63">
                  <c:v>2.4260125209731601E-2</c:v>
                </c:pt>
                <c:pt idx="64">
                  <c:v>2.4269332802337999E-2</c:v>
                </c:pt>
                <c:pt idx="65">
                  <c:v>2.4271366512917499E-2</c:v>
                </c:pt>
                <c:pt idx="66">
                  <c:v>2.4260560970230001E-2</c:v>
                </c:pt>
                <c:pt idx="67">
                  <c:v>2.42834571039795E-2</c:v>
                </c:pt>
                <c:pt idx="68">
                  <c:v>2.43012108392767E-2</c:v>
                </c:pt>
                <c:pt idx="69">
                  <c:v>2.4327081574857801E-2</c:v>
                </c:pt>
                <c:pt idx="70">
                  <c:v>2.43157983370429E-2</c:v>
                </c:pt>
                <c:pt idx="71">
                  <c:v>2.4319296950321301E-2</c:v>
                </c:pt>
                <c:pt idx="72">
                  <c:v>2.43157517740798E-2</c:v>
                </c:pt>
                <c:pt idx="73">
                  <c:v>2.43136908182662E-2</c:v>
                </c:pt>
                <c:pt idx="74">
                  <c:v>2.4326102276509401E-2</c:v>
                </c:pt>
                <c:pt idx="75">
                  <c:v>2.4308950259537301E-2</c:v>
                </c:pt>
                <c:pt idx="76">
                  <c:v>2.4308950259537301E-2</c:v>
                </c:pt>
                <c:pt idx="77">
                  <c:v>2.4349527080346298E-2</c:v>
                </c:pt>
                <c:pt idx="78">
                  <c:v>2.4349527080346298E-2</c:v>
                </c:pt>
                <c:pt idx="79">
                  <c:v>2.4349496125759301E-2</c:v>
                </c:pt>
                <c:pt idx="80">
                  <c:v>2.4365859978456899E-2</c:v>
                </c:pt>
                <c:pt idx="81">
                  <c:v>2.4377766895770502E-2</c:v>
                </c:pt>
                <c:pt idx="82">
                  <c:v>2.4389548874770999E-2</c:v>
                </c:pt>
                <c:pt idx="83">
                  <c:v>2.43900663691312E-2</c:v>
                </c:pt>
                <c:pt idx="84">
                  <c:v>2.4402921441978399E-2</c:v>
                </c:pt>
                <c:pt idx="85">
                  <c:v>2.4419113072493202E-2</c:v>
                </c:pt>
                <c:pt idx="86">
                  <c:v>2.44568556127394E-2</c:v>
                </c:pt>
                <c:pt idx="87">
                  <c:v>2.4470827429432102E-2</c:v>
                </c:pt>
                <c:pt idx="88">
                  <c:v>2.4501206489475999E-2</c:v>
                </c:pt>
                <c:pt idx="89">
                  <c:v>2.4535492903989198E-2</c:v>
                </c:pt>
                <c:pt idx="90">
                  <c:v>2.4538991519888399E-2</c:v>
                </c:pt>
                <c:pt idx="91">
                  <c:v>2.45506765118155E-2</c:v>
                </c:pt>
                <c:pt idx="92">
                  <c:v>2.4588184493346901E-2</c:v>
                </c:pt>
                <c:pt idx="93">
                  <c:v>2.4622046577769199E-2</c:v>
                </c:pt>
                <c:pt idx="94">
                  <c:v>2.4638210822586801E-2</c:v>
                </c:pt>
                <c:pt idx="95">
                  <c:v>2.4666941299745299E-2</c:v>
                </c:pt>
                <c:pt idx="96">
                  <c:v>2.4706847107005901E-2</c:v>
                </c:pt>
                <c:pt idx="97">
                  <c:v>2.4722496756929901E-2</c:v>
                </c:pt>
                <c:pt idx="98">
                  <c:v>2.4753937258155102E-2</c:v>
                </c:pt>
                <c:pt idx="99">
                  <c:v>2.4810412638744301E-2</c:v>
                </c:pt>
                <c:pt idx="100">
                  <c:v>2.4878386082951901E-2</c:v>
                </c:pt>
                <c:pt idx="101">
                  <c:v>2.49455703941701E-2</c:v>
                </c:pt>
                <c:pt idx="102">
                  <c:v>2.4975483906864101E-2</c:v>
                </c:pt>
                <c:pt idx="103">
                  <c:v>2.5035626392405301E-2</c:v>
                </c:pt>
                <c:pt idx="104">
                  <c:v>2.50561635571609E-2</c:v>
                </c:pt>
                <c:pt idx="105">
                  <c:v>2.50905213200894E-2</c:v>
                </c:pt>
                <c:pt idx="106">
                  <c:v>2.5139423597665401E-2</c:v>
                </c:pt>
                <c:pt idx="107">
                  <c:v>2.5182898117016302E-2</c:v>
                </c:pt>
                <c:pt idx="108">
                  <c:v>2.52702941262384E-2</c:v>
                </c:pt>
                <c:pt idx="109">
                  <c:v>2.5316501075488999E-2</c:v>
                </c:pt>
                <c:pt idx="110">
                  <c:v>2.53504367949864E-2</c:v>
                </c:pt>
                <c:pt idx="111">
                  <c:v>2.5345802667943802E-2</c:v>
                </c:pt>
                <c:pt idx="112">
                  <c:v>2.5364790987512899E-2</c:v>
                </c:pt>
                <c:pt idx="113">
                  <c:v>2.5376147089218499E-2</c:v>
                </c:pt>
                <c:pt idx="114">
                  <c:v>2.53973014235459E-2</c:v>
                </c:pt>
                <c:pt idx="115">
                  <c:v>2.5445584838303201E-2</c:v>
                </c:pt>
                <c:pt idx="116">
                  <c:v>2.54749389539384E-2</c:v>
                </c:pt>
                <c:pt idx="117">
                  <c:v>2.5526217572063199E-2</c:v>
                </c:pt>
                <c:pt idx="118">
                  <c:v>2.5538712114784499E-2</c:v>
                </c:pt>
                <c:pt idx="119">
                  <c:v>2.5555847553499201E-2</c:v>
                </c:pt>
                <c:pt idx="120">
                  <c:v>2.55738021845833E-2</c:v>
                </c:pt>
                <c:pt idx="121">
                  <c:v>2.55904374291566E-2</c:v>
                </c:pt>
                <c:pt idx="122">
                  <c:v>2.5689982115308398E-2</c:v>
                </c:pt>
                <c:pt idx="123">
                  <c:v>2.5722585645966699E-2</c:v>
                </c:pt>
                <c:pt idx="124">
                  <c:v>2.57848050675565E-2</c:v>
                </c:pt>
                <c:pt idx="125">
                  <c:v>2.5801121763876899E-2</c:v>
                </c:pt>
                <c:pt idx="126">
                  <c:v>2.58355740310585E-2</c:v>
                </c:pt>
                <c:pt idx="127">
                  <c:v>2.5917991092531598E-2</c:v>
                </c:pt>
                <c:pt idx="128">
                  <c:v>2.5993771969474701E-2</c:v>
                </c:pt>
                <c:pt idx="129">
                  <c:v>2.6096467805053199E-2</c:v>
                </c:pt>
                <c:pt idx="130">
                  <c:v>2.6226414390518E-2</c:v>
                </c:pt>
                <c:pt idx="131">
                  <c:v>2.6249630980728699E-2</c:v>
                </c:pt>
                <c:pt idx="132">
                  <c:v>2.6282709587084899E-2</c:v>
                </c:pt>
                <c:pt idx="133">
                  <c:v>2.63255314909157E-2</c:v>
                </c:pt>
                <c:pt idx="134">
                  <c:v>2.6394237640148501E-2</c:v>
                </c:pt>
                <c:pt idx="135">
                  <c:v>2.65069784580758E-2</c:v>
                </c:pt>
                <c:pt idx="136">
                  <c:v>2.6602701483194002E-2</c:v>
                </c:pt>
                <c:pt idx="137">
                  <c:v>2.6690490889961099E-2</c:v>
                </c:pt>
                <c:pt idx="138">
                  <c:v>2.6769230444068402E-2</c:v>
                </c:pt>
                <c:pt idx="139">
                  <c:v>2.6794870629995401E-2</c:v>
                </c:pt>
                <c:pt idx="140">
                  <c:v>2.6854682487638601E-2</c:v>
                </c:pt>
                <c:pt idx="141">
                  <c:v>2.6930649185915801E-2</c:v>
                </c:pt>
                <c:pt idx="142">
                  <c:v>2.7018302830670901E-2</c:v>
                </c:pt>
                <c:pt idx="143">
                  <c:v>2.7112706143723801E-2</c:v>
                </c:pt>
                <c:pt idx="144">
                  <c:v>2.72150926592667E-2</c:v>
                </c:pt>
                <c:pt idx="145">
                  <c:v>2.7323758443581099E-2</c:v>
                </c:pt>
                <c:pt idx="146">
                  <c:v>2.7369772943937502E-2</c:v>
                </c:pt>
                <c:pt idx="147">
                  <c:v>2.7432994948390101E-2</c:v>
                </c:pt>
                <c:pt idx="148">
                  <c:v>2.7567225307974001E-2</c:v>
                </c:pt>
                <c:pt idx="149">
                  <c:v>2.7636028380682801E-2</c:v>
                </c:pt>
                <c:pt idx="150">
                  <c:v>2.76925427050147E-2</c:v>
                </c:pt>
                <c:pt idx="151">
                  <c:v>2.7802438031035302E-2</c:v>
                </c:pt>
                <c:pt idx="152">
                  <c:v>2.7840984504915501E-2</c:v>
                </c:pt>
                <c:pt idx="153">
                  <c:v>2.7865561836551301E-2</c:v>
                </c:pt>
                <c:pt idx="154">
                  <c:v>2.7919209435126199E-2</c:v>
                </c:pt>
                <c:pt idx="155">
                  <c:v>2.8008040976956701E-2</c:v>
                </c:pt>
                <c:pt idx="156">
                  <c:v>2.8095544343335301E-2</c:v>
                </c:pt>
                <c:pt idx="157">
                  <c:v>2.8163345554184101E-2</c:v>
                </c:pt>
                <c:pt idx="158">
                  <c:v>2.8197872781666598E-2</c:v>
                </c:pt>
                <c:pt idx="159">
                  <c:v>2.82506623030448E-2</c:v>
                </c:pt>
                <c:pt idx="160">
                  <c:v>2.8278248357991202E-2</c:v>
                </c:pt>
                <c:pt idx="161">
                  <c:v>2.83226468162967E-2</c:v>
                </c:pt>
                <c:pt idx="162">
                  <c:v>2.8350863207777698E-2</c:v>
                </c:pt>
                <c:pt idx="163">
                  <c:v>2.8414541210346901E-2</c:v>
                </c:pt>
                <c:pt idx="164">
                  <c:v>2.8423393172177801E-2</c:v>
                </c:pt>
                <c:pt idx="165">
                  <c:v>2.8566741036373799E-2</c:v>
                </c:pt>
                <c:pt idx="166">
                  <c:v>2.86567547108104E-2</c:v>
                </c:pt>
                <c:pt idx="167">
                  <c:v>2.8671204592420799E-2</c:v>
                </c:pt>
                <c:pt idx="168">
                  <c:v>2.87020870562818E-2</c:v>
                </c:pt>
                <c:pt idx="169">
                  <c:v>2.8771051756283399E-2</c:v>
                </c:pt>
                <c:pt idx="170">
                  <c:v>2.88202646678682E-2</c:v>
                </c:pt>
                <c:pt idx="171">
                  <c:v>2.88202646678682E-2</c:v>
                </c:pt>
                <c:pt idx="172">
                  <c:v>2.8834816222422701E-2</c:v>
                </c:pt>
                <c:pt idx="173">
                  <c:v>2.8852548861169301E-2</c:v>
                </c:pt>
                <c:pt idx="174">
                  <c:v>2.8864499644319301E-2</c:v>
                </c:pt>
                <c:pt idx="175">
                  <c:v>2.8882841170928899E-2</c:v>
                </c:pt>
                <c:pt idx="176">
                  <c:v>2.89082629374523E-2</c:v>
                </c:pt>
                <c:pt idx="177">
                  <c:v>2.89330398938842E-2</c:v>
                </c:pt>
                <c:pt idx="178">
                  <c:v>2.8977354812399499E-2</c:v>
                </c:pt>
                <c:pt idx="179">
                  <c:v>2.90361073460546E-2</c:v>
                </c:pt>
                <c:pt idx="180">
                  <c:v>2.9094500517019499E-2</c:v>
                </c:pt>
                <c:pt idx="181">
                  <c:v>2.9130565681793199E-2</c:v>
                </c:pt>
                <c:pt idx="182">
                  <c:v>2.9160684566040901E-2</c:v>
                </c:pt>
                <c:pt idx="183">
                  <c:v>2.92269432328113E-2</c:v>
                </c:pt>
                <c:pt idx="184">
                  <c:v>2.9284529540933499E-2</c:v>
                </c:pt>
                <c:pt idx="185">
                  <c:v>2.93281160238636E-2</c:v>
                </c:pt>
                <c:pt idx="186">
                  <c:v>2.9358807452624699E-2</c:v>
                </c:pt>
                <c:pt idx="187">
                  <c:v>2.9362791095404499E-2</c:v>
                </c:pt>
                <c:pt idx="188">
                  <c:v>2.9415074989060801E-2</c:v>
                </c:pt>
                <c:pt idx="189">
                  <c:v>2.9415074989060801E-2</c:v>
                </c:pt>
                <c:pt idx="190">
                  <c:v>2.9462531007826399E-2</c:v>
                </c:pt>
                <c:pt idx="191">
                  <c:v>2.9492864336306001E-2</c:v>
                </c:pt>
                <c:pt idx="192">
                  <c:v>2.9517806640636E-2</c:v>
                </c:pt>
                <c:pt idx="193">
                  <c:v>2.95285460733553E-2</c:v>
                </c:pt>
                <c:pt idx="194">
                  <c:v>2.95271316735796E-2</c:v>
                </c:pt>
                <c:pt idx="195">
                  <c:v>2.9536529983734901E-2</c:v>
                </c:pt>
                <c:pt idx="196">
                  <c:v>2.9551195570330899E-2</c:v>
                </c:pt>
                <c:pt idx="197">
                  <c:v>2.9596976831765199E-2</c:v>
                </c:pt>
                <c:pt idx="198">
                  <c:v>2.9622881352561501E-2</c:v>
                </c:pt>
                <c:pt idx="199">
                  <c:v>2.96414857617762E-2</c:v>
                </c:pt>
                <c:pt idx="200">
                  <c:v>2.9681991313991601E-2</c:v>
                </c:pt>
                <c:pt idx="201">
                  <c:v>2.9768216859963E-2</c:v>
                </c:pt>
                <c:pt idx="202">
                  <c:v>2.9774851488895099E-2</c:v>
                </c:pt>
                <c:pt idx="203">
                  <c:v>2.9751776757024301E-2</c:v>
                </c:pt>
                <c:pt idx="204">
                  <c:v>2.9848824821150401E-2</c:v>
                </c:pt>
                <c:pt idx="205">
                  <c:v>2.9848824821150401E-2</c:v>
                </c:pt>
                <c:pt idx="206">
                  <c:v>2.9921834321186998E-2</c:v>
                </c:pt>
                <c:pt idx="207">
                  <c:v>2.9915299186481999E-2</c:v>
                </c:pt>
                <c:pt idx="208">
                  <c:v>2.9935534228054402E-2</c:v>
                </c:pt>
                <c:pt idx="209">
                  <c:v>2.9951763504876699E-2</c:v>
                </c:pt>
                <c:pt idx="210">
                  <c:v>2.99716553083717E-2</c:v>
                </c:pt>
                <c:pt idx="211">
                  <c:v>2.9967718018523E-2</c:v>
                </c:pt>
                <c:pt idx="212">
                  <c:v>3.0016518875617199E-2</c:v>
                </c:pt>
                <c:pt idx="213">
                  <c:v>3.0079296697016301E-2</c:v>
                </c:pt>
                <c:pt idx="214">
                  <c:v>3.0079296697016301E-2</c:v>
                </c:pt>
                <c:pt idx="215">
                  <c:v>3.01164535633737E-2</c:v>
                </c:pt>
                <c:pt idx="216">
                  <c:v>3.0122370824989201E-2</c:v>
                </c:pt>
                <c:pt idx="217">
                  <c:v>3.0151228733459299E-2</c:v>
                </c:pt>
                <c:pt idx="218">
                  <c:v>3.0208558806170901E-2</c:v>
                </c:pt>
                <c:pt idx="219">
                  <c:v>3.02858158642146E-2</c:v>
                </c:pt>
                <c:pt idx="220">
                  <c:v>3.0347019958665601E-2</c:v>
                </c:pt>
                <c:pt idx="221">
                  <c:v>3.03767710883623E-2</c:v>
                </c:pt>
                <c:pt idx="222">
                  <c:v>3.0376863087115499E-2</c:v>
                </c:pt>
                <c:pt idx="223">
                  <c:v>3.03951894200493E-2</c:v>
                </c:pt>
                <c:pt idx="224">
                  <c:v>3.04030389599616E-2</c:v>
                </c:pt>
                <c:pt idx="225">
                  <c:v>3.0450958907692401E-2</c:v>
                </c:pt>
                <c:pt idx="226">
                  <c:v>3.05588416131761E-2</c:v>
                </c:pt>
                <c:pt idx="227">
                  <c:v>3.0619913961517298E-2</c:v>
                </c:pt>
                <c:pt idx="228">
                  <c:v>3.0625123586251302E-2</c:v>
                </c:pt>
                <c:pt idx="229">
                  <c:v>3.0609041818373799E-2</c:v>
                </c:pt>
                <c:pt idx="230">
                  <c:v>3.0610116540798201E-2</c:v>
                </c:pt>
                <c:pt idx="231">
                  <c:v>3.0609507640067899E-2</c:v>
                </c:pt>
                <c:pt idx="232">
                  <c:v>3.0671579580727401E-2</c:v>
                </c:pt>
                <c:pt idx="233">
                  <c:v>3.0832548585499199E-2</c:v>
                </c:pt>
                <c:pt idx="234">
                  <c:v>3.0961525714349999E-2</c:v>
                </c:pt>
                <c:pt idx="235">
                  <c:v>3.10296484550097E-2</c:v>
                </c:pt>
                <c:pt idx="236">
                  <c:v>3.10574596650386E-2</c:v>
                </c:pt>
                <c:pt idx="237">
                  <c:v>3.1283860880182798E-2</c:v>
                </c:pt>
                <c:pt idx="238">
                  <c:v>3.1268126878987897E-2</c:v>
                </c:pt>
                <c:pt idx="239">
                  <c:v>3.1408722081011801E-2</c:v>
                </c:pt>
                <c:pt idx="240">
                  <c:v>3.1543915535502599E-2</c:v>
                </c:pt>
                <c:pt idx="241">
                  <c:v>3.1654576778590897E-2</c:v>
                </c:pt>
                <c:pt idx="242">
                  <c:v>3.1765710852467099E-2</c:v>
                </c:pt>
                <c:pt idx="243">
                  <c:v>3.1828160119860997E-2</c:v>
                </c:pt>
                <c:pt idx="244">
                  <c:v>3.1822214481570299E-2</c:v>
                </c:pt>
                <c:pt idx="245">
                  <c:v>3.1892365986463597E-2</c:v>
                </c:pt>
                <c:pt idx="246">
                  <c:v>3.2091565623823301E-2</c:v>
                </c:pt>
                <c:pt idx="247">
                  <c:v>3.20687611990376E-2</c:v>
                </c:pt>
                <c:pt idx="248">
                  <c:v>3.2140927116759199E-2</c:v>
                </c:pt>
                <c:pt idx="249">
                  <c:v>3.2250244617964503E-2</c:v>
                </c:pt>
                <c:pt idx="250">
                  <c:v>3.2306515417151599E-2</c:v>
                </c:pt>
                <c:pt idx="251">
                  <c:v>3.22891134864201E-2</c:v>
                </c:pt>
                <c:pt idx="252">
                  <c:v>3.2327071631330501E-2</c:v>
                </c:pt>
                <c:pt idx="253">
                  <c:v>3.2520943239546699E-2</c:v>
                </c:pt>
                <c:pt idx="254">
                  <c:v>3.2702962842602303E-2</c:v>
                </c:pt>
                <c:pt idx="255">
                  <c:v>3.2925143414165498E-2</c:v>
                </c:pt>
                <c:pt idx="256">
                  <c:v>3.3131272852397198E-2</c:v>
                </c:pt>
                <c:pt idx="257">
                  <c:v>3.3279803236008799E-2</c:v>
                </c:pt>
                <c:pt idx="258">
                  <c:v>3.3289934645001497E-2</c:v>
                </c:pt>
                <c:pt idx="259">
                  <c:v>3.3354335329961501E-2</c:v>
                </c:pt>
                <c:pt idx="260">
                  <c:v>3.3611459734907798E-2</c:v>
                </c:pt>
                <c:pt idx="261">
                  <c:v>3.3820683384314001E-2</c:v>
                </c:pt>
                <c:pt idx="262">
                  <c:v>3.40166200723101E-2</c:v>
                </c:pt>
                <c:pt idx="263">
                  <c:v>3.4197609425818898E-2</c:v>
                </c:pt>
                <c:pt idx="264">
                  <c:v>3.4419656199755802E-2</c:v>
                </c:pt>
                <c:pt idx="265">
                  <c:v>3.4423964499097702E-2</c:v>
                </c:pt>
                <c:pt idx="266">
                  <c:v>3.4552160234752098E-2</c:v>
                </c:pt>
                <c:pt idx="267">
                  <c:v>3.4732590042760803E-2</c:v>
                </c:pt>
                <c:pt idx="268">
                  <c:v>3.4965300206658501E-2</c:v>
                </c:pt>
                <c:pt idx="269">
                  <c:v>3.5315298372230103E-2</c:v>
                </c:pt>
                <c:pt idx="270">
                  <c:v>3.56553321915229E-2</c:v>
                </c:pt>
                <c:pt idx="271">
                  <c:v>3.5874097957930201E-2</c:v>
                </c:pt>
                <c:pt idx="272">
                  <c:v>3.5965575499226701E-2</c:v>
                </c:pt>
                <c:pt idx="273">
                  <c:v>3.6102957052227297E-2</c:v>
                </c:pt>
                <c:pt idx="274">
                  <c:v>3.63741728778176E-2</c:v>
                </c:pt>
                <c:pt idx="275">
                  <c:v>3.6757560191914597E-2</c:v>
                </c:pt>
                <c:pt idx="276">
                  <c:v>3.7158464548370899E-2</c:v>
                </c:pt>
                <c:pt idx="277">
                  <c:v>3.7731506991397698E-2</c:v>
                </c:pt>
                <c:pt idx="278">
                  <c:v>3.7816605511255701E-2</c:v>
                </c:pt>
                <c:pt idx="279">
                  <c:v>3.7880488317466397E-2</c:v>
                </c:pt>
                <c:pt idx="280">
                  <c:v>3.7964971130582302E-2</c:v>
                </c:pt>
                <c:pt idx="281">
                  <c:v>3.8044243151635501E-2</c:v>
                </c:pt>
                <c:pt idx="282">
                  <c:v>3.8112447823249802E-2</c:v>
                </c:pt>
                <c:pt idx="283">
                  <c:v>3.83201101513767E-2</c:v>
                </c:pt>
                <c:pt idx="284">
                  <c:v>3.8474193802858998E-2</c:v>
                </c:pt>
                <c:pt idx="285">
                  <c:v>3.8638872722970702E-2</c:v>
                </c:pt>
                <c:pt idx="286">
                  <c:v>3.8666131096954298E-2</c:v>
                </c:pt>
                <c:pt idx="287">
                  <c:v>3.8845014539228701E-2</c:v>
                </c:pt>
                <c:pt idx="288">
                  <c:v>3.9092039379685001E-2</c:v>
                </c:pt>
                <c:pt idx="289">
                  <c:v>3.9403592365553901E-2</c:v>
                </c:pt>
                <c:pt idx="290">
                  <c:v>3.9671717761329897E-2</c:v>
                </c:pt>
                <c:pt idx="291">
                  <c:v>3.9998465769581298E-2</c:v>
                </c:pt>
                <c:pt idx="292">
                  <c:v>4.0342293769913301E-2</c:v>
                </c:pt>
                <c:pt idx="293">
                  <c:v>4.0464612879782598E-2</c:v>
                </c:pt>
                <c:pt idx="294">
                  <c:v>4.0751323395501797E-2</c:v>
                </c:pt>
                <c:pt idx="295">
                  <c:v>4.1046572597543601E-2</c:v>
                </c:pt>
                <c:pt idx="296">
                  <c:v>4.1342598963963098E-2</c:v>
                </c:pt>
                <c:pt idx="297">
                  <c:v>4.1851164415190101E-2</c:v>
                </c:pt>
                <c:pt idx="298">
                  <c:v>4.2505176382145703E-2</c:v>
                </c:pt>
                <c:pt idx="299">
                  <c:v>4.2621117603850303E-2</c:v>
                </c:pt>
                <c:pt idx="300">
                  <c:v>4.2868950699441903E-2</c:v>
                </c:pt>
                <c:pt idx="301">
                  <c:v>4.3443277482040701E-2</c:v>
                </c:pt>
                <c:pt idx="302">
                  <c:v>4.3891875442165801E-2</c:v>
                </c:pt>
                <c:pt idx="303">
                  <c:v>4.4760502689489702E-2</c:v>
                </c:pt>
                <c:pt idx="304">
                  <c:v>4.52873936486596E-2</c:v>
                </c:pt>
                <c:pt idx="305">
                  <c:v>4.5941813726431302E-2</c:v>
                </c:pt>
                <c:pt idx="306">
                  <c:v>4.6337451535061899E-2</c:v>
                </c:pt>
                <c:pt idx="307">
                  <c:v>4.6699054129770698E-2</c:v>
                </c:pt>
                <c:pt idx="308">
                  <c:v>4.6812460717192798E-2</c:v>
                </c:pt>
                <c:pt idx="309">
                  <c:v>4.7394117413567201E-2</c:v>
                </c:pt>
                <c:pt idx="310">
                  <c:v>4.8814998231340598E-2</c:v>
                </c:pt>
                <c:pt idx="311">
                  <c:v>4.8682352621007202E-2</c:v>
                </c:pt>
                <c:pt idx="312">
                  <c:v>4.90051332933992E-2</c:v>
                </c:pt>
                <c:pt idx="313">
                  <c:v>4.9488275537533002E-2</c:v>
                </c:pt>
                <c:pt idx="314">
                  <c:v>4.9943293408204401E-2</c:v>
                </c:pt>
                <c:pt idx="315">
                  <c:v>5.0228450090180697E-2</c:v>
                </c:pt>
                <c:pt idx="316">
                  <c:v>5.0467537795152E-2</c:v>
                </c:pt>
                <c:pt idx="317">
                  <c:v>5.0968576083544603E-2</c:v>
                </c:pt>
                <c:pt idx="318">
                  <c:v>5.1371281796337702E-2</c:v>
                </c:pt>
                <c:pt idx="319">
                  <c:v>5.1934880588719701E-2</c:v>
                </c:pt>
                <c:pt idx="320">
                  <c:v>5.2492748214618898E-2</c:v>
                </c:pt>
                <c:pt idx="321">
                  <c:v>5.2699065280054497E-2</c:v>
                </c:pt>
                <c:pt idx="322">
                  <c:v>5.34000350748908E-2</c:v>
                </c:pt>
                <c:pt idx="323">
                  <c:v>5.4239041393930598E-2</c:v>
                </c:pt>
                <c:pt idx="324">
                  <c:v>5.5324006693324997E-2</c:v>
                </c:pt>
                <c:pt idx="325">
                  <c:v>5.5731349826032103E-2</c:v>
                </c:pt>
                <c:pt idx="326">
                  <c:v>5.6175648156317301E-2</c:v>
                </c:pt>
                <c:pt idx="327">
                  <c:v>5.6866123275467403E-2</c:v>
                </c:pt>
                <c:pt idx="328">
                  <c:v>5.6937082523225199E-2</c:v>
                </c:pt>
                <c:pt idx="329">
                  <c:v>5.7848487280314498E-2</c:v>
                </c:pt>
                <c:pt idx="330">
                  <c:v>5.9931293344741399E-2</c:v>
                </c:pt>
                <c:pt idx="331">
                  <c:v>6.1049019026191198E-2</c:v>
                </c:pt>
                <c:pt idx="332">
                  <c:v>6.2158073531947099E-2</c:v>
                </c:pt>
                <c:pt idx="333">
                  <c:v>6.2654963166693001E-2</c:v>
                </c:pt>
                <c:pt idx="334">
                  <c:v>6.2611697048263706E-2</c:v>
                </c:pt>
                <c:pt idx="335">
                  <c:v>6.2404497661139098E-2</c:v>
                </c:pt>
                <c:pt idx="336">
                  <c:v>6.3365361919182003E-2</c:v>
                </c:pt>
                <c:pt idx="337">
                  <c:v>6.3610263229471997E-2</c:v>
                </c:pt>
                <c:pt idx="338">
                  <c:v>6.4649598338530803E-2</c:v>
                </c:pt>
                <c:pt idx="339">
                  <c:v>6.4678869191539798E-2</c:v>
                </c:pt>
                <c:pt idx="340">
                  <c:v>6.6141935009287001E-2</c:v>
                </c:pt>
                <c:pt idx="341">
                  <c:v>6.5994956298361496E-2</c:v>
                </c:pt>
                <c:pt idx="342">
                  <c:v>6.6857474697195898E-2</c:v>
                </c:pt>
                <c:pt idx="343">
                  <c:v>6.7071786768075098E-2</c:v>
                </c:pt>
                <c:pt idx="344">
                  <c:v>6.7919252261780999E-2</c:v>
                </c:pt>
                <c:pt idx="345">
                  <c:v>6.8904584943272701E-2</c:v>
                </c:pt>
                <c:pt idx="346">
                  <c:v>6.9634000746829905E-2</c:v>
                </c:pt>
                <c:pt idx="347">
                  <c:v>6.9921554984456805E-2</c:v>
                </c:pt>
                <c:pt idx="348">
                  <c:v>6.8711157234336101E-2</c:v>
                </c:pt>
                <c:pt idx="349">
                  <c:v>6.8365509314746803E-2</c:v>
                </c:pt>
                <c:pt idx="350">
                  <c:v>6.8280992688756301E-2</c:v>
                </c:pt>
                <c:pt idx="351">
                  <c:v>6.8192029626805706E-2</c:v>
                </c:pt>
                <c:pt idx="352">
                  <c:v>6.76865061536535E-2</c:v>
                </c:pt>
                <c:pt idx="353">
                  <c:v>6.7829809416243406E-2</c:v>
                </c:pt>
                <c:pt idx="354">
                  <c:v>6.8754060023385702E-2</c:v>
                </c:pt>
                <c:pt idx="355">
                  <c:v>6.7823605229239498E-2</c:v>
                </c:pt>
                <c:pt idx="356">
                  <c:v>6.9245575786144903E-2</c:v>
                </c:pt>
                <c:pt idx="357">
                  <c:v>6.9629248197734195E-2</c:v>
                </c:pt>
                <c:pt idx="358">
                  <c:v>6.9542960022559094E-2</c:v>
                </c:pt>
                <c:pt idx="359">
                  <c:v>6.8886416552926405E-2</c:v>
                </c:pt>
                <c:pt idx="360">
                  <c:v>6.9184915605195393E-2</c:v>
                </c:pt>
                <c:pt idx="361">
                  <c:v>6.9406704444596096E-2</c:v>
                </c:pt>
                <c:pt idx="362">
                  <c:v>6.8247190344868494E-2</c:v>
                </c:pt>
                <c:pt idx="363">
                  <c:v>6.7923930269413596E-2</c:v>
                </c:pt>
                <c:pt idx="364">
                  <c:v>6.83871620254871E-2</c:v>
                </c:pt>
                <c:pt idx="365">
                  <c:v>6.8538016024276893E-2</c:v>
                </c:pt>
                <c:pt idx="366">
                  <c:v>6.65720681109601E-2</c:v>
                </c:pt>
                <c:pt idx="367">
                  <c:v>6.3509408396529493E-2</c:v>
                </c:pt>
                <c:pt idx="368">
                  <c:v>6.3627289398546796E-2</c:v>
                </c:pt>
                <c:pt idx="369">
                  <c:v>6.3495569791129705E-2</c:v>
                </c:pt>
                <c:pt idx="370">
                  <c:v>6.3693278832720995E-2</c:v>
                </c:pt>
                <c:pt idx="371">
                  <c:v>6.4215178133013195E-2</c:v>
                </c:pt>
                <c:pt idx="372">
                  <c:v>6.3565108960275493E-2</c:v>
                </c:pt>
                <c:pt idx="373">
                  <c:v>6.3237469186524203E-2</c:v>
                </c:pt>
                <c:pt idx="374">
                  <c:v>6.12994350282485E-2</c:v>
                </c:pt>
                <c:pt idx="375">
                  <c:v>6.06444462037843E-2</c:v>
                </c:pt>
                <c:pt idx="376">
                  <c:v>5.66794707639778E-2</c:v>
                </c:pt>
                <c:pt idx="377">
                  <c:v>5.5109949531362598E-2</c:v>
                </c:pt>
                <c:pt idx="378">
                  <c:v>5.4228783712066297E-2</c:v>
                </c:pt>
                <c:pt idx="379">
                  <c:v>5.3824218352174297E-2</c:v>
                </c:pt>
                <c:pt idx="380">
                  <c:v>5.2509396418306403E-2</c:v>
                </c:pt>
                <c:pt idx="381">
                  <c:v>5.0649350649350597E-2</c:v>
                </c:pt>
                <c:pt idx="382">
                  <c:v>4.8881288299843201E-2</c:v>
                </c:pt>
                <c:pt idx="383">
                  <c:v>4.6377764986432E-2</c:v>
                </c:pt>
                <c:pt idx="384">
                  <c:v>4.3665768194069997E-2</c:v>
                </c:pt>
                <c:pt idx="385">
                  <c:v>4.2953667953667903E-2</c:v>
                </c:pt>
                <c:pt idx="386">
                  <c:v>3.9642226148409801E-2</c:v>
                </c:pt>
                <c:pt idx="387">
                  <c:v>4.0278468423669798E-2</c:v>
                </c:pt>
                <c:pt idx="388">
                  <c:v>3.51082504388531E-2</c:v>
                </c:pt>
                <c:pt idx="389">
                  <c:v>3.5158299807591303E-2</c:v>
                </c:pt>
                <c:pt idx="390">
                  <c:v>3.4723738807599901E-2</c:v>
                </c:pt>
                <c:pt idx="391">
                  <c:v>3.1954887218045097E-2</c:v>
                </c:pt>
                <c:pt idx="392">
                  <c:v>2.84323770491803E-2</c:v>
                </c:pt>
                <c:pt idx="393">
                  <c:v>2.6924202516827599E-2</c:v>
                </c:pt>
                <c:pt idx="394">
                  <c:v>2.57956448911222E-2</c:v>
                </c:pt>
                <c:pt idx="395">
                  <c:v>2.3101018010963099E-2</c:v>
                </c:pt>
                <c:pt idx="396">
                  <c:v>2.0471740097908302E-2</c:v>
                </c:pt>
                <c:pt idx="397">
                  <c:v>1.76715176715176E-2</c:v>
                </c:pt>
                <c:pt idx="398">
                  <c:v>1.6170763260025801E-2</c:v>
                </c:pt>
                <c:pt idx="399">
                  <c:v>1.4691478942213501E-2</c:v>
                </c:pt>
                <c:pt idx="400">
                  <c:v>1.38713745271122E-2</c:v>
                </c:pt>
                <c:pt idx="401">
                  <c:v>9.6618357487922701E-3</c:v>
                </c:pt>
                <c:pt idx="402">
                  <c:v>8.0645161290322492E-3</c:v>
                </c:pt>
                <c:pt idx="403">
                  <c:v>3.1152647975077798E-3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B2-C845-93F4-2B51E8EF53BF}"/>
            </c:ext>
          </c:extLst>
        </c:ser>
        <c:ser>
          <c:idx val="5"/>
          <c:order val="5"/>
          <c:tx>
            <c:strRef>
              <c:f>monitor!$DG$1</c:f>
              <c:strCache>
                <c:ptCount val="1"/>
                <c:pt idx="0">
                  <c:v>US DTH_OF_CFM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monitor!$DG$2:$DG$451</c:f>
              <c:numCache>
                <c:formatCode>0.0%</c:formatCode>
                <c:ptCount val="450"/>
                <c:pt idx="0">
                  <c:v>1.7847370361901899E-2</c:v>
                </c:pt>
                <c:pt idx="1">
                  <c:v>1.7854509365695801E-2</c:v>
                </c:pt>
                <c:pt idx="2">
                  <c:v>1.78627182243697E-2</c:v>
                </c:pt>
                <c:pt idx="3">
                  <c:v>1.7870827949977099E-2</c:v>
                </c:pt>
                <c:pt idx="4">
                  <c:v>1.78796742827508E-2</c:v>
                </c:pt>
                <c:pt idx="5">
                  <c:v>1.7888230007444699E-2</c:v>
                </c:pt>
                <c:pt idx="6">
                  <c:v>1.7911539145635799E-2</c:v>
                </c:pt>
                <c:pt idx="7">
                  <c:v>1.7925438439651501E-2</c:v>
                </c:pt>
                <c:pt idx="8">
                  <c:v>1.79336349160302E-2</c:v>
                </c:pt>
                <c:pt idx="9">
                  <c:v>1.7951844713534799E-2</c:v>
                </c:pt>
                <c:pt idx="10">
                  <c:v>1.7966058757482101E-2</c:v>
                </c:pt>
                <c:pt idx="11">
                  <c:v>1.7978761873330799E-2</c:v>
                </c:pt>
                <c:pt idx="12">
                  <c:v>1.7997187997341801E-2</c:v>
                </c:pt>
                <c:pt idx="13">
                  <c:v>1.8022700711333599E-2</c:v>
                </c:pt>
                <c:pt idx="14">
                  <c:v>1.8040352924291202E-2</c:v>
                </c:pt>
                <c:pt idx="15">
                  <c:v>1.8056094133233901E-2</c:v>
                </c:pt>
                <c:pt idx="16">
                  <c:v>1.8076099216495899E-2</c:v>
                </c:pt>
                <c:pt idx="17">
                  <c:v>1.8090227578169402E-2</c:v>
                </c:pt>
                <c:pt idx="18">
                  <c:v>1.8050757556208701E-2</c:v>
                </c:pt>
                <c:pt idx="19">
                  <c:v>1.8058776091210999E-2</c:v>
                </c:pt>
                <c:pt idx="20">
                  <c:v>1.8087815917907101E-2</c:v>
                </c:pt>
                <c:pt idx="21">
                  <c:v>1.8099277264477302E-2</c:v>
                </c:pt>
                <c:pt idx="22">
                  <c:v>1.81126536967685E-2</c:v>
                </c:pt>
                <c:pt idx="23">
                  <c:v>1.8123027360859901E-2</c:v>
                </c:pt>
                <c:pt idx="24">
                  <c:v>1.8134928490086501E-2</c:v>
                </c:pt>
                <c:pt idx="25">
                  <c:v>1.81391971770778E-2</c:v>
                </c:pt>
                <c:pt idx="26">
                  <c:v>1.8146746734563301E-2</c:v>
                </c:pt>
                <c:pt idx="27">
                  <c:v>1.8164982971959901E-2</c:v>
                </c:pt>
                <c:pt idx="28">
                  <c:v>1.81737468381672E-2</c:v>
                </c:pt>
                <c:pt idx="29">
                  <c:v>1.81855342817209E-2</c:v>
                </c:pt>
                <c:pt idx="30">
                  <c:v>1.8194181615700699E-2</c:v>
                </c:pt>
                <c:pt idx="31">
                  <c:v>1.8188233389118499E-2</c:v>
                </c:pt>
                <c:pt idx="32">
                  <c:v>1.81905606819271E-2</c:v>
                </c:pt>
                <c:pt idx="33">
                  <c:v>1.81939104446515E-2</c:v>
                </c:pt>
                <c:pt idx="34">
                  <c:v>1.82013103588742E-2</c:v>
                </c:pt>
                <c:pt idx="35">
                  <c:v>1.82072060863732E-2</c:v>
                </c:pt>
                <c:pt idx="36">
                  <c:v>1.82161594144503E-2</c:v>
                </c:pt>
                <c:pt idx="37">
                  <c:v>1.8215372237582999E-2</c:v>
                </c:pt>
                <c:pt idx="38">
                  <c:v>1.8196484382453498E-2</c:v>
                </c:pt>
                <c:pt idx="39">
                  <c:v>1.81912753847892E-2</c:v>
                </c:pt>
                <c:pt idx="40">
                  <c:v>1.8184784857976401E-2</c:v>
                </c:pt>
                <c:pt idx="41">
                  <c:v>1.8194175230835299E-2</c:v>
                </c:pt>
                <c:pt idx="42">
                  <c:v>1.8198168078764801E-2</c:v>
                </c:pt>
                <c:pt idx="43">
                  <c:v>1.8197052743564899E-2</c:v>
                </c:pt>
                <c:pt idx="44">
                  <c:v>1.8181808869909499E-2</c:v>
                </c:pt>
                <c:pt idx="45">
                  <c:v>1.8167091956842098E-2</c:v>
                </c:pt>
                <c:pt idx="46">
                  <c:v>1.8149340693459401E-2</c:v>
                </c:pt>
                <c:pt idx="47">
                  <c:v>1.81232384474132E-2</c:v>
                </c:pt>
                <c:pt idx="48">
                  <c:v>1.8125860099890801E-2</c:v>
                </c:pt>
                <c:pt idx="49">
                  <c:v>1.8127454892309301E-2</c:v>
                </c:pt>
                <c:pt idx="50">
                  <c:v>1.8111921785635698E-2</c:v>
                </c:pt>
                <c:pt idx="51">
                  <c:v>1.8091802089028001E-2</c:v>
                </c:pt>
                <c:pt idx="52">
                  <c:v>1.8067285796309802E-2</c:v>
                </c:pt>
                <c:pt idx="53">
                  <c:v>1.8022924671237801E-2</c:v>
                </c:pt>
                <c:pt idx="54">
                  <c:v>1.7990820557778699E-2</c:v>
                </c:pt>
                <c:pt idx="55">
                  <c:v>1.7974365647583E-2</c:v>
                </c:pt>
                <c:pt idx="56">
                  <c:v>1.7968389909189902E-2</c:v>
                </c:pt>
                <c:pt idx="57">
                  <c:v>1.79559589149502E-2</c:v>
                </c:pt>
                <c:pt idx="58">
                  <c:v>1.7932125940232298E-2</c:v>
                </c:pt>
                <c:pt idx="59">
                  <c:v>1.7894905431027199E-2</c:v>
                </c:pt>
                <c:pt idx="60">
                  <c:v>1.7829871237677999E-2</c:v>
                </c:pt>
                <c:pt idx="61">
                  <c:v>1.7794960640743099E-2</c:v>
                </c:pt>
                <c:pt idx="62">
                  <c:v>1.77835118324031E-2</c:v>
                </c:pt>
                <c:pt idx="63">
                  <c:v>1.7775263739847499E-2</c:v>
                </c:pt>
                <c:pt idx="64">
                  <c:v>1.7755773565315301E-2</c:v>
                </c:pt>
                <c:pt idx="65">
                  <c:v>1.7712042486875801E-2</c:v>
                </c:pt>
                <c:pt idx="66">
                  <c:v>1.7666141256290398E-2</c:v>
                </c:pt>
                <c:pt idx="67">
                  <c:v>1.76242289539086E-2</c:v>
                </c:pt>
                <c:pt idx="68">
                  <c:v>1.7601083010581199E-2</c:v>
                </c:pt>
                <c:pt idx="69">
                  <c:v>1.76009289964623E-2</c:v>
                </c:pt>
                <c:pt idx="70">
                  <c:v>1.7600329608954701E-2</c:v>
                </c:pt>
                <c:pt idx="71">
                  <c:v>1.7576212114207498E-2</c:v>
                </c:pt>
                <c:pt idx="72">
                  <c:v>1.75333198339871E-2</c:v>
                </c:pt>
                <c:pt idx="73">
                  <c:v>1.7483866108810999E-2</c:v>
                </c:pt>
                <c:pt idx="74">
                  <c:v>1.7423517316517999E-2</c:v>
                </c:pt>
                <c:pt idx="75">
                  <c:v>1.7371688384068999E-2</c:v>
                </c:pt>
                <c:pt idx="76">
                  <c:v>1.7369912478322001E-2</c:v>
                </c:pt>
                <c:pt idx="77">
                  <c:v>1.7374403611825899E-2</c:v>
                </c:pt>
                <c:pt idx="78">
                  <c:v>1.73433633455604E-2</c:v>
                </c:pt>
                <c:pt idx="79">
                  <c:v>1.7292617593613599E-2</c:v>
                </c:pt>
                <c:pt idx="80">
                  <c:v>1.72328432202149E-2</c:v>
                </c:pt>
                <c:pt idx="81">
                  <c:v>1.7164581168670898E-2</c:v>
                </c:pt>
                <c:pt idx="82">
                  <c:v>1.7109644342380801E-2</c:v>
                </c:pt>
                <c:pt idx="83">
                  <c:v>1.71190647574796E-2</c:v>
                </c:pt>
                <c:pt idx="84">
                  <c:v>1.7121639226638698E-2</c:v>
                </c:pt>
                <c:pt idx="85">
                  <c:v>1.71081975800631E-2</c:v>
                </c:pt>
                <c:pt idx="86">
                  <c:v>1.7077905765065599E-2</c:v>
                </c:pt>
                <c:pt idx="87">
                  <c:v>1.7032792588353801E-2</c:v>
                </c:pt>
                <c:pt idx="88">
                  <c:v>1.6980333890626701E-2</c:v>
                </c:pt>
                <c:pt idx="89">
                  <c:v>1.6921108589296501E-2</c:v>
                </c:pt>
                <c:pt idx="90">
                  <c:v>1.6944854077779001E-2</c:v>
                </c:pt>
                <c:pt idx="91">
                  <c:v>1.6957689630898502E-2</c:v>
                </c:pt>
                <c:pt idx="92">
                  <c:v>1.6939546920648699E-2</c:v>
                </c:pt>
                <c:pt idx="93">
                  <c:v>1.6914711275848201E-2</c:v>
                </c:pt>
                <c:pt idx="94">
                  <c:v>1.68769582148788E-2</c:v>
                </c:pt>
                <c:pt idx="95">
                  <c:v>1.6822898067486498E-2</c:v>
                </c:pt>
                <c:pt idx="96">
                  <c:v>1.6832861962807699E-2</c:v>
                </c:pt>
                <c:pt idx="97">
                  <c:v>1.6869469072612199E-2</c:v>
                </c:pt>
                <c:pt idx="98">
                  <c:v>1.6915703943570101E-2</c:v>
                </c:pt>
                <c:pt idx="99">
                  <c:v>1.6916023772494401E-2</c:v>
                </c:pt>
                <c:pt idx="100">
                  <c:v>1.6925216679067399E-2</c:v>
                </c:pt>
                <c:pt idx="101">
                  <c:v>1.69253631619967E-2</c:v>
                </c:pt>
                <c:pt idx="102">
                  <c:v>1.6919734700569799E-2</c:v>
                </c:pt>
                <c:pt idx="103">
                  <c:v>1.6891779077493299E-2</c:v>
                </c:pt>
                <c:pt idx="104">
                  <c:v>1.6959765582539799E-2</c:v>
                </c:pt>
                <c:pt idx="105">
                  <c:v>1.7032399500625999E-2</c:v>
                </c:pt>
                <c:pt idx="106">
                  <c:v>1.70832510047868E-2</c:v>
                </c:pt>
                <c:pt idx="107">
                  <c:v>1.7126365185929401E-2</c:v>
                </c:pt>
                <c:pt idx="108">
                  <c:v>1.71628022057683E-2</c:v>
                </c:pt>
                <c:pt idx="109">
                  <c:v>1.71844312756828E-2</c:v>
                </c:pt>
                <c:pt idx="110">
                  <c:v>1.7200054482100401E-2</c:v>
                </c:pt>
                <c:pt idx="111">
                  <c:v>1.7251959789899299E-2</c:v>
                </c:pt>
                <c:pt idx="112">
                  <c:v>1.7356773980004399E-2</c:v>
                </c:pt>
                <c:pt idx="113">
                  <c:v>1.7490354881409799E-2</c:v>
                </c:pt>
                <c:pt idx="114">
                  <c:v>1.7517122308801501E-2</c:v>
                </c:pt>
                <c:pt idx="115">
                  <c:v>1.75498054339937E-2</c:v>
                </c:pt>
                <c:pt idx="116">
                  <c:v>1.7568659662561499E-2</c:v>
                </c:pt>
                <c:pt idx="117">
                  <c:v>1.7562852037287101E-2</c:v>
                </c:pt>
                <c:pt idx="118">
                  <c:v>1.76181137428028E-2</c:v>
                </c:pt>
                <c:pt idx="119">
                  <c:v>1.7686963490283501E-2</c:v>
                </c:pt>
                <c:pt idx="120">
                  <c:v>1.7799204512344801E-2</c:v>
                </c:pt>
                <c:pt idx="121">
                  <c:v>1.7815929508775599E-2</c:v>
                </c:pt>
                <c:pt idx="122">
                  <c:v>1.78457402967372E-2</c:v>
                </c:pt>
                <c:pt idx="123">
                  <c:v>1.78824508963321E-2</c:v>
                </c:pt>
                <c:pt idx="124">
                  <c:v>1.7890268685367201E-2</c:v>
                </c:pt>
                <c:pt idx="125">
                  <c:v>1.7981890510410201E-2</c:v>
                </c:pt>
                <c:pt idx="126">
                  <c:v>1.8075510940145999E-2</c:v>
                </c:pt>
                <c:pt idx="127">
                  <c:v>1.8121929223127199E-2</c:v>
                </c:pt>
                <c:pt idx="128">
                  <c:v>1.82143592953199E-2</c:v>
                </c:pt>
                <c:pt idx="129">
                  <c:v>1.8265136341690299E-2</c:v>
                </c:pt>
                <c:pt idx="130">
                  <c:v>1.8315147112034001E-2</c:v>
                </c:pt>
                <c:pt idx="131">
                  <c:v>1.8357906005394602E-2</c:v>
                </c:pt>
                <c:pt idx="132">
                  <c:v>1.8475141895177599E-2</c:v>
                </c:pt>
                <c:pt idx="133">
                  <c:v>1.85885205723893E-2</c:v>
                </c:pt>
                <c:pt idx="134">
                  <c:v>1.8687512248524201E-2</c:v>
                </c:pt>
                <c:pt idx="135">
                  <c:v>1.8755133820099201E-2</c:v>
                </c:pt>
                <c:pt idx="136">
                  <c:v>1.8841730581657199E-2</c:v>
                </c:pt>
                <c:pt idx="137">
                  <c:v>1.8907666331233499E-2</c:v>
                </c:pt>
                <c:pt idx="138">
                  <c:v>1.9015259729386301E-2</c:v>
                </c:pt>
                <c:pt idx="139">
                  <c:v>1.91561519800778E-2</c:v>
                </c:pt>
                <c:pt idx="140">
                  <c:v>1.93002154068866E-2</c:v>
                </c:pt>
                <c:pt idx="141">
                  <c:v>1.9424686306311799E-2</c:v>
                </c:pt>
                <c:pt idx="142">
                  <c:v>1.9552289470686799E-2</c:v>
                </c:pt>
                <c:pt idx="143">
                  <c:v>1.9653216517503399E-2</c:v>
                </c:pt>
                <c:pt idx="144">
                  <c:v>1.9737561307816301E-2</c:v>
                </c:pt>
                <c:pt idx="145">
                  <c:v>1.9823220094435101E-2</c:v>
                </c:pt>
                <c:pt idx="146">
                  <c:v>1.9959270933122199E-2</c:v>
                </c:pt>
                <c:pt idx="147">
                  <c:v>2.0091135603291298E-2</c:v>
                </c:pt>
                <c:pt idx="148">
                  <c:v>2.0224693591907601E-2</c:v>
                </c:pt>
                <c:pt idx="149">
                  <c:v>2.0429412799989999E-2</c:v>
                </c:pt>
                <c:pt idx="150">
                  <c:v>2.0500043238891499E-2</c:v>
                </c:pt>
                <c:pt idx="151">
                  <c:v>2.0617617443882401E-2</c:v>
                </c:pt>
                <c:pt idx="152">
                  <c:v>2.0736462123815799E-2</c:v>
                </c:pt>
                <c:pt idx="153">
                  <c:v>2.0940216751542302E-2</c:v>
                </c:pt>
                <c:pt idx="154">
                  <c:v>2.1107383981808201E-2</c:v>
                </c:pt>
                <c:pt idx="155">
                  <c:v>2.1287288694523902E-2</c:v>
                </c:pt>
                <c:pt idx="156">
                  <c:v>2.1478588833276399E-2</c:v>
                </c:pt>
                <c:pt idx="157">
                  <c:v>2.1655686217122602E-2</c:v>
                </c:pt>
                <c:pt idx="158">
                  <c:v>2.18154144024729E-2</c:v>
                </c:pt>
                <c:pt idx="159">
                  <c:v>2.19794710164723E-2</c:v>
                </c:pt>
                <c:pt idx="160">
                  <c:v>2.22264535877034E-2</c:v>
                </c:pt>
                <c:pt idx="161">
                  <c:v>2.24310105755199E-2</c:v>
                </c:pt>
                <c:pt idx="162">
                  <c:v>2.2653887073082701E-2</c:v>
                </c:pt>
                <c:pt idx="163">
                  <c:v>2.29246689982677E-2</c:v>
                </c:pt>
                <c:pt idx="164">
                  <c:v>2.31700106954928E-2</c:v>
                </c:pt>
                <c:pt idx="165">
                  <c:v>2.3359539192781401E-2</c:v>
                </c:pt>
                <c:pt idx="166">
                  <c:v>2.3542134255516201E-2</c:v>
                </c:pt>
                <c:pt idx="167">
                  <c:v>2.37463047887558E-2</c:v>
                </c:pt>
                <c:pt idx="168">
                  <c:v>2.3963058501602599E-2</c:v>
                </c:pt>
                <c:pt idx="169">
                  <c:v>2.4163477015107699E-2</c:v>
                </c:pt>
                <c:pt idx="170">
                  <c:v>2.43542842523191E-2</c:v>
                </c:pt>
                <c:pt idx="171">
                  <c:v>2.4562401518894501E-2</c:v>
                </c:pt>
                <c:pt idx="172">
                  <c:v>2.47157749677814E-2</c:v>
                </c:pt>
                <c:pt idx="173">
                  <c:v>2.4882919907757501E-2</c:v>
                </c:pt>
                <c:pt idx="174">
                  <c:v>2.50501943429602E-2</c:v>
                </c:pt>
                <c:pt idx="175">
                  <c:v>2.5282635029887202E-2</c:v>
                </c:pt>
                <c:pt idx="176">
                  <c:v>2.5432231473070901E-2</c:v>
                </c:pt>
                <c:pt idx="177">
                  <c:v>2.55951975139149E-2</c:v>
                </c:pt>
                <c:pt idx="178">
                  <c:v>2.5744482778490001E-2</c:v>
                </c:pt>
                <c:pt idx="179">
                  <c:v>2.5859085183804E-2</c:v>
                </c:pt>
                <c:pt idx="180">
                  <c:v>2.5975254843267799E-2</c:v>
                </c:pt>
                <c:pt idx="181">
                  <c:v>2.6115847389200302E-2</c:v>
                </c:pt>
                <c:pt idx="182">
                  <c:v>2.6250831119920499E-2</c:v>
                </c:pt>
                <c:pt idx="183">
                  <c:v>2.6394154920804699E-2</c:v>
                </c:pt>
                <c:pt idx="184">
                  <c:v>2.65359393130945E-2</c:v>
                </c:pt>
                <c:pt idx="185">
                  <c:v>2.6668695650509399E-2</c:v>
                </c:pt>
                <c:pt idx="186">
                  <c:v>2.6737006124103901E-2</c:v>
                </c:pt>
                <c:pt idx="187">
                  <c:v>2.6826143089118799E-2</c:v>
                </c:pt>
                <c:pt idx="188">
                  <c:v>2.6990060321891399E-2</c:v>
                </c:pt>
                <c:pt idx="189">
                  <c:v>2.7093391525774901E-2</c:v>
                </c:pt>
                <c:pt idx="190">
                  <c:v>2.71895691471555E-2</c:v>
                </c:pt>
                <c:pt idx="191">
                  <c:v>2.7307588532377101E-2</c:v>
                </c:pt>
                <c:pt idx="192">
                  <c:v>2.7424036191915201E-2</c:v>
                </c:pt>
                <c:pt idx="193">
                  <c:v>2.7506543047448699E-2</c:v>
                </c:pt>
                <c:pt idx="194">
                  <c:v>2.7588598794302598E-2</c:v>
                </c:pt>
                <c:pt idx="195">
                  <c:v>2.7686433665517499E-2</c:v>
                </c:pt>
                <c:pt idx="196">
                  <c:v>2.7790102760151699E-2</c:v>
                </c:pt>
                <c:pt idx="197">
                  <c:v>2.7903278749644399E-2</c:v>
                </c:pt>
                <c:pt idx="198">
                  <c:v>2.7982759030516498E-2</c:v>
                </c:pt>
                <c:pt idx="199">
                  <c:v>2.8068861284849499E-2</c:v>
                </c:pt>
                <c:pt idx="200">
                  <c:v>2.8136316625267499E-2</c:v>
                </c:pt>
                <c:pt idx="201">
                  <c:v>2.8215050869051499E-2</c:v>
                </c:pt>
                <c:pt idx="202">
                  <c:v>2.8300230193066499E-2</c:v>
                </c:pt>
                <c:pt idx="203">
                  <c:v>2.8385508284969E-2</c:v>
                </c:pt>
                <c:pt idx="204">
                  <c:v>2.8480203837409301E-2</c:v>
                </c:pt>
                <c:pt idx="205">
                  <c:v>2.85770752996704E-2</c:v>
                </c:pt>
                <c:pt idx="206">
                  <c:v>2.86367302666822E-2</c:v>
                </c:pt>
                <c:pt idx="207">
                  <c:v>2.8660529733626702E-2</c:v>
                </c:pt>
                <c:pt idx="208">
                  <c:v>2.87181655315463E-2</c:v>
                </c:pt>
                <c:pt idx="209">
                  <c:v>2.88019444578274E-2</c:v>
                </c:pt>
                <c:pt idx="210">
                  <c:v>2.8910010628649199E-2</c:v>
                </c:pt>
                <c:pt idx="211">
                  <c:v>2.89843148171753E-2</c:v>
                </c:pt>
                <c:pt idx="212">
                  <c:v>2.9049478535082E-2</c:v>
                </c:pt>
                <c:pt idx="213">
                  <c:v>2.91174080110542E-2</c:v>
                </c:pt>
                <c:pt idx="214">
                  <c:v>2.9129198214726499E-2</c:v>
                </c:pt>
                <c:pt idx="215">
                  <c:v>2.9148016693977999E-2</c:v>
                </c:pt>
                <c:pt idx="216">
                  <c:v>2.9307744012431899E-2</c:v>
                </c:pt>
                <c:pt idx="217">
                  <c:v>2.9434855673289101E-2</c:v>
                </c:pt>
                <c:pt idx="218">
                  <c:v>2.95104756289775E-2</c:v>
                </c:pt>
                <c:pt idx="219">
                  <c:v>2.9594055025262599E-2</c:v>
                </c:pt>
                <c:pt idx="220">
                  <c:v>2.9665603605376598E-2</c:v>
                </c:pt>
                <c:pt idx="221">
                  <c:v>2.96961473576248E-2</c:v>
                </c:pt>
                <c:pt idx="222">
                  <c:v>2.9692061204067099E-2</c:v>
                </c:pt>
                <c:pt idx="223">
                  <c:v>2.97827014122829E-2</c:v>
                </c:pt>
                <c:pt idx="224">
                  <c:v>2.98733325082918E-2</c:v>
                </c:pt>
                <c:pt idx="225">
                  <c:v>2.9954706482403001E-2</c:v>
                </c:pt>
                <c:pt idx="226">
                  <c:v>2.99948919664179E-2</c:v>
                </c:pt>
                <c:pt idx="227">
                  <c:v>3.00209785264745E-2</c:v>
                </c:pt>
                <c:pt idx="228">
                  <c:v>2.99992432372823E-2</c:v>
                </c:pt>
                <c:pt idx="229">
                  <c:v>3.0057757608454101E-2</c:v>
                </c:pt>
                <c:pt idx="230">
                  <c:v>3.0123595374980501E-2</c:v>
                </c:pt>
                <c:pt idx="231">
                  <c:v>3.0198813470553799E-2</c:v>
                </c:pt>
                <c:pt idx="232">
                  <c:v>3.0285882093541699E-2</c:v>
                </c:pt>
                <c:pt idx="233">
                  <c:v>3.03782119645114E-2</c:v>
                </c:pt>
                <c:pt idx="234">
                  <c:v>3.04282990546457E-2</c:v>
                </c:pt>
                <c:pt idx="235">
                  <c:v>3.0456144328684001E-2</c:v>
                </c:pt>
                <c:pt idx="236">
                  <c:v>3.0496798102505499E-2</c:v>
                </c:pt>
                <c:pt idx="237">
                  <c:v>3.0586461803349299E-2</c:v>
                </c:pt>
                <c:pt idx="238">
                  <c:v>3.06869453491499E-2</c:v>
                </c:pt>
                <c:pt idx="239">
                  <c:v>3.0756315734745399E-2</c:v>
                </c:pt>
                <c:pt idx="240">
                  <c:v>3.08353729420488E-2</c:v>
                </c:pt>
                <c:pt idx="241">
                  <c:v>3.0884376899528901E-2</c:v>
                </c:pt>
                <c:pt idx="242">
                  <c:v>3.0924003648259701E-2</c:v>
                </c:pt>
                <c:pt idx="243">
                  <c:v>3.0926111639197899E-2</c:v>
                </c:pt>
                <c:pt idx="244">
                  <c:v>3.1041281769731401E-2</c:v>
                </c:pt>
                <c:pt idx="245">
                  <c:v>3.11326364256823E-2</c:v>
                </c:pt>
                <c:pt idx="246">
                  <c:v>3.12093066104293E-2</c:v>
                </c:pt>
                <c:pt idx="247">
                  <c:v>3.1286974034685597E-2</c:v>
                </c:pt>
                <c:pt idx="248">
                  <c:v>3.1336681029003201E-2</c:v>
                </c:pt>
                <c:pt idx="249">
                  <c:v>3.1363141742241897E-2</c:v>
                </c:pt>
                <c:pt idx="250">
                  <c:v>3.13974231183725E-2</c:v>
                </c:pt>
                <c:pt idx="251">
                  <c:v>3.1519538210640199E-2</c:v>
                </c:pt>
                <c:pt idx="252">
                  <c:v>3.16348584183559E-2</c:v>
                </c:pt>
                <c:pt idx="253">
                  <c:v>3.1725988848855899E-2</c:v>
                </c:pt>
                <c:pt idx="254">
                  <c:v>3.1866379931920499E-2</c:v>
                </c:pt>
                <c:pt idx="255">
                  <c:v>3.1975686673898697E-2</c:v>
                </c:pt>
                <c:pt idx="256">
                  <c:v>3.2032707336008201E-2</c:v>
                </c:pt>
                <c:pt idx="257">
                  <c:v>3.2134315727234297E-2</c:v>
                </c:pt>
                <c:pt idx="258">
                  <c:v>3.2311541766976197E-2</c:v>
                </c:pt>
                <c:pt idx="259">
                  <c:v>3.2502591132577398E-2</c:v>
                </c:pt>
                <c:pt idx="260">
                  <c:v>3.2640263292490299E-2</c:v>
                </c:pt>
                <c:pt idx="261">
                  <c:v>3.27831787453709E-2</c:v>
                </c:pt>
                <c:pt idx="262">
                  <c:v>3.29285640903276E-2</c:v>
                </c:pt>
                <c:pt idx="263">
                  <c:v>3.3002973303119097E-2</c:v>
                </c:pt>
                <c:pt idx="264">
                  <c:v>3.3142666370852898E-2</c:v>
                </c:pt>
                <c:pt idx="265">
                  <c:v>3.3341407609823501E-2</c:v>
                </c:pt>
                <c:pt idx="266">
                  <c:v>3.35753234922367E-2</c:v>
                </c:pt>
                <c:pt idx="267">
                  <c:v>3.3749031181717397E-2</c:v>
                </c:pt>
                <c:pt idx="268">
                  <c:v>3.3989589439262502E-2</c:v>
                </c:pt>
                <c:pt idx="269">
                  <c:v>3.4229214189062898E-2</c:v>
                </c:pt>
                <c:pt idx="270">
                  <c:v>3.4469034780316703E-2</c:v>
                </c:pt>
                <c:pt idx="271">
                  <c:v>3.4692823136810297E-2</c:v>
                </c:pt>
                <c:pt idx="272">
                  <c:v>3.4892611877529303E-2</c:v>
                </c:pt>
                <c:pt idx="273">
                  <c:v>3.5222710214124299E-2</c:v>
                </c:pt>
                <c:pt idx="274">
                  <c:v>3.5552241974952298E-2</c:v>
                </c:pt>
                <c:pt idx="275">
                  <c:v>3.5923196976554897E-2</c:v>
                </c:pt>
                <c:pt idx="276">
                  <c:v>3.6272558703577401E-2</c:v>
                </c:pt>
                <c:pt idx="277">
                  <c:v>3.6614647395817497E-2</c:v>
                </c:pt>
                <c:pt idx="278">
                  <c:v>3.6945774318109401E-2</c:v>
                </c:pt>
                <c:pt idx="279">
                  <c:v>3.7404009470924302E-2</c:v>
                </c:pt>
                <c:pt idx="280">
                  <c:v>3.7883443010185598E-2</c:v>
                </c:pt>
                <c:pt idx="281">
                  <c:v>3.8297196975190399E-2</c:v>
                </c:pt>
                <c:pt idx="282">
                  <c:v>3.8811797495606003E-2</c:v>
                </c:pt>
                <c:pt idx="283">
                  <c:v>3.9378398819974098E-2</c:v>
                </c:pt>
                <c:pt idx="284">
                  <c:v>3.9875005962345798E-2</c:v>
                </c:pt>
                <c:pt idx="285">
                  <c:v>4.0404627844928202E-2</c:v>
                </c:pt>
                <c:pt idx="286">
                  <c:v>4.0988888996264898E-2</c:v>
                </c:pt>
                <c:pt idx="287">
                  <c:v>4.1580153427399798E-2</c:v>
                </c:pt>
                <c:pt idx="288">
                  <c:v>4.2133949044127102E-2</c:v>
                </c:pt>
                <c:pt idx="289">
                  <c:v>4.2790130268120702E-2</c:v>
                </c:pt>
                <c:pt idx="290">
                  <c:v>4.3330318160592199E-2</c:v>
                </c:pt>
                <c:pt idx="291">
                  <c:v>4.3923214233966001E-2</c:v>
                </c:pt>
                <c:pt idx="292">
                  <c:v>4.44338754459008E-2</c:v>
                </c:pt>
                <c:pt idx="293">
                  <c:v>4.4964656752340501E-2</c:v>
                </c:pt>
                <c:pt idx="294">
                  <c:v>4.5651804426364899E-2</c:v>
                </c:pt>
                <c:pt idx="295">
                  <c:v>4.6283649829424303E-2</c:v>
                </c:pt>
                <c:pt idx="296">
                  <c:v>4.69043001910113E-2</c:v>
                </c:pt>
                <c:pt idx="297">
                  <c:v>4.7625587742804003E-2</c:v>
                </c:pt>
                <c:pt idx="298">
                  <c:v>4.8293185838631299E-2</c:v>
                </c:pt>
                <c:pt idx="299">
                  <c:v>4.8943963657432997E-2</c:v>
                </c:pt>
                <c:pt idx="300">
                  <c:v>4.9584237144352498E-2</c:v>
                </c:pt>
                <c:pt idx="301">
                  <c:v>5.0261145683448201E-2</c:v>
                </c:pt>
                <c:pt idx="302">
                  <c:v>5.0898221757533703E-2</c:v>
                </c:pt>
                <c:pt idx="303">
                  <c:v>5.1603801695604697E-2</c:v>
                </c:pt>
                <c:pt idx="304">
                  <c:v>5.2250684597376203E-2</c:v>
                </c:pt>
                <c:pt idx="305">
                  <c:v>5.2734705756706399E-2</c:v>
                </c:pt>
                <c:pt idx="306">
                  <c:v>5.3256571310734399E-2</c:v>
                </c:pt>
                <c:pt idx="307">
                  <c:v>5.3828829914979101E-2</c:v>
                </c:pt>
                <c:pt idx="308">
                  <c:v>5.4288390534186402E-2</c:v>
                </c:pt>
                <c:pt idx="309">
                  <c:v>5.48248681277217E-2</c:v>
                </c:pt>
                <c:pt idx="310">
                  <c:v>5.5327325705260597E-2</c:v>
                </c:pt>
                <c:pt idx="311">
                  <c:v>5.5738364151950603E-2</c:v>
                </c:pt>
                <c:pt idx="312">
                  <c:v>5.6098550787047903E-2</c:v>
                </c:pt>
                <c:pt idx="313">
                  <c:v>5.6341768071751598E-2</c:v>
                </c:pt>
                <c:pt idx="314">
                  <c:v>5.6686090958434902E-2</c:v>
                </c:pt>
                <c:pt idx="315">
                  <c:v>5.7037634211587002E-2</c:v>
                </c:pt>
                <c:pt idx="316">
                  <c:v>5.7380673930912202E-2</c:v>
                </c:pt>
                <c:pt idx="317">
                  <c:v>5.7676059469635201E-2</c:v>
                </c:pt>
                <c:pt idx="318">
                  <c:v>5.7928074223906202E-2</c:v>
                </c:pt>
                <c:pt idx="319">
                  <c:v>5.8103288111466297E-2</c:v>
                </c:pt>
                <c:pt idx="320">
                  <c:v>5.8182405929240497E-2</c:v>
                </c:pt>
                <c:pt idx="321">
                  <c:v>5.8449516522211503E-2</c:v>
                </c:pt>
                <c:pt idx="322">
                  <c:v>5.8754952718737499E-2</c:v>
                </c:pt>
                <c:pt idx="323">
                  <c:v>5.9070646609435298E-2</c:v>
                </c:pt>
                <c:pt idx="324">
                  <c:v>5.9394939201234599E-2</c:v>
                </c:pt>
                <c:pt idx="325">
                  <c:v>5.9541504734023101E-2</c:v>
                </c:pt>
                <c:pt idx="326">
                  <c:v>5.9635209201286801E-2</c:v>
                </c:pt>
                <c:pt idx="327">
                  <c:v>5.9801096162549999E-2</c:v>
                </c:pt>
                <c:pt idx="328">
                  <c:v>5.9949363935869797E-2</c:v>
                </c:pt>
                <c:pt idx="329">
                  <c:v>6.0243373858184103E-2</c:v>
                </c:pt>
                <c:pt idx="330">
                  <c:v>6.0510859872285001E-2</c:v>
                </c:pt>
                <c:pt idx="331">
                  <c:v>6.0711759185735903E-2</c:v>
                </c:pt>
                <c:pt idx="332">
                  <c:v>6.0860479388382203E-2</c:v>
                </c:pt>
                <c:pt idx="333">
                  <c:v>6.0663467305119401E-2</c:v>
                </c:pt>
                <c:pt idx="334">
                  <c:v>6.0971669028378798E-2</c:v>
                </c:pt>
                <c:pt idx="335">
                  <c:v>6.1302408391031099E-2</c:v>
                </c:pt>
                <c:pt idx="336">
                  <c:v>6.1664555209499802E-2</c:v>
                </c:pt>
                <c:pt idx="337">
                  <c:v>6.179662660054E-2</c:v>
                </c:pt>
                <c:pt idx="338">
                  <c:v>6.1950899347188997E-2</c:v>
                </c:pt>
                <c:pt idx="339">
                  <c:v>6.2214197447865598E-2</c:v>
                </c:pt>
                <c:pt idx="340">
                  <c:v>6.2156421829692401E-2</c:v>
                </c:pt>
                <c:pt idx="341">
                  <c:v>6.2057431333104103E-2</c:v>
                </c:pt>
                <c:pt idx="342">
                  <c:v>6.2166050693437801E-2</c:v>
                </c:pt>
                <c:pt idx="343">
                  <c:v>6.23830271705249E-2</c:v>
                </c:pt>
                <c:pt idx="344">
                  <c:v>6.2595736071906799E-2</c:v>
                </c:pt>
                <c:pt idx="345">
                  <c:v>6.2512469661532205E-2</c:v>
                </c:pt>
                <c:pt idx="346">
                  <c:v>6.24271839811536E-2</c:v>
                </c:pt>
                <c:pt idx="347">
                  <c:v>6.2099228157866698E-2</c:v>
                </c:pt>
                <c:pt idx="348">
                  <c:v>6.1971901496952399E-2</c:v>
                </c:pt>
                <c:pt idx="349">
                  <c:v>6.2085611737521799E-2</c:v>
                </c:pt>
                <c:pt idx="350">
                  <c:v>6.22320863837958E-2</c:v>
                </c:pt>
                <c:pt idx="351">
                  <c:v>6.2306421759062897E-2</c:v>
                </c:pt>
                <c:pt idx="352">
                  <c:v>6.2234856250689898E-2</c:v>
                </c:pt>
                <c:pt idx="353">
                  <c:v>6.2055064238387601E-2</c:v>
                </c:pt>
                <c:pt idx="354">
                  <c:v>6.1405564339681702E-2</c:v>
                </c:pt>
                <c:pt idx="355">
                  <c:v>6.0788233062958198E-2</c:v>
                </c:pt>
                <c:pt idx="356">
                  <c:v>6.08611048541743E-2</c:v>
                </c:pt>
                <c:pt idx="357">
                  <c:v>6.1113657355575397E-2</c:v>
                </c:pt>
                <c:pt idx="358">
                  <c:v>6.1060302201002503E-2</c:v>
                </c:pt>
                <c:pt idx="359">
                  <c:v>6.1267136593217503E-2</c:v>
                </c:pt>
                <c:pt idx="360">
                  <c:v>6.0882297014641498E-2</c:v>
                </c:pt>
                <c:pt idx="361">
                  <c:v>6.0093898545099098E-2</c:v>
                </c:pt>
                <c:pt idx="362">
                  <c:v>5.9347412281359098E-2</c:v>
                </c:pt>
                <c:pt idx="363">
                  <c:v>5.9243748221745898E-2</c:v>
                </c:pt>
                <c:pt idx="364">
                  <c:v>5.9423657741949298E-2</c:v>
                </c:pt>
                <c:pt idx="365">
                  <c:v>5.9527160299287597E-2</c:v>
                </c:pt>
                <c:pt idx="366">
                  <c:v>5.9230192215421799E-2</c:v>
                </c:pt>
                <c:pt idx="367">
                  <c:v>5.8682786133013601E-2</c:v>
                </c:pt>
                <c:pt idx="368">
                  <c:v>5.7754210234920202E-2</c:v>
                </c:pt>
                <c:pt idx="369">
                  <c:v>5.6481953991935001E-2</c:v>
                </c:pt>
                <c:pt idx="370">
                  <c:v>5.5774837465765101E-2</c:v>
                </c:pt>
                <c:pt idx="371">
                  <c:v>5.50815774326643E-2</c:v>
                </c:pt>
                <c:pt idx="372">
                  <c:v>5.4474496126630599E-2</c:v>
                </c:pt>
                <c:pt idx="373">
                  <c:v>5.4019331229692297E-2</c:v>
                </c:pt>
                <c:pt idx="374">
                  <c:v>5.3220065245605699E-2</c:v>
                </c:pt>
                <c:pt idx="375">
                  <c:v>5.1211326440318498E-2</c:v>
                </c:pt>
                <c:pt idx="376">
                  <c:v>4.9610615328052401E-2</c:v>
                </c:pt>
                <c:pt idx="377">
                  <c:v>4.8433781324373502E-2</c:v>
                </c:pt>
                <c:pt idx="378">
                  <c:v>4.7416034679510298E-2</c:v>
                </c:pt>
                <c:pt idx="379">
                  <c:v>4.5965585995212402E-2</c:v>
                </c:pt>
                <c:pt idx="380">
                  <c:v>4.4692063320344401E-2</c:v>
                </c:pt>
                <c:pt idx="381">
                  <c:v>4.3349800216310498E-2</c:v>
                </c:pt>
                <c:pt idx="382">
                  <c:v>4.1398639955890403E-2</c:v>
                </c:pt>
                <c:pt idx="383">
                  <c:v>3.7998991500913099E-2</c:v>
                </c:pt>
                <c:pt idx="384">
                  <c:v>3.63536490263381E-2</c:v>
                </c:pt>
                <c:pt idx="385">
                  <c:v>3.4708548356492001E-2</c:v>
                </c:pt>
                <c:pt idx="386">
                  <c:v>3.3190700377395001E-2</c:v>
                </c:pt>
                <c:pt idx="387">
                  <c:v>3.1792267671890001E-2</c:v>
                </c:pt>
                <c:pt idx="388">
                  <c:v>2.9622372639829E-2</c:v>
                </c:pt>
                <c:pt idx="389">
                  <c:v>2.79197716080519E-2</c:v>
                </c:pt>
                <c:pt idx="390">
                  <c:v>2.5809250121997501E-2</c:v>
                </c:pt>
                <c:pt idx="391">
                  <c:v>2.4813775084774E-2</c:v>
                </c:pt>
                <c:pt idx="392">
                  <c:v>2.3573548350971401E-2</c:v>
                </c:pt>
                <c:pt idx="393">
                  <c:v>2.1872598047123298E-2</c:v>
                </c:pt>
                <c:pt idx="394">
                  <c:v>2.0566827771561699E-2</c:v>
                </c:pt>
                <c:pt idx="395">
                  <c:v>1.9814925112947902E-2</c:v>
                </c:pt>
                <c:pt idx="396">
                  <c:v>1.8165800370011399E-2</c:v>
                </c:pt>
                <c:pt idx="397">
                  <c:v>1.7079937575862601E-2</c:v>
                </c:pt>
                <c:pt idx="398">
                  <c:v>1.7078342598429701E-2</c:v>
                </c:pt>
                <c:pt idx="399">
                  <c:v>1.8251681075888499E-2</c:v>
                </c:pt>
                <c:pt idx="400">
                  <c:v>1.8572141787318999E-2</c:v>
                </c:pt>
                <c:pt idx="401">
                  <c:v>1.9468637927248698E-2</c:v>
                </c:pt>
                <c:pt idx="402">
                  <c:v>2.1158250627113E-2</c:v>
                </c:pt>
                <c:pt idx="403">
                  <c:v>2.0577395577395501E-2</c:v>
                </c:pt>
                <c:pt idx="404">
                  <c:v>2.0730925411412599E-2</c:v>
                </c:pt>
                <c:pt idx="405">
                  <c:v>2.1793275217932701E-2</c:v>
                </c:pt>
                <c:pt idx="406">
                  <c:v>1.94761584956346E-2</c:v>
                </c:pt>
                <c:pt idx="407">
                  <c:v>2.2983325822442498E-2</c:v>
                </c:pt>
                <c:pt idx="408">
                  <c:v>2.7112232030264801E-2</c:v>
                </c:pt>
                <c:pt idx="409">
                  <c:v>2.8770706190061002E-2</c:v>
                </c:pt>
                <c:pt idx="410">
                  <c:v>3.5805626598465402E-2</c:v>
                </c:pt>
                <c:pt idx="411">
                  <c:v>3.7037037037037E-2</c:v>
                </c:pt>
                <c:pt idx="412">
                  <c:v>4.0462427745664699E-2</c:v>
                </c:pt>
                <c:pt idx="413">
                  <c:v>4.2183622828784101E-2</c:v>
                </c:pt>
                <c:pt idx="414">
                  <c:v>5.90717299578059E-2</c:v>
                </c:pt>
                <c:pt idx="415">
                  <c:v>6.5217391304347797E-2</c:v>
                </c:pt>
                <c:pt idx="416">
                  <c:v>0.10280373831775701</c:v>
                </c:pt>
                <c:pt idx="417">
                  <c:v>9.45945945945946E-2</c:v>
                </c:pt>
                <c:pt idx="418">
                  <c:v>0.109090909090909</c:v>
                </c:pt>
                <c:pt idx="419">
                  <c:v>3.125E-2</c:v>
                </c:pt>
                <c:pt idx="420">
                  <c:v>0.04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B2-C845-93F4-2B51E8EF53BF}"/>
            </c:ext>
          </c:extLst>
        </c:ser>
        <c:ser>
          <c:idx val="6"/>
          <c:order val="6"/>
          <c:tx>
            <c:strRef>
              <c:f>monitor!$DH$1</c:f>
              <c:strCache>
                <c:ptCount val="1"/>
                <c:pt idx="0">
                  <c:v>PL DTH_OF_CFM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monitor!$DH$2:$DH$451</c:f>
              <c:numCache>
                <c:formatCode>0.0%</c:formatCode>
                <c:ptCount val="450"/>
                <c:pt idx="0">
                  <c:v>2.3703024241613701E-2</c:v>
                </c:pt>
                <c:pt idx="1">
                  <c:v>2.3597418349730601E-2</c:v>
                </c:pt>
                <c:pt idx="2">
                  <c:v>2.34939529652291E-2</c:v>
                </c:pt>
                <c:pt idx="3">
                  <c:v>2.33485979180376E-2</c:v>
                </c:pt>
                <c:pt idx="4">
                  <c:v>2.31955456151825E-2</c:v>
                </c:pt>
                <c:pt idx="5">
                  <c:v>2.3052119464539899E-2</c:v>
                </c:pt>
                <c:pt idx="6">
                  <c:v>2.30771663209977E-2</c:v>
                </c:pt>
                <c:pt idx="7">
                  <c:v>2.3104600590311799E-2</c:v>
                </c:pt>
                <c:pt idx="8">
                  <c:v>2.3009765090478199E-2</c:v>
                </c:pt>
                <c:pt idx="9">
                  <c:v>2.2939609619406501E-2</c:v>
                </c:pt>
                <c:pt idx="10">
                  <c:v>2.2864306654112199E-2</c:v>
                </c:pt>
                <c:pt idx="11">
                  <c:v>2.27420812739196E-2</c:v>
                </c:pt>
                <c:pt idx="12">
                  <c:v>2.2608805917467601E-2</c:v>
                </c:pt>
                <c:pt idx="13">
                  <c:v>2.2691018635291799E-2</c:v>
                </c:pt>
                <c:pt idx="14">
                  <c:v>2.27882195058321E-2</c:v>
                </c:pt>
                <c:pt idx="15">
                  <c:v>2.2716322666955599E-2</c:v>
                </c:pt>
                <c:pt idx="16">
                  <c:v>2.2668070143432199E-2</c:v>
                </c:pt>
                <c:pt idx="17">
                  <c:v>2.2537067838585001E-2</c:v>
                </c:pt>
                <c:pt idx="18">
                  <c:v>2.2414132076692801E-2</c:v>
                </c:pt>
                <c:pt idx="19">
                  <c:v>2.2465113828552801E-2</c:v>
                </c:pt>
                <c:pt idx="20">
                  <c:v>2.25302660360166E-2</c:v>
                </c:pt>
                <c:pt idx="21">
                  <c:v>2.2659944758700101E-2</c:v>
                </c:pt>
                <c:pt idx="22">
                  <c:v>2.2686806469163899E-2</c:v>
                </c:pt>
                <c:pt idx="23">
                  <c:v>2.2768639397192099E-2</c:v>
                </c:pt>
                <c:pt idx="24">
                  <c:v>2.2847315155120101E-2</c:v>
                </c:pt>
                <c:pt idx="25">
                  <c:v>2.28903376665591E-2</c:v>
                </c:pt>
                <c:pt idx="26">
                  <c:v>2.2898070692480101E-2</c:v>
                </c:pt>
                <c:pt idx="27">
                  <c:v>2.3049403573803699E-2</c:v>
                </c:pt>
                <c:pt idx="28">
                  <c:v>2.3294062046382801E-2</c:v>
                </c:pt>
                <c:pt idx="29">
                  <c:v>2.3427304350843801E-2</c:v>
                </c:pt>
                <c:pt idx="30">
                  <c:v>2.36028885926023E-2</c:v>
                </c:pt>
                <c:pt idx="31">
                  <c:v>2.3737769790787899E-2</c:v>
                </c:pt>
                <c:pt idx="32">
                  <c:v>2.38105833427836E-2</c:v>
                </c:pt>
                <c:pt idx="33">
                  <c:v>2.3811832259352801E-2</c:v>
                </c:pt>
                <c:pt idx="34">
                  <c:v>2.39488960676204E-2</c:v>
                </c:pt>
                <c:pt idx="35">
                  <c:v>2.4136593509107799E-2</c:v>
                </c:pt>
                <c:pt idx="36">
                  <c:v>2.42791422334801E-2</c:v>
                </c:pt>
                <c:pt idx="37">
                  <c:v>2.4386064645145099E-2</c:v>
                </c:pt>
                <c:pt idx="38">
                  <c:v>2.4544015403372699E-2</c:v>
                </c:pt>
                <c:pt idx="39">
                  <c:v>2.4627301012826001E-2</c:v>
                </c:pt>
                <c:pt idx="40">
                  <c:v>2.46181670453662E-2</c:v>
                </c:pt>
                <c:pt idx="41">
                  <c:v>2.47441561874551E-2</c:v>
                </c:pt>
                <c:pt idx="42">
                  <c:v>2.4912139560486001E-2</c:v>
                </c:pt>
                <c:pt idx="43">
                  <c:v>2.50088717157925E-2</c:v>
                </c:pt>
                <c:pt idx="44">
                  <c:v>2.5074293401621199E-2</c:v>
                </c:pt>
                <c:pt idx="45">
                  <c:v>2.51581649312781E-2</c:v>
                </c:pt>
                <c:pt idx="46">
                  <c:v>2.5178406171936899E-2</c:v>
                </c:pt>
                <c:pt idx="47">
                  <c:v>2.5160972592601201E-2</c:v>
                </c:pt>
                <c:pt idx="48">
                  <c:v>2.5229621029196899E-2</c:v>
                </c:pt>
                <c:pt idx="49">
                  <c:v>2.5351068995618401E-2</c:v>
                </c:pt>
                <c:pt idx="50">
                  <c:v>2.54244292353763E-2</c:v>
                </c:pt>
                <c:pt idx="51">
                  <c:v>2.5504110166514399E-2</c:v>
                </c:pt>
                <c:pt idx="52">
                  <c:v>2.55617417480405E-2</c:v>
                </c:pt>
                <c:pt idx="53">
                  <c:v>2.5590390926831699E-2</c:v>
                </c:pt>
                <c:pt idx="54">
                  <c:v>2.55834305035951E-2</c:v>
                </c:pt>
                <c:pt idx="55">
                  <c:v>2.5641100747164799E-2</c:v>
                </c:pt>
                <c:pt idx="56">
                  <c:v>2.5727141202851099E-2</c:v>
                </c:pt>
                <c:pt idx="57">
                  <c:v>2.5732020883339601E-2</c:v>
                </c:pt>
                <c:pt idx="58">
                  <c:v>2.57546382732547E-2</c:v>
                </c:pt>
                <c:pt idx="59">
                  <c:v>2.57707350932419E-2</c:v>
                </c:pt>
                <c:pt idx="60">
                  <c:v>2.5734977519190801E-2</c:v>
                </c:pt>
                <c:pt idx="61">
                  <c:v>2.5682765371732801E-2</c:v>
                </c:pt>
                <c:pt idx="62">
                  <c:v>2.5733371492103502E-2</c:v>
                </c:pt>
                <c:pt idx="63">
                  <c:v>2.5786789089106199E-2</c:v>
                </c:pt>
                <c:pt idx="64">
                  <c:v>2.5765485597128601E-2</c:v>
                </c:pt>
                <c:pt idx="65">
                  <c:v>2.57562036760597E-2</c:v>
                </c:pt>
                <c:pt idx="66">
                  <c:v>2.5731107805542799E-2</c:v>
                </c:pt>
                <c:pt idx="67">
                  <c:v>2.5695931477516001E-2</c:v>
                </c:pt>
                <c:pt idx="68">
                  <c:v>2.56563474514875E-2</c:v>
                </c:pt>
                <c:pt idx="69">
                  <c:v>2.56816587002149E-2</c:v>
                </c:pt>
                <c:pt idx="70">
                  <c:v>2.5706276943788901E-2</c:v>
                </c:pt>
                <c:pt idx="71">
                  <c:v>2.5632896141876201E-2</c:v>
                </c:pt>
                <c:pt idx="72">
                  <c:v>2.5579725185240799E-2</c:v>
                </c:pt>
                <c:pt idx="73">
                  <c:v>2.5402824809979199E-2</c:v>
                </c:pt>
                <c:pt idx="74">
                  <c:v>2.5284498790699401E-2</c:v>
                </c:pt>
                <c:pt idx="75">
                  <c:v>2.52027776382346E-2</c:v>
                </c:pt>
                <c:pt idx="76">
                  <c:v>2.5213271365033402E-2</c:v>
                </c:pt>
                <c:pt idx="77">
                  <c:v>2.52301799382736E-2</c:v>
                </c:pt>
                <c:pt idx="78">
                  <c:v>2.5144781249756401E-2</c:v>
                </c:pt>
                <c:pt idx="79">
                  <c:v>2.5004059312257899E-2</c:v>
                </c:pt>
                <c:pt idx="80">
                  <c:v>2.4817683639202202E-2</c:v>
                </c:pt>
                <c:pt idx="81">
                  <c:v>2.4651776229020199E-2</c:v>
                </c:pt>
                <c:pt idx="82">
                  <c:v>2.4554568309421002E-2</c:v>
                </c:pt>
                <c:pt idx="83">
                  <c:v>2.4567443182005901E-2</c:v>
                </c:pt>
                <c:pt idx="84">
                  <c:v>2.4579200012726399E-2</c:v>
                </c:pt>
                <c:pt idx="85">
                  <c:v>2.44741517557109E-2</c:v>
                </c:pt>
                <c:pt idx="86">
                  <c:v>2.4349470322349999E-2</c:v>
                </c:pt>
                <c:pt idx="87">
                  <c:v>2.42052430594718E-2</c:v>
                </c:pt>
                <c:pt idx="88">
                  <c:v>2.40537336061648E-2</c:v>
                </c:pt>
                <c:pt idx="89">
                  <c:v>2.3950033792949001E-2</c:v>
                </c:pt>
                <c:pt idx="90">
                  <c:v>2.3967684325745701E-2</c:v>
                </c:pt>
                <c:pt idx="91">
                  <c:v>2.3967301185209601E-2</c:v>
                </c:pt>
                <c:pt idx="92">
                  <c:v>2.3836967922384399E-2</c:v>
                </c:pt>
                <c:pt idx="93">
                  <c:v>2.37083734921163E-2</c:v>
                </c:pt>
                <c:pt idx="94">
                  <c:v>2.3533393486252201E-2</c:v>
                </c:pt>
                <c:pt idx="95">
                  <c:v>2.3339733093965601E-2</c:v>
                </c:pt>
                <c:pt idx="96">
                  <c:v>2.3216814903461901E-2</c:v>
                </c:pt>
                <c:pt idx="97">
                  <c:v>2.3234479117180299E-2</c:v>
                </c:pt>
                <c:pt idx="98">
                  <c:v>2.32321776817765E-2</c:v>
                </c:pt>
                <c:pt idx="99">
                  <c:v>2.3091849935316901E-2</c:v>
                </c:pt>
                <c:pt idx="100">
                  <c:v>2.2947449097190101E-2</c:v>
                </c:pt>
                <c:pt idx="101">
                  <c:v>2.2830013417277299E-2</c:v>
                </c:pt>
                <c:pt idx="102">
                  <c:v>2.2634672107833601E-2</c:v>
                </c:pt>
                <c:pt idx="103">
                  <c:v>2.2485858233510798E-2</c:v>
                </c:pt>
                <c:pt idx="104">
                  <c:v>2.2510649415887998E-2</c:v>
                </c:pt>
                <c:pt idx="105">
                  <c:v>2.25306944475725E-2</c:v>
                </c:pt>
                <c:pt idx="106">
                  <c:v>2.2387955874330401E-2</c:v>
                </c:pt>
                <c:pt idx="107">
                  <c:v>2.2287125925467301E-2</c:v>
                </c:pt>
                <c:pt idx="108">
                  <c:v>2.2349663100486802E-2</c:v>
                </c:pt>
                <c:pt idx="109">
                  <c:v>2.2172902341374898E-2</c:v>
                </c:pt>
                <c:pt idx="110">
                  <c:v>2.2042455215515001E-2</c:v>
                </c:pt>
                <c:pt idx="111">
                  <c:v>2.2083906558811699E-2</c:v>
                </c:pt>
                <c:pt idx="112">
                  <c:v>2.2134706500708399E-2</c:v>
                </c:pt>
                <c:pt idx="113">
                  <c:v>2.2175353468517501E-2</c:v>
                </c:pt>
                <c:pt idx="114">
                  <c:v>2.2051498287869498E-2</c:v>
                </c:pt>
                <c:pt idx="115">
                  <c:v>2.1865688996686401E-2</c:v>
                </c:pt>
                <c:pt idx="116">
                  <c:v>2.16405992587302E-2</c:v>
                </c:pt>
                <c:pt idx="117">
                  <c:v>2.1527981538607899E-2</c:v>
                </c:pt>
                <c:pt idx="118">
                  <c:v>2.15598835744025E-2</c:v>
                </c:pt>
                <c:pt idx="119">
                  <c:v>2.1580484817262401E-2</c:v>
                </c:pt>
                <c:pt idx="120">
                  <c:v>2.1609521895732699E-2</c:v>
                </c:pt>
                <c:pt idx="121">
                  <c:v>2.1574228345529502E-2</c:v>
                </c:pt>
                <c:pt idx="122">
                  <c:v>2.1399758575186001E-2</c:v>
                </c:pt>
                <c:pt idx="123">
                  <c:v>2.1228875486301198E-2</c:v>
                </c:pt>
                <c:pt idx="124">
                  <c:v>2.1099398426117699E-2</c:v>
                </c:pt>
                <c:pt idx="125">
                  <c:v>2.1116654194728499E-2</c:v>
                </c:pt>
                <c:pt idx="126">
                  <c:v>2.1148805386438398E-2</c:v>
                </c:pt>
                <c:pt idx="127">
                  <c:v>2.09415452664042E-2</c:v>
                </c:pt>
                <c:pt idx="128">
                  <c:v>2.0774772283919302E-2</c:v>
                </c:pt>
                <c:pt idx="129">
                  <c:v>2.06172768193147E-2</c:v>
                </c:pt>
                <c:pt idx="130">
                  <c:v>2.0313809974499799E-2</c:v>
                </c:pt>
                <c:pt idx="131">
                  <c:v>2.0130250435746198E-2</c:v>
                </c:pt>
                <c:pt idx="132">
                  <c:v>2.01325025799611E-2</c:v>
                </c:pt>
                <c:pt idx="133">
                  <c:v>2.0126031774207801E-2</c:v>
                </c:pt>
                <c:pt idx="134">
                  <c:v>1.9883411151891E-2</c:v>
                </c:pt>
                <c:pt idx="135">
                  <c:v>1.9626239456453799E-2</c:v>
                </c:pt>
                <c:pt idx="136">
                  <c:v>1.9442346459673601E-2</c:v>
                </c:pt>
                <c:pt idx="137">
                  <c:v>1.91343455555762E-2</c:v>
                </c:pt>
                <c:pt idx="138">
                  <c:v>1.8898367778849401E-2</c:v>
                </c:pt>
                <c:pt idx="139">
                  <c:v>1.8890421637520902E-2</c:v>
                </c:pt>
                <c:pt idx="140">
                  <c:v>1.8838574069524602E-2</c:v>
                </c:pt>
                <c:pt idx="141">
                  <c:v>1.85814410191141E-2</c:v>
                </c:pt>
                <c:pt idx="142">
                  <c:v>1.83043135882404E-2</c:v>
                </c:pt>
                <c:pt idx="143">
                  <c:v>1.7961088910744001E-2</c:v>
                </c:pt>
                <c:pt idx="144">
                  <c:v>1.7600337625659501E-2</c:v>
                </c:pt>
                <c:pt idx="145">
                  <c:v>1.7309052886978399E-2</c:v>
                </c:pt>
                <c:pt idx="146">
                  <c:v>1.7287008603405801E-2</c:v>
                </c:pt>
                <c:pt idx="147">
                  <c:v>1.72002058354979E-2</c:v>
                </c:pt>
                <c:pt idx="148">
                  <c:v>1.6847590190480901E-2</c:v>
                </c:pt>
                <c:pt idx="149">
                  <c:v>1.65421331361198E-2</c:v>
                </c:pt>
                <c:pt idx="150">
                  <c:v>1.62133744112537E-2</c:v>
                </c:pt>
                <c:pt idx="151">
                  <c:v>1.5745831435781302E-2</c:v>
                </c:pt>
                <c:pt idx="152">
                  <c:v>1.5717769386751301E-2</c:v>
                </c:pt>
                <c:pt idx="153">
                  <c:v>1.5810414347097599E-2</c:v>
                </c:pt>
                <c:pt idx="154">
                  <c:v>1.5753875337146901E-2</c:v>
                </c:pt>
                <c:pt idx="155">
                  <c:v>1.55188450092888E-2</c:v>
                </c:pt>
                <c:pt idx="156">
                  <c:v>1.51707208100421E-2</c:v>
                </c:pt>
                <c:pt idx="157">
                  <c:v>1.48171055985652E-2</c:v>
                </c:pt>
                <c:pt idx="158">
                  <c:v>1.44075225117539E-2</c:v>
                </c:pt>
                <c:pt idx="159">
                  <c:v>1.4297044923056701E-2</c:v>
                </c:pt>
                <c:pt idx="160">
                  <c:v>1.45138939537597E-2</c:v>
                </c:pt>
                <c:pt idx="161">
                  <c:v>1.4534421039533001E-2</c:v>
                </c:pt>
                <c:pt idx="162">
                  <c:v>1.42724706143968E-2</c:v>
                </c:pt>
                <c:pt idx="163">
                  <c:v>1.41544140571414E-2</c:v>
                </c:pt>
                <c:pt idx="164">
                  <c:v>1.4228854274231401E-2</c:v>
                </c:pt>
                <c:pt idx="165">
                  <c:v>1.41090176417471E-2</c:v>
                </c:pt>
                <c:pt idx="166">
                  <c:v>1.41602920417222E-2</c:v>
                </c:pt>
                <c:pt idx="167">
                  <c:v>1.44063686690762E-2</c:v>
                </c:pt>
                <c:pt idx="168">
                  <c:v>1.46384479717813E-2</c:v>
                </c:pt>
                <c:pt idx="169">
                  <c:v>1.4758032667362E-2</c:v>
                </c:pt>
                <c:pt idx="170">
                  <c:v>1.46610411010566E-2</c:v>
                </c:pt>
                <c:pt idx="171">
                  <c:v>1.4731444068290101E-2</c:v>
                </c:pt>
                <c:pt idx="172">
                  <c:v>1.47091436781055E-2</c:v>
                </c:pt>
                <c:pt idx="173">
                  <c:v>1.48553656316375E-2</c:v>
                </c:pt>
                <c:pt idx="174">
                  <c:v>1.52223468157577E-2</c:v>
                </c:pt>
                <c:pt idx="175">
                  <c:v>1.55239006315975E-2</c:v>
                </c:pt>
                <c:pt idx="176">
                  <c:v>1.5699724792714299E-2</c:v>
                </c:pt>
                <c:pt idx="177">
                  <c:v>1.6130699707084702E-2</c:v>
                </c:pt>
                <c:pt idx="178">
                  <c:v>1.6214734040240798E-2</c:v>
                </c:pt>
                <c:pt idx="179">
                  <c:v>1.6468673834613801E-2</c:v>
                </c:pt>
                <c:pt idx="180">
                  <c:v>1.69856287107517E-2</c:v>
                </c:pt>
                <c:pt idx="181">
                  <c:v>1.74939295512598E-2</c:v>
                </c:pt>
                <c:pt idx="182">
                  <c:v>1.7983351656981301E-2</c:v>
                </c:pt>
                <c:pt idx="183">
                  <c:v>1.8272759922564101E-2</c:v>
                </c:pt>
                <c:pt idx="184">
                  <c:v>1.8720363693953E-2</c:v>
                </c:pt>
                <c:pt idx="185">
                  <c:v>1.9009867755295399E-2</c:v>
                </c:pt>
                <c:pt idx="186">
                  <c:v>1.9325954741636699E-2</c:v>
                </c:pt>
                <c:pt idx="187">
                  <c:v>1.9721906923950001E-2</c:v>
                </c:pt>
                <c:pt idx="188">
                  <c:v>2.0328163581124901E-2</c:v>
                </c:pt>
                <c:pt idx="189">
                  <c:v>2.10727740237995E-2</c:v>
                </c:pt>
                <c:pt idx="190">
                  <c:v>2.1826303233338399E-2</c:v>
                </c:pt>
                <c:pt idx="191">
                  <c:v>2.2067603717070301E-2</c:v>
                </c:pt>
                <c:pt idx="192">
                  <c:v>2.2686242983272601E-2</c:v>
                </c:pt>
                <c:pt idx="193">
                  <c:v>2.29231656292967E-2</c:v>
                </c:pt>
                <c:pt idx="194">
                  <c:v>2.33392212579678E-2</c:v>
                </c:pt>
                <c:pt idx="195">
                  <c:v>2.38761365804031E-2</c:v>
                </c:pt>
                <c:pt idx="196">
                  <c:v>2.4433154113023801E-2</c:v>
                </c:pt>
                <c:pt idx="197">
                  <c:v>2.5090684041327801E-2</c:v>
                </c:pt>
                <c:pt idx="198">
                  <c:v>2.5690194356580199E-2</c:v>
                </c:pt>
                <c:pt idx="199">
                  <c:v>2.60158965327668E-2</c:v>
                </c:pt>
                <c:pt idx="200">
                  <c:v>2.60458606541661E-2</c:v>
                </c:pt>
                <c:pt idx="201">
                  <c:v>2.6048197492163E-2</c:v>
                </c:pt>
                <c:pt idx="202">
                  <c:v>2.6280552391230401E-2</c:v>
                </c:pt>
                <c:pt idx="203">
                  <c:v>2.65335235378031E-2</c:v>
                </c:pt>
                <c:pt idx="204">
                  <c:v>2.6834285236966501E-2</c:v>
                </c:pt>
                <c:pt idx="205">
                  <c:v>2.7203388923952399E-2</c:v>
                </c:pt>
                <c:pt idx="206">
                  <c:v>2.7460279301527599E-2</c:v>
                </c:pt>
                <c:pt idx="207">
                  <c:v>2.76005424512571E-2</c:v>
                </c:pt>
                <c:pt idx="208">
                  <c:v>2.76072927478676E-2</c:v>
                </c:pt>
                <c:pt idx="209">
                  <c:v>2.78483911599679E-2</c:v>
                </c:pt>
                <c:pt idx="210">
                  <c:v>2.81926029309141E-2</c:v>
                </c:pt>
                <c:pt idx="211">
                  <c:v>2.8342575477510699E-2</c:v>
                </c:pt>
                <c:pt idx="212">
                  <c:v>2.8608001545725702E-2</c:v>
                </c:pt>
                <c:pt idx="213">
                  <c:v>2.8699815116378698E-2</c:v>
                </c:pt>
                <c:pt idx="214">
                  <c:v>2.8699240387117499E-2</c:v>
                </c:pt>
                <c:pt idx="215">
                  <c:v>2.87293093964094E-2</c:v>
                </c:pt>
                <c:pt idx="216">
                  <c:v>2.89374053508329E-2</c:v>
                </c:pt>
                <c:pt idx="217">
                  <c:v>2.9133154602323501E-2</c:v>
                </c:pt>
                <c:pt idx="218">
                  <c:v>2.93554727912269E-2</c:v>
                </c:pt>
                <c:pt idx="219">
                  <c:v>2.94236721474187E-2</c:v>
                </c:pt>
                <c:pt idx="220">
                  <c:v>2.9537592098661102E-2</c:v>
                </c:pt>
                <c:pt idx="221">
                  <c:v>2.9640375861793501E-2</c:v>
                </c:pt>
                <c:pt idx="222">
                  <c:v>2.95589636248976E-2</c:v>
                </c:pt>
                <c:pt idx="223">
                  <c:v>2.9506958679469199E-2</c:v>
                </c:pt>
                <c:pt idx="224">
                  <c:v>2.9626612355736499E-2</c:v>
                </c:pt>
                <c:pt idx="225">
                  <c:v>2.96932112201733E-2</c:v>
                </c:pt>
                <c:pt idx="226">
                  <c:v>2.9798628076132101E-2</c:v>
                </c:pt>
                <c:pt idx="227">
                  <c:v>2.9841411038681199E-2</c:v>
                </c:pt>
                <c:pt idx="228">
                  <c:v>2.9863266504487802E-2</c:v>
                </c:pt>
                <c:pt idx="229">
                  <c:v>2.98624975395776E-2</c:v>
                </c:pt>
                <c:pt idx="230">
                  <c:v>2.99333559245453E-2</c:v>
                </c:pt>
                <c:pt idx="231">
                  <c:v>3.0019747964822999E-2</c:v>
                </c:pt>
                <c:pt idx="232">
                  <c:v>3.0077341735892198E-2</c:v>
                </c:pt>
                <c:pt idx="233">
                  <c:v>3.02622633048358E-2</c:v>
                </c:pt>
                <c:pt idx="234">
                  <c:v>3.0328239706934001E-2</c:v>
                </c:pt>
                <c:pt idx="235">
                  <c:v>3.0299461146609301E-2</c:v>
                </c:pt>
                <c:pt idx="236">
                  <c:v>3.0264798432583201E-2</c:v>
                </c:pt>
                <c:pt idx="237">
                  <c:v>3.04022730671452E-2</c:v>
                </c:pt>
                <c:pt idx="238">
                  <c:v>3.0676791618230899E-2</c:v>
                </c:pt>
                <c:pt idx="239">
                  <c:v>3.08185705558949E-2</c:v>
                </c:pt>
                <c:pt idx="240">
                  <c:v>3.1071743263924301E-2</c:v>
                </c:pt>
                <c:pt idx="241">
                  <c:v>3.12529387793486E-2</c:v>
                </c:pt>
                <c:pt idx="242">
                  <c:v>3.13446324100645E-2</c:v>
                </c:pt>
                <c:pt idx="243">
                  <c:v>3.1455625100304897E-2</c:v>
                </c:pt>
                <c:pt idx="244">
                  <c:v>3.1653767688870099E-2</c:v>
                </c:pt>
                <c:pt idx="245">
                  <c:v>3.1888985142446098E-2</c:v>
                </c:pt>
                <c:pt idx="246">
                  <c:v>3.21494334865048E-2</c:v>
                </c:pt>
                <c:pt idx="247">
                  <c:v>3.2419414597999199E-2</c:v>
                </c:pt>
                <c:pt idx="248">
                  <c:v>3.26389244339799E-2</c:v>
                </c:pt>
                <c:pt idx="249">
                  <c:v>3.2759693137051599E-2</c:v>
                </c:pt>
                <c:pt idx="250">
                  <c:v>3.2909094083346399E-2</c:v>
                </c:pt>
                <c:pt idx="251">
                  <c:v>3.3113400606873102E-2</c:v>
                </c:pt>
                <c:pt idx="252">
                  <c:v>3.3321447673382E-2</c:v>
                </c:pt>
                <c:pt idx="253">
                  <c:v>3.3587013503497798E-2</c:v>
                </c:pt>
                <c:pt idx="254">
                  <c:v>3.3842935012021201E-2</c:v>
                </c:pt>
                <c:pt idx="255">
                  <c:v>3.4093449586407303E-2</c:v>
                </c:pt>
                <c:pt idx="256">
                  <c:v>3.4383791846830603E-2</c:v>
                </c:pt>
                <c:pt idx="257">
                  <c:v>3.4516313680595302E-2</c:v>
                </c:pt>
                <c:pt idx="258">
                  <c:v>3.4890231893572203E-2</c:v>
                </c:pt>
                <c:pt idx="259">
                  <c:v>3.5178923915805099E-2</c:v>
                </c:pt>
                <c:pt idx="260">
                  <c:v>3.5509895874731703E-2</c:v>
                </c:pt>
                <c:pt idx="261">
                  <c:v>3.5827527012016497E-2</c:v>
                </c:pt>
                <c:pt idx="262">
                  <c:v>3.5991719444956799E-2</c:v>
                </c:pt>
                <c:pt idx="263">
                  <c:v>3.6096284450351998E-2</c:v>
                </c:pt>
                <c:pt idx="264">
                  <c:v>3.6486970443868602E-2</c:v>
                </c:pt>
                <c:pt idx="265">
                  <c:v>3.6913037915298298E-2</c:v>
                </c:pt>
                <c:pt idx="266">
                  <c:v>3.7133733224010701E-2</c:v>
                </c:pt>
                <c:pt idx="267">
                  <c:v>3.7559096480476201E-2</c:v>
                </c:pt>
                <c:pt idx="268">
                  <c:v>3.7951633319268901E-2</c:v>
                </c:pt>
                <c:pt idx="269">
                  <c:v>3.8139409221902003E-2</c:v>
                </c:pt>
                <c:pt idx="270">
                  <c:v>3.8310860058308999E-2</c:v>
                </c:pt>
                <c:pt idx="271">
                  <c:v>3.8615731993917303E-2</c:v>
                </c:pt>
                <c:pt idx="272">
                  <c:v>3.8801811215604297E-2</c:v>
                </c:pt>
                <c:pt idx="273">
                  <c:v>3.9040870911735699E-2</c:v>
                </c:pt>
                <c:pt idx="274">
                  <c:v>3.93691422046719E-2</c:v>
                </c:pt>
                <c:pt idx="275">
                  <c:v>3.9706589706589697E-2</c:v>
                </c:pt>
                <c:pt idx="276">
                  <c:v>3.9891161751129597E-2</c:v>
                </c:pt>
                <c:pt idx="277">
                  <c:v>4.0115737335098801E-2</c:v>
                </c:pt>
                <c:pt idx="278">
                  <c:v>4.0289230616843703E-2</c:v>
                </c:pt>
                <c:pt idx="279">
                  <c:v>4.0494713744264901E-2</c:v>
                </c:pt>
                <c:pt idx="280">
                  <c:v>4.0708498968449601E-2</c:v>
                </c:pt>
                <c:pt idx="281">
                  <c:v>4.0906437942497501E-2</c:v>
                </c:pt>
                <c:pt idx="282">
                  <c:v>4.1096942694730298E-2</c:v>
                </c:pt>
                <c:pt idx="283">
                  <c:v>4.1166292192866903E-2</c:v>
                </c:pt>
                <c:pt idx="284">
                  <c:v>4.1292872558961899E-2</c:v>
                </c:pt>
                <c:pt idx="285">
                  <c:v>4.12673474731605E-2</c:v>
                </c:pt>
                <c:pt idx="286">
                  <c:v>4.1461032962972703E-2</c:v>
                </c:pt>
                <c:pt idx="287">
                  <c:v>4.1789930971988999E-2</c:v>
                </c:pt>
                <c:pt idx="288">
                  <c:v>4.1971195184866701E-2</c:v>
                </c:pt>
                <c:pt idx="289">
                  <c:v>4.1974506779248098E-2</c:v>
                </c:pt>
                <c:pt idx="290">
                  <c:v>4.2028946005614701E-2</c:v>
                </c:pt>
                <c:pt idx="291">
                  <c:v>4.1964187630451497E-2</c:v>
                </c:pt>
                <c:pt idx="292">
                  <c:v>4.2068870142442198E-2</c:v>
                </c:pt>
                <c:pt idx="293">
                  <c:v>4.2197496522948498E-2</c:v>
                </c:pt>
                <c:pt idx="294">
                  <c:v>4.2330412385565098E-2</c:v>
                </c:pt>
                <c:pt idx="295">
                  <c:v>4.2564609518429601E-2</c:v>
                </c:pt>
                <c:pt idx="296">
                  <c:v>4.2451488078301902E-2</c:v>
                </c:pt>
                <c:pt idx="297">
                  <c:v>4.2473040977713802E-2</c:v>
                </c:pt>
                <c:pt idx="298">
                  <c:v>4.2537725699997003E-2</c:v>
                </c:pt>
                <c:pt idx="299">
                  <c:v>4.2279088832933097E-2</c:v>
                </c:pt>
                <c:pt idx="300">
                  <c:v>4.2410121803757299E-2</c:v>
                </c:pt>
                <c:pt idx="301">
                  <c:v>4.2563920033220598E-2</c:v>
                </c:pt>
                <c:pt idx="302">
                  <c:v>4.2790836951639398E-2</c:v>
                </c:pt>
                <c:pt idx="303">
                  <c:v>4.2634137504151598E-2</c:v>
                </c:pt>
                <c:pt idx="304">
                  <c:v>4.2533743639742799E-2</c:v>
                </c:pt>
                <c:pt idx="305">
                  <c:v>4.2272573554277902E-2</c:v>
                </c:pt>
                <c:pt idx="306">
                  <c:v>4.2169609333788403E-2</c:v>
                </c:pt>
                <c:pt idx="307">
                  <c:v>4.2466568538410902E-2</c:v>
                </c:pt>
                <c:pt idx="308">
                  <c:v>4.2567994939911397E-2</c:v>
                </c:pt>
                <c:pt idx="309">
                  <c:v>4.2598032954400303E-2</c:v>
                </c:pt>
                <c:pt idx="310">
                  <c:v>4.24310817346445E-2</c:v>
                </c:pt>
                <c:pt idx="311">
                  <c:v>4.1887886388065503E-2</c:v>
                </c:pt>
                <c:pt idx="312">
                  <c:v>4.2126179831097801E-2</c:v>
                </c:pt>
                <c:pt idx="313">
                  <c:v>4.2164630052369999E-2</c:v>
                </c:pt>
                <c:pt idx="314">
                  <c:v>4.2426510615133299E-2</c:v>
                </c:pt>
                <c:pt idx="315">
                  <c:v>4.2630182306923503E-2</c:v>
                </c:pt>
                <c:pt idx="316">
                  <c:v>4.2761661476012097E-2</c:v>
                </c:pt>
                <c:pt idx="317">
                  <c:v>4.3083578596503601E-2</c:v>
                </c:pt>
                <c:pt idx="318">
                  <c:v>4.3315853746138902E-2</c:v>
                </c:pt>
                <c:pt idx="319">
                  <c:v>4.29245283018867E-2</c:v>
                </c:pt>
                <c:pt idx="320">
                  <c:v>4.2930780559646498E-2</c:v>
                </c:pt>
                <c:pt idx="321">
                  <c:v>4.3560106923685102E-2</c:v>
                </c:pt>
                <c:pt idx="322">
                  <c:v>4.4370045409066403E-2</c:v>
                </c:pt>
                <c:pt idx="323">
                  <c:v>4.4746162927981101E-2</c:v>
                </c:pt>
                <c:pt idx="324">
                  <c:v>4.4594378792717902E-2</c:v>
                </c:pt>
                <c:pt idx="325">
                  <c:v>4.5165471705756001E-2</c:v>
                </c:pt>
                <c:pt idx="326">
                  <c:v>4.4763271162123301E-2</c:v>
                </c:pt>
                <c:pt idx="327">
                  <c:v>4.4444444444444398E-2</c:v>
                </c:pt>
                <c:pt idx="328">
                  <c:v>4.4732195409064097E-2</c:v>
                </c:pt>
                <c:pt idx="329">
                  <c:v>4.5012939629205301E-2</c:v>
                </c:pt>
                <c:pt idx="330">
                  <c:v>4.53897646296696E-2</c:v>
                </c:pt>
                <c:pt idx="331">
                  <c:v>4.5476451259583703E-2</c:v>
                </c:pt>
                <c:pt idx="332">
                  <c:v>4.5743781426600801E-2</c:v>
                </c:pt>
                <c:pt idx="333">
                  <c:v>4.6389417414152298E-2</c:v>
                </c:pt>
                <c:pt idx="334">
                  <c:v>4.6553557394480097E-2</c:v>
                </c:pt>
                <c:pt idx="335">
                  <c:v>4.6703554346806703E-2</c:v>
                </c:pt>
                <c:pt idx="336">
                  <c:v>4.7441593808227003E-2</c:v>
                </c:pt>
                <c:pt idx="337">
                  <c:v>4.7625976041515097E-2</c:v>
                </c:pt>
                <c:pt idx="338">
                  <c:v>4.8254976915057299E-2</c:v>
                </c:pt>
                <c:pt idx="339">
                  <c:v>4.8736004863468199E-2</c:v>
                </c:pt>
                <c:pt idx="340">
                  <c:v>4.9200747353124297E-2</c:v>
                </c:pt>
                <c:pt idx="341">
                  <c:v>4.9563145353455101E-2</c:v>
                </c:pt>
                <c:pt idx="342">
                  <c:v>4.9921744292730302E-2</c:v>
                </c:pt>
                <c:pt idx="343">
                  <c:v>5.0117763049789099E-2</c:v>
                </c:pt>
                <c:pt idx="344">
                  <c:v>5.0344138543516798E-2</c:v>
                </c:pt>
                <c:pt idx="345">
                  <c:v>5.0127732046551202E-2</c:v>
                </c:pt>
                <c:pt idx="346">
                  <c:v>5.0046500813764203E-2</c:v>
                </c:pt>
                <c:pt idx="347">
                  <c:v>4.9583357957567499E-2</c:v>
                </c:pt>
                <c:pt idx="348">
                  <c:v>4.9675364449344603E-2</c:v>
                </c:pt>
                <c:pt idx="349">
                  <c:v>5.0012503125781399E-2</c:v>
                </c:pt>
                <c:pt idx="350">
                  <c:v>5.0156539518241602E-2</c:v>
                </c:pt>
                <c:pt idx="351">
                  <c:v>5.05011063386697E-2</c:v>
                </c:pt>
                <c:pt idx="352">
                  <c:v>5.0176114840167402E-2</c:v>
                </c:pt>
                <c:pt idx="353">
                  <c:v>4.9728629579375801E-2</c:v>
                </c:pt>
                <c:pt idx="354">
                  <c:v>4.9615411267410398E-2</c:v>
                </c:pt>
                <c:pt idx="355">
                  <c:v>4.98357846637155E-2</c:v>
                </c:pt>
                <c:pt idx="356">
                  <c:v>4.9514350398013503E-2</c:v>
                </c:pt>
                <c:pt idx="357">
                  <c:v>4.96448598130841E-2</c:v>
                </c:pt>
                <c:pt idx="358">
                  <c:v>4.9675696299122399E-2</c:v>
                </c:pt>
                <c:pt idx="359">
                  <c:v>5.0011648675933801E-2</c:v>
                </c:pt>
                <c:pt idx="360">
                  <c:v>4.9367088607594901E-2</c:v>
                </c:pt>
                <c:pt idx="361">
                  <c:v>4.8780487804878002E-2</c:v>
                </c:pt>
                <c:pt idx="362">
                  <c:v>4.7218954797513001E-2</c:v>
                </c:pt>
                <c:pt idx="363">
                  <c:v>4.6053197899629798E-2</c:v>
                </c:pt>
                <c:pt idx="364">
                  <c:v>4.6482746385168097E-2</c:v>
                </c:pt>
                <c:pt idx="365">
                  <c:v>4.53543885420492E-2</c:v>
                </c:pt>
                <c:pt idx="366">
                  <c:v>4.31928455903339E-2</c:v>
                </c:pt>
                <c:pt idx="367">
                  <c:v>4.1892024781197697E-2</c:v>
                </c:pt>
                <c:pt idx="368">
                  <c:v>4.0685876623376603E-2</c:v>
                </c:pt>
                <c:pt idx="369">
                  <c:v>3.9612217241738697E-2</c:v>
                </c:pt>
                <c:pt idx="370">
                  <c:v>3.8763863465058598E-2</c:v>
                </c:pt>
                <c:pt idx="371">
                  <c:v>3.9693433996796999E-2</c:v>
                </c:pt>
                <c:pt idx="372">
                  <c:v>3.9622866690535802E-2</c:v>
                </c:pt>
                <c:pt idx="373">
                  <c:v>3.9656478908815303E-2</c:v>
                </c:pt>
                <c:pt idx="374">
                  <c:v>3.7720917963597903E-2</c:v>
                </c:pt>
                <c:pt idx="375">
                  <c:v>3.6517633990558102E-2</c:v>
                </c:pt>
                <c:pt idx="376">
                  <c:v>3.5333141044130302E-2</c:v>
                </c:pt>
                <c:pt idx="377">
                  <c:v>3.4761762061732003E-2</c:v>
                </c:pt>
                <c:pt idx="378">
                  <c:v>3.27249842668344E-2</c:v>
                </c:pt>
                <c:pt idx="379">
                  <c:v>3.0394626364399598E-2</c:v>
                </c:pt>
                <c:pt idx="380">
                  <c:v>3.1210762331838501E-2</c:v>
                </c:pt>
                <c:pt idx="381">
                  <c:v>3.05475504322766E-2</c:v>
                </c:pt>
                <c:pt idx="382">
                  <c:v>2.6608910891089101E-2</c:v>
                </c:pt>
                <c:pt idx="383">
                  <c:v>2.4246544300928999E-2</c:v>
                </c:pt>
                <c:pt idx="384">
                  <c:v>2.2915650901998999E-2</c:v>
                </c:pt>
                <c:pt idx="385">
                  <c:v>2.1781086297215299E-2</c:v>
                </c:pt>
                <c:pt idx="386">
                  <c:v>2.0987289388117E-2</c:v>
                </c:pt>
                <c:pt idx="387">
                  <c:v>1.9348268839103799E-2</c:v>
                </c:pt>
                <c:pt idx="388">
                  <c:v>1.6836335160532401E-2</c:v>
                </c:pt>
                <c:pt idx="389">
                  <c:v>1.4279532669839799E-2</c:v>
                </c:pt>
                <c:pt idx="390">
                  <c:v>1.5085158150851499E-2</c:v>
                </c:pt>
                <c:pt idx="391">
                  <c:v>1.18152524167561E-2</c:v>
                </c:pt>
                <c:pt idx="392">
                  <c:v>1.09890109890109E-2</c:v>
                </c:pt>
                <c:pt idx="393">
                  <c:v>1.15190784737221E-2</c:v>
                </c:pt>
                <c:pt idx="394">
                  <c:v>1.31040131040131E-2</c:v>
                </c:pt>
                <c:pt idx="395">
                  <c:v>1.33206470028544E-2</c:v>
                </c:pt>
                <c:pt idx="396">
                  <c:v>1.10987791342952E-2</c:v>
                </c:pt>
                <c:pt idx="397">
                  <c:v>1.06809078771695E-2</c:v>
                </c:pt>
                <c:pt idx="398">
                  <c:v>1.1041009463722299E-2</c:v>
                </c:pt>
                <c:pt idx="399">
                  <c:v>9.3283582089552196E-3</c:v>
                </c:pt>
                <c:pt idx="400">
                  <c:v>1.1764705882352899E-2</c:v>
                </c:pt>
                <c:pt idx="401">
                  <c:v>1.4084507042253501E-2</c:v>
                </c:pt>
                <c:pt idx="402">
                  <c:v>1.9920318725099601E-2</c:v>
                </c:pt>
                <c:pt idx="403">
                  <c:v>2.1008403361344501E-2</c:v>
                </c:pt>
                <c:pt idx="404">
                  <c:v>2.2598870056497099E-2</c:v>
                </c:pt>
                <c:pt idx="405">
                  <c:v>2.5210084033613401E-2</c:v>
                </c:pt>
                <c:pt idx="406">
                  <c:v>2.9126213592233E-2</c:v>
                </c:pt>
                <c:pt idx="407">
                  <c:v>2.94117647058823E-2</c:v>
                </c:pt>
                <c:pt idx="408">
                  <c:v>2.04081632653061E-2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B2-C845-93F4-2B51E8EF53BF}"/>
            </c:ext>
          </c:extLst>
        </c:ser>
        <c:ser>
          <c:idx val="7"/>
          <c:order val="7"/>
          <c:tx>
            <c:strRef>
              <c:f>monitor!$DI$1</c:f>
              <c:strCache>
                <c:ptCount val="1"/>
                <c:pt idx="0">
                  <c:v>SW DTH_OF_CFM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monitor!$DI$2:$DI$451</c:f>
              <c:numCache>
                <c:formatCode>0.0%</c:formatCode>
                <c:ptCount val="450"/>
                <c:pt idx="0">
                  <c:v>1.48378577982677E-2</c:v>
                </c:pt>
                <c:pt idx="1">
                  <c:v>1.48378577982677E-2</c:v>
                </c:pt>
                <c:pt idx="2">
                  <c:v>1.48936352829597E-2</c:v>
                </c:pt>
                <c:pt idx="3">
                  <c:v>1.49977281087045E-2</c:v>
                </c:pt>
                <c:pt idx="4">
                  <c:v>1.50791313547767E-2</c:v>
                </c:pt>
                <c:pt idx="5">
                  <c:v>1.53176512934683E-2</c:v>
                </c:pt>
                <c:pt idx="6">
                  <c:v>1.53176512934683E-2</c:v>
                </c:pt>
                <c:pt idx="7">
                  <c:v>1.53176512934683E-2</c:v>
                </c:pt>
                <c:pt idx="8">
                  <c:v>1.53176512934683E-2</c:v>
                </c:pt>
                <c:pt idx="9">
                  <c:v>1.5418832915023301E-2</c:v>
                </c:pt>
                <c:pt idx="10">
                  <c:v>1.5496083624637801E-2</c:v>
                </c:pt>
                <c:pt idx="11">
                  <c:v>1.55846052394393E-2</c:v>
                </c:pt>
                <c:pt idx="12">
                  <c:v>1.5886382217888701E-2</c:v>
                </c:pt>
                <c:pt idx="13">
                  <c:v>1.5886382217888701E-2</c:v>
                </c:pt>
                <c:pt idx="14">
                  <c:v>1.5886382217888701E-2</c:v>
                </c:pt>
                <c:pt idx="15">
                  <c:v>1.5886382217888701E-2</c:v>
                </c:pt>
                <c:pt idx="16">
                  <c:v>1.6001101657311601E-2</c:v>
                </c:pt>
                <c:pt idx="17">
                  <c:v>1.6129587898413698E-2</c:v>
                </c:pt>
                <c:pt idx="18">
                  <c:v>1.6207321498503499E-2</c:v>
                </c:pt>
                <c:pt idx="19">
                  <c:v>1.6598806430469501E-2</c:v>
                </c:pt>
                <c:pt idx="20">
                  <c:v>1.6598806430469501E-2</c:v>
                </c:pt>
                <c:pt idx="21">
                  <c:v>1.6598806430469501E-2</c:v>
                </c:pt>
                <c:pt idx="22">
                  <c:v>1.6598806430469501E-2</c:v>
                </c:pt>
                <c:pt idx="23">
                  <c:v>1.6598806430469501E-2</c:v>
                </c:pt>
                <c:pt idx="24">
                  <c:v>1.6729077161237699E-2</c:v>
                </c:pt>
                <c:pt idx="25">
                  <c:v>1.6862432434129101E-2</c:v>
                </c:pt>
                <c:pt idx="26">
                  <c:v>1.7181654782325501E-2</c:v>
                </c:pt>
                <c:pt idx="27">
                  <c:v>1.7181654782325501E-2</c:v>
                </c:pt>
                <c:pt idx="28">
                  <c:v>1.7181654782325501E-2</c:v>
                </c:pt>
                <c:pt idx="29">
                  <c:v>1.7181654782325501E-2</c:v>
                </c:pt>
                <c:pt idx="30">
                  <c:v>1.72847005906758E-2</c:v>
                </c:pt>
                <c:pt idx="31">
                  <c:v>1.7437701048585798E-2</c:v>
                </c:pt>
                <c:pt idx="32">
                  <c:v>1.75582031687842E-2</c:v>
                </c:pt>
                <c:pt idx="33">
                  <c:v>1.7818754433862799E-2</c:v>
                </c:pt>
                <c:pt idx="34">
                  <c:v>1.7818754433862799E-2</c:v>
                </c:pt>
                <c:pt idx="35">
                  <c:v>1.7818754433862799E-2</c:v>
                </c:pt>
                <c:pt idx="36">
                  <c:v>1.7818754433862799E-2</c:v>
                </c:pt>
                <c:pt idx="37">
                  <c:v>1.7921918603942599E-2</c:v>
                </c:pt>
                <c:pt idx="38">
                  <c:v>1.8069310311855401E-2</c:v>
                </c:pt>
                <c:pt idx="39">
                  <c:v>1.8161036497175601E-2</c:v>
                </c:pt>
                <c:pt idx="40">
                  <c:v>1.84498271644442E-2</c:v>
                </c:pt>
                <c:pt idx="41">
                  <c:v>1.84498271644442E-2</c:v>
                </c:pt>
                <c:pt idx="42">
                  <c:v>1.84498271644442E-2</c:v>
                </c:pt>
                <c:pt idx="43">
                  <c:v>1.84498271644442E-2</c:v>
                </c:pt>
                <c:pt idx="44">
                  <c:v>1.8539519677824402E-2</c:v>
                </c:pt>
                <c:pt idx="45">
                  <c:v>1.8646743373624399E-2</c:v>
                </c:pt>
                <c:pt idx="46">
                  <c:v>1.8739178849814998E-2</c:v>
                </c:pt>
                <c:pt idx="47">
                  <c:v>1.8983562567795799E-2</c:v>
                </c:pt>
                <c:pt idx="48">
                  <c:v>1.8983562567795799E-2</c:v>
                </c:pt>
                <c:pt idx="49">
                  <c:v>1.8983562567795799E-2</c:v>
                </c:pt>
                <c:pt idx="50">
                  <c:v>1.8983562567795799E-2</c:v>
                </c:pt>
                <c:pt idx="51">
                  <c:v>1.9080175848734799E-2</c:v>
                </c:pt>
                <c:pt idx="52">
                  <c:v>1.91976211772092E-2</c:v>
                </c:pt>
                <c:pt idx="53">
                  <c:v>1.9252353488872501E-2</c:v>
                </c:pt>
                <c:pt idx="54">
                  <c:v>1.9512892718645199E-2</c:v>
                </c:pt>
                <c:pt idx="55">
                  <c:v>1.9512892718645199E-2</c:v>
                </c:pt>
                <c:pt idx="56">
                  <c:v>1.9512892718645199E-2</c:v>
                </c:pt>
                <c:pt idx="57">
                  <c:v>1.9512892718645199E-2</c:v>
                </c:pt>
                <c:pt idx="58">
                  <c:v>1.9614845240740801E-2</c:v>
                </c:pt>
                <c:pt idx="59">
                  <c:v>1.9758444406690601E-2</c:v>
                </c:pt>
                <c:pt idx="60">
                  <c:v>1.9799127548867E-2</c:v>
                </c:pt>
                <c:pt idx="61">
                  <c:v>2.0040686602256701E-2</c:v>
                </c:pt>
                <c:pt idx="62">
                  <c:v>2.0040686602256701E-2</c:v>
                </c:pt>
                <c:pt idx="63">
                  <c:v>2.0040686602256701E-2</c:v>
                </c:pt>
                <c:pt idx="64">
                  <c:v>2.0040686602256701E-2</c:v>
                </c:pt>
                <c:pt idx="65">
                  <c:v>2.00917990118369E-2</c:v>
                </c:pt>
                <c:pt idx="66">
                  <c:v>2.02040822887565E-2</c:v>
                </c:pt>
                <c:pt idx="67">
                  <c:v>2.0209785569433002E-2</c:v>
                </c:pt>
                <c:pt idx="68">
                  <c:v>2.04269811032344E-2</c:v>
                </c:pt>
                <c:pt idx="69">
                  <c:v>2.04269811032344E-2</c:v>
                </c:pt>
                <c:pt idx="70">
                  <c:v>2.04269811032344E-2</c:v>
                </c:pt>
                <c:pt idx="71">
                  <c:v>2.04269811032344E-2</c:v>
                </c:pt>
                <c:pt idx="72">
                  <c:v>2.04605864927048E-2</c:v>
                </c:pt>
                <c:pt idx="73">
                  <c:v>2.0534982440474199E-2</c:v>
                </c:pt>
                <c:pt idx="74">
                  <c:v>2.0443695967955599E-2</c:v>
                </c:pt>
                <c:pt idx="75">
                  <c:v>2.0601569222292799E-2</c:v>
                </c:pt>
                <c:pt idx="76">
                  <c:v>2.0601569222292799E-2</c:v>
                </c:pt>
                <c:pt idx="77">
                  <c:v>2.0601569222292799E-2</c:v>
                </c:pt>
                <c:pt idx="78">
                  <c:v>2.0601569222292799E-2</c:v>
                </c:pt>
                <c:pt idx="79">
                  <c:v>2.05721478978028E-2</c:v>
                </c:pt>
                <c:pt idx="80">
                  <c:v>2.05520247333521E-2</c:v>
                </c:pt>
                <c:pt idx="81">
                  <c:v>2.04905949643257E-2</c:v>
                </c:pt>
                <c:pt idx="82">
                  <c:v>2.0444231220357101E-2</c:v>
                </c:pt>
                <c:pt idx="83">
                  <c:v>2.0444231220357101E-2</c:v>
                </c:pt>
                <c:pt idx="84">
                  <c:v>2.0444231220357101E-2</c:v>
                </c:pt>
                <c:pt idx="85">
                  <c:v>2.0444231220357101E-2</c:v>
                </c:pt>
                <c:pt idx="86">
                  <c:v>2.0405379793360101E-2</c:v>
                </c:pt>
                <c:pt idx="87">
                  <c:v>2.0384604404858699E-2</c:v>
                </c:pt>
                <c:pt idx="88">
                  <c:v>2.02179083174393E-2</c:v>
                </c:pt>
                <c:pt idx="89">
                  <c:v>2.0112726302438301E-2</c:v>
                </c:pt>
                <c:pt idx="90">
                  <c:v>2.0112726302438301E-2</c:v>
                </c:pt>
                <c:pt idx="91">
                  <c:v>2.0112726302438301E-2</c:v>
                </c:pt>
                <c:pt idx="92">
                  <c:v>2.0112726302438301E-2</c:v>
                </c:pt>
                <c:pt idx="93">
                  <c:v>2.0114116901678199E-2</c:v>
                </c:pt>
                <c:pt idx="94">
                  <c:v>2.0070004293943601E-2</c:v>
                </c:pt>
                <c:pt idx="95">
                  <c:v>1.9358105257236E-2</c:v>
                </c:pt>
                <c:pt idx="96">
                  <c:v>1.9719725073831899E-2</c:v>
                </c:pt>
                <c:pt idx="97">
                  <c:v>1.9719725073831899E-2</c:v>
                </c:pt>
                <c:pt idx="98">
                  <c:v>1.9719725073831899E-2</c:v>
                </c:pt>
                <c:pt idx="99">
                  <c:v>1.9719725073831899E-2</c:v>
                </c:pt>
                <c:pt idx="100">
                  <c:v>1.9632486029804299E-2</c:v>
                </c:pt>
                <c:pt idx="101">
                  <c:v>1.9199418980365202E-2</c:v>
                </c:pt>
                <c:pt idx="102">
                  <c:v>1.8610441418441901E-2</c:v>
                </c:pt>
                <c:pt idx="103">
                  <c:v>1.9271826114315199E-2</c:v>
                </c:pt>
                <c:pt idx="104">
                  <c:v>1.9271826114315199E-2</c:v>
                </c:pt>
                <c:pt idx="105">
                  <c:v>1.9271826114315199E-2</c:v>
                </c:pt>
                <c:pt idx="106">
                  <c:v>1.9271826114315199E-2</c:v>
                </c:pt>
                <c:pt idx="107">
                  <c:v>1.92044521485265E-2</c:v>
                </c:pt>
                <c:pt idx="108">
                  <c:v>1.9084700733158998E-2</c:v>
                </c:pt>
                <c:pt idx="109">
                  <c:v>1.9084700733158998E-2</c:v>
                </c:pt>
                <c:pt idx="110">
                  <c:v>1.9952946986480799E-2</c:v>
                </c:pt>
                <c:pt idx="111">
                  <c:v>1.9952946986480799E-2</c:v>
                </c:pt>
                <c:pt idx="112">
                  <c:v>1.9952946986480799E-2</c:v>
                </c:pt>
                <c:pt idx="113">
                  <c:v>1.9952946986480799E-2</c:v>
                </c:pt>
                <c:pt idx="114">
                  <c:v>1.9952946986480799E-2</c:v>
                </c:pt>
                <c:pt idx="115">
                  <c:v>1.9952946986480799E-2</c:v>
                </c:pt>
                <c:pt idx="116">
                  <c:v>1.9319398972774501E-2</c:v>
                </c:pt>
                <c:pt idx="117">
                  <c:v>2.0904031834525098E-2</c:v>
                </c:pt>
                <c:pt idx="118">
                  <c:v>2.0904031834525098E-2</c:v>
                </c:pt>
                <c:pt idx="119">
                  <c:v>2.0904031834525098E-2</c:v>
                </c:pt>
                <c:pt idx="120">
                  <c:v>2.0904031834525098E-2</c:v>
                </c:pt>
                <c:pt idx="121">
                  <c:v>2.0904031834525098E-2</c:v>
                </c:pt>
                <c:pt idx="122">
                  <c:v>2.0904031834525098E-2</c:v>
                </c:pt>
                <c:pt idx="123">
                  <c:v>2.0524395348180301E-2</c:v>
                </c:pt>
                <c:pt idx="124">
                  <c:v>2.1772172586620099E-2</c:v>
                </c:pt>
                <c:pt idx="125">
                  <c:v>2.1772172586620099E-2</c:v>
                </c:pt>
                <c:pt idx="126">
                  <c:v>2.1772172586620099E-2</c:v>
                </c:pt>
                <c:pt idx="127">
                  <c:v>2.1772172586620099E-2</c:v>
                </c:pt>
                <c:pt idx="128">
                  <c:v>2.2080421634505101E-2</c:v>
                </c:pt>
                <c:pt idx="129">
                  <c:v>2.2381915458209601E-2</c:v>
                </c:pt>
                <c:pt idx="130">
                  <c:v>2.2033316814699E-2</c:v>
                </c:pt>
                <c:pt idx="131">
                  <c:v>2.34740610687976E-2</c:v>
                </c:pt>
                <c:pt idx="132">
                  <c:v>2.34740610687976E-2</c:v>
                </c:pt>
                <c:pt idx="133">
                  <c:v>2.34740610687976E-2</c:v>
                </c:pt>
                <c:pt idx="134">
                  <c:v>2.34740610687976E-2</c:v>
                </c:pt>
                <c:pt idx="135">
                  <c:v>2.3515642986876702E-2</c:v>
                </c:pt>
                <c:pt idx="136">
                  <c:v>2.3937557621073899E-2</c:v>
                </c:pt>
                <c:pt idx="137">
                  <c:v>2.3736111670898601E-2</c:v>
                </c:pt>
                <c:pt idx="138">
                  <c:v>2.5337740936209201E-2</c:v>
                </c:pt>
                <c:pt idx="139">
                  <c:v>2.5337740936209201E-2</c:v>
                </c:pt>
                <c:pt idx="140">
                  <c:v>2.5337740936209201E-2</c:v>
                </c:pt>
                <c:pt idx="141">
                  <c:v>2.5337740936209201E-2</c:v>
                </c:pt>
                <c:pt idx="142">
                  <c:v>2.57002747182212E-2</c:v>
                </c:pt>
                <c:pt idx="143">
                  <c:v>2.6194966899360499E-2</c:v>
                </c:pt>
                <c:pt idx="144">
                  <c:v>2.5621457443299901E-2</c:v>
                </c:pt>
                <c:pt idx="145">
                  <c:v>2.7479239416112401E-2</c:v>
                </c:pt>
                <c:pt idx="146">
                  <c:v>2.7479239416112401E-2</c:v>
                </c:pt>
                <c:pt idx="147">
                  <c:v>2.7479239416112401E-2</c:v>
                </c:pt>
                <c:pt idx="148">
                  <c:v>2.7479239416112401E-2</c:v>
                </c:pt>
                <c:pt idx="149">
                  <c:v>2.8017177550718201E-2</c:v>
                </c:pt>
                <c:pt idx="150">
                  <c:v>2.8436450714490202E-2</c:v>
                </c:pt>
                <c:pt idx="151">
                  <c:v>2.84004256073771E-2</c:v>
                </c:pt>
                <c:pt idx="152">
                  <c:v>3.0754458820422902E-2</c:v>
                </c:pt>
                <c:pt idx="153">
                  <c:v>3.0754458820422902E-2</c:v>
                </c:pt>
                <c:pt idx="154">
                  <c:v>3.0754458820422902E-2</c:v>
                </c:pt>
                <c:pt idx="155">
                  <c:v>3.0754458820422902E-2</c:v>
                </c:pt>
                <c:pt idx="156">
                  <c:v>3.1533659943796401E-2</c:v>
                </c:pt>
                <c:pt idx="157">
                  <c:v>3.2176781405577101E-2</c:v>
                </c:pt>
                <c:pt idx="158">
                  <c:v>3.2030929281486598E-2</c:v>
                </c:pt>
                <c:pt idx="159">
                  <c:v>3.47551520960784E-2</c:v>
                </c:pt>
                <c:pt idx="160">
                  <c:v>3.47551520960784E-2</c:v>
                </c:pt>
                <c:pt idx="161">
                  <c:v>3.47551520960784E-2</c:v>
                </c:pt>
                <c:pt idx="162">
                  <c:v>3.47551520960784E-2</c:v>
                </c:pt>
                <c:pt idx="163">
                  <c:v>3.5724914655851502E-2</c:v>
                </c:pt>
                <c:pt idx="164">
                  <c:v>3.64831710726004E-2</c:v>
                </c:pt>
                <c:pt idx="165">
                  <c:v>3.7117850098619301E-2</c:v>
                </c:pt>
                <c:pt idx="166">
                  <c:v>4.1116747803169401E-2</c:v>
                </c:pt>
                <c:pt idx="167">
                  <c:v>4.1116747803169401E-2</c:v>
                </c:pt>
                <c:pt idx="168">
                  <c:v>4.1116747803169401E-2</c:v>
                </c:pt>
                <c:pt idx="169">
                  <c:v>4.1116747803169401E-2</c:v>
                </c:pt>
                <c:pt idx="170">
                  <c:v>4.2337970147569202E-2</c:v>
                </c:pt>
                <c:pt idx="171">
                  <c:v>4.3541712045305998E-2</c:v>
                </c:pt>
                <c:pt idx="172">
                  <c:v>4.4138197603544101E-2</c:v>
                </c:pt>
                <c:pt idx="173">
                  <c:v>4.7750392022837797E-2</c:v>
                </c:pt>
                <c:pt idx="174">
                  <c:v>4.7750392022837797E-2</c:v>
                </c:pt>
                <c:pt idx="175">
                  <c:v>4.7750392022837797E-2</c:v>
                </c:pt>
                <c:pt idx="176">
                  <c:v>4.7750392022837797E-2</c:v>
                </c:pt>
                <c:pt idx="177">
                  <c:v>4.8973730471167799E-2</c:v>
                </c:pt>
                <c:pt idx="178">
                  <c:v>5.0265873991841403E-2</c:v>
                </c:pt>
                <c:pt idx="179">
                  <c:v>5.1241525240747897E-2</c:v>
                </c:pt>
                <c:pt idx="180">
                  <c:v>5.3646671609671397E-2</c:v>
                </c:pt>
                <c:pt idx="181">
                  <c:v>5.3646671609671397E-2</c:v>
                </c:pt>
                <c:pt idx="182">
                  <c:v>5.3646671609671397E-2</c:v>
                </c:pt>
                <c:pt idx="183">
                  <c:v>5.3646671609671397E-2</c:v>
                </c:pt>
                <c:pt idx="184">
                  <c:v>5.4419146729803802E-2</c:v>
                </c:pt>
                <c:pt idx="185">
                  <c:v>5.5227981929113601E-2</c:v>
                </c:pt>
                <c:pt idx="186">
                  <c:v>5.5630757661214503E-2</c:v>
                </c:pt>
                <c:pt idx="187">
                  <c:v>5.7344961240310001E-2</c:v>
                </c:pt>
                <c:pt idx="188">
                  <c:v>5.7344961240310001E-2</c:v>
                </c:pt>
                <c:pt idx="189">
                  <c:v>5.7344961240310001E-2</c:v>
                </c:pt>
                <c:pt idx="190">
                  <c:v>5.7344961240310001E-2</c:v>
                </c:pt>
                <c:pt idx="191">
                  <c:v>5.7710898669036198E-2</c:v>
                </c:pt>
                <c:pt idx="192">
                  <c:v>5.8293530178028602E-2</c:v>
                </c:pt>
                <c:pt idx="193">
                  <c:v>5.8557036978162801E-2</c:v>
                </c:pt>
                <c:pt idx="194">
                  <c:v>5.9867345176788399E-2</c:v>
                </c:pt>
                <c:pt idx="195">
                  <c:v>5.9867345176788399E-2</c:v>
                </c:pt>
                <c:pt idx="196">
                  <c:v>5.9867345176788399E-2</c:v>
                </c:pt>
                <c:pt idx="197">
                  <c:v>5.9867345176788399E-2</c:v>
                </c:pt>
                <c:pt idx="198">
                  <c:v>6.0410942049788703E-2</c:v>
                </c:pt>
                <c:pt idx="199">
                  <c:v>6.0945209305212203E-2</c:v>
                </c:pt>
                <c:pt idx="200">
                  <c:v>6.13136408549586E-2</c:v>
                </c:pt>
                <c:pt idx="201">
                  <c:v>6.2524527221238094E-2</c:v>
                </c:pt>
                <c:pt idx="202">
                  <c:v>6.2524527221238094E-2</c:v>
                </c:pt>
                <c:pt idx="203">
                  <c:v>6.2524527221238094E-2</c:v>
                </c:pt>
                <c:pt idx="204">
                  <c:v>6.2524527221238094E-2</c:v>
                </c:pt>
                <c:pt idx="205">
                  <c:v>6.2949313678363497E-2</c:v>
                </c:pt>
                <c:pt idx="206">
                  <c:v>6.3459074119940104E-2</c:v>
                </c:pt>
                <c:pt idx="207">
                  <c:v>6.3590941535266995E-2</c:v>
                </c:pt>
                <c:pt idx="208">
                  <c:v>6.4670105473862496E-2</c:v>
                </c:pt>
                <c:pt idx="209">
                  <c:v>6.4670105473862496E-2</c:v>
                </c:pt>
                <c:pt idx="210">
                  <c:v>6.4670105473862496E-2</c:v>
                </c:pt>
                <c:pt idx="211">
                  <c:v>6.4670105473862496E-2</c:v>
                </c:pt>
                <c:pt idx="212">
                  <c:v>6.5102061159166599E-2</c:v>
                </c:pt>
                <c:pt idx="213">
                  <c:v>6.5466375506929894E-2</c:v>
                </c:pt>
                <c:pt idx="214">
                  <c:v>6.5577619750435995E-2</c:v>
                </c:pt>
                <c:pt idx="215">
                  <c:v>6.6468714938177798E-2</c:v>
                </c:pt>
                <c:pt idx="216">
                  <c:v>6.6468714938177798E-2</c:v>
                </c:pt>
                <c:pt idx="217">
                  <c:v>6.6468714938177798E-2</c:v>
                </c:pt>
                <c:pt idx="218">
                  <c:v>6.6468714938177798E-2</c:v>
                </c:pt>
                <c:pt idx="219">
                  <c:v>6.6723559196677398E-2</c:v>
                </c:pt>
                <c:pt idx="220">
                  <c:v>6.6914073651156106E-2</c:v>
                </c:pt>
                <c:pt idx="221">
                  <c:v>6.69299902684755E-2</c:v>
                </c:pt>
                <c:pt idx="222">
                  <c:v>6.7579908675798994E-2</c:v>
                </c:pt>
                <c:pt idx="223">
                  <c:v>6.7579908675798994E-2</c:v>
                </c:pt>
                <c:pt idx="224">
                  <c:v>6.7579908675798994E-2</c:v>
                </c:pt>
                <c:pt idx="225">
                  <c:v>6.7579908675798994E-2</c:v>
                </c:pt>
                <c:pt idx="226">
                  <c:v>6.7788941225607302E-2</c:v>
                </c:pt>
                <c:pt idx="227">
                  <c:v>6.8025151374010204E-2</c:v>
                </c:pt>
                <c:pt idx="228">
                  <c:v>6.8115789842136495E-2</c:v>
                </c:pt>
                <c:pt idx="229">
                  <c:v>6.8199350148437296E-2</c:v>
                </c:pt>
                <c:pt idx="230">
                  <c:v>6.8659175148555601E-2</c:v>
                </c:pt>
                <c:pt idx="231">
                  <c:v>6.8659175148555601E-2</c:v>
                </c:pt>
                <c:pt idx="232">
                  <c:v>6.8659175148555601E-2</c:v>
                </c:pt>
                <c:pt idx="233">
                  <c:v>6.8831214814290206E-2</c:v>
                </c:pt>
                <c:pt idx="234">
                  <c:v>6.8849666398523607E-2</c:v>
                </c:pt>
                <c:pt idx="235">
                  <c:v>6.8775807195844793E-2</c:v>
                </c:pt>
                <c:pt idx="236">
                  <c:v>6.8986359165195105E-2</c:v>
                </c:pt>
                <c:pt idx="237">
                  <c:v>6.9332285190214102E-2</c:v>
                </c:pt>
                <c:pt idx="238">
                  <c:v>6.9332285190214102E-2</c:v>
                </c:pt>
                <c:pt idx="239">
                  <c:v>6.9332285190214102E-2</c:v>
                </c:pt>
                <c:pt idx="240">
                  <c:v>6.9320374472950697E-2</c:v>
                </c:pt>
                <c:pt idx="241">
                  <c:v>6.9395399885474301E-2</c:v>
                </c:pt>
                <c:pt idx="242">
                  <c:v>6.9563760798296195E-2</c:v>
                </c:pt>
                <c:pt idx="243">
                  <c:v>6.9703549962208899E-2</c:v>
                </c:pt>
                <c:pt idx="244">
                  <c:v>6.9856079643144803E-2</c:v>
                </c:pt>
                <c:pt idx="245">
                  <c:v>6.9903987294559197E-2</c:v>
                </c:pt>
                <c:pt idx="246">
                  <c:v>7.0038816693589204E-2</c:v>
                </c:pt>
                <c:pt idx="247">
                  <c:v>7.0230836236933797E-2</c:v>
                </c:pt>
                <c:pt idx="248">
                  <c:v>7.0478481104916002E-2</c:v>
                </c:pt>
                <c:pt idx="249">
                  <c:v>7.0633874981700998E-2</c:v>
                </c:pt>
                <c:pt idx="250">
                  <c:v>7.0819760464375797E-2</c:v>
                </c:pt>
                <c:pt idx="251">
                  <c:v>7.0970988169456503E-2</c:v>
                </c:pt>
                <c:pt idx="252">
                  <c:v>7.1025902408469496E-2</c:v>
                </c:pt>
                <c:pt idx="253">
                  <c:v>7.1223597512162007E-2</c:v>
                </c:pt>
                <c:pt idx="254">
                  <c:v>7.1440056400044499E-2</c:v>
                </c:pt>
                <c:pt idx="255">
                  <c:v>7.1736510579085297E-2</c:v>
                </c:pt>
                <c:pt idx="256">
                  <c:v>7.2084452495471296E-2</c:v>
                </c:pt>
                <c:pt idx="257">
                  <c:v>7.2374039282664296E-2</c:v>
                </c:pt>
                <c:pt idx="258">
                  <c:v>7.2552623627756996E-2</c:v>
                </c:pt>
                <c:pt idx="259">
                  <c:v>7.2619362643178406E-2</c:v>
                </c:pt>
                <c:pt idx="260">
                  <c:v>7.28580639451826E-2</c:v>
                </c:pt>
                <c:pt idx="261">
                  <c:v>7.3247881705814297E-2</c:v>
                </c:pt>
                <c:pt idx="262">
                  <c:v>7.3524718857303301E-2</c:v>
                </c:pt>
                <c:pt idx="263">
                  <c:v>7.3758919862415895E-2</c:v>
                </c:pt>
                <c:pt idx="264">
                  <c:v>7.4024902683612101E-2</c:v>
                </c:pt>
                <c:pt idx="265">
                  <c:v>7.4182673056305395E-2</c:v>
                </c:pt>
                <c:pt idx="266">
                  <c:v>7.4219103374300502E-2</c:v>
                </c:pt>
                <c:pt idx="267">
                  <c:v>7.4510872385697202E-2</c:v>
                </c:pt>
                <c:pt idx="268">
                  <c:v>7.4709052565804804E-2</c:v>
                </c:pt>
                <c:pt idx="269">
                  <c:v>7.4886298290553599E-2</c:v>
                </c:pt>
                <c:pt idx="270">
                  <c:v>7.4814669028406403E-2</c:v>
                </c:pt>
                <c:pt idx="271">
                  <c:v>7.50276563240794E-2</c:v>
                </c:pt>
                <c:pt idx="272">
                  <c:v>7.5097876379167094E-2</c:v>
                </c:pt>
                <c:pt idx="273">
                  <c:v>7.5139476912119599E-2</c:v>
                </c:pt>
                <c:pt idx="274">
                  <c:v>7.5276489475561897E-2</c:v>
                </c:pt>
                <c:pt idx="275">
                  <c:v>7.5259549980773999E-2</c:v>
                </c:pt>
                <c:pt idx="276">
                  <c:v>7.5360044681445207E-2</c:v>
                </c:pt>
                <c:pt idx="277">
                  <c:v>7.5378494566233203E-2</c:v>
                </c:pt>
                <c:pt idx="278">
                  <c:v>7.5245058653382602E-2</c:v>
                </c:pt>
                <c:pt idx="279">
                  <c:v>7.5377288885907806E-2</c:v>
                </c:pt>
                <c:pt idx="280">
                  <c:v>7.5488681399879007E-2</c:v>
                </c:pt>
                <c:pt idx="281">
                  <c:v>7.5692059001818496E-2</c:v>
                </c:pt>
                <c:pt idx="282">
                  <c:v>7.5646505085479293E-2</c:v>
                </c:pt>
                <c:pt idx="283">
                  <c:v>7.5641774024951397E-2</c:v>
                </c:pt>
                <c:pt idx="284">
                  <c:v>7.5582029333187903E-2</c:v>
                </c:pt>
                <c:pt idx="285">
                  <c:v>7.5647852811126695E-2</c:v>
                </c:pt>
                <c:pt idx="286">
                  <c:v>7.5824311530070396E-2</c:v>
                </c:pt>
                <c:pt idx="287">
                  <c:v>7.5934756022150995E-2</c:v>
                </c:pt>
                <c:pt idx="288">
                  <c:v>7.6263818159234803E-2</c:v>
                </c:pt>
                <c:pt idx="289">
                  <c:v>7.6301989400960002E-2</c:v>
                </c:pt>
                <c:pt idx="290">
                  <c:v>7.64073759181568E-2</c:v>
                </c:pt>
                <c:pt idx="291">
                  <c:v>7.6492065721106506E-2</c:v>
                </c:pt>
                <c:pt idx="292">
                  <c:v>7.6411210737043905E-2</c:v>
                </c:pt>
                <c:pt idx="293">
                  <c:v>7.6682559669500994E-2</c:v>
                </c:pt>
                <c:pt idx="294">
                  <c:v>7.70258363414148E-2</c:v>
                </c:pt>
                <c:pt idx="295">
                  <c:v>7.7432996171209703E-2</c:v>
                </c:pt>
                <c:pt idx="296">
                  <c:v>7.80841883487019E-2</c:v>
                </c:pt>
                <c:pt idx="297">
                  <c:v>7.8270755597014893E-2</c:v>
                </c:pt>
                <c:pt idx="298">
                  <c:v>7.8514221777280402E-2</c:v>
                </c:pt>
                <c:pt idx="299">
                  <c:v>7.8666249497161694E-2</c:v>
                </c:pt>
                <c:pt idx="300">
                  <c:v>7.9527653934208895E-2</c:v>
                </c:pt>
                <c:pt idx="301">
                  <c:v>8.0033953798581206E-2</c:v>
                </c:pt>
                <c:pt idx="302">
                  <c:v>8.0966693246641699E-2</c:v>
                </c:pt>
                <c:pt idx="303">
                  <c:v>8.1707259916574196E-2</c:v>
                </c:pt>
                <c:pt idx="304">
                  <c:v>8.3041066190536902E-2</c:v>
                </c:pt>
                <c:pt idx="305">
                  <c:v>8.4564968048500694E-2</c:v>
                </c:pt>
                <c:pt idx="306">
                  <c:v>8.4614354131082703E-2</c:v>
                </c:pt>
                <c:pt idx="307">
                  <c:v>8.5763264197698502E-2</c:v>
                </c:pt>
                <c:pt idx="308">
                  <c:v>8.6233083604962693E-2</c:v>
                </c:pt>
                <c:pt idx="309">
                  <c:v>8.7278694187753594E-2</c:v>
                </c:pt>
                <c:pt idx="310">
                  <c:v>8.9146466250308698E-2</c:v>
                </c:pt>
                <c:pt idx="311">
                  <c:v>9.1345631138332106E-2</c:v>
                </c:pt>
                <c:pt idx="312">
                  <c:v>9.1924286698058702E-2</c:v>
                </c:pt>
                <c:pt idx="313">
                  <c:v>9.3142389213688503E-2</c:v>
                </c:pt>
                <c:pt idx="314">
                  <c:v>9.4043645204237095E-2</c:v>
                </c:pt>
                <c:pt idx="315">
                  <c:v>9.4808302048279405E-2</c:v>
                </c:pt>
                <c:pt idx="316">
                  <c:v>9.6372624932991799E-2</c:v>
                </c:pt>
                <c:pt idx="317">
                  <c:v>9.8184784825616905E-2</c:v>
                </c:pt>
                <c:pt idx="318">
                  <c:v>0.10044829897771</c:v>
                </c:pt>
                <c:pt idx="319">
                  <c:v>0.101881250134992</c:v>
                </c:pt>
                <c:pt idx="320">
                  <c:v>0.103476401472565</c:v>
                </c:pt>
                <c:pt idx="321">
                  <c:v>0.10426084232198</c:v>
                </c:pt>
                <c:pt idx="322">
                  <c:v>0.105282199710564</c:v>
                </c:pt>
                <c:pt idx="323">
                  <c:v>0.10678851775971999</c:v>
                </c:pt>
                <c:pt idx="324">
                  <c:v>0.10786144934389399</c:v>
                </c:pt>
                <c:pt idx="325">
                  <c:v>0.11009307737056399</c:v>
                </c:pt>
                <c:pt idx="326">
                  <c:v>0.111116637652325</c:v>
                </c:pt>
                <c:pt idx="327">
                  <c:v>0.112009972270981</c:v>
                </c:pt>
                <c:pt idx="328">
                  <c:v>0.113680453169861</c:v>
                </c:pt>
                <c:pt idx="329">
                  <c:v>0.114465048442546</c:v>
                </c:pt>
                <c:pt idx="330">
                  <c:v>0.11458223580233901</c:v>
                </c:pt>
                <c:pt idx="331">
                  <c:v>0.114705170605791</c:v>
                </c:pt>
                <c:pt idx="332">
                  <c:v>0.11587994617898199</c:v>
                </c:pt>
                <c:pt idx="333">
                  <c:v>0.115815481371255</c:v>
                </c:pt>
                <c:pt idx="334">
                  <c:v>0.115540133635399</c:v>
                </c:pt>
                <c:pt idx="335">
                  <c:v>0.11628515749978099</c:v>
                </c:pt>
                <c:pt idx="336">
                  <c:v>0.11682420766146701</c:v>
                </c:pt>
                <c:pt idx="337">
                  <c:v>0.11623430466714001</c:v>
                </c:pt>
                <c:pt idx="338">
                  <c:v>0.116470092670598</c:v>
                </c:pt>
                <c:pt idx="339">
                  <c:v>0.117421688224115</c:v>
                </c:pt>
                <c:pt idx="340">
                  <c:v>0.117637815073228</c:v>
                </c:pt>
                <c:pt idx="341">
                  <c:v>0.118712079869025</c:v>
                </c:pt>
                <c:pt idx="342">
                  <c:v>0.11975911458333301</c:v>
                </c:pt>
                <c:pt idx="343">
                  <c:v>0.12061324316338901</c:v>
                </c:pt>
                <c:pt idx="344">
                  <c:v>0.12111749659502299</c:v>
                </c:pt>
                <c:pt idx="345">
                  <c:v>0.11997280299167</c:v>
                </c:pt>
                <c:pt idx="346">
                  <c:v>0.120326899669622</c:v>
                </c:pt>
                <c:pt idx="347">
                  <c:v>0.11808946711816</c:v>
                </c:pt>
                <c:pt idx="348">
                  <c:v>0.119263030658217</c:v>
                </c:pt>
                <c:pt idx="349">
                  <c:v>0.12012962825001799</c:v>
                </c:pt>
                <c:pt idx="350">
                  <c:v>0.121198434206564</c:v>
                </c:pt>
                <c:pt idx="351">
                  <c:v>0.12183890402548</c:v>
                </c:pt>
                <c:pt idx="352">
                  <c:v>0.119878544106628</c:v>
                </c:pt>
                <c:pt idx="353">
                  <c:v>0.11968907699820901</c:v>
                </c:pt>
                <c:pt idx="354">
                  <c:v>0.119785108704776</c:v>
                </c:pt>
                <c:pt idx="355">
                  <c:v>0.11951314256117999</c:v>
                </c:pt>
                <c:pt idx="356">
                  <c:v>0.118054025470409</c:v>
                </c:pt>
                <c:pt idx="357">
                  <c:v>0.11898181169757401</c:v>
                </c:pt>
                <c:pt idx="358">
                  <c:v>0.11986626304613</c:v>
                </c:pt>
                <c:pt idx="359">
                  <c:v>0.11971667978334299</c:v>
                </c:pt>
                <c:pt idx="360">
                  <c:v>0.117428217113421</c:v>
                </c:pt>
                <c:pt idx="361">
                  <c:v>0.116769139230464</c:v>
                </c:pt>
                <c:pt idx="362">
                  <c:v>0.117059610830845</c:v>
                </c:pt>
                <c:pt idx="363">
                  <c:v>0.11631235752531401</c:v>
                </c:pt>
                <c:pt idx="364">
                  <c:v>0.11808436136400299</c:v>
                </c:pt>
                <c:pt idx="365">
                  <c:v>0.11896075179657201</c:v>
                </c:pt>
                <c:pt idx="366">
                  <c:v>0.11674657732077801</c:v>
                </c:pt>
                <c:pt idx="367">
                  <c:v>0.117018063190962</c:v>
                </c:pt>
                <c:pt idx="368">
                  <c:v>0.111490114332638</c:v>
                </c:pt>
                <c:pt idx="369">
                  <c:v>0.104469717006083</c:v>
                </c:pt>
                <c:pt idx="370">
                  <c:v>0.105026256564141</c:v>
                </c:pt>
                <c:pt idx="371">
                  <c:v>0.10584938704028</c:v>
                </c:pt>
                <c:pt idx="372">
                  <c:v>0.10187004293094599</c:v>
                </c:pt>
                <c:pt idx="373">
                  <c:v>0.10210647261585599</c:v>
                </c:pt>
                <c:pt idx="374">
                  <c:v>9.6766409266409198E-2</c:v>
                </c:pt>
                <c:pt idx="375">
                  <c:v>8.7335136963138299E-2</c:v>
                </c:pt>
                <c:pt idx="376">
                  <c:v>8.0976297471142794E-2</c:v>
                </c:pt>
                <c:pt idx="377">
                  <c:v>8.2386363636363605E-2</c:v>
                </c:pt>
                <c:pt idx="378">
                  <c:v>8.4896630934149994E-2</c:v>
                </c:pt>
                <c:pt idx="379">
                  <c:v>8.6541330945986206E-2</c:v>
                </c:pt>
                <c:pt idx="380">
                  <c:v>8.2612772163767001E-2</c:v>
                </c:pt>
                <c:pt idx="381">
                  <c:v>7.6725485816394906E-2</c:v>
                </c:pt>
                <c:pt idx="382">
                  <c:v>7.1213399204723402E-2</c:v>
                </c:pt>
                <c:pt idx="383">
                  <c:v>6.3086893268086197E-2</c:v>
                </c:pt>
                <c:pt idx="384">
                  <c:v>5.5911879531511402E-2</c:v>
                </c:pt>
                <c:pt idx="385">
                  <c:v>5.4596018735362899E-2</c:v>
                </c:pt>
                <c:pt idx="386">
                  <c:v>9.3436293436293394E-2</c:v>
                </c:pt>
                <c:pt idx="387">
                  <c:v>9.1079332652366299E-2</c:v>
                </c:pt>
                <c:pt idx="388">
                  <c:v>8.5526315789473603E-2</c:v>
                </c:pt>
                <c:pt idx="389">
                  <c:v>7.9644187008688402E-2</c:v>
                </c:pt>
                <c:pt idx="390">
                  <c:v>7.6164257857306697E-2</c:v>
                </c:pt>
                <c:pt idx="391">
                  <c:v>7.2026375855947206E-2</c:v>
                </c:pt>
                <c:pt idx="392">
                  <c:v>6.5247065247065195E-2</c:v>
                </c:pt>
                <c:pt idx="393">
                  <c:v>5.9768064228367501E-2</c:v>
                </c:pt>
                <c:pt idx="394">
                  <c:v>5.5370246831220798E-2</c:v>
                </c:pt>
                <c:pt idx="395">
                  <c:v>4.9410029498525E-2</c:v>
                </c:pt>
                <c:pt idx="396">
                  <c:v>4.2952460383653003E-2</c:v>
                </c:pt>
                <c:pt idx="397">
                  <c:v>3.73616236162361E-2</c:v>
                </c:pt>
                <c:pt idx="398">
                  <c:v>3.02114803625377E-2</c:v>
                </c:pt>
                <c:pt idx="399">
                  <c:v>2.62312633832976E-2</c:v>
                </c:pt>
                <c:pt idx="400">
                  <c:v>2.19272937103289E-2</c:v>
                </c:pt>
                <c:pt idx="401">
                  <c:v>1.93174500965872E-2</c:v>
                </c:pt>
                <c:pt idx="402">
                  <c:v>1.4893617021276499E-2</c:v>
                </c:pt>
                <c:pt idx="403">
                  <c:v>1.1067193675889301E-2</c:v>
                </c:pt>
                <c:pt idx="404">
                  <c:v>6.9808027923211101E-3</c:v>
                </c:pt>
                <c:pt idx="405">
                  <c:v>6.58513640639699E-3</c:v>
                </c:pt>
                <c:pt idx="406">
                  <c:v>5.0301810865191103E-3</c:v>
                </c:pt>
                <c:pt idx="407">
                  <c:v>3.2502708559046501E-3</c:v>
                </c:pt>
                <c:pt idx="408">
                  <c:v>2.5940337224383899E-3</c:v>
                </c:pt>
                <c:pt idx="409">
                  <c:v>1.6129032258064501E-3</c:v>
                </c:pt>
                <c:pt idx="410">
                  <c:v>2.3584905660377301E-3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B2-C845-93F4-2B51E8EF53BF}"/>
            </c:ext>
          </c:extLst>
        </c:ser>
        <c:ser>
          <c:idx val="8"/>
          <c:order val="8"/>
          <c:tx>
            <c:strRef>
              <c:f>monitor!$DJ$1</c:f>
              <c:strCache>
                <c:ptCount val="1"/>
                <c:pt idx="0">
                  <c:v>IT DTH_OF_CFM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monitor!$DJ$2:$DJ$451</c:f>
              <c:numCache>
                <c:formatCode>0.0%</c:formatCode>
                <c:ptCount val="450"/>
                <c:pt idx="0">
                  <c:v>3.0135583667572501E-2</c:v>
                </c:pt>
                <c:pt idx="1">
                  <c:v>3.01595420182874E-2</c:v>
                </c:pt>
                <c:pt idx="2">
                  <c:v>3.0185835302458899E-2</c:v>
                </c:pt>
                <c:pt idx="3">
                  <c:v>3.0217682966960199E-2</c:v>
                </c:pt>
                <c:pt idx="4">
                  <c:v>3.0231584531013701E-2</c:v>
                </c:pt>
                <c:pt idx="5">
                  <c:v>3.0225104756542501E-2</c:v>
                </c:pt>
                <c:pt idx="6">
                  <c:v>3.0212672387575499E-2</c:v>
                </c:pt>
                <c:pt idx="7">
                  <c:v>3.0246979670211501E-2</c:v>
                </c:pt>
                <c:pt idx="8">
                  <c:v>3.0287248127901501E-2</c:v>
                </c:pt>
                <c:pt idx="9">
                  <c:v>3.0301169110721001E-2</c:v>
                </c:pt>
                <c:pt idx="10">
                  <c:v>3.0336346832517999E-2</c:v>
                </c:pt>
                <c:pt idx="11">
                  <c:v>3.0341945350857699E-2</c:v>
                </c:pt>
                <c:pt idx="12">
                  <c:v>3.0323891931249701E-2</c:v>
                </c:pt>
                <c:pt idx="13">
                  <c:v>3.03075960776844E-2</c:v>
                </c:pt>
                <c:pt idx="14">
                  <c:v>3.03464739801554E-2</c:v>
                </c:pt>
                <c:pt idx="15">
                  <c:v>3.0396951606920401E-2</c:v>
                </c:pt>
                <c:pt idx="16">
                  <c:v>3.0358548333038301E-2</c:v>
                </c:pt>
                <c:pt idx="17">
                  <c:v>3.0368125763939099E-2</c:v>
                </c:pt>
                <c:pt idx="18">
                  <c:v>3.0310789547419899E-2</c:v>
                </c:pt>
                <c:pt idx="19">
                  <c:v>3.02603138291857E-2</c:v>
                </c:pt>
                <c:pt idx="20">
                  <c:v>3.02677233699646E-2</c:v>
                </c:pt>
                <c:pt idx="21">
                  <c:v>3.0327810693358499E-2</c:v>
                </c:pt>
                <c:pt idx="22">
                  <c:v>3.0401763571231699E-2</c:v>
                </c:pt>
                <c:pt idx="23">
                  <c:v>3.0453139004563999E-2</c:v>
                </c:pt>
                <c:pt idx="24">
                  <c:v>3.0501835616568201E-2</c:v>
                </c:pt>
                <c:pt idx="25">
                  <c:v>3.0575297134634701E-2</c:v>
                </c:pt>
                <c:pt idx="26">
                  <c:v>3.0564545634827099E-2</c:v>
                </c:pt>
                <c:pt idx="27">
                  <c:v>3.0558113869623201E-2</c:v>
                </c:pt>
                <c:pt idx="28">
                  <c:v>3.06441111098141E-2</c:v>
                </c:pt>
                <c:pt idx="29">
                  <c:v>3.07445439011826E-2</c:v>
                </c:pt>
                <c:pt idx="30">
                  <c:v>3.0826287911565799E-2</c:v>
                </c:pt>
                <c:pt idx="31">
                  <c:v>3.09047558431579E-2</c:v>
                </c:pt>
                <c:pt idx="32">
                  <c:v>3.0962248392802001E-2</c:v>
                </c:pt>
                <c:pt idx="33">
                  <c:v>3.0970834875827601E-2</c:v>
                </c:pt>
                <c:pt idx="34">
                  <c:v>3.1081253983561E-2</c:v>
                </c:pt>
                <c:pt idx="35">
                  <c:v>3.1177497094297301E-2</c:v>
                </c:pt>
                <c:pt idx="36">
                  <c:v>3.1280889732320398E-2</c:v>
                </c:pt>
                <c:pt idx="37">
                  <c:v>3.1407341010448099E-2</c:v>
                </c:pt>
                <c:pt idx="38">
                  <c:v>3.1516754473903098E-2</c:v>
                </c:pt>
                <c:pt idx="39">
                  <c:v>3.1607324235831298E-2</c:v>
                </c:pt>
                <c:pt idx="40">
                  <c:v>3.1651182654118003E-2</c:v>
                </c:pt>
                <c:pt idx="41">
                  <c:v>3.1691126236448701E-2</c:v>
                </c:pt>
                <c:pt idx="42">
                  <c:v>3.1819536153921503E-2</c:v>
                </c:pt>
                <c:pt idx="43">
                  <c:v>3.1980532822051197E-2</c:v>
                </c:pt>
                <c:pt idx="44">
                  <c:v>3.2131931964800402E-2</c:v>
                </c:pt>
                <c:pt idx="45">
                  <c:v>3.2276376014609802E-2</c:v>
                </c:pt>
                <c:pt idx="46">
                  <c:v>3.24011566244546E-2</c:v>
                </c:pt>
                <c:pt idx="47">
                  <c:v>3.2486544937183698E-2</c:v>
                </c:pt>
                <c:pt idx="48">
                  <c:v>3.2529895816965401E-2</c:v>
                </c:pt>
                <c:pt idx="49">
                  <c:v>3.2683222384944997E-2</c:v>
                </c:pt>
                <c:pt idx="50">
                  <c:v>3.2837169700664401E-2</c:v>
                </c:pt>
                <c:pt idx="51">
                  <c:v>3.3001024634234197E-2</c:v>
                </c:pt>
                <c:pt idx="52">
                  <c:v>3.3140429946973901E-2</c:v>
                </c:pt>
                <c:pt idx="53">
                  <c:v>3.3256706121672801E-2</c:v>
                </c:pt>
                <c:pt idx="54">
                  <c:v>3.3333095106097901E-2</c:v>
                </c:pt>
                <c:pt idx="55">
                  <c:v>3.3398341688701698E-2</c:v>
                </c:pt>
                <c:pt idx="56">
                  <c:v>3.3532623180555901E-2</c:v>
                </c:pt>
                <c:pt idx="57">
                  <c:v>3.3655102610903702E-2</c:v>
                </c:pt>
                <c:pt idx="58">
                  <c:v>3.3807285157237299E-2</c:v>
                </c:pt>
                <c:pt idx="59">
                  <c:v>3.3934993210614099E-2</c:v>
                </c:pt>
                <c:pt idx="60">
                  <c:v>3.4019240424806203E-2</c:v>
                </c:pt>
                <c:pt idx="61">
                  <c:v>3.4053446371817203E-2</c:v>
                </c:pt>
                <c:pt idx="62">
                  <c:v>3.4072487777859199E-2</c:v>
                </c:pt>
                <c:pt idx="63">
                  <c:v>3.4153421780415999E-2</c:v>
                </c:pt>
                <c:pt idx="64">
                  <c:v>3.4246329042368497E-2</c:v>
                </c:pt>
                <c:pt idx="65">
                  <c:v>3.4312066339482097E-2</c:v>
                </c:pt>
                <c:pt idx="66">
                  <c:v>3.4357479874853498E-2</c:v>
                </c:pt>
                <c:pt idx="67">
                  <c:v>3.4374109127968303E-2</c:v>
                </c:pt>
                <c:pt idx="68">
                  <c:v>3.4381580398523598E-2</c:v>
                </c:pt>
                <c:pt idx="69">
                  <c:v>3.43795591207397E-2</c:v>
                </c:pt>
                <c:pt idx="70">
                  <c:v>3.4438300749699599E-2</c:v>
                </c:pt>
                <c:pt idx="71">
                  <c:v>3.4495657873663099E-2</c:v>
                </c:pt>
                <c:pt idx="72">
                  <c:v>3.4556494123320201E-2</c:v>
                </c:pt>
                <c:pt idx="73">
                  <c:v>3.4605995054466002E-2</c:v>
                </c:pt>
                <c:pt idx="74">
                  <c:v>3.46481910459722E-2</c:v>
                </c:pt>
                <c:pt idx="75">
                  <c:v>3.4627654405573097E-2</c:v>
                </c:pt>
                <c:pt idx="76">
                  <c:v>3.4615877648822103E-2</c:v>
                </c:pt>
                <c:pt idx="77">
                  <c:v>3.4666515307238001E-2</c:v>
                </c:pt>
                <c:pt idx="78">
                  <c:v>3.4697485391469503E-2</c:v>
                </c:pt>
                <c:pt idx="79">
                  <c:v>3.4742204457763499E-2</c:v>
                </c:pt>
                <c:pt idx="80">
                  <c:v>3.4762887076736103E-2</c:v>
                </c:pt>
                <c:pt idx="81">
                  <c:v>3.4755979908255102E-2</c:v>
                </c:pt>
                <c:pt idx="82">
                  <c:v>3.4692109238850903E-2</c:v>
                </c:pt>
                <c:pt idx="83">
                  <c:v>3.4670932444246599E-2</c:v>
                </c:pt>
                <c:pt idx="84">
                  <c:v>3.4731131650498799E-2</c:v>
                </c:pt>
                <c:pt idx="85">
                  <c:v>3.4739251977999798E-2</c:v>
                </c:pt>
                <c:pt idx="86">
                  <c:v>3.47369337473519E-2</c:v>
                </c:pt>
                <c:pt idx="87">
                  <c:v>3.4739661443329801E-2</c:v>
                </c:pt>
                <c:pt idx="88">
                  <c:v>3.4764090756232199E-2</c:v>
                </c:pt>
                <c:pt idx="89">
                  <c:v>3.4694179299111401E-2</c:v>
                </c:pt>
                <c:pt idx="90">
                  <c:v>3.4644296101893401E-2</c:v>
                </c:pt>
                <c:pt idx="91">
                  <c:v>3.4686591845421E-2</c:v>
                </c:pt>
                <c:pt idx="92">
                  <c:v>3.4676110856750597E-2</c:v>
                </c:pt>
                <c:pt idx="93">
                  <c:v>3.4676415367464401E-2</c:v>
                </c:pt>
                <c:pt idx="94">
                  <c:v>3.4662487997925498E-2</c:v>
                </c:pt>
                <c:pt idx="95">
                  <c:v>3.4640118837056401E-2</c:v>
                </c:pt>
                <c:pt idx="96">
                  <c:v>3.4539948504289701E-2</c:v>
                </c:pt>
                <c:pt idx="97">
                  <c:v>3.4509634956370001E-2</c:v>
                </c:pt>
                <c:pt idx="98">
                  <c:v>3.4533229367767398E-2</c:v>
                </c:pt>
                <c:pt idx="99">
                  <c:v>3.4570738340851101E-2</c:v>
                </c:pt>
                <c:pt idx="100">
                  <c:v>3.4605455940835798E-2</c:v>
                </c:pt>
                <c:pt idx="101">
                  <c:v>3.4637668410494697E-2</c:v>
                </c:pt>
                <c:pt idx="102">
                  <c:v>3.4654748502450601E-2</c:v>
                </c:pt>
                <c:pt idx="103">
                  <c:v>3.4601255296478201E-2</c:v>
                </c:pt>
                <c:pt idx="104">
                  <c:v>3.4594909446160699E-2</c:v>
                </c:pt>
                <c:pt idx="105">
                  <c:v>3.4720395275893198E-2</c:v>
                </c:pt>
                <c:pt idx="106">
                  <c:v>3.4814490435186703E-2</c:v>
                </c:pt>
                <c:pt idx="107">
                  <c:v>3.4810105203613197E-2</c:v>
                </c:pt>
                <c:pt idx="108">
                  <c:v>3.49132244447522E-2</c:v>
                </c:pt>
                <c:pt idx="109">
                  <c:v>3.4987319050668299E-2</c:v>
                </c:pt>
                <c:pt idx="110">
                  <c:v>3.4936045985586098E-2</c:v>
                </c:pt>
                <c:pt idx="111">
                  <c:v>3.4949611356535903E-2</c:v>
                </c:pt>
                <c:pt idx="112">
                  <c:v>3.5020065841553399E-2</c:v>
                </c:pt>
                <c:pt idx="113">
                  <c:v>3.5043599627308603E-2</c:v>
                </c:pt>
                <c:pt idx="114">
                  <c:v>3.51937151605521E-2</c:v>
                </c:pt>
                <c:pt idx="115">
                  <c:v>3.53238895055836E-2</c:v>
                </c:pt>
                <c:pt idx="116">
                  <c:v>3.5322592113033797E-2</c:v>
                </c:pt>
                <c:pt idx="117">
                  <c:v>3.51946746474332E-2</c:v>
                </c:pt>
                <c:pt idx="118">
                  <c:v>3.5124842750095697E-2</c:v>
                </c:pt>
                <c:pt idx="119">
                  <c:v>3.5129213408745197E-2</c:v>
                </c:pt>
                <c:pt idx="120">
                  <c:v>3.51807426119898E-2</c:v>
                </c:pt>
                <c:pt idx="121">
                  <c:v>3.5285621930237897E-2</c:v>
                </c:pt>
                <c:pt idx="122">
                  <c:v>3.5351668626881799E-2</c:v>
                </c:pt>
                <c:pt idx="123">
                  <c:v>3.5320653190854499E-2</c:v>
                </c:pt>
                <c:pt idx="124">
                  <c:v>3.5240375264631203E-2</c:v>
                </c:pt>
                <c:pt idx="125">
                  <c:v>3.5224005918538102E-2</c:v>
                </c:pt>
                <c:pt idx="126">
                  <c:v>3.5316856914796697E-2</c:v>
                </c:pt>
                <c:pt idx="127">
                  <c:v>3.5328742445797499E-2</c:v>
                </c:pt>
                <c:pt idx="128">
                  <c:v>3.5260601654342201E-2</c:v>
                </c:pt>
                <c:pt idx="129">
                  <c:v>3.5239367336389597E-2</c:v>
                </c:pt>
                <c:pt idx="130">
                  <c:v>3.52068026105328E-2</c:v>
                </c:pt>
                <c:pt idx="131">
                  <c:v>3.5032442635998501E-2</c:v>
                </c:pt>
                <c:pt idx="132">
                  <c:v>3.4994619550124902E-2</c:v>
                </c:pt>
                <c:pt idx="133">
                  <c:v>3.5073325026358598E-2</c:v>
                </c:pt>
                <c:pt idx="134">
                  <c:v>3.5100474950342499E-2</c:v>
                </c:pt>
                <c:pt idx="135">
                  <c:v>3.50424447457316E-2</c:v>
                </c:pt>
                <c:pt idx="136">
                  <c:v>3.4877854915038198E-2</c:v>
                </c:pt>
                <c:pt idx="137">
                  <c:v>3.4847051941681799E-2</c:v>
                </c:pt>
                <c:pt idx="138">
                  <c:v>3.4779923985269898E-2</c:v>
                </c:pt>
                <c:pt idx="139">
                  <c:v>3.4749704721790599E-2</c:v>
                </c:pt>
                <c:pt idx="140">
                  <c:v>3.4803691949255797E-2</c:v>
                </c:pt>
                <c:pt idx="141">
                  <c:v>3.4845545043367399E-2</c:v>
                </c:pt>
                <c:pt idx="142">
                  <c:v>3.4861238001019902E-2</c:v>
                </c:pt>
                <c:pt idx="143">
                  <c:v>3.4749422822716702E-2</c:v>
                </c:pt>
                <c:pt idx="144">
                  <c:v>3.4771401831450499E-2</c:v>
                </c:pt>
                <c:pt idx="145">
                  <c:v>3.4701296365904598E-2</c:v>
                </c:pt>
                <c:pt idx="146">
                  <c:v>3.4635857928888701E-2</c:v>
                </c:pt>
                <c:pt idx="147">
                  <c:v>3.4747132049711901E-2</c:v>
                </c:pt>
                <c:pt idx="148">
                  <c:v>3.4895596655088297E-2</c:v>
                </c:pt>
                <c:pt idx="149">
                  <c:v>3.5002897590860102E-2</c:v>
                </c:pt>
                <c:pt idx="150">
                  <c:v>3.5133306412294299E-2</c:v>
                </c:pt>
                <c:pt idx="151">
                  <c:v>3.5261322509212899E-2</c:v>
                </c:pt>
                <c:pt idx="152">
                  <c:v>3.52375863863192E-2</c:v>
                </c:pt>
                <c:pt idx="153">
                  <c:v>3.53638523978115E-2</c:v>
                </c:pt>
                <c:pt idx="154">
                  <c:v>3.5682646749692598E-2</c:v>
                </c:pt>
                <c:pt idx="155">
                  <c:v>3.60901998637208E-2</c:v>
                </c:pt>
                <c:pt idx="156">
                  <c:v>3.6583091840602502E-2</c:v>
                </c:pt>
                <c:pt idx="157">
                  <c:v>3.7110013581147301E-2</c:v>
                </c:pt>
                <c:pt idx="158">
                  <c:v>3.7529319781078901E-2</c:v>
                </c:pt>
                <c:pt idx="159">
                  <c:v>3.7924969379233897E-2</c:v>
                </c:pt>
                <c:pt idx="160">
                  <c:v>3.8377502802221998E-2</c:v>
                </c:pt>
                <c:pt idx="161">
                  <c:v>3.9039729081771703E-2</c:v>
                </c:pt>
                <c:pt idx="162">
                  <c:v>3.9861718066328697E-2</c:v>
                </c:pt>
                <c:pt idx="163">
                  <c:v>4.0874867896785502E-2</c:v>
                </c:pt>
                <c:pt idx="164">
                  <c:v>4.1765847549259799E-2</c:v>
                </c:pt>
                <c:pt idx="165">
                  <c:v>4.2522926517610402E-2</c:v>
                </c:pt>
                <c:pt idx="166">
                  <c:v>4.3472692380981101E-2</c:v>
                </c:pt>
                <c:pt idx="167">
                  <c:v>4.4266733967558598E-2</c:v>
                </c:pt>
                <c:pt idx="168">
                  <c:v>4.5499673126572E-2</c:v>
                </c:pt>
                <c:pt idx="169">
                  <c:v>4.71066361725829E-2</c:v>
                </c:pt>
                <c:pt idx="170">
                  <c:v>4.8724722050143103E-2</c:v>
                </c:pt>
                <c:pt idx="171">
                  <c:v>5.03101684386058E-2</c:v>
                </c:pt>
                <c:pt idx="172">
                  <c:v>5.18695653890546E-2</c:v>
                </c:pt>
                <c:pt idx="173">
                  <c:v>5.33893393549374E-2</c:v>
                </c:pt>
                <c:pt idx="174">
                  <c:v>5.4735773647148302E-2</c:v>
                </c:pt>
                <c:pt idx="175">
                  <c:v>5.6838820776238898E-2</c:v>
                </c:pt>
                <c:pt idx="176">
                  <c:v>5.91671118494798E-2</c:v>
                </c:pt>
                <c:pt idx="177">
                  <c:v>6.1826644718169899E-2</c:v>
                </c:pt>
                <c:pt idx="178">
                  <c:v>6.4271253344546794E-2</c:v>
                </c:pt>
                <c:pt idx="179">
                  <c:v>6.6751891893805995E-2</c:v>
                </c:pt>
                <c:pt idx="180">
                  <c:v>6.9048930615764101E-2</c:v>
                </c:pt>
                <c:pt idx="181">
                  <c:v>7.1014222624585802E-2</c:v>
                </c:pt>
                <c:pt idx="182">
                  <c:v>7.3754878505636098E-2</c:v>
                </c:pt>
                <c:pt idx="183">
                  <c:v>7.6430953515279301E-2</c:v>
                </c:pt>
                <c:pt idx="184">
                  <c:v>7.93771445012732E-2</c:v>
                </c:pt>
                <c:pt idx="185">
                  <c:v>8.1912963028858102E-2</c:v>
                </c:pt>
                <c:pt idx="186">
                  <c:v>8.4486326358214597E-2</c:v>
                </c:pt>
                <c:pt idx="187">
                  <c:v>8.6444527336169405E-2</c:v>
                </c:pt>
                <c:pt idx="188">
                  <c:v>8.8216762705767796E-2</c:v>
                </c:pt>
                <c:pt idx="189">
                  <c:v>9.0610529244589302E-2</c:v>
                </c:pt>
                <c:pt idx="190">
                  <c:v>9.3018326860072803E-2</c:v>
                </c:pt>
                <c:pt idx="191">
                  <c:v>9.53139658597177E-2</c:v>
                </c:pt>
                <c:pt idx="192">
                  <c:v>9.7341999307938007E-2</c:v>
                </c:pt>
                <c:pt idx="193">
                  <c:v>9.91772170948403E-2</c:v>
                </c:pt>
                <c:pt idx="194">
                  <c:v>0.10068999274130901</c:v>
                </c:pt>
                <c:pt idx="195">
                  <c:v>0.101890407099591</c:v>
                </c:pt>
                <c:pt idx="196">
                  <c:v>0.103406639312835</c:v>
                </c:pt>
                <c:pt idx="197">
                  <c:v>0.10504407016319001</c:v>
                </c:pt>
                <c:pt idx="198">
                  <c:v>0.106628880785347</c:v>
                </c:pt>
                <c:pt idx="199">
                  <c:v>0.107986464634365</c:v>
                </c:pt>
                <c:pt idx="200">
                  <c:v>0.109094872874042</c:v>
                </c:pt>
                <c:pt idx="201">
                  <c:v>0.109900911516365</c:v>
                </c:pt>
                <c:pt idx="202">
                  <c:v>0.11061417826262</c:v>
                </c:pt>
                <c:pt idx="203">
                  <c:v>0.111441947507521</c:v>
                </c:pt>
                <c:pt idx="204">
                  <c:v>0.112347925028445</c:v>
                </c:pt>
                <c:pt idx="205">
                  <c:v>0.113159992312757</c:v>
                </c:pt>
                <c:pt idx="206">
                  <c:v>0.113999510895283</c:v>
                </c:pt>
                <c:pt idx="207">
                  <c:v>0.11461258550019</c:v>
                </c:pt>
                <c:pt idx="208">
                  <c:v>0.115141763338086</c:v>
                </c:pt>
                <c:pt idx="209">
                  <c:v>0.115645270597347</c:v>
                </c:pt>
                <c:pt idx="210">
                  <c:v>0.116252953548152</c:v>
                </c:pt>
                <c:pt idx="211">
                  <c:v>0.116906950544516</c:v>
                </c:pt>
                <c:pt idx="212">
                  <c:v>0.11757573367770401</c:v>
                </c:pt>
                <c:pt idx="213">
                  <c:v>0.118193807699554</c:v>
                </c:pt>
                <c:pt idx="214">
                  <c:v>0.11877153976277501</c:v>
                </c:pt>
                <c:pt idx="215">
                  <c:v>0.119276408485973</c:v>
                </c:pt>
                <c:pt idx="216">
                  <c:v>0.11975945478206</c:v>
                </c:pt>
                <c:pt idx="217">
                  <c:v>0.120349733114384</c:v>
                </c:pt>
                <c:pt idx="218">
                  <c:v>0.12093635143016</c:v>
                </c:pt>
                <c:pt idx="219">
                  <c:v>0.121689275659073</c:v>
                </c:pt>
                <c:pt idx="220">
                  <c:v>0.12230563885781701</c:v>
                </c:pt>
                <c:pt idx="221">
                  <c:v>0.12287665091899699</c:v>
                </c:pt>
                <c:pt idx="222">
                  <c:v>0.123368460422286</c:v>
                </c:pt>
                <c:pt idx="223">
                  <c:v>0.12375196783352301</c:v>
                </c:pt>
                <c:pt idx="224">
                  <c:v>0.12435687415516</c:v>
                </c:pt>
                <c:pt idx="225">
                  <c:v>0.124991221786822</c:v>
                </c:pt>
                <c:pt idx="226">
                  <c:v>0.12566918567695401</c:v>
                </c:pt>
                <c:pt idx="227">
                  <c:v>0.126346405855467</c:v>
                </c:pt>
                <c:pt idx="228">
                  <c:v>0.12694134990523001</c:v>
                </c:pt>
                <c:pt idx="229">
                  <c:v>0.12752883953168001</c:v>
                </c:pt>
                <c:pt idx="230">
                  <c:v>0.12801385997392201</c:v>
                </c:pt>
                <c:pt idx="231">
                  <c:v>0.12858890199682901</c:v>
                </c:pt>
                <c:pt idx="232">
                  <c:v>0.129323779146822</c:v>
                </c:pt>
                <c:pt idx="233">
                  <c:v>0.130104209415489</c:v>
                </c:pt>
                <c:pt idx="234">
                  <c:v>0.13073679170579799</c:v>
                </c:pt>
                <c:pt idx="235">
                  <c:v>0.131356198808981</c:v>
                </c:pt>
                <c:pt idx="236">
                  <c:v>0.13180220939475601</c:v>
                </c:pt>
                <c:pt idx="237">
                  <c:v>0.13226927350140499</c:v>
                </c:pt>
                <c:pt idx="238">
                  <c:v>0.13293086455838901</c:v>
                </c:pt>
                <c:pt idx="239">
                  <c:v>0.133650328361133</c:v>
                </c:pt>
                <c:pt idx="240">
                  <c:v>0.134355500494413</c:v>
                </c:pt>
                <c:pt idx="241">
                  <c:v>0.13505751504532601</c:v>
                </c:pt>
                <c:pt idx="242">
                  <c:v>0.13571412162006899</c:v>
                </c:pt>
                <c:pt idx="243">
                  <c:v>0.13615548333064401</c:v>
                </c:pt>
                <c:pt idx="244">
                  <c:v>0.136640382502072</c:v>
                </c:pt>
                <c:pt idx="245">
                  <c:v>0.137253230855053</c:v>
                </c:pt>
                <c:pt idx="246">
                  <c:v>0.13781339349969801</c:v>
                </c:pt>
                <c:pt idx="247">
                  <c:v>0.138287820457757</c:v>
                </c:pt>
                <c:pt idx="248">
                  <c:v>0.13871935693635901</c:v>
                </c:pt>
                <c:pt idx="249">
                  <c:v>0.13904161234075299</c:v>
                </c:pt>
                <c:pt idx="250">
                  <c:v>0.139241253171278</c:v>
                </c:pt>
                <c:pt idx="251">
                  <c:v>0.139400980643128</c:v>
                </c:pt>
                <c:pt idx="252">
                  <c:v>0.13964756666324701</c:v>
                </c:pt>
                <c:pt idx="253">
                  <c:v>0.13937003825022001</c:v>
                </c:pt>
                <c:pt idx="254">
                  <c:v>0.13967530279303</c:v>
                </c:pt>
                <c:pt idx="255">
                  <c:v>0.13994112342230999</c:v>
                </c:pt>
                <c:pt idx="256">
                  <c:v>0.14016645637386199</c:v>
                </c:pt>
                <c:pt idx="257">
                  <c:v>0.14037276985946301</c:v>
                </c:pt>
                <c:pt idx="258">
                  <c:v>0.140501903690045</c:v>
                </c:pt>
                <c:pt idx="259">
                  <c:v>0.140754009348148</c:v>
                </c:pt>
                <c:pt idx="260">
                  <c:v>0.140897515975592</c:v>
                </c:pt>
                <c:pt idx="261">
                  <c:v>0.14119757307266301</c:v>
                </c:pt>
                <c:pt idx="262">
                  <c:v>0.14140102812265101</c:v>
                </c:pt>
                <c:pt idx="263">
                  <c:v>0.141579347795458</c:v>
                </c:pt>
                <c:pt idx="264">
                  <c:v>0.14166757308775299</c:v>
                </c:pt>
                <c:pt idx="265">
                  <c:v>0.141710001209336</c:v>
                </c:pt>
                <c:pt idx="266">
                  <c:v>0.14181380935472401</c:v>
                </c:pt>
                <c:pt idx="267">
                  <c:v>0.141962615689775</c:v>
                </c:pt>
                <c:pt idx="268">
                  <c:v>0.14214389176154499</c:v>
                </c:pt>
                <c:pt idx="269">
                  <c:v>0.14235176840535499</c:v>
                </c:pt>
                <c:pt idx="270">
                  <c:v>0.142493752231345</c:v>
                </c:pt>
                <c:pt idx="271">
                  <c:v>0.14256595990027801</c:v>
                </c:pt>
                <c:pt idx="272">
                  <c:v>0.14264295988103201</c:v>
                </c:pt>
                <c:pt idx="273">
                  <c:v>0.142769986659291</c:v>
                </c:pt>
                <c:pt idx="274">
                  <c:v>0.142908913229366</c:v>
                </c:pt>
                <c:pt idx="275">
                  <c:v>0.143035322697666</c:v>
                </c:pt>
                <c:pt idx="276">
                  <c:v>0.14317313656991701</c:v>
                </c:pt>
                <c:pt idx="277">
                  <c:v>0.143300156893508</c:v>
                </c:pt>
                <c:pt idx="278">
                  <c:v>0.14331382039374699</c:v>
                </c:pt>
                <c:pt idx="279">
                  <c:v>0.143372034986949</c:v>
                </c:pt>
                <c:pt idx="280">
                  <c:v>0.14348773217152</c:v>
                </c:pt>
                <c:pt idx="281">
                  <c:v>0.14357679522230399</c:v>
                </c:pt>
                <c:pt idx="282">
                  <c:v>0.143667738865001</c:v>
                </c:pt>
                <c:pt idx="283">
                  <c:v>0.14372130460850999</c:v>
                </c:pt>
                <c:pt idx="284">
                  <c:v>0.14376356104937801</c:v>
                </c:pt>
                <c:pt idx="285">
                  <c:v>0.14376104921267899</c:v>
                </c:pt>
                <c:pt idx="286">
                  <c:v>0.143807521568659</c:v>
                </c:pt>
                <c:pt idx="287">
                  <c:v>0.14390903812179001</c:v>
                </c:pt>
                <c:pt idx="288">
                  <c:v>0.14399169136041601</c:v>
                </c:pt>
                <c:pt idx="289">
                  <c:v>0.14410615481736</c:v>
                </c:pt>
                <c:pt idx="290">
                  <c:v>0.144183952855473</c:v>
                </c:pt>
                <c:pt idx="291">
                  <c:v>0.14423696870505301</c:v>
                </c:pt>
                <c:pt idx="292">
                  <c:v>0.144194624905404</c:v>
                </c:pt>
                <c:pt idx="293">
                  <c:v>0.14428564924610199</c:v>
                </c:pt>
                <c:pt idx="294">
                  <c:v>0.14437140407341501</c:v>
                </c:pt>
                <c:pt idx="295">
                  <c:v>0.144425003316969</c:v>
                </c:pt>
                <c:pt idx="296">
                  <c:v>0.144496412282485</c:v>
                </c:pt>
                <c:pt idx="297">
                  <c:v>0.144492440604751</c:v>
                </c:pt>
                <c:pt idx="298">
                  <c:v>0.144514461006409</c:v>
                </c:pt>
                <c:pt idx="299">
                  <c:v>0.14450415079272599</c:v>
                </c:pt>
                <c:pt idx="300">
                  <c:v>0.14455494985643499</c:v>
                </c:pt>
                <c:pt idx="301">
                  <c:v>0.14456807808908201</c:v>
                </c:pt>
                <c:pt idx="302">
                  <c:v>0.14464017069440399</c:v>
                </c:pt>
                <c:pt idx="303">
                  <c:v>0.14466888605208</c:v>
                </c:pt>
                <c:pt idx="304">
                  <c:v>0.14470573493170699</c:v>
                </c:pt>
                <c:pt idx="305">
                  <c:v>0.14518512935816999</c:v>
                </c:pt>
                <c:pt idx="306">
                  <c:v>0.145178451742627</c:v>
                </c:pt>
                <c:pt idx="307">
                  <c:v>0.14521654178843499</c:v>
                </c:pt>
                <c:pt idx="308">
                  <c:v>0.145252334487461</c:v>
                </c:pt>
                <c:pt idx="309">
                  <c:v>0.14520757443983601</c:v>
                </c:pt>
                <c:pt idx="310">
                  <c:v>0.14491999042656301</c:v>
                </c:pt>
                <c:pt idx="311">
                  <c:v>0.14484417309988701</c:v>
                </c:pt>
                <c:pt idx="312">
                  <c:v>0.144863157894736</c:v>
                </c:pt>
                <c:pt idx="313">
                  <c:v>0.144848076193687</c:v>
                </c:pt>
                <c:pt idx="314">
                  <c:v>0.14492233816759401</c:v>
                </c:pt>
                <c:pt idx="315">
                  <c:v>0.144943397661535</c:v>
                </c:pt>
                <c:pt idx="316">
                  <c:v>0.14482554325977001</c:v>
                </c:pt>
                <c:pt idx="317">
                  <c:v>0.14468836547500999</c:v>
                </c:pt>
                <c:pt idx="318">
                  <c:v>0.14469615673366801</c:v>
                </c:pt>
                <c:pt idx="319">
                  <c:v>0.14451882951761899</c:v>
                </c:pt>
                <c:pt idx="320">
                  <c:v>0.14435688844685801</c:v>
                </c:pt>
                <c:pt idx="321">
                  <c:v>0.14425229150886301</c:v>
                </c:pt>
                <c:pt idx="322">
                  <c:v>0.144147597327098</c:v>
                </c:pt>
                <c:pt idx="323">
                  <c:v>0.14400654924082501</c:v>
                </c:pt>
                <c:pt idx="324">
                  <c:v>0.143962087576331</c:v>
                </c:pt>
                <c:pt idx="325">
                  <c:v>0.14369472621837501</c:v>
                </c:pt>
                <c:pt idx="326">
                  <c:v>0.14358820632507499</c:v>
                </c:pt>
                <c:pt idx="327">
                  <c:v>0.14354815885281499</c:v>
                </c:pt>
                <c:pt idx="328">
                  <c:v>0.143413863697815</c:v>
                </c:pt>
                <c:pt idx="329">
                  <c:v>0.14329677130969901</c:v>
                </c:pt>
                <c:pt idx="330">
                  <c:v>0.14307550549412601</c:v>
                </c:pt>
                <c:pt idx="331">
                  <c:v>0.14301865948595699</c:v>
                </c:pt>
                <c:pt idx="332">
                  <c:v>0.14308273376626099</c:v>
                </c:pt>
                <c:pt idx="333">
                  <c:v>0.14293769382576799</c:v>
                </c:pt>
                <c:pt idx="334">
                  <c:v>0.14284534971628099</c:v>
                </c:pt>
                <c:pt idx="335">
                  <c:v>0.142631537731991</c:v>
                </c:pt>
                <c:pt idx="336">
                  <c:v>0.142743767633117</c:v>
                </c:pt>
                <c:pt idx="337">
                  <c:v>0.14264097473081999</c:v>
                </c:pt>
                <c:pt idx="338">
                  <c:v>0.14247870670070001</c:v>
                </c:pt>
                <c:pt idx="339">
                  <c:v>0.142194894530356</c:v>
                </c:pt>
                <c:pt idx="340">
                  <c:v>0.14190181694670001</c:v>
                </c:pt>
                <c:pt idx="341">
                  <c:v>0.14169536846019601</c:v>
                </c:pt>
                <c:pt idx="342">
                  <c:v>0.141539689932796</c:v>
                </c:pt>
                <c:pt idx="343">
                  <c:v>0.14131962982737101</c:v>
                </c:pt>
                <c:pt idx="344">
                  <c:v>0.141188556625053</c:v>
                </c:pt>
                <c:pt idx="345">
                  <c:v>0.14060314842041</c:v>
                </c:pt>
                <c:pt idx="346">
                  <c:v>0.140051507401937</c:v>
                </c:pt>
                <c:pt idx="347">
                  <c:v>0.13973220743526599</c:v>
                </c:pt>
                <c:pt idx="348">
                  <c:v>0.139840956444994</c:v>
                </c:pt>
                <c:pt idx="349">
                  <c:v>0.139498790340986</c:v>
                </c:pt>
                <c:pt idx="350">
                  <c:v>0.13925541077940801</c:v>
                </c:pt>
                <c:pt idx="351">
                  <c:v>0.13905656467988101</c:v>
                </c:pt>
                <c:pt idx="352">
                  <c:v>0.13878568318060899</c:v>
                </c:pt>
                <c:pt idx="353">
                  <c:v>0.138414693854712</c:v>
                </c:pt>
                <c:pt idx="354">
                  <c:v>0.13762070859525</c:v>
                </c:pt>
                <c:pt idx="355">
                  <c:v>0.137205220394643</c:v>
                </c:pt>
                <c:pt idx="356">
                  <c:v>0.13707484445963</c:v>
                </c:pt>
                <c:pt idx="357">
                  <c:v>0.137153175877092</c:v>
                </c:pt>
                <c:pt idx="358">
                  <c:v>0.13612434194033499</c:v>
                </c:pt>
                <c:pt idx="359">
                  <c:v>0.13611696509833801</c:v>
                </c:pt>
                <c:pt idx="360">
                  <c:v>0.135968682309139</c:v>
                </c:pt>
                <c:pt idx="361">
                  <c:v>0.135773305873303</c:v>
                </c:pt>
                <c:pt idx="362">
                  <c:v>0.135281374427071</c:v>
                </c:pt>
                <c:pt idx="363">
                  <c:v>0.13478689768559499</c:v>
                </c:pt>
                <c:pt idx="364">
                  <c:v>0.13505945707982001</c:v>
                </c:pt>
                <c:pt idx="365">
                  <c:v>0.13455858731359499</c:v>
                </c:pt>
                <c:pt idx="366">
                  <c:v>0.13448753243882</c:v>
                </c:pt>
                <c:pt idx="367">
                  <c:v>0.13391022116406001</c:v>
                </c:pt>
                <c:pt idx="368">
                  <c:v>0.13398783411340601</c:v>
                </c:pt>
                <c:pt idx="369">
                  <c:v>0.13305890921932501</c:v>
                </c:pt>
                <c:pt idx="370">
                  <c:v>0.13219945019332599</c:v>
                </c:pt>
                <c:pt idx="371">
                  <c:v>0.132027852778172</c:v>
                </c:pt>
                <c:pt idx="372">
                  <c:v>0.13190554067063301</c:v>
                </c:pt>
                <c:pt idx="373">
                  <c:v>0.13122924571299999</c:v>
                </c:pt>
                <c:pt idx="374">
                  <c:v>0.131058702431049</c:v>
                </c:pt>
                <c:pt idx="375">
                  <c:v>0.129652651272709</c:v>
                </c:pt>
                <c:pt idx="376">
                  <c:v>0.12829434037964799</c:v>
                </c:pt>
                <c:pt idx="377">
                  <c:v>0.127261564436599</c:v>
                </c:pt>
                <c:pt idx="378">
                  <c:v>0.12785100248898301</c:v>
                </c:pt>
                <c:pt idx="379">
                  <c:v>0.127723154692126</c:v>
                </c:pt>
                <c:pt idx="380">
                  <c:v>0.12726804339047201</c:v>
                </c:pt>
                <c:pt idx="381">
                  <c:v>0.12673035819311099</c:v>
                </c:pt>
                <c:pt idx="382">
                  <c:v>0.12631835145221401</c:v>
                </c:pt>
                <c:pt idx="383">
                  <c:v>0.12465766860057099</c:v>
                </c:pt>
                <c:pt idx="384">
                  <c:v>0.123204702670844</c:v>
                </c:pt>
                <c:pt idx="385">
                  <c:v>0.12325887412542499</c:v>
                </c:pt>
                <c:pt idx="386">
                  <c:v>0.122518297211813</c:v>
                </c:pt>
                <c:pt idx="387">
                  <c:v>0.12074590860970801</c:v>
                </c:pt>
                <c:pt idx="388">
                  <c:v>0.118970101470508</c:v>
                </c:pt>
                <c:pt idx="389">
                  <c:v>0.117475801572897</c:v>
                </c:pt>
                <c:pt idx="390">
                  <c:v>0.11392877854116901</c:v>
                </c:pt>
                <c:pt idx="391">
                  <c:v>0.11033995639222401</c:v>
                </c:pt>
                <c:pt idx="392">
                  <c:v>0.10838956657150201</c:v>
                </c:pt>
                <c:pt idx="393">
                  <c:v>0.10559781729057301</c:v>
                </c:pt>
                <c:pt idx="394">
                  <c:v>0.101936988919083</c:v>
                </c:pt>
                <c:pt idx="395">
                  <c:v>0.100865754308606</c:v>
                </c:pt>
                <c:pt idx="396">
                  <c:v>9.8589106048340397E-2</c:v>
                </c:pt>
                <c:pt idx="397">
                  <c:v>9.5061554585699301E-2</c:v>
                </c:pt>
                <c:pt idx="398">
                  <c:v>9.2596976563292605E-2</c:v>
                </c:pt>
                <c:pt idx="399">
                  <c:v>9.0055619843965803E-2</c:v>
                </c:pt>
                <c:pt idx="400">
                  <c:v>8.5748920695008599E-2</c:v>
                </c:pt>
                <c:pt idx="401">
                  <c:v>8.2977945656147106E-2</c:v>
                </c:pt>
                <c:pt idx="402">
                  <c:v>8.3387001932069493E-2</c:v>
                </c:pt>
                <c:pt idx="403">
                  <c:v>7.9445185044118502E-2</c:v>
                </c:pt>
                <c:pt idx="404">
                  <c:v>7.7126518942101499E-2</c:v>
                </c:pt>
                <c:pt idx="405">
                  <c:v>7.3099769669050796E-2</c:v>
                </c:pt>
                <c:pt idx="406">
                  <c:v>6.81098454412251E-2</c:v>
                </c:pt>
                <c:pt idx="407">
                  <c:v>7.1687429218573004E-2</c:v>
                </c:pt>
                <c:pt idx="408">
                  <c:v>6.7226890756302504E-2</c:v>
                </c:pt>
                <c:pt idx="409">
                  <c:v>6.6361739688653498E-2</c:v>
                </c:pt>
                <c:pt idx="410">
                  <c:v>6.2173613163858499E-2</c:v>
                </c:pt>
                <c:pt idx="411">
                  <c:v>5.0479720889664098E-2</c:v>
                </c:pt>
                <c:pt idx="412">
                  <c:v>4.9627118644067797E-2</c:v>
                </c:pt>
                <c:pt idx="413">
                  <c:v>3.96056433792282E-2</c:v>
                </c:pt>
                <c:pt idx="414">
                  <c:v>4.2493528904227702E-2</c:v>
                </c:pt>
                <c:pt idx="415">
                  <c:v>3.8361845515811302E-2</c:v>
                </c:pt>
                <c:pt idx="416">
                  <c:v>3.4639041761087702E-2</c:v>
                </c:pt>
                <c:pt idx="417">
                  <c:v>3.1574740207833699E-2</c:v>
                </c:pt>
                <c:pt idx="418">
                  <c:v>2.55402750491159E-2</c:v>
                </c:pt>
                <c:pt idx="419">
                  <c:v>2.00708382526564E-2</c:v>
                </c:pt>
                <c:pt idx="420">
                  <c:v>2.5709219858156E-2</c:v>
                </c:pt>
                <c:pt idx="421">
                  <c:v>2.3648648648648601E-2</c:v>
                </c:pt>
                <c:pt idx="422">
                  <c:v>2.5954198473282401E-2</c:v>
                </c:pt>
                <c:pt idx="423">
                  <c:v>2.64900662251655E-2</c:v>
                </c:pt>
                <c:pt idx="424">
                  <c:v>3.1055900621118002E-2</c:v>
                </c:pt>
                <c:pt idx="425">
                  <c:v>3.05676855895196E-2</c:v>
                </c:pt>
                <c:pt idx="426">
                  <c:v>1.9354838709677399E-2</c:v>
                </c:pt>
                <c:pt idx="427">
                  <c:v>3.2258064516128997E-2</c:v>
                </c:pt>
                <c:pt idx="428">
                  <c:v>0.05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B2-C845-93F4-2B51E8EF53BF}"/>
            </c:ext>
          </c:extLst>
        </c:ser>
        <c:ser>
          <c:idx val="9"/>
          <c:order val="9"/>
          <c:tx>
            <c:strRef>
              <c:f>monitor!$DK$1</c:f>
              <c:strCache>
                <c:ptCount val="1"/>
                <c:pt idx="0">
                  <c:v>FR DTH_OF_CFM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monitor!$DK$2:$DK$451</c:f>
              <c:numCache>
                <c:formatCode>0.0%</c:formatCode>
                <c:ptCount val="450"/>
                <c:pt idx="0">
                  <c:v>1.8785788513986799E-2</c:v>
                </c:pt>
                <c:pt idx="1">
                  <c:v>1.8858804355878198E-2</c:v>
                </c:pt>
                <c:pt idx="2">
                  <c:v>1.89095795022826E-2</c:v>
                </c:pt>
                <c:pt idx="3">
                  <c:v>1.8976053139922702E-2</c:v>
                </c:pt>
                <c:pt idx="4">
                  <c:v>1.9035639539567498E-2</c:v>
                </c:pt>
                <c:pt idx="5">
                  <c:v>1.9124033211080398E-2</c:v>
                </c:pt>
                <c:pt idx="6">
                  <c:v>1.9063277317871601E-2</c:v>
                </c:pt>
                <c:pt idx="7">
                  <c:v>1.9140012194822999E-2</c:v>
                </c:pt>
                <c:pt idx="8">
                  <c:v>1.9235615757401101E-2</c:v>
                </c:pt>
                <c:pt idx="9">
                  <c:v>1.9307053355330402E-2</c:v>
                </c:pt>
                <c:pt idx="10">
                  <c:v>1.9392662037190998E-2</c:v>
                </c:pt>
                <c:pt idx="11">
                  <c:v>1.94999185168729E-2</c:v>
                </c:pt>
                <c:pt idx="12">
                  <c:v>1.95815403185551E-2</c:v>
                </c:pt>
                <c:pt idx="13">
                  <c:v>1.9538159627946899E-2</c:v>
                </c:pt>
                <c:pt idx="14">
                  <c:v>1.98659656013042E-2</c:v>
                </c:pt>
                <c:pt idx="15">
                  <c:v>1.98659656013042E-2</c:v>
                </c:pt>
                <c:pt idx="16">
                  <c:v>1.98659656013042E-2</c:v>
                </c:pt>
                <c:pt idx="17">
                  <c:v>2.01101573643944E-2</c:v>
                </c:pt>
                <c:pt idx="18">
                  <c:v>2.01101573643944E-2</c:v>
                </c:pt>
                <c:pt idx="19">
                  <c:v>2.0054477130815498E-2</c:v>
                </c:pt>
                <c:pt idx="20">
                  <c:v>2.0059242495536301E-2</c:v>
                </c:pt>
                <c:pt idx="21">
                  <c:v>2.03244278052328E-2</c:v>
                </c:pt>
                <c:pt idx="22">
                  <c:v>2.0320695027532299E-2</c:v>
                </c:pt>
                <c:pt idx="23">
                  <c:v>2.0454580068260501E-2</c:v>
                </c:pt>
                <c:pt idx="24">
                  <c:v>2.0612431127087001E-2</c:v>
                </c:pt>
                <c:pt idx="25">
                  <c:v>2.08124289966291E-2</c:v>
                </c:pt>
                <c:pt idx="26">
                  <c:v>2.0869469854706502E-2</c:v>
                </c:pt>
                <c:pt idx="27">
                  <c:v>2.0831759416086799E-2</c:v>
                </c:pt>
                <c:pt idx="28">
                  <c:v>2.09724035919127E-2</c:v>
                </c:pt>
                <c:pt idx="29">
                  <c:v>2.1131105120224099E-2</c:v>
                </c:pt>
                <c:pt idx="30">
                  <c:v>2.1127614946093502E-2</c:v>
                </c:pt>
                <c:pt idx="31">
                  <c:v>2.1297658899801099E-2</c:v>
                </c:pt>
                <c:pt idx="32">
                  <c:v>2.15639999075498E-2</c:v>
                </c:pt>
                <c:pt idx="33">
                  <c:v>2.1570914498545299E-2</c:v>
                </c:pt>
                <c:pt idx="34">
                  <c:v>2.1570361438814099E-2</c:v>
                </c:pt>
                <c:pt idx="35">
                  <c:v>2.1691075046146799E-2</c:v>
                </c:pt>
                <c:pt idx="36">
                  <c:v>2.1834068434890299E-2</c:v>
                </c:pt>
                <c:pt idx="37">
                  <c:v>2.1949600780618601E-2</c:v>
                </c:pt>
                <c:pt idx="38">
                  <c:v>2.2034655689531599E-2</c:v>
                </c:pt>
                <c:pt idx="39">
                  <c:v>2.2220522880815E-2</c:v>
                </c:pt>
                <c:pt idx="40">
                  <c:v>2.22863647250253E-2</c:v>
                </c:pt>
                <c:pt idx="41">
                  <c:v>2.2238411739147299E-2</c:v>
                </c:pt>
                <c:pt idx="42">
                  <c:v>2.2330384156278801E-2</c:v>
                </c:pt>
                <c:pt idx="43">
                  <c:v>2.2454023049029201E-2</c:v>
                </c:pt>
                <c:pt idx="44">
                  <c:v>2.2539612369535701E-2</c:v>
                </c:pt>
                <c:pt idx="45">
                  <c:v>2.2627852204909E-2</c:v>
                </c:pt>
                <c:pt idx="46">
                  <c:v>2.2734958323125599E-2</c:v>
                </c:pt>
                <c:pt idx="47">
                  <c:v>2.2776047592094801E-2</c:v>
                </c:pt>
                <c:pt idx="48">
                  <c:v>2.2714760442670599E-2</c:v>
                </c:pt>
                <c:pt idx="49">
                  <c:v>2.2809608052731901E-2</c:v>
                </c:pt>
                <c:pt idx="50">
                  <c:v>2.29018784569586E-2</c:v>
                </c:pt>
                <c:pt idx="51">
                  <c:v>2.2928642564632101E-2</c:v>
                </c:pt>
                <c:pt idx="52">
                  <c:v>2.3004359466001E-2</c:v>
                </c:pt>
                <c:pt idx="53">
                  <c:v>2.30801540840492E-2</c:v>
                </c:pt>
                <c:pt idx="54">
                  <c:v>2.3109739614975901E-2</c:v>
                </c:pt>
                <c:pt idx="55">
                  <c:v>2.3035955702805599E-2</c:v>
                </c:pt>
                <c:pt idx="56">
                  <c:v>2.3126895972874099E-2</c:v>
                </c:pt>
                <c:pt idx="57">
                  <c:v>2.3224508096157399E-2</c:v>
                </c:pt>
                <c:pt idx="58">
                  <c:v>2.32368553922572E-2</c:v>
                </c:pt>
                <c:pt idx="59">
                  <c:v>2.3322977518071799E-2</c:v>
                </c:pt>
                <c:pt idx="60">
                  <c:v>2.3448903921019199E-2</c:v>
                </c:pt>
                <c:pt idx="61">
                  <c:v>2.34565775380805E-2</c:v>
                </c:pt>
                <c:pt idx="62">
                  <c:v>2.3394077436036699E-2</c:v>
                </c:pt>
                <c:pt idx="63">
                  <c:v>2.3491406955441399E-2</c:v>
                </c:pt>
                <c:pt idx="64">
                  <c:v>2.3590891660138801E-2</c:v>
                </c:pt>
                <c:pt idx="65">
                  <c:v>2.3591363187010401E-2</c:v>
                </c:pt>
                <c:pt idx="66">
                  <c:v>2.3658559260821901E-2</c:v>
                </c:pt>
                <c:pt idx="67">
                  <c:v>2.3737435427054299E-2</c:v>
                </c:pt>
                <c:pt idx="68">
                  <c:v>2.3702060376129701E-2</c:v>
                </c:pt>
                <c:pt idx="69">
                  <c:v>2.3612639585928099E-2</c:v>
                </c:pt>
                <c:pt idx="70">
                  <c:v>2.3673839276998499E-2</c:v>
                </c:pt>
                <c:pt idx="71">
                  <c:v>2.3760215491311E-2</c:v>
                </c:pt>
                <c:pt idx="72">
                  <c:v>2.37113353418155E-2</c:v>
                </c:pt>
                <c:pt idx="73">
                  <c:v>2.37476803401129E-2</c:v>
                </c:pt>
                <c:pt idx="74">
                  <c:v>2.38381758738004E-2</c:v>
                </c:pt>
                <c:pt idx="75">
                  <c:v>2.3751955411361401E-2</c:v>
                </c:pt>
                <c:pt idx="76">
                  <c:v>2.36449845741242E-2</c:v>
                </c:pt>
                <c:pt idx="77">
                  <c:v>2.3734338639282902E-2</c:v>
                </c:pt>
                <c:pt idx="78">
                  <c:v>2.3815157037652801E-2</c:v>
                </c:pt>
                <c:pt idx="79">
                  <c:v>2.3837547139401699E-2</c:v>
                </c:pt>
                <c:pt idx="80">
                  <c:v>2.3835411588339999E-2</c:v>
                </c:pt>
                <c:pt idx="81">
                  <c:v>2.3916399034032899E-2</c:v>
                </c:pt>
                <c:pt idx="82">
                  <c:v>2.3859333732618601E-2</c:v>
                </c:pt>
                <c:pt idx="83">
                  <c:v>2.3749087515072001E-2</c:v>
                </c:pt>
                <c:pt idx="84">
                  <c:v>2.3830587438914301E-2</c:v>
                </c:pt>
                <c:pt idx="85">
                  <c:v>2.39350999246997E-2</c:v>
                </c:pt>
                <c:pt idx="86">
                  <c:v>2.3847077228537499E-2</c:v>
                </c:pt>
                <c:pt idx="87">
                  <c:v>2.3915419965428699E-2</c:v>
                </c:pt>
                <c:pt idx="88">
                  <c:v>2.4011075872068501E-2</c:v>
                </c:pt>
                <c:pt idx="89">
                  <c:v>2.3982499496489802E-2</c:v>
                </c:pt>
                <c:pt idx="90">
                  <c:v>2.3869728855804701E-2</c:v>
                </c:pt>
                <c:pt idx="91">
                  <c:v>2.3955497105395299E-2</c:v>
                </c:pt>
                <c:pt idx="92">
                  <c:v>2.40659893236893E-2</c:v>
                </c:pt>
                <c:pt idx="93">
                  <c:v>2.40339070074146E-2</c:v>
                </c:pt>
                <c:pt idx="94">
                  <c:v>2.4098687189079301E-2</c:v>
                </c:pt>
                <c:pt idx="95">
                  <c:v>2.4210777707647398E-2</c:v>
                </c:pt>
                <c:pt idx="96">
                  <c:v>2.4180188471275101E-2</c:v>
                </c:pt>
                <c:pt idx="97">
                  <c:v>2.4072521285479299E-2</c:v>
                </c:pt>
                <c:pt idx="98">
                  <c:v>2.41611175218144E-2</c:v>
                </c:pt>
                <c:pt idx="99">
                  <c:v>2.42728455390064E-2</c:v>
                </c:pt>
                <c:pt idx="100">
                  <c:v>2.4226719532375301E-2</c:v>
                </c:pt>
                <c:pt idx="101">
                  <c:v>2.43089595829027E-2</c:v>
                </c:pt>
                <c:pt idx="102">
                  <c:v>2.4432923803097001E-2</c:v>
                </c:pt>
                <c:pt idx="103">
                  <c:v>2.4335763793891199E-2</c:v>
                </c:pt>
                <c:pt idx="104">
                  <c:v>2.4255549383873701E-2</c:v>
                </c:pt>
                <c:pt idx="105">
                  <c:v>2.4339637669615999E-2</c:v>
                </c:pt>
                <c:pt idx="106">
                  <c:v>2.44542178985971E-2</c:v>
                </c:pt>
                <c:pt idx="107">
                  <c:v>2.4413749739232101E-2</c:v>
                </c:pt>
                <c:pt idx="108">
                  <c:v>2.4506379536615899E-2</c:v>
                </c:pt>
                <c:pt idx="109">
                  <c:v>2.4630118507806699E-2</c:v>
                </c:pt>
                <c:pt idx="110">
                  <c:v>2.4492124183191102E-2</c:v>
                </c:pt>
                <c:pt idx="111">
                  <c:v>2.4386730535508001E-2</c:v>
                </c:pt>
                <c:pt idx="112">
                  <c:v>2.4458173133025399E-2</c:v>
                </c:pt>
                <c:pt idx="113">
                  <c:v>2.4430159576183198E-2</c:v>
                </c:pt>
                <c:pt idx="114">
                  <c:v>2.4558428248363899E-2</c:v>
                </c:pt>
                <c:pt idx="115">
                  <c:v>2.4648803830698798E-2</c:v>
                </c:pt>
                <c:pt idx="116">
                  <c:v>2.4783654061219799E-2</c:v>
                </c:pt>
                <c:pt idx="117">
                  <c:v>2.4513835304689199E-2</c:v>
                </c:pt>
                <c:pt idx="118">
                  <c:v>2.44001750748351E-2</c:v>
                </c:pt>
                <c:pt idx="119">
                  <c:v>2.4411117930236599E-2</c:v>
                </c:pt>
                <c:pt idx="120">
                  <c:v>2.43828176625842E-2</c:v>
                </c:pt>
                <c:pt idx="121">
                  <c:v>2.4514163835905899E-2</c:v>
                </c:pt>
                <c:pt idx="122">
                  <c:v>2.4609247220006601E-2</c:v>
                </c:pt>
                <c:pt idx="123">
                  <c:v>2.4645132828342201E-2</c:v>
                </c:pt>
                <c:pt idx="124">
                  <c:v>2.4437128999638701E-2</c:v>
                </c:pt>
                <c:pt idx="125">
                  <c:v>2.4352426786131899E-2</c:v>
                </c:pt>
                <c:pt idx="126">
                  <c:v>2.44245353193112E-2</c:v>
                </c:pt>
                <c:pt idx="127">
                  <c:v>2.4519020680769402E-2</c:v>
                </c:pt>
                <c:pt idx="128">
                  <c:v>2.4425993883918098E-2</c:v>
                </c:pt>
                <c:pt idx="129">
                  <c:v>2.4502249392956602E-2</c:v>
                </c:pt>
                <c:pt idx="130">
                  <c:v>2.45613844267469E-2</c:v>
                </c:pt>
                <c:pt idx="131">
                  <c:v>2.4345487794473201E-2</c:v>
                </c:pt>
                <c:pt idx="132">
                  <c:v>2.42207397606626E-2</c:v>
                </c:pt>
                <c:pt idx="133">
                  <c:v>2.4274973147153499E-2</c:v>
                </c:pt>
                <c:pt idx="134">
                  <c:v>2.4335548208086699E-2</c:v>
                </c:pt>
                <c:pt idx="135">
                  <c:v>2.4206085402341E-2</c:v>
                </c:pt>
                <c:pt idx="136">
                  <c:v>2.42197650905649E-2</c:v>
                </c:pt>
                <c:pt idx="137">
                  <c:v>2.42453761429758E-2</c:v>
                </c:pt>
                <c:pt idx="138">
                  <c:v>2.40261400222711E-2</c:v>
                </c:pt>
                <c:pt idx="139">
                  <c:v>2.3902255632539199E-2</c:v>
                </c:pt>
                <c:pt idx="140">
                  <c:v>2.3940691243088501E-2</c:v>
                </c:pt>
                <c:pt idx="141">
                  <c:v>2.39824069667001E-2</c:v>
                </c:pt>
                <c:pt idx="142">
                  <c:v>2.3823527588097498E-2</c:v>
                </c:pt>
                <c:pt idx="143">
                  <c:v>2.3813044353509699E-2</c:v>
                </c:pt>
                <c:pt idx="144">
                  <c:v>2.3823310076796701E-2</c:v>
                </c:pt>
                <c:pt idx="145">
                  <c:v>2.3559937446956E-2</c:v>
                </c:pt>
                <c:pt idx="146">
                  <c:v>2.3418316361057501E-2</c:v>
                </c:pt>
                <c:pt idx="147">
                  <c:v>2.3432179094454102E-2</c:v>
                </c:pt>
                <c:pt idx="148">
                  <c:v>2.3468529087968999E-2</c:v>
                </c:pt>
                <c:pt idx="149">
                  <c:v>2.3164104014653599E-2</c:v>
                </c:pt>
                <c:pt idx="150">
                  <c:v>2.3149983402141899E-2</c:v>
                </c:pt>
                <c:pt idx="151">
                  <c:v>2.3147697152044601E-2</c:v>
                </c:pt>
                <c:pt idx="152">
                  <c:v>2.27754930552353E-2</c:v>
                </c:pt>
                <c:pt idx="153">
                  <c:v>2.2589439870949399E-2</c:v>
                </c:pt>
                <c:pt idx="154">
                  <c:v>2.26282318917083E-2</c:v>
                </c:pt>
                <c:pt idx="155">
                  <c:v>2.2697933271012199E-2</c:v>
                </c:pt>
                <c:pt idx="156">
                  <c:v>2.2401550375720902E-2</c:v>
                </c:pt>
                <c:pt idx="157">
                  <c:v>2.2421828199721799E-2</c:v>
                </c:pt>
                <c:pt idx="158">
                  <c:v>2.25251943931629E-2</c:v>
                </c:pt>
                <c:pt idx="159">
                  <c:v>2.2425613918288598E-2</c:v>
                </c:pt>
                <c:pt idx="160">
                  <c:v>2.22758127093063E-2</c:v>
                </c:pt>
                <c:pt idx="161">
                  <c:v>2.2430913552254898E-2</c:v>
                </c:pt>
                <c:pt idx="162">
                  <c:v>2.26193652748202E-2</c:v>
                </c:pt>
                <c:pt idx="163">
                  <c:v>2.2410918700503001E-2</c:v>
                </c:pt>
                <c:pt idx="164">
                  <c:v>2.2575626343309899E-2</c:v>
                </c:pt>
                <c:pt idx="165">
                  <c:v>2.2838188840102101E-2</c:v>
                </c:pt>
                <c:pt idx="166">
                  <c:v>2.2438399068022301E-2</c:v>
                </c:pt>
                <c:pt idx="167">
                  <c:v>2.2384987650354401E-2</c:v>
                </c:pt>
                <c:pt idx="168">
                  <c:v>2.2723152749797301E-2</c:v>
                </c:pt>
                <c:pt idx="169">
                  <c:v>2.3721459051429399E-2</c:v>
                </c:pt>
                <c:pt idx="170">
                  <c:v>2.4098604545819299E-2</c:v>
                </c:pt>
                <c:pt idx="171">
                  <c:v>2.4761297632397698E-2</c:v>
                </c:pt>
                <c:pt idx="172">
                  <c:v>2.4051757548967202E-2</c:v>
                </c:pt>
                <c:pt idx="173">
                  <c:v>2.43524715706432E-2</c:v>
                </c:pt>
                <c:pt idx="174">
                  <c:v>2.58475441102986E-2</c:v>
                </c:pt>
                <c:pt idx="175">
                  <c:v>2.6547784192956801E-2</c:v>
                </c:pt>
                <c:pt idx="176">
                  <c:v>2.7076677316293901E-2</c:v>
                </c:pt>
                <c:pt idx="177">
                  <c:v>2.7686551781322101E-2</c:v>
                </c:pt>
                <c:pt idx="178">
                  <c:v>2.8537088326211602E-2</c:v>
                </c:pt>
                <c:pt idx="179">
                  <c:v>2.9196723619588701E-2</c:v>
                </c:pt>
                <c:pt idx="180">
                  <c:v>2.9577298069709101E-2</c:v>
                </c:pt>
                <c:pt idx="181">
                  <c:v>3.1162282651493001E-2</c:v>
                </c:pt>
                <c:pt idx="182">
                  <c:v>3.1367846177996303E-2</c:v>
                </c:pt>
                <c:pt idx="183">
                  <c:v>3.2589284014363097E-2</c:v>
                </c:pt>
                <c:pt idx="184">
                  <c:v>3.3650542448410099E-2</c:v>
                </c:pt>
                <c:pt idx="185">
                  <c:v>3.4908966154361197E-2</c:v>
                </c:pt>
                <c:pt idx="186">
                  <c:v>3.5724721996418997E-2</c:v>
                </c:pt>
                <c:pt idx="187">
                  <c:v>3.6222630511360397E-2</c:v>
                </c:pt>
                <c:pt idx="188">
                  <c:v>3.6590108595899201E-2</c:v>
                </c:pt>
                <c:pt idx="189">
                  <c:v>3.7736945229198897E-2</c:v>
                </c:pt>
                <c:pt idx="190">
                  <c:v>3.9082933289190498E-2</c:v>
                </c:pt>
                <c:pt idx="191">
                  <c:v>4.0059218823299998E-2</c:v>
                </c:pt>
                <c:pt idx="192">
                  <c:v>4.1457268960843702E-2</c:v>
                </c:pt>
                <c:pt idx="193">
                  <c:v>4.25401494052422E-2</c:v>
                </c:pt>
                <c:pt idx="194">
                  <c:v>4.3118223073940198E-2</c:v>
                </c:pt>
                <c:pt idx="195">
                  <c:v>4.3481927259293299E-2</c:v>
                </c:pt>
                <c:pt idx="196">
                  <c:v>4.4366789531631402E-2</c:v>
                </c:pt>
                <c:pt idx="197">
                  <c:v>4.5997178052401902E-2</c:v>
                </c:pt>
                <c:pt idx="198">
                  <c:v>4.7203594459807798E-2</c:v>
                </c:pt>
                <c:pt idx="199">
                  <c:v>4.8319784538928601E-2</c:v>
                </c:pt>
                <c:pt idx="200">
                  <c:v>4.95945170309018E-2</c:v>
                </c:pt>
                <c:pt idx="201">
                  <c:v>5.0285459886693903E-2</c:v>
                </c:pt>
                <c:pt idx="202">
                  <c:v>5.0580404971919901E-2</c:v>
                </c:pt>
                <c:pt idx="203">
                  <c:v>5.1548369416278397E-2</c:v>
                </c:pt>
                <c:pt idx="204">
                  <c:v>5.2907669890051599E-2</c:v>
                </c:pt>
                <c:pt idx="205">
                  <c:v>5.3764640079218197E-2</c:v>
                </c:pt>
                <c:pt idx="206">
                  <c:v>5.4876816139081297E-2</c:v>
                </c:pt>
                <c:pt idx="207">
                  <c:v>5.5989445351079803E-2</c:v>
                </c:pt>
                <c:pt idx="208">
                  <c:v>5.6646620365561402E-2</c:v>
                </c:pt>
                <c:pt idx="209">
                  <c:v>5.6916421313935997E-2</c:v>
                </c:pt>
                <c:pt idx="210">
                  <c:v>5.79781050896837E-2</c:v>
                </c:pt>
                <c:pt idx="211">
                  <c:v>5.9457866935095402E-2</c:v>
                </c:pt>
                <c:pt idx="212">
                  <c:v>6.0990944694899199E-2</c:v>
                </c:pt>
                <c:pt idx="213">
                  <c:v>6.2828118912101202E-2</c:v>
                </c:pt>
                <c:pt idx="214">
                  <c:v>6.4322154059543599E-2</c:v>
                </c:pt>
                <c:pt idx="215">
                  <c:v>6.5479815692978394E-2</c:v>
                </c:pt>
                <c:pt idx="216">
                  <c:v>6.6104013048353602E-2</c:v>
                </c:pt>
                <c:pt idx="217">
                  <c:v>6.75931075233311E-2</c:v>
                </c:pt>
                <c:pt idx="218">
                  <c:v>6.9558641581703995E-2</c:v>
                </c:pt>
                <c:pt idx="219">
                  <c:v>7.1302299531427499E-2</c:v>
                </c:pt>
                <c:pt idx="220">
                  <c:v>7.2864475707909895E-2</c:v>
                </c:pt>
                <c:pt idx="221">
                  <c:v>7.4467160474751007E-2</c:v>
                </c:pt>
                <c:pt idx="222">
                  <c:v>7.5736149470375699E-2</c:v>
                </c:pt>
                <c:pt idx="223">
                  <c:v>7.68001637817608E-2</c:v>
                </c:pt>
                <c:pt idx="224">
                  <c:v>7.8009993151900894E-2</c:v>
                </c:pt>
                <c:pt idx="225">
                  <c:v>8.0082531379118096E-2</c:v>
                </c:pt>
                <c:pt idx="226">
                  <c:v>8.1853032414452201E-2</c:v>
                </c:pt>
                <c:pt idx="227">
                  <c:v>8.39476748167933E-2</c:v>
                </c:pt>
                <c:pt idx="228">
                  <c:v>8.5645629180385596E-2</c:v>
                </c:pt>
                <c:pt idx="229">
                  <c:v>8.7112589988519007E-2</c:v>
                </c:pt>
                <c:pt idx="230">
                  <c:v>8.8074806656270405E-2</c:v>
                </c:pt>
                <c:pt idx="231">
                  <c:v>8.9858328946246097E-2</c:v>
                </c:pt>
                <c:pt idx="232">
                  <c:v>9.2111056825241705E-2</c:v>
                </c:pt>
                <c:pt idx="233">
                  <c:v>9.4644433090250293E-2</c:v>
                </c:pt>
                <c:pt idx="234">
                  <c:v>9.6653345863115303E-2</c:v>
                </c:pt>
                <c:pt idx="235">
                  <c:v>9.8707505650822799E-2</c:v>
                </c:pt>
                <c:pt idx="236">
                  <c:v>0.100217184876572</c:v>
                </c:pt>
                <c:pt idx="237">
                  <c:v>0.10105652718916</c:v>
                </c:pt>
                <c:pt idx="238">
                  <c:v>0.102850488582856</c:v>
                </c:pt>
                <c:pt idx="239">
                  <c:v>0.104716270980204</c:v>
                </c:pt>
                <c:pt idx="240">
                  <c:v>0.10732539531473601</c:v>
                </c:pt>
                <c:pt idx="241">
                  <c:v>0.111559805313175</c:v>
                </c:pt>
                <c:pt idx="242">
                  <c:v>0.111559805313175</c:v>
                </c:pt>
                <c:pt idx="243">
                  <c:v>0.112810444902988</c:v>
                </c:pt>
                <c:pt idx="244">
                  <c:v>0.11353979423668301</c:v>
                </c:pt>
                <c:pt idx="245">
                  <c:v>0.11546427797772101</c:v>
                </c:pt>
                <c:pt idx="246">
                  <c:v>0.116950372905893</c:v>
                </c:pt>
                <c:pt idx="247">
                  <c:v>0.11892372675480101</c:v>
                </c:pt>
                <c:pt idx="248">
                  <c:v>0.12109891074842601</c:v>
                </c:pt>
                <c:pt idx="249">
                  <c:v>0.122854214187609</c:v>
                </c:pt>
                <c:pt idx="250">
                  <c:v>0.123802403160634</c:v>
                </c:pt>
                <c:pt idx="251">
                  <c:v>0.123940491538256</c:v>
                </c:pt>
                <c:pt idx="252">
                  <c:v>0.125458319350709</c:v>
                </c:pt>
                <c:pt idx="253">
                  <c:v>0.127102921423774</c:v>
                </c:pt>
                <c:pt idx="254">
                  <c:v>0.12848773032181299</c:v>
                </c:pt>
                <c:pt idx="255">
                  <c:v>0.129838688907394</c:v>
                </c:pt>
                <c:pt idx="256">
                  <c:v>0.13113125704866799</c:v>
                </c:pt>
                <c:pt idx="257">
                  <c:v>0.13183946108907801</c:v>
                </c:pt>
                <c:pt idx="258">
                  <c:v>0.13447787642140299</c:v>
                </c:pt>
                <c:pt idx="259">
                  <c:v>0.13447787642140299</c:v>
                </c:pt>
                <c:pt idx="260">
                  <c:v>0.13447787642140299</c:v>
                </c:pt>
                <c:pt idx="261">
                  <c:v>0.135756616516335</c:v>
                </c:pt>
                <c:pt idx="262">
                  <c:v>0.136675208489908</c:v>
                </c:pt>
                <c:pt idx="263">
                  <c:v>0.137649199782899</c:v>
                </c:pt>
                <c:pt idx="264">
                  <c:v>0.13821324381385899</c:v>
                </c:pt>
                <c:pt idx="265">
                  <c:v>0.14014456039231099</c:v>
                </c:pt>
                <c:pt idx="266">
                  <c:v>0.14014456039231099</c:v>
                </c:pt>
                <c:pt idx="267">
                  <c:v>0.14014456039231099</c:v>
                </c:pt>
                <c:pt idx="268">
                  <c:v>0.14088450733194</c:v>
                </c:pt>
                <c:pt idx="269">
                  <c:v>0.14163798453986301</c:v>
                </c:pt>
                <c:pt idx="270">
                  <c:v>0.142473868749911</c:v>
                </c:pt>
                <c:pt idx="271">
                  <c:v>0.142765663762148</c:v>
                </c:pt>
                <c:pt idx="272">
                  <c:v>0.14424151175000999</c:v>
                </c:pt>
                <c:pt idx="273">
                  <c:v>0.14424151175000999</c:v>
                </c:pt>
                <c:pt idx="274">
                  <c:v>0.14424151175000999</c:v>
                </c:pt>
                <c:pt idx="275">
                  <c:v>0.14482542740187801</c:v>
                </c:pt>
                <c:pt idx="276">
                  <c:v>0.14548419723094599</c:v>
                </c:pt>
                <c:pt idx="277">
                  <c:v>0.14606872621772499</c:v>
                </c:pt>
                <c:pt idx="278">
                  <c:v>0.14646774602061199</c:v>
                </c:pt>
                <c:pt idx="279">
                  <c:v>0.147649324868806</c:v>
                </c:pt>
                <c:pt idx="280">
                  <c:v>0.147649324868806</c:v>
                </c:pt>
                <c:pt idx="281">
                  <c:v>0.147649324868806</c:v>
                </c:pt>
                <c:pt idx="282">
                  <c:v>0.148092634319269</c:v>
                </c:pt>
                <c:pt idx="283">
                  <c:v>0.14833261686999399</c:v>
                </c:pt>
                <c:pt idx="284">
                  <c:v>0.148368070184134</c:v>
                </c:pt>
                <c:pt idx="285">
                  <c:v>0.148368070184134</c:v>
                </c:pt>
                <c:pt idx="286">
                  <c:v>0.14914568053886601</c:v>
                </c:pt>
                <c:pt idx="287">
                  <c:v>0.14914568053886601</c:v>
                </c:pt>
                <c:pt idx="288">
                  <c:v>0.14914568053886601</c:v>
                </c:pt>
                <c:pt idx="289">
                  <c:v>0.14942982697335799</c:v>
                </c:pt>
                <c:pt idx="290">
                  <c:v>0.14961016329575999</c:v>
                </c:pt>
                <c:pt idx="291">
                  <c:v>0.14985690616056599</c:v>
                </c:pt>
                <c:pt idx="292">
                  <c:v>0.15005280362081899</c:v>
                </c:pt>
                <c:pt idx="293">
                  <c:v>0.15057021929957401</c:v>
                </c:pt>
                <c:pt idx="294">
                  <c:v>0.15057021929957401</c:v>
                </c:pt>
                <c:pt idx="295">
                  <c:v>0.15057021929957401</c:v>
                </c:pt>
                <c:pt idx="296">
                  <c:v>0.150786220020142</c:v>
                </c:pt>
                <c:pt idx="297">
                  <c:v>0.15099017430718201</c:v>
                </c:pt>
                <c:pt idx="298">
                  <c:v>0.151424036142739</c:v>
                </c:pt>
                <c:pt idx="299">
                  <c:v>0.151413004735475</c:v>
                </c:pt>
                <c:pt idx="300">
                  <c:v>0.151465241623366</c:v>
                </c:pt>
                <c:pt idx="301">
                  <c:v>0.15114924104802999</c:v>
                </c:pt>
                <c:pt idx="302">
                  <c:v>0.15134485165616199</c:v>
                </c:pt>
                <c:pt idx="303">
                  <c:v>0.15200045069037499</c:v>
                </c:pt>
                <c:pt idx="304">
                  <c:v>0.15191338550415801</c:v>
                </c:pt>
                <c:pt idx="305">
                  <c:v>0.15185704920719401</c:v>
                </c:pt>
                <c:pt idx="306">
                  <c:v>0.15201881937203701</c:v>
                </c:pt>
                <c:pt idx="307">
                  <c:v>0.15197919824870601</c:v>
                </c:pt>
                <c:pt idx="308">
                  <c:v>0.15200349551494499</c:v>
                </c:pt>
                <c:pt idx="309">
                  <c:v>0.15224524909721199</c:v>
                </c:pt>
                <c:pt idx="310">
                  <c:v>0.152601562177129</c:v>
                </c:pt>
                <c:pt idx="311">
                  <c:v>0.152709359605911</c:v>
                </c:pt>
                <c:pt idx="312">
                  <c:v>0.15284970064536099</c:v>
                </c:pt>
                <c:pt idx="313">
                  <c:v>0.15270131881956001</c:v>
                </c:pt>
                <c:pt idx="314">
                  <c:v>0.15259701430450701</c:v>
                </c:pt>
                <c:pt idx="315">
                  <c:v>0.15277307686299399</c:v>
                </c:pt>
                <c:pt idx="316">
                  <c:v>0.15293798486010399</c:v>
                </c:pt>
                <c:pt idx="317">
                  <c:v>0.15330297319932901</c:v>
                </c:pt>
                <c:pt idx="318">
                  <c:v>0.153400124775221</c:v>
                </c:pt>
                <c:pt idx="319">
                  <c:v>0.153674329622738</c:v>
                </c:pt>
                <c:pt idx="320">
                  <c:v>0.153618362120749</c:v>
                </c:pt>
                <c:pt idx="321">
                  <c:v>0.15346401506162199</c:v>
                </c:pt>
                <c:pt idx="322">
                  <c:v>0.15363122590186401</c:v>
                </c:pt>
                <c:pt idx="323">
                  <c:v>0.15389178424642999</c:v>
                </c:pt>
                <c:pt idx="324">
                  <c:v>0.154079432352909</c:v>
                </c:pt>
                <c:pt idx="325">
                  <c:v>0.157416514958019</c:v>
                </c:pt>
                <c:pt idx="326">
                  <c:v>0.154251995834779</c:v>
                </c:pt>
                <c:pt idx="327">
                  <c:v>0.15309650718670501</c:v>
                </c:pt>
                <c:pt idx="328">
                  <c:v>0.15307985965061699</c:v>
                </c:pt>
                <c:pt idx="329">
                  <c:v>0.15308515628331401</c:v>
                </c:pt>
                <c:pt idx="330">
                  <c:v>0.15423316580751301</c:v>
                </c:pt>
                <c:pt idx="331">
                  <c:v>0.15440906637884499</c:v>
                </c:pt>
                <c:pt idx="332">
                  <c:v>0.15683064312320699</c:v>
                </c:pt>
                <c:pt idx="333">
                  <c:v>0.15694413899274201</c:v>
                </c:pt>
                <c:pt idx="334">
                  <c:v>0.15635939323220499</c:v>
                </c:pt>
                <c:pt idx="335">
                  <c:v>0.15610495562537899</c:v>
                </c:pt>
                <c:pt idx="336">
                  <c:v>0.156076034929026</c:v>
                </c:pt>
                <c:pt idx="337">
                  <c:v>0.156053658429046</c:v>
                </c:pt>
                <c:pt idx="338">
                  <c:v>0.15583230061078099</c:v>
                </c:pt>
                <c:pt idx="339">
                  <c:v>0.155596429897118</c:v>
                </c:pt>
                <c:pt idx="340">
                  <c:v>0.155298845916854</c:v>
                </c:pt>
                <c:pt idx="341">
                  <c:v>0.156932925132201</c:v>
                </c:pt>
                <c:pt idx="342">
                  <c:v>0.15656345885634501</c:v>
                </c:pt>
                <c:pt idx="343">
                  <c:v>0.153963380596181</c:v>
                </c:pt>
                <c:pt idx="344">
                  <c:v>0.15368743604511301</c:v>
                </c:pt>
                <c:pt idx="345">
                  <c:v>0.153532601077638</c:v>
                </c:pt>
                <c:pt idx="346">
                  <c:v>0.15205579616401299</c:v>
                </c:pt>
                <c:pt idx="347">
                  <c:v>0.15198218011616699</c:v>
                </c:pt>
                <c:pt idx="348">
                  <c:v>0.15060203452004201</c:v>
                </c:pt>
                <c:pt idx="349">
                  <c:v>0.14937789926164499</c:v>
                </c:pt>
                <c:pt idx="350">
                  <c:v>0.14915517907024201</c:v>
                </c:pt>
                <c:pt idx="351">
                  <c:v>0.14903580796959101</c:v>
                </c:pt>
                <c:pt idx="352">
                  <c:v>0.148101222477142</c:v>
                </c:pt>
                <c:pt idx="353">
                  <c:v>0.14760933812916599</c:v>
                </c:pt>
                <c:pt idx="354">
                  <c:v>0.14957733754920299</c:v>
                </c:pt>
                <c:pt idx="355">
                  <c:v>0.14856704347569399</c:v>
                </c:pt>
                <c:pt idx="356">
                  <c:v>0.14721085696353101</c:v>
                </c:pt>
                <c:pt idx="357">
                  <c:v>0.14664041699034</c:v>
                </c:pt>
                <c:pt idx="358">
                  <c:v>0.14615778749568001</c:v>
                </c:pt>
                <c:pt idx="359">
                  <c:v>0.14531513333253601</c:v>
                </c:pt>
                <c:pt idx="360">
                  <c:v>0.14456685901331501</c:v>
                </c:pt>
                <c:pt idx="361">
                  <c:v>0.14076946018490899</c:v>
                </c:pt>
                <c:pt idx="362">
                  <c:v>0.14115509866822201</c:v>
                </c:pt>
                <c:pt idx="363">
                  <c:v>0.14167189743143499</c:v>
                </c:pt>
                <c:pt idx="364">
                  <c:v>0.14070307869864901</c:v>
                </c:pt>
                <c:pt idx="365">
                  <c:v>0.13983347305124999</c:v>
                </c:pt>
                <c:pt idx="366">
                  <c:v>0.1398246097985</c:v>
                </c:pt>
                <c:pt idx="367">
                  <c:v>0.13502281047949499</c:v>
                </c:pt>
                <c:pt idx="368">
                  <c:v>0.13307577284191399</c:v>
                </c:pt>
                <c:pt idx="369">
                  <c:v>0.13194775354608701</c:v>
                </c:pt>
                <c:pt idx="370">
                  <c:v>0.13046593080025401</c:v>
                </c:pt>
                <c:pt idx="371">
                  <c:v>0.12882558473574099</c:v>
                </c:pt>
                <c:pt idx="372">
                  <c:v>0.127775949991774</c:v>
                </c:pt>
                <c:pt idx="373">
                  <c:v>0.124150380115944</c:v>
                </c:pt>
                <c:pt idx="374">
                  <c:v>0.13028233289725799</c:v>
                </c:pt>
                <c:pt idx="375">
                  <c:v>0.122341586628414</c:v>
                </c:pt>
                <c:pt idx="376">
                  <c:v>0.13488397271644501</c:v>
                </c:pt>
                <c:pt idx="377">
                  <c:v>0.13347630718954201</c:v>
                </c:pt>
                <c:pt idx="378">
                  <c:v>0.242505090219757</c:v>
                </c:pt>
                <c:pt idx="379">
                  <c:v>0.237332997227123</c:v>
                </c:pt>
                <c:pt idx="380">
                  <c:v>0.22583930522378301</c:v>
                </c:pt>
                <c:pt idx="381">
                  <c:v>0.21607420086779899</c:v>
                </c:pt>
                <c:pt idx="382">
                  <c:v>0.22230603448275801</c:v>
                </c:pt>
                <c:pt idx="383">
                  <c:v>0.17821524412224099</c:v>
                </c:pt>
                <c:pt idx="384">
                  <c:v>0.17053214655700899</c:v>
                </c:pt>
                <c:pt idx="385">
                  <c:v>0.162381946087817</c:v>
                </c:pt>
                <c:pt idx="386">
                  <c:v>0.102157639806252</c:v>
                </c:pt>
                <c:pt idx="387">
                  <c:v>9.2048489829463703E-2</c:v>
                </c:pt>
                <c:pt idx="388">
                  <c:v>8.4578261949540406E-2</c:v>
                </c:pt>
                <c:pt idx="389">
                  <c:v>6.8186665115647804E-2</c:v>
                </c:pt>
                <c:pt idx="390">
                  <c:v>6.8591155829112599E-2</c:v>
                </c:pt>
                <c:pt idx="391">
                  <c:v>6.5466160307839305E-2</c:v>
                </c:pt>
                <c:pt idx="392">
                  <c:v>6.2187180453150998E-2</c:v>
                </c:pt>
                <c:pt idx="393">
                  <c:v>6.1148762611548897E-2</c:v>
                </c:pt>
                <c:pt idx="394">
                  <c:v>5.8739950097033498E-2</c:v>
                </c:pt>
                <c:pt idx="395">
                  <c:v>5.33103696879881E-2</c:v>
                </c:pt>
                <c:pt idx="396">
                  <c:v>4.9877573229346099E-2</c:v>
                </c:pt>
                <c:pt idx="397">
                  <c:v>4.3311845286059601E-2</c:v>
                </c:pt>
                <c:pt idx="398">
                  <c:v>4.07669509465916E-2</c:v>
                </c:pt>
                <c:pt idx="399">
                  <c:v>3.9350231060075597E-2</c:v>
                </c:pt>
                <c:pt idx="400">
                  <c:v>3.5680304471931497E-2</c:v>
                </c:pt>
                <c:pt idx="401">
                  <c:v>2.2353049397479501E-2</c:v>
                </c:pt>
                <c:pt idx="402">
                  <c:v>1.63662501382284E-2</c:v>
                </c:pt>
                <c:pt idx="403">
                  <c:v>1.9341348667015101E-2</c:v>
                </c:pt>
                <c:pt idx="404">
                  <c:v>2.23126790290969E-2</c:v>
                </c:pt>
                <c:pt idx="405">
                  <c:v>2.0226717048232899E-2</c:v>
                </c:pt>
                <c:pt idx="406">
                  <c:v>2.0362497202953599E-2</c:v>
                </c:pt>
                <c:pt idx="407">
                  <c:v>2.1578803605572201E-2</c:v>
                </c:pt>
                <c:pt idx="408">
                  <c:v>2.1043402016659302E-2</c:v>
                </c:pt>
                <c:pt idx="409">
                  <c:v>2.1043402016659302E-2</c:v>
                </c:pt>
                <c:pt idx="410">
                  <c:v>1.8612521150592198E-2</c:v>
                </c:pt>
                <c:pt idx="411">
                  <c:v>1.7844396859386099E-2</c:v>
                </c:pt>
                <c:pt idx="412">
                  <c:v>1.70403587443946E-2</c:v>
                </c:pt>
                <c:pt idx="413">
                  <c:v>1.70575692963752E-2</c:v>
                </c:pt>
                <c:pt idx="414">
                  <c:v>1.4681892332789499E-2</c:v>
                </c:pt>
                <c:pt idx="415">
                  <c:v>1.6548463356973901E-2</c:v>
                </c:pt>
                <c:pt idx="416">
                  <c:v>1.4035087719298201E-2</c:v>
                </c:pt>
                <c:pt idx="417">
                  <c:v>1.8867924528301799E-2</c:v>
                </c:pt>
                <c:pt idx="418">
                  <c:v>1.5706806282722498E-2</c:v>
                </c:pt>
                <c:pt idx="419">
                  <c:v>1.53846153846153E-2</c:v>
                </c:pt>
                <c:pt idx="420">
                  <c:v>0.02</c:v>
                </c:pt>
                <c:pt idx="421">
                  <c:v>3.5087719298245598E-2</c:v>
                </c:pt>
                <c:pt idx="422">
                  <c:v>5.2631578947368397E-2</c:v>
                </c:pt>
                <c:pt idx="423">
                  <c:v>0.11111111111111099</c:v>
                </c:pt>
                <c:pt idx="424">
                  <c:v>7.1428571428571397E-2</c:v>
                </c:pt>
                <c:pt idx="425">
                  <c:v>8.3333333333333301E-2</c:v>
                </c:pt>
                <c:pt idx="426">
                  <c:v>8.3333333333333301E-2</c:v>
                </c:pt>
                <c:pt idx="427">
                  <c:v>8.3333333333333301E-2</c:v>
                </c:pt>
                <c:pt idx="428">
                  <c:v>8.3333333333333301E-2</c:v>
                </c:pt>
                <c:pt idx="429">
                  <c:v>8.3333333333333301E-2</c:v>
                </c:pt>
                <c:pt idx="430">
                  <c:v>8.3333333333333301E-2</c:v>
                </c:pt>
                <c:pt idx="431">
                  <c:v>8.3333333333333301E-2</c:v>
                </c:pt>
                <c:pt idx="432">
                  <c:v>8.3333333333333301E-2</c:v>
                </c:pt>
                <c:pt idx="433">
                  <c:v>8.3333333333333301E-2</c:v>
                </c:pt>
                <c:pt idx="434">
                  <c:v>8.3333333333333301E-2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B2-C845-93F4-2B51E8EF53BF}"/>
            </c:ext>
          </c:extLst>
        </c:ser>
        <c:ser>
          <c:idx val="10"/>
          <c:order val="10"/>
          <c:tx>
            <c:strRef>
              <c:f>monitor!$DL$1</c:f>
              <c:strCache>
                <c:ptCount val="1"/>
                <c:pt idx="0">
                  <c:v>SP DTH_OF_CFM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monitor!$DL$2:$DL$451</c:f>
              <c:numCache>
                <c:formatCode>0.0%</c:formatCode>
                <c:ptCount val="450"/>
                <c:pt idx="0">
                  <c:v>2.23694342730834E-2</c:v>
                </c:pt>
                <c:pt idx="1">
                  <c:v>2.23694342730834E-2</c:v>
                </c:pt>
                <c:pt idx="2">
                  <c:v>2.2417863938816601E-2</c:v>
                </c:pt>
                <c:pt idx="3">
                  <c:v>2.24499081853194E-2</c:v>
                </c:pt>
                <c:pt idx="4">
                  <c:v>2.2489509543063502E-2</c:v>
                </c:pt>
                <c:pt idx="5">
                  <c:v>2.2489509543063502E-2</c:v>
                </c:pt>
                <c:pt idx="6">
                  <c:v>2.25930748928104E-2</c:v>
                </c:pt>
                <c:pt idx="7">
                  <c:v>2.25930748928104E-2</c:v>
                </c:pt>
                <c:pt idx="8">
                  <c:v>2.25930748928104E-2</c:v>
                </c:pt>
                <c:pt idx="9">
                  <c:v>2.2634421502141001E-2</c:v>
                </c:pt>
                <c:pt idx="10">
                  <c:v>2.2661795524209698E-2</c:v>
                </c:pt>
                <c:pt idx="11">
                  <c:v>2.26932950457094E-2</c:v>
                </c:pt>
                <c:pt idx="12">
                  <c:v>2.2705990286791201E-2</c:v>
                </c:pt>
                <c:pt idx="13">
                  <c:v>2.2801411914281401E-2</c:v>
                </c:pt>
                <c:pt idx="14">
                  <c:v>2.2801411914281401E-2</c:v>
                </c:pt>
                <c:pt idx="15">
                  <c:v>2.2801411914281401E-2</c:v>
                </c:pt>
                <c:pt idx="16">
                  <c:v>2.2831072124417401E-2</c:v>
                </c:pt>
                <c:pt idx="17">
                  <c:v>2.2856337262710299E-2</c:v>
                </c:pt>
                <c:pt idx="18">
                  <c:v>2.28788998501483E-2</c:v>
                </c:pt>
                <c:pt idx="19">
                  <c:v>2.28860048470023E-2</c:v>
                </c:pt>
                <c:pt idx="20">
                  <c:v>2.2932081982086999E-2</c:v>
                </c:pt>
                <c:pt idx="21">
                  <c:v>2.2932081982086999E-2</c:v>
                </c:pt>
                <c:pt idx="22">
                  <c:v>2.2951065718659E-2</c:v>
                </c:pt>
                <c:pt idx="23">
                  <c:v>2.2951065718659E-2</c:v>
                </c:pt>
                <c:pt idx="24">
                  <c:v>2.29753013759483E-2</c:v>
                </c:pt>
                <c:pt idx="25">
                  <c:v>2.2988144338866E-2</c:v>
                </c:pt>
                <c:pt idx="26">
                  <c:v>2.2990835645441101E-2</c:v>
                </c:pt>
                <c:pt idx="27">
                  <c:v>2.30422532442239E-2</c:v>
                </c:pt>
                <c:pt idx="28">
                  <c:v>2.30422532442239E-2</c:v>
                </c:pt>
                <c:pt idx="29">
                  <c:v>2.30422532442239E-2</c:v>
                </c:pt>
                <c:pt idx="30">
                  <c:v>2.2914409967799101E-2</c:v>
                </c:pt>
                <c:pt idx="31">
                  <c:v>2.28004720622795E-2</c:v>
                </c:pt>
                <c:pt idx="32">
                  <c:v>2.28004720622795E-2</c:v>
                </c:pt>
                <c:pt idx="33">
                  <c:v>2.2777171601983701E-2</c:v>
                </c:pt>
                <c:pt idx="34">
                  <c:v>2.2696906795437E-2</c:v>
                </c:pt>
                <c:pt idx="35">
                  <c:v>2.2696906795437E-2</c:v>
                </c:pt>
                <c:pt idx="36">
                  <c:v>2.2696906795437E-2</c:v>
                </c:pt>
                <c:pt idx="37">
                  <c:v>2.2696906795437E-2</c:v>
                </c:pt>
                <c:pt idx="38">
                  <c:v>2.2704418679798201E-2</c:v>
                </c:pt>
                <c:pt idx="39">
                  <c:v>2.2676392427056699E-2</c:v>
                </c:pt>
                <c:pt idx="40">
                  <c:v>2.2667478753150901E-2</c:v>
                </c:pt>
                <c:pt idx="41">
                  <c:v>2.2696205426132501E-2</c:v>
                </c:pt>
                <c:pt idx="42">
                  <c:v>2.2696205426132501E-2</c:v>
                </c:pt>
                <c:pt idx="43">
                  <c:v>2.2696205426132501E-2</c:v>
                </c:pt>
                <c:pt idx="44">
                  <c:v>2.2679964107230201E-2</c:v>
                </c:pt>
                <c:pt idx="45">
                  <c:v>2.2685595446046598E-2</c:v>
                </c:pt>
                <c:pt idx="46">
                  <c:v>2.2662688129032001E-2</c:v>
                </c:pt>
                <c:pt idx="47">
                  <c:v>2.2599391958797399E-2</c:v>
                </c:pt>
                <c:pt idx="48">
                  <c:v>2.2590577616090301E-2</c:v>
                </c:pt>
                <c:pt idx="49">
                  <c:v>2.2590577616090301E-2</c:v>
                </c:pt>
                <c:pt idx="50">
                  <c:v>2.2590577616090301E-2</c:v>
                </c:pt>
                <c:pt idx="51">
                  <c:v>2.2435699560648399E-2</c:v>
                </c:pt>
                <c:pt idx="52">
                  <c:v>2.23978986844777E-2</c:v>
                </c:pt>
                <c:pt idx="53">
                  <c:v>2.2299328090617E-2</c:v>
                </c:pt>
                <c:pt idx="54">
                  <c:v>2.1722055427143599E-2</c:v>
                </c:pt>
                <c:pt idx="55">
                  <c:v>2.1684444323177302E-2</c:v>
                </c:pt>
                <c:pt idx="56">
                  <c:v>2.1684444323177302E-2</c:v>
                </c:pt>
                <c:pt idx="57">
                  <c:v>2.1684444323177302E-2</c:v>
                </c:pt>
                <c:pt idx="58">
                  <c:v>2.1637865651723799E-2</c:v>
                </c:pt>
                <c:pt idx="59">
                  <c:v>2.1594351179129501E-2</c:v>
                </c:pt>
                <c:pt idx="60">
                  <c:v>2.1534228792521801E-2</c:v>
                </c:pt>
                <c:pt idx="61">
                  <c:v>2.14447120788364E-2</c:v>
                </c:pt>
                <c:pt idx="62">
                  <c:v>2.1416657251138001E-2</c:v>
                </c:pt>
                <c:pt idx="63">
                  <c:v>2.1416657251138001E-2</c:v>
                </c:pt>
                <c:pt idx="64">
                  <c:v>2.1416657251138001E-2</c:v>
                </c:pt>
                <c:pt idx="65">
                  <c:v>2.1367933428303301E-2</c:v>
                </c:pt>
                <c:pt idx="66">
                  <c:v>2.1342880278272299E-2</c:v>
                </c:pt>
                <c:pt idx="67">
                  <c:v>2.13086857625269E-2</c:v>
                </c:pt>
                <c:pt idx="68">
                  <c:v>2.1206395000333701E-2</c:v>
                </c:pt>
                <c:pt idx="69">
                  <c:v>2.11866029021264E-2</c:v>
                </c:pt>
                <c:pt idx="70">
                  <c:v>2.11866029021264E-2</c:v>
                </c:pt>
                <c:pt idx="71">
                  <c:v>2.11866029021264E-2</c:v>
                </c:pt>
                <c:pt idx="72">
                  <c:v>2.11139145947957E-2</c:v>
                </c:pt>
                <c:pt idx="73">
                  <c:v>2.10689174927511E-2</c:v>
                </c:pt>
                <c:pt idx="74">
                  <c:v>2.09819573333705E-2</c:v>
                </c:pt>
                <c:pt idx="75">
                  <c:v>2.0840825871462298E-2</c:v>
                </c:pt>
                <c:pt idx="76">
                  <c:v>2.0865468611381999E-2</c:v>
                </c:pt>
                <c:pt idx="77">
                  <c:v>2.0865468611381999E-2</c:v>
                </c:pt>
                <c:pt idx="78">
                  <c:v>2.0865468611381999E-2</c:v>
                </c:pt>
                <c:pt idx="79">
                  <c:v>2.0869595064228499E-2</c:v>
                </c:pt>
                <c:pt idx="80">
                  <c:v>2.0936616189202902E-2</c:v>
                </c:pt>
                <c:pt idx="81">
                  <c:v>2.0970458320490801E-2</c:v>
                </c:pt>
                <c:pt idx="82">
                  <c:v>2.0929890658405299E-2</c:v>
                </c:pt>
                <c:pt idx="83">
                  <c:v>2.1260105740946701E-2</c:v>
                </c:pt>
                <c:pt idx="84">
                  <c:v>2.1260105740946701E-2</c:v>
                </c:pt>
                <c:pt idx="85">
                  <c:v>2.1260105740946701E-2</c:v>
                </c:pt>
                <c:pt idx="86">
                  <c:v>2.1370047552662599E-2</c:v>
                </c:pt>
                <c:pt idx="87">
                  <c:v>2.1456483684892901E-2</c:v>
                </c:pt>
                <c:pt idx="88">
                  <c:v>2.1596179506026401E-2</c:v>
                </c:pt>
                <c:pt idx="89">
                  <c:v>2.1673629260941799E-2</c:v>
                </c:pt>
                <c:pt idx="90">
                  <c:v>2.2180303733456998E-2</c:v>
                </c:pt>
                <c:pt idx="91">
                  <c:v>2.2180303733456998E-2</c:v>
                </c:pt>
                <c:pt idx="92">
                  <c:v>2.2180303733456998E-2</c:v>
                </c:pt>
                <c:pt idx="93">
                  <c:v>2.2404672982791699E-2</c:v>
                </c:pt>
                <c:pt idx="94">
                  <c:v>2.2649169802654499E-2</c:v>
                </c:pt>
                <c:pt idx="95">
                  <c:v>2.28506518212441E-2</c:v>
                </c:pt>
                <c:pt idx="96">
                  <c:v>2.30131083425246E-2</c:v>
                </c:pt>
                <c:pt idx="97">
                  <c:v>2.3672343577110701E-2</c:v>
                </c:pt>
                <c:pt idx="98">
                  <c:v>2.3672343577110701E-2</c:v>
                </c:pt>
                <c:pt idx="99">
                  <c:v>2.3672343577110701E-2</c:v>
                </c:pt>
                <c:pt idx="100">
                  <c:v>2.3996289275563298E-2</c:v>
                </c:pt>
                <c:pt idx="101">
                  <c:v>2.4299557600815001E-2</c:v>
                </c:pt>
                <c:pt idx="102">
                  <c:v>2.46502465820084E-2</c:v>
                </c:pt>
                <c:pt idx="103">
                  <c:v>2.4753975552400699E-2</c:v>
                </c:pt>
                <c:pt idx="104">
                  <c:v>2.52999473263231E-2</c:v>
                </c:pt>
                <c:pt idx="105">
                  <c:v>2.52999473263231E-2</c:v>
                </c:pt>
                <c:pt idx="106">
                  <c:v>2.52999473263231E-2</c:v>
                </c:pt>
                <c:pt idx="107">
                  <c:v>2.5519728342676899E-2</c:v>
                </c:pt>
                <c:pt idx="108">
                  <c:v>2.5941416684825101E-2</c:v>
                </c:pt>
                <c:pt idx="109">
                  <c:v>2.5941416684825101E-2</c:v>
                </c:pt>
                <c:pt idx="110">
                  <c:v>2.6075583354263999E-2</c:v>
                </c:pt>
                <c:pt idx="111">
                  <c:v>2.63641148908474E-2</c:v>
                </c:pt>
                <c:pt idx="112">
                  <c:v>2.63641148908474E-2</c:v>
                </c:pt>
                <c:pt idx="113">
                  <c:v>2.63641148908474E-2</c:v>
                </c:pt>
                <c:pt idx="114">
                  <c:v>2.63641148908474E-2</c:v>
                </c:pt>
                <c:pt idx="115">
                  <c:v>2.6535714771821799E-2</c:v>
                </c:pt>
                <c:pt idx="116">
                  <c:v>2.6639528239209599E-2</c:v>
                </c:pt>
                <c:pt idx="117">
                  <c:v>2.6668965256705101E-2</c:v>
                </c:pt>
                <c:pt idx="118">
                  <c:v>2.6860008701038399E-2</c:v>
                </c:pt>
                <c:pt idx="119">
                  <c:v>2.6860008701038399E-2</c:v>
                </c:pt>
                <c:pt idx="120">
                  <c:v>2.6860008701038399E-2</c:v>
                </c:pt>
                <c:pt idx="121">
                  <c:v>2.6860008701038399E-2</c:v>
                </c:pt>
                <c:pt idx="122">
                  <c:v>2.6976223600097399E-2</c:v>
                </c:pt>
                <c:pt idx="123">
                  <c:v>2.7061543699310801E-2</c:v>
                </c:pt>
                <c:pt idx="124">
                  <c:v>2.7077107091992299E-2</c:v>
                </c:pt>
                <c:pt idx="125">
                  <c:v>2.7222913407031601E-2</c:v>
                </c:pt>
                <c:pt idx="126">
                  <c:v>2.7222913407031601E-2</c:v>
                </c:pt>
                <c:pt idx="127">
                  <c:v>2.7222913407031601E-2</c:v>
                </c:pt>
                <c:pt idx="128">
                  <c:v>2.73196069722491E-2</c:v>
                </c:pt>
                <c:pt idx="129">
                  <c:v>2.7404429055597201E-2</c:v>
                </c:pt>
                <c:pt idx="130">
                  <c:v>2.7466048352865601E-2</c:v>
                </c:pt>
                <c:pt idx="131">
                  <c:v>2.74064949505789E-2</c:v>
                </c:pt>
                <c:pt idx="132">
                  <c:v>2.75191771521026E-2</c:v>
                </c:pt>
                <c:pt idx="133">
                  <c:v>2.75191771521026E-2</c:v>
                </c:pt>
                <c:pt idx="134">
                  <c:v>2.75191771521026E-2</c:v>
                </c:pt>
                <c:pt idx="135">
                  <c:v>2.7524685242806001E-2</c:v>
                </c:pt>
                <c:pt idx="136">
                  <c:v>2.7462748985018898E-2</c:v>
                </c:pt>
                <c:pt idx="137">
                  <c:v>2.74012998670056E-2</c:v>
                </c:pt>
                <c:pt idx="138">
                  <c:v>2.74012998670056E-2</c:v>
                </c:pt>
                <c:pt idx="139">
                  <c:v>2.7455009862600199E-2</c:v>
                </c:pt>
                <c:pt idx="140">
                  <c:v>2.7455009862600199E-2</c:v>
                </c:pt>
                <c:pt idx="141">
                  <c:v>2.7455009862600199E-2</c:v>
                </c:pt>
                <c:pt idx="142">
                  <c:v>2.7470580021982102E-2</c:v>
                </c:pt>
                <c:pt idx="143">
                  <c:v>2.7485104530923999E-2</c:v>
                </c:pt>
                <c:pt idx="144">
                  <c:v>2.7475121404647501E-2</c:v>
                </c:pt>
                <c:pt idx="145">
                  <c:v>2.7344591360082299E-2</c:v>
                </c:pt>
                <c:pt idx="146">
                  <c:v>2.7433841376531699E-2</c:v>
                </c:pt>
                <c:pt idx="147">
                  <c:v>2.7433841376531699E-2</c:v>
                </c:pt>
                <c:pt idx="148">
                  <c:v>2.7433841376531699E-2</c:v>
                </c:pt>
                <c:pt idx="149">
                  <c:v>2.74361534727997E-2</c:v>
                </c:pt>
                <c:pt idx="150">
                  <c:v>2.7436254957739999E-2</c:v>
                </c:pt>
                <c:pt idx="151">
                  <c:v>2.7380734416657601E-2</c:v>
                </c:pt>
                <c:pt idx="152">
                  <c:v>2.72529786126261E-2</c:v>
                </c:pt>
                <c:pt idx="153">
                  <c:v>2.7377258741078998E-2</c:v>
                </c:pt>
                <c:pt idx="154">
                  <c:v>2.7377258741078998E-2</c:v>
                </c:pt>
                <c:pt idx="155">
                  <c:v>2.7377258741078998E-2</c:v>
                </c:pt>
                <c:pt idx="156">
                  <c:v>2.74336489847389E-2</c:v>
                </c:pt>
                <c:pt idx="157">
                  <c:v>2.7560394692072099E-2</c:v>
                </c:pt>
                <c:pt idx="158">
                  <c:v>2.7607526507874298E-2</c:v>
                </c:pt>
                <c:pt idx="159">
                  <c:v>2.7559617974645598E-2</c:v>
                </c:pt>
                <c:pt idx="160">
                  <c:v>2.7950947181217999E-2</c:v>
                </c:pt>
                <c:pt idx="161">
                  <c:v>2.7950947181217999E-2</c:v>
                </c:pt>
                <c:pt idx="162">
                  <c:v>2.7950947181217999E-2</c:v>
                </c:pt>
                <c:pt idx="163">
                  <c:v>2.8152266180542899E-2</c:v>
                </c:pt>
                <c:pt idx="164">
                  <c:v>2.82885980127092E-2</c:v>
                </c:pt>
                <c:pt idx="165">
                  <c:v>2.84857278141466E-2</c:v>
                </c:pt>
                <c:pt idx="166">
                  <c:v>2.84857278141466E-2</c:v>
                </c:pt>
                <c:pt idx="167">
                  <c:v>2.9223408226171501E-2</c:v>
                </c:pt>
                <c:pt idx="168">
                  <c:v>2.9223408226171501E-2</c:v>
                </c:pt>
                <c:pt idx="169">
                  <c:v>2.9223408226171501E-2</c:v>
                </c:pt>
                <c:pt idx="170">
                  <c:v>2.9461477927239601E-2</c:v>
                </c:pt>
                <c:pt idx="171">
                  <c:v>2.96774856587626E-2</c:v>
                </c:pt>
                <c:pt idx="172">
                  <c:v>2.89788671442614E-2</c:v>
                </c:pt>
                <c:pt idx="173">
                  <c:v>2.9223089924453698E-2</c:v>
                </c:pt>
                <c:pt idx="174">
                  <c:v>3.0259480229876901E-2</c:v>
                </c:pt>
                <c:pt idx="175">
                  <c:v>3.0259480229876901E-2</c:v>
                </c:pt>
                <c:pt idx="176">
                  <c:v>3.0259480229876901E-2</c:v>
                </c:pt>
                <c:pt idx="177">
                  <c:v>3.0721077715990999E-2</c:v>
                </c:pt>
                <c:pt idx="178">
                  <c:v>3.1206252865148599E-2</c:v>
                </c:pt>
                <c:pt idx="179">
                  <c:v>3.1608130107509499E-2</c:v>
                </c:pt>
                <c:pt idx="180">
                  <c:v>3.1895076116250198E-2</c:v>
                </c:pt>
                <c:pt idx="181">
                  <c:v>3.3219517231095098E-2</c:v>
                </c:pt>
                <c:pt idx="182">
                  <c:v>3.3219517231095098E-2</c:v>
                </c:pt>
                <c:pt idx="183">
                  <c:v>3.3219517231095098E-2</c:v>
                </c:pt>
                <c:pt idx="184">
                  <c:v>3.3636986361435098E-2</c:v>
                </c:pt>
                <c:pt idx="185">
                  <c:v>3.4184990475432497E-2</c:v>
                </c:pt>
                <c:pt idx="186">
                  <c:v>3.4614224918599397E-2</c:v>
                </c:pt>
                <c:pt idx="187">
                  <c:v>3.4883303282162499E-2</c:v>
                </c:pt>
                <c:pt idx="188">
                  <c:v>3.6062825659861603E-2</c:v>
                </c:pt>
                <c:pt idx="189">
                  <c:v>3.6062825659861603E-2</c:v>
                </c:pt>
                <c:pt idx="190">
                  <c:v>3.6062825659861603E-2</c:v>
                </c:pt>
                <c:pt idx="191">
                  <c:v>3.6416265273385102E-2</c:v>
                </c:pt>
                <c:pt idx="192">
                  <c:v>3.6796188781308602E-2</c:v>
                </c:pt>
                <c:pt idx="193">
                  <c:v>3.7054479145974803E-2</c:v>
                </c:pt>
                <c:pt idx="194">
                  <c:v>3.7261183754645801E-2</c:v>
                </c:pt>
                <c:pt idx="195">
                  <c:v>3.8240089558617199E-2</c:v>
                </c:pt>
                <c:pt idx="196">
                  <c:v>3.8240089558617199E-2</c:v>
                </c:pt>
                <c:pt idx="197">
                  <c:v>3.8240089558617199E-2</c:v>
                </c:pt>
                <c:pt idx="198">
                  <c:v>3.8532447508263297E-2</c:v>
                </c:pt>
                <c:pt idx="199">
                  <c:v>3.8954373783498197E-2</c:v>
                </c:pt>
                <c:pt idx="200">
                  <c:v>3.9357410256720897E-2</c:v>
                </c:pt>
                <c:pt idx="201">
                  <c:v>3.9617069824394002E-2</c:v>
                </c:pt>
                <c:pt idx="202">
                  <c:v>4.0618686165391403E-2</c:v>
                </c:pt>
                <c:pt idx="203">
                  <c:v>4.0618686165391403E-2</c:v>
                </c:pt>
                <c:pt idx="204">
                  <c:v>4.0618686165391403E-2</c:v>
                </c:pt>
                <c:pt idx="205">
                  <c:v>4.1064362380507702E-2</c:v>
                </c:pt>
                <c:pt idx="206">
                  <c:v>4.1330597981247698E-2</c:v>
                </c:pt>
                <c:pt idx="207">
                  <c:v>4.1978387364921002E-2</c:v>
                </c:pt>
                <c:pt idx="208">
                  <c:v>4.1978387364921002E-2</c:v>
                </c:pt>
                <c:pt idx="209">
                  <c:v>4.3590827949380302E-2</c:v>
                </c:pt>
                <c:pt idx="210">
                  <c:v>4.3590827949380302E-2</c:v>
                </c:pt>
                <c:pt idx="211">
                  <c:v>4.3590827949380302E-2</c:v>
                </c:pt>
                <c:pt idx="212">
                  <c:v>4.41885860589682E-2</c:v>
                </c:pt>
                <c:pt idx="213">
                  <c:v>4.4746206506756397E-2</c:v>
                </c:pt>
                <c:pt idx="214">
                  <c:v>4.5296049786960203E-2</c:v>
                </c:pt>
                <c:pt idx="215">
                  <c:v>4.5665616231897799E-2</c:v>
                </c:pt>
                <c:pt idx="216">
                  <c:v>4.7645459658771303E-2</c:v>
                </c:pt>
                <c:pt idx="217">
                  <c:v>4.7645459658771303E-2</c:v>
                </c:pt>
                <c:pt idx="218">
                  <c:v>4.7645459658771303E-2</c:v>
                </c:pt>
                <c:pt idx="219">
                  <c:v>4.8597380967983703E-2</c:v>
                </c:pt>
                <c:pt idx="220">
                  <c:v>4.9226837684745103E-2</c:v>
                </c:pt>
                <c:pt idx="221">
                  <c:v>4.9744100721690603E-2</c:v>
                </c:pt>
                <c:pt idx="222">
                  <c:v>5.0272009162413797E-2</c:v>
                </c:pt>
                <c:pt idx="223">
                  <c:v>5.2526283448049299E-2</c:v>
                </c:pt>
                <c:pt idx="224">
                  <c:v>5.2526283448049299E-2</c:v>
                </c:pt>
                <c:pt idx="225">
                  <c:v>5.2526283448049299E-2</c:v>
                </c:pt>
                <c:pt idx="226">
                  <c:v>5.3594469297636102E-2</c:v>
                </c:pt>
                <c:pt idx="227">
                  <c:v>5.4525478533399299E-2</c:v>
                </c:pt>
                <c:pt idx="228">
                  <c:v>5.5366286694617302E-2</c:v>
                </c:pt>
                <c:pt idx="229">
                  <c:v>5.6162222742313202E-2</c:v>
                </c:pt>
                <c:pt idx="230">
                  <c:v>5.8955207429422202E-2</c:v>
                </c:pt>
                <c:pt idx="231">
                  <c:v>5.8955207429422202E-2</c:v>
                </c:pt>
                <c:pt idx="232">
                  <c:v>5.8955207429422202E-2</c:v>
                </c:pt>
                <c:pt idx="233">
                  <c:v>5.9842829157054099E-2</c:v>
                </c:pt>
                <c:pt idx="234">
                  <c:v>6.08773985828499E-2</c:v>
                </c:pt>
                <c:pt idx="235">
                  <c:v>6.1897391145564598E-2</c:v>
                </c:pt>
                <c:pt idx="236">
                  <c:v>6.2857291005016594E-2</c:v>
                </c:pt>
                <c:pt idx="237">
                  <c:v>6.6041257859344393E-2</c:v>
                </c:pt>
                <c:pt idx="238">
                  <c:v>6.6041257859344393E-2</c:v>
                </c:pt>
                <c:pt idx="239">
                  <c:v>6.6041257859344393E-2</c:v>
                </c:pt>
                <c:pt idx="240">
                  <c:v>6.7509959092634103E-2</c:v>
                </c:pt>
                <c:pt idx="241">
                  <c:v>6.9003379786542293E-2</c:v>
                </c:pt>
                <c:pt idx="242">
                  <c:v>7.0109779834348504E-2</c:v>
                </c:pt>
                <c:pt idx="243">
                  <c:v>7.1212225850689106E-2</c:v>
                </c:pt>
                <c:pt idx="244">
                  <c:v>7.4699394385241397E-2</c:v>
                </c:pt>
                <c:pt idx="245">
                  <c:v>7.4699394385241397E-2</c:v>
                </c:pt>
                <c:pt idx="246">
                  <c:v>7.4699394385241397E-2</c:v>
                </c:pt>
                <c:pt idx="247">
                  <c:v>7.6243827830201102E-2</c:v>
                </c:pt>
                <c:pt idx="248">
                  <c:v>7.7647782088996795E-2</c:v>
                </c:pt>
                <c:pt idx="249">
                  <c:v>7.8721347845665507E-2</c:v>
                </c:pt>
                <c:pt idx="250">
                  <c:v>7.9775650130053805E-2</c:v>
                </c:pt>
                <c:pt idx="251">
                  <c:v>8.3476997663449098E-2</c:v>
                </c:pt>
                <c:pt idx="252">
                  <c:v>8.3476997663449098E-2</c:v>
                </c:pt>
                <c:pt idx="253">
                  <c:v>8.3476997663449098E-2</c:v>
                </c:pt>
                <c:pt idx="254">
                  <c:v>8.4797263246515306E-2</c:v>
                </c:pt>
                <c:pt idx="255">
                  <c:v>8.66597530504815E-2</c:v>
                </c:pt>
                <c:pt idx="256">
                  <c:v>8.7507501255312106E-2</c:v>
                </c:pt>
                <c:pt idx="257">
                  <c:v>8.8476066629512601E-2</c:v>
                </c:pt>
                <c:pt idx="258">
                  <c:v>9.0669355710931904E-2</c:v>
                </c:pt>
                <c:pt idx="259">
                  <c:v>9.0669355710931904E-2</c:v>
                </c:pt>
                <c:pt idx="260">
                  <c:v>9.0669355710931904E-2</c:v>
                </c:pt>
                <c:pt idx="261">
                  <c:v>9.1978506075422295E-2</c:v>
                </c:pt>
                <c:pt idx="262">
                  <c:v>9.3204956715407405E-2</c:v>
                </c:pt>
                <c:pt idx="263">
                  <c:v>9.4110576129240994E-2</c:v>
                </c:pt>
                <c:pt idx="264">
                  <c:v>9.5847892975687896E-2</c:v>
                </c:pt>
                <c:pt idx="265">
                  <c:v>9.8588669148279795E-2</c:v>
                </c:pt>
                <c:pt idx="266">
                  <c:v>9.8588669148279795E-2</c:v>
                </c:pt>
                <c:pt idx="267">
                  <c:v>9.8588669148279795E-2</c:v>
                </c:pt>
                <c:pt idx="268">
                  <c:v>9.9649651403146106E-2</c:v>
                </c:pt>
                <c:pt idx="269">
                  <c:v>0.10062588230299201</c:v>
                </c:pt>
                <c:pt idx="270">
                  <c:v>0.10133637432735799</c:v>
                </c:pt>
                <c:pt idx="271">
                  <c:v>0.101993672475267</c:v>
                </c:pt>
                <c:pt idx="272">
                  <c:v>0.104367871786683</c:v>
                </c:pt>
                <c:pt idx="273">
                  <c:v>0.104367871786683</c:v>
                </c:pt>
                <c:pt idx="274">
                  <c:v>0.104367871786683</c:v>
                </c:pt>
                <c:pt idx="275">
                  <c:v>0.105227896922632</c:v>
                </c:pt>
                <c:pt idx="276">
                  <c:v>0.106245164473315</c:v>
                </c:pt>
                <c:pt idx="277">
                  <c:v>0.106779266249427</c:v>
                </c:pt>
                <c:pt idx="278">
                  <c:v>0.10731924662810099</c:v>
                </c:pt>
                <c:pt idx="279">
                  <c:v>0.109200591727344</c:v>
                </c:pt>
                <c:pt idx="280">
                  <c:v>0.109200591727344</c:v>
                </c:pt>
                <c:pt idx="281">
                  <c:v>0.109200591727344</c:v>
                </c:pt>
                <c:pt idx="282">
                  <c:v>0.109775743176681</c:v>
                </c:pt>
                <c:pt idx="283">
                  <c:v>0.110344318702571</c:v>
                </c:pt>
                <c:pt idx="284">
                  <c:v>0.11070497507978699</c:v>
                </c:pt>
                <c:pt idx="285">
                  <c:v>0.110981312975429</c:v>
                </c:pt>
                <c:pt idx="286">
                  <c:v>0.111863352080281</c:v>
                </c:pt>
                <c:pt idx="287">
                  <c:v>0.111863352080281</c:v>
                </c:pt>
                <c:pt idx="288">
                  <c:v>0.111863352080281</c:v>
                </c:pt>
                <c:pt idx="289">
                  <c:v>0.11223207511380801</c:v>
                </c:pt>
                <c:pt idx="290">
                  <c:v>0.11245361624946</c:v>
                </c:pt>
                <c:pt idx="291">
                  <c:v>0.11260857494149799</c:v>
                </c:pt>
                <c:pt idx="292">
                  <c:v>0.112745195381847</c:v>
                </c:pt>
                <c:pt idx="293">
                  <c:v>0.11329302121375399</c:v>
                </c:pt>
                <c:pt idx="294">
                  <c:v>0.11329302121375399</c:v>
                </c:pt>
                <c:pt idx="295">
                  <c:v>0.11329302121375399</c:v>
                </c:pt>
                <c:pt idx="296">
                  <c:v>0.113425268789258</c:v>
                </c:pt>
                <c:pt idx="297">
                  <c:v>0.113610965356746</c:v>
                </c:pt>
                <c:pt idx="298">
                  <c:v>0.113751699957074</c:v>
                </c:pt>
                <c:pt idx="299">
                  <c:v>0.11385307466763001</c:v>
                </c:pt>
                <c:pt idx="300">
                  <c:v>0.113932548136833</c:v>
                </c:pt>
                <c:pt idx="301">
                  <c:v>0.11406251886553199</c:v>
                </c:pt>
                <c:pt idx="302">
                  <c:v>0.114309917105342</c:v>
                </c:pt>
                <c:pt idx="303">
                  <c:v>0.11447112159879699</c:v>
                </c:pt>
                <c:pt idx="304">
                  <c:v>0.114644293889576</c:v>
                </c:pt>
                <c:pt idx="305">
                  <c:v>0.11479136947218201</c:v>
                </c:pt>
                <c:pt idx="306">
                  <c:v>0.11490280076591</c:v>
                </c:pt>
                <c:pt idx="307">
                  <c:v>0.115006984147609</c:v>
                </c:pt>
                <c:pt idx="308">
                  <c:v>0.115159105140319</c:v>
                </c:pt>
                <c:pt idx="309">
                  <c:v>0.115300824595337</c:v>
                </c:pt>
                <c:pt idx="310">
                  <c:v>0.110638159074971</c:v>
                </c:pt>
                <c:pt idx="311">
                  <c:v>0.110902678159087</c:v>
                </c:pt>
                <c:pt idx="312">
                  <c:v>0.111063815854097</c:v>
                </c:pt>
                <c:pt idx="313">
                  <c:v>0.11116345566939299</c:v>
                </c:pt>
                <c:pt idx="314">
                  <c:v>0.111245941425338</c:v>
                </c:pt>
                <c:pt idx="315">
                  <c:v>0.11139344430533001</c:v>
                </c:pt>
                <c:pt idx="316">
                  <c:v>0.11157481836609601</c:v>
                </c:pt>
                <c:pt idx="317">
                  <c:v>0.111805592751754</c:v>
                </c:pt>
                <c:pt idx="318">
                  <c:v>0.11200264157173501</c:v>
                </c:pt>
                <c:pt idx="319">
                  <c:v>0.112147987733813</c:v>
                </c:pt>
                <c:pt idx="320">
                  <c:v>0.112263514771406</c:v>
                </c:pt>
                <c:pt idx="321">
                  <c:v>0.112341130200786</c:v>
                </c:pt>
                <c:pt idx="322">
                  <c:v>0.112448717417429</c:v>
                </c:pt>
                <c:pt idx="323">
                  <c:v>0.112599490409912</c:v>
                </c:pt>
                <c:pt idx="324">
                  <c:v>0.11274412033574301</c:v>
                </c:pt>
                <c:pt idx="325">
                  <c:v>0.112880004660336</c:v>
                </c:pt>
                <c:pt idx="326">
                  <c:v>0.113061200673524</c:v>
                </c:pt>
                <c:pt idx="327">
                  <c:v>0.113199909864044</c:v>
                </c:pt>
                <c:pt idx="328">
                  <c:v>0.11327506796002899</c:v>
                </c:pt>
                <c:pt idx="329">
                  <c:v>0.11338555687461301</c:v>
                </c:pt>
                <c:pt idx="330">
                  <c:v>0.113684378196207</c:v>
                </c:pt>
                <c:pt idx="331">
                  <c:v>0.113990399569577</c:v>
                </c:pt>
                <c:pt idx="332">
                  <c:v>0.114776579939811</c:v>
                </c:pt>
                <c:pt idx="333">
                  <c:v>0.114776579939811</c:v>
                </c:pt>
                <c:pt idx="334">
                  <c:v>0.113993203058623</c:v>
                </c:pt>
                <c:pt idx="335">
                  <c:v>0.12194832295607599</c:v>
                </c:pt>
                <c:pt idx="336">
                  <c:v>0.121883632963576</c:v>
                </c:pt>
                <c:pt idx="337">
                  <c:v>0.121912581337512</c:v>
                </c:pt>
                <c:pt idx="338">
                  <c:v>0.11989512395027301</c:v>
                </c:pt>
                <c:pt idx="339">
                  <c:v>0.119920018920255</c:v>
                </c:pt>
                <c:pt idx="340">
                  <c:v>0.119713666354934</c:v>
                </c:pt>
                <c:pt idx="341">
                  <c:v>0.11963852404514499</c:v>
                </c:pt>
                <c:pt idx="342">
                  <c:v>0.119476545093585</c:v>
                </c:pt>
                <c:pt idx="343">
                  <c:v>0.119476545093585</c:v>
                </c:pt>
                <c:pt idx="344">
                  <c:v>0.119292041549549</c:v>
                </c:pt>
                <c:pt idx="345">
                  <c:v>0.11902500653480801</c:v>
                </c:pt>
                <c:pt idx="346">
                  <c:v>0.118518000271108</c:v>
                </c:pt>
                <c:pt idx="347">
                  <c:v>0.11805464193307801</c:v>
                </c:pt>
                <c:pt idx="348">
                  <c:v>0.117589123973337</c:v>
                </c:pt>
                <c:pt idx="349">
                  <c:v>0.118658346333853</c:v>
                </c:pt>
                <c:pt idx="350">
                  <c:v>0.118428467917236</c:v>
                </c:pt>
                <c:pt idx="351">
                  <c:v>0.118008408979749</c:v>
                </c:pt>
                <c:pt idx="352">
                  <c:v>0.117725686055805</c:v>
                </c:pt>
                <c:pt idx="353">
                  <c:v>0.11735844774764501</c:v>
                </c:pt>
                <c:pt idx="354">
                  <c:v>0.11677890292665299</c:v>
                </c:pt>
                <c:pt idx="355">
                  <c:v>0.116636316516139</c:v>
                </c:pt>
                <c:pt idx="356">
                  <c:v>0.11617448244783</c:v>
                </c:pt>
                <c:pt idx="357">
                  <c:v>0.115891440655271</c:v>
                </c:pt>
                <c:pt idx="358">
                  <c:v>0.11403891903947599</c:v>
                </c:pt>
                <c:pt idx="359">
                  <c:v>0.114990512333965</c:v>
                </c:pt>
                <c:pt idx="360">
                  <c:v>0.11401156319128999</c:v>
                </c:pt>
                <c:pt idx="361">
                  <c:v>0.11302206639370301</c:v>
                </c:pt>
                <c:pt idx="362">
                  <c:v>0.11229083617788101</c:v>
                </c:pt>
                <c:pt idx="363">
                  <c:v>0.111686910621574</c:v>
                </c:pt>
                <c:pt idx="364">
                  <c:v>0.111226050848692</c:v>
                </c:pt>
                <c:pt idx="365">
                  <c:v>0.110961131090201</c:v>
                </c:pt>
                <c:pt idx="366">
                  <c:v>0.10401175454408799</c:v>
                </c:pt>
                <c:pt idx="367">
                  <c:v>0.104213754084908</c:v>
                </c:pt>
                <c:pt idx="368">
                  <c:v>0.104232581375074</c:v>
                </c:pt>
                <c:pt idx="369">
                  <c:v>0.104150641826082</c:v>
                </c:pt>
                <c:pt idx="370">
                  <c:v>0.102947542204817</c:v>
                </c:pt>
                <c:pt idx="371">
                  <c:v>0.10453981202340799</c:v>
                </c:pt>
                <c:pt idx="372">
                  <c:v>0.104810861511535</c:v>
                </c:pt>
                <c:pt idx="373">
                  <c:v>0.10443476004066</c:v>
                </c:pt>
                <c:pt idx="374">
                  <c:v>0.10531174708968399</c:v>
                </c:pt>
                <c:pt idx="375">
                  <c:v>0.104647591007354</c:v>
                </c:pt>
                <c:pt idx="376">
                  <c:v>0.104386269172658</c:v>
                </c:pt>
                <c:pt idx="377">
                  <c:v>0.10315229184024501</c:v>
                </c:pt>
                <c:pt idx="378">
                  <c:v>0.101860428027259</c:v>
                </c:pt>
                <c:pt idx="379">
                  <c:v>0.10160292658886801</c:v>
                </c:pt>
                <c:pt idx="380">
                  <c:v>0.10081450444453099</c:v>
                </c:pt>
                <c:pt idx="381">
                  <c:v>9.9797598164890006E-2</c:v>
                </c:pt>
                <c:pt idx="382">
                  <c:v>9.8948866438404406E-2</c:v>
                </c:pt>
                <c:pt idx="383">
                  <c:v>9.7611121273093099E-2</c:v>
                </c:pt>
                <c:pt idx="384">
                  <c:v>9.6022666848973703E-2</c:v>
                </c:pt>
                <c:pt idx="385">
                  <c:v>9.4691205376957702E-2</c:v>
                </c:pt>
                <c:pt idx="386">
                  <c:v>9.3943741138767897E-2</c:v>
                </c:pt>
                <c:pt idx="387">
                  <c:v>9.2339267389461396E-2</c:v>
                </c:pt>
                <c:pt idx="388">
                  <c:v>9.0157321500605E-2</c:v>
                </c:pt>
                <c:pt idx="389">
                  <c:v>8.8237440447025195E-2</c:v>
                </c:pt>
                <c:pt idx="390">
                  <c:v>8.7725681022329305E-2</c:v>
                </c:pt>
                <c:pt idx="391">
                  <c:v>8.4920733990762706E-2</c:v>
                </c:pt>
                <c:pt idx="392">
                  <c:v>8.1682255752031099E-2</c:v>
                </c:pt>
                <c:pt idx="393">
                  <c:v>7.8181347859827402E-2</c:v>
                </c:pt>
                <c:pt idx="394">
                  <c:v>7.5537327380334293E-2</c:v>
                </c:pt>
                <c:pt idx="395">
                  <c:v>7.3654448147026097E-2</c:v>
                </c:pt>
                <c:pt idx="396">
                  <c:v>7.0402406919894703E-2</c:v>
                </c:pt>
                <c:pt idx="397">
                  <c:v>6.5772996357012697E-2</c:v>
                </c:pt>
                <c:pt idx="398">
                  <c:v>6.15962180200222E-2</c:v>
                </c:pt>
                <c:pt idx="399">
                  <c:v>5.4189327658232797E-2</c:v>
                </c:pt>
                <c:pt idx="400">
                  <c:v>5.11024007839294E-2</c:v>
                </c:pt>
                <c:pt idx="401">
                  <c:v>4.6206090296721E-2</c:v>
                </c:pt>
                <c:pt idx="402">
                  <c:v>4.4787922358015798E-2</c:v>
                </c:pt>
                <c:pt idx="403">
                  <c:v>4.53694245829077E-2</c:v>
                </c:pt>
                <c:pt idx="404">
                  <c:v>3.4399517199758603E-2</c:v>
                </c:pt>
                <c:pt idx="405">
                  <c:v>3.7060784816619598E-2</c:v>
                </c:pt>
                <c:pt idx="406">
                  <c:v>3.0511657017681101E-2</c:v>
                </c:pt>
                <c:pt idx="407">
                  <c:v>2.5420489296636001E-2</c:v>
                </c:pt>
                <c:pt idx="408">
                  <c:v>2.41545893719806E-2</c:v>
                </c:pt>
                <c:pt idx="409">
                  <c:v>2.3715415019762799E-2</c:v>
                </c:pt>
                <c:pt idx="410">
                  <c:v>2.0648967551622401E-2</c:v>
                </c:pt>
                <c:pt idx="411">
                  <c:v>2.6095060577819199E-2</c:v>
                </c:pt>
                <c:pt idx="412">
                  <c:v>2.5260029717682E-2</c:v>
                </c:pt>
                <c:pt idx="413">
                  <c:v>0.02</c:v>
                </c:pt>
                <c:pt idx="414">
                  <c:v>1.2500000000000001E-2</c:v>
                </c:pt>
                <c:pt idx="415">
                  <c:v>1.1583011583011499E-2</c:v>
                </c:pt>
                <c:pt idx="416">
                  <c:v>9.0090090090090003E-3</c:v>
                </c:pt>
                <c:pt idx="417">
                  <c:v>6.0606060606060597E-3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B2-C845-93F4-2B51E8EF53BF}"/>
            </c:ext>
          </c:extLst>
        </c:ser>
        <c:ser>
          <c:idx val="11"/>
          <c:order val="11"/>
          <c:tx>
            <c:strRef>
              <c:f>monitor!$DM$1</c:f>
              <c:strCache>
                <c:ptCount val="1"/>
                <c:pt idx="0">
                  <c:v>BL DTH_OF_CFM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monitor!$DM$2:$DM$451</c:f>
              <c:numCache>
                <c:formatCode>0.0%</c:formatCode>
                <c:ptCount val="450"/>
                <c:pt idx="0">
                  <c:v>2.4680028928820898E-2</c:v>
                </c:pt>
                <c:pt idx="1">
                  <c:v>2.47431327322289E-2</c:v>
                </c:pt>
                <c:pt idx="2">
                  <c:v>2.4788341631018701E-2</c:v>
                </c:pt>
                <c:pt idx="3">
                  <c:v>2.48570824511101E-2</c:v>
                </c:pt>
                <c:pt idx="4">
                  <c:v>2.4955604697525498E-2</c:v>
                </c:pt>
                <c:pt idx="5">
                  <c:v>2.4990910294590499E-2</c:v>
                </c:pt>
                <c:pt idx="6">
                  <c:v>2.4996947355567799E-2</c:v>
                </c:pt>
                <c:pt idx="7">
                  <c:v>2.50454065469904E-2</c:v>
                </c:pt>
                <c:pt idx="8">
                  <c:v>2.5106736230310601E-2</c:v>
                </c:pt>
                <c:pt idx="9">
                  <c:v>2.5163178464168798E-2</c:v>
                </c:pt>
                <c:pt idx="10">
                  <c:v>2.5235321538389099E-2</c:v>
                </c:pt>
                <c:pt idx="11">
                  <c:v>2.5323365602732802E-2</c:v>
                </c:pt>
                <c:pt idx="12">
                  <c:v>2.5347567860798101E-2</c:v>
                </c:pt>
                <c:pt idx="13">
                  <c:v>2.53631644688787E-2</c:v>
                </c:pt>
                <c:pt idx="14">
                  <c:v>2.5396563854016299E-2</c:v>
                </c:pt>
                <c:pt idx="15">
                  <c:v>2.5481606724790998E-2</c:v>
                </c:pt>
                <c:pt idx="16">
                  <c:v>2.5571240349726201E-2</c:v>
                </c:pt>
                <c:pt idx="17">
                  <c:v>2.5655904128111001E-2</c:v>
                </c:pt>
                <c:pt idx="18">
                  <c:v>2.5696577658446702E-2</c:v>
                </c:pt>
                <c:pt idx="19">
                  <c:v>2.5695376559862801E-2</c:v>
                </c:pt>
                <c:pt idx="20">
                  <c:v>2.5714875537738199E-2</c:v>
                </c:pt>
                <c:pt idx="21">
                  <c:v>2.5772334351747202E-2</c:v>
                </c:pt>
                <c:pt idx="22">
                  <c:v>2.58608423847588E-2</c:v>
                </c:pt>
                <c:pt idx="23">
                  <c:v>2.59539147670961E-2</c:v>
                </c:pt>
                <c:pt idx="24">
                  <c:v>2.6081842319080999E-2</c:v>
                </c:pt>
                <c:pt idx="25">
                  <c:v>2.6191719830938699E-2</c:v>
                </c:pt>
                <c:pt idx="26">
                  <c:v>2.62573659466444E-2</c:v>
                </c:pt>
                <c:pt idx="27">
                  <c:v>2.62955106878268E-2</c:v>
                </c:pt>
                <c:pt idx="28">
                  <c:v>2.6406854928567501E-2</c:v>
                </c:pt>
                <c:pt idx="29">
                  <c:v>2.6549525926218499E-2</c:v>
                </c:pt>
                <c:pt idx="30">
                  <c:v>2.6697620429483399E-2</c:v>
                </c:pt>
                <c:pt idx="31">
                  <c:v>2.68357889034142E-2</c:v>
                </c:pt>
                <c:pt idx="32">
                  <c:v>2.7009581442259199E-2</c:v>
                </c:pt>
                <c:pt idx="33">
                  <c:v>2.7081709836780501E-2</c:v>
                </c:pt>
                <c:pt idx="34">
                  <c:v>2.7128837786109E-2</c:v>
                </c:pt>
                <c:pt idx="35">
                  <c:v>2.7357021816771899E-2</c:v>
                </c:pt>
                <c:pt idx="36">
                  <c:v>2.7357021816771899E-2</c:v>
                </c:pt>
                <c:pt idx="37">
                  <c:v>2.7496320495478201E-2</c:v>
                </c:pt>
                <c:pt idx="38">
                  <c:v>2.76235665691285E-2</c:v>
                </c:pt>
                <c:pt idx="39">
                  <c:v>2.7762949770364E-2</c:v>
                </c:pt>
                <c:pt idx="40">
                  <c:v>2.7838110490565601E-2</c:v>
                </c:pt>
                <c:pt idx="41">
                  <c:v>2.77637906525313E-2</c:v>
                </c:pt>
                <c:pt idx="42">
                  <c:v>2.7841072069398402E-2</c:v>
                </c:pt>
                <c:pt idx="43">
                  <c:v>2.7936082661966701E-2</c:v>
                </c:pt>
                <c:pt idx="44">
                  <c:v>2.8028788083818201E-2</c:v>
                </c:pt>
                <c:pt idx="45">
                  <c:v>2.81234072274903E-2</c:v>
                </c:pt>
                <c:pt idx="46">
                  <c:v>2.82201951284867E-2</c:v>
                </c:pt>
                <c:pt idx="47">
                  <c:v>2.8253198953622698E-2</c:v>
                </c:pt>
                <c:pt idx="48">
                  <c:v>2.8253908218268699E-2</c:v>
                </c:pt>
                <c:pt idx="49">
                  <c:v>2.8302042862832999E-2</c:v>
                </c:pt>
                <c:pt idx="50">
                  <c:v>2.8371285168771701E-2</c:v>
                </c:pt>
                <c:pt idx="51">
                  <c:v>2.8447256075288498E-2</c:v>
                </c:pt>
                <c:pt idx="52">
                  <c:v>2.8509223156140299E-2</c:v>
                </c:pt>
                <c:pt idx="53">
                  <c:v>2.8593235047989E-2</c:v>
                </c:pt>
                <c:pt idx="54">
                  <c:v>2.8623814246905899E-2</c:v>
                </c:pt>
                <c:pt idx="55">
                  <c:v>2.86152757381294E-2</c:v>
                </c:pt>
                <c:pt idx="56">
                  <c:v>2.8660773003870401E-2</c:v>
                </c:pt>
                <c:pt idx="57">
                  <c:v>2.8740474842627799E-2</c:v>
                </c:pt>
                <c:pt idx="58">
                  <c:v>2.8808001204369701E-2</c:v>
                </c:pt>
                <c:pt idx="59">
                  <c:v>2.8900814790571602E-2</c:v>
                </c:pt>
                <c:pt idx="60">
                  <c:v>2.8977320719655301E-2</c:v>
                </c:pt>
                <c:pt idx="61">
                  <c:v>2.9014258980351801E-2</c:v>
                </c:pt>
                <c:pt idx="62">
                  <c:v>2.9030859951250699E-2</c:v>
                </c:pt>
                <c:pt idx="63">
                  <c:v>2.9090391943422101E-2</c:v>
                </c:pt>
                <c:pt idx="64">
                  <c:v>2.9155479440178499E-2</c:v>
                </c:pt>
                <c:pt idx="65">
                  <c:v>2.92388336089143E-2</c:v>
                </c:pt>
                <c:pt idx="66">
                  <c:v>2.9296313124931101E-2</c:v>
                </c:pt>
                <c:pt idx="67">
                  <c:v>2.93441085799475E-2</c:v>
                </c:pt>
                <c:pt idx="68">
                  <c:v>2.9347332208230499E-2</c:v>
                </c:pt>
                <c:pt idx="69">
                  <c:v>2.9327228345411901E-2</c:v>
                </c:pt>
                <c:pt idx="70">
                  <c:v>2.9349558752704799E-2</c:v>
                </c:pt>
                <c:pt idx="71">
                  <c:v>2.93776012622072E-2</c:v>
                </c:pt>
                <c:pt idx="72">
                  <c:v>2.9397080889373799E-2</c:v>
                </c:pt>
                <c:pt idx="73">
                  <c:v>2.9430153320810799E-2</c:v>
                </c:pt>
                <c:pt idx="74">
                  <c:v>2.9480979880109899E-2</c:v>
                </c:pt>
                <c:pt idx="75">
                  <c:v>2.9488645983457198E-2</c:v>
                </c:pt>
                <c:pt idx="76">
                  <c:v>2.9477267402599101E-2</c:v>
                </c:pt>
                <c:pt idx="77">
                  <c:v>2.9497009131473802E-2</c:v>
                </c:pt>
                <c:pt idx="78">
                  <c:v>2.9517681500127499E-2</c:v>
                </c:pt>
                <c:pt idx="79">
                  <c:v>2.9575139076882799E-2</c:v>
                </c:pt>
                <c:pt idx="80">
                  <c:v>2.96149470613279E-2</c:v>
                </c:pt>
                <c:pt idx="81">
                  <c:v>2.96843696154757E-2</c:v>
                </c:pt>
                <c:pt idx="82">
                  <c:v>2.9692852433945201E-2</c:v>
                </c:pt>
                <c:pt idx="83">
                  <c:v>2.9700641974335099E-2</c:v>
                </c:pt>
                <c:pt idx="84">
                  <c:v>2.9761089064290199E-2</c:v>
                </c:pt>
                <c:pt idx="85">
                  <c:v>2.9807692307692299E-2</c:v>
                </c:pt>
                <c:pt idx="86">
                  <c:v>2.9870294417862299E-2</c:v>
                </c:pt>
                <c:pt idx="87">
                  <c:v>2.9918732187827798E-2</c:v>
                </c:pt>
                <c:pt idx="88">
                  <c:v>2.9970917630576299E-2</c:v>
                </c:pt>
                <c:pt idx="89">
                  <c:v>2.99543216023993E-2</c:v>
                </c:pt>
                <c:pt idx="90">
                  <c:v>2.995533873651E-2</c:v>
                </c:pt>
                <c:pt idx="91">
                  <c:v>2.9957187499096601E-2</c:v>
                </c:pt>
                <c:pt idx="92">
                  <c:v>2.99954589704194E-2</c:v>
                </c:pt>
                <c:pt idx="93">
                  <c:v>3.0022116195199001E-2</c:v>
                </c:pt>
                <c:pt idx="94">
                  <c:v>3.0064771079829699E-2</c:v>
                </c:pt>
                <c:pt idx="95">
                  <c:v>3.01710091743119E-2</c:v>
                </c:pt>
                <c:pt idx="96">
                  <c:v>3.0116024367029402E-2</c:v>
                </c:pt>
                <c:pt idx="97">
                  <c:v>3.0102866806415E-2</c:v>
                </c:pt>
                <c:pt idx="98">
                  <c:v>3.0117733225636399E-2</c:v>
                </c:pt>
                <c:pt idx="99">
                  <c:v>3.0147136155380901E-2</c:v>
                </c:pt>
                <c:pt idx="100">
                  <c:v>3.01596407117996E-2</c:v>
                </c:pt>
                <c:pt idx="101">
                  <c:v>3.02126523127971E-2</c:v>
                </c:pt>
                <c:pt idx="102">
                  <c:v>3.0261253188116E-2</c:v>
                </c:pt>
                <c:pt idx="103">
                  <c:v>3.0248503133535599E-2</c:v>
                </c:pt>
                <c:pt idx="104">
                  <c:v>3.0225979770060901E-2</c:v>
                </c:pt>
                <c:pt idx="105">
                  <c:v>3.0237183375735999E-2</c:v>
                </c:pt>
                <c:pt idx="106">
                  <c:v>3.0258679013111699E-2</c:v>
                </c:pt>
                <c:pt idx="107">
                  <c:v>3.0267742596655298E-2</c:v>
                </c:pt>
                <c:pt idx="108">
                  <c:v>3.0321838799997499E-2</c:v>
                </c:pt>
                <c:pt idx="109">
                  <c:v>3.0375267145166099E-2</c:v>
                </c:pt>
                <c:pt idx="110">
                  <c:v>3.03432085753748E-2</c:v>
                </c:pt>
                <c:pt idx="111">
                  <c:v>3.0308717852467099E-2</c:v>
                </c:pt>
                <c:pt idx="112">
                  <c:v>3.0260224995340101E-2</c:v>
                </c:pt>
                <c:pt idx="113">
                  <c:v>3.0204121927103499E-2</c:v>
                </c:pt>
                <c:pt idx="114">
                  <c:v>3.0205910013364302E-2</c:v>
                </c:pt>
                <c:pt idx="115">
                  <c:v>3.0176548564048899E-2</c:v>
                </c:pt>
                <c:pt idx="116">
                  <c:v>3.01850139769975E-2</c:v>
                </c:pt>
                <c:pt idx="117">
                  <c:v>3.0065621023737901E-2</c:v>
                </c:pt>
                <c:pt idx="118">
                  <c:v>3.0052733155208199E-2</c:v>
                </c:pt>
                <c:pt idx="119">
                  <c:v>3.0026801247590201E-2</c:v>
                </c:pt>
                <c:pt idx="120">
                  <c:v>2.9955464608644001E-2</c:v>
                </c:pt>
                <c:pt idx="121">
                  <c:v>2.9985635623653299E-2</c:v>
                </c:pt>
                <c:pt idx="122">
                  <c:v>2.9951559413652198E-2</c:v>
                </c:pt>
                <c:pt idx="123">
                  <c:v>2.9916914239026898E-2</c:v>
                </c:pt>
                <c:pt idx="124">
                  <c:v>2.9824010106697701E-2</c:v>
                </c:pt>
                <c:pt idx="125">
                  <c:v>2.9757321106193901E-2</c:v>
                </c:pt>
                <c:pt idx="126">
                  <c:v>2.9730986276773098E-2</c:v>
                </c:pt>
                <c:pt idx="127">
                  <c:v>2.9716330214366499E-2</c:v>
                </c:pt>
                <c:pt idx="128">
                  <c:v>2.9716727811531399E-2</c:v>
                </c:pt>
                <c:pt idx="129">
                  <c:v>2.9717522575106702E-2</c:v>
                </c:pt>
                <c:pt idx="130">
                  <c:v>2.9730693367265099E-2</c:v>
                </c:pt>
                <c:pt idx="131">
                  <c:v>2.9635052551579E-2</c:v>
                </c:pt>
                <c:pt idx="132">
                  <c:v>2.9518019788304199E-2</c:v>
                </c:pt>
                <c:pt idx="133">
                  <c:v>2.9498026225257299E-2</c:v>
                </c:pt>
                <c:pt idx="134">
                  <c:v>2.9467169223030699E-2</c:v>
                </c:pt>
                <c:pt idx="135">
                  <c:v>2.9467169223030699E-2</c:v>
                </c:pt>
                <c:pt idx="136">
                  <c:v>2.9454038615026001E-2</c:v>
                </c:pt>
                <c:pt idx="137">
                  <c:v>2.9444709808063602E-2</c:v>
                </c:pt>
                <c:pt idx="138">
                  <c:v>2.9337765665735701E-2</c:v>
                </c:pt>
                <c:pt idx="139">
                  <c:v>2.9268820256997799E-2</c:v>
                </c:pt>
                <c:pt idx="140">
                  <c:v>2.9246942919812401E-2</c:v>
                </c:pt>
                <c:pt idx="141">
                  <c:v>2.91809021872909E-2</c:v>
                </c:pt>
                <c:pt idx="142">
                  <c:v>2.9123358359393801E-2</c:v>
                </c:pt>
                <c:pt idx="143">
                  <c:v>2.9044125224129701E-2</c:v>
                </c:pt>
                <c:pt idx="144">
                  <c:v>2.8980753161191398E-2</c:v>
                </c:pt>
                <c:pt idx="145">
                  <c:v>2.88302488113692E-2</c:v>
                </c:pt>
                <c:pt idx="146">
                  <c:v>2.86975870579033E-2</c:v>
                </c:pt>
                <c:pt idx="147">
                  <c:v>2.8655335208756901E-2</c:v>
                </c:pt>
                <c:pt idx="148">
                  <c:v>2.86232829796664E-2</c:v>
                </c:pt>
                <c:pt idx="149">
                  <c:v>2.8578124229118301E-2</c:v>
                </c:pt>
                <c:pt idx="150">
                  <c:v>2.8456529319411498E-2</c:v>
                </c:pt>
                <c:pt idx="151">
                  <c:v>2.8369375030037201E-2</c:v>
                </c:pt>
                <c:pt idx="152">
                  <c:v>2.8138852870680901E-2</c:v>
                </c:pt>
                <c:pt idx="153">
                  <c:v>2.7950227191787799E-2</c:v>
                </c:pt>
                <c:pt idx="154">
                  <c:v>2.78719492048898E-2</c:v>
                </c:pt>
                <c:pt idx="155">
                  <c:v>2.77272070510041E-2</c:v>
                </c:pt>
                <c:pt idx="156">
                  <c:v>2.7615835308142999E-2</c:v>
                </c:pt>
                <c:pt idx="157">
                  <c:v>2.75290543746919E-2</c:v>
                </c:pt>
                <c:pt idx="158">
                  <c:v>2.74488767214509E-2</c:v>
                </c:pt>
                <c:pt idx="159">
                  <c:v>2.71738018967373E-2</c:v>
                </c:pt>
                <c:pt idx="160">
                  <c:v>2.6907913027415398E-2</c:v>
                </c:pt>
                <c:pt idx="161">
                  <c:v>2.6921773829242501E-2</c:v>
                </c:pt>
                <c:pt idx="162">
                  <c:v>2.6867957303832998E-2</c:v>
                </c:pt>
                <c:pt idx="163">
                  <c:v>2.6693287573045701E-2</c:v>
                </c:pt>
                <c:pt idx="164">
                  <c:v>2.6694296175136901E-2</c:v>
                </c:pt>
                <c:pt idx="165">
                  <c:v>2.67224986452534E-2</c:v>
                </c:pt>
                <c:pt idx="166">
                  <c:v>2.6264850491472199E-2</c:v>
                </c:pt>
                <c:pt idx="167">
                  <c:v>2.60688633336594E-2</c:v>
                </c:pt>
                <c:pt idx="168">
                  <c:v>2.6118647909212998E-2</c:v>
                </c:pt>
                <c:pt idx="169">
                  <c:v>2.6038635860701001E-2</c:v>
                </c:pt>
                <c:pt idx="170">
                  <c:v>2.6119192808459899E-2</c:v>
                </c:pt>
                <c:pt idx="171">
                  <c:v>2.6336304203428699E-2</c:v>
                </c:pt>
                <c:pt idx="172">
                  <c:v>2.67953621881774E-2</c:v>
                </c:pt>
                <c:pt idx="173">
                  <c:v>2.6506912854444401E-2</c:v>
                </c:pt>
                <c:pt idx="174">
                  <c:v>2.6613426209361E-2</c:v>
                </c:pt>
                <c:pt idx="175">
                  <c:v>2.7083444967604699E-2</c:v>
                </c:pt>
                <c:pt idx="176">
                  <c:v>2.7774948219075699E-2</c:v>
                </c:pt>
                <c:pt idx="177">
                  <c:v>2.88279652677574E-2</c:v>
                </c:pt>
                <c:pt idx="178">
                  <c:v>3.0325489972497999E-2</c:v>
                </c:pt>
                <c:pt idx="179">
                  <c:v>3.1783327430468501E-2</c:v>
                </c:pt>
                <c:pt idx="180">
                  <c:v>3.2659311154927199E-2</c:v>
                </c:pt>
                <c:pt idx="181">
                  <c:v>3.3672760574523897E-2</c:v>
                </c:pt>
                <c:pt idx="182">
                  <c:v>3.5156134887969898E-2</c:v>
                </c:pt>
                <c:pt idx="183">
                  <c:v>3.7045533541883897E-2</c:v>
                </c:pt>
                <c:pt idx="184">
                  <c:v>3.9195652495816802E-2</c:v>
                </c:pt>
                <c:pt idx="185">
                  <c:v>4.1592668892519703E-2</c:v>
                </c:pt>
                <c:pt idx="186">
                  <c:v>4.3675231825582202E-2</c:v>
                </c:pt>
                <c:pt idx="187">
                  <c:v>4.5309788267962503E-2</c:v>
                </c:pt>
                <c:pt idx="188">
                  <c:v>4.68520109964769E-2</c:v>
                </c:pt>
                <c:pt idx="189">
                  <c:v>4.8762405274147699E-2</c:v>
                </c:pt>
                <c:pt idx="190">
                  <c:v>5.1243872154973197E-2</c:v>
                </c:pt>
                <c:pt idx="191">
                  <c:v>5.3797946436478603E-2</c:v>
                </c:pt>
                <c:pt idx="192">
                  <c:v>5.6624667375530902E-2</c:v>
                </c:pt>
                <c:pt idx="193">
                  <c:v>5.9131840221657801E-2</c:v>
                </c:pt>
                <c:pt idx="194">
                  <c:v>6.1556546901374402E-2</c:v>
                </c:pt>
                <c:pt idx="195">
                  <c:v>6.2807380837924698E-2</c:v>
                </c:pt>
                <c:pt idx="196">
                  <c:v>6.4837412620833298E-2</c:v>
                </c:pt>
                <c:pt idx="197">
                  <c:v>6.8136205287922594E-2</c:v>
                </c:pt>
                <c:pt idx="198">
                  <c:v>7.0517284604027897E-2</c:v>
                </c:pt>
                <c:pt idx="199">
                  <c:v>7.3316505643078803E-2</c:v>
                </c:pt>
                <c:pt idx="200">
                  <c:v>7.5150233448257803E-2</c:v>
                </c:pt>
                <c:pt idx="201">
                  <c:v>7.6231250425481997E-2</c:v>
                </c:pt>
                <c:pt idx="202">
                  <c:v>7.7275693937881501E-2</c:v>
                </c:pt>
                <c:pt idx="203">
                  <c:v>7.8700547706918006E-2</c:v>
                </c:pt>
                <c:pt idx="204">
                  <c:v>8.0791087785952301E-2</c:v>
                </c:pt>
                <c:pt idx="205">
                  <c:v>8.2794339949941703E-2</c:v>
                </c:pt>
                <c:pt idx="206">
                  <c:v>8.4557457873231295E-2</c:v>
                </c:pt>
                <c:pt idx="207">
                  <c:v>8.5394697519532006E-2</c:v>
                </c:pt>
                <c:pt idx="208">
                  <c:v>8.6577722295909001E-2</c:v>
                </c:pt>
                <c:pt idx="209">
                  <c:v>8.7406615927622403E-2</c:v>
                </c:pt>
                <c:pt idx="210">
                  <c:v>8.8419634229586097E-2</c:v>
                </c:pt>
                <c:pt idx="211">
                  <c:v>8.9830233564013803E-2</c:v>
                </c:pt>
                <c:pt idx="212">
                  <c:v>9.1617019711679903E-2</c:v>
                </c:pt>
                <c:pt idx="213">
                  <c:v>9.3173164182734997E-2</c:v>
                </c:pt>
                <c:pt idx="214">
                  <c:v>9.4605895881246002E-2</c:v>
                </c:pt>
                <c:pt idx="215">
                  <c:v>9.6235685546270502E-2</c:v>
                </c:pt>
                <c:pt idx="216">
                  <c:v>9.7248154846277898E-2</c:v>
                </c:pt>
                <c:pt idx="217">
                  <c:v>9.8701711200222295E-2</c:v>
                </c:pt>
                <c:pt idx="218">
                  <c:v>9.9720017260584604E-2</c:v>
                </c:pt>
                <c:pt idx="219">
                  <c:v>0.101412590838572</c:v>
                </c:pt>
                <c:pt idx="220">
                  <c:v>0.103545670571559</c:v>
                </c:pt>
                <c:pt idx="221">
                  <c:v>0.10475236035655799</c:v>
                </c:pt>
                <c:pt idx="222">
                  <c:v>0.105263715988378</c:v>
                </c:pt>
                <c:pt idx="223">
                  <c:v>0.10620084532662701</c:v>
                </c:pt>
                <c:pt idx="224">
                  <c:v>0.10730119596012</c:v>
                </c:pt>
                <c:pt idx="225">
                  <c:v>0.108360553655898</c:v>
                </c:pt>
                <c:pt idx="226">
                  <c:v>0.10949783588022199</c:v>
                </c:pt>
                <c:pt idx="227">
                  <c:v>0.110568507431068</c:v>
                </c:pt>
                <c:pt idx="228">
                  <c:v>0.111194624246979</c:v>
                </c:pt>
                <c:pt idx="229">
                  <c:v>0.111626806655476</c:v>
                </c:pt>
                <c:pt idx="230">
                  <c:v>0.112111987506648</c:v>
                </c:pt>
                <c:pt idx="231">
                  <c:v>0.112792485055508</c:v>
                </c:pt>
                <c:pt idx="232">
                  <c:v>0.113577442815518</c:v>
                </c:pt>
                <c:pt idx="233">
                  <c:v>0.114381124052505</c:v>
                </c:pt>
                <c:pt idx="234">
                  <c:v>0.115212254542491</c:v>
                </c:pt>
                <c:pt idx="235">
                  <c:v>0.115771988723431</c:v>
                </c:pt>
                <c:pt idx="236">
                  <c:v>0.116089445774086</c:v>
                </c:pt>
                <c:pt idx="237">
                  <c:v>0.116342513111168</c:v>
                </c:pt>
                <c:pt idx="238">
                  <c:v>0.11691627560609399</c:v>
                </c:pt>
                <c:pt idx="239">
                  <c:v>0.117757766342672</c:v>
                </c:pt>
                <c:pt idx="240">
                  <c:v>0.118371257485029</c:v>
                </c:pt>
                <c:pt idx="241">
                  <c:v>0.11898109117186501</c:v>
                </c:pt>
                <c:pt idx="242">
                  <c:v>0.121241524858393</c:v>
                </c:pt>
                <c:pt idx="243">
                  <c:v>0.121765823709983</c:v>
                </c:pt>
                <c:pt idx="244">
                  <c:v>0.121948838117555</c:v>
                </c:pt>
                <c:pt idx="245">
                  <c:v>0.122600284774389</c:v>
                </c:pt>
                <c:pt idx="246">
                  <c:v>0.12343313471950899</c:v>
                </c:pt>
                <c:pt idx="247">
                  <c:v>0.124423158472398</c:v>
                </c:pt>
                <c:pt idx="248">
                  <c:v>0.12542935869852401</c:v>
                </c:pt>
                <c:pt idx="249">
                  <c:v>0.12622786671229499</c:v>
                </c:pt>
                <c:pt idx="250">
                  <c:v>0.12662031731479301</c:v>
                </c:pt>
                <c:pt idx="251">
                  <c:v>0.12689759074601301</c:v>
                </c:pt>
                <c:pt idx="252">
                  <c:v>0.12758607404743799</c:v>
                </c:pt>
                <c:pt idx="253">
                  <c:v>0.128694253887152</c:v>
                </c:pt>
                <c:pt idx="254">
                  <c:v>0.13014660524208799</c:v>
                </c:pt>
                <c:pt idx="255">
                  <c:v>0.130871019339828</c:v>
                </c:pt>
                <c:pt idx="256">
                  <c:v>0.13178594283276401</c:v>
                </c:pt>
                <c:pt idx="257">
                  <c:v>0.13239077995175499</c:v>
                </c:pt>
                <c:pt idx="258">
                  <c:v>0.13313194519365601</c:v>
                </c:pt>
                <c:pt idx="259">
                  <c:v>0.134466832876936</c:v>
                </c:pt>
                <c:pt idx="260">
                  <c:v>0.13555176961969601</c:v>
                </c:pt>
                <c:pt idx="261">
                  <c:v>0.13692790491001999</c:v>
                </c:pt>
                <c:pt idx="262">
                  <c:v>0.13855083054610801</c:v>
                </c:pt>
                <c:pt idx="263">
                  <c:v>0.13945193069867501</c:v>
                </c:pt>
                <c:pt idx="264">
                  <c:v>0.14008590038968</c:v>
                </c:pt>
                <c:pt idx="265">
                  <c:v>0.14094689974086899</c:v>
                </c:pt>
                <c:pt idx="266">
                  <c:v>0.14185470159361399</c:v>
                </c:pt>
                <c:pt idx="267">
                  <c:v>0.14313973614929201</c:v>
                </c:pt>
                <c:pt idx="268">
                  <c:v>0.14469311531335399</c:v>
                </c:pt>
                <c:pt idx="269">
                  <c:v>0.14607559218831201</c:v>
                </c:pt>
                <c:pt idx="270">
                  <c:v>0.147505325372776</c:v>
                </c:pt>
                <c:pt idx="271">
                  <c:v>0.147859336424399</c:v>
                </c:pt>
                <c:pt idx="272">
                  <c:v>0.148744434010844</c:v>
                </c:pt>
                <c:pt idx="273">
                  <c:v>0.14942109026731701</c:v>
                </c:pt>
                <c:pt idx="274">
                  <c:v>0.15056979401524501</c:v>
                </c:pt>
                <c:pt idx="275">
                  <c:v>0.15131000663099201</c:v>
                </c:pt>
                <c:pt idx="276">
                  <c:v>0.15176319494947901</c:v>
                </c:pt>
                <c:pt idx="277">
                  <c:v>0.15258800460642999</c:v>
                </c:pt>
                <c:pt idx="278">
                  <c:v>0.15297843791930599</c:v>
                </c:pt>
                <c:pt idx="279">
                  <c:v>0.15383166420745201</c:v>
                </c:pt>
                <c:pt idx="280">
                  <c:v>0.15383166420745201</c:v>
                </c:pt>
                <c:pt idx="281">
                  <c:v>0.15433313910455199</c:v>
                </c:pt>
                <c:pt idx="282">
                  <c:v>0.15489104652266</c:v>
                </c:pt>
                <c:pt idx="283">
                  <c:v>0.15568138440005</c:v>
                </c:pt>
                <c:pt idx="284">
                  <c:v>0.155891113553463</c:v>
                </c:pt>
                <c:pt idx="285">
                  <c:v>0.155995343422584</c:v>
                </c:pt>
                <c:pt idx="286">
                  <c:v>0.155995343422584</c:v>
                </c:pt>
                <c:pt idx="287">
                  <c:v>0.15658966847556299</c:v>
                </c:pt>
                <c:pt idx="288">
                  <c:v>0.15685488397453301</c:v>
                </c:pt>
                <c:pt idx="289">
                  <c:v>0.15717730268445501</c:v>
                </c:pt>
                <c:pt idx="290">
                  <c:v>0.15736522704956199</c:v>
                </c:pt>
                <c:pt idx="291">
                  <c:v>0.15749782461568201</c:v>
                </c:pt>
                <c:pt idx="292">
                  <c:v>0.15749782461568201</c:v>
                </c:pt>
                <c:pt idx="293">
                  <c:v>0.15755611455108301</c:v>
                </c:pt>
                <c:pt idx="294">
                  <c:v>0.158009638086613</c:v>
                </c:pt>
                <c:pt idx="295">
                  <c:v>0.1581965752426</c:v>
                </c:pt>
                <c:pt idx="296">
                  <c:v>0.158462937108347</c:v>
                </c:pt>
                <c:pt idx="297">
                  <c:v>0.15857841941829601</c:v>
                </c:pt>
                <c:pt idx="298">
                  <c:v>0.15867615218063699</c:v>
                </c:pt>
                <c:pt idx="299">
                  <c:v>0.158602369583285</c:v>
                </c:pt>
                <c:pt idx="300">
                  <c:v>0.15877314625989</c:v>
                </c:pt>
                <c:pt idx="301">
                  <c:v>0.15899622604518901</c:v>
                </c:pt>
                <c:pt idx="302">
                  <c:v>0.15924786436683699</c:v>
                </c:pt>
                <c:pt idx="303">
                  <c:v>0.15942432835576201</c:v>
                </c:pt>
                <c:pt idx="304">
                  <c:v>0.15964399487667899</c:v>
                </c:pt>
                <c:pt idx="305">
                  <c:v>0.15972701858246999</c:v>
                </c:pt>
                <c:pt idx="306">
                  <c:v>0.16013212221304701</c:v>
                </c:pt>
                <c:pt idx="307">
                  <c:v>0.16013212221304701</c:v>
                </c:pt>
                <c:pt idx="308">
                  <c:v>0.16013212221304701</c:v>
                </c:pt>
                <c:pt idx="309">
                  <c:v>0.16031152854024699</c:v>
                </c:pt>
                <c:pt idx="310">
                  <c:v>0.16045270762908401</c:v>
                </c:pt>
                <c:pt idx="311">
                  <c:v>0.160596905915941</c:v>
                </c:pt>
                <c:pt idx="312">
                  <c:v>0.160635026182362</c:v>
                </c:pt>
                <c:pt idx="313">
                  <c:v>0.160748752079866</c:v>
                </c:pt>
                <c:pt idx="314">
                  <c:v>0.160838927851538</c:v>
                </c:pt>
                <c:pt idx="315">
                  <c:v>0.16105343970092401</c:v>
                </c:pt>
                <c:pt idx="316">
                  <c:v>0.16125311355923699</c:v>
                </c:pt>
                <c:pt idx="317">
                  <c:v>0.16137730066486899</c:v>
                </c:pt>
                <c:pt idx="318">
                  <c:v>0.16164447951115499</c:v>
                </c:pt>
                <c:pt idx="319">
                  <c:v>0.16183522048555599</c:v>
                </c:pt>
                <c:pt idx="320">
                  <c:v>0.16185886634764399</c:v>
                </c:pt>
                <c:pt idx="321">
                  <c:v>0.16200655117684801</c:v>
                </c:pt>
                <c:pt idx="322">
                  <c:v>0.16217497291440899</c:v>
                </c:pt>
                <c:pt idx="323">
                  <c:v>0.16239156636732399</c:v>
                </c:pt>
                <c:pt idx="324">
                  <c:v>0.162472135722429</c:v>
                </c:pt>
                <c:pt idx="325">
                  <c:v>0.16225611314645899</c:v>
                </c:pt>
                <c:pt idx="326">
                  <c:v>0.162159856691973</c:v>
                </c:pt>
                <c:pt idx="327">
                  <c:v>0.16210673821282701</c:v>
                </c:pt>
                <c:pt idx="328">
                  <c:v>0.162158921566948</c:v>
                </c:pt>
                <c:pt idx="329">
                  <c:v>0.16246176056095901</c:v>
                </c:pt>
                <c:pt idx="330">
                  <c:v>0.16241539070977001</c:v>
                </c:pt>
                <c:pt idx="331">
                  <c:v>0.16228456844543501</c:v>
                </c:pt>
                <c:pt idx="332">
                  <c:v>0.16259202667037001</c:v>
                </c:pt>
                <c:pt idx="333">
                  <c:v>0.162457575493864</c:v>
                </c:pt>
                <c:pt idx="334">
                  <c:v>0.16239405671235699</c:v>
                </c:pt>
                <c:pt idx="335">
                  <c:v>0.16254466475162799</c:v>
                </c:pt>
                <c:pt idx="336">
                  <c:v>0.16259461362436101</c:v>
                </c:pt>
                <c:pt idx="337">
                  <c:v>0.163012510838597</c:v>
                </c:pt>
                <c:pt idx="338">
                  <c:v>0.16335022672712701</c:v>
                </c:pt>
                <c:pt idx="339">
                  <c:v>0.163442473608059</c:v>
                </c:pt>
                <c:pt idx="340">
                  <c:v>0.16325213744152201</c:v>
                </c:pt>
                <c:pt idx="341">
                  <c:v>0.16342986734822401</c:v>
                </c:pt>
                <c:pt idx="342">
                  <c:v>0.16374819102749599</c:v>
                </c:pt>
                <c:pt idx="343">
                  <c:v>0.16376002473221901</c:v>
                </c:pt>
                <c:pt idx="344">
                  <c:v>0.16395212649147201</c:v>
                </c:pt>
                <c:pt idx="345">
                  <c:v>0.163995726495726</c:v>
                </c:pt>
                <c:pt idx="346">
                  <c:v>0.163816898538374</c:v>
                </c:pt>
                <c:pt idx="347">
                  <c:v>0.162907454582643</c:v>
                </c:pt>
                <c:pt idx="348">
                  <c:v>0.16290295421803899</c:v>
                </c:pt>
                <c:pt idx="349">
                  <c:v>0.16307153218665801</c:v>
                </c:pt>
                <c:pt idx="350">
                  <c:v>0.16314928891930899</c:v>
                </c:pt>
                <c:pt idx="351">
                  <c:v>0.16383072811520599</c:v>
                </c:pt>
                <c:pt idx="352">
                  <c:v>0.163652275379229</c:v>
                </c:pt>
                <c:pt idx="353">
                  <c:v>0.164214962289045</c:v>
                </c:pt>
                <c:pt idx="354">
                  <c:v>0.15870438931675501</c:v>
                </c:pt>
                <c:pt idx="355">
                  <c:v>0.15763821194819599</c:v>
                </c:pt>
                <c:pt idx="356">
                  <c:v>0.15717548992105099</c:v>
                </c:pt>
                <c:pt idx="357">
                  <c:v>0.15681483127006801</c:v>
                </c:pt>
                <c:pt idx="358">
                  <c:v>0.15710148474465599</c:v>
                </c:pt>
                <c:pt idx="359">
                  <c:v>0.15651600403965399</c:v>
                </c:pt>
                <c:pt idx="360">
                  <c:v>0.15673123132535099</c:v>
                </c:pt>
                <c:pt idx="361">
                  <c:v>0.15487810030844601</c:v>
                </c:pt>
                <c:pt idx="362">
                  <c:v>0.15436845374515301</c:v>
                </c:pt>
                <c:pt idx="363">
                  <c:v>0.15376945419863799</c:v>
                </c:pt>
                <c:pt idx="364">
                  <c:v>0.15260893546607801</c:v>
                </c:pt>
                <c:pt idx="365">
                  <c:v>0.150791321427765</c:v>
                </c:pt>
                <c:pt idx="366">
                  <c:v>0.151646143421267</c:v>
                </c:pt>
                <c:pt idx="367">
                  <c:v>0.14949031965432399</c:v>
                </c:pt>
                <c:pt idx="368">
                  <c:v>0.14644984861802901</c:v>
                </c:pt>
                <c:pt idx="369">
                  <c:v>0.145761948828252</c:v>
                </c:pt>
                <c:pt idx="370">
                  <c:v>0.14762572734829499</c:v>
                </c:pt>
                <c:pt idx="371">
                  <c:v>0.14665304036790999</c:v>
                </c:pt>
                <c:pt idx="372">
                  <c:v>0.14286900215839199</c:v>
                </c:pt>
                <c:pt idx="373">
                  <c:v>0.13953287942773401</c:v>
                </c:pt>
                <c:pt idx="374">
                  <c:v>0.13224912876418499</c:v>
                </c:pt>
                <c:pt idx="375">
                  <c:v>0.13358398406118399</c:v>
                </c:pt>
                <c:pt idx="376">
                  <c:v>0.1275948870509</c:v>
                </c:pt>
                <c:pt idx="377">
                  <c:v>0.121428812358754</c:v>
                </c:pt>
                <c:pt idx="378">
                  <c:v>0.11942322792490501</c:v>
                </c:pt>
                <c:pt idx="379">
                  <c:v>0.11321108486143899</c:v>
                </c:pt>
                <c:pt idx="380">
                  <c:v>0.100988672297162</c:v>
                </c:pt>
                <c:pt idx="381">
                  <c:v>9.5714224672050596E-2</c:v>
                </c:pt>
                <c:pt idx="382">
                  <c:v>9.1691448139136697E-2</c:v>
                </c:pt>
                <c:pt idx="383">
                  <c:v>7.84087633323724E-2</c:v>
                </c:pt>
                <c:pt idx="384">
                  <c:v>7.3485348636432801E-2</c:v>
                </c:pt>
                <c:pt idx="385">
                  <c:v>6.9610981498562194E-2</c:v>
                </c:pt>
                <c:pt idx="386">
                  <c:v>6.8157423971377404E-2</c:v>
                </c:pt>
                <c:pt idx="387">
                  <c:v>6.5871774824081297E-2</c:v>
                </c:pt>
                <c:pt idx="388">
                  <c:v>5.9295330850758998E-2</c:v>
                </c:pt>
                <c:pt idx="389">
                  <c:v>5.5185909980430499E-2</c:v>
                </c:pt>
                <c:pt idx="390">
                  <c:v>4.3112866627447601E-2</c:v>
                </c:pt>
                <c:pt idx="391">
                  <c:v>3.9774824658545503E-2</c:v>
                </c:pt>
                <c:pt idx="392">
                  <c:v>3.8646814101160498E-2</c:v>
                </c:pt>
                <c:pt idx="393">
                  <c:v>3.96760021965952E-2</c:v>
                </c:pt>
                <c:pt idx="394">
                  <c:v>3.5284683239775398E-2</c:v>
                </c:pt>
                <c:pt idx="395">
                  <c:v>3.6054283978124303E-2</c:v>
                </c:pt>
                <c:pt idx="396">
                  <c:v>2.8578121339892199E-2</c:v>
                </c:pt>
                <c:pt idx="397">
                  <c:v>2.3510553032326999E-2</c:v>
                </c:pt>
                <c:pt idx="398">
                  <c:v>2.205233754778E-2</c:v>
                </c:pt>
                <c:pt idx="399">
                  <c:v>2.3801065719360501E-2</c:v>
                </c:pt>
                <c:pt idx="400">
                  <c:v>1.63934426229508E-2</c:v>
                </c:pt>
                <c:pt idx="401">
                  <c:v>1.16991643454039E-2</c:v>
                </c:pt>
                <c:pt idx="402">
                  <c:v>9.4212651413189703E-3</c:v>
                </c:pt>
                <c:pt idx="403">
                  <c:v>8.0450522928399004E-3</c:v>
                </c:pt>
                <c:pt idx="404">
                  <c:v>4.7258979206049097E-3</c:v>
                </c:pt>
                <c:pt idx="405">
                  <c:v>4.5146726862302401E-3</c:v>
                </c:pt>
                <c:pt idx="406">
                  <c:v>5.8055152394775001E-3</c:v>
                </c:pt>
                <c:pt idx="407">
                  <c:v>5.3667262969588504E-3</c:v>
                </c:pt>
                <c:pt idx="408">
                  <c:v>9.5541401273885294E-3</c:v>
                </c:pt>
                <c:pt idx="409">
                  <c:v>9.5541401273885294E-3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B2-C845-93F4-2B51E8EF53BF}"/>
            </c:ext>
          </c:extLst>
        </c:ser>
        <c:ser>
          <c:idx val="12"/>
          <c:order val="12"/>
          <c:tx>
            <c:strRef>
              <c:f>monitor!$DN$1</c:f>
              <c:strCache>
                <c:ptCount val="1"/>
                <c:pt idx="0">
                  <c:v>TC DTH_OF_CFM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monitor!$DN$2:$DN$451</c:f>
              <c:numCache>
                <c:formatCode>0.0%</c:formatCode>
                <c:ptCount val="450"/>
                <c:pt idx="0">
                  <c:v>1.7873167258730699E-2</c:v>
                </c:pt>
                <c:pt idx="1">
                  <c:v>1.7866726587642701E-2</c:v>
                </c:pt>
                <c:pt idx="2">
                  <c:v>1.7848728199837301E-2</c:v>
                </c:pt>
                <c:pt idx="3">
                  <c:v>1.7834458999876301E-2</c:v>
                </c:pt>
                <c:pt idx="4">
                  <c:v>1.78327926626526E-2</c:v>
                </c:pt>
                <c:pt idx="5">
                  <c:v>1.7802336166657599E-2</c:v>
                </c:pt>
                <c:pt idx="6">
                  <c:v>1.7745388078140599E-2</c:v>
                </c:pt>
                <c:pt idx="7">
                  <c:v>1.77437183700223E-2</c:v>
                </c:pt>
                <c:pt idx="8">
                  <c:v>1.7730227793698899E-2</c:v>
                </c:pt>
                <c:pt idx="9">
                  <c:v>1.7711235771062001E-2</c:v>
                </c:pt>
                <c:pt idx="10">
                  <c:v>1.7686670976603001E-2</c:v>
                </c:pt>
                <c:pt idx="11">
                  <c:v>1.7689176971894E-2</c:v>
                </c:pt>
                <c:pt idx="12">
                  <c:v>1.76563891362422E-2</c:v>
                </c:pt>
                <c:pt idx="13">
                  <c:v>1.75978949353526E-2</c:v>
                </c:pt>
                <c:pt idx="14">
                  <c:v>1.7575723777101201E-2</c:v>
                </c:pt>
                <c:pt idx="15">
                  <c:v>1.75551901181893E-2</c:v>
                </c:pt>
                <c:pt idx="16">
                  <c:v>1.7518279833249099E-2</c:v>
                </c:pt>
                <c:pt idx="17">
                  <c:v>1.7509868482172598E-2</c:v>
                </c:pt>
                <c:pt idx="18">
                  <c:v>1.7469273329925501E-2</c:v>
                </c:pt>
                <c:pt idx="19">
                  <c:v>1.7413213885778201E-2</c:v>
                </c:pt>
                <c:pt idx="20">
                  <c:v>1.7362632547541799E-2</c:v>
                </c:pt>
                <c:pt idx="21">
                  <c:v>1.7336523558236401E-2</c:v>
                </c:pt>
                <c:pt idx="22">
                  <c:v>1.7313931035374999E-2</c:v>
                </c:pt>
                <c:pt idx="23">
                  <c:v>1.7267930920482101E-2</c:v>
                </c:pt>
                <c:pt idx="24">
                  <c:v>1.7242346958752999E-2</c:v>
                </c:pt>
                <c:pt idx="25">
                  <c:v>1.7209785858861602E-2</c:v>
                </c:pt>
                <c:pt idx="26">
                  <c:v>1.7165401260044299E-2</c:v>
                </c:pt>
                <c:pt idx="27">
                  <c:v>1.7078220944945599E-2</c:v>
                </c:pt>
                <c:pt idx="28">
                  <c:v>1.70599879154558E-2</c:v>
                </c:pt>
                <c:pt idx="29">
                  <c:v>1.70550659313101E-2</c:v>
                </c:pt>
                <c:pt idx="30">
                  <c:v>1.7019301693704698E-2</c:v>
                </c:pt>
                <c:pt idx="31">
                  <c:v>1.6991476680277898E-2</c:v>
                </c:pt>
                <c:pt idx="32">
                  <c:v>1.6980247204748299E-2</c:v>
                </c:pt>
                <c:pt idx="33">
                  <c:v>1.6908227375789901E-2</c:v>
                </c:pt>
                <c:pt idx="34">
                  <c:v>1.6785444766312298E-2</c:v>
                </c:pt>
                <c:pt idx="35">
                  <c:v>1.6808208271036299E-2</c:v>
                </c:pt>
                <c:pt idx="36">
                  <c:v>1.6783518751517498E-2</c:v>
                </c:pt>
                <c:pt idx="37">
                  <c:v>1.6759333962928901E-2</c:v>
                </c:pt>
                <c:pt idx="38">
                  <c:v>1.67499304480546E-2</c:v>
                </c:pt>
                <c:pt idx="39">
                  <c:v>1.6742842341124501E-2</c:v>
                </c:pt>
                <c:pt idx="40">
                  <c:v>1.6670469616805201E-2</c:v>
                </c:pt>
                <c:pt idx="41">
                  <c:v>1.6600932900095601E-2</c:v>
                </c:pt>
                <c:pt idx="42">
                  <c:v>1.65813284601482E-2</c:v>
                </c:pt>
                <c:pt idx="43">
                  <c:v>1.66049623891973E-2</c:v>
                </c:pt>
                <c:pt idx="44">
                  <c:v>1.6565572546136699E-2</c:v>
                </c:pt>
                <c:pt idx="45">
                  <c:v>1.6566816780701502E-2</c:v>
                </c:pt>
                <c:pt idx="46">
                  <c:v>1.6579391607370701E-2</c:v>
                </c:pt>
                <c:pt idx="47">
                  <c:v>1.65110907717625E-2</c:v>
                </c:pt>
                <c:pt idx="48">
                  <c:v>1.6435700063042399E-2</c:v>
                </c:pt>
                <c:pt idx="49">
                  <c:v>1.6429348770427999E-2</c:v>
                </c:pt>
                <c:pt idx="50">
                  <c:v>1.64164489354134E-2</c:v>
                </c:pt>
                <c:pt idx="51">
                  <c:v>1.64511386854038E-2</c:v>
                </c:pt>
                <c:pt idx="52">
                  <c:v>1.65012158624743E-2</c:v>
                </c:pt>
                <c:pt idx="53">
                  <c:v>1.6531149729844499E-2</c:v>
                </c:pt>
                <c:pt idx="54">
                  <c:v>1.6506579164889099E-2</c:v>
                </c:pt>
                <c:pt idx="55">
                  <c:v>1.6462427558519701E-2</c:v>
                </c:pt>
                <c:pt idx="56">
                  <c:v>1.64500507089064E-2</c:v>
                </c:pt>
                <c:pt idx="57">
                  <c:v>1.64902125694684E-2</c:v>
                </c:pt>
                <c:pt idx="58">
                  <c:v>1.6554439778061099E-2</c:v>
                </c:pt>
                <c:pt idx="59">
                  <c:v>1.6618370214260599E-2</c:v>
                </c:pt>
                <c:pt idx="60">
                  <c:v>1.6719854924000199E-2</c:v>
                </c:pt>
                <c:pt idx="61">
                  <c:v>1.6704402080920801E-2</c:v>
                </c:pt>
                <c:pt idx="62">
                  <c:v>1.6662056143168399E-2</c:v>
                </c:pt>
                <c:pt idx="63">
                  <c:v>1.6659382494083198E-2</c:v>
                </c:pt>
                <c:pt idx="64">
                  <c:v>1.6664067449251301E-2</c:v>
                </c:pt>
                <c:pt idx="65">
                  <c:v>1.6682810268755299E-2</c:v>
                </c:pt>
                <c:pt idx="66">
                  <c:v>1.67181805268618E-2</c:v>
                </c:pt>
                <c:pt idx="67">
                  <c:v>1.6759817178858001E-2</c:v>
                </c:pt>
                <c:pt idx="68">
                  <c:v>1.67299195130447E-2</c:v>
                </c:pt>
                <c:pt idx="69">
                  <c:v>1.6675413530586599E-2</c:v>
                </c:pt>
                <c:pt idx="70">
                  <c:v>1.6676378701000701E-2</c:v>
                </c:pt>
                <c:pt idx="71">
                  <c:v>1.6669056562312001E-2</c:v>
                </c:pt>
                <c:pt idx="72">
                  <c:v>1.66880760823023E-2</c:v>
                </c:pt>
                <c:pt idx="73">
                  <c:v>1.6715699511566501E-2</c:v>
                </c:pt>
                <c:pt idx="74">
                  <c:v>1.6741425963418901E-2</c:v>
                </c:pt>
                <c:pt idx="75">
                  <c:v>1.67080359165417E-2</c:v>
                </c:pt>
                <c:pt idx="76">
                  <c:v>1.6652576149182301E-2</c:v>
                </c:pt>
                <c:pt idx="77">
                  <c:v>1.66282889627535E-2</c:v>
                </c:pt>
                <c:pt idx="78">
                  <c:v>1.66190721866473E-2</c:v>
                </c:pt>
                <c:pt idx="79">
                  <c:v>1.6604299394484798E-2</c:v>
                </c:pt>
                <c:pt idx="80">
                  <c:v>1.6622212568636399E-2</c:v>
                </c:pt>
                <c:pt idx="81">
                  <c:v>1.6636266558339E-2</c:v>
                </c:pt>
                <c:pt idx="82">
                  <c:v>1.66023686126914E-2</c:v>
                </c:pt>
                <c:pt idx="83">
                  <c:v>1.6560144764179299E-2</c:v>
                </c:pt>
                <c:pt idx="84">
                  <c:v>1.65297935993572E-2</c:v>
                </c:pt>
                <c:pt idx="85">
                  <c:v>1.65240653806847E-2</c:v>
                </c:pt>
                <c:pt idx="86">
                  <c:v>1.6528103165882199E-2</c:v>
                </c:pt>
                <c:pt idx="87">
                  <c:v>1.6515104768578301E-2</c:v>
                </c:pt>
                <c:pt idx="88">
                  <c:v>1.6493020721350501E-2</c:v>
                </c:pt>
                <c:pt idx="89">
                  <c:v>1.6439291747694599E-2</c:v>
                </c:pt>
                <c:pt idx="90">
                  <c:v>1.63915543340191E-2</c:v>
                </c:pt>
                <c:pt idx="91">
                  <c:v>1.6360229321773601E-2</c:v>
                </c:pt>
                <c:pt idx="92">
                  <c:v>1.63594627003169E-2</c:v>
                </c:pt>
                <c:pt idx="93">
                  <c:v>1.6321854366720099E-2</c:v>
                </c:pt>
                <c:pt idx="94">
                  <c:v>1.6301281113502802E-2</c:v>
                </c:pt>
                <c:pt idx="95">
                  <c:v>1.62823247949145E-2</c:v>
                </c:pt>
                <c:pt idx="96">
                  <c:v>1.6201118571242699E-2</c:v>
                </c:pt>
                <c:pt idx="97">
                  <c:v>1.6125349909296299E-2</c:v>
                </c:pt>
                <c:pt idx="98">
                  <c:v>1.6082026821856599E-2</c:v>
                </c:pt>
                <c:pt idx="99">
                  <c:v>1.6040383944752198E-2</c:v>
                </c:pt>
                <c:pt idx="100">
                  <c:v>1.5990361468029599E-2</c:v>
                </c:pt>
                <c:pt idx="101">
                  <c:v>1.5960729312762899E-2</c:v>
                </c:pt>
                <c:pt idx="102">
                  <c:v>1.5962376849404401E-2</c:v>
                </c:pt>
                <c:pt idx="103">
                  <c:v>1.5885973374955401E-2</c:v>
                </c:pt>
                <c:pt idx="104">
                  <c:v>1.5779057106591301E-2</c:v>
                </c:pt>
                <c:pt idx="105">
                  <c:v>1.5774580778786299E-2</c:v>
                </c:pt>
                <c:pt idx="106">
                  <c:v>1.5810257151362202E-2</c:v>
                </c:pt>
                <c:pt idx="107">
                  <c:v>1.5880665374839498E-2</c:v>
                </c:pt>
                <c:pt idx="108">
                  <c:v>1.6005827789339799E-2</c:v>
                </c:pt>
                <c:pt idx="109">
                  <c:v>1.61353808078879E-2</c:v>
                </c:pt>
                <c:pt idx="110">
                  <c:v>1.6164153879530799E-2</c:v>
                </c:pt>
                <c:pt idx="111">
                  <c:v>1.6151663580834599E-2</c:v>
                </c:pt>
                <c:pt idx="112">
                  <c:v>1.60808953198571E-2</c:v>
                </c:pt>
                <c:pt idx="113">
                  <c:v>1.5998153060973502E-2</c:v>
                </c:pt>
                <c:pt idx="114">
                  <c:v>1.6113299594662799E-2</c:v>
                </c:pt>
                <c:pt idx="115">
                  <c:v>1.62893979949317E-2</c:v>
                </c:pt>
                <c:pt idx="116">
                  <c:v>1.6494406029170901E-2</c:v>
                </c:pt>
                <c:pt idx="117">
                  <c:v>1.65376516297416E-2</c:v>
                </c:pt>
                <c:pt idx="118">
                  <c:v>1.6468858438500499E-2</c:v>
                </c:pt>
                <c:pt idx="119">
                  <c:v>1.64027988118082E-2</c:v>
                </c:pt>
                <c:pt idx="120">
                  <c:v>1.6332688087620999E-2</c:v>
                </c:pt>
                <c:pt idx="121">
                  <c:v>1.6315876334862998E-2</c:v>
                </c:pt>
                <c:pt idx="122">
                  <c:v>1.6499771008429299E-2</c:v>
                </c:pt>
                <c:pt idx="123">
                  <c:v>1.6622233693308602E-2</c:v>
                </c:pt>
                <c:pt idx="124">
                  <c:v>1.6590626957099501E-2</c:v>
                </c:pt>
                <c:pt idx="125">
                  <c:v>1.6552376069471499E-2</c:v>
                </c:pt>
                <c:pt idx="126">
                  <c:v>1.65972891040598E-2</c:v>
                </c:pt>
                <c:pt idx="127">
                  <c:v>1.6660491864014401E-2</c:v>
                </c:pt>
                <c:pt idx="128">
                  <c:v>1.66599159368131E-2</c:v>
                </c:pt>
                <c:pt idx="129">
                  <c:v>1.6632219581653E-2</c:v>
                </c:pt>
                <c:pt idx="130">
                  <c:v>1.6619161417208601E-2</c:v>
                </c:pt>
                <c:pt idx="131">
                  <c:v>1.6536477828315899E-2</c:v>
                </c:pt>
                <c:pt idx="132">
                  <c:v>1.6465801729988402E-2</c:v>
                </c:pt>
                <c:pt idx="133">
                  <c:v>1.6422729753120299E-2</c:v>
                </c:pt>
                <c:pt idx="134">
                  <c:v>1.64106077775142E-2</c:v>
                </c:pt>
                <c:pt idx="135">
                  <c:v>1.63775244837422E-2</c:v>
                </c:pt>
                <c:pt idx="136">
                  <c:v>1.6404304334320299E-2</c:v>
                </c:pt>
                <c:pt idx="137">
                  <c:v>1.6397190919483901E-2</c:v>
                </c:pt>
                <c:pt idx="138">
                  <c:v>1.6279193099172799E-2</c:v>
                </c:pt>
                <c:pt idx="139">
                  <c:v>1.6279193099172799E-2</c:v>
                </c:pt>
                <c:pt idx="140">
                  <c:v>1.6198714026083302E-2</c:v>
                </c:pt>
                <c:pt idx="141">
                  <c:v>1.61097038012116E-2</c:v>
                </c:pt>
                <c:pt idx="142">
                  <c:v>1.6071405322664899E-2</c:v>
                </c:pt>
                <c:pt idx="143">
                  <c:v>1.5974350989227799E-2</c:v>
                </c:pt>
                <c:pt idx="144">
                  <c:v>1.5908067378905998E-2</c:v>
                </c:pt>
                <c:pt idx="145">
                  <c:v>1.58513886924849E-2</c:v>
                </c:pt>
                <c:pt idx="146">
                  <c:v>1.56583410778433E-2</c:v>
                </c:pt>
                <c:pt idx="147">
                  <c:v>1.5528806572460301E-2</c:v>
                </c:pt>
                <c:pt idx="148">
                  <c:v>1.5440401252751999E-2</c:v>
                </c:pt>
                <c:pt idx="149">
                  <c:v>1.52076165154832E-2</c:v>
                </c:pt>
                <c:pt idx="150">
                  <c:v>1.5064873370743101E-2</c:v>
                </c:pt>
                <c:pt idx="151">
                  <c:v>1.4922373411550199E-2</c:v>
                </c:pt>
                <c:pt idx="152">
                  <c:v>1.48196473085023E-2</c:v>
                </c:pt>
                <c:pt idx="153">
                  <c:v>1.46182020586556E-2</c:v>
                </c:pt>
                <c:pt idx="154">
                  <c:v>1.44574630667345E-2</c:v>
                </c:pt>
                <c:pt idx="155">
                  <c:v>1.44001903343773E-2</c:v>
                </c:pt>
                <c:pt idx="156">
                  <c:v>1.4268663532293301E-2</c:v>
                </c:pt>
                <c:pt idx="157">
                  <c:v>1.41809949419715E-2</c:v>
                </c:pt>
                <c:pt idx="158">
                  <c:v>1.39600527067558E-2</c:v>
                </c:pt>
                <c:pt idx="159">
                  <c:v>1.37823480257688E-2</c:v>
                </c:pt>
                <c:pt idx="160">
                  <c:v>1.3492249780490099E-2</c:v>
                </c:pt>
                <c:pt idx="161">
                  <c:v>1.32204640038059E-2</c:v>
                </c:pt>
                <c:pt idx="162">
                  <c:v>1.3052000969098899E-2</c:v>
                </c:pt>
                <c:pt idx="163">
                  <c:v>1.28840879834331E-2</c:v>
                </c:pt>
                <c:pt idx="164">
                  <c:v>1.26935654789712E-2</c:v>
                </c:pt>
                <c:pt idx="165">
                  <c:v>1.23825253559132E-2</c:v>
                </c:pt>
                <c:pt idx="166">
                  <c:v>1.2052322612966499E-2</c:v>
                </c:pt>
                <c:pt idx="167">
                  <c:v>1.1710877761385401E-2</c:v>
                </c:pt>
                <c:pt idx="168">
                  <c:v>1.1383201206166999E-2</c:v>
                </c:pt>
                <c:pt idx="169">
                  <c:v>1.11128459443316E-2</c:v>
                </c:pt>
                <c:pt idx="170">
                  <c:v>1.1047468394800201E-2</c:v>
                </c:pt>
                <c:pt idx="171">
                  <c:v>1.09131908871027E-2</c:v>
                </c:pt>
                <c:pt idx="172">
                  <c:v>1.07800597820846E-2</c:v>
                </c:pt>
                <c:pt idx="173">
                  <c:v>1.04133418448771E-2</c:v>
                </c:pt>
                <c:pt idx="174">
                  <c:v>1.00367634145484E-2</c:v>
                </c:pt>
                <c:pt idx="175">
                  <c:v>9.7015237151673196E-3</c:v>
                </c:pt>
                <c:pt idx="176">
                  <c:v>9.5095976494795603E-3</c:v>
                </c:pt>
                <c:pt idx="177">
                  <c:v>9.2302333681643992E-3</c:v>
                </c:pt>
                <c:pt idx="178">
                  <c:v>9.0063397898408493E-3</c:v>
                </c:pt>
                <c:pt idx="179">
                  <c:v>8.9672678878862603E-3</c:v>
                </c:pt>
                <c:pt idx="180">
                  <c:v>8.8124604091366302E-3</c:v>
                </c:pt>
                <c:pt idx="181">
                  <c:v>8.5278015629782593E-3</c:v>
                </c:pt>
                <c:pt idx="182">
                  <c:v>8.2815982647320308E-3</c:v>
                </c:pt>
                <c:pt idx="183">
                  <c:v>8.2702886418851707E-3</c:v>
                </c:pt>
                <c:pt idx="184">
                  <c:v>8.2711317329029598E-3</c:v>
                </c:pt>
                <c:pt idx="185">
                  <c:v>8.3239595050618592E-3</c:v>
                </c:pt>
                <c:pt idx="186">
                  <c:v>8.3476844069998793E-3</c:v>
                </c:pt>
                <c:pt idx="187">
                  <c:v>8.3149228959892695E-3</c:v>
                </c:pt>
                <c:pt idx="188">
                  <c:v>8.1778186732610596E-3</c:v>
                </c:pt>
                <c:pt idx="189">
                  <c:v>8.0081977408826693E-3</c:v>
                </c:pt>
                <c:pt idx="190">
                  <c:v>8.01314080143899E-3</c:v>
                </c:pt>
                <c:pt idx="191">
                  <c:v>8.2544795651298495E-3</c:v>
                </c:pt>
                <c:pt idx="192">
                  <c:v>8.41410007897192E-3</c:v>
                </c:pt>
                <c:pt idx="193">
                  <c:v>8.5242818716424994E-3</c:v>
                </c:pt>
                <c:pt idx="194">
                  <c:v>8.6558338343449594E-3</c:v>
                </c:pt>
                <c:pt idx="195">
                  <c:v>8.4279736999402204E-3</c:v>
                </c:pt>
                <c:pt idx="196">
                  <c:v>8.3154247620718397E-3</c:v>
                </c:pt>
                <c:pt idx="197">
                  <c:v>8.2743613655896203E-3</c:v>
                </c:pt>
                <c:pt idx="198">
                  <c:v>8.6247109381978396E-3</c:v>
                </c:pt>
                <c:pt idx="199">
                  <c:v>8.6933724832214693E-3</c:v>
                </c:pt>
                <c:pt idx="200">
                  <c:v>8.8200662060385192E-3</c:v>
                </c:pt>
                <c:pt idx="201">
                  <c:v>8.8586588130799594E-3</c:v>
                </c:pt>
                <c:pt idx="202">
                  <c:v>8.8178929238531892E-3</c:v>
                </c:pt>
                <c:pt idx="203">
                  <c:v>8.8207927547918792E-3</c:v>
                </c:pt>
                <c:pt idx="204">
                  <c:v>8.9556828227697199E-3</c:v>
                </c:pt>
                <c:pt idx="205">
                  <c:v>9.1306982694767998E-3</c:v>
                </c:pt>
                <c:pt idx="206">
                  <c:v>9.2562497350310198E-3</c:v>
                </c:pt>
                <c:pt idx="207">
                  <c:v>9.3745854399127394E-3</c:v>
                </c:pt>
                <c:pt idx="208">
                  <c:v>9.3802650152543104E-3</c:v>
                </c:pt>
                <c:pt idx="209">
                  <c:v>9.3812406148892306E-3</c:v>
                </c:pt>
                <c:pt idx="210">
                  <c:v>9.3373779505166298E-3</c:v>
                </c:pt>
                <c:pt idx="211">
                  <c:v>9.47519488567794E-3</c:v>
                </c:pt>
                <c:pt idx="212">
                  <c:v>9.7132284921369102E-3</c:v>
                </c:pt>
                <c:pt idx="213">
                  <c:v>1.00064906966681E-2</c:v>
                </c:pt>
                <c:pt idx="214">
                  <c:v>9.9890891305165694E-3</c:v>
                </c:pt>
                <c:pt idx="215">
                  <c:v>1.02828776298164E-2</c:v>
                </c:pt>
                <c:pt idx="216">
                  <c:v>1.02049097179955E-2</c:v>
                </c:pt>
                <c:pt idx="217">
                  <c:v>1.0329979712664999E-2</c:v>
                </c:pt>
                <c:pt idx="218">
                  <c:v>1.0699926505555299E-2</c:v>
                </c:pt>
                <c:pt idx="219">
                  <c:v>1.10746234854489E-2</c:v>
                </c:pt>
                <c:pt idx="220">
                  <c:v>1.17469292259699E-2</c:v>
                </c:pt>
                <c:pt idx="221">
                  <c:v>1.22377622377622E-2</c:v>
                </c:pt>
                <c:pt idx="222">
                  <c:v>1.24926118961904E-2</c:v>
                </c:pt>
                <c:pt idx="223">
                  <c:v>1.2600862164253299E-2</c:v>
                </c:pt>
                <c:pt idx="224">
                  <c:v>1.2796248693539699E-2</c:v>
                </c:pt>
                <c:pt idx="225">
                  <c:v>1.3290017720023599E-2</c:v>
                </c:pt>
                <c:pt idx="226">
                  <c:v>1.3821614784191499E-2</c:v>
                </c:pt>
                <c:pt idx="227">
                  <c:v>1.43059672638226E-2</c:v>
                </c:pt>
                <c:pt idx="228">
                  <c:v>1.4760518124309599E-2</c:v>
                </c:pt>
                <c:pt idx="229">
                  <c:v>1.52179969355063E-2</c:v>
                </c:pt>
                <c:pt idx="230">
                  <c:v>1.54851541412132E-2</c:v>
                </c:pt>
                <c:pt idx="231">
                  <c:v>1.55304122225425E-2</c:v>
                </c:pt>
                <c:pt idx="232">
                  <c:v>1.5743697016404198E-2</c:v>
                </c:pt>
                <c:pt idx="233">
                  <c:v>1.6104642371087202E-2</c:v>
                </c:pt>
                <c:pt idx="234">
                  <c:v>1.64901253249524E-2</c:v>
                </c:pt>
                <c:pt idx="235">
                  <c:v>1.6920810606362201E-2</c:v>
                </c:pt>
                <c:pt idx="236">
                  <c:v>1.72231700381834E-2</c:v>
                </c:pt>
                <c:pt idx="237">
                  <c:v>1.7359543645093699E-2</c:v>
                </c:pt>
                <c:pt idx="238">
                  <c:v>1.7473229849755099E-2</c:v>
                </c:pt>
                <c:pt idx="239">
                  <c:v>1.7622071750010501E-2</c:v>
                </c:pt>
                <c:pt idx="240">
                  <c:v>1.8041348353403201E-2</c:v>
                </c:pt>
                <c:pt idx="241">
                  <c:v>1.8212714042961001E-2</c:v>
                </c:pt>
                <c:pt idx="242">
                  <c:v>1.8449529891786401E-2</c:v>
                </c:pt>
                <c:pt idx="243">
                  <c:v>1.8709706505567799E-2</c:v>
                </c:pt>
                <c:pt idx="244">
                  <c:v>1.8793048396660999E-2</c:v>
                </c:pt>
                <c:pt idx="245">
                  <c:v>1.88618632400183E-2</c:v>
                </c:pt>
                <c:pt idx="246">
                  <c:v>1.9071040786970399E-2</c:v>
                </c:pt>
                <c:pt idx="247">
                  <c:v>1.92919933475885E-2</c:v>
                </c:pt>
                <c:pt idx="248">
                  <c:v>1.9424944706221699E-2</c:v>
                </c:pt>
                <c:pt idx="249">
                  <c:v>1.9577210369574698E-2</c:v>
                </c:pt>
                <c:pt idx="250">
                  <c:v>1.97505197505197E-2</c:v>
                </c:pt>
                <c:pt idx="251">
                  <c:v>1.9838097141714899E-2</c:v>
                </c:pt>
                <c:pt idx="252">
                  <c:v>1.9858227338997499E-2</c:v>
                </c:pt>
                <c:pt idx="253">
                  <c:v>2.00071091250698E-2</c:v>
                </c:pt>
                <c:pt idx="254">
                  <c:v>2.0153600329879898E-2</c:v>
                </c:pt>
                <c:pt idx="255">
                  <c:v>2.0498034076015699E-2</c:v>
                </c:pt>
                <c:pt idx="256">
                  <c:v>2.0816695948464001E-2</c:v>
                </c:pt>
                <c:pt idx="257">
                  <c:v>2.1087920406618301E-2</c:v>
                </c:pt>
                <c:pt idx="258">
                  <c:v>2.1249931891243901E-2</c:v>
                </c:pt>
                <c:pt idx="259">
                  <c:v>2.1332602138744099E-2</c:v>
                </c:pt>
                <c:pt idx="260">
                  <c:v>2.1539313399778499E-2</c:v>
                </c:pt>
                <c:pt idx="261">
                  <c:v>2.1995375331340501E-2</c:v>
                </c:pt>
                <c:pt idx="262">
                  <c:v>2.2134748131667499E-2</c:v>
                </c:pt>
                <c:pt idx="263">
                  <c:v>2.21566585676269E-2</c:v>
                </c:pt>
                <c:pt idx="264">
                  <c:v>2.2695202257761001E-2</c:v>
                </c:pt>
                <c:pt idx="265">
                  <c:v>2.2857142857142802E-2</c:v>
                </c:pt>
                <c:pt idx="266">
                  <c:v>2.2935505120067E-2</c:v>
                </c:pt>
                <c:pt idx="267">
                  <c:v>2.3048147701218699E-2</c:v>
                </c:pt>
                <c:pt idx="268">
                  <c:v>2.3150693299126501E-2</c:v>
                </c:pt>
                <c:pt idx="269">
                  <c:v>2.3239917976760002E-2</c:v>
                </c:pt>
                <c:pt idx="270">
                  <c:v>2.3672384328121999E-2</c:v>
                </c:pt>
                <c:pt idx="271">
                  <c:v>2.4039700953854E-2</c:v>
                </c:pt>
                <c:pt idx="272">
                  <c:v>2.4210388932393599E-2</c:v>
                </c:pt>
                <c:pt idx="273">
                  <c:v>2.4257165395740202E-2</c:v>
                </c:pt>
                <c:pt idx="274">
                  <c:v>2.44678734831907E-2</c:v>
                </c:pt>
                <c:pt idx="275">
                  <c:v>2.4662162162162101E-2</c:v>
                </c:pt>
                <c:pt idx="276">
                  <c:v>2.4982841455044601E-2</c:v>
                </c:pt>
                <c:pt idx="277">
                  <c:v>2.5132644512705901E-2</c:v>
                </c:pt>
                <c:pt idx="278">
                  <c:v>2.5464604908497598E-2</c:v>
                </c:pt>
                <c:pt idx="279">
                  <c:v>2.5743994263176698E-2</c:v>
                </c:pt>
                <c:pt idx="280">
                  <c:v>2.5839047275351801E-2</c:v>
                </c:pt>
                <c:pt idx="281">
                  <c:v>2.6051520884878401E-2</c:v>
                </c:pt>
                <c:pt idx="282">
                  <c:v>2.6079929473993499E-2</c:v>
                </c:pt>
                <c:pt idx="283">
                  <c:v>2.6345083487940599E-2</c:v>
                </c:pt>
                <c:pt idx="284">
                  <c:v>2.6609699422831801E-2</c:v>
                </c:pt>
                <c:pt idx="285">
                  <c:v>2.6665659465176E-2</c:v>
                </c:pt>
                <c:pt idx="286">
                  <c:v>2.67192955822073E-2</c:v>
                </c:pt>
                <c:pt idx="287">
                  <c:v>2.6839496759435699E-2</c:v>
                </c:pt>
                <c:pt idx="288">
                  <c:v>2.7074840396892501E-2</c:v>
                </c:pt>
                <c:pt idx="289">
                  <c:v>2.72466909203498E-2</c:v>
                </c:pt>
                <c:pt idx="290">
                  <c:v>2.7391915092867099E-2</c:v>
                </c:pt>
                <c:pt idx="291">
                  <c:v>2.7670476941269201E-2</c:v>
                </c:pt>
                <c:pt idx="292">
                  <c:v>2.7852936495304698E-2</c:v>
                </c:pt>
                <c:pt idx="293">
                  <c:v>2.7806632041550101E-2</c:v>
                </c:pt>
                <c:pt idx="294">
                  <c:v>2.82154340836012E-2</c:v>
                </c:pt>
                <c:pt idx="295">
                  <c:v>2.8654923289228001E-2</c:v>
                </c:pt>
                <c:pt idx="296">
                  <c:v>2.8986697323041499E-2</c:v>
                </c:pt>
                <c:pt idx="297">
                  <c:v>2.8972272953677498E-2</c:v>
                </c:pt>
                <c:pt idx="298">
                  <c:v>2.9195248452400801E-2</c:v>
                </c:pt>
                <c:pt idx="299">
                  <c:v>2.94790343074968E-2</c:v>
                </c:pt>
                <c:pt idx="300">
                  <c:v>2.99922433853313E-2</c:v>
                </c:pt>
                <c:pt idx="301">
                  <c:v>3.0890423083731602E-2</c:v>
                </c:pt>
                <c:pt idx="302">
                  <c:v>3.1618046747599202E-2</c:v>
                </c:pt>
                <c:pt idx="303">
                  <c:v>3.1738730450781898E-2</c:v>
                </c:pt>
                <c:pt idx="304">
                  <c:v>3.1827039064674698E-2</c:v>
                </c:pt>
                <c:pt idx="305">
                  <c:v>3.1830985915492903E-2</c:v>
                </c:pt>
                <c:pt idx="306">
                  <c:v>3.1930057968259998E-2</c:v>
                </c:pt>
                <c:pt idx="307">
                  <c:v>3.20060963993141E-2</c:v>
                </c:pt>
                <c:pt idx="308">
                  <c:v>3.21592649310872E-2</c:v>
                </c:pt>
                <c:pt idx="309">
                  <c:v>3.2192965596770998E-2</c:v>
                </c:pt>
                <c:pt idx="310">
                  <c:v>3.2490272373540803E-2</c:v>
                </c:pt>
                <c:pt idx="311">
                  <c:v>3.2769139933084002E-2</c:v>
                </c:pt>
                <c:pt idx="312">
                  <c:v>3.2736623479378897E-2</c:v>
                </c:pt>
                <c:pt idx="313">
                  <c:v>3.2790143084260703E-2</c:v>
                </c:pt>
                <c:pt idx="314">
                  <c:v>3.2821229050279302E-2</c:v>
                </c:pt>
                <c:pt idx="315">
                  <c:v>3.2829546591932698E-2</c:v>
                </c:pt>
                <c:pt idx="316">
                  <c:v>3.3105252565908599E-2</c:v>
                </c:pt>
                <c:pt idx="317">
                  <c:v>3.3282597666159298E-2</c:v>
                </c:pt>
                <c:pt idx="318">
                  <c:v>3.3591205211726302E-2</c:v>
                </c:pt>
                <c:pt idx="319">
                  <c:v>3.3637575633268302E-2</c:v>
                </c:pt>
                <c:pt idx="320">
                  <c:v>3.3824894297205303E-2</c:v>
                </c:pt>
                <c:pt idx="321">
                  <c:v>3.3963439966763598E-2</c:v>
                </c:pt>
                <c:pt idx="322">
                  <c:v>3.41799937284415E-2</c:v>
                </c:pt>
                <c:pt idx="323">
                  <c:v>3.4316297617798301E-2</c:v>
                </c:pt>
                <c:pt idx="324">
                  <c:v>3.4337476300821498E-2</c:v>
                </c:pt>
                <c:pt idx="325">
                  <c:v>3.4435261707988898E-2</c:v>
                </c:pt>
                <c:pt idx="326">
                  <c:v>3.4493806065783797E-2</c:v>
                </c:pt>
                <c:pt idx="327">
                  <c:v>3.4508707804773102E-2</c:v>
                </c:pt>
                <c:pt idx="328">
                  <c:v>3.4527406128614498E-2</c:v>
                </c:pt>
                <c:pt idx="329">
                  <c:v>3.45612134344528E-2</c:v>
                </c:pt>
                <c:pt idx="330">
                  <c:v>3.4688995215310998E-2</c:v>
                </c:pt>
                <c:pt idx="331">
                  <c:v>3.4901531728665197E-2</c:v>
                </c:pt>
                <c:pt idx="332">
                  <c:v>3.4888839973585703E-2</c:v>
                </c:pt>
                <c:pt idx="333">
                  <c:v>3.50276243093922E-2</c:v>
                </c:pt>
                <c:pt idx="334">
                  <c:v>3.5214396800710902E-2</c:v>
                </c:pt>
                <c:pt idx="335">
                  <c:v>3.5175879396984903E-2</c:v>
                </c:pt>
                <c:pt idx="336">
                  <c:v>3.5320584926884099E-2</c:v>
                </c:pt>
                <c:pt idx="337">
                  <c:v>3.54022466810393E-2</c:v>
                </c:pt>
                <c:pt idx="338">
                  <c:v>3.4955448937628503E-2</c:v>
                </c:pt>
                <c:pt idx="339">
                  <c:v>3.4858387799564197E-2</c:v>
                </c:pt>
                <c:pt idx="340">
                  <c:v>3.4925407655834302E-2</c:v>
                </c:pt>
                <c:pt idx="341">
                  <c:v>3.4591194968553403E-2</c:v>
                </c:pt>
                <c:pt idx="342">
                  <c:v>3.51622418879056E-2</c:v>
                </c:pt>
                <c:pt idx="343">
                  <c:v>3.5008870490833802E-2</c:v>
                </c:pt>
                <c:pt idx="344">
                  <c:v>3.5093980490126103E-2</c:v>
                </c:pt>
                <c:pt idx="345">
                  <c:v>3.5085618488803698E-2</c:v>
                </c:pt>
                <c:pt idx="346">
                  <c:v>3.50707461603579E-2</c:v>
                </c:pt>
                <c:pt idx="347">
                  <c:v>3.4424036005352099E-2</c:v>
                </c:pt>
                <c:pt idx="348">
                  <c:v>3.4491193737769002E-2</c:v>
                </c:pt>
                <c:pt idx="349">
                  <c:v>3.4470023390373E-2</c:v>
                </c:pt>
                <c:pt idx="350">
                  <c:v>3.40951204447189E-2</c:v>
                </c:pt>
                <c:pt idx="351">
                  <c:v>3.3799678098303802E-2</c:v>
                </c:pt>
                <c:pt idx="352">
                  <c:v>3.3619723571161698E-2</c:v>
                </c:pt>
                <c:pt idx="353">
                  <c:v>3.2856784549786799E-2</c:v>
                </c:pt>
                <c:pt idx="354">
                  <c:v>3.2548125633231999E-2</c:v>
                </c:pt>
                <c:pt idx="355">
                  <c:v>3.2229185317815497E-2</c:v>
                </c:pt>
                <c:pt idx="356">
                  <c:v>3.18725099601593E-2</c:v>
                </c:pt>
                <c:pt idx="357">
                  <c:v>3.1592520954222998E-2</c:v>
                </c:pt>
                <c:pt idx="358">
                  <c:v>3.1019775106630398E-2</c:v>
                </c:pt>
                <c:pt idx="359">
                  <c:v>3.0721166362926301E-2</c:v>
                </c:pt>
                <c:pt idx="360">
                  <c:v>2.9951180894577101E-2</c:v>
                </c:pt>
                <c:pt idx="361">
                  <c:v>3.02505330490405E-2</c:v>
                </c:pt>
                <c:pt idx="362">
                  <c:v>2.99529885829415E-2</c:v>
                </c:pt>
                <c:pt idx="363">
                  <c:v>2.97136682874122E-2</c:v>
                </c:pt>
                <c:pt idx="364">
                  <c:v>2.9651795429815001E-2</c:v>
                </c:pt>
                <c:pt idx="365">
                  <c:v>2.94238966038773E-2</c:v>
                </c:pt>
                <c:pt idx="366">
                  <c:v>2.9219423959927601E-2</c:v>
                </c:pt>
                <c:pt idx="367">
                  <c:v>2.9164329781267501E-2</c:v>
                </c:pt>
                <c:pt idx="368">
                  <c:v>2.8579553533342801E-2</c:v>
                </c:pt>
                <c:pt idx="369">
                  <c:v>2.8115942028985499E-2</c:v>
                </c:pt>
                <c:pt idx="370">
                  <c:v>2.7571894455973901E-2</c:v>
                </c:pt>
                <c:pt idx="371">
                  <c:v>2.73993339388434E-2</c:v>
                </c:pt>
                <c:pt idx="372">
                  <c:v>2.64162467552298E-2</c:v>
                </c:pt>
                <c:pt idx="373">
                  <c:v>2.62707912327063E-2</c:v>
                </c:pt>
                <c:pt idx="374">
                  <c:v>2.6705276705276702E-2</c:v>
                </c:pt>
                <c:pt idx="375">
                  <c:v>2.6345933562428401E-2</c:v>
                </c:pt>
                <c:pt idx="376">
                  <c:v>2.3601254332398E-2</c:v>
                </c:pt>
                <c:pt idx="377">
                  <c:v>2.3034551827741601E-2</c:v>
                </c:pt>
                <c:pt idx="378">
                  <c:v>2.2123134968272999E-2</c:v>
                </c:pt>
                <c:pt idx="379">
                  <c:v>2.0760642009769702E-2</c:v>
                </c:pt>
                <c:pt idx="380">
                  <c:v>2.0111330579996398E-2</c:v>
                </c:pt>
                <c:pt idx="381">
                  <c:v>1.8637048192771E-2</c:v>
                </c:pt>
                <c:pt idx="382">
                  <c:v>1.7540362766593501E-2</c:v>
                </c:pt>
                <c:pt idx="383">
                  <c:v>1.61758606387391E-2</c:v>
                </c:pt>
                <c:pt idx="384">
                  <c:v>1.46064966208851E-2</c:v>
                </c:pt>
                <c:pt idx="385">
                  <c:v>1.3193202146690499E-2</c:v>
                </c:pt>
                <c:pt idx="386">
                  <c:v>1.2955267660718601E-2</c:v>
                </c:pt>
                <c:pt idx="387">
                  <c:v>1.1404872991187099E-2</c:v>
                </c:pt>
                <c:pt idx="388">
                  <c:v>1.11174458380843E-2</c:v>
                </c:pt>
                <c:pt idx="389">
                  <c:v>9.3712212817412301E-3</c:v>
                </c:pt>
                <c:pt idx="390">
                  <c:v>7.6641119626791E-3</c:v>
                </c:pt>
                <c:pt idx="391">
                  <c:v>5.6798012069577504E-3</c:v>
                </c:pt>
                <c:pt idx="392">
                  <c:v>4.1809198023565102E-3</c:v>
                </c:pt>
                <c:pt idx="393">
                  <c:v>3.9491004826678298E-3</c:v>
                </c:pt>
                <c:pt idx="394">
                  <c:v>4.6753246753246701E-3</c:v>
                </c:pt>
                <c:pt idx="395">
                  <c:v>3.6275695284159601E-3</c:v>
                </c:pt>
                <c:pt idx="396">
                  <c:v>2.1520803443328498E-3</c:v>
                </c:pt>
                <c:pt idx="397">
                  <c:v>8.0906148867313898E-4</c:v>
                </c:pt>
                <c:pt idx="398">
                  <c:v>8.9285714285714196E-4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B2-C845-93F4-2B51E8EF53BF}"/>
            </c:ext>
          </c:extLst>
        </c:ser>
        <c:ser>
          <c:idx val="13"/>
          <c:order val="13"/>
          <c:tx>
            <c:strRef>
              <c:f>monitor!$DO$1</c:f>
              <c:strCache>
                <c:ptCount val="1"/>
                <c:pt idx="0">
                  <c:v>PT DTH_OF_CFM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monitor!$DO$2:$DO$451</c:f>
              <c:numCache>
                <c:formatCode>0.0%</c:formatCode>
                <c:ptCount val="450"/>
                <c:pt idx="0">
                  <c:v>2.0335410161589702E-2</c:v>
                </c:pt>
                <c:pt idx="1">
                  <c:v>2.0346845501003699E-2</c:v>
                </c:pt>
                <c:pt idx="2">
                  <c:v>2.0358006029600501E-2</c:v>
                </c:pt>
                <c:pt idx="3">
                  <c:v>2.0368757171780199E-2</c:v>
                </c:pt>
                <c:pt idx="4">
                  <c:v>2.0382494934737701E-2</c:v>
                </c:pt>
                <c:pt idx="5">
                  <c:v>2.0386876654944899E-2</c:v>
                </c:pt>
                <c:pt idx="6">
                  <c:v>2.0391070528194302E-2</c:v>
                </c:pt>
                <c:pt idx="7">
                  <c:v>2.03982854941244E-2</c:v>
                </c:pt>
                <c:pt idx="8">
                  <c:v>2.0408212446876801E-2</c:v>
                </c:pt>
                <c:pt idx="9">
                  <c:v>2.0416997243651099E-2</c:v>
                </c:pt>
                <c:pt idx="10">
                  <c:v>2.0426925271789902E-2</c:v>
                </c:pt>
                <c:pt idx="11">
                  <c:v>2.0434136345908401E-2</c:v>
                </c:pt>
                <c:pt idx="12">
                  <c:v>2.0438167837490102E-2</c:v>
                </c:pt>
                <c:pt idx="13">
                  <c:v>2.0442444295668601E-2</c:v>
                </c:pt>
                <c:pt idx="14">
                  <c:v>2.0449180581622501E-2</c:v>
                </c:pt>
                <c:pt idx="15">
                  <c:v>2.0456792528865599E-2</c:v>
                </c:pt>
                <c:pt idx="16">
                  <c:v>2.04679318777229E-2</c:v>
                </c:pt>
                <c:pt idx="17">
                  <c:v>2.0471958023395399E-2</c:v>
                </c:pt>
                <c:pt idx="18">
                  <c:v>2.04847834947499E-2</c:v>
                </c:pt>
                <c:pt idx="19">
                  <c:v>2.05040959618406E-2</c:v>
                </c:pt>
                <c:pt idx="20">
                  <c:v>2.05007682170683E-2</c:v>
                </c:pt>
                <c:pt idx="21">
                  <c:v>2.0500715550901299E-2</c:v>
                </c:pt>
                <c:pt idx="22">
                  <c:v>2.0499184553424501E-2</c:v>
                </c:pt>
                <c:pt idx="23">
                  <c:v>2.0501900733782899E-2</c:v>
                </c:pt>
                <c:pt idx="24">
                  <c:v>2.05032845658264E-2</c:v>
                </c:pt>
                <c:pt idx="25">
                  <c:v>2.0515062647362501E-2</c:v>
                </c:pt>
                <c:pt idx="26">
                  <c:v>2.0522324409418102E-2</c:v>
                </c:pt>
                <c:pt idx="27">
                  <c:v>2.0522740542194301E-2</c:v>
                </c:pt>
                <c:pt idx="28">
                  <c:v>2.0519680699281201E-2</c:v>
                </c:pt>
                <c:pt idx="29">
                  <c:v>2.05185324351163E-2</c:v>
                </c:pt>
                <c:pt idx="30">
                  <c:v>2.0524651798684099E-2</c:v>
                </c:pt>
                <c:pt idx="31">
                  <c:v>2.0524263331000599E-2</c:v>
                </c:pt>
                <c:pt idx="32">
                  <c:v>2.0525242846597201E-2</c:v>
                </c:pt>
                <c:pt idx="33">
                  <c:v>2.05239074663294E-2</c:v>
                </c:pt>
                <c:pt idx="34">
                  <c:v>2.0510562303524001E-2</c:v>
                </c:pt>
                <c:pt idx="35">
                  <c:v>2.0514515102560301E-2</c:v>
                </c:pt>
                <c:pt idx="36">
                  <c:v>2.0516199029417401E-2</c:v>
                </c:pt>
                <c:pt idx="37">
                  <c:v>2.05169994669476E-2</c:v>
                </c:pt>
                <c:pt idx="38">
                  <c:v>2.05034515737459E-2</c:v>
                </c:pt>
                <c:pt idx="39">
                  <c:v>2.0501977550536999E-2</c:v>
                </c:pt>
                <c:pt idx="40">
                  <c:v>2.0495682696285999E-2</c:v>
                </c:pt>
                <c:pt idx="41">
                  <c:v>2.04898453436691E-2</c:v>
                </c:pt>
                <c:pt idx="42">
                  <c:v>2.0485034090517999E-2</c:v>
                </c:pt>
                <c:pt idx="43">
                  <c:v>2.04758765888788E-2</c:v>
                </c:pt>
                <c:pt idx="44">
                  <c:v>2.0471956434790599E-2</c:v>
                </c:pt>
                <c:pt idx="45">
                  <c:v>2.0465596318976001E-2</c:v>
                </c:pt>
                <c:pt idx="46">
                  <c:v>2.0454674315239799E-2</c:v>
                </c:pt>
                <c:pt idx="47">
                  <c:v>2.0439035164024299E-2</c:v>
                </c:pt>
                <c:pt idx="48">
                  <c:v>2.0417383661649101E-2</c:v>
                </c:pt>
                <c:pt idx="49">
                  <c:v>2.0399994069769101E-2</c:v>
                </c:pt>
                <c:pt idx="50">
                  <c:v>2.0393243485629101E-2</c:v>
                </c:pt>
                <c:pt idx="51">
                  <c:v>2.0382534775888701E-2</c:v>
                </c:pt>
                <c:pt idx="52">
                  <c:v>2.0368795451671501E-2</c:v>
                </c:pt>
                <c:pt idx="53">
                  <c:v>2.0342656275018699E-2</c:v>
                </c:pt>
                <c:pt idx="54">
                  <c:v>2.03129115131758E-2</c:v>
                </c:pt>
                <c:pt idx="55">
                  <c:v>2.0280599879188899E-2</c:v>
                </c:pt>
                <c:pt idx="56">
                  <c:v>2.0247709754629001E-2</c:v>
                </c:pt>
                <c:pt idx="57">
                  <c:v>2.0233615231204798E-2</c:v>
                </c:pt>
                <c:pt idx="58">
                  <c:v>2.01871914546502E-2</c:v>
                </c:pt>
                <c:pt idx="59">
                  <c:v>2.0155236289418E-2</c:v>
                </c:pt>
                <c:pt idx="60">
                  <c:v>2.0129995269713898E-2</c:v>
                </c:pt>
                <c:pt idx="61">
                  <c:v>2.0077085583542299E-2</c:v>
                </c:pt>
                <c:pt idx="62">
                  <c:v>2.0014419610670499E-2</c:v>
                </c:pt>
                <c:pt idx="63">
                  <c:v>1.9962603865941501E-2</c:v>
                </c:pt>
                <c:pt idx="64">
                  <c:v>1.9906413058385499E-2</c:v>
                </c:pt>
                <c:pt idx="65">
                  <c:v>1.9870615227243201E-2</c:v>
                </c:pt>
                <c:pt idx="66">
                  <c:v>1.97866946521934E-2</c:v>
                </c:pt>
                <c:pt idx="67">
                  <c:v>1.9683955965359601E-2</c:v>
                </c:pt>
                <c:pt idx="68">
                  <c:v>1.95804888832984E-2</c:v>
                </c:pt>
                <c:pt idx="69">
                  <c:v>1.9498419356645001E-2</c:v>
                </c:pt>
                <c:pt idx="70">
                  <c:v>1.9364120197071899E-2</c:v>
                </c:pt>
                <c:pt idx="71">
                  <c:v>1.9244185079036299E-2</c:v>
                </c:pt>
                <c:pt idx="72">
                  <c:v>1.9123320687231798E-2</c:v>
                </c:pt>
                <c:pt idx="73">
                  <c:v>1.8993688128235101E-2</c:v>
                </c:pt>
                <c:pt idx="74">
                  <c:v>1.88928776304279E-2</c:v>
                </c:pt>
                <c:pt idx="75">
                  <c:v>1.8692075596514701E-2</c:v>
                </c:pt>
                <c:pt idx="76">
                  <c:v>1.8497179304271898E-2</c:v>
                </c:pt>
                <c:pt idx="77">
                  <c:v>1.8314595238782701E-2</c:v>
                </c:pt>
                <c:pt idx="78">
                  <c:v>1.8180037947852098E-2</c:v>
                </c:pt>
                <c:pt idx="79">
                  <c:v>1.8003413197161498E-2</c:v>
                </c:pt>
                <c:pt idx="80">
                  <c:v>1.7892040424107601E-2</c:v>
                </c:pt>
                <c:pt idx="81">
                  <c:v>1.7786164312622199E-2</c:v>
                </c:pt>
                <c:pt idx="82">
                  <c:v>1.7563859505645499E-2</c:v>
                </c:pt>
                <c:pt idx="83">
                  <c:v>1.7323695795790701E-2</c:v>
                </c:pt>
                <c:pt idx="84">
                  <c:v>1.7128961573406001E-2</c:v>
                </c:pt>
                <c:pt idx="85">
                  <c:v>1.70144420920635E-2</c:v>
                </c:pt>
                <c:pt idx="86">
                  <c:v>1.6936515787523101E-2</c:v>
                </c:pt>
                <c:pt idx="87">
                  <c:v>1.6899593542725799E-2</c:v>
                </c:pt>
                <c:pt idx="88">
                  <c:v>1.68410620941521E-2</c:v>
                </c:pt>
                <c:pt idx="89">
                  <c:v>1.6670476261559E-2</c:v>
                </c:pt>
                <c:pt idx="90">
                  <c:v>1.6455775790251301E-2</c:v>
                </c:pt>
                <c:pt idx="91">
                  <c:v>1.6324269099026501E-2</c:v>
                </c:pt>
                <c:pt idx="92">
                  <c:v>1.6285361561293302E-2</c:v>
                </c:pt>
                <c:pt idx="93">
                  <c:v>1.6274916029431201E-2</c:v>
                </c:pt>
                <c:pt idx="94">
                  <c:v>1.6273931620257701E-2</c:v>
                </c:pt>
                <c:pt idx="95">
                  <c:v>1.63080863132718E-2</c:v>
                </c:pt>
                <c:pt idx="96">
                  <c:v>1.6222733749862901E-2</c:v>
                </c:pt>
                <c:pt idx="97">
                  <c:v>1.61167404206249E-2</c:v>
                </c:pt>
                <c:pt idx="98">
                  <c:v>1.6145238554288299E-2</c:v>
                </c:pt>
                <c:pt idx="99">
                  <c:v>1.6165565056796099E-2</c:v>
                </c:pt>
                <c:pt idx="100">
                  <c:v>1.6191392143003299E-2</c:v>
                </c:pt>
                <c:pt idx="101">
                  <c:v>1.62411162908098E-2</c:v>
                </c:pt>
                <c:pt idx="102">
                  <c:v>1.6272213182103701E-2</c:v>
                </c:pt>
                <c:pt idx="103">
                  <c:v>1.6196839112760601E-2</c:v>
                </c:pt>
                <c:pt idx="104">
                  <c:v>1.6132266807804101E-2</c:v>
                </c:pt>
                <c:pt idx="105">
                  <c:v>1.6172218057191799E-2</c:v>
                </c:pt>
                <c:pt idx="106">
                  <c:v>1.62628104450524E-2</c:v>
                </c:pt>
                <c:pt idx="107">
                  <c:v>1.6366834379990002E-2</c:v>
                </c:pt>
                <c:pt idx="108">
                  <c:v>1.6517915119814701E-2</c:v>
                </c:pt>
                <c:pt idx="109">
                  <c:v>1.6688846692122099E-2</c:v>
                </c:pt>
                <c:pt idx="110">
                  <c:v>1.66719567770948E-2</c:v>
                </c:pt>
                <c:pt idx="111">
                  <c:v>1.6659879135128002E-2</c:v>
                </c:pt>
                <c:pt idx="112">
                  <c:v>1.66206619954231E-2</c:v>
                </c:pt>
                <c:pt idx="113">
                  <c:v>1.6575176699656899E-2</c:v>
                </c:pt>
                <c:pt idx="114">
                  <c:v>1.6694143754320899E-2</c:v>
                </c:pt>
                <c:pt idx="115">
                  <c:v>1.6820547172645799E-2</c:v>
                </c:pt>
                <c:pt idx="116">
                  <c:v>1.6877415612921901E-2</c:v>
                </c:pt>
                <c:pt idx="117">
                  <c:v>1.6832801399666201E-2</c:v>
                </c:pt>
                <c:pt idx="118">
                  <c:v>1.6775096116561399E-2</c:v>
                </c:pt>
                <c:pt idx="119">
                  <c:v>1.6682103634642498E-2</c:v>
                </c:pt>
                <c:pt idx="120">
                  <c:v>1.6534705525011299E-2</c:v>
                </c:pt>
                <c:pt idx="121">
                  <c:v>1.6543871054287999E-2</c:v>
                </c:pt>
                <c:pt idx="122">
                  <c:v>1.6550208997594299E-2</c:v>
                </c:pt>
                <c:pt idx="123">
                  <c:v>1.6516310318600499E-2</c:v>
                </c:pt>
                <c:pt idx="124">
                  <c:v>1.6455797139971199E-2</c:v>
                </c:pt>
                <c:pt idx="125">
                  <c:v>1.6395765006508502E-2</c:v>
                </c:pt>
                <c:pt idx="126">
                  <c:v>1.63517059659588E-2</c:v>
                </c:pt>
                <c:pt idx="127">
                  <c:v>1.62882338834506E-2</c:v>
                </c:pt>
                <c:pt idx="128">
                  <c:v>1.6276170935645401E-2</c:v>
                </c:pt>
                <c:pt idx="129">
                  <c:v>1.6229597874383099E-2</c:v>
                </c:pt>
                <c:pt idx="130">
                  <c:v>1.6214335814648002E-2</c:v>
                </c:pt>
                <c:pt idx="131">
                  <c:v>1.6096860414090201E-2</c:v>
                </c:pt>
                <c:pt idx="132">
                  <c:v>1.5940059183813901E-2</c:v>
                </c:pt>
                <c:pt idx="133">
                  <c:v>1.5842761821874E-2</c:v>
                </c:pt>
                <c:pt idx="134">
                  <c:v>1.57896128855936E-2</c:v>
                </c:pt>
                <c:pt idx="135">
                  <c:v>1.5745494574993898E-2</c:v>
                </c:pt>
                <c:pt idx="136">
                  <c:v>1.5635116375013899E-2</c:v>
                </c:pt>
                <c:pt idx="137">
                  <c:v>1.56169963655877E-2</c:v>
                </c:pt>
                <c:pt idx="138">
                  <c:v>1.5507381464357E-2</c:v>
                </c:pt>
                <c:pt idx="139">
                  <c:v>1.53903880622933E-2</c:v>
                </c:pt>
                <c:pt idx="140">
                  <c:v>1.5302535777052401E-2</c:v>
                </c:pt>
                <c:pt idx="141">
                  <c:v>1.5366993757858599E-2</c:v>
                </c:pt>
                <c:pt idx="142">
                  <c:v>1.5356708645137799E-2</c:v>
                </c:pt>
                <c:pt idx="143">
                  <c:v>1.5287349512582E-2</c:v>
                </c:pt>
                <c:pt idx="144">
                  <c:v>1.52332075270749E-2</c:v>
                </c:pt>
                <c:pt idx="145">
                  <c:v>1.51143557862316E-2</c:v>
                </c:pt>
                <c:pt idx="146">
                  <c:v>1.50170115909484E-2</c:v>
                </c:pt>
                <c:pt idx="147">
                  <c:v>1.50082901625697E-2</c:v>
                </c:pt>
                <c:pt idx="148">
                  <c:v>1.49595225267459E-2</c:v>
                </c:pt>
                <c:pt idx="149">
                  <c:v>1.50110202072797E-2</c:v>
                </c:pt>
                <c:pt idx="150">
                  <c:v>1.50614391393046E-2</c:v>
                </c:pt>
                <c:pt idx="151">
                  <c:v>1.50937217411367E-2</c:v>
                </c:pt>
                <c:pt idx="152">
                  <c:v>1.4996110301281699E-2</c:v>
                </c:pt>
                <c:pt idx="153">
                  <c:v>1.49448914319023E-2</c:v>
                </c:pt>
                <c:pt idx="154">
                  <c:v>1.4939250693440599E-2</c:v>
                </c:pt>
                <c:pt idx="155">
                  <c:v>1.50782771805786E-2</c:v>
                </c:pt>
                <c:pt idx="156">
                  <c:v>1.5229888604948699E-2</c:v>
                </c:pt>
                <c:pt idx="157">
                  <c:v>1.5388852403448901E-2</c:v>
                </c:pt>
                <c:pt idx="158">
                  <c:v>1.5439502181432601E-2</c:v>
                </c:pt>
                <c:pt idx="159">
                  <c:v>1.5385160764295001E-2</c:v>
                </c:pt>
                <c:pt idx="160">
                  <c:v>1.55590632348677E-2</c:v>
                </c:pt>
                <c:pt idx="161">
                  <c:v>1.56437855594369E-2</c:v>
                </c:pt>
                <c:pt idx="162">
                  <c:v>1.5879685728804199E-2</c:v>
                </c:pt>
                <c:pt idx="163">
                  <c:v>1.60647640787633E-2</c:v>
                </c:pt>
                <c:pt idx="164">
                  <c:v>1.61469933184855E-2</c:v>
                </c:pt>
                <c:pt idx="165">
                  <c:v>1.6134631509797701E-2</c:v>
                </c:pt>
                <c:pt idx="166">
                  <c:v>1.6132373786937E-2</c:v>
                </c:pt>
                <c:pt idx="167">
                  <c:v>1.61495393812317E-2</c:v>
                </c:pt>
                <c:pt idx="168">
                  <c:v>1.6411202028350801E-2</c:v>
                </c:pt>
                <c:pt idx="169">
                  <c:v>1.67285799880167E-2</c:v>
                </c:pt>
                <c:pt idx="170">
                  <c:v>1.6981716764797001E-2</c:v>
                </c:pt>
                <c:pt idx="171">
                  <c:v>1.7165795845545999E-2</c:v>
                </c:pt>
                <c:pt idx="172">
                  <c:v>1.7632140682400599E-2</c:v>
                </c:pt>
                <c:pt idx="173">
                  <c:v>1.76374049180439E-2</c:v>
                </c:pt>
                <c:pt idx="174">
                  <c:v>1.7624929853610499E-2</c:v>
                </c:pt>
                <c:pt idx="175">
                  <c:v>1.7745029339109101E-2</c:v>
                </c:pt>
                <c:pt idx="176">
                  <c:v>1.7978903199487101E-2</c:v>
                </c:pt>
                <c:pt idx="177">
                  <c:v>1.8308499728539498E-2</c:v>
                </c:pt>
                <c:pt idx="178">
                  <c:v>1.86538102062433E-2</c:v>
                </c:pt>
                <c:pt idx="179">
                  <c:v>1.9054584029831501E-2</c:v>
                </c:pt>
                <c:pt idx="180">
                  <c:v>1.9342375735761499E-2</c:v>
                </c:pt>
                <c:pt idx="181">
                  <c:v>1.9513674738385299E-2</c:v>
                </c:pt>
                <c:pt idx="182">
                  <c:v>1.9783134812977402E-2</c:v>
                </c:pt>
                <c:pt idx="183">
                  <c:v>2.02419067947349E-2</c:v>
                </c:pt>
                <c:pt idx="184">
                  <c:v>2.0494609324362499E-2</c:v>
                </c:pt>
                <c:pt idx="185">
                  <c:v>2.0974677946005899E-2</c:v>
                </c:pt>
                <c:pt idx="186">
                  <c:v>2.1332999151692698E-2</c:v>
                </c:pt>
                <c:pt idx="187">
                  <c:v>2.1578637345376E-2</c:v>
                </c:pt>
                <c:pt idx="188">
                  <c:v>2.1829428191089999E-2</c:v>
                </c:pt>
                <c:pt idx="189">
                  <c:v>2.2048850135128199E-2</c:v>
                </c:pt>
                <c:pt idx="190">
                  <c:v>2.2408291797877001E-2</c:v>
                </c:pt>
                <c:pt idx="191">
                  <c:v>2.28096126224623E-2</c:v>
                </c:pt>
                <c:pt idx="192">
                  <c:v>2.3214501113023998E-2</c:v>
                </c:pt>
                <c:pt idx="193">
                  <c:v>2.3675676888724299E-2</c:v>
                </c:pt>
                <c:pt idx="194">
                  <c:v>2.3819002877845101E-2</c:v>
                </c:pt>
                <c:pt idx="195">
                  <c:v>2.4000738484261E-2</c:v>
                </c:pt>
                <c:pt idx="196">
                  <c:v>2.4154532918877199E-2</c:v>
                </c:pt>
                <c:pt idx="197">
                  <c:v>2.4568677914402801E-2</c:v>
                </c:pt>
                <c:pt idx="198">
                  <c:v>2.4838248479414501E-2</c:v>
                </c:pt>
                <c:pt idx="199">
                  <c:v>2.51058383380919E-2</c:v>
                </c:pt>
                <c:pt idx="200">
                  <c:v>2.5301324833150701E-2</c:v>
                </c:pt>
                <c:pt idx="201">
                  <c:v>2.52613131376353E-2</c:v>
                </c:pt>
                <c:pt idx="202">
                  <c:v>2.53313287261057E-2</c:v>
                </c:pt>
                <c:pt idx="203">
                  <c:v>2.5496185157258398E-2</c:v>
                </c:pt>
                <c:pt idx="204">
                  <c:v>2.56586098028052E-2</c:v>
                </c:pt>
                <c:pt idx="205">
                  <c:v>2.5878318236556799E-2</c:v>
                </c:pt>
                <c:pt idx="206">
                  <c:v>2.6091445818220298E-2</c:v>
                </c:pt>
                <c:pt idx="207">
                  <c:v>2.6272468113013099E-2</c:v>
                </c:pt>
                <c:pt idx="208">
                  <c:v>2.6435586054113901E-2</c:v>
                </c:pt>
                <c:pt idx="209">
                  <c:v>2.6533884028041899E-2</c:v>
                </c:pt>
                <c:pt idx="210">
                  <c:v>2.6652408176695501E-2</c:v>
                </c:pt>
                <c:pt idx="211">
                  <c:v>2.6868364443827598E-2</c:v>
                </c:pt>
                <c:pt idx="212">
                  <c:v>2.7137556917196E-2</c:v>
                </c:pt>
                <c:pt idx="213">
                  <c:v>2.7361101255942599E-2</c:v>
                </c:pt>
                <c:pt idx="214">
                  <c:v>2.7633033317543E-2</c:v>
                </c:pt>
                <c:pt idx="215">
                  <c:v>2.7745664739884299E-2</c:v>
                </c:pt>
                <c:pt idx="216">
                  <c:v>2.7881067996558598E-2</c:v>
                </c:pt>
                <c:pt idx="217">
                  <c:v>2.79162072767364E-2</c:v>
                </c:pt>
                <c:pt idx="218">
                  <c:v>2.81945933071335E-2</c:v>
                </c:pt>
                <c:pt idx="219">
                  <c:v>2.8435447918549302E-2</c:v>
                </c:pt>
                <c:pt idx="220">
                  <c:v>2.86167067930393E-2</c:v>
                </c:pt>
                <c:pt idx="221">
                  <c:v>2.8836837329478102E-2</c:v>
                </c:pt>
                <c:pt idx="222">
                  <c:v>2.8964641773484401E-2</c:v>
                </c:pt>
                <c:pt idx="223">
                  <c:v>2.9179625838113201E-2</c:v>
                </c:pt>
                <c:pt idx="224">
                  <c:v>2.9379244984994401E-2</c:v>
                </c:pt>
                <c:pt idx="225">
                  <c:v>2.9532103227038899E-2</c:v>
                </c:pt>
                <c:pt idx="226">
                  <c:v>2.98103853459099E-2</c:v>
                </c:pt>
                <c:pt idx="227">
                  <c:v>3.0045010643310902E-2</c:v>
                </c:pt>
                <c:pt idx="228">
                  <c:v>3.0314475736924199E-2</c:v>
                </c:pt>
                <c:pt idx="229">
                  <c:v>3.0459285702480701E-2</c:v>
                </c:pt>
                <c:pt idx="230">
                  <c:v>3.0535364598891401E-2</c:v>
                </c:pt>
                <c:pt idx="231">
                  <c:v>3.0662462672872499E-2</c:v>
                </c:pt>
                <c:pt idx="232">
                  <c:v>3.0829002472374901E-2</c:v>
                </c:pt>
                <c:pt idx="233">
                  <c:v>3.09732265329969E-2</c:v>
                </c:pt>
                <c:pt idx="234">
                  <c:v>3.11599270035645E-2</c:v>
                </c:pt>
                <c:pt idx="235">
                  <c:v>3.1317068145528197E-2</c:v>
                </c:pt>
                <c:pt idx="236">
                  <c:v>3.1407295042404998E-2</c:v>
                </c:pt>
                <c:pt idx="237">
                  <c:v>3.1488021049716097E-2</c:v>
                </c:pt>
                <c:pt idx="238">
                  <c:v>3.1646010304971398E-2</c:v>
                </c:pt>
                <c:pt idx="239">
                  <c:v>3.18008199880856E-2</c:v>
                </c:pt>
                <c:pt idx="240">
                  <c:v>3.1919961886612599E-2</c:v>
                </c:pt>
                <c:pt idx="241">
                  <c:v>3.2110743860397299E-2</c:v>
                </c:pt>
                <c:pt idx="242">
                  <c:v>3.2282873086278398E-2</c:v>
                </c:pt>
                <c:pt idx="243">
                  <c:v>3.2322325915290703E-2</c:v>
                </c:pt>
                <c:pt idx="244">
                  <c:v>3.23039012896379E-2</c:v>
                </c:pt>
                <c:pt idx="245">
                  <c:v>3.2352304695953203E-2</c:v>
                </c:pt>
                <c:pt idx="246">
                  <c:v>3.2457300175689603E-2</c:v>
                </c:pt>
                <c:pt idx="247">
                  <c:v>3.2513820192027899E-2</c:v>
                </c:pt>
                <c:pt idx="248">
                  <c:v>3.2650225772837702E-2</c:v>
                </c:pt>
                <c:pt idx="249">
                  <c:v>3.2765207170143897E-2</c:v>
                </c:pt>
                <c:pt idx="250">
                  <c:v>3.2802301139506503E-2</c:v>
                </c:pt>
                <c:pt idx="251">
                  <c:v>3.2863849765258198E-2</c:v>
                </c:pt>
                <c:pt idx="252">
                  <c:v>3.2881939941831299E-2</c:v>
                </c:pt>
                <c:pt idx="253">
                  <c:v>3.2947213803618203E-2</c:v>
                </c:pt>
                <c:pt idx="254">
                  <c:v>3.3054455815343199E-2</c:v>
                </c:pt>
                <c:pt idx="255">
                  <c:v>3.3143565751648701E-2</c:v>
                </c:pt>
                <c:pt idx="256">
                  <c:v>3.3260931154972098E-2</c:v>
                </c:pt>
                <c:pt idx="257">
                  <c:v>3.3298627543776597E-2</c:v>
                </c:pt>
                <c:pt idx="258">
                  <c:v>3.3340928077770102E-2</c:v>
                </c:pt>
                <c:pt idx="259">
                  <c:v>3.3309857814492597E-2</c:v>
                </c:pt>
                <c:pt idx="260">
                  <c:v>3.3351798437470097E-2</c:v>
                </c:pt>
                <c:pt idx="261">
                  <c:v>3.3479956205220797E-2</c:v>
                </c:pt>
                <c:pt idx="262">
                  <c:v>3.35596358586637E-2</c:v>
                </c:pt>
                <c:pt idx="263">
                  <c:v>3.3648729707242503E-2</c:v>
                </c:pt>
                <c:pt idx="264">
                  <c:v>3.3702418119412797E-2</c:v>
                </c:pt>
                <c:pt idx="265">
                  <c:v>3.3771836076404403E-2</c:v>
                </c:pt>
                <c:pt idx="266">
                  <c:v>3.3853050087702202E-2</c:v>
                </c:pt>
                <c:pt idx="267">
                  <c:v>3.3971647869674097E-2</c:v>
                </c:pt>
                <c:pt idx="268">
                  <c:v>3.3950617283950602E-2</c:v>
                </c:pt>
                <c:pt idx="269">
                  <c:v>3.4082152806591097E-2</c:v>
                </c:pt>
                <c:pt idx="270">
                  <c:v>3.4159888910930303E-2</c:v>
                </c:pt>
                <c:pt idx="271">
                  <c:v>3.41756297341895E-2</c:v>
                </c:pt>
                <c:pt idx="272">
                  <c:v>3.4227733035642999E-2</c:v>
                </c:pt>
                <c:pt idx="273">
                  <c:v>3.4350915824241803E-2</c:v>
                </c:pt>
                <c:pt idx="274">
                  <c:v>3.44522257103759E-2</c:v>
                </c:pt>
                <c:pt idx="275">
                  <c:v>3.4528848295834198E-2</c:v>
                </c:pt>
                <c:pt idx="276">
                  <c:v>3.46286876907426E-2</c:v>
                </c:pt>
                <c:pt idx="277">
                  <c:v>3.4704895905762999E-2</c:v>
                </c:pt>
                <c:pt idx="278">
                  <c:v>3.46722437514096E-2</c:v>
                </c:pt>
                <c:pt idx="279">
                  <c:v>3.4727362447569701E-2</c:v>
                </c:pt>
                <c:pt idx="280">
                  <c:v>3.48005786319487E-2</c:v>
                </c:pt>
                <c:pt idx="281">
                  <c:v>3.4985544023129499E-2</c:v>
                </c:pt>
                <c:pt idx="282">
                  <c:v>3.51512613838584E-2</c:v>
                </c:pt>
                <c:pt idx="283">
                  <c:v>3.5339265381857998E-2</c:v>
                </c:pt>
                <c:pt idx="284">
                  <c:v>3.5450893711079401E-2</c:v>
                </c:pt>
                <c:pt idx="285">
                  <c:v>3.5499166987056199E-2</c:v>
                </c:pt>
                <c:pt idx="286">
                  <c:v>3.5689714482284099E-2</c:v>
                </c:pt>
                <c:pt idx="287">
                  <c:v>3.5784600073559603E-2</c:v>
                </c:pt>
                <c:pt idx="288">
                  <c:v>3.6034063792990199E-2</c:v>
                </c:pt>
                <c:pt idx="289">
                  <c:v>3.6309826181063203E-2</c:v>
                </c:pt>
                <c:pt idx="290">
                  <c:v>3.6358367328741099E-2</c:v>
                </c:pt>
                <c:pt idx="291">
                  <c:v>3.6675972622478299E-2</c:v>
                </c:pt>
                <c:pt idx="292">
                  <c:v>3.6710553150989103E-2</c:v>
                </c:pt>
                <c:pt idx="293">
                  <c:v>3.6767888466182203E-2</c:v>
                </c:pt>
                <c:pt idx="294">
                  <c:v>3.6838118845968403E-2</c:v>
                </c:pt>
                <c:pt idx="295">
                  <c:v>3.7028454907776398E-2</c:v>
                </c:pt>
                <c:pt idx="296">
                  <c:v>3.7095039970080797E-2</c:v>
                </c:pt>
                <c:pt idx="297">
                  <c:v>3.7193197343006502E-2</c:v>
                </c:pt>
                <c:pt idx="298">
                  <c:v>3.73982582283287E-2</c:v>
                </c:pt>
                <c:pt idx="299">
                  <c:v>3.7411719793853701E-2</c:v>
                </c:pt>
                <c:pt idx="300">
                  <c:v>3.7554627095039102E-2</c:v>
                </c:pt>
                <c:pt idx="301">
                  <c:v>3.7898468037582803E-2</c:v>
                </c:pt>
                <c:pt idx="302">
                  <c:v>3.8051191699701399E-2</c:v>
                </c:pt>
                <c:pt idx="303">
                  <c:v>3.8327353705307397E-2</c:v>
                </c:pt>
                <c:pt idx="304">
                  <c:v>3.8474965090764E-2</c:v>
                </c:pt>
                <c:pt idx="305">
                  <c:v>3.8754812894783199E-2</c:v>
                </c:pt>
                <c:pt idx="306">
                  <c:v>3.8941917140536103E-2</c:v>
                </c:pt>
                <c:pt idx="307">
                  <c:v>3.9097436945800201E-2</c:v>
                </c:pt>
                <c:pt idx="308">
                  <c:v>3.9339872814809003E-2</c:v>
                </c:pt>
                <c:pt idx="309">
                  <c:v>3.9699459234608901E-2</c:v>
                </c:pt>
                <c:pt idx="310">
                  <c:v>4.0011551891622199E-2</c:v>
                </c:pt>
                <c:pt idx="311">
                  <c:v>4.0427904013590997E-2</c:v>
                </c:pt>
                <c:pt idx="312">
                  <c:v>4.07649453610456E-2</c:v>
                </c:pt>
                <c:pt idx="313">
                  <c:v>4.1041149152176201E-2</c:v>
                </c:pt>
                <c:pt idx="314">
                  <c:v>4.1346415917143602E-2</c:v>
                </c:pt>
                <c:pt idx="315">
                  <c:v>4.1466692263390198E-2</c:v>
                </c:pt>
                <c:pt idx="316">
                  <c:v>4.15975677169707E-2</c:v>
                </c:pt>
                <c:pt idx="317">
                  <c:v>4.1882483987747098E-2</c:v>
                </c:pt>
                <c:pt idx="318">
                  <c:v>4.2050561797752802E-2</c:v>
                </c:pt>
                <c:pt idx="319">
                  <c:v>4.2259106100945999E-2</c:v>
                </c:pt>
                <c:pt idx="320">
                  <c:v>4.2568439157230901E-2</c:v>
                </c:pt>
                <c:pt idx="321">
                  <c:v>4.2631078315510301E-2</c:v>
                </c:pt>
                <c:pt idx="322">
                  <c:v>4.290995895316E-2</c:v>
                </c:pt>
                <c:pt idx="323">
                  <c:v>4.3127557478877802E-2</c:v>
                </c:pt>
                <c:pt idx="324">
                  <c:v>4.3313884258156701E-2</c:v>
                </c:pt>
                <c:pt idx="325">
                  <c:v>4.3504404557890598E-2</c:v>
                </c:pt>
                <c:pt idx="326">
                  <c:v>4.3654050767593801E-2</c:v>
                </c:pt>
                <c:pt idx="327">
                  <c:v>4.3547400611620699E-2</c:v>
                </c:pt>
                <c:pt idx="328">
                  <c:v>4.3384615384615299E-2</c:v>
                </c:pt>
                <c:pt idx="329">
                  <c:v>4.3349998447349603E-2</c:v>
                </c:pt>
                <c:pt idx="330">
                  <c:v>4.3291804920803797E-2</c:v>
                </c:pt>
                <c:pt idx="331">
                  <c:v>4.332826940119E-2</c:v>
                </c:pt>
                <c:pt idx="332">
                  <c:v>4.3333759427329602E-2</c:v>
                </c:pt>
                <c:pt idx="333">
                  <c:v>4.3280549553326601E-2</c:v>
                </c:pt>
                <c:pt idx="334">
                  <c:v>4.3198648824217201E-2</c:v>
                </c:pt>
                <c:pt idx="335">
                  <c:v>4.2974235052085002E-2</c:v>
                </c:pt>
                <c:pt idx="336">
                  <c:v>4.2729152308752502E-2</c:v>
                </c:pt>
                <c:pt idx="337">
                  <c:v>4.2682119205297998E-2</c:v>
                </c:pt>
                <c:pt idx="338">
                  <c:v>4.2691896228938202E-2</c:v>
                </c:pt>
                <c:pt idx="339">
                  <c:v>4.2582602832097097E-2</c:v>
                </c:pt>
                <c:pt idx="340">
                  <c:v>4.2368850231040998E-2</c:v>
                </c:pt>
                <c:pt idx="341">
                  <c:v>4.2144544489711999E-2</c:v>
                </c:pt>
                <c:pt idx="342">
                  <c:v>4.19479267116682E-2</c:v>
                </c:pt>
                <c:pt idx="343">
                  <c:v>4.1756334606039502E-2</c:v>
                </c:pt>
                <c:pt idx="344">
                  <c:v>4.1633138578875503E-2</c:v>
                </c:pt>
                <c:pt idx="345">
                  <c:v>4.1809385924644199E-2</c:v>
                </c:pt>
                <c:pt idx="346">
                  <c:v>4.1767382340395197E-2</c:v>
                </c:pt>
                <c:pt idx="347">
                  <c:v>4.16651739332927E-2</c:v>
                </c:pt>
                <c:pt idx="348">
                  <c:v>4.1330972939773801E-2</c:v>
                </c:pt>
                <c:pt idx="349">
                  <c:v>4.1151517348899602E-2</c:v>
                </c:pt>
                <c:pt idx="350">
                  <c:v>4.1085893599941602E-2</c:v>
                </c:pt>
                <c:pt idx="351">
                  <c:v>4.0853747982983697E-2</c:v>
                </c:pt>
                <c:pt idx="352">
                  <c:v>4.1362530413625302E-2</c:v>
                </c:pt>
                <c:pt idx="353">
                  <c:v>4.1593461156519698E-2</c:v>
                </c:pt>
                <c:pt idx="354">
                  <c:v>4.1786631390553199E-2</c:v>
                </c:pt>
                <c:pt idx="355">
                  <c:v>4.16470772606174E-2</c:v>
                </c:pt>
                <c:pt idx="356">
                  <c:v>4.1254647575350002E-2</c:v>
                </c:pt>
                <c:pt idx="357">
                  <c:v>4.0611353711790303E-2</c:v>
                </c:pt>
                <c:pt idx="358">
                  <c:v>3.9722298923119403E-2</c:v>
                </c:pt>
                <c:pt idx="359">
                  <c:v>3.9488919944100601E-2</c:v>
                </c:pt>
                <c:pt idx="360">
                  <c:v>3.9706182411752701E-2</c:v>
                </c:pt>
                <c:pt idx="361">
                  <c:v>3.8977057807745998E-2</c:v>
                </c:pt>
                <c:pt idx="362">
                  <c:v>3.8623215549173799E-2</c:v>
                </c:pt>
                <c:pt idx="363">
                  <c:v>3.7839423399262398E-2</c:v>
                </c:pt>
                <c:pt idx="364">
                  <c:v>3.7619699042407598E-2</c:v>
                </c:pt>
                <c:pt idx="365">
                  <c:v>3.74610694389612E-2</c:v>
                </c:pt>
                <c:pt idx="366">
                  <c:v>3.6684113989173699E-2</c:v>
                </c:pt>
                <c:pt idx="367">
                  <c:v>3.5711036302429201E-2</c:v>
                </c:pt>
                <c:pt idx="368">
                  <c:v>3.5642452874315902E-2</c:v>
                </c:pt>
                <c:pt idx="369">
                  <c:v>3.5229832718209203E-2</c:v>
                </c:pt>
                <c:pt idx="370">
                  <c:v>3.5336038800356302E-2</c:v>
                </c:pt>
                <c:pt idx="371">
                  <c:v>3.4899669799339499E-2</c:v>
                </c:pt>
                <c:pt idx="372">
                  <c:v>3.4538954894332799E-2</c:v>
                </c:pt>
                <c:pt idx="373">
                  <c:v>3.3384639881110303E-2</c:v>
                </c:pt>
                <c:pt idx="374">
                  <c:v>3.3110386379967903E-2</c:v>
                </c:pt>
                <c:pt idx="375">
                  <c:v>3.2496561210453898E-2</c:v>
                </c:pt>
                <c:pt idx="376">
                  <c:v>3.1593244360458198E-2</c:v>
                </c:pt>
                <c:pt idx="377">
                  <c:v>3.0388905637624301E-2</c:v>
                </c:pt>
                <c:pt idx="378">
                  <c:v>2.9398886595358699E-2</c:v>
                </c:pt>
                <c:pt idx="379">
                  <c:v>2.81153050672182E-2</c:v>
                </c:pt>
                <c:pt idx="380">
                  <c:v>2.93063915161937E-2</c:v>
                </c:pt>
                <c:pt idx="381">
                  <c:v>2.89171295943992E-2</c:v>
                </c:pt>
                <c:pt idx="382">
                  <c:v>2.77286609869795E-2</c:v>
                </c:pt>
                <c:pt idx="383">
                  <c:v>2.65132139812446E-2</c:v>
                </c:pt>
                <c:pt idx="384">
                  <c:v>2.6157120056747599E-2</c:v>
                </c:pt>
                <c:pt idx="385">
                  <c:v>2.52755606233371E-2</c:v>
                </c:pt>
                <c:pt idx="386">
                  <c:v>2.4883673882257699E-2</c:v>
                </c:pt>
                <c:pt idx="387">
                  <c:v>2.3134823998228901E-2</c:v>
                </c:pt>
                <c:pt idx="388">
                  <c:v>2.2663919524906002E-2</c:v>
                </c:pt>
                <c:pt idx="389">
                  <c:v>2.1496708316539E-2</c:v>
                </c:pt>
                <c:pt idx="390">
                  <c:v>2.18476903870162E-2</c:v>
                </c:pt>
                <c:pt idx="391">
                  <c:v>1.9959745051995902E-2</c:v>
                </c:pt>
                <c:pt idx="392">
                  <c:v>1.9342359767891601E-2</c:v>
                </c:pt>
                <c:pt idx="393">
                  <c:v>1.7806935332708499E-2</c:v>
                </c:pt>
                <c:pt idx="394">
                  <c:v>1.6930022573363401E-2</c:v>
                </c:pt>
                <c:pt idx="395">
                  <c:v>1.43572621035058E-2</c:v>
                </c:pt>
                <c:pt idx="396">
                  <c:v>1.39712108382726E-2</c:v>
                </c:pt>
                <c:pt idx="397">
                  <c:v>1.1165048543689301E-2</c:v>
                </c:pt>
                <c:pt idx="398">
                  <c:v>8.7500000000000008E-3</c:v>
                </c:pt>
                <c:pt idx="399">
                  <c:v>9.3749999999999997E-3</c:v>
                </c:pt>
                <c:pt idx="400">
                  <c:v>5.8823529411764696E-3</c:v>
                </c:pt>
                <c:pt idx="401">
                  <c:v>3.8216560509554101E-3</c:v>
                </c:pt>
                <c:pt idx="402">
                  <c:v>4.4642857142857097E-3</c:v>
                </c:pt>
                <c:pt idx="403">
                  <c:v>2.2321428571428501E-3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B2-C845-93F4-2B51E8EF53BF}"/>
            </c:ext>
          </c:extLst>
        </c:ser>
        <c:ser>
          <c:idx val="14"/>
          <c:order val="14"/>
          <c:tx>
            <c:strRef>
              <c:f>monitor!$DP$1</c:f>
              <c:strCache>
                <c:ptCount val="1"/>
                <c:pt idx="0">
                  <c:v>UK DTH_OF_CFM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monitor!$DP$2:$DP$451</c:f>
              <c:numCache>
                <c:formatCode>0.0%</c:formatCode>
                <c:ptCount val="450"/>
                <c:pt idx="0">
                  <c:v>2.8937560893628901E-2</c:v>
                </c:pt>
                <c:pt idx="1">
                  <c:v>2.89438412000248E-2</c:v>
                </c:pt>
                <c:pt idx="2">
                  <c:v>2.89523696063437E-2</c:v>
                </c:pt>
                <c:pt idx="3">
                  <c:v>2.8966242714760299E-2</c:v>
                </c:pt>
                <c:pt idx="4">
                  <c:v>2.8977487801330502E-2</c:v>
                </c:pt>
                <c:pt idx="5">
                  <c:v>2.8986629491824099E-2</c:v>
                </c:pt>
                <c:pt idx="6">
                  <c:v>2.9005291921728699E-2</c:v>
                </c:pt>
                <c:pt idx="7">
                  <c:v>2.90154580388505E-2</c:v>
                </c:pt>
                <c:pt idx="8">
                  <c:v>2.9022075254600401E-2</c:v>
                </c:pt>
                <c:pt idx="9">
                  <c:v>2.9032571737439301E-2</c:v>
                </c:pt>
                <c:pt idx="10">
                  <c:v>2.90434311908375E-2</c:v>
                </c:pt>
                <c:pt idx="11">
                  <c:v>2.90512805160365E-2</c:v>
                </c:pt>
                <c:pt idx="12">
                  <c:v>2.90624357613843E-2</c:v>
                </c:pt>
                <c:pt idx="13">
                  <c:v>2.9083190782133998E-2</c:v>
                </c:pt>
                <c:pt idx="14">
                  <c:v>2.9093106870464899E-2</c:v>
                </c:pt>
                <c:pt idx="15">
                  <c:v>2.9101164802525999E-2</c:v>
                </c:pt>
                <c:pt idx="16">
                  <c:v>2.9055073986556101E-2</c:v>
                </c:pt>
                <c:pt idx="17">
                  <c:v>2.90630965511572E-2</c:v>
                </c:pt>
                <c:pt idx="18">
                  <c:v>2.90711781271243E-2</c:v>
                </c:pt>
                <c:pt idx="19">
                  <c:v>2.9082447875474201E-2</c:v>
                </c:pt>
                <c:pt idx="20">
                  <c:v>2.90949096524558E-2</c:v>
                </c:pt>
                <c:pt idx="21">
                  <c:v>2.9107952989735501E-2</c:v>
                </c:pt>
                <c:pt idx="22">
                  <c:v>2.9128541726195001E-2</c:v>
                </c:pt>
                <c:pt idx="23">
                  <c:v>2.9139367569707201E-2</c:v>
                </c:pt>
                <c:pt idx="24">
                  <c:v>2.9157657943737699E-2</c:v>
                </c:pt>
                <c:pt idx="25">
                  <c:v>2.91749659583171E-2</c:v>
                </c:pt>
                <c:pt idx="26">
                  <c:v>2.9189459104556802E-2</c:v>
                </c:pt>
                <c:pt idx="27">
                  <c:v>2.92155026422545E-2</c:v>
                </c:pt>
                <c:pt idx="28">
                  <c:v>2.9237176555375301E-2</c:v>
                </c:pt>
                <c:pt idx="29">
                  <c:v>2.92498927823753E-2</c:v>
                </c:pt>
                <c:pt idx="30">
                  <c:v>2.92755852570241E-2</c:v>
                </c:pt>
                <c:pt idx="31">
                  <c:v>2.9303198677087399E-2</c:v>
                </c:pt>
                <c:pt idx="32">
                  <c:v>2.93185714312247E-2</c:v>
                </c:pt>
                <c:pt idx="33">
                  <c:v>2.93291956507842E-2</c:v>
                </c:pt>
                <c:pt idx="34">
                  <c:v>2.93617044055706E-2</c:v>
                </c:pt>
                <c:pt idx="35">
                  <c:v>2.9390360105432601E-2</c:v>
                </c:pt>
                <c:pt idx="36">
                  <c:v>2.9406274471006199E-2</c:v>
                </c:pt>
                <c:pt idx="37">
                  <c:v>2.9415900741949899E-2</c:v>
                </c:pt>
                <c:pt idx="38">
                  <c:v>2.9437050993793699E-2</c:v>
                </c:pt>
                <c:pt idx="39">
                  <c:v>2.9443726968172199E-2</c:v>
                </c:pt>
                <c:pt idx="40">
                  <c:v>2.9454486860291899E-2</c:v>
                </c:pt>
                <c:pt idx="41">
                  <c:v>2.9474657139542702E-2</c:v>
                </c:pt>
                <c:pt idx="42">
                  <c:v>2.9494430888001799E-2</c:v>
                </c:pt>
                <c:pt idx="43">
                  <c:v>2.9504369526910299E-2</c:v>
                </c:pt>
                <c:pt idx="44">
                  <c:v>2.9509083317753801E-2</c:v>
                </c:pt>
                <c:pt idx="45">
                  <c:v>2.95133985875543E-2</c:v>
                </c:pt>
                <c:pt idx="46">
                  <c:v>2.9509827150544801E-2</c:v>
                </c:pt>
                <c:pt idx="47">
                  <c:v>2.94954196217494E-2</c:v>
                </c:pt>
                <c:pt idx="48">
                  <c:v>2.95129571508491E-2</c:v>
                </c:pt>
                <c:pt idx="49">
                  <c:v>2.9529758199130701E-2</c:v>
                </c:pt>
                <c:pt idx="50">
                  <c:v>2.9534590321973399E-2</c:v>
                </c:pt>
                <c:pt idx="51">
                  <c:v>2.95202170345873E-2</c:v>
                </c:pt>
                <c:pt idx="52">
                  <c:v>2.9508782929280001E-2</c:v>
                </c:pt>
                <c:pt idx="53">
                  <c:v>2.9437494031133601E-2</c:v>
                </c:pt>
                <c:pt idx="54">
                  <c:v>2.9400462791925999E-2</c:v>
                </c:pt>
                <c:pt idx="55">
                  <c:v>2.9413961845099999E-2</c:v>
                </c:pt>
                <c:pt idx="56">
                  <c:v>2.94219975979008E-2</c:v>
                </c:pt>
                <c:pt idx="57">
                  <c:v>2.9404876431780701E-2</c:v>
                </c:pt>
                <c:pt idx="58">
                  <c:v>2.9382158696873401E-2</c:v>
                </c:pt>
                <c:pt idx="59">
                  <c:v>2.9375012214756701E-2</c:v>
                </c:pt>
                <c:pt idx="60">
                  <c:v>2.9338716149100299E-2</c:v>
                </c:pt>
                <c:pt idx="61">
                  <c:v>2.9266265162439499E-2</c:v>
                </c:pt>
                <c:pt idx="62">
                  <c:v>2.9298927544563699E-2</c:v>
                </c:pt>
                <c:pt idx="63">
                  <c:v>2.9316738416947201E-2</c:v>
                </c:pt>
                <c:pt idx="64">
                  <c:v>2.92825697164215E-2</c:v>
                </c:pt>
                <c:pt idx="65">
                  <c:v>2.9238286635962299E-2</c:v>
                </c:pt>
                <c:pt idx="66">
                  <c:v>2.9213361711639199E-2</c:v>
                </c:pt>
                <c:pt idx="67">
                  <c:v>2.9123058257450801E-2</c:v>
                </c:pt>
                <c:pt idx="68">
                  <c:v>2.9002112977207801E-2</c:v>
                </c:pt>
                <c:pt idx="69">
                  <c:v>2.9015288956775898E-2</c:v>
                </c:pt>
                <c:pt idx="70">
                  <c:v>2.90302763324332E-2</c:v>
                </c:pt>
                <c:pt idx="71">
                  <c:v>2.8971804517366199E-2</c:v>
                </c:pt>
                <c:pt idx="72">
                  <c:v>2.88919649232054E-2</c:v>
                </c:pt>
                <c:pt idx="73">
                  <c:v>2.8819663747587598E-2</c:v>
                </c:pt>
                <c:pt idx="74">
                  <c:v>2.8662074021411001E-2</c:v>
                </c:pt>
                <c:pt idx="75">
                  <c:v>2.84858972105549E-2</c:v>
                </c:pt>
                <c:pt idx="76">
                  <c:v>2.8503325155613199E-2</c:v>
                </c:pt>
                <c:pt idx="77">
                  <c:v>2.85233349491772E-2</c:v>
                </c:pt>
                <c:pt idx="78">
                  <c:v>2.84448225816059E-2</c:v>
                </c:pt>
                <c:pt idx="79">
                  <c:v>2.8323997760798501E-2</c:v>
                </c:pt>
                <c:pt idx="80">
                  <c:v>2.8238621321986401E-2</c:v>
                </c:pt>
                <c:pt idx="81">
                  <c:v>2.8036223632574402E-2</c:v>
                </c:pt>
                <c:pt idx="82">
                  <c:v>2.77815507290167E-2</c:v>
                </c:pt>
                <c:pt idx="83">
                  <c:v>2.7810611824029E-2</c:v>
                </c:pt>
                <c:pt idx="84">
                  <c:v>2.7810472254594699E-2</c:v>
                </c:pt>
                <c:pt idx="85">
                  <c:v>2.7663973804161499E-2</c:v>
                </c:pt>
                <c:pt idx="86">
                  <c:v>2.7546294688671698E-2</c:v>
                </c:pt>
                <c:pt idx="87">
                  <c:v>2.7425442537309001E-2</c:v>
                </c:pt>
                <c:pt idx="88">
                  <c:v>2.71460420310774E-2</c:v>
                </c:pt>
                <c:pt idx="89">
                  <c:v>2.6850186039134898E-2</c:v>
                </c:pt>
                <c:pt idx="90">
                  <c:v>2.6851266208869001E-2</c:v>
                </c:pt>
                <c:pt idx="91">
                  <c:v>2.6905349860219498E-2</c:v>
                </c:pt>
                <c:pt idx="92">
                  <c:v>2.67811078803105E-2</c:v>
                </c:pt>
                <c:pt idx="93">
                  <c:v>2.6690024906551001E-2</c:v>
                </c:pt>
                <c:pt idx="94">
                  <c:v>2.6610537989830398E-2</c:v>
                </c:pt>
                <c:pt idx="95">
                  <c:v>2.6384189216201798E-2</c:v>
                </c:pt>
                <c:pt idx="96">
                  <c:v>2.61715908051681E-2</c:v>
                </c:pt>
                <c:pt idx="97">
                  <c:v>2.6284475165925102E-2</c:v>
                </c:pt>
                <c:pt idx="98">
                  <c:v>2.6386796057975202E-2</c:v>
                </c:pt>
                <c:pt idx="99">
                  <c:v>2.6325241200367E-2</c:v>
                </c:pt>
                <c:pt idx="100">
                  <c:v>2.63828813547884E-2</c:v>
                </c:pt>
                <c:pt idx="101">
                  <c:v>2.6394206458137601E-2</c:v>
                </c:pt>
                <c:pt idx="102">
                  <c:v>2.6296352366001599E-2</c:v>
                </c:pt>
                <c:pt idx="103">
                  <c:v>2.6281714583658002E-2</c:v>
                </c:pt>
                <c:pt idx="104">
                  <c:v>2.6504475891247999E-2</c:v>
                </c:pt>
                <c:pt idx="105">
                  <c:v>2.6800476832938399E-2</c:v>
                </c:pt>
                <c:pt idx="106">
                  <c:v>2.6993662154705101E-2</c:v>
                </c:pt>
                <c:pt idx="107">
                  <c:v>2.7170860300980901E-2</c:v>
                </c:pt>
                <c:pt idx="108">
                  <c:v>2.7265218815137101E-2</c:v>
                </c:pt>
                <c:pt idx="109">
                  <c:v>2.7502460822374199E-2</c:v>
                </c:pt>
                <c:pt idx="110">
                  <c:v>2.7797769943060099E-2</c:v>
                </c:pt>
                <c:pt idx="111">
                  <c:v>2.8259979455917E-2</c:v>
                </c:pt>
                <c:pt idx="112">
                  <c:v>2.8683096974408299E-2</c:v>
                </c:pt>
                <c:pt idx="113">
                  <c:v>2.9159364532378201E-2</c:v>
                </c:pt>
                <c:pt idx="114">
                  <c:v>2.9537363688232701E-2</c:v>
                </c:pt>
                <c:pt idx="115">
                  <c:v>2.9819703989661599E-2</c:v>
                </c:pt>
                <c:pt idx="116">
                  <c:v>3.0034013676813399E-2</c:v>
                </c:pt>
                <c:pt idx="117">
                  <c:v>3.05224210530834E-2</c:v>
                </c:pt>
                <c:pt idx="118">
                  <c:v>3.0918414836923602E-2</c:v>
                </c:pt>
                <c:pt idx="119">
                  <c:v>3.1207820904652201E-2</c:v>
                </c:pt>
                <c:pt idx="120">
                  <c:v>3.1600693644116599E-2</c:v>
                </c:pt>
                <c:pt idx="121">
                  <c:v>3.1812763212063298E-2</c:v>
                </c:pt>
                <c:pt idx="122">
                  <c:v>3.2123452758273698E-2</c:v>
                </c:pt>
                <c:pt idx="123">
                  <c:v>3.2368168907565401E-2</c:v>
                </c:pt>
                <c:pt idx="124">
                  <c:v>3.2609424304959E-2</c:v>
                </c:pt>
                <c:pt idx="125">
                  <c:v>3.3037325251562701E-2</c:v>
                </c:pt>
                <c:pt idx="126">
                  <c:v>3.3466901571135597E-2</c:v>
                </c:pt>
                <c:pt idx="127">
                  <c:v>3.3654719100612102E-2</c:v>
                </c:pt>
                <c:pt idx="128">
                  <c:v>3.3896113226524797E-2</c:v>
                </c:pt>
                <c:pt idx="129">
                  <c:v>3.4244910695105803E-2</c:v>
                </c:pt>
                <c:pt idx="130">
                  <c:v>3.4377125134260798E-2</c:v>
                </c:pt>
                <c:pt idx="131">
                  <c:v>3.4445724530477603E-2</c:v>
                </c:pt>
                <c:pt idx="132">
                  <c:v>3.4697683522736798E-2</c:v>
                </c:pt>
                <c:pt idx="133">
                  <c:v>3.4968617487257998E-2</c:v>
                </c:pt>
                <c:pt idx="134">
                  <c:v>3.5096755652945198E-2</c:v>
                </c:pt>
                <c:pt idx="135">
                  <c:v>3.5285042983404499E-2</c:v>
                </c:pt>
                <c:pt idx="136">
                  <c:v>3.5411663560330701E-2</c:v>
                </c:pt>
                <c:pt idx="137">
                  <c:v>3.5442547626298303E-2</c:v>
                </c:pt>
                <c:pt idx="138">
                  <c:v>3.5348339432438002E-2</c:v>
                </c:pt>
                <c:pt idx="139">
                  <c:v>3.5540568300911797E-2</c:v>
                </c:pt>
                <c:pt idx="140">
                  <c:v>3.5764969041091499E-2</c:v>
                </c:pt>
                <c:pt idx="141">
                  <c:v>3.5858881043425501E-2</c:v>
                </c:pt>
                <c:pt idx="142">
                  <c:v>3.5906922623875903E-2</c:v>
                </c:pt>
                <c:pt idx="143">
                  <c:v>3.5979378709493803E-2</c:v>
                </c:pt>
                <c:pt idx="144">
                  <c:v>3.5939080486353102E-2</c:v>
                </c:pt>
                <c:pt idx="145">
                  <c:v>3.5865215809216297E-2</c:v>
                </c:pt>
                <c:pt idx="146">
                  <c:v>3.6013125360548598E-2</c:v>
                </c:pt>
                <c:pt idx="147">
                  <c:v>3.6151889018746899E-2</c:v>
                </c:pt>
                <c:pt idx="148">
                  <c:v>3.6211516886983597E-2</c:v>
                </c:pt>
                <c:pt idx="149">
                  <c:v>3.6220231404034901E-2</c:v>
                </c:pt>
                <c:pt idx="150">
                  <c:v>3.6308764186673503E-2</c:v>
                </c:pt>
                <c:pt idx="151">
                  <c:v>3.62868584098976E-2</c:v>
                </c:pt>
                <c:pt idx="152">
                  <c:v>3.6157237830565701E-2</c:v>
                </c:pt>
                <c:pt idx="153">
                  <c:v>3.6390451342387199E-2</c:v>
                </c:pt>
                <c:pt idx="154">
                  <c:v>3.65786941461098E-2</c:v>
                </c:pt>
                <c:pt idx="155">
                  <c:v>3.68413337423346E-2</c:v>
                </c:pt>
                <c:pt idx="156">
                  <c:v>3.7003115762123097E-2</c:v>
                </c:pt>
                <c:pt idx="157">
                  <c:v>3.7245663796255497E-2</c:v>
                </c:pt>
                <c:pt idx="158">
                  <c:v>3.7388391274884199E-2</c:v>
                </c:pt>
                <c:pt idx="159">
                  <c:v>3.74974562822099E-2</c:v>
                </c:pt>
                <c:pt idx="160">
                  <c:v>3.7926909600253501E-2</c:v>
                </c:pt>
                <c:pt idx="161">
                  <c:v>3.8506169496770201E-2</c:v>
                </c:pt>
                <c:pt idx="162">
                  <c:v>3.8940535682840699E-2</c:v>
                </c:pt>
                <c:pt idx="163">
                  <c:v>3.9473102903049499E-2</c:v>
                </c:pt>
                <c:pt idx="164">
                  <c:v>4.0076389027034497E-2</c:v>
                </c:pt>
                <c:pt idx="165">
                  <c:v>4.03396081133107E-2</c:v>
                </c:pt>
                <c:pt idx="166">
                  <c:v>4.0579777032924098E-2</c:v>
                </c:pt>
                <c:pt idx="167">
                  <c:v>4.1143846585565698E-2</c:v>
                </c:pt>
                <c:pt idx="168">
                  <c:v>4.1733215757345003E-2</c:v>
                </c:pt>
                <c:pt idx="169">
                  <c:v>4.2281444834816703E-2</c:v>
                </c:pt>
                <c:pt idx="170">
                  <c:v>4.2841994770285101E-2</c:v>
                </c:pt>
                <c:pt idx="171">
                  <c:v>4.3438978253214702E-2</c:v>
                </c:pt>
                <c:pt idx="172">
                  <c:v>4.39992475895861E-2</c:v>
                </c:pt>
                <c:pt idx="173">
                  <c:v>4.4458298224438801E-2</c:v>
                </c:pt>
                <c:pt idx="174">
                  <c:v>4.5140948909764403E-2</c:v>
                </c:pt>
                <c:pt idx="175">
                  <c:v>4.6018425162604001E-2</c:v>
                </c:pt>
                <c:pt idx="176">
                  <c:v>4.6707990441982497E-2</c:v>
                </c:pt>
                <c:pt idx="177">
                  <c:v>4.7604988915822398E-2</c:v>
                </c:pt>
                <c:pt idx="178">
                  <c:v>4.8473110291581502E-2</c:v>
                </c:pt>
                <c:pt idx="179">
                  <c:v>4.9440100264283499E-2</c:v>
                </c:pt>
                <c:pt idx="180">
                  <c:v>5.0294515418748298E-2</c:v>
                </c:pt>
                <c:pt idx="181">
                  <c:v>5.1380178530556098E-2</c:v>
                </c:pt>
                <c:pt idx="182">
                  <c:v>5.2394000070256699E-2</c:v>
                </c:pt>
                <c:pt idx="183">
                  <c:v>5.3635508148034E-2</c:v>
                </c:pt>
                <c:pt idx="184">
                  <c:v>5.4717835519521398E-2</c:v>
                </c:pt>
                <c:pt idx="185">
                  <c:v>5.5950807686995702E-2</c:v>
                </c:pt>
                <c:pt idx="186">
                  <c:v>5.76584634026715E-2</c:v>
                </c:pt>
                <c:pt idx="187">
                  <c:v>5.8992568927648197E-2</c:v>
                </c:pt>
                <c:pt idx="188">
                  <c:v>6.0417298234102801E-2</c:v>
                </c:pt>
                <c:pt idx="189">
                  <c:v>6.17766802565251E-2</c:v>
                </c:pt>
                <c:pt idx="190">
                  <c:v>6.3008427915857201E-2</c:v>
                </c:pt>
                <c:pt idx="191">
                  <c:v>6.4268981713780093E-2</c:v>
                </c:pt>
                <c:pt idx="192">
                  <c:v>6.5921325178264795E-2</c:v>
                </c:pt>
                <c:pt idx="193">
                  <c:v>6.77534177534177E-2</c:v>
                </c:pt>
                <c:pt idx="194">
                  <c:v>6.9412065638315701E-2</c:v>
                </c:pt>
                <c:pt idx="195">
                  <c:v>7.0935671739692105E-2</c:v>
                </c:pt>
                <c:pt idx="196">
                  <c:v>7.2371048872460403E-2</c:v>
                </c:pt>
                <c:pt idx="197">
                  <c:v>7.4136801933021704E-2</c:v>
                </c:pt>
                <c:pt idx="198">
                  <c:v>7.5811432589019498E-2</c:v>
                </c:pt>
                <c:pt idx="199">
                  <c:v>7.8113086215607905E-2</c:v>
                </c:pt>
                <c:pt idx="200">
                  <c:v>8.0067834593756396E-2</c:v>
                </c:pt>
                <c:pt idx="201">
                  <c:v>8.2178788178543793E-2</c:v>
                </c:pt>
                <c:pt idx="202">
                  <c:v>8.4198513652684603E-2</c:v>
                </c:pt>
                <c:pt idx="203">
                  <c:v>8.8157294429155597E-2</c:v>
                </c:pt>
                <c:pt idx="204">
                  <c:v>9.0481348443527204E-2</c:v>
                </c:pt>
                <c:pt idx="205">
                  <c:v>9.1707991255557605E-2</c:v>
                </c:pt>
                <c:pt idx="206">
                  <c:v>9.2976719968936403E-2</c:v>
                </c:pt>
                <c:pt idx="207">
                  <c:v>9.4298855108975302E-2</c:v>
                </c:pt>
                <c:pt idx="208">
                  <c:v>9.5671426586456401E-2</c:v>
                </c:pt>
                <c:pt idx="209">
                  <c:v>9.6531017152946499E-2</c:v>
                </c:pt>
                <c:pt idx="210">
                  <c:v>9.77713690693887E-2</c:v>
                </c:pt>
                <c:pt idx="211">
                  <c:v>9.9084198886673094E-2</c:v>
                </c:pt>
                <c:pt idx="212">
                  <c:v>0.10063814508013399</c:v>
                </c:pt>
                <c:pt idx="213">
                  <c:v>0.102169970883193</c:v>
                </c:pt>
                <c:pt idx="214">
                  <c:v>0.10364241446558101</c:v>
                </c:pt>
                <c:pt idx="215">
                  <c:v>0.104830354343054</c:v>
                </c:pt>
                <c:pt idx="216">
                  <c:v>0.105963876354763</c:v>
                </c:pt>
                <c:pt idx="217">
                  <c:v>0.106976160345119</c:v>
                </c:pt>
                <c:pt idx="218">
                  <c:v>0.10813191824551199</c:v>
                </c:pt>
                <c:pt idx="219">
                  <c:v>0.10928582284717001</c:v>
                </c:pt>
                <c:pt idx="220">
                  <c:v>0.110211279708317</c:v>
                </c:pt>
                <c:pt idx="221">
                  <c:v>0.111333197943499</c:v>
                </c:pt>
                <c:pt idx="222">
                  <c:v>0.112191310205456</c:v>
                </c:pt>
                <c:pt idx="223">
                  <c:v>0.11296485248464</c:v>
                </c:pt>
                <c:pt idx="224">
                  <c:v>0.113981280156856</c:v>
                </c:pt>
                <c:pt idx="225">
                  <c:v>0.115058463767394</c:v>
                </c:pt>
                <c:pt idx="226">
                  <c:v>0.11617867972680899</c:v>
                </c:pt>
                <c:pt idx="227">
                  <c:v>0.11709396175317199</c:v>
                </c:pt>
                <c:pt idx="228">
                  <c:v>0.11795439074200099</c:v>
                </c:pt>
                <c:pt idx="229">
                  <c:v>0.118691802342187</c:v>
                </c:pt>
                <c:pt idx="230">
                  <c:v>0.119691086325298</c:v>
                </c:pt>
                <c:pt idx="231">
                  <c:v>0.12072442207784601</c:v>
                </c:pt>
                <c:pt idx="232">
                  <c:v>0.121328694819059</c:v>
                </c:pt>
                <c:pt idx="233">
                  <c:v>0.12199076998099299</c:v>
                </c:pt>
                <c:pt idx="234">
                  <c:v>0.122577330546008</c:v>
                </c:pt>
                <c:pt idx="235">
                  <c:v>0.12309590471218999</c:v>
                </c:pt>
                <c:pt idx="236">
                  <c:v>0.123561584289299</c:v>
                </c:pt>
                <c:pt idx="237">
                  <c:v>0.124075020854075</c:v>
                </c:pt>
                <c:pt idx="238">
                  <c:v>0.124711496850507</c:v>
                </c:pt>
                <c:pt idx="239">
                  <c:v>0.12509196608411399</c:v>
                </c:pt>
                <c:pt idx="240">
                  <c:v>0.12554787388609001</c:v>
                </c:pt>
                <c:pt idx="241">
                  <c:v>0.126092456651441</c:v>
                </c:pt>
                <c:pt idx="242">
                  <c:v>0.12644677514810901</c:v>
                </c:pt>
                <c:pt idx="243">
                  <c:v>0.12685616660645199</c:v>
                </c:pt>
                <c:pt idx="244">
                  <c:v>0.12722253271997999</c:v>
                </c:pt>
                <c:pt idx="245">
                  <c:v>0.12761205295116099</c:v>
                </c:pt>
                <c:pt idx="246">
                  <c:v>0.12806475458765901</c:v>
                </c:pt>
                <c:pt idx="247">
                  <c:v>0.128469033138885</c:v>
                </c:pt>
                <c:pt idx="248">
                  <c:v>0.12892325707416399</c:v>
                </c:pt>
                <c:pt idx="249">
                  <c:v>0.12920015236382401</c:v>
                </c:pt>
                <c:pt idx="250">
                  <c:v>0.12960334840239701</c:v>
                </c:pt>
                <c:pt idx="251">
                  <c:v>0.12988407580914499</c:v>
                </c:pt>
                <c:pt idx="252">
                  <c:v>0.13032053160417001</c:v>
                </c:pt>
                <c:pt idx="253">
                  <c:v>0.130727920421535</c:v>
                </c:pt>
                <c:pt idx="254">
                  <c:v>0.131290743569144</c:v>
                </c:pt>
                <c:pt idx="255">
                  <c:v>0.131705747009222</c:v>
                </c:pt>
                <c:pt idx="256">
                  <c:v>0.13206666474844</c:v>
                </c:pt>
                <c:pt idx="257">
                  <c:v>0.132511447466796</c:v>
                </c:pt>
                <c:pt idx="258">
                  <c:v>0.13280141558754899</c:v>
                </c:pt>
                <c:pt idx="259">
                  <c:v>0.13324057424547101</c:v>
                </c:pt>
                <c:pt idx="260">
                  <c:v>0.13355770942217701</c:v>
                </c:pt>
                <c:pt idx="261">
                  <c:v>0.13389629187301599</c:v>
                </c:pt>
                <c:pt idx="262">
                  <c:v>0.13425178394708001</c:v>
                </c:pt>
                <c:pt idx="263">
                  <c:v>0.13459661174104501</c:v>
                </c:pt>
                <c:pt idx="264">
                  <c:v>0.13483278418181799</c:v>
                </c:pt>
                <c:pt idx="265">
                  <c:v>0.13524459687874299</c:v>
                </c:pt>
                <c:pt idx="266">
                  <c:v>0.13555875792091901</c:v>
                </c:pt>
                <c:pt idx="267">
                  <c:v>0.13585613874220301</c:v>
                </c:pt>
                <c:pt idx="268">
                  <c:v>0.136185457540663</c:v>
                </c:pt>
                <c:pt idx="269">
                  <c:v>0.136567646912474</c:v>
                </c:pt>
                <c:pt idx="270">
                  <c:v>0.136816582296163</c:v>
                </c:pt>
                <c:pt idx="271">
                  <c:v>0.13699597815474901</c:v>
                </c:pt>
                <c:pt idx="272">
                  <c:v>0.13729936612051</c:v>
                </c:pt>
                <c:pt idx="273">
                  <c:v>0.13761504749214001</c:v>
                </c:pt>
                <c:pt idx="274">
                  <c:v>0.13791899675745301</c:v>
                </c:pt>
                <c:pt idx="275">
                  <c:v>0.13816776937936201</c:v>
                </c:pt>
                <c:pt idx="276">
                  <c:v>0.13849590217864399</c:v>
                </c:pt>
                <c:pt idx="277">
                  <c:v>0.13870061558328201</c:v>
                </c:pt>
                <c:pt idx="278">
                  <c:v>0.138824939398453</c:v>
                </c:pt>
                <c:pt idx="279">
                  <c:v>0.13906415370837699</c:v>
                </c:pt>
                <c:pt idx="280">
                  <c:v>0.139370073384886</c:v>
                </c:pt>
                <c:pt idx="281">
                  <c:v>0.139732436681341</c:v>
                </c:pt>
                <c:pt idx="282">
                  <c:v>0.139971697339276</c:v>
                </c:pt>
                <c:pt idx="283">
                  <c:v>0.14019684081792</c:v>
                </c:pt>
                <c:pt idx="284">
                  <c:v>0.14036647184193399</c:v>
                </c:pt>
                <c:pt idx="285">
                  <c:v>0.140814729796334</c:v>
                </c:pt>
                <c:pt idx="286">
                  <c:v>0.14103790361287599</c:v>
                </c:pt>
                <c:pt idx="287">
                  <c:v>0.14132402155367799</c:v>
                </c:pt>
                <c:pt idx="288">
                  <c:v>0.14166721618141601</c:v>
                </c:pt>
                <c:pt idx="289">
                  <c:v>0.141801189760135</c:v>
                </c:pt>
                <c:pt idx="290">
                  <c:v>0.142010391004219</c:v>
                </c:pt>
                <c:pt idx="291">
                  <c:v>0.14212377204041199</c:v>
                </c:pt>
                <c:pt idx="292">
                  <c:v>0.14222376193275599</c:v>
                </c:pt>
                <c:pt idx="293">
                  <c:v>0.14236062449196901</c:v>
                </c:pt>
                <c:pt idx="294">
                  <c:v>0.14255177255177201</c:v>
                </c:pt>
                <c:pt idx="295">
                  <c:v>0.14275211414259301</c:v>
                </c:pt>
                <c:pt idx="296">
                  <c:v>0.142831971921317</c:v>
                </c:pt>
                <c:pt idx="297">
                  <c:v>0.142689502061528</c:v>
                </c:pt>
                <c:pt idx="298">
                  <c:v>0.142377780127595</c:v>
                </c:pt>
                <c:pt idx="299">
                  <c:v>0.14239323419470701</c:v>
                </c:pt>
                <c:pt idx="300">
                  <c:v>0.14262317697371399</c:v>
                </c:pt>
                <c:pt idx="301">
                  <c:v>0.142712923473652</c:v>
                </c:pt>
                <c:pt idx="302">
                  <c:v>0.142891630425135</c:v>
                </c:pt>
                <c:pt idx="303">
                  <c:v>0.14294203254375701</c:v>
                </c:pt>
                <c:pt idx="304">
                  <c:v>0.14294428194335401</c:v>
                </c:pt>
                <c:pt idx="305">
                  <c:v>0.14302883755535301</c:v>
                </c:pt>
                <c:pt idx="306">
                  <c:v>0.14314420634123201</c:v>
                </c:pt>
                <c:pt idx="307">
                  <c:v>0.14355345006335599</c:v>
                </c:pt>
                <c:pt idx="308">
                  <c:v>0.14376375509615</c:v>
                </c:pt>
                <c:pt idx="309">
                  <c:v>0.14385325347915401</c:v>
                </c:pt>
                <c:pt idx="310">
                  <c:v>0.14406004558586499</c:v>
                </c:pt>
                <c:pt idx="311">
                  <c:v>0.14435126628391501</c:v>
                </c:pt>
                <c:pt idx="312">
                  <c:v>0.14447527851206701</c:v>
                </c:pt>
                <c:pt idx="313">
                  <c:v>0.14460595382300001</c:v>
                </c:pt>
                <c:pt idx="314">
                  <c:v>0.14504576203740499</c:v>
                </c:pt>
                <c:pt idx="315">
                  <c:v>0.14537855186864501</c:v>
                </c:pt>
                <c:pt idx="316">
                  <c:v>0.14545993845241101</c:v>
                </c:pt>
                <c:pt idx="317">
                  <c:v>0.14554245748296099</c:v>
                </c:pt>
                <c:pt idx="318">
                  <c:v>0.14580282153211499</c:v>
                </c:pt>
                <c:pt idx="319">
                  <c:v>0.145834115148194</c:v>
                </c:pt>
                <c:pt idx="320">
                  <c:v>0.14573290467019101</c:v>
                </c:pt>
                <c:pt idx="321">
                  <c:v>0.146153991711923</c:v>
                </c:pt>
                <c:pt idx="322">
                  <c:v>0.14634673912218499</c:v>
                </c:pt>
                <c:pt idx="323">
                  <c:v>0.146243058383797</c:v>
                </c:pt>
                <c:pt idx="324">
                  <c:v>0.145874582412794</c:v>
                </c:pt>
                <c:pt idx="325">
                  <c:v>0.146066639015622</c:v>
                </c:pt>
                <c:pt idx="326">
                  <c:v>0.14584282328235099</c:v>
                </c:pt>
                <c:pt idx="327">
                  <c:v>0.14570675404439001</c:v>
                </c:pt>
                <c:pt idx="328">
                  <c:v>0.146186730172363</c:v>
                </c:pt>
                <c:pt idx="329">
                  <c:v>0.14656416126958199</c:v>
                </c:pt>
                <c:pt idx="330">
                  <c:v>0.14659201423750901</c:v>
                </c:pt>
                <c:pt idx="331">
                  <c:v>0.14638000895145201</c:v>
                </c:pt>
                <c:pt idx="332">
                  <c:v>0.146024352015442</c:v>
                </c:pt>
                <c:pt idx="333">
                  <c:v>0.14538618204605899</c:v>
                </c:pt>
                <c:pt idx="334">
                  <c:v>0.14582650927869201</c:v>
                </c:pt>
                <c:pt idx="335">
                  <c:v>0.146357049820905</c:v>
                </c:pt>
                <c:pt idx="336">
                  <c:v>0.14561334577542001</c:v>
                </c:pt>
                <c:pt idx="337">
                  <c:v>0.145611036754864</c:v>
                </c:pt>
                <c:pt idx="338">
                  <c:v>0.14563010029278001</c:v>
                </c:pt>
                <c:pt idx="339">
                  <c:v>0.146038035197877</c:v>
                </c:pt>
                <c:pt idx="340">
                  <c:v>0.14632323909877801</c:v>
                </c:pt>
                <c:pt idx="341">
                  <c:v>0.14608655260509401</c:v>
                </c:pt>
                <c:pt idx="342">
                  <c:v>0.14708696484177899</c:v>
                </c:pt>
                <c:pt idx="343">
                  <c:v>0.14797068029775601</c:v>
                </c:pt>
                <c:pt idx="344">
                  <c:v>0.14750421383731199</c:v>
                </c:pt>
                <c:pt idx="345">
                  <c:v>0.14759936293194401</c:v>
                </c:pt>
                <c:pt idx="346">
                  <c:v>0.14774913428241601</c:v>
                </c:pt>
                <c:pt idx="347">
                  <c:v>0.14793421469830001</c:v>
                </c:pt>
                <c:pt idx="348">
                  <c:v>0.14740836865395701</c:v>
                </c:pt>
                <c:pt idx="349">
                  <c:v>0.14902798547318899</c:v>
                </c:pt>
                <c:pt idx="350">
                  <c:v>0.14964670417234599</c:v>
                </c:pt>
                <c:pt idx="351">
                  <c:v>0.14987340789818299</c:v>
                </c:pt>
                <c:pt idx="352">
                  <c:v>0.149272615384615</c:v>
                </c:pt>
                <c:pt idx="353">
                  <c:v>0.149795844661362</c:v>
                </c:pt>
                <c:pt idx="354">
                  <c:v>0.14942181898152099</c:v>
                </c:pt>
                <c:pt idx="355">
                  <c:v>0.148506851957069</c:v>
                </c:pt>
                <c:pt idx="356">
                  <c:v>0.149725413206696</c:v>
                </c:pt>
                <c:pt idx="357">
                  <c:v>0.15076203158104701</c:v>
                </c:pt>
                <c:pt idx="358">
                  <c:v>0.15022219783837101</c:v>
                </c:pt>
                <c:pt idx="359">
                  <c:v>0.15029035219636899</c:v>
                </c:pt>
                <c:pt idx="360">
                  <c:v>0.15093257313702599</c:v>
                </c:pt>
                <c:pt idx="361">
                  <c:v>0.15123959031300799</c:v>
                </c:pt>
                <c:pt idx="362">
                  <c:v>0.14966970590589199</c:v>
                </c:pt>
                <c:pt idx="363">
                  <c:v>0.15210265708905699</c:v>
                </c:pt>
                <c:pt idx="364">
                  <c:v>0.15316249732595999</c:v>
                </c:pt>
                <c:pt idx="365">
                  <c:v>0.15156165912578901</c:v>
                </c:pt>
                <c:pt idx="366">
                  <c:v>0.14980074206403701</c:v>
                </c:pt>
                <c:pt idx="367">
                  <c:v>0.150430564755657</c:v>
                </c:pt>
                <c:pt idx="368">
                  <c:v>0.15027389238512401</c:v>
                </c:pt>
                <c:pt idx="369">
                  <c:v>0.146365263893904</c:v>
                </c:pt>
                <c:pt idx="370">
                  <c:v>0.147491000806136</c:v>
                </c:pt>
                <c:pt idx="371">
                  <c:v>0.14861203751739499</c:v>
                </c:pt>
                <c:pt idx="372">
                  <c:v>0.14514954464063801</c:v>
                </c:pt>
                <c:pt idx="373">
                  <c:v>0.14342854074948899</c:v>
                </c:pt>
                <c:pt idx="374">
                  <c:v>0.14083488324033799</c:v>
                </c:pt>
                <c:pt idx="375">
                  <c:v>0.139191068416951</c:v>
                </c:pt>
                <c:pt idx="376">
                  <c:v>0.13430790785840799</c:v>
                </c:pt>
                <c:pt idx="377">
                  <c:v>0.13256176993055899</c:v>
                </c:pt>
                <c:pt idx="378">
                  <c:v>0.13039489875825</c:v>
                </c:pt>
                <c:pt idx="379">
                  <c:v>0.12600654912425799</c:v>
                </c:pt>
                <c:pt idx="380">
                  <c:v>0.118910893518859</c:v>
                </c:pt>
                <c:pt idx="381">
                  <c:v>0.111877984500169</c:v>
                </c:pt>
                <c:pt idx="382">
                  <c:v>0.105499391753009</c:v>
                </c:pt>
                <c:pt idx="383">
                  <c:v>9.7476803850636395E-2</c:v>
                </c:pt>
                <c:pt idx="384">
                  <c:v>9.6608106329780202E-2</c:v>
                </c:pt>
                <c:pt idx="385">
                  <c:v>9.2206021189551998E-2</c:v>
                </c:pt>
                <c:pt idx="386">
                  <c:v>8.49599458422656E-2</c:v>
                </c:pt>
                <c:pt idx="387">
                  <c:v>7.8362306528810793E-2</c:v>
                </c:pt>
                <c:pt idx="388">
                  <c:v>7.2007926632563696E-2</c:v>
                </c:pt>
                <c:pt idx="389">
                  <c:v>6.3740775387173806E-2</c:v>
                </c:pt>
                <c:pt idx="390">
                  <c:v>6.0349141864641201E-2</c:v>
                </c:pt>
                <c:pt idx="391">
                  <c:v>5.6438577586206899E-2</c:v>
                </c:pt>
                <c:pt idx="392">
                  <c:v>5.4547486866127599E-2</c:v>
                </c:pt>
                <c:pt idx="393">
                  <c:v>4.87987675396594E-2</c:v>
                </c:pt>
                <c:pt idx="394">
                  <c:v>4.2467332820906901E-2</c:v>
                </c:pt>
                <c:pt idx="395">
                  <c:v>3.9645838032934803E-2</c:v>
                </c:pt>
                <c:pt idx="396">
                  <c:v>3.40448168096283E-2</c:v>
                </c:pt>
                <c:pt idx="397">
                  <c:v>2.87338174928954E-2</c:v>
                </c:pt>
                <c:pt idx="398">
                  <c:v>2.7871866834413998E-2</c:v>
                </c:pt>
                <c:pt idx="399">
                  <c:v>2.81344200066986E-2</c:v>
                </c:pt>
                <c:pt idx="400">
                  <c:v>2.5000000000000001E-2</c:v>
                </c:pt>
                <c:pt idx="401">
                  <c:v>2.4900092222563699E-2</c:v>
                </c:pt>
                <c:pt idx="402">
                  <c:v>2.12804989910108E-2</c:v>
                </c:pt>
                <c:pt idx="403">
                  <c:v>1.84186882300089E-2</c:v>
                </c:pt>
                <c:pt idx="404">
                  <c:v>1.7643865363734999E-2</c:v>
                </c:pt>
                <c:pt idx="405">
                  <c:v>1.3997395833333299E-2</c:v>
                </c:pt>
                <c:pt idx="406">
                  <c:v>1.10266159695817E-2</c:v>
                </c:pt>
                <c:pt idx="407">
                  <c:v>4.4130626654898496E-3</c:v>
                </c:pt>
                <c:pt idx="408">
                  <c:v>5.0363738108561802E-3</c:v>
                </c:pt>
                <c:pt idx="409">
                  <c:v>5.3929121725731898E-3</c:v>
                </c:pt>
                <c:pt idx="410">
                  <c:v>7.8917700112739499E-3</c:v>
                </c:pt>
                <c:pt idx="411">
                  <c:v>4.7694753577106497E-3</c:v>
                </c:pt>
                <c:pt idx="412">
                  <c:v>4.1493775933609898E-3</c:v>
                </c:pt>
                <c:pt idx="413">
                  <c:v>4.6728971962616802E-3</c:v>
                </c:pt>
                <c:pt idx="414">
                  <c:v>2.6809651474530801E-3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B2-C845-93F4-2B51E8EF53BF}"/>
            </c:ext>
          </c:extLst>
        </c:ser>
        <c:ser>
          <c:idx val="15"/>
          <c:order val="15"/>
          <c:tx>
            <c:strRef>
              <c:f>monitor!$DQ$1</c:f>
              <c:strCache>
                <c:ptCount val="1"/>
                <c:pt idx="0">
                  <c:v>IS DTH_OF_CFM</c:v>
                </c:pt>
              </c:strCache>
            </c:strRef>
          </c:tx>
          <c:spPr>
            <a:ln w="28575" cap="rnd">
              <a:solidFill>
                <a:schemeClr val="accent4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monitor!$DQ$2:$DQ$451</c:f>
              <c:numCache>
                <c:formatCode>0.0%</c:formatCode>
                <c:ptCount val="450"/>
                <c:pt idx="0">
                  <c:v>7.5778007432211504E-3</c:v>
                </c:pt>
                <c:pt idx="1">
                  <c:v>7.5737684570326399E-3</c:v>
                </c:pt>
                <c:pt idx="2">
                  <c:v>7.5745368563404202E-3</c:v>
                </c:pt>
                <c:pt idx="3">
                  <c:v>7.5773858138346297E-3</c:v>
                </c:pt>
                <c:pt idx="4">
                  <c:v>7.5774132180181199E-3</c:v>
                </c:pt>
                <c:pt idx="5">
                  <c:v>7.5738935378837999E-3</c:v>
                </c:pt>
                <c:pt idx="6">
                  <c:v>7.5682727493199299E-3</c:v>
                </c:pt>
                <c:pt idx="7">
                  <c:v>7.5649762272623497E-3</c:v>
                </c:pt>
                <c:pt idx="8">
                  <c:v>7.5465746484796904E-3</c:v>
                </c:pt>
                <c:pt idx="9">
                  <c:v>7.5456863527629198E-3</c:v>
                </c:pt>
                <c:pt idx="10">
                  <c:v>7.5449144742346904E-3</c:v>
                </c:pt>
                <c:pt idx="11">
                  <c:v>7.5436368723500397E-3</c:v>
                </c:pt>
                <c:pt idx="12">
                  <c:v>7.5392449752319504E-3</c:v>
                </c:pt>
                <c:pt idx="13">
                  <c:v>7.5317040959024199E-3</c:v>
                </c:pt>
                <c:pt idx="14">
                  <c:v>7.5279996841398703E-3</c:v>
                </c:pt>
                <c:pt idx="15">
                  <c:v>7.5148921708704502E-3</c:v>
                </c:pt>
                <c:pt idx="16">
                  <c:v>7.5153862542280698E-3</c:v>
                </c:pt>
                <c:pt idx="17">
                  <c:v>7.5022509147334299E-3</c:v>
                </c:pt>
                <c:pt idx="18">
                  <c:v>7.4941311742442304E-3</c:v>
                </c:pt>
                <c:pt idx="19">
                  <c:v>7.4861940347686201E-3</c:v>
                </c:pt>
                <c:pt idx="20">
                  <c:v>7.4833952054966903E-3</c:v>
                </c:pt>
                <c:pt idx="21">
                  <c:v>7.4765906938266498E-3</c:v>
                </c:pt>
                <c:pt idx="22">
                  <c:v>7.4606546424583198E-3</c:v>
                </c:pt>
                <c:pt idx="23">
                  <c:v>7.4629014609049497E-3</c:v>
                </c:pt>
                <c:pt idx="24">
                  <c:v>7.4528420787295701E-3</c:v>
                </c:pt>
                <c:pt idx="25">
                  <c:v>7.4377971726042099E-3</c:v>
                </c:pt>
                <c:pt idx="26">
                  <c:v>7.4471984377347099E-3</c:v>
                </c:pt>
                <c:pt idx="27">
                  <c:v>7.4345733504502798E-3</c:v>
                </c:pt>
                <c:pt idx="28">
                  <c:v>7.4153548965999998E-3</c:v>
                </c:pt>
                <c:pt idx="29">
                  <c:v>7.4153548965999998E-3</c:v>
                </c:pt>
                <c:pt idx="30">
                  <c:v>7.4177493997075201E-3</c:v>
                </c:pt>
                <c:pt idx="31">
                  <c:v>7.4142077134747202E-3</c:v>
                </c:pt>
                <c:pt idx="32">
                  <c:v>7.3786683926145803E-3</c:v>
                </c:pt>
                <c:pt idx="33">
                  <c:v>7.3712178617797103E-3</c:v>
                </c:pt>
                <c:pt idx="34">
                  <c:v>7.3595144556713602E-3</c:v>
                </c:pt>
                <c:pt idx="35">
                  <c:v>7.3523367423418097E-3</c:v>
                </c:pt>
                <c:pt idx="36">
                  <c:v>7.34688347211317E-3</c:v>
                </c:pt>
                <c:pt idx="37">
                  <c:v>7.3513558036828203E-3</c:v>
                </c:pt>
                <c:pt idx="38">
                  <c:v>7.3491405982688196E-3</c:v>
                </c:pt>
                <c:pt idx="39">
                  <c:v>7.3513771069268E-3</c:v>
                </c:pt>
                <c:pt idx="40">
                  <c:v>7.3454799716900498E-3</c:v>
                </c:pt>
                <c:pt idx="41">
                  <c:v>7.3396444588797903E-3</c:v>
                </c:pt>
                <c:pt idx="42">
                  <c:v>7.3220925924340798E-3</c:v>
                </c:pt>
                <c:pt idx="43">
                  <c:v>7.32665358160642E-3</c:v>
                </c:pt>
                <c:pt idx="44">
                  <c:v>7.3282161498311304E-3</c:v>
                </c:pt>
                <c:pt idx="45">
                  <c:v>7.3321733301129196E-3</c:v>
                </c:pt>
                <c:pt idx="46">
                  <c:v>7.3404415894845901E-3</c:v>
                </c:pt>
                <c:pt idx="47">
                  <c:v>7.3492515364245604E-3</c:v>
                </c:pt>
                <c:pt idx="48">
                  <c:v>7.3492811028288002E-3</c:v>
                </c:pt>
                <c:pt idx="49">
                  <c:v>7.3224988027164196E-3</c:v>
                </c:pt>
                <c:pt idx="50">
                  <c:v>7.3248667549735396E-3</c:v>
                </c:pt>
                <c:pt idx="51">
                  <c:v>7.33797407887755E-3</c:v>
                </c:pt>
                <c:pt idx="52">
                  <c:v>7.3503613114878604E-3</c:v>
                </c:pt>
                <c:pt idx="53">
                  <c:v>7.3737484367398598E-3</c:v>
                </c:pt>
                <c:pt idx="54">
                  <c:v>7.3850130391636404E-3</c:v>
                </c:pt>
                <c:pt idx="55">
                  <c:v>7.4142151334030196E-3</c:v>
                </c:pt>
                <c:pt idx="56">
                  <c:v>7.4120529912651001E-3</c:v>
                </c:pt>
                <c:pt idx="57">
                  <c:v>7.3912140948130403E-3</c:v>
                </c:pt>
                <c:pt idx="58">
                  <c:v>7.4075907289840297E-3</c:v>
                </c:pt>
                <c:pt idx="59">
                  <c:v>7.4107437453846499E-3</c:v>
                </c:pt>
                <c:pt idx="60">
                  <c:v>7.4173350255143603E-3</c:v>
                </c:pt>
                <c:pt idx="61">
                  <c:v>7.4119401640799004E-3</c:v>
                </c:pt>
                <c:pt idx="62">
                  <c:v>7.43557369377489E-3</c:v>
                </c:pt>
                <c:pt idx="63">
                  <c:v>7.4223015581997799E-3</c:v>
                </c:pt>
                <c:pt idx="64">
                  <c:v>7.4223015581997799E-3</c:v>
                </c:pt>
                <c:pt idx="65">
                  <c:v>7.4251887634210001E-3</c:v>
                </c:pt>
                <c:pt idx="66">
                  <c:v>7.40967386874872E-3</c:v>
                </c:pt>
                <c:pt idx="67">
                  <c:v>7.4070040499608601E-3</c:v>
                </c:pt>
                <c:pt idx="68">
                  <c:v>7.4134628156096198E-3</c:v>
                </c:pt>
                <c:pt idx="69">
                  <c:v>7.4380849830199599E-3</c:v>
                </c:pt>
                <c:pt idx="70">
                  <c:v>7.4129384938061496E-3</c:v>
                </c:pt>
                <c:pt idx="71">
                  <c:v>7.3795193294988702E-3</c:v>
                </c:pt>
                <c:pt idx="72">
                  <c:v>7.3907544920902204E-3</c:v>
                </c:pt>
                <c:pt idx="73">
                  <c:v>7.4070525510441304E-3</c:v>
                </c:pt>
                <c:pt idx="74">
                  <c:v>7.4120494117680498E-3</c:v>
                </c:pt>
                <c:pt idx="75">
                  <c:v>7.4239657271495101E-3</c:v>
                </c:pt>
                <c:pt idx="76">
                  <c:v>7.39920907497605E-3</c:v>
                </c:pt>
                <c:pt idx="77">
                  <c:v>7.3966244787283201E-3</c:v>
                </c:pt>
                <c:pt idx="78">
                  <c:v>7.3730715452312899E-3</c:v>
                </c:pt>
                <c:pt idx="79">
                  <c:v>7.4021118442670203E-3</c:v>
                </c:pt>
                <c:pt idx="80">
                  <c:v>7.3975068548037398E-3</c:v>
                </c:pt>
                <c:pt idx="81">
                  <c:v>7.4047922809548196E-3</c:v>
                </c:pt>
                <c:pt idx="82">
                  <c:v>7.38371718646032E-3</c:v>
                </c:pt>
                <c:pt idx="83">
                  <c:v>7.4537443564618002E-3</c:v>
                </c:pt>
                <c:pt idx="84">
                  <c:v>7.4171596567880697E-3</c:v>
                </c:pt>
                <c:pt idx="85">
                  <c:v>7.4133544482492602E-3</c:v>
                </c:pt>
                <c:pt idx="86">
                  <c:v>7.4241328043632001E-3</c:v>
                </c:pt>
                <c:pt idx="87">
                  <c:v>7.40842034138258E-3</c:v>
                </c:pt>
                <c:pt idx="88">
                  <c:v>7.4025352001784598E-3</c:v>
                </c:pt>
                <c:pt idx="89">
                  <c:v>7.4833338601724498E-3</c:v>
                </c:pt>
                <c:pt idx="90">
                  <c:v>7.3970167541843601E-3</c:v>
                </c:pt>
                <c:pt idx="91">
                  <c:v>7.3085606630738298E-3</c:v>
                </c:pt>
                <c:pt idx="92">
                  <c:v>7.2424400877377599E-3</c:v>
                </c:pt>
                <c:pt idx="93">
                  <c:v>7.2829400774445004E-3</c:v>
                </c:pt>
                <c:pt idx="94">
                  <c:v>7.2606721982766097E-3</c:v>
                </c:pt>
                <c:pt idx="95">
                  <c:v>7.2132086579719196E-3</c:v>
                </c:pt>
                <c:pt idx="96">
                  <c:v>7.2440792549561201E-3</c:v>
                </c:pt>
                <c:pt idx="97">
                  <c:v>7.2595248409883101E-3</c:v>
                </c:pt>
                <c:pt idx="98">
                  <c:v>7.2842820317976604E-3</c:v>
                </c:pt>
                <c:pt idx="99">
                  <c:v>7.3077419077505002E-3</c:v>
                </c:pt>
                <c:pt idx="100">
                  <c:v>7.3044502410279802E-3</c:v>
                </c:pt>
                <c:pt idx="101">
                  <c:v>7.3395377456447301E-3</c:v>
                </c:pt>
                <c:pt idx="102">
                  <c:v>7.39320436887208E-3</c:v>
                </c:pt>
                <c:pt idx="103">
                  <c:v>7.3921364751243796E-3</c:v>
                </c:pt>
                <c:pt idx="104">
                  <c:v>7.4717240733617003E-3</c:v>
                </c:pt>
                <c:pt idx="105">
                  <c:v>7.5087447521187201E-3</c:v>
                </c:pt>
                <c:pt idx="106">
                  <c:v>7.5331460521161301E-3</c:v>
                </c:pt>
                <c:pt idx="107">
                  <c:v>7.5406328017526801E-3</c:v>
                </c:pt>
                <c:pt idx="108">
                  <c:v>7.6146622706322999E-3</c:v>
                </c:pt>
                <c:pt idx="109">
                  <c:v>7.6643303905169196E-3</c:v>
                </c:pt>
                <c:pt idx="110">
                  <c:v>7.6867638166511496E-3</c:v>
                </c:pt>
                <c:pt idx="111">
                  <c:v>7.7365233658406203E-3</c:v>
                </c:pt>
                <c:pt idx="112">
                  <c:v>7.8013058907679097E-3</c:v>
                </c:pt>
                <c:pt idx="113">
                  <c:v>7.8317892231219797E-3</c:v>
                </c:pt>
                <c:pt idx="114">
                  <c:v>7.8556544173585107E-3</c:v>
                </c:pt>
                <c:pt idx="115">
                  <c:v>7.9383749735947601E-3</c:v>
                </c:pt>
                <c:pt idx="116">
                  <c:v>7.9825799349172392E-3</c:v>
                </c:pt>
                <c:pt idx="117">
                  <c:v>7.9944019544053897E-3</c:v>
                </c:pt>
                <c:pt idx="118">
                  <c:v>8.0354696490397698E-3</c:v>
                </c:pt>
                <c:pt idx="119">
                  <c:v>8.0518933237011606E-3</c:v>
                </c:pt>
                <c:pt idx="120">
                  <c:v>8.0782776483236101E-3</c:v>
                </c:pt>
                <c:pt idx="121">
                  <c:v>8.1374878746041605E-3</c:v>
                </c:pt>
                <c:pt idx="122">
                  <c:v>8.1813506760652598E-3</c:v>
                </c:pt>
                <c:pt idx="123">
                  <c:v>8.1989714683113404E-3</c:v>
                </c:pt>
                <c:pt idx="124">
                  <c:v>8.2245234085639701E-3</c:v>
                </c:pt>
                <c:pt idx="125">
                  <c:v>8.2692923471021397E-3</c:v>
                </c:pt>
                <c:pt idx="126">
                  <c:v>8.2438064180473392E-3</c:v>
                </c:pt>
                <c:pt idx="127">
                  <c:v>8.2587693704208008E-3</c:v>
                </c:pt>
                <c:pt idx="128">
                  <c:v>8.2886065629458501E-3</c:v>
                </c:pt>
                <c:pt idx="129">
                  <c:v>8.3113723900263507E-3</c:v>
                </c:pt>
                <c:pt idx="130">
                  <c:v>8.3575964284723896E-3</c:v>
                </c:pt>
                <c:pt idx="131">
                  <c:v>8.3559106106713098E-3</c:v>
                </c:pt>
                <c:pt idx="132">
                  <c:v>8.3964208121486295E-3</c:v>
                </c:pt>
                <c:pt idx="133">
                  <c:v>8.3842534557289992E-3</c:v>
                </c:pt>
                <c:pt idx="134">
                  <c:v>8.4043604165664094E-3</c:v>
                </c:pt>
                <c:pt idx="135">
                  <c:v>8.40245518548682E-3</c:v>
                </c:pt>
                <c:pt idx="136">
                  <c:v>8.37637143811505E-3</c:v>
                </c:pt>
                <c:pt idx="137">
                  <c:v>8.4183929827583697E-3</c:v>
                </c:pt>
                <c:pt idx="138">
                  <c:v>8.4314454853992304E-3</c:v>
                </c:pt>
                <c:pt idx="139">
                  <c:v>8.4573767925173807E-3</c:v>
                </c:pt>
                <c:pt idx="140">
                  <c:v>8.4606748762455393E-3</c:v>
                </c:pt>
                <c:pt idx="141">
                  <c:v>8.4653362603441598E-3</c:v>
                </c:pt>
                <c:pt idx="142">
                  <c:v>8.4796400766243094E-3</c:v>
                </c:pt>
                <c:pt idx="143">
                  <c:v>8.4890342620481899E-3</c:v>
                </c:pt>
                <c:pt idx="144">
                  <c:v>8.5168253105154107E-3</c:v>
                </c:pt>
                <c:pt idx="145">
                  <c:v>8.51742780797826E-3</c:v>
                </c:pt>
                <c:pt idx="146">
                  <c:v>8.5255095510116605E-3</c:v>
                </c:pt>
                <c:pt idx="147">
                  <c:v>8.5277150739904595E-3</c:v>
                </c:pt>
                <c:pt idx="148">
                  <c:v>8.5125984063554299E-3</c:v>
                </c:pt>
                <c:pt idx="149">
                  <c:v>8.5209543468868498E-3</c:v>
                </c:pt>
                <c:pt idx="150">
                  <c:v>8.5216925387780595E-3</c:v>
                </c:pt>
                <c:pt idx="151">
                  <c:v>8.5343609195124605E-3</c:v>
                </c:pt>
                <c:pt idx="152">
                  <c:v>8.5383392627355996E-3</c:v>
                </c:pt>
                <c:pt idx="153">
                  <c:v>8.5419475518954402E-3</c:v>
                </c:pt>
                <c:pt idx="154">
                  <c:v>8.5100943232557496E-3</c:v>
                </c:pt>
                <c:pt idx="155">
                  <c:v>8.4844679988662994E-3</c:v>
                </c:pt>
                <c:pt idx="156">
                  <c:v>8.4861999969452102E-3</c:v>
                </c:pt>
                <c:pt idx="157">
                  <c:v>8.4817122648008902E-3</c:v>
                </c:pt>
                <c:pt idx="158">
                  <c:v>8.4809232941465296E-3</c:v>
                </c:pt>
                <c:pt idx="159">
                  <c:v>8.4656312603666201E-3</c:v>
                </c:pt>
                <c:pt idx="160">
                  <c:v>8.4668361679543797E-3</c:v>
                </c:pt>
                <c:pt idx="161">
                  <c:v>8.4553720209112008E-3</c:v>
                </c:pt>
                <c:pt idx="162">
                  <c:v>8.4258797973828098E-3</c:v>
                </c:pt>
                <c:pt idx="163">
                  <c:v>8.4302596073322703E-3</c:v>
                </c:pt>
                <c:pt idx="164">
                  <c:v>8.4148594102757008E-3</c:v>
                </c:pt>
                <c:pt idx="165">
                  <c:v>8.4130531683763894E-3</c:v>
                </c:pt>
                <c:pt idx="166">
                  <c:v>8.3995551890446492E-3</c:v>
                </c:pt>
                <c:pt idx="167">
                  <c:v>8.3996781636543998E-3</c:v>
                </c:pt>
                <c:pt idx="168">
                  <c:v>8.3917926010480294E-3</c:v>
                </c:pt>
                <c:pt idx="169">
                  <c:v>8.3722710883638602E-3</c:v>
                </c:pt>
                <c:pt idx="170">
                  <c:v>8.3401471790678604E-3</c:v>
                </c:pt>
                <c:pt idx="171">
                  <c:v>8.3141677955956006E-3</c:v>
                </c:pt>
                <c:pt idx="172">
                  <c:v>8.2806711701895793E-3</c:v>
                </c:pt>
                <c:pt idx="173">
                  <c:v>8.2205228075175295E-3</c:v>
                </c:pt>
                <c:pt idx="174">
                  <c:v>8.1902941839387695E-3</c:v>
                </c:pt>
                <c:pt idx="175">
                  <c:v>8.1469958549255702E-3</c:v>
                </c:pt>
                <c:pt idx="176">
                  <c:v>8.0733220637906992E-3</c:v>
                </c:pt>
                <c:pt idx="177">
                  <c:v>8.0557425480393408E-3</c:v>
                </c:pt>
                <c:pt idx="178">
                  <c:v>8.0115857888662604E-3</c:v>
                </c:pt>
                <c:pt idx="179">
                  <c:v>7.9981030140287204E-3</c:v>
                </c:pt>
                <c:pt idx="180">
                  <c:v>7.9309225642459295E-3</c:v>
                </c:pt>
                <c:pt idx="181">
                  <c:v>7.8632820178986297E-3</c:v>
                </c:pt>
                <c:pt idx="182">
                  <c:v>7.7656798925397801E-3</c:v>
                </c:pt>
                <c:pt idx="183">
                  <c:v>7.6846017127160998E-3</c:v>
                </c:pt>
                <c:pt idx="184">
                  <c:v>7.6214918292552497E-3</c:v>
                </c:pt>
                <c:pt idx="185">
                  <c:v>7.5527767752926901E-3</c:v>
                </c:pt>
                <c:pt idx="186">
                  <c:v>7.5000734341393602E-3</c:v>
                </c:pt>
                <c:pt idx="187">
                  <c:v>7.46386023774262E-3</c:v>
                </c:pt>
                <c:pt idx="188">
                  <c:v>7.3990654851870501E-3</c:v>
                </c:pt>
                <c:pt idx="189">
                  <c:v>7.3126021832113997E-3</c:v>
                </c:pt>
                <c:pt idx="190">
                  <c:v>7.2167062449975802E-3</c:v>
                </c:pt>
                <c:pt idx="191">
                  <c:v>7.1396757231082103E-3</c:v>
                </c:pt>
                <c:pt idx="192">
                  <c:v>7.0745416752995898E-3</c:v>
                </c:pt>
                <c:pt idx="193">
                  <c:v>7.0071518721076904E-3</c:v>
                </c:pt>
                <c:pt idx="194">
                  <c:v>6.93377296981909E-3</c:v>
                </c:pt>
                <c:pt idx="195">
                  <c:v>6.9062478567999399E-3</c:v>
                </c:pt>
                <c:pt idx="196">
                  <c:v>6.78681536965383E-3</c:v>
                </c:pt>
                <c:pt idx="197">
                  <c:v>6.6872392391838301E-3</c:v>
                </c:pt>
                <c:pt idx="198">
                  <c:v>6.6166832695433303E-3</c:v>
                </c:pt>
                <c:pt idx="199">
                  <c:v>6.5382163349153501E-3</c:v>
                </c:pt>
                <c:pt idx="200">
                  <c:v>6.5426440190527501E-3</c:v>
                </c:pt>
                <c:pt idx="201">
                  <c:v>6.4911080961488499E-3</c:v>
                </c:pt>
                <c:pt idx="202">
                  <c:v>6.5289657490755597E-3</c:v>
                </c:pt>
                <c:pt idx="203">
                  <c:v>6.4654277114576204E-3</c:v>
                </c:pt>
                <c:pt idx="204">
                  <c:v>6.3882532418001502E-3</c:v>
                </c:pt>
                <c:pt idx="205">
                  <c:v>6.4669870111545699E-3</c:v>
                </c:pt>
                <c:pt idx="206">
                  <c:v>6.4831393915387699E-3</c:v>
                </c:pt>
                <c:pt idx="207">
                  <c:v>6.5748343703977202E-3</c:v>
                </c:pt>
                <c:pt idx="208">
                  <c:v>6.5654704253842004E-3</c:v>
                </c:pt>
                <c:pt idx="209">
                  <c:v>6.4733421482192901E-3</c:v>
                </c:pt>
                <c:pt idx="210">
                  <c:v>6.4300670108275101E-3</c:v>
                </c:pt>
                <c:pt idx="211">
                  <c:v>6.4875923674328198E-3</c:v>
                </c:pt>
                <c:pt idx="212">
                  <c:v>6.6014909299430703E-3</c:v>
                </c:pt>
                <c:pt idx="213">
                  <c:v>6.71472828379302E-3</c:v>
                </c:pt>
                <c:pt idx="214">
                  <c:v>6.8294348642649796E-3</c:v>
                </c:pt>
                <c:pt idx="215">
                  <c:v>6.94368535840139E-3</c:v>
                </c:pt>
                <c:pt idx="216">
                  <c:v>6.9216099781674399E-3</c:v>
                </c:pt>
                <c:pt idx="217">
                  <c:v>6.9046490585548698E-3</c:v>
                </c:pt>
                <c:pt idx="218">
                  <c:v>6.9007989530580696E-3</c:v>
                </c:pt>
                <c:pt idx="219">
                  <c:v>6.9962554454660302E-3</c:v>
                </c:pt>
                <c:pt idx="220">
                  <c:v>7.1112201848800302E-3</c:v>
                </c:pt>
                <c:pt idx="221">
                  <c:v>7.1504046492639403E-3</c:v>
                </c:pt>
                <c:pt idx="222">
                  <c:v>7.2970035708740796E-3</c:v>
                </c:pt>
                <c:pt idx="223">
                  <c:v>7.3934195365510103E-3</c:v>
                </c:pt>
                <c:pt idx="224">
                  <c:v>7.4357215198144304E-3</c:v>
                </c:pt>
                <c:pt idx="225">
                  <c:v>7.4704309301118904E-3</c:v>
                </c:pt>
                <c:pt idx="226">
                  <c:v>7.5366755266448402E-3</c:v>
                </c:pt>
                <c:pt idx="227">
                  <c:v>7.6587664392713901E-3</c:v>
                </c:pt>
                <c:pt idx="228">
                  <c:v>7.7716832858155897E-3</c:v>
                </c:pt>
                <c:pt idx="229">
                  <c:v>7.8245054006903896E-3</c:v>
                </c:pt>
                <c:pt idx="230">
                  <c:v>7.8969211907064501E-3</c:v>
                </c:pt>
                <c:pt idx="231">
                  <c:v>7.9371225027102307E-3</c:v>
                </c:pt>
                <c:pt idx="232">
                  <c:v>7.9131899557331395E-3</c:v>
                </c:pt>
                <c:pt idx="233">
                  <c:v>7.9832336095734795E-3</c:v>
                </c:pt>
                <c:pt idx="234">
                  <c:v>8.0260888754485008E-3</c:v>
                </c:pt>
                <c:pt idx="235">
                  <c:v>8.12366773527585E-3</c:v>
                </c:pt>
                <c:pt idx="236">
                  <c:v>8.1518484936615697E-3</c:v>
                </c:pt>
                <c:pt idx="237">
                  <c:v>8.1061292796875996E-3</c:v>
                </c:pt>
                <c:pt idx="238">
                  <c:v>8.0614642646554008E-3</c:v>
                </c:pt>
                <c:pt idx="239">
                  <c:v>8.0821881348864793E-3</c:v>
                </c:pt>
                <c:pt idx="240">
                  <c:v>8.1074987599765499E-3</c:v>
                </c:pt>
                <c:pt idx="241">
                  <c:v>8.1607146139283503E-3</c:v>
                </c:pt>
                <c:pt idx="242">
                  <c:v>8.2069230121372596E-3</c:v>
                </c:pt>
                <c:pt idx="243">
                  <c:v>8.1788284638482402E-3</c:v>
                </c:pt>
                <c:pt idx="244">
                  <c:v>8.1743604679384504E-3</c:v>
                </c:pt>
                <c:pt idx="245">
                  <c:v>8.1242649941199504E-3</c:v>
                </c:pt>
                <c:pt idx="246">
                  <c:v>8.0825824788559996E-3</c:v>
                </c:pt>
                <c:pt idx="247">
                  <c:v>8.0732401137866092E-3</c:v>
                </c:pt>
                <c:pt idx="248">
                  <c:v>8.0732900182004901E-3</c:v>
                </c:pt>
                <c:pt idx="249">
                  <c:v>8.08611401213951E-3</c:v>
                </c:pt>
                <c:pt idx="250">
                  <c:v>8.0791079318325194E-3</c:v>
                </c:pt>
                <c:pt idx="251">
                  <c:v>8.1789958248581502E-3</c:v>
                </c:pt>
                <c:pt idx="252">
                  <c:v>8.0678347880704295E-3</c:v>
                </c:pt>
                <c:pt idx="253">
                  <c:v>8.0253316591144801E-3</c:v>
                </c:pt>
                <c:pt idx="254">
                  <c:v>8.0157876647781994E-3</c:v>
                </c:pt>
                <c:pt idx="255">
                  <c:v>7.9838290760439901E-3</c:v>
                </c:pt>
                <c:pt idx="256">
                  <c:v>7.9602447890305007E-3</c:v>
                </c:pt>
                <c:pt idx="257">
                  <c:v>8.0015039537534201E-3</c:v>
                </c:pt>
                <c:pt idx="258">
                  <c:v>7.9851327858042002E-3</c:v>
                </c:pt>
                <c:pt idx="259">
                  <c:v>7.9897188443398999E-3</c:v>
                </c:pt>
                <c:pt idx="260">
                  <c:v>7.9043645306936493E-3</c:v>
                </c:pt>
                <c:pt idx="261">
                  <c:v>7.9286670084914197E-3</c:v>
                </c:pt>
                <c:pt idx="262">
                  <c:v>7.9835475053010706E-3</c:v>
                </c:pt>
                <c:pt idx="263">
                  <c:v>8.0291399028669906E-3</c:v>
                </c:pt>
                <c:pt idx="264">
                  <c:v>8.0676399481747606E-3</c:v>
                </c:pt>
                <c:pt idx="265">
                  <c:v>8.0610946117946492E-3</c:v>
                </c:pt>
                <c:pt idx="266">
                  <c:v>7.9879489766304101E-3</c:v>
                </c:pt>
                <c:pt idx="267">
                  <c:v>7.8623804611481305E-3</c:v>
                </c:pt>
                <c:pt idx="268">
                  <c:v>7.8156084806457107E-3</c:v>
                </c:pt>
                <c:pt idx="269">
                  <c:v>7.8005394765619301E-3</c:v>
                </c:pt>
                <c:pt idx="270">
                  <c:v>7.8041752337500497E-3</c:v>
                </c:pt>
                <c:pt idx="271">
                  <c:v>7.9372461476451793E-3</c:v>
                </c:pt>
                <c:pt idx="272">
                  <c:v>8.0854334112523598E-3</c:v>
                </c:pt>
                <c:pt idx="273">
                  <c:v>8.0435065780903904E-3</c:v>
                </c:pt>
                <c:pt idx="274">
                  <c:v>8.07574953568585E-3</c:v>
                </c:pt>
                <c:pt idx="275">
                  <c:v>8.1916749324486005E-3</c:v>
                </c:pt>
                <c:pt idx="276">
                  <c:v>8.1970115430918498E-3</c:v>
                </c:pt>
                <c:pt idx="277">
                  <c:v>8.3945628214548099E-3</c:v>
                </c:pt>
                <c:pt idx="278">
                  <c:v>8.5440744555059702E-3</c:v>
                </c:pt>
                <c:pt idx="279">
                  <c:v>8.6256355471145598E-3</c:v>
                </c:pt>
                <c:pt idx="280">
                  <c:v>8.6006743251700896E-3</c:v>
                </c:pt>
                <c:pt idx="281">
                  <c:v>8.6933011667325207E-3</c:v>
                </c:pt>
                <c:pt idx="282">
                  <c:v>8.7353156332027997E-3</c:v>
                </c:pt>
                <c:pt idx="283">
                  <c:v>8.91353645120007E-3</c:v>
                </c:pt>
                <c:pt idx="284">
                  <c:v>9.1650649289765993E-3</c:v>
                </c:pt>
                <c:pt idx="285">
                  <c:v>9.3526231185152697E-3</c:v>
                </c:pt>
                <c:pt idx="286">
                  <c:v>9.6598708627789898E-3</c:v>
                </c:pt>
                <c:pt idx="287">
                  <c:v>9.7900262467191593E-3</c:v>
                </c:pt>
                <c:pt idx="288">
                  <c:v>9.9642586374959295E-3</c:v>
                </c:pt>
                <c:pt idx="289">
                  <c:v>1.0246882301607399E-2</c:v>
                </c:pt>
                <c:pt idx="290">
                  <c:v>1.0559444673216E-2</c:v>
                </c:pt>
                <c:pt idx="291">
                  <c:v>1.08352973585136E-2</c:v>
                </c:pt>
                <c:pt idx="292">
                  <c:v>1.11569323231354E-2</c:v>
                </c:pt>
                <c:pt idx="293">
                  <c:v>1.13112415829104E-2</c:v>
                </c:pt>
                <c:pt idx="294">
                  <c:v>1.1563651248465E-2</c:v>
                </c:pt>
                <c:pt idx="295">
                  <c:v>1.17213546236181E-2</c:v>
                </c:pt>
                <c:pt idx="296">
                  <c:v>1.2011903033822E-2</c:v>
                </c:pt>
                <c:pt idx="297">
                  <c:v>1.24952669443392E-2</c:v>
                </c:pt>
                <c:pt idx="298">
                  <c:v>1.28547841811463E-2</c:v>
                </c:pt>
                <c:pt idx="299">
                  <c:v>1.32240791822164E-2</c:v>
                </c:pt>
                <c:pt idx="300">
                  <c:v>1.3643021552626E-2</c:v>
                </c:pt>
                <c:pt idx="301">
                  <c:v>1.37813696299447E-2</c:v>
                </c:pt>
                <c:pt idx="302">
                  <c:v>1.38888888888888E-2</c:v>
                </c:pt>
                <c:pt idx="303">
                  <c:v>1.4040974920522699E-2</c:v>
                </c:pt>
                <c:pt idx="304">
                  <c:v>1.4187601662750699E-2</c:v>
                </c:pt>
                <c:pt idx="305">
                  <c:v>1.43682143682143E-2</c:v>
                </c:pt>
                <c:pt idx="306">
                  <c:v>1.4579597999433799E-2</c:v>
                </c:pt>
                <c:pt idx="307">
                  <c:v>1.47728907861288E-2</c:v>
                </c:pt>
                <c:pt idx="308">
                  <c:v>1.48964983555813E-2</c:v>
                </c:pt>
                <c:pt idx="309">
                  <c:v>1.49632012477457E-2</c:v>
                </c:pt>
                <c:pt idx="310">
                  <c:v>1.51432671846389E-2</c:v>
                </c:pt>
                <c:pt idx="311">
                  <c:v>1.5373021853805501E-2</c:v>
                </c:pt>
                <c:pt idx="312">
                  <c:v>1.55852093307527E-2</c:v>
                </c:pt>
                <c:pt idx="313">
                  <c:v>1.57753180924795E-2</c:v>
                </c:pt>
                <c:pt idx="314">
                  <c:v>1.5938545150501599E-2</c:v>
                </c:pt>
                <c:pt idx="315">
                  <c:v>1.5947368421052599E-2</c:v>
                </c:pt>
                <c:pt idx="316">
                  <c:v>1.6020370272134099E-2</c:v>
                </c:pt>
                <c:pt idx="317">
                  <c:v>1.6178282530669E-2</c:v>
                </c:pt>
                <c:pt idx="318">
                  <c:v>1.6345529335353898E-2</c:v>
                </c:pt>
                <c:pt idx="319">
                  <c:v>1.6505812678218899E-2</c:v>
                </c:pt>
                <c:pt idx="320">
                  <c:v>1.6608536787908901E-2</c:v>
                </c:pt>
                <c:pt idx="321">
                  <c:v>1.67747707447998E-2</c:v>
                </c:pt>
                <c:pt idx="322">
                  <c:v>1.6794409377817801E-2</c:v>
                </c:pt>
                <c:pt idx="323">
                  <c:v>1.6642137439148601E-2</c:v>
                </c:pt>
                <c:pt idx="324">
                  <c:v>1.6705627458806001E-2</c:v>
                </c:pt>
                <c:pt idx="325">
                  <c:v>1.6841984250157999E-2</c:v>
                </c:pt>
                <c:pt idx="326">
                  <c:v>1.6878612716763001E-2</c:v>
                </c:pt>
                <c:pt idx="327">
                  <c:v>1.6881075731998301E-2</c:v>
                </c:pt>
                <c:pt idx="328">
                  <c:v>1.6804262544645399E-2</c:v>
                </c:pt>
                <c:pt idx="329">
                  <c:v>1.6890301318267398E-2</c:v>
                </c:pt>
                <c:pt idx="330">
                  <c:v>1.69191770323645E-2</c:v>
                </c:pt>
                <c:pt idx="331">
                  <c:v>1.7032640949554801E-2</c:v>
                </c:pt>
                <c:pt idx="332">
                  <c:v>1.7051213259404899E-2</c:v>
                </c:pt>
                <c:pt idx="333">
                  <c:v>1.6972449650391401E-2</c:v>
                </c:pt>
                <c:pt idx="334">
                  <c:v>1.7023317149193699E-2</c:v>
                </c:pt>
                <c:pt idx="335">
                  <c:v>1.6925754756617201E-2</c:v>
                </c:pt>
                <c:pt idx="336">
                  <c:v>1.6878904372897598E-2</c:v>
                </c:pt>
                <c:pt idx="337">
                  <c:v>1.68839752448476E-2</c:v>
                </c:pt>
                <c:pt idx="338">
                  <c:v>1.69032723772858E-2</c:v>
                </c:pt>
                <c:pt idx="339">
                  <c:v>1.69205756608659E-2</c:v>
                </c:pt>
                <c:pt idx="340">
                  <c:v>1.6875602700096401E-2</c:v>
                </c:pt>
                <c:pt idx="341">
                  <c:v>1.67773083886541E-2</c:v>
                </c:pt>
                <c:pt idx="342">
                  <c:v>1.6623345221543798E-2</c:v>
                </c:pt>
                <c:pt idx="343">
                  <c:v>1.6396418199419099E-2</c:v>
                </c:pt>
                <c:pt idx="344">
                  <c:v>1.6219814803606999E-2</c:v>
                </c:pt>
                <c:pt idx="345">
                  <c:v>1.62316031736418E-2</c:v>
                </c:pt>
                <c:pt idx="346">
                  <c:v>1.6131966765722601E-2</c:v>
                </c:pt>
                <c:pt idx="347">
                  <c:v>1.5987841945288701E-2</c:v>
                </c:pt>
                <c:pt idx="348">
                  <c:v>1.58276009009557E-2</c:v>
                </c:pt>
                <c:pt idx="349">
                  <c:v>1.55601659751037E-2</c:v>
                </c:pt>
                <c:pt idx="350">
                  <c:v>1.5343236139128301E-2</c:v>
                </c:pt>
                <c:pt idx="351">
                  <c:v>1.5177478580171299E-2</c:v>
                </c:pt>
                <c:pt idx="352">
                  <c:v>1.48402526522352E-2</c:v>
                </c:pt>
                <c:pt idx="353">
                  <c:v>1.4834420780499799E-2</c:v>
                </c:pt>
                <c:pt idx="354">
                  <c:v>1.48322106173907E-2</c:v>
                </c:pt>
                <c:pt idx="355">
                  <c:v>1.4737754659731201E-2</c:v>
                </c:pt>
                <c:pt idx="356">
                  <c:v>1.4599900596421401E-2</c:v>
                </c:pt>
                <c:pt idx="357">
                  <c:v>1.44377372580745E-2</c:v>
                </c:pt>
                <c:pt idx="358">
                  <c:v>1.43017736697476E-2</c:v>
                </c:pt>
                <c:pt idx="359">
                  <c:v>1.41545042778057E-2</c:v>
                </c:pt>
                <c:pt idx="360">
                  <c:v>1.39012314332867E-2</c:v>
                </c:pt>
                <c:pt idx="361">
                  <c:v>1.3591117917304701E-2</c:v>
                </c:pt>
                <c:pt idx="362">
                  <c:v>1.34081093276606E-2</c:v>
                </c:pt>
                <c:pt idx="363">
                  <c:v>1.3259668508287199E-2</c:v>
                </c:pt>
                <c:pt idx="364">
                  <c:v>1.3200888772709401E-2</c:v>
                </c:pt>
                <c:pt idx="365">
                  <c:v>1.31413854586277E-2</c:v>
                </c:pt>
                <c:pt idx="366">
                  <c:v>1.3158778113460799E-2</c:v>
                </c:pt>
                <c:pt idx="367">
                  <c:v>1.31335932690334E-2</c:v>
                </c:pt>
                <c:pt idx="368">
                  <c:v>1.31304710295956E-2</c:v>
                </c:pt>
                <c:pt idx="369">
                  <c:v>1.2755102040816301E-2</c:v>
                </c:pt>
                <c:pt idx="370">
                  <c:v>1.25968290740606E-2</c:v>
                </c:pt>
                <c:pt idx="371">
                  <c:v>1.2262687449213199E-2</c:v>
                </c:pt>
                <c:pt idx="372">
                  <c:v>1.1701645779857999E-2</c:v>
                </c:pt>
                <c:pt idx="373">
                  <c:v>1.12758727216558E-2</c:v>
                </c:pt>
                <c:pt idx="374">
                  <c:v>1.09864053114132E-2</c:v>
                </c:pt>
                <c:pt idx="375">
                  <c:v>1.02098695405558E-2</c:v>
                </c:pt>
                <c:pt idx="376">
                  <c:v>9.8810919443979208E-3</c:v>
                </c:pt>
                <c:pt idx="377">
                  <c:v>9.4749652294853891E-3</c:v>
                </c:pt>
                <c:pt idx="378">
                  <c:v>9.4046749452154806E-3</c:v>
                </c:pt>
                <c:pt idx="379">
                  <c:v>9.1449043084755304E-3</c:v>
                </c:pt>
                <c:pt idx="380">
                  <c:v>8.6837740267343092E-3</c:v>
                </c:pt>
                <c:pt idx="381">
                  <c:v>8.0759135877246108E-3</c:v>
                </c:pt>
                <c:pt idx="382">
                  <c:v>7.5250836120401296E-3</c:v>
                </c:pt>
                <c:pt idx="383">
                  <c:v>6.9633336960069599E-3</c:v>
                </c:pt>
                <c:pt idx="384">
                  <c:v>6.4073226544622396E-3</c:v>
                </c:pt>
                <c:pt idx="385">
                  <c:v>6.0071104572759597E-3</c:v>
                </c:pt>
                <c:pt idx="386">
                  <c:v>5.5634622849010202E-3</c:v>
                </c:pt>
                <c:pt idx="387">
                  <c:v>5.3280987100392599E-3</c:v>
                </c:pt>
                <c:pt idx="388">
                  <c:v>4.5220645563698704E-3</c:v>
                </c:pt>
                <c:pt idx="389">
                  <c:v>3.6732552037781999E-3</c:v>
                </c:pt>
                <c:pt idx="390">
                  <c:v>3.4143402289616301E-3</c:v>
                </c:pt>
                <c:pt idx="391">
                  <c:v>3.6092939318745701E-3</c:v>
                </c:pt>
                <c:pt idx="392">
                  <c:v>3.3324788515765101E-3</c:v>
                </c:pt>
                <c:pt idx="393">
                  <c:v>3.50774627301958E-3</c:v>
                </c:pt>
                <c:pt idx="394">
                  <c:v>3.3467202141900898E-3</c:v>
                </c:pt>
                <c:pt idx="395">
                  <c:v>2.02593192868719E-3</c:v>
                </c:pt>
                <c:pt idx="396">
                  <c:v>2.9607698001480301E-3</c:v>
                </c:pt>
                <c:pt idx="397">
                  <c:v>8.0064051240992702E-4</c:v>
                </c:pt>
                <c:pt idx="398">
                  <c:v>9.2592592592592596E-4</c:v>
                </c:pt>
                <c:pt idx="399">
                  <c:v>1.18623962040332E-3</c:v>
                </c:pt>
                <c:pt idx="400">
                  <c:v>1.5923566878980799E-3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B2-C845-93F4-2B51E8EF53BF}"/>
            </c:ext>
          </c:extLst>
        </c:ser>
        <c:ser>
          <c:idx val="16"/>
          <c:order val="16"/>
          <c:tx>
            <c:strRef>
              <c:f>monitor!$DR$1</c:f>
              <c:strCache>
                <c:ptCount val="1"/>
                <c:pt idx="0">
                  <c:v>UI DTH_OF_CFM</c:v>
                </c:pt>
              </c:strCache>
            </c:strRef>
          </c:tx>
          <c:spPr>
            <a:ln w="28575" cap="rnd">
              <a:solidFill>
                <a:schemeClr val="accent5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monitor!$DR$2:$DR$451</c:f>
              <c:numCache>
                <c:formatCode>0.0%</c:formatCode>
                <c:ptCount val="450"/>
                <c:pt idx="0">
                  <c:v>2.1188310603522099E-2</c:v>
                </c:pt>
                <c:pt idx="1">
                  <c:v>2.1125675982278502E-2</c:v>
                </c:pt>
                <c:pt idx="2">
                  <c:v>2.1058260649610701E-2</c:v>
                </c:pt>
                <c:pt idx="3">
                  <c:v>2.0993379181906701E-2</c:v>
                </c:pt>
                <c:pt idx="4">
                  <c:v>2.0905026009089601E-2</c:v>
                </c:pt>
                <c:pt idx="5">
                  <c:v>2.0813010885770401E-2</c:v>
                </c:pt>
                <c:pt idx="6">
                  <c:v>2.07714970291068E-2</c:v>
                </c:pt>
                <c:pt idx="7">
                  <c:v>2.0751472983570898E-2</c:v>
                </c:pt>
                <c:pt idx="8">
                  <c:v>2.0684316959599901E-2</c:v>
                </c:pt>
                <c:pt idx="9">
                  <c:v>2.0643981407178401E-2</c:v>
                </c:pt>
                <c:pt idx="10">
                  <c:v>2.0593834427633101E-2</c:v>
                </c:pt>
                <c:pt idx="11">
                  <c:v>2.0505146414131498E-2</c:v>
                </c:pt>
                <c:pt idx="12">
                  <c:v>2.0388676789927899E-2</c:v>
                </c:pt>
                <c:pt idx="13">
                  <c:v>2.03198228221451E-2</c:v>
                </c:pt>
                <c:pt idx="14">
                  <c:v>2.0324932706244199E-2</c:v>
                </c:pt>
                <c:pt idx="15">
                  <c:v>2.0299583334444E-2</c:v>
                </c:pt>
                <c:pt idx="16">
                  <c:v>2.0287142082739199E-2</c:v>
                </c:pt>
                <c:pt idx="17">
                  <c:v>2.0246588173788001E-2</c:v>
                </c:pt>
                <c:pt idx="18">
                  <c:v>2.0152411813975198E-2</c:v>
                </c:pt>
                <c:pt idx="19">
                  <c:v>2.0060011276321298E-2</c:v>
                </c:pt>
                <c:pt idx="20">
                  <c:v>2.0029749135655701E-2</c:v>
                </c:pt>
                <c:pt idx="21">
                  <c:v>2.0036799652752998E-2</c:v>
                </c:pt>
                <c:pt idx="22">
                  <c:v>2.00406986276268E-2</c:v>
                </c:pt>
                <c:pt idx="23">
                  <c:v>2.0017673623264901E-2</c:v>
                </c:pt>
                <c:pt idx="24">
                  <c:v>1.9974156956201802E-2</c:v>
                </c:pt>
                <c:pt idx="25">
                  <c:v>1.9865389418352499E-2</c:v>
                </c:pt>
                <c:pt idx="26">
                  <c:v>1.9818723738077099E-2</c:v>
                </c:pt>
                <c:pt idx="27">
                  <c:v>1.9810948867203901E-2</c:v>
                </c:pt>
                <c:pt idx="28">
                  <c:v>1.98291022967239E-2</c:v>
                </c:pt>
                <c:pt idx="29">
                  <c:v>1.9860648732343101E-2</c:v>
                </c:pt>
                <c:pt idx="30">
                  <c:v>1.9879461371468399E-2</c:v>
                </c:pt>
                <c:pt idx="31">
                  <c:v>1.98575103388745E-2</c:v>
                </c:pt>
                <c:pt idx="32">
                  <c:v>1.98162212277045E-2</c:v>
                </c:pt>
                <c:pt idx="33">
                  <c:v>1.9746500243425998E-2</c:v>
                </c:pt>
                <c:pt idx="34">
                  <c:v>1.97431275885681E-2</c:v>
                </c:pt>
                <c:pt idx="35">
                  <c:v>1.9775743672443401E-2</c:v>
                </c:pt>
                <c:pt idx="36">
                  <c:v>1.9799999490314701E-2</c:v>
                </c:pt>
                <c:pt idx="37">
                  <c:v>1.98312499718406E-2</c:v>
                </c:pt>
                <c:pt idx="38">
                  <c:v>1.98470474145215E-2</c:v>
                </c:pt>
                <c:pt idx="39">
                  <c:v>1.98081350980449E-2</c:v>
                </c:pt>
                <c:pt idx="40">
                  <c:v>1.97571965863804E-2</c:v>
                </c:pt>
                <c:pt idx="41">
                  <c:v>1.9758500592390701E-2</c:v>
                </c:pt>
                <c:pt idx="42">
                  <c:v>1.9777822640556501E-2</c:v>
                </c:pt>
                <c:pt idx="43">
                  <c:v>1.9787602932980701E-2</c:v>
                </c:pt>
                <c:pt idx="44">
                  <c:v>1.9800576756652599E-2</c:v>
                </c:pt>
                <c:pt idx="45">
                  <c:v>1.9740456504454801E-2</c:v>
                </c:pt>
                <c:pt idx="46">
                  <c:v>1.9672535706084099E-2</c:v>
                </c:pt>
                <c:pt idx="47">
                  <c:v>1.9661664906580199E-2</c:v>
                </c:pt>
                <c:pt idx="48">
                  <c:v>1.9660063418224301E-2</c:v>
                </c:pt>
                <c:pt idx="49">
                  <c:v>1.9683082407309101E-2</c:v>
                </c:pt>
                <c:pt idx="50">
                  <c:v>1.96950879151549E-2</c:v>
                </c:pt>
                <c:pt idx="51">
                  <c:v>1.9710076483192701E-2</c:v>
                </c:pt>
                <c:pt idx="52">
                  <c:v>1.9709105941045298E-2</c:v>
                </c:pt>
                <c:pt idx="53">
                  <c:v>1.96741981252232E-2</c:v>
                </c:pt>
                <c:pt idx="54">
                  <c:v>1.96294968191357E-2</c:v>
                </c:pt>
                <c:pt idx="55">
                  <c:v>1.96370119410001E-2</c:v>
                </c:pt>
                <c:pt idx="56">
                  <c:v>1.9650683304907199E-2</c:v>
                </c:pt>
                <c:pt idx="57">
                  <c:v>1.9652885418016498E-2</c:v>
                </c:pt>
                <c:pt idx="58">
                  <c:v>1.9656422255867698E-2</c:v>
                </c:pt>
                <c:pt idx="59">
                  <c:v>1.9670134907510701E-2</c:v>
                </c:pt>
                <c:pt idx="60">
                  <c:v>1.9641305171719699E-2</c:v>
                </c:pt>
                <c:pt idx="61">
                  <c:v>1.95866508680036E-2</c:v>
                </c:pt>
                <c:pt idx="62">
                  <c:v>1.9590139062604001E-2</c:v>
                </c:pt>
                <c:pt idx="63">
                  <c:v>1.9608964395069602E-2</c:v>
                </c:pt>
                <c:pt idx="64">
                  <c:v>1.9640999541809499E-2</c:v>
                </c:pt>
                <c:pt idx="65">
                  <c:v>1.9643269643269599E-2</c:v>
                </c:pt>
                <c:pt idx="66">
                  <c:v>1.9607488482475101E-2</c:v>
                </c:pt>
                <c:pt idx="67">
                  <c:v>1.9556777570579598E-2</c:v>
                </c:pt>
                <c:pt idx="68">
                  <c:v>1.94850878656012E-2</c:v>
                </c:pt>
                <c:pt idx="69">
                  <c:v>1.9468750949472799E-2</c:v>
                </c:pt>
                <c:pt idx="70">
                  <c:v>1.94774784516402E-2</c:v>
                </c:pt>
                <c:pt idx="71">
                  <c:v>1.94654253000827E-2</c:v>
                </c:pt>
                <c:pt idx="72">
                  <c:v>1.94425745560944E-2</c:v>
                </c:pt>
                <c:pt idx="73">
                  <c:v>1.9417558034953899E-2</c:v>
                </c:pt>
                <c:pt idx="74">
                  <c:v>1.9338553758737199E-2</c:v>
                </c:pt>
                <c:pt idx="75">
                  <c:v>1.9274607385604402E-2</c:v>
                </c:pt>
                <c:pt idx="76">
                  <c:v>1.9266390360907201E-2</c:v>
                </c:pt>
                <c:pt idx="77">
                  <c:v>1.9248143470455399E-2</c:v>
                </c:pt>
                <c:pt idx="78">
                  <c:v>1.9210449659937699E-2</c:v>
                </c:pt>
                <c:pt idx="79">
                  <c:v>1.91549821458535E-2</c:v>
                </c:pt>
                <c:pt idx="80">
                  <c:v>1.9114945578782998E-2</c:v>
                </c:pt>
                <c:pt idx="81">
                  <c:v>1.9029360487151599E-2</c:v>
                </c:pt>
                <c:pt idx="82">
                  <c:v>1.8935254895227401E-2</c:v>
                </c:pt>
                <c:pt idx="83">
                  <c:v>1.8913301615636601E-2</c:v>
                </c:pt>
                <c:pt idx="84">
                  <c:v>1.88928799381285E-2</c:v>
                </c:pt>
                <c:pt idx="85">
                  <c:v>1.8840867685398201E-2</c:v>
                </c:pt>
                <c:pt idx="86">
                  <c:v>1.8810202023926099E-2</c:v>
                </c:pt>
                <c:pt idx="87">
                  <c:v>1.87677706800186E-2</c:v>
                </c:pt>
                <c:pt idx="88">
                  <c:v>1.8700769908144201E-2</c:v>
                </c:pt>
                <c:pt idx="89">
                  <c:v>1.8627730463599699E-2</c:v>
                </c:pt>
                <c:pt idx="90">
                  <c:v>1.8609294906916998E-2</c:v>
                </c:pt>
                <c:pt idx="91">
                  <c:v>1.85953997766597E-2</c:v>
                </c:pt>
                <c:pt idx="92">
                  <c:v>1.85674938791403E-2</c:v>
                </c:pt>
                <c:pt idx="93">
                  <c:v>1.8508686862045699E-2</c:v>
                </c:pt>
                <c:pt idx="94">
                  <c:v>1.83870227128951E-2</c:v>
                </c:pt>
                <c:pt idx="95">
                  <c:v>1.8270908902476901E-2</c:v>
                </c:pt>
                <c:pt idx="96">
                  <c:v>1.8177143741461298E-2</c:v>
                </c:pt>
                <c:pt idx="97">
                  <c:v>1.81616871587435E-2</c:v>
                </c:pt>
                <c:pt idx="98">
                  <c:v>1.81501098049347E-2</c:v>
                </c:pt>
                <c:pt idx="99">
                  <c:v>1.81416142227417E-2</c:v>
                </c:pt>
                <c:pt idx="100">
                  <c:v>1.8122369384936901E-2</c:v>
                </c:pt>
                <c:pt idx="101">
                  <c:v>1.8099194658248101E-2</c:v>
                </c:pt>
                <c:pt idx="102">
                  <c:v>1.8026396194590202E-2</c:v>
                </c:pt>
                <c:pt idx="103">
                  <c:v>1.7940858120102099E-2</c:v>
                </c:pt>
                <c:pt idx="104">
                  <c:v>1.7944560601252699E-2</c:v>
                </c:pt>
                <c:pt idx="105">
                  <c:v>1.79275300167781E-2</c:v>
                </c:pt>
                <c:pt idx="106">
                  <c:v>1.79259519213897E-2</c:v>
                </c:pt>
                <c:pt idx="107">
                  <c:v>1.7934348325368901E-2</c:v>
                </c:pt>
                <c:pt idx="108">
                  <c:v>1.7938037247372501E-2</c:v>
                </c:pt>
                <c:pt idx="109">
                  <c:v>1.7837451756804099E-2</c:v>
                </c:pt>
                <c:pt idx="110">
                  <c:v>1.7732502961864099E-2</c:v>
                </c:pt>
                <c:pt idx="111">
                  <c:v>1.7730416380267299E-2</c:v>
                </c:pt>
                <c:pt idx="112">
                  <c:v>1.7689175654294401E-2</c:v>
                </c:pt>
                <c:pt idx="113">
                  <c:v>1.7720664992182101E-2</c:v>
                </c:pt>
                <c:pt idx="114">
                  <c:v>1.7737859442114302E-2</c:v>
                </c:pt>
                <c:pt idx="115">
                  <c:v>1.7697422182601501E-2</c:v>
                </c:pt>
                <c:pt idx="116">
                  <c:v>1.7596090132113398E-2</c:v>
                </c:pt>
                <c:pt idx="117">
                  <c:v>1.7486999021745799E-2</c:v>
                </c:pt>
                <c:pt idx="118">
                  <c:v>1.7488035672866099E-2</c:v>
                </c:pt>
                <c:pt idx="119">
                  <c:v>1.7518054866216302E-2</c:v>
                </c:pt>
                <c:pt idx="120">
                  <c:v>1.7526207705002801E-2</c:v>
                </c:pt>
                <c:pt idx="121">
                  <c:v>1.75289406625409E-2</c:v>
                </c:pt>
                <c:pt idx="122">
                  <c:v>1.75044367554868E-2</c:v>
                </c:pt>
                <c:pt idx="123">
                  <c:v>1.7402272864859701E-2</c:v>
                </c:pt>
                <c:pt idx="124">
                  <c:v>1.73158916087067E-2</c:v>
                </c:pt>
                <c:pt idx="125">
                  <c:v>1.7344963194514399E-2</c:v>
                </c:pt>
                <c:pt idx="126">
                  <c:v>1.7368356262914102E-2</c:v>
                </c:pt>
                <c:pt idx="127">
                  <c:v>1.7355509818100901E-2</c:v>
                </c:pt>
                <c:pt idx="128">
                  <c:v>1.73114111843891E-2</c:v>
                </c:pt>
                <c:pt idx="129">
                  <c:v>1.7259510504455001E-2</c:v>
                </c:pt>
                <c:pt idx="130">
                  <c:v>1.7168346783905501E-2</c:v>
                </c:pt>
                <c:pt idx="131">
                  <c:v>1.7066509892242801E-2</c:v>
                </c:pt>
                <c:pt idx="132">
                  <c:v>1.70843295835129E-2</c:v>
                </c:pt>
                <c:pt idx="133">
                  <c:v>1.70855344015826E-2</c:v>
                </c:pt>
                <c:pt idx="134">
                  <c:v>1.7058573948772901E-2</c:v>
                </c:pt>
                <c:pt idx="135">
                  <c:v>1.6990519741371099E-2</c:v>
                </c:pt>
                <c:pt idx="136">
                  <c:v>1.6937963642480101E-2</c:v>
                </c:pt>
                <c:pt idx="137">
                  <c:v>1.6856245336551799E-2</c:v>
                </c:pt>
                <c:pt idx="138">
                  <c:v>1.6836157924298899E-2</c:v>
                </c:pt>
                <c:pt idx="139">
                  <c:v>1.6832891570738501E-2</c:v>
                </c:pt>
                <c:pt idx="140">
                  <c:v>1.68617897045511E-2</c:v>
                </c:pt>
                <c:pt idx="141">
                  <c:v>1.6865143145390601E-2</c:v>
                </c:pt>
                <c:pt idx="142">
                  <c:v>1.6882370439087802E-2</c:v>
                </c:pt>
                <c:pt idx="143">
                  <c:v>1.6877311960542499E-2</c:v>
                </c:pt>
                <c:pt idx="144">
                  <c:v>1.6941199842638401E-2</c:v>
                </c:pt>
                <c:pt idx="145">
                  <c:v>1.6921802954237598E-2</c:v>
                </c:pt>
                <c:pt idx="146">
                  <c:v>1.6996247161789699E-2</c:v>
                </c:pt>
                <c:pt idx="147">
                  <c:v>1.7130100955773098E-2</c:v>
                </c:pt>
                <c:pt idx="148">
                  <c:v>1.7258009488254799E-2</c:v>
                </c:pt>
                <c:pt idx="149">
                  <c:v>1.73782437783415E-2</c:v>
                </c:pt>
                <c:pt idx="150">
                  <c:v>1.7433380579064E-2</c:v>
                </c:pt>
                <c:pt idx="151">
                  <c:v>1.7446784229872898E-2</c:v>
                </c:pt>
                <c:pt idx="152">
                  <c:v>1.7481276073469401E-2</c:v>
                </c:pt>
                <c:pt idx="153">
                  <c:v>1.75828966934749E-2</c:v>
                </c:pt>
                <c:pt idx="154">
                  <c:v>1.7701039930142E-2</c:v>
                </c:pt>
                <c:pt idx="155">
                  <c:v>1.77711362535082E-2</c:v>
                </c:pt>
                <c:pt idx="156">
                  <c:v>1.7818819232461099E-2</c:v>
                </c:pt>
                <c:pt idx="157">
                  <c:v>1.77844991321723E-2</c:v>
                </c:pt>
                <c:pt idx="158">
                  <c:v>1.7721757256543701E-2</c:v>
                </c:pt>
                <c:pt idx="159">
                  <c:v>1.7810431620727901E-2</c:v>
                </c:pt>
                <c:pt idx="160">
                  <c:v>1.7957221054769101E-2</c:v>
                </c:pt>
                <c:pt idx="161">
                  <c:v>1.8139339577093998E-2</c:v>
                </c:pt>
                <c:pt idx="162">
                  <c:v>1.8196010670546801E-2</c:v>
                </c:pt>
                <c:pt idx="163">
                  <c:v>1.8268363854931101E-2</c:v>
                </c:pt>
                <c:pt idx="164">
                  <c:v>1.8266415290341599E-2</c:v>
                </c:pt>
                <c:pt idx="165">
                  <c:v>1.8271927123012299E-2</c:v>
                </c:pt>
                <c:pt idx="166">
                  <c:v>1.8238528995990901E-2</c:v>
                </c:pt>
                <c:pt idx="167">
                  <c:v>1.8334405212495599E-2</c:v>
                </c:pt>
                <c:pt idx="168">
                  <c:v>1.8409463665362301E-2</c:v>
                </c:pt>
                <c:pt idx="169">
                  <c:v>1.84273477891812E-2</c:v>
                </c:pt>
                <c:pt idx="170">
                  <c:v>1.83666568987669E-2</c:v>
                </c:pt>
                <c:pt idx="171">
                  <c:v>1.83440524853976E-2</c:v>
                </c:pt>
                <c:pt idx="172">
                  <c:v>1.8289617473441201E-2</c:v>
                </c:pt>
                <c:pt idx="173">
                  <c:v>1.82937860466462E-2</c:v>
                </c:pt>
                <c:pt idx="174">
                  <c:v>1.8438414713437799E-2</c:v>
                </c:pt>
                <c:pt idx="175">
                  <c:v>1.8528535296621799E-2</c:v>
                </c:pt>
                <c:pt idx="176">
                  <c:v>1.8538352738602801E-2</c:v>
                </c:pt>
                <c:pt idx="177">
                  <c:v>1.8492705625890799E-2</c:v>
                </c:pt>
                <c:pt idx="178">
                  <c:v>1.8549661384460299E-2</c:v>
                </c:pt>
                <c:pt idx="179">
                  <c:v>1.84854996682439E-2</c:v>
                </c:pt>
                <c:pt idx="180">
                  <c:v>1.8480692810312001E-2</c:v>
                </c:pt>
                <c:pt idx="181">
                  <c:v>1.8562547530129501E-2</c:v>
                </c:pt>
                <c:pt idx="182">
                  <c:v>1.8608360661873699E-2</c:v>
                </c:pt>
                <c:pt idx="183">
                  <c:v>1.8632992395056999E-2</c:v>
                </c:pt>
                <c:pt idx="184">
                  <c:v>1.8699098903876998E-2</c:v>
                </c:pt>
                <c:pt idx="185">
                  <c:v>1.8751038646896898E-2</c:v>
                </c:pt>
                <c:pt idx="186">
                  <c:v>1.87063437400736E-2</c:v>
                </c:pt>
                <c:pt idx="187">
                  <c:v>1.8681533333119799E-2</c:v>
                </c:pt>
                <c:pt idx="188">
                  <c:v>1.8750345752210299E-2</c:v>
                </c:pt>
                <c:pt idx="189">
                  <c:v>1.8780478108766999E-2</c:v>
                </c:pt>
                <c:pt idx="190">
                  <c:v>1.8802480802907501E-2</c:v>
                </c:pt>
                <c:pt idx="191">
                  <c:v>1.8832476420480099E-2</c:v>
                </c:pt>
                <c:pt idx="192">
                  <c:v>1.8906689408729801E-2</c:v>
                </c:pt>
                <c:pt idx="193">
                  <c:v>1.8900504349202402E-2</c:v>
                </c:pt>
                <c:pt idx="194">
                  <c:v>1.8861558434890398E-2</c:v>
                </c:pt>
                <c:pt idx="195">
                  <c:v>1.90177755395146E-2</c:v>
                </c:pt>
                <c:pt idx="196">
                  <c:v>1.9041827407308799E-2</c:v>
                </c:pt>
                <c:pt idx="197">
                  <c:v>1.9047137680595901E-2</c:v>
                </c:pt>
                <c:pt idx="198">
                  <c:v>1.91328713635802E-2</c:v>
                </c:pt>
                <c:pt idx="199">
                  <c:v>1.9157665101058999E-2</c:v>
                </c:pt>
                <c:pt idx="200">
                  <c:v>1.9201780649555002E-2</c:v>
                </c:pt>
                <c:pt idx="201">
                  <c:v>1.9168193492969499E-2</c:v>
                </c:pt>
                <c:pt idx="202">
                  <c:v>1.9339655113069201E-2</c:v>
                </c:pt>
                <c:pt idx="203">
                  <c:v>1.95081543296181E-2</c:v>
                </c:pt>
                <c:pt idx="204">
                  <c:v>1.95052288518014E-2</c:v>
                </c:pt>
                <c:pt idx="205">
                  <c:v>1.96134934248141E-2</c:v>
                </c:pt>
                <c:pt idx="206">
                  <c:v>1.9683276908872099E-2</c:v>
                </c:pt>
                <c:pt idx="207">
                  <c:v>1.9751888887303899E-2</c:v>
                </c:pt>
                <c:pt idx="208">
                  <c:v>1.9759994965606299E-2</c:v>
                </c:pt>
                <c:pt idx="209">
                  <c:v>1.9843080682437099E-2</c:v>
                </c:pt>
                <c:pt idx="210">
                  <c:v>1.9883729046797499E-2</c:v>
                </c:pt>
                <c:pt idx="211">
                  <c:v>1.9884962188057801E-2</c:v>
                </c:pt>
                <c:pt idx="212">
                  <c:v>1.98895142149394E-2</c:v>
                </c:pt>
                <c:pt idx="213">
                  <c:v>1.9969602296715301E-2</c:v>
                </c:pt>
                <c:pt idx="214">
                  <c:v>1.9990316854053398E-2</c:v>
                </c:pt>
                <c:pt idx="215">
                  <c:v>1.99671951886276E-2</c:v>
                </c:pt>
                <c:pt idx="216">
                  <c:v>2.01311355270682E-2</c:v>
                </c:pt>
                <c:pt idx="217">
                  <c:v>2.0248746102751701E-2</c:v>
                </c:pt>
                <c:pt idx="218">
                  <c:v>2.03508287133785E-2</c:v>
                </c:pt>
                <c:pt idx="219">
                  <c:v>2.0337729569826199E-2</c:v>
                </c:pt>
                <c:pt idx="220">
                  <c:v>2.0420651013233801E-2</c:v>
                </c:pt>
                <c:pt idx="221">
                  <c:v>2.0320385146446001E-2</c:v>
                </c:pt>
                <c:pt idx="222">
                  <c:v>2.0369805637326498E-2</c:v>
                </c:pt>
                <c:pt idx="223">
                  <c:v>2.0484183099125901E-2</c:v>
                </c:pt>
                <c:pt idx="224">
                  <c:v>2.0609676133660701E-2</c:v>
                </c:pt>
                <c:pt idx="225">
                  <c:v>2.0554822704809898E-2</c:v>
                </c:pt>
                <c:pt idx="226">
                  <c:v>2.0644200984270399E-2</c:v>
                </c:pt>
                <c:pt idx="227">
                  <c:v>2.0708342718294099E-2</c:v>
                </c:pt>
                <c:pt idx="228">
                  <c:v>2.07623997665272E-2</c:v>
                </c:pt>
                <c:pt idx="229">
                  <c:v>2.0717841384772E-2</c:v>
                </c:pt>
                <c:pt idx="230">
                  <c:v>2.0823303705513298E-2</c:v>
                </c:pt>
                <c:pt idx="231">
                  <c:v>2.09029978242775E-2</c:v>
                </c:pt>
                <c:pt idx="232">
                  <c:v>2.0974274440772999E-2</c:v>
                </c:pt>
                <c:pt idx="233">
                  <c:v>2.1012947448591002E-2</c:v>
                </c:pt>
                <c:pt idx="234">
                  <c:v>2.0996173340681299E-2</c:v>
                </c:pt>
                <c:pt idx="235">
                  <c:v>2.1016954521337599E-2</c:v>
                </c:pt>
                <c:pt idx="236">
                  <c:v>2.09857248735217E-2</c:v>
                </c:pt>
                <c:pt idx="237">
                  <c:v>2.1118674649388901E-2</c:v>
                </c:pt>
                <c:pt idx="238">
                  <c:v>2.1210678825229E-2</c:v>
                </c:pt>
                <c:pt idx="239">
                  <c:v>2.1327620933328701E-2</c:v>
                </c:pt>
                <c:pt idx="240">
                  <c:v>2.1358241106547E-2</c:v>
                </c:pt>
                <c:pt idx="241">
                  <c:v>2.1295482588124501E-2</c:v>
                </c:pt>
                <c:pt idx="242">
                  <c:v>2.1289060739619101E-2</c:v>
                </c:pt>
                <c:pt idx="243">
                  <c:v>2.1376128311697801E-2</c:v>
                </c:pt>
                <c:pt idx="244">
                  <c:v>2.1540524683597299E-2</c:v>
                </c:pt>
                <c:pt idx="245">
                  <c:v>2.1701776203992801E-2</c:v>
                </c:pt>
                <c:pt idx="246">
                  <c:v>2.1836266853168501E-2</c:v>
                </c:pt>
                <c:pt idx="247">
                  <c:v>2.2071223092947099E-2</c:v>
                </c:pt>
                <c:pt idx="248">
                  <c:v>2.2116807557420501E-2</c:v>
                </c:pt>
                <c:pt idx="249">
                  <c:v>2.2265216806513999E-2</c:v>
                </c:pt>
                <c:pt idx="250">
                  <c:v>2.2335196353952799E-2</c:v>
                </c:pt>
                <c:pt idx="251">
                  <c:v>2.24622954326665E-2</c:v>
                </c:pt>
                <c:pt idx="252">
                  <c:v>2.26156108720518E-2</c:v>
                </c:pt>
                <c:pt idx="253">
                  <c:v>2.2709832400991999E-2</c:v>
                </c:pt>
                <c:pt idx="254">
                  <c:v>2.29531632930924E-2</c:v>
                </c:pt>
                <c:pt idx="255">
                  <c:v>2.31087579765097E-2</c:v>
                </c:pt>
                <c:pt idx="256">
                  <c:v>2.32760547146066E-2</c:v>
                </c:pt>
                <c:pt idx="257">
                  <c:v>2.3266358039421502E-2</c:v>
                </c:pt>
                <c:pt idx="258">
                  <c:v>2.3258061787910601E-2</c:v>
                </c:pt>
                <c:pt idx="259">
                  <c:v>2.3376750803345801E-2</c:v>
                </c:pt>
                <c:pt idx="260">
                  <c:v>2.3482216501287199E-2</c:v>
                </c:pt>
                <c:pt idx="261">
                  <c:v>2.3511430936763601E-2</c:v>
                </c:pt>
                <c:pt idx="262">
                  <c:v>2.3493890033562701E-2</c:v>
                </c:pt>
                <c:pt idx="263">
                  <c:v>2.3563521349499201E-2</c:v>
                </c:pt>
                <c:pt idx="264">
                  <c:v>2.35621347668525E-2</c:v>
                </c:pt>
                <c:pt idx="265">
                  <c:v>2.3711717574327801E-2</c:v>
                </c:pt>
                <c:pt idx="266">
                  <c:v>2.3867564626974602E-2</c:v>
                </c:pt>
                <c:pt idx="267">
                  <c:v>2.4046271917539601E-2</c:v>
                </c:pt>
                <c:pt idx="268">
                  <c:v>2.41394025604551E-2</c:v>
                </c:pt>
                <c:pt idx="269">
                  <c:v>2.4218998812936099E-2</c:v>
                </c:pt>
                <c:pt idx="270">
                  <c:v>2.4254005585770899E-2</c:v>
                </c:pt>
                <c:pt idx="271">
                  <c:v>2.43829736496959E-2</c:v>
                </c:pt>
                <c:pt idx="272">
                  <c:v>2.4524229939179899E-2</c:v>
                </c:pt>
                <c:pt idx="273">
                  <c:v>2.4649019397706501E-2</c:v>
                </c:pt>
                <c:pt idx="274">
                  <c:v>2.4792358156857201E-2</c:v>
                </c:pt>
                <c:pt idx="275">
                  <c:v>2.4853963178141099E-2</c:v>
                </c:pt>
                <c:pt idx="276">
                  <c:v>2.4929769644433698E-2</c:v>
                </c:pt>
                <c:pt idx="277">
                  <c:v>2.50105770169557E-2</c:v>
                </c:pt>
                <c:pt idx="278">
                  <c:v>2.49642075468593E-2</c:v>
                </c:pt>
                <c:pt idx="279">
                  <c:v>2.50345390082727E-2</c:v>
                </c:pt>
                <c:pt idx="280">
                  <c:v>2.5213624795644901E-2</c:v>
                </c:pt>
                <c:pt idx="281">
                  <c:v>2.51941299216638E-2</c:v>
                </c:pt>
                <c:pt idx="282">
                  <c:v>2.5364330326162299E-2</c:v>
                </c:pt>
                <c:pt idx="283">
                  <c:v>2.54319378643512E-2</c:v>
                </c:pt>
                <c:pt idx="284">
                  <c:v>2.5549337576656901E-2</c:v>
                </c:pt>
                <c:pt idx="285">
                  <c:v>2.55946459256579E-2</c:v>
                </c:pt>
                <c:pt idx="286">
                  <c:v>2.5618972679195499E-2</c:v>
                </c:pt>
                <c:pt idx="287">
                  <c:v>2.5750356871396499E-2</c:v>
                </c:pt>
                <c:pt idx="288">
                  <c:v>2.5641991113788599E-2</c:v>
                </c:pt>
                <c:pt idx="289">
                  <c:v>2.5705269197666601E-2</c:v>
                </c:pt>
                <c:pt idx="290">
                  <c:v>2.5710787647939E-2</c:v>
                </c:pt>
                <c:pt idx="291">
                  <c:v>2.5660779898068E-2</c:v>
                </c:pt>
                <c:pt idx="292">
                  <c:v>2.5532935088805799E-2</c:v>
                </c:pt>
                <c:pt idx="293">
                  <c:v>2.5572087005741002E-2</c:v>
                </c:pt>
                <c:pt idx="294">
                  <c:v>2.5561404951879502E-2</c:v>
                </c:pt>
                <c:pt idx="295">
                  <c:v>2.5720574363274198E-2</c:v>
                </c:pt>
                <c:pt idx="296">
                  <c:v>2.5629525213045401E-2</c:v>
                </c:pt>
                <c:pt idx="297">
                  <c:v>2.58688267572511E-2</c:v>
                </c:pt>
                <c:pt idx="298">
                  <c:v>2.5920360631104401E-2</c:v>
                </c:pt>
                <c:pt idx="299">
                  <c:v>2.6067627643809699E-2</c:v>
                </c:pt>
                <c:pt idx="300">
                  <c:v>2.6039766508573502E-2</c:v>
                </c:pt>
                <c:pt idx="301">
                  <c:v>2.6111059349669199E-2</c:v>
                </c:pt>
                <c:pt idx="302">
                  <c:v>2.6134603930911202E-2</c:v>
                </c:pt>
                <c:pt idx="303">
                  <c:v>2.6386645126548099E-2</c:v>
                </c:pt>
                <c:pt idx="304">
                  <c:v>2.66235069758105E-2</c:v>
                </c:pt>
                <c:pt idx="305">
                  <c:v>2.6863062646204399E-2</c:v>
                </c:pt>
                <c:pt idx="306">
                  <c:v>2.68551608156401E-2</c:v>
                </c:pt>
                <c:pt idx="307">
                  <c:v>2.7087069403923799E-2</c:v>
                </c:pt>
                <c:pt idx="308">
                  <c:v>2.7420456097227899E-2</c:v>
                </c:pt>
                <c:pt idx="309">
                  <c:v>2.7828275765627099E-2</c:v>
                </c:pt>
                <c:pt idx="310">
                  <c:v>2.8019406884276399E-2</c:v>
                </c:pt>
                <c:pt idx="311">
                  <c:v>2.80409580415465E-2</c:v>
                </c:pt>
                <c:pt idx="312">
                  <c:v>2.7763558071606999E-2</c:v>
                </c:pt>
                <c:pt idx="313">
                  <c:v>2.79997541185148E-2</c:v>
                </c:pt>
                <c:pt idx="314">
                  <c:v>2.8225173463941398E-2</c:v>
                </c:pt>
                <c:pt idx="315">
                  <c:v>2.8546685056291401E-2</c:v>
                </c:pt>
                <c:pt idx="316">
                  <c:v>2.8933092224231401E-2</c:v>
                </c:pt>
                <c:pt idx="317">
                  <c:v>2.90850333266006E-2</c:v>
                </c:pt>
                <c:pt idx="318">
                  <c:v>2.8985007754609601E-2</c:v>
                </c:pt>
                <c:pt idx="319">
                  <c:v>2.8722918641806199E-2</c:v>
                </c:pt>
                <c:pt idx="320">
                  <c:v>2.8671154325604499E-2</c:v>
                </c:pt>
                <c:pt idx="321">
                  <c:v>2.88416246965469E-2</c:v>
                </c:pt>
                <c:pt idx="322">
                  <c:v>2.8965720822109801E-2</c:v>
                </c:pt>
                <c:pt idx="323">
                  <c:v>2.9010624670333801E-2</c:v>
                </c:pt>
                <c:pt idx="324">
                  <c:v>2.9059697471228899E-2</c:v>
                </c:pt>
                <c:pt idx="325">
                  <c:v>2.9229860153634001E-2</c:v>
                </c:pt>
                <c:pt idx="326">
                  <c:v>2.9443663386222101E-2</c:v>
                </c:pt>
                <c:pt idx="327">
                  <c:v>2.94764270010585E-2</c:v>
                </c:pt>
                <c:pt idx="328">
                  <c:v>2.9908752957079999E-2</c:v>
                </c:pt>
                <c:pt idx="329">
                  <c:v>2.9994828477848599E-2</c:v>
                </c:pt>
                <c:pt idx="330">
                  <c:v>2.9766340800490902E-2</c:v>
                </c:pt>
                <c:pt idx="331">
                  <c:v>2.9890090251094601E-2</c:v>
                </c:pt>
                <c:pt idx="332">
                  <c:v>3.0038803926044199E-2</c:v>
                </c:pt>
                <c:pt idx="333">
                  <c:v>2.9836916234247501E-2</c:v>
                </c:pt>
                <c:pt idx="334">
                  <c:v>2.9324546952224001E-2</c:v>
                </c:pt>
                <c:pt idx="335">
                  <c:v>2.9400552749452E-2</c:v>
                </c:pt>
                <c:pt idx="336">
                  <c:v>2.9397473275024202E-2</c:v>
                </c:pt>
                <c:pt idx="337">
                  <c:v>2.9184038117927299E-2</c:v>
                </c:pt>
                <c:pt idx="338">
                  <c:v>2.9381914137825999E-2</c:v>
                </c:pt>
                <c:pt idx="339">
                  <c:v>2.9329173166926601E-2</c:v>
                </c:pt>
                <c:pt idx="340">
                  <c:v>2.9031574486119899E-2</c:v>
                </c:pt>
                <c:pt idx="341">
                  <c:v>2.8738719381177402E-2</c:v>
                </c:pt>
                <c:pt idx="342">
                  <c:v>2.8101251981848901E-2</c:v>
                </c:pt>
                <c:pt idx="343">
                  <c:v>2.7830664128121799E-2</c:v>
                </c:pt>
                <c:pt idx="344">
                  <c:v>2.7466820542412E-2</c:v>
                </c:pt>
                <c:pt idx="345">
                  <c:v>2.70671336142933E-2</c:v>
                </c:pt>
                <c:pt idx="346">
                  <c:v>2.6727549467275399E-2</c:v>
                </c:pt>
                <c:pt idx="347">
                  <c:v>2.6524371216376401E-2</c:v>
                </c:pt>
                <c:pt idx="348">
                  <c:v>2.6073619631901801E-2</c:v>
                </c:pt>
                <c:pt idx="349">
                  <c:v>2.5669642857142801E-2</c:v>
                </c:pt>
                <c:pt idx="350">
                  <c:v>2.5560842963970001E-2</c:v>
                </c:pt>
                <c:pt idx="351">
                  <c:v>2.5431489961253901E-2</c:v>
                </c:pt>
                <c:pt idx="352">
                  <c:v>2.4833832444671598E-2</c:v>
                </c:pt>
                <c:pt idx="353">
                  <c:v>2.4802791262135901E-2</c:v>
                </c:pt>
                <c:pt idx="354">
                  <c:v>2.4887768764274999E-2</c:v>
                </c:pt>
                <c:pt idx="355">
                  <c:v>2.45722163652582E-2</c:v>
                </c:pt>
                <c:pt idx="356">
                  <c:v>2.4175270712666799E-2</c:v>
                </c:pt>
                <c:pt idx="357">
                  <c:v>2.44500920164753E-2</c:v>
                </c:pt>
                <c:pt idx="358">
                  <c:v>2.5043734462756598E-2</c:v>
                </c:pt>
                <c:pt idx="359">
                  <c:v>2.50816836440515E-2</c:v>
                </c:pt>
                <c:pt idx="360">
                  <c:v>2.5339549969592499E-2</c:v>
                </c:pt>
                <c:pt idx="361">
                  <c:v>2.5398512221041399E-2</c:v>
                </c:pt>
                <c:pt idx="362">
                  <c:v>2.4420024420024399E-2</c:v>
                </c:pt>
                <c:pt idx="363">
                  <c:v>2.4254380875014501E-2</c:v>
                </c:pt>
                <c:pt idx="364">
                  <c:v>2.4738461538461501E-2</c:v>
                </c:pt>
                <c:pt idx="365">
                  <c:v>2.62848175755198E-2</c:v>
                </c:pt>
                <c:pt idx="366">
                  <c:v>2.6080892608089198E-2</c:v>
                </c:pt>
                <c:pt idx="367">
                  <c:v>2.6395631067961101E-2</c:v>
                </c:pt>
                <c:pt idx="368">
                  <c:v>2.6285714285714201E-2</c:v>
                </c:pt>
                <c:pt idx="369">
                  <c:v>2.6444833625218898E-2</c:v>
                </c:pt>
                <c:pt idx="370">
                  <c:v>2.5876307579372301E-2</c:v>
                </c:pt>
                <c:pt idx="371">
                  <c:v>2.60477869173521E-2</c:v>
                </c:pt>
                <c:pt idx="372">
                  <c:v>2.6812526812526799E-2</c:v>
                </c:pt>
                <c:pt idx="373">
                  <c:v>2.7877913962989598E-2</c:v>
                </c:pt>
                <c:pt idx="374">
                  <c:v>2.8692879914983999E-2</c:v>
                </c:pt>
                <c:pt idx="375">
                  <c:v>2.90628706998813E-2</c:v>
                </c:pt>
                <c:pt idx="376">
                  <c:v>2.9980657640232101E-2</c:v>
                </c:pt>
                <c:pt idx="377">
                  <c:v>2.98883687432481E-2</c:v>
                </c:pt>
                <c:pt idx="378">
                  <c:v>2.9072082835523601E-2</c:v>
                </c:pt>
                <c:pt idx="379">
                  <c:v>3.1320926009986302E-2</c:v>
                </c:pt>
                <c:pt idx="380">
                  <c:v>3.01268498942917E-2</c:v>
                </c:pt>
                <c:pt idx="381">
                  <c:v>3.11750599520383E-2</c:v>
                </c:pt>
                <c:pt idx="382">
                  <c:v>3.07797537619699E-2</c:v>
                </c:pt>
                <c:pt idx="383">
                  <c:v>2.88097043214556E-2</c:v>
                </c:pt>
                <c:pt idx="384">
                  <c:v>2.8287461773700302E-2</c:v>
                </c:pt>
                <c:pt idx="385">
                  <c:v>2.61224489795918E-2</c:v>
                </c:pt>
                <c:pt idx="386">
                  <c:v>2.5186567164179101E-2</c:v>
                </c:pt>
                <c:pt idx="387">
                  <c:v>2.4526198439241899E-2</c:v>
                </c:pt>
                <c:pt idx="388">
                  <c:v>2.5188916876574301E-2</c:v>
                </c:pt>
                <c:pt idx="389">
                  <c:v>2.6356589147286801E-2</c:v>
                </c:pt>
                <c:pt idx="390">
                  <c:v>2.37226277372262E-2</c:v>
                </c:pt>
                <c:pt idx="391">
                  <c:v>2.1052631578947299E-2</c:v>
                </c:pt>
                <c:pt idx="392">
                  <c:v>2.52808988764044E-2</c:v>
                </c:pt>
                <c:pt idx="393">
                  <c:v>1.6129032258064498E-2</c:v>
                </c:pt>
                <c:pt idx="394">
                  <c:v>2.5510204081632602E-2</c:v>
                </c:pt>
                <c:pt idx="395">
                  <c:v>3.4482758620689599E-2</c:v>
                </c:pt>
                <c:pt idx="396">
                  <c:v>3.0927835051546299E-2</c:v>
                </c:pt>
                <c:pt idx="397">
                  <c:v>4.1095890410958902E-2</c:v>
                </c:pt>
                <c:pt idx="398">
                  <c:v>4.1095890410958902E-2</c:v>
                </c:pt>
                <c:pt idx="399">
                  <c:v>6.3829787234042507E-2</c:v>
                </c:pt>
                <c:pt idx="400">
                  <c:v>0.10344827586206801</c:v>
                </c:pt>
                <c:pt idx="401">
                  <c:v>0.125</c:v>
                </c:pt>
                <c:pt idx="402">
                  <c:v>0.14285714285714199</c:v>
                </c:pt>
                <c:pt idx="403">
                  <c:v>0.14285714285714199</c:v>
                </c:pt>
                <c:pt idx="404">
                  <c:v>0.14285714285714199</c:v>
                </c:pt>
                <c:pt idx="405">
                  <c:v>0.33333333333333298</c:v>
                </c:pt>
                <c:pt idx="406">
                  <c:v>0.33333333333333298</c:v>
                </c:pt>
                <c:pt idx="407">
                  <c:v>0.33333333333333298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B2-C845-93F4-2B51E8EF53BF}"/>
            </c:ext>
          </c:extLst>
        </c:ser>
        <c:ser>
          <c:idx val="17"/>
          <c:order val="17"/>
          <c:tx>
            <c:strRef>
              <c:f>monitor!$DS$1</c:f>
              <c:strCache>
                <c:ptCount val="1"/>
                <c:pt idx="0">
                  <c:v>DN DTH_OF_CFM</c:v>
                </c:pt>
              </c:strCache>
            </c:strRef>
          </c:tx>
          <c:spPr>
            <a:ln w="28575" cap="rnd">
              <a:solidFill>
                <a:schemeClr val="accent6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monitor!$DS$2:$DS$451</c:f>
              <c:numCache>
                <c:formatCode>0.0%</c:formatCode>
                <c:ptCount val="450"/>
                <c:pt idx="0">
                  <c:v>1.0015788834460099E-2</c:v>
                </c:pt>
                <c:pt idx="1">
                  <c:v>1.00299030686147E-2</c:v>
                </c:pt>
                <c:pt idx="2">
                  <c:v>1.00382078523443E-2</c:v>
                </c:pt>
                <c:pt idx="3">
                  <c:v>1.0066648153290701E-2</c:v>
                </c:pt>
                <c:pt idx="4">
                  <c:v>1.0091573965951599E-2</c:v>
                </c:pt>
                <c:pt idx="5">
                  <c:v>1.0103790873306101E-2</c:v>
                </c:pt>
                <c:pt idx="6">
                  <c:v>1.01181619977496E-2</c:v>
                </c:pt>
                <c:pt idx="7">
                  <c:v>1.01435066251328E-2</c:v>
                </c:pt>
                <c:pt idx="8">
                  <c:v>1.01739783491765E-2</c:v>
                </c:pt>
                <c:pt idx="9">
                  <c:v>1.0190155203262099E-2</c:v>
                </c:pt>
                <c:pt idx="10">
                  <c:v>1.02157540537381E-2</c:v>
                </c:pt>
                <c:pt idx="11">
                  <c:v>1.0239922300507799E-2</c:v>
                </c:pt>
                <c:pt idx="12">
                  <c:v>1.02515253497603E-2</c:v>
                </c:pt>
                <c:pt idx="13">
                  <c:v>1.02652738527789E-2</c:v>
                </c:pt>
                <c:pt idx="14">
                  <c:v>1.02867554333385E-2</c:v>
                </c:pt>
                <c:pt idx="15">
                  <c:v>1.0306922901170299E-2</c:v>
                </c:pt>
                <c:pt idx="16">
                  <c:v>1.0337452471482799E-2</c:v>
                </c:pt>
                <c:pt idx="17">
                  <c:v>1.03647453933282E-2</c:v>
                </c:pt>
                <c:pt idx="18">
                  <c:v>1.03791018150625E-2</c:v>
                </c:pt>
                <c:pt idx="19">
                  <c:v>1.03936320825331E-2</c:v>
                </c:pt>
                <c:pt idx="20">
                  <c:v>1.0410684130671401E-2</c:v>
                </c:pt>
                <c:pt idx="21">
                  <c:v>1.0433228198936001E-2</c:v>
                </c:pt>
                <c:pt idx="22">
                  <c:v>1.0449491966737501E-2</c:v>
                </c:pt>
                <c:pt idx="23">
                  <c:v>1.04771582383845E-2</c:v>
                </c:pt>
                <c:pt idx="24">
                  <c:v>1.04898895504395E-2</c:v>
                </c:pt>
                <c:pt idx="25">
                  <c:v>1.05131751789893E-2</c:v>
                </c:pt>
                <c:pt idx="26">
                  <c:v>1.05600545712136E-2</c:v>
                </c:pt>
                <c:pt idx="27">
                  <c:v>1.0587115646914801E-2</c:v>
                </c:pt>
                <c:pt idx="28">
                  <c:v>1.06276618703451E-2</c:v>
                </c:pt>
                <c:pt idx="29">
                  <c:v>1.0638344812979501E-2</c:v>
                </c:pt>
                <c:pt idx="30">
                  <c:v>1.06666548591062E-2</c:v>
                </c:pt>
                <c:pt idx="31">
                  <c:v>1.06830200417722E-2</c:v>
                </c:pt>
                <c:pt idx="32">
                  <c:v>1.05844576291343E-2</c:v>
                </c:pt>
                <c:pt idx="33">
                  <c:v>1.05919030589521E-2</c:v>
                </c:pt>
                <c:pt idx="34">
                  <c:v>1.0642779539256301E-2</c:v>
                </c:pt>
                <c:pt idx="35">
                  <c:v>1.06694300149434E-2</c:v>
                </c:pt>
                <c:pt idx="36">
                  <c:v>1.0688581901203E-2</c:v>
                </c:pt>
                <c:pt idx="37">
                  <c:v>1.07289125618244E-2</c:v>
                </c:pt>
                <c:pt idx="38">
                  <c:v>1.0762299610562799E-2</c:v>
                </c:pt>
                <c:pt idx="39">
                  <c:v>1.0795971907934399E-2</c:v>
                </c:pt>
                <c:pt idx="40">
                  <c:v>1.08245767196963E-2</c:v>
                </c:pt>
                <c:pt idx="41">
                  <c:v>1.0845554048598599E-2</c:v>
                </c:pt>
                <c:pt idx="42">
                  <c:v>1.0867687046990201E-2</c:v>
                </c:pt>
                <c:pt idx="43">
                  <c:v>1.0884384760949301E-2</c:v>
                </c:pt>
                <c:pt idx="44">
                  <c:v>1.0902771425958101E-2</c:v>
                </c:pt>
                <c:pt idx="45">
                  <c:v>1.0936739547654201E-2</c:v>
                </c:pt>
                <c:pt idx="46">
                  <c:v>1.1033824394900599E-2</c:v>
                </c:pt>
                <c:pt idx="47">
                  <c:v>1.1060836925821301E-2</c:v>
                </c:pt>
                <c:pt idx="48">
                  <c:v>1.1073408459357901E-2</c:v>
                </c:pt>
                <c:pt idx="49">
                  <c:v>1.1090581637318801E-2</c:v>
                </c:pt>
                <c:pt idx="50">
                  <c:v>1.11110072359441E-2</c:v>
                </c:pt>
                <c:pt idx="51">
                  <c:v>1.11289248914765E-2</c:v>
                </c:pt>
                <c:pt idx="52">
                  <c:v>1.11373227191984E-2</c:v>
                </c:pt>
                <c:pt idx="53">
                  <c:v>1.11533097104945E-2</c:v>
                </c:pt>
                <c:pt idx="54">
                  <c:v>1.1171891238214E-2</c:v>
                </c:pt>
                <c:pt idx="55">
                  <c:v>1.1179241932810899E-2</c:v>
                </c:pt>
                <c:pt idx="56">
                  <c:v>1.1189567792266901E-2</c:v>
                </c:pt>
                <c:pt idx="57">
                  <c:v>1.1193461838524901E-2</c:v>
                </c:pt>
                <c:pt idx="58">
                  <c:v>1.12122165946528E-2</c:v>
                </c:pt>
                <c:pt idx="59">
                  <c:v>1.12158562074622E-2</c:v>
                </c:pt>
                <c:pt idx="60">
                  <c:v>1.1234392681102399E-2</c:v>
                </c:pt>
                <c:pt idx="61">
                  <c:v>1.1262961057939501E-2</c:v>
                </c:pt>
                <c:pt idx="62">
                  <c:v>1.1263290248919601E-2</c:v>
                </c:pt>
                <c:pt idx="63">
                  <c:v>1.1266122918085099E-2</c:v>
                </c:pt>
                <c:pt idx="64">
                  <c:v>1.12623840245478E-2</c:v>
                </c:pt>
                <c:pt idx="65">
                  <c:v>1.1253730618979401E-2</c:v>
                </c:pt>
                <c:pt idx="66">
                  <c:v>1.12647558086937E-2</c:v>
                </c:pt>
                <c:pt idx="67">
                  <c:v>1.12484952457074E-2</c:v>
                </c:pt>
                <c:pt idx="68">
                  <c:v>1.12354064228829E-2</c:v>
                </c:pt>
                <c:pt idx="69">
                  <c:v>1.1215392294066401E-2</c:v>
                </c:pt>
                <c:pt idx="70">
                  <c:v>1.11924024952589E-2</c:v>
                </c:pt>
                <c:pt idx="71">
                  <c:v>1.1187822937981101E-2</c:v>
                </c:pt>
                <c:pt idx="72">
                  <c:v>1.1157278784451601E-2</c:v>
                </c:pt>
                <c:pt idx="73">
                  <c:v>1.11145613075258E-2</c:v>
                </c:pt>
                <c:pt idx="74">
                  <c:v>1.1086025383243501E-2</c:v>
                </c:pt>
                <c:pt idx="75">
                  <c:v>1.0967528000356301E-2</c:v>
                </c:pt>
                <c:pt idx="76">
                  <c:v>1.0990918604708799E-2</c:v>
                </c:pt>
                <c:pt idx="77">
                  <c:v>1.10097124054357E-2</c:v>
                </c:pt>
                <c:pt idx="78">
                  <c:v>1.09626294372251E-2</c:v>
                </c:pt>
                <c:pt idx="79">
                  <c:v>1.09017395861931E-2</c:v>
                </c:pt>
                <c:pt idx="80">
                  <c:v>1.08618394049513E-2</c:v>
                </c:pt>
                <c:pt idx="81">
                  <c:v>1.0834833991281901E-2</c:v>
                </c:pt>
                <c:pt idx="82">
                  <c:v>1.07810615199034E-2</c:v>
                </c:pt>
                <c:pt idx="83">
                  <c:v>1.0706799951630401E-2</c:v>
                </c:pt>
                <c:pt idx="84">
                  <c:v>1.0631262777959999E-2</c:v>
                </c:pt>
                <c:pt idx="85">
                  <c:v>1.05431439209972E-2</c:v>
                </c:pt>
                <c:pt idx="86">
                  <c:v>1.05016023690722E-2</c:v>
                </c:pt>
                <c:pt idx="87">
                  <c:v>1.0430446728401301E-2</c:v>
                </c:pt>
                <c:pt idx="88">
                  <c:v>1.03598913997591E-2</c:v>
                </c:pt>
                <c:pt idx="89">
                  <c:v>1.02920694740291E-2</c:v>
                </c:pt>
                <c:pt idx="90">
                  <c:v>1.01864170831813E-2</c:v>
                </c:pt>
                <c:pt idx="91">
                  <c:v>1.0153828699907601E-2</c:v>
                </c:pt>
                <c:pt idx="92">
                  <c:v>1.0055015074752101E-2</c:v>
                </c:pt>
                <c:pt idx="93">
                  <c:v>9.9290042389410405E-3</c:v>
                </c:pt>
                <c:pt idx="94">
                  <c:v>9.7752016918618307E-3</c:v>
                </c:pt>
                <c:pt idx="95">
                  <c:v>9.6370246407755707E-3</c:v>
                </c:pt>
                <c:pt idx="96">
                  <c:v>9.5052529029200292E-3</c:v>
                </c:pt>
                <c:pt idx="97">
                  <c:v>9.3871636486715093E-3</c:v>
                </c:pt>
                <c:pt idx="98">
                  <c:v>9.2827273258625099E-3</c:v>
                </c:pt>
                <c:pt idx="99">
                  <c:v>9.1821481956011093E-3</c:v>
                </c:pt>
                <c:pt idx="100">
                  <c:v>8.9652676888512008E-3</c:v>
                </c:pt>
                <c:pt idx="101">
                  <c:v>8.9652676888512008E-3</c:v>
                </c:pt>
                <c:pt idx="102">
                  <c:v>8.8302022295852507E-3</c:v>
                </c:pt>
                <c:pt idx="103">
                  <c:v>8.7399097003694002E-3</c:v>
                </c:pt>
                <c:pt idx="104">
                  <c:v>8.6508050207729503E-3</c:v>
                </c:pt>
                <c:pt idx="105">
                  <c:v>8.5552596537949391E-3</c:v>
                </c:pt>
                <c:pt idx="106">
                  <c:v>8.4987422757805409E-3</c:v>
                </c:pt>
                <c:pt idx="107">
                  <c:v>8.4088737085564608E-3</c:v>
                </c:pt>
                <c:pt idx="108">
                  <c:v>8.2859510271722E-3</c:v>
                </c:pt>
                <c:pt idx="109">
                  <c:v>8.2185913797394299E-3</c:v>
                </c:pt>
                <c:pt idx="110">
                  <c:v>8.1329375186635893E-3</c:v>
                </c:pt>
                <c:pt idx="111">
                  <c:v>8.1441044152426294E-3</c:v>
                </c:pt>
                <c:pt idx="112">
                  <c:v>8.0278857115571693E-3</c:v>
                </c:pt>
                <c:pt idx="113">
                  <c:v>7.9672150907008892E-3</c:v>
                </c:pt>
                <c:pt idx="114">
                  <c:v>7.9398577187283995E-3</c:v>
                </c:pt>
                <c:pt idx="115">
                  <c:v>7.7901135024499102E-3</c:v>
                </c:pt>
                <c:pt idx="116">
                  <c:v>7.7376031101882596E-3</c:v>
                </c:pt>
                <c:pt idx="117">
                  <c:v>7.7265668117002199E-3</c:v>
                </c:pt>
                <c:pt idx="118">
                  <c:v>7.6558393708386803E-3</c:v>
                </c:pt>
                <c:pt idx="119">
                  <c:v>7.6273260698432798E-3</c:v>
                </c:pt>
                <c:pt idx="120">
                  <c:v>7.5937669503726504E-3</c:v>
                </c:pt>
                <c:pt idx="121">
                  <c:v>7.6123574391318899E-3</c:v>
                </c:pt>
                <c:pt idx="122">
                  <c:v>7.6391212222593902E-3</c:v>
                </c:pt>
                <c:pt idx="123">
                  <c:v>7.63331549848403E-3</c:v>
                </c:pt>
                <c:pt idx="124">
                  <c:v>7.6508370146477498E-3</c:v>
                </c:pt>
                <c:pt idx="125">
                  <c:v>7.6989452073136198E-3</c:v>
                </c:pt>
                <c:pt idx="126">
                  <c:v>7.7428080786590197E-3</c:v>
                </c:pt>
                <c:pt idx="127">
                  <c:v>7.8475074227912795E-3</c:v>
                </c:pt>
                <c:pt idx="128">
                  <c:v>8.0120827376769805E-3</c:v>
                </c:pt>
                <c:pt idx="129">
                  <c:v>8.13999115036859E-3</c:v>
                </c:pt>
                <c:pt idx="130">
                  <c:v>8.27827405308087E-3</c:v>
                </c:pt>
                <c:pt idx="131">
                  <c:v>8.4000176842477497E-3</c:v>
                </c:pt>
                <c:pt idx="132">
                  <c:v>8.5734069498350895E-3</c:v>
                </c:pt>
                <c:pt idx="133">
                  <c:v>8.7288546995780199E-3</c:v>
                </c:pt>
                <c:pt idx="134">
                  <c:v>8.9509868294001694E-3</c:v>
                </c:pt>
                <c:pt idx="135">
                  <c:v>9.1353282448825204E-3</c:v>
                </c:pt>
                <c:pt idx="136">
                  <c:v>9.2854134782295993E-3</c:v>
                </c:pt>
                <c:pt idx="137">
                  <c:v>9.5043196658192598E-3</c:v>
                </c:pt>
                <c:pt idx="138">
                  <c:v>9.6493216332610102E-3</c:v>
                </c:pt>
                <c:pt idx="139">
                  <c:v>9.7678884805138897E-3</c:v>
                </c:pt>
                <c:pt idx="140">
                  <c:v>9.88093362443449E-3</c:v>
                </c:pt>
                <c:pt idx="141">
                  <c:v>9.9950428276633207E-3</c:v>
                </c:pt>
                <c:pt idx="142">
                  <c:v>1.00775193798449E-2</c:v>
                </c:pt>
                <c:pt idx="143">
                  <c:v>1.0199317651283801E-2</c:v>
                </c:pt>
                <c:pt idx="144">
                  <c:v>1.03234938803402E-2</c:v>
                </c:pt>
                <c:pt idx="145">
                  <c:v>1.03999701792969E-2</c:v>
                </c:pt>
                <c:pt idx="146">
                  <c:v>1.0447121685653701E-2</c:v>
                </c:pt>
                <c:pt idx="147">
                  <c:v>1.0503611813053501E-2</c:v>
                </c:pt>
                <c:pt idx="148">
                  <c:v>1.06363565264996E-2</c:v>
                </c:pt>
                <c:pt idx="149">
                  <c:v>1.0756681477551501E-2</c:v>
                </c:pt>
                <c:pt idx="150">
                  <c:v>1.08080426931162E-2</c:v>
                </c:pt>
                <c:pt idx="151">
                  <c:v>1.09146683830678E-2</c:v>
                </c:pt>
                <c:pt idx="152">
                  <c:v>1.10112484997348E-2</c:v>
                </c:pt>
                <c:pt idx="153">
                  <c:v>1.11229339575796E-2</c:v>
                </c:pt>
                <c:pt idx="154">
                  <c:v>1.12156243268471E-2</c:v>
                </c:pt>
                <c:pt idx="155">
                  <c:v>1.1380591556712699E-2</c:v>
                </c:pt>
                <c:pt idx="156">
                  <c:v>1.1519260859846499E-2</c:v>
                </c:pt>
                <c:pt idx="157">
                  <c:v>1.1700705081449001E-2</c:v>
                </c:pt>
                <c:pt idx="158">
                  <c:v>1.1897569363758799E-2</c:v>
                </c:pt>
                <c:pt idx="159">
                  <c:v>1.20636023432442E-2</c:v>
                </c:pt>
                <c:pt idx="160">
                  <c:v>1.22312347109566E-2</c:v>
                </c:pt>
                <c:pt idx="161">
                  <c:v>1.2393988015324601E-2</c:v>
                </c:pt>
                <c:pt idx="162">
                  <c:v>1.26E-2</c:v>
                </c:pt>
                <c:pt idx="163">
                  <c:v>1.28046401980903E-2</c:v>
                </c:pt>
                <c:pt idx="164">
                  <c:v>1.29935118718939E-2</c:v>
                </c:pt>
                <c:pt idx="165">
                  <c:v>1.31675971768671E-2</c:v>
                </c:pt>
                <c:pt idx="166">
                  <c:v>1.33650611894367E-2</c:v>
                </c:pt>
                <c:pt idx="167">
                  <c:v>1.34794361495618E-2</c:v>
                </c:pt>
                <c:pt idx="168">
                  <c:v>1.36455836252996E-2</c:v>
                </c:pt>
                <c:pt idx="169">
                  <c:v>1.38773975178638E-2</c:v>
                </c:pt>
                <c:pt idx="170">
                  <c:v>1.41634301393155E-2</c:v>
                </c:pt>
                <c:pt idx="171">
                  <c:v>1.4427073025925099E-2</c:v>
                </c:pt>
                <c:pt idx="172">
                  <c:v>1.4679195063918999E-2</c:v>
                </c:pt>
                <c:pt idx="173">
                  <c:v>1.50079807632511E-2</c:v>
                </c:pt>
                <c:pt idx="174">
                  <c:v>1.5285735427810299E-2</c:v>
                </c:pt>
                <c:pt idx="175">
                  <c:v>1.55552199521045E-2</c:v>
                </c:pt>
                <c:pt idx="176">
                  <c:v>1.5898286346047501E-2</c:v>
                </c:pt>
                <c:pt idx="177">
                  <c:v>1.6260162601626001E-2</c:v>
                </c:pt>
                <c:pt idx="178">
                  <c:v>1.6560893130124599E-2</c:v>
                </c:pt>
                <c:pt idx="179">
                  <c:v>1.68180847783286E-2</c:v>
                </c:pt>
                <c:pt idx="180">
                  <c:v>1.70964937699217E-2</c:v>
                </c:pt>
                <c:pt idx="181">
                  <c:v>1.73951828724353E-2</c:v>
                </c:pt>
                <c:pt idx="182">
                  <c:v>1.7761538656720199E-2</c:v>
                </c:pt>
                <c:pt idx="183">
                  <c:v>1.80467091295116E-2</c:v>
                </c:pt>
                <c:pt idx="184">
                  <c:v>1.8377777189312199E-2</c:v>
                </c:pt>
                <c:pt idx="185">
                  <c:v>1.8647136718644399E-2</c:v>
                </c:pt>
                <c:pt idx="186">
                  <c:v>1.89151293541912E-2</c:v>
                </c:pt>
                <c:pt idx="187">
                  <c:v>1.9138489007923198E-2</c:v>
                </c:pt>
                <c:pt idx="188">
                  <c:v>1.9213381555153699E-2</c:v>
                </c:pt>
                <c:pt idx="189">
                  <c:v>1.94327580779027E-2</c:v>
                </c:pt>
                <c:pt idx="190">
                  <c:v>1.9656804390116401E-2</c:v>
                </c:pt>
                <c:pt idx="191">
                  <c:v>1.9898304088410701E-2</c:v>
                </c:pt>
                <c:pt idx="192">
                  <c:v>2.00934718542553E-2</c:v>
                </c:pt>
                <c:pt idx="193">
                  <c:v>2.0361922600525599E-2</c:v>
                </c:pt>
                <c:pt idx="194">
                  <c:v>2.04504586876352E-2</c:v>
                </c:pt>
                <c:pt idx="195">
                  <c:v>2.0634137314169299E-2</c:v>
                </c:pt>
                <c:pt idx="196">
                  <c:v>2.0790474409326101E-2</c:v>
                </c:pt>
                <c:pt idx="197">
                  <c:v>2.1019027751438098E-2</c:v>
                </c:pt>
                <c:pt idx="198">
                  <c:v>2.1344203363717999E-2</c:v>
                </c:pt>
                <c:pt idx="199">
                  <c:v>2.1589058938456501E-2</c:v>
                </c:pt>
                <c:pt idx="200">
                  <c:v>2.1824286513710101E-2</c:v>
                </c:pt>
                <c:pt idx="201">
                  <c:v>2.1925009149283001E-2</c:v>
                </c:pt>
                <c:pt idx="202">
                  <c:v>2.2169811320754702E-2</c:v>
                </c:pt>
                <c:pt idx="203">
                  <c:v>2.2319295611221E-2</c:v>
                </c:pt>
                <c:pt idx="204">
                  <c:v>2.2535600718927101E-2</c:v>
                </c:pt>
                <c:pt idx="205">
                  <c:v>2.2925764192139701E-2</c:v>
                </c:pt>
                <c:pt idx="206">
                  <c:v>2.3215943995999699E-2</c:v>
                </c:pt>
                <c:pt idx="207">
                  <c:v>2.3667346344305201E-2</c:v>
                </c:pt>
                <c:pt idx="208">
                  <c:v>2.3973108747044902E-2</c:v>
                </c:pt>
                <c:pt idx="209">
                  <c:v>2.4364605623756402E-2</c:v>
                </c:pt>
                <c:pt idx="210">
                  <c:v>2.4720558501506801E-2</c:v>
                </c:pt>
                <c:pt idx="211">
                  <c:v>2.52793623505509E-2</c:v>
                </c:pt>
                <c:pt idx="212">
                  <c:v>2.58869802536522E-2</c:v>
                </c:pt>
                <c:pt idx="213">
                  <c:v>2.6398981812209999E-2</c:v>
                </c:pt>
                <c:pt idx="214">
                  <c:v>2.69339047859153E-2</c:v>
                </c:pt>
                <c:pt idx="215">
                  <c:v>2.7440723749088802E-2</c:v>
                </c:pt>
                <c:pt idx="216">
                  <c:v>2.7854180309975898E-2</c:v>
                </c:pt>
                <c:pt idx="217">
                  <c:v>2.8302727758958798E-2</c:v>
                </c:pt>
                <c:pt idx="218">
                  <c:v>2.90657756213667E-2</c:v>
                </c:pt>
                <c:pt idx="219">
                  <c:v>2.9682606460057E-2</c:v>
                </c:pt>
                <c:pt idx="220">
                  <c:v>3.07714744057167E-2</c:v>
                </c:pt>
                <c:pt idx="221">
                  <c:v>3.07714744057167E-2</c:v>
                </c:pt>
                <c:pt idx="222">
                  <c:v>3.1279339823096303E-2</c:v>
                </c:pt>
                <c:pt idx="223">
                  <c:v>3.17244846656611E-2</c:v>
                </c:pt>
                <c:pt idx="224">
                  <c:v>3.2213529682466602E-2</c:v>
                </c:pt>
                <c:pt idx="225">
                  <c:v>3.2733139050790998E-2</c:v>
                </c:pt>
                <c:pt idx="226">
                  <c:v>3.3238216021982597E-2</c:v>
                </c:pt>
                <c:pt idx="227">
                  <c:v>3.37507389692051E-2</c:v>
                </c:pt>
                <c:pt idx="228">
                  <c:v>3.4212246676835902E-2</c:v>
                </c:pt>
                <c:pt idx="229">
                  <c:v>3.4671230607850698E-2</c:v>
                </c:pt>
                <c:pt idx="230">
                  <c:v>3.50612313370239E-2</c:v>
                </c:pt>
                <c:pt idx="231">
                  <c:v>3.5351826792963399E-2</c:v>
                </c:pt>
                <c:pt idx="232">
                  <c:v>3.5732603863908301E-2</c:v>
                </c:pt>
                <c:pt idx="233">
                  <c:v>3.60308506964429E-2</c:v>
                </c:pt>
                <c:pt idx="234">
                  <c:v>3.6405931956964198E-2</c:v>
                </c:pt>
                <c:pt idx="235">
                  <c:v>3.6583938187777998E-2</c:v>
                </c:pt>
                <c:pt idx="236">
                  <c:v>3.6738298498675298E-2</c:v>
                </c:pt>
                <c:pt idx="237">
                  <c:v>3.6942750577230399E-2</c:v>
                </c:pt>
                <c:pt idx="238">
                  <c:v>3.7189343822635397E-2</c:v>
                </c:pt>
                <c:pt idx="239">
                  <c:v>3.7365269461077801E-2</c:v>
                </c:pt>
                <c:pt idx="240">
                  <c:v>3.7529319781078901E-2</c:v>
                </c:pt>
                <c:pt idx="241">
                  <c:v>3.7673096692265803E-2</c:v>
                </c:pt>
                <c:pt idx="242">
                  <c:v>3.7803398058252398E-2</c:v>
                </c:pt>
                <c:pt idx="243">
                  <c:v>3.7994755138135002E-2</c:v>
                </c:pt>
                <c:pt idx="244">
                  <c:v>3.8119752405466598E-2</c:v>
                </c:pt>
                <c:pt idx="245">
                  <c:v>3.8302851160785703E-2</c:v>
                </c:pt>
                <c:pt idx="246">
                  <c:v>3.8506851863334697E-2</c:v>
                </c:pt>
                <c:pt idx="247">
                  <c:v>3.8677130044843001E-2</c:v>
                </c:pt>
                <c:pt idx="248">
                  <c:v>3.8958594730238397E-2</c:v>
                </c:pt>
                <c:pt idx="249">
                  <c:v>3.9167455061494799E-2</c:v>
                </c:pt>
                <c:pt idx="250">
                  <c:v>3.9453621346886902E-2</c:v>
                </c:pt>
                <c:pt idx="251">
                  <c:v>3.9764359351988202E-2</c:v>
                </c:pt>
                <c:pt idx="252">
                  <c:v>4.0108506103468299E-2</c:v>
                </c:pt>
                <c:pt idx="253">
                  <c:v>4.0379738604590598E-2</c:v>
                </c:pt>
                <c:pt idx="254">
                  <c:v>4.0817667937426E-2</c:v>
                </c:pt>
                <c:pt idx="255">
                  <c:v>4.1207697412076902E-2</c:v>
                </c:pt>
                <c:pt idx="256">
                  <c:v>4.1513470151748097E-2</c:v>
                </c:pt>
                <c:pt idx="257">
                  <c:v>4.1849476881538901E-2</c:v>
                </c:pt>
                <c:pt idx="258">
                  <c:v>4.2722614596316301E-2</c:v>
                </c:pt>
                <c:pt idx="259">
                  <c:v>4.2722614596316301E-2</c:v>
                </c:pt>
                <c:pt idx="260">
                  <c:v>4.2722614596316301E-2</c:v>
                </c:pt>
                <c:pt idx="261">
                  <c:v>4.31287571648259E-2</c:v>
                </c:pt>
                <c:pt idx="262">
                  <c:v>4.3426154388438401E-2</c:v>
                </c:pt>
                <c:pt idx="263">
                  <c:v>4.3771761529169298E-2</c:v>
                </c:pt>
                <c:pt idx="264">
                  <c:v>4.4012575021434602E-2</c:v>
                </c:pt>
                <c:pt idx="265">
                  <c:v>4.4600768728696699E-2</c:v>
                </c:pt>
                <c:pt idx="266">
                  <c:v>4.4600768728696699E-2</c:v>
                </c:pt>
                <c:pt idx="267">
                  <c:v>4.4600768728696699E-2</c:v>
                </c:pt>
                <c:pt idx="268">
                  <c:v>4.4808743169398903E-2</c:v>
                </c:pt>
                <c:pt idx="269">
                  <c:v>4.5034472641924603E-2</c:v>
                </c:pt>
                <c:pt idx="270">
                  <c:v>4.5149885836340803E-2</c:v>
                </c:pt>
                <c:pt idx="271">
                  <c:v>4.5249870820107702E-2</c:v>
                </c:pt>
                <c:pt idx="272">
                  <c:v>4.5616907277868698E-2</c:v>
                </c:pt>
                <c:pt idx="273">
                  <c:v>4.5616907277868698E-2</c:v>
                </c:pt>
                <c:pt idx="274">
                  <c:v>4.5616907277868698E-2</c:v>
                </c:pt>
                <c:pt idx="275">
                  <c:v>4.5705750560119399E-2</c:v>
                </c:pt>
                <c:pt idx="276">
                  <c:v>4.5767790262172203E-2</c:v>
                </c:pt>
                <c:pt idx="277">
                  <c:v>4.5932942414674403E-2</c:v>
                </c:pt>
                <c:pt idx="278">
                  <c:v>4.6071482431005797E-2</c:v>
                </c:pt>
                <c:pt idx="279">
                  <c:v>4.6382752600015099E-2</c:v>
                </c:pt>
                <c:pt idx="280">
                  <c:v>4.6382752600015099E-2</c:v>
                </c:pt>
                <c:pt idx="281">
                  <c:v>4.6382752600015099E-2</c:v>
                </c:pt>
                <c:pt idx="282">
                  <c:v>4.6479731789088603E-2</c:v>
                </c:pt>
                <c:pt idx="283">
                  <c:v>4.6593339443935199E-2</c:v>
                </c:pt>
                <c:pt idx="284">
                  <c:v>4.6703927723757699E-2</c:v>
                </c:pt>
                <c:pt idx="285">
                  <c:v>4.6789905653140999E-2</c:v>
                </c:pt>
                <c:pt idx="286">
                  <c:v>4.7041557237756798E-2</c:v>
                </c:pt>
                <c:pt idx="287">
                  <c:v>4.7041557237756798E-2</c:v>
                </c:pt>
                <c:pt idx="288">
                  <c:v>4.7041557237756798E-2</c:v>
                </c:pt>
                <c:pt idx="289">
                  <c:v>4.7150820687519301E-2</c:v>
                </c:pt>
                <c:pt idx="290">
                  <c:v>4.7209302325581397E-2</c:v>
                </c:pt>
                <c:pt idx="291">
                  <c:v>4.7253258845437601E-2</c:v>
                </c:pt>
                <c:pt idx="292">
                  <c:v>4.71346482373039E-2</c:v>
                </c:pt>
                <c:pt idx="293">
                  <c:v>4.7225685785536098E-2</c:v>
                </c:pt>
                <c:pt idx="294">
                  <c:v>4.7225685785536098E-2</c:v>
                </c:pt>
                <c:pt idx="295">
                  <c:v>4.7225685785536098E-2</c:v>
                </c:pt>
                <c:pt idx="296">
                  <c:v>4.7288333983612901E-2</c:v>
                </c:pt>
                <c:pt idx="297">
                  <c:v>4.7365952790370397E-2</c:v>
                </c:pt>
                <c:pt idx="298">
                  <c:v>4.7384085213032501E-2</c:v>
                </c:pt>
                <c:pt idx="299">
                  <c:v>4.7447259038506703E-2</c:v>
                </c:pt>
                <c:pt idx="300">
                  <c:v>4.7652859960552199E-2</c:v>
                </c:pt>
                <c:pt idx="301">
                  <c:v>4.7652859960552199E-2</c:v>
                </c:pt>
                <c:pt idx="302">
                  <c:v>4.7652859960552199E-2</c:v>
                </c:pt>
                <c:pt idx="303">
                  <c:v>4.7720797720797702E-2</c:v>
                </c:pt>
                <c:pt idx="304">
                  <c:v>4.7800237812128402E-2</c:v>
                </c:pt>
                <c:pt idx="305">
                  <c:v>4.8005732027704799E-2</c:v>
                </c:pt>
                <c:pt idx="306">
                  <c:v>4.8056198611000203E-2</c:v>
                </c:pt>
                <c:pt idx="307">
                  <c:v>4.84222419498022E-2</c:v>
                </c:pt>
                <c:pt idx="308">
                  <c:v>4.84222419498022E-2</c:v>
                </c:pt>
                <c:pt idx="309">
                  <c:v>4.84222419498022E-2</c:v>
                </c:pt>
                <c:pt idx="310">
                  <c:v>4.86066104990278E-2</c:v>
                </c:pt>
                <c:pt idx="311">
                  <c:v>4.8641613795347302E-2</c:v>
                </c:pt>
                <c:pt idx="312">
                  <c:v>4.88163265306122E-2</c:v>
                </c:pt>
                <c:pt idx="313">
                  <c:v>4.8948186952606998E-2</c:v>
                </c:pt>
                <c:pt idx="314">
                  <c:v>4.8962519478389199E-2</c:v>
                </c:pt>
                <c:pt idx="315">
                  <c:v>4.9180327868852403E-2</c:v>
                </c:pt>
                <c:pt idx="316">
                  <c:v>4.9094966526159099E-2</c:v>
                </c:pt>
                <c:pt idx="317">
                  <c:v>4.9272953884503499E-2</c:v>
                </c:pt>
                <c:pt idx="318">
                  <c:v>4.9350865512649798E-2</c:v>
                </c:pt>
                <c:pt idx="319">
                  <c:v>4.9412548954253802E-2</c:v>
                </c:pt>
                <c:pt idx="320">
                  <c:v>4.9573649891322499E-2</c:v>
                </c:pt>
                <c:pt idx="321">
                  <c:v>4.9296953465015003E-2</c:v>
                </c:pt>
                <c:pt idx="322">
                  <c:v>4.9228446829922799E-2</c:v>
                </c:pt>
                <c:pt idx="323">
                  <c:v>4.9347368421052598E-2</c:v>
                </c:pt>
                <c:pt idx="324">
                  <c:v>4.9276098552197098E-2</c:v>
                </c:pt>
                <c:pt idx="325">
                  <c:v>4.92736386033472E-2</c:v>
                </c:pt>
                <c:pt idx="326">
                  <c:v>4.9429009715356999E-2</c:v>
                </c:pt>
                <c:pt idx="327">
                  <c:v>4.9234977348491298E-2</c:v>
                </c:pt>
                <c:pt idx="328">
                  <c:v>4.9190161967606401E-2</c:v>
                </c:pt>
                <c:pt idx="329">
                  <c:v>4.9084500988567002E-2</c:v>
                </c:pt>
                <c:pt idx="330">
                  <c:v>4.8995083239886099E-2</c:v>
                </c:pt>
                <c:pt idx="331">
                  <c:v>4.9339819318971502E-2</c:v>
                </c:pt>
                <c:pt idx="332">
                  <c:v>4.9216027874564403E-2</c:v>
                </c:pt>
                <c:pt idx="333">
                  <c:v>4.9264963248162402E-2</c:v>
                </c:pt>
                <c:pt idx="334">
                  <c:v>4.9442346535522902E-2</c:v>
                </c:pt>
                <c:pt idx="335">
                  <c:v>4.9471830985915399E-2</c:v>
                </c:pt>
                <c:pt idx="336">
                  <c:v>4.9694392771724598E-2</c:v>
                </c:pt>
                <c:pt idx="337">
                  <c:v>4.9955476402493301E-2</c:v>
                </c:pt>
                <c:pt idx="338">
                  <c:v>5.01699159363262E-2</c:v>
                </c:pt>
                <c:pt idx="339">
                  <c:v>4.9833588198254897E-2</c:v>
                </c:pt>
                <c:pt idx="340">
                  <c:v>4.9891343716044902E-2</c:v>
                </c:pt>
                <c:pt idx="341">
                  <c:v>4.9963530269876003E-2</c:v>
                </c:pt>
                <c:pt idx="342">
                  <c:v>5.0059485677679101E-2</c:v>
                </c:pt>
                <c:pt idx="343">
                  <c:v>5.0009209799226302E-2</c:v>
                </c:pt>
                <c:pt idx="344">
                  <c:v>4.9763691965526803E-2</c:v>
                </c:pt>
                <c:pt idx="345">
                  <c:v>5.0126015121814603E-2</c:v>
                </c:pt>
                <c:pt idx="346">
                  <c:v>4.9967188525358502E-2</c:v>
                </c:pt>
                <c:pt idx="347">
                  <c:v>4.9759229534510403E-2</c:v>
                </c:pt>
                <c:pt idx="348">
                  <c:v>5.06991344050223E-2</c:v>
                </c:pt>
                <c:pt idx="349">
                  <c:v>5.0723942851663602E-2</c:v>
                </c:pt>
                <c:pt idx="350">
                  <c:v>5.0973931582517597E-2</c:v>
                </c:pt>
                <c:pt idx="351">
                  <c:v>5.1086318261890702E-2</c:v>
                </c:pt>
                <c:pt idx="352">
                  <c:v>5.09768917980759E-2</c:v>
                </c:pt>
                <c:pt idx="353">
                  <c:v>5.09156771986315E-2</c:v>
                </c:pt>
                <c:pt idx="354">
                  <c:v>5.1216780368597899E-2</c:v>
                </c:pt>
                <c:pt idx="355">
                  <c:v>5.0982419855222297E-2</c:v>
                </c:pt>
                <c:pt idx="356">
                  <c:v>5.0824320067205699E-2</c:v>
                </c:pt>
                <c:pt idx="357">
                  <c:v>5.0494312745827503E-2</c:v>
                </c:pt>
                <c:pt idx="358">
                  <c:v>4.9403930834496797E-2</c:v>
                </c:pt>
                <c:pt idx="359">
                  <c:v>4.9355754531557099E-2</c:v>
                </c:pt>
                <c:pt idx="360">
                  <c:v>4.91785079928952E-2</c:v>
                </c:pt>
                <c:pt idx="361">
                  <c:v>4.9034007456784497E-2</c:v>
                </c:pt>
                <c:pt idx="362">
                  <c:v>4.9091745228788203E-2</c:v>
                </c:pt>
                <c:pt idx="363">
                  <c:v>4.92128279883381E-2</c:v>
                </c:pt>
                <c:pt idx="364">
                  <c:v>4.9496743635287097E-2</c:v>
                </c:pt>
                <c:pt idx="365">
                  <c:v>4.9086479902557802E-2</c:v>
                </c:pt>
                <c:pt idx="366">
                  <c:v>4.8804657500309601E-2</c:v>
                </c:pt>
                <c:pt idx="367">
                  <c:v>4.8533872598584403E-2</c:v>
                </c:pt>
                <c:pt idx="368">
                  <c:v>4.8083170890188397E-2</c:v>
                </c:pt>
                <c:pt idx="369">
                  <c:v>4.8436460412508299E-2</c:v>
                </c:pt>
                <c:pt idx="370">
                  <c:v>4.8076923076923003E-2</c:v>
                </c:pt>
                <c:pt idx="371">
                  <c:v>4.7776857221761899E-2</c:v>
                </c:pt>
                <c:pt idx="372">
                  <c:v>4.7504594938498498E-2</c:v>
                </c:pt>
                <c:pt idx="373">
                  <c:v>4.6663759267335299E-2</c:v>
                </c:pt>
                <c:pt idx="374">
                  <c:v>4.62505612932195E-2</c:v>
                </c:pt>
                <c:pt idx="375">
                  <c:v>4.5922285363231397E-2</c:v>
                </c:pt>
                <c:pt idx="376">
                  <c:v>4.5109211775878399E-2</c:v>
                </c:pt>
                <c:pt idx="377">
                  <c:v>4.4217687074829898E-2</c:v>
                </c:pt>
                <c:pt idx="378">
                  <c:v>4.3362241494329497E-2</c:v>
                </c:pt>
                <c:pt idx="379">
                  <c:v>4.2447155868705899E-2</c:v>
                </c:pt>
                <c:pt idx="380">
                  <c:v>4.2058562555456903E-2</c:v>
                </c:pt>
                <c:pt idx="381">
                  <c:v>4.0355423917067701E-2</c:v>
                </c:pt>
                <c:pt idx="382">
                  <c:v>4.0031551962137597E-2</c:v>
                </c:pt>
                <c:pt idx="383">
                  <c:v>3.99487289040803E-2</c:v>
                </c:pt>
                <c:pt idx="384">
                  <c:v>4.0970473792629802E-2</c:v>
                </c:pt>
                <c:pt idx="385">
                  <c:v>3.9489820946774501E-2</c:v>
                </c:pt>
                <c:pt idx="386">
                  <c:v>3.6997604471652901E-2</c:v>
                </c:pt>
                <c:pt idx="387">
                  <c:v>3.6326048434731202E-2</c:v>
                </c:pt>
                <c:pt idx="388">
                  <c:v>3.3472803347280297E-2</c:v>
                </c:pt>
                <c:pt idx="389">
                  <c:v>3.1468531468531402E-2</c:v>
                </c:pt>
                <c:pt idx="390">
                  <c:v>2.98797050834303E-2</c:v>
                </c:pt>
                <c:pt idx="391">
                  <c:v>3.0062630480167E-2</c:v>
                </c:pt>
                <c:pt idx="392">
                  <c:v>2.95320308950477E-2</c:v>
                </c:pt>
                <c:pt idx="393">
                  <c:v>2.5415444770283398E-2</c:v>
                </c:pt>
                <c:pt idx="394">
                  <c:v>2.1843367075119802E-2</c:v>
                </c:pt>
                <c:pt idx="395">
                  <c:v>1.9721577726217999E-2</c:v>
                </c:pt>
                <c:pt idx="396">
                  <c:v>2.0113136392206101E-2</c:v>
                </c:pt>
                <c:pt idx="397">
                  <c:v>1.6551724137931E-2</c:v>
                </c:pt>
                <c:pt idx="398">
                  <c:v>9.3189964157706102E-3</c:v>
                </c:pt>
                <c:pt idx="399">
                  <c:v>9.8039215686274508E-3</c:v>
                </c:pt>
                <c:pt idx="400">
                  <c:v>7.1713147410358497E-3</c:v>
                </c:pt>
                <c:pt idx="401">
                  <c:v>5.2128583840138996E-3</c:v>
                </c:pt>
                <c:pt idx="402">
                  <c:v>3.7842951750236501E-3</c:v>
                </c:pt>
                <c:pt idx="403">
                  <c:v>4.0941658137154504E-3</c:v>
                </c:pt>
                <c:pt idx="404">
                  <c:v>3.2822757111597299E-3</c:v>
                </c:pt>
                <c:pt idx="405">
                  <c:v>2.3148148148148099E-3</c:v>
                </c:pt>
                <c:pt idx="406">
                  <c:v>1.2091898428053199E-3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B2-C845-93F4-2B51E8EF53BF}"/>
            </c:ext>
          </c:extLst>
        </c:ser>
        <c:ser>
          <c:idx val="18"/>
          <c:order val="18"/>
          <c:tx>
            <c:strRef>
              <c:f>monitor!$DT$1</c:f>
              <c:strCache>
                <c:ptCount val="1"/>
                <c:pt idx="0">
                  <c:v>FN DTH_OF_CFM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monitor!$DT$2:$DT$451</c:f>
              <c:numCache>
                <c:formatCode>0.0%</c:formatCode>
                <c:ptCount val="450"/>
                <c:pt idx="0">
                  <c:v>1.05482028338804E-2</c:v>
                </c:pt>
                <c:pt idx="1">
                  <c:v>1.0580708661417301E-2</c:v>
                </c:pt>
                <c:pt idx="2">
                  <c:v>1.06021603958766E-2</c:v>
                </c:pt>
                <c:pt idx="3">
                  <c:v>1.06017901576706E-2</c:v>
                </c:pt>
                <c:pt idx="4">
                  <c:v>1.05679222731091E-2</c:v>
                </c:pt>
                <c:pt idx="5">
                  <c:v>1.05710251877513E-2</c:v>
                </c:pt>
                <c:pt idx="6">
                  <c:v>1.0543081622707401E-2</c:v>
                </c:pt>
                <c:pt idx="7">
                  <c:v>1.06058613226836E-2</c:v>
                </c:pt>
                <c:pt idx="8">
                  <c:v>1.06058613226836E-2</c:v>
                </c:pt>
                <c:pt idx="9">
                  <c:v>1.06302475586465E-2</c:v>
                </c:pt>
                <c:pt idx="10">
                  <c:v>1.06190636902753E-2</c:v>
                </c:pt>
                <c:pt idx="11">
                  <c:v>1.06220628845501E-2</c:v>
                </c:pt>
                <c:pt idx="12">
                  <c:v>1.06225236393689E-2</c:v>
                </c:pt>
                <c:pt idx="13">
                  <c:v>1.0578528512059201E-2</c:v>
                </c:pt>
                <c:pt idx="14">
                  <c:v>1.0623324806932E-2</c:v>
                </c:pt>
                <c:pt idx="15">
                  <c:v>1.06816307946001E-2</c:v>
                </c:pt>
                <c:pt idx="16">
                  <c:v>1.0712253531580101E-2</c:v>
                </c:pt>
                <c:pt idx="17">
                  <c:v>1.07192598487863E-2</c:v>
                </c:pt>
                <c:pt idx="18">
                  <c:v>1.0740870260278699E-2</c:v>
                </c:pt>
                <c:pt idx="19">
                  <c:v>1.06098799804356E-2</c:v>
                </c:pt>
                <c:pt idx="20">
                  <c:v>1.06554486372109E-2</c:v>
                </c:pt>
                <c:pt idx="21">
                  <c:v>1.0696133714314601E-2</c:v>
                </c:pt>
                <c:pt idx="22">
                  <c:v>1.07535082367297E-2</c:v>
                </c:pt>
                <c:pt idx="23">
                  <c:v>1.0831434204798601E-2</c:v>
                </c:pt>
                <c:pt idx="24">
                  <c:v>1.0897071734751801E-2</c:v>
                </c:pt>
                <c:pt idx="25">
                  <c:v>1.0748910143795899E-2</c:v>
                </c:pt>
                <c:pt idx="26">
                  <c:v>1.0755642787046099E-2</c:v>
                </c:pt>
                <c:pt idx="27">
                  <c:v>1.07495756746444E-2</c:v>
                </c:pt>
                <c:pt idx="28">
                  <c:v>1.08147461777748E-2</c:v>
                </c:pt>
                <c:pt idx="29">
                  <c:v>1.0929181047168E-2</c:v>
                </c:pt>
                <c:pt idx="30">
                  <c:v>1.09776137496295E-2</c:v>
                </c:pt>
                <c:pt idx="31">
                  <c:v>1.1004407203873899E-2</c:v>
                </c:pt>
                <c:pt idx="32">
                  <c:v>1.11121807654752E-2</c:v>
                </c:pt>
                <c:pt idx="33">
                  <c:v>1.1210855660233301E-2</c:v>
                </c:pt>
                <c:pt idx="34">
                  <c:v>1.12362687212986E-2</c:v>
                </c:pt>
                <c:pt idx="35">
                  <c:v>1.1318420201622501E-2</c:v>
                </c:pt>
                <c:pt idx="36">
                  <c:v>1.14563023894573E-2</c:v>
                </c:pt>
                <c:pt idx="37">
                  <c:v>1.1583233808653601E-2</c:v>
                </c:pt>
                <c:pt idx="38">
                  <c:v>1.1704249341272E-2</c:v>
                </c:pt>
                <c:pt idx="39">
                  <c:v>1.18052792147499E-2</c:v>
                </c:pt>
                <c:pt idx="40">
                  <c:v>1.18810704844506E-2</c:v>
                </c:pt>
                <c:pt idx="41">
                  <c:v>1.1754325621738001E-2</c:v>
                </c:pt>
                <c:pt idx="42">
                  <c:v>1.19080083628761E-2</c:v>
                </c:pt>
                <c:pt idx="43">
                  <c:v>1.20339891296026E-2</c:v>
                </c:pt>
                <c:pt idx="44">
                  <c:v>1.2010710582117E-2</c:v>
                </c:pt>
                <c:pt idx="45">
                  <c:v>1.21460658329289E-2</c:v>
                </c:pt>
                <c:pt idx="46">
                  <c:v>1.2295991126604301E-2</c:v>
                </c:pt>
                <c:pt idx="47">
                  <c:v>1.23796423658872E-2</c:v>
                </c:pt>
                <c:pt idx="48">
                  <c:v>1.2358410002739101E-2</c:v>
                </c:pt>
                <c:pt idx="49">
                  <c:v>1.24610085781128E-2</c:v>
                </c:pt>
                <c:pt idx="50">
                  <c:v>1.25935899119926E-2</c:v>
                </c:pt>
                <c:pt idx="51">
                  <c:v>1.2691029900332201E-2</c:v>
                </c:pt>
                <c:pt idx="52">
                  <c:v>1.2768749369132901E-2</c:v>
                </c:pt>
                <c:pt idx="53">
                  <c:v>1.28740728109813E-2</c:v>
                </c:pt>
                <c:pt idx="54">
                  <c:v>1.2916781482502001E-2</c:v>
                </c:pt>
                <c:pt idx="55">
                  <c:v>1.28658621167984E-2</c:v>
                </c:pt>
                <c:pt idx="56">
                  <c:v>1.3005679029657101E-2</c:v>
                </c:pt>
                <c:pt idx="57">
                  <c:v>1.3154395731026201E-2</c:v>
                </c:pt>
                <c:pt idx="58">
                  <c:v>1.3288559268769999E-2</c:v>
                </c:pt>
                <c:pt idx="59">
                  <c:v>1.3370342150139601E-2</c:v>
                </c:pt>
                <c:pt idx="60">
                  <c:v>1.34599867967431E-2</c:v>
                </c:pt>
                <c:pt idx="61">
                  <c:v>1.35409739156136E-2</c:v>
                </c:pt>
                <c:pt idx="62">
                  <c:v>1.3508987384168799E-2</c:v>
                </c:pt>
                <c:pt idx="63">
                  <c:v>1.3624847518063201E-2</c:v>
                </c:pt>
                <c:pt idx="64">
                  <c:v>1.37693958558866E-2</c:v>
                </c:pt>
                <c:pt idx="65">
                  <c:v>1.3886494665670599E-2</c:v>
                </c:pt>
                <c:pt idx="66">
                  <c:v>1.40129857544335E-2</c:v>
                </c:pt>
                <c:pt idx="67">
                  <c:v>1.4104648657119899E-2</c:v>
                </c:pt>
                <c:pt idx="68">
                  <c:v>1.4132880660060699E-2</c:v>
                </c:pt>
                <c:pt idx="69">
                  <c:v>1.4109978338202199E-2</c:v>
                </c:pt>
                <c:pt idx="70">
                  <c:v>1.4198012278281E-2</c:v>
                </c:pt>
                <c:pt idx="71">
                  <c:v>1.43226014685709E-2</c:v>
                </c:pt>
                <c:pt idx="72">
                  <c:v>1.4400488152140701E-2</c:v>
                </c:pt>
                <c:pt idx="73">
                  <c:v>1.4403671604482899E-2</c:v>
                </c:pt>
                <c:pt idx="74">
                  <c:v>1.45226929989464E-2</c:v>
                </c:pt>
                <c:pt idx="75">
                  <c:v>1.4342596260084601E-2</c:v>
                </c:pt>
                <c:pt idx="76">
                  <c:v>1.44489247311827E-2</c:v>
                </c:pt>
                <c:pt idx="77">
                  <c:v>1.45571495070035E-2</c:v>
                </c:pt>
                <c:pt idx="78">
                  <c:v>1.46713865313259E-2</c:v>
                </c:pt>
                <c:pt idx="79">
                  <c:v>1.4797926569591099E-2</c:v>
                </c:pt>
                <c:pt idx="80">
                  <c:v>1.4875458750461401E-2</c:v>
                </c:pt>
                <c:pt idx="81">
                  <c:v>1.4939716931679101E-2</c:v>
                </c:pt>
                <c:pt idx="82">
                  <c:v>1.48850094542896E-2</c:v>
                </c:pt>
                <c:pt idx="83">
                  <c:v>1.48326628056059E-2</c:v>
                </c:pt>
                <c:pt idx="84">
                  <c:v>1.49539791847741E-2</c:v>
                </c:pt>
                <c:pt idx="85">
                  <c:v>1.51119318949596E-2</c:v>
                </c:pt>
                <c:pt idx="86">
                  <c:v>1.5077544903381E-2</c:v>
                </c:pt>
                <c:pt idx="87">
                  <c:v>1.5132061628759999E-2</c:v>
                </c:pt>
                <c:pt idx="88">
                  <c:v>1.51901669758812E-2</c:v>
                </c:pt>
                <c:pt idx="89">
                  <c:v>1.53137566632376E-2</c:v>
                </c:pt>
                <c:pt idx="90">
                  <c:v>1.5124471582902701E-2</c:v>
                </c:pt>
                <c:pt idx="91">
                  <c:v>1.5212358860490299E-2</c:v>
                </c:pt>
                <c:pt idx="92">
                  <c:v>1.53644280090659E-2</c:v>
                </c:pt>
                <c:pt idx="93">
                  <c:v>1.5205100445086E-2</c:v>
                </c:pt>
                <c:pt idx="94">
                  <c:v>1.53524753437302E-2</c:v>
                </c:pt>
                <c:pt idx="95">
                  <c:v>1.52497421541181E-2</c:v>
                </c:pt>
                <c:pt idx="96">
                  <c:v>1.5257375632637901E-2</c:v>
                </c:pt>
                <c:pt idx="97">
                  <c:v>1.5320921238565001E-2</c:v>
                </c:pt>
                <c:pt idx="98">
                  <c:v>1.54110870053115E-2</c:v>
                </c:pt>
                <c:pt idx="99">
                  <c:v>1.54844529077196E-2</c:v>
                </c:pt>
                <c:pt idx="100">
                  <c:v>1.5558305761119299E-2</c:v>
                </c:pt>
                <c:pt idx="101">
                  <c:v>1.5304436252701101E-2</c:v>
                </c:pt>
                <c:pt idx="102">
                  <c:v>1.5431544948860501E-2</c:v>
                </c:pt>
                <c:pt idx="103">
                  <c:v>1.53905645784996E-2</c:v>
                </c:pt>
                <c:pt idx="104">
                  <c:v>1.5185281160922499E-2</c:v>
                </c:pt>
                <c:pt idx="105">
                  <c:v>1.5263596582621299E-2</c:v>
                </c:pt>
                <c:pt idx="106">
                  <c:v>1.53935063570452E-2</c:v>
                </c:pt>
                <c:pt idx="107">
                  <c:v>1.54611881817219E-2</c:v>
                </c:pt>
                <c:pt idx="108">
                  <c:v>1.53399557910996E-2</c:v>
                </c:pt>
                <c:pt idx="109">
                  <c:v>1.5476382395614999E-2</c:v>
                </c:pt>
                <c:pt idx="110">
                  <c:v>1.53037731249492E-2</c:v>
                </c:pt>
                <c:pt idx="111">
                  <c:v>1.5256173175241999E-2</c:v>
                </c:pt>
                <c:pt idx="112">
                  <c:v>1.53261938585946E-2</c:v>
                </c:pt>
                <c:pt idx="113">
                  <c:v>1.54108177897426E-2</c:v>
                </c:pt>
                <c:pt idx="114">
                  <c:v>1.5537153460547799E-2</c:v>
                </c:pt>
                <c:pt idx="115">
                  <c:v>1.55056054436945E-2</c:v>
                </c:pt>
                <c:pt idx="116">
                  <c:v>1.5527950310559001E-2</c:v>
                </c:pt>
                <c:pt idx="117">
                  <c:v>1.55391752283917E-2</c:v>
                </c:pt>
                <c:pt idx="118">
                  <c:v>1.4981273408239701E-2</c:v>
                </c:pt>
                <c:pt idx="119">
                  <c:v>1.50483903391631E-2</c:v>
                </c:pt>
                <c:pt idx="120">
                  <c:v>1.5123528053567301E-2</c:v>
                </c:pt>
                <c:pt idx="121">
                  <c:v>1.52117746102708E-2</c:v>
                </c:pt>
                <c:pt idx="122">
                  <c:v>1.5373782419903699E-2</c:v>
                </c:pt>
                <c:pt idx="123">
                  <c:v>1.51555595100394E-2</c:v>
                </c:pt>
                <c:pt idx="124">
                  <c:v>1.5143353085533001E-2</c:v>
                </c:pt>
                <c:pt idx="125">
                  <c:v>1.4745793377962699E-2</c:v>
                </c:pt>
                <c:pt idx="126">
                  <c:v>1.488448543512E-2</c:v>
                </c:pt>
                <c:pt idx="127">
                  <c:v>1.50082867841139E-2</c:v>
                </c:pt>
                <c:pt idx="128">
                  <c:v>1.50179967729924E-2</c:v>
                </c:pt>
                <c:pt idx="129">
                  <c:v>1.48101663005961E-2</c:v>
                </c:pt>
                <c:pt idx="130">
                  <c:v>1.48129311166915E-2</c:v>
                </c:pt>
                <c:pt idx="131">
                  <c:v>1.4818386370941799E-2</c:v>
                </c:pt>
                <c:pt idx="132">
                  <c:v>1.47030185004868E-2</c:v>
                </c:pt>
                <c:pt idx="133">
                  <c:v>1.48768472906403E-2</c:v>
                </c:pt>
                <c:pt idx="134">
                  <c:v>1.50633458584111E-2</c:v>
                </c:pt>
                <c:pt idx="135">
                  <c:v>1.4946571080751999E-2</c:v>
                </c:pt>
                <c:pt idx="136">
                  <c:v>1.50703048865376E-2</c:v>
                </c:pt>
                <c:pt idx="137">
                  <c:v>1.5013101055165999E-2</c:v>
                </c:pt>
                <c:pt idx="138">
                  <c:v>1.52074889709838E-2</c:v>
                </c:pt>
                <c:pt idx="139">
                  <c:v>1.5019362310448399E-2</c:v>
                </c:pt>
                <c:pt idx="140">
                  <c:v>1.5247262840767099E-2</c:v>
                </c:pt>
                <c:pt idx="141">
                  <c:v>1.52477763659466E-2</c:v>
                </c:pt>
                <c:pt idx="142">
                  <c:v>1.54416773900537E-2</c:v>
                </c:pt>
                <c:pt idx="143">
                  <c:v>1.5763851325245298E-2</c:v>
                </c:pt>
                <c:pt idx="144">
                  <c:v>1.5670410808263199E-2</c:v>
                </c:pt>
                <c:pt idx="145">
                  <c:v>1.6016377649325599E-2</c:v>
                </c:pt>
                <c:pt idx="146">
                  <c:v>1.5956798895610799E-2</c:v>
                </c:pt>
                <c:pt idx="147">
                  <c:v>1.61681820051836E-2</c:v>
                </c:pt>
                <c:pt idx="148">
                  <c:v>1.6536228225195598E-2</c:v>
                </c:pt>
                <c:pt idx="149">
                  <c:v>1.6761707274926499E-2</c:v>
                </c:pt>
                <c:pt idx="150">
                  <c:v>1.7128730354935499E-2</c:v>
                </c:pt>
                <c:pt idx="151">
                  <c:v>1.72282291713401E-2</c:v>
                </c:pt>
                <c:pt idx="152">
                  <c:v>1.7505470459518599E-2</c:v>
                </c:pt>
                <c:pt idx="153">
                  <c:v>1.7329821156245599E-2</c:v>
                </c:pt>
                <c:pt idx="154">
                  <c:v>1.7675339366515799E-2</c:v>
                </c:pt>
                <c:pt idx="155">
                  <c:v>1.8074902395527E-2</c:v>
                </c:pt>
                <c:pt idx="156">
                  <c:v>1.8436360051266799E-2</c:v>
                </c:pt>
                <c:pt idx="157">
                  <c:v>1.8760973162778999E-2</c:v>
                </c:pt>
                <c:pt idx="158">
                  <c:v>1.8883290069730701E-2</c:v>
                </c:pt>
                <c:pt idx="159">
                  <c:v>1.9105000257479701E-2</c:v>
                </c:pt>
                <c:pt idx="160">
                  <c:v>1.91043230649754E-2</c:v>
                </c:pt>
                <c:pt idx="161">
                  <c:v>1.93173489686943E-2</c:v>
                </c:pt>
                <c:pt idx="162">
                  <c:v>1.9567292395800101E-2</c:v>
                </c:pt>
                <c:pt idx="163">
                  <c:v>1.9685039370078702E-2</c:v>
                </c:pt>
                <c:pt idx="164">
                  <c:v>1.9896429544835101E-2</c:v>
                </c:pt>
                <c:pt idx="165">
                  <c:v>2.0047495443751E-2</c:v>
                </c:pt>
                <c:pt idx="166">
                  <c:v>2.0294068317772598E-2</c:v>
                </c:pt>
                <c:pt idx="167">
                  <c:v>2.0340506826993301E-2</c:v>
                </c:pt>
                <c:pt idx="168">
                  <c:v>2.0822548173712901E-2</c:v>
                </c:pt>
                <c:pt idx="169">
                  <c:v>2.0822548173712901E-2</c:v>
                </c:pt>
                <c:pt idx="170">
                  <c:v>2.1087680355160902E-2</c:v>
                </c:pt>
                <c:pt idx="171">
                  <c:v>2.1323095097460099E-2</c:v>
                </c:pt>
                <c:pt idx="172">
                  <c:v>2.15784095690328E-2</c:v>
                </c:pt>
                <c:pt idx="173">
                  <c:v>2.1890243902438999E-2</c:v>
                </c:pt>
                <c:pt idx="174">
                  <c:v>2.19753237984163E-2</c:v>
                </c:pt>
                <c:pt idx="175">
                  <c:v>2.2218084776267601E-2</c:v>
                </c:pt>
                <c:pt idx="176">
                  <c:v>2.2501571338780599E-2</c:v>
                </c:pt>
                <c:pt idx="177">
                  <c:v>2.2741873313632199E-2</c:v>
                </c:pt>
                <c:pt idx="178">
                  <c:v>2.30198985563792E-2</c:v>
                </c:pt>
                <c:pt idx="179">
                  <c:v>2.3346303501945501E-2</c:v>
                </c:pt>
                <c:pt idx="180">
                  <c:v>2.3647294589178299E-2</c:v>
                </c:pt>
                <c:pt idx="181">
                  <c:v>2.37742456896551E-2</c:v>
                </c:pt>
                <c:pt idx="182">
                  <c:v>2.4092274092274001E-2</c:v>
                </c:pt>
                <c:pt idx="183">
                  <c:v>2.4388558795080801E-2</c:v>
                </c:pt>
                <c:pt idx="184">
                  <c:v>2.4903542616625699E-2</c:v>
                </c:pt>
                <c:pt idx="185">
                  <c:v>2.5229194797811098E-2</c:v>
                </c:pt>
                <c:pt idx="186">
                  <c:v>2.5344790237562202E-2</c:v>
                </c:pt>
                <c:pt idx="187">
                  <c:v>2.5894503873109501E-2</c:v>
                </c:pt>
                <c:pt idx="188">
                  <c:v>2.61471990464839E-2</c:v>
                </c:pt>
                <c:pt idx="189">
                  <c:v>2.64048747461069E-2</c:v>
                </c:pt>
                <c:pt idx="190">
                  <c:v>2.6726566664128499E-2</c:v>
                </c:pt>
                <c:pt idx="191">
                  <c:v>2.70395550061804E-2</c:v>
                </c:pt>
                <c:pt idx="192">
                  <c:v>2.7552546642525301E-2</c:v>
                </c:pt>
                <c:pt idx="193">
                  <c:v>2.76822145771661E-2</c:v>
                </c:pt>
                <c:pt idx="194">
                  <c:v>2.83327874222076E-2</c:v>
                </c:pt>
                <c:pt idx="195">
                  <c:v>2.8838139689948299E-2</c:v>
                </c:pt>
                <c:pt idx="196">
                  <c:v>2.9200776436830101E-2</c:v>
                </c:pt>
                <c:pt idx="197">
                  <c:v>2.9879101899827201E-2</c:v>
                </c:pt>
                <c:pt idx="198">
                  <c:v>3.04980167474658E-2</c:v>
                </c:pt>
                <c:pt idx="199">
                  <c:v>3.1315051135849398E-2</c:v>
                </c:pt>
                <c:pt idx="200">
                  <c:v>3.1658889193887797E-2</c:v>
                </c:pt>
                <c:pt idx="201">
                  <c:v>3.23304055316763E-2</c:v>
                </c:pt>
                <c:pt idx="202">
                  <c:v>3.2738660087303001E-2</c:v>
                </c:pt>
                <c:pt idx="203">
                  <c:v>3.3201809258011701E-2</c:v>
                </c:pt>
                <c:pt idx="204">
                  <c:v>3.3678250683326798E-2</c:v>
                </c:pt>
                <c:pt idx="205">
                  <c:v>3.40492922894189E-2</c:v>
                </c:pt>
                <c:pt idx="206">
                  <c:v>3.4427542033626898E-2</c:v>
                </c:pt>
                <c:pt idx="207">
                  <c:v>3.4876668014557202E-2</c:v>
                </c:pt>
                <c:pt idx="208">
                  <c:v>3.5410037975982703E-2</c:v>
                </c:pt>
                <c:pt idx="209">
                  <c:v>3.5426564759347197E-2</c:v>
                </c:pt>
                <c:pt idx="210">
                  <c:v>3.5814973373707801E-2</c:v>
                </c:pt>
                <c:pt idx="211">
                  <c:v>3.6166174609869199E-2</c:v>
                </c:pt>
                <c:pt idx="212">
                  <c:v>3.6571063013114399E-2</c:v>
                </c:pt>
                <c:pt idx="213">
                  <c:v>3.6929371231696803E-2</c:v>
                </c:pt>
                <c:pt idx="214">
                  <c:v>3.7085372485046203E-2</c:v>
                </c:pt>
                <c:pt idx="215">
                  <c:v>3.7696219323457798E-2</c:v>
                </c:pt>
                <c:pt idx="216">
                  <c:v>3.7750556792873001E-2</c:v>
                </c:pt>
                <c:pt idx="217">
                  <c:v>3.7995965030262202E-2</c:v>
                </c:pt>
                <c:pt idx="218">
                  <c:v>3.8270489952585203E-2</c:v>
                </c:pt>
                <c:pt idx="219">
                  <c:v>3.8527105352881001E-2</c:v>
                </c:pt>
                <c:pt idx="220">
                  <c:v>3.87428571428571E-2</c:v>
                </c:pt>
                <c:pt idx="221">
                  <c:v>3.8853868194842399E-2</c:v>
                </c:pt>
                <c:pt idx="222">
                  <c:v>3.9063405587110203E-2</c:v>
                </c:pt>
                <c:pt idx="223">
                  <c:v>3.9277389277389198E-2</c:v>
                </c:pt>
                <c:pt idx="224">
                  <c:v>3.9382961318219001E-2</c:v>
                </c:pt>
                <c:pt idx="225">
                  <c:v>3.9591165413533802E-2</c:v>
                </c:pt>
                <c:pt idx="226">
                  <c:v>3.9792183256582798E-2</c:v>
                </c:pt>
                <c:pt idx="227">
                  <c:v>3.9976275207591901E-2</c:v>
                </c:pt>
                <c:pt idx="228">
                  <c:v>4.03022670025188E-2</c:v>
                </c:pt>
                <c:pt idx="229">
                  <c:v>4.0350666506544897E-2</c:v>
                </c:pt>
                <c:pt idx="230">
                  <c:v>4.0525871426848298E-2</c:v>
                </c:pt>
                <c:pt idx="231">
                  <c:v>4.0673042004599903E-2</c:v>
                </c:pt>
                <c:pt idx="232">
                  <c:v>4.0851063829787197E-2</c:v>
                </c:pt>
                <c:pt idx="233">
                  <c:v>4.09756097560975E-2</c:v>
                </c:pt>
                <c:pt idx="234">
                  <c:v>4.1171425070456999E-2</c:v>
                </c:pt>
                <c:pt idx="235">
                  <c:v>4.1267501842299097E-2</c:v>
                </c:pt>
                <c:pt idx="236">
                  <c:v>4.1553302003462703E-2</c:v>
                </c:pt>
                <c:pt idx="237">
                  <c:v>4.1475795468614497E-2</c:v>
                </c:pt>
                <c:pt idx="238">
                  <c:v>4.1620077028202203E-2</c:v>
                </c:pt>
                <c:pt idx="239">
                  <c:v>4.1656304401889999E-2</c:v>
                </c:pt>
                <c:pt idx="240">
                  <c:v>4.1775782516523197E-2</c:v>
                </c:pt>
                <c:pt idx="241">
                  <c:v>4.1864533866533299E-2</c:v>
                </c:pt>
                <c:pt idx="242">
                  <c:v>4.1974689888485101E-2</c:v>
                </c:pt>
                <c:pt idx="243">
                  <c:v>4.2202066011589802E-2</c:v>
                </c:pt>
                <c:pt idx="244">
                  <c:v>4.2171717171717103E-2</c:v>
                </c:pt>
                <c:pt idx="245">
                  <c:v>4.2246395142929397E-2</c:v>
                </c:pt>
                <c:pt idx="246">
                  <c:v>4.2434252318637997E-2</c:v>
                </c:pt>
                <c:pt idx="247">
                  <c:v>4.25911757204794E-2</c:v>
                </c:pt>
                <c:pt idx="248">
                  <c:v>4.2793081358103703E-2</c:v>
                </c:pt>
                <c:pt idx="249">
                  <c:v>4.2952674897119299E-2</c:v>
                </c:pt>
                <c:pt idx="250">
                  <c:v>4.3085655314757401E-2</c:v>
                </c:pt>
                <c:pt idx="251">
                  <c:v>4.30733410942956E-2</c:v>
                </c:pt>
                <c:pt idx="252">
                  <c:v>4.3134715025906697E-2</c:v>
                </c:pt>
                <c:pt idx="253">
                  <c:v>4.32467532467532E-2</c:v>
                </c:pt>
                <c:pt idx="254">
                  <c:v>4.3342444357672698E-2</c:v>
                </c:pt>
                <c:pt idx="255">
                  <c:v>4.3574980371630399E-2</c:v>
                </c:pt>
                <c:pt idx="256">
                  <c:v>4.3683589138134499E-2</c:v>
                </c:pt>
                <c:pt idx="257">
                  <c:v>4.3810024996710897E-2</c:v>
                </c:pt>
                <c:pt idx="258">
                  <c:v>4.3644514767932401E-2</c:v>
                </c:pt>
                <c:pt idx="259">
                  <c:v>4.3736786469344598E-2</c:v>
                </c:pt>
                <c:pt idx="260">
                  <c:v>4.3817844850410299E-2</c:v>
                </c:pt>
                <c:pt idx="261">
                  <c:v>4.3945831120552302E-2</c:v>
                </c:pt>
                <c:pt idx="262">
                  <c:v>4.4062832800851902E-2</c:v>
                </c:pt>
                <c:pt idx="263">
                  <c:v>4.42335961512762E-2</c:v>
                </c:pt>
                <c:pt idx="264">
                  <c:v>4.40664345030806E-2</c:v>
                </c:pt>
                <c:pt idx="265">
                  <c:v>4.4143298000804999E-2</c:v>
                </c:pt>
                <c:pt idx="266">
                  <c:v>4.4202606475883303E-2</c:v>
                </c:pt>
                <c:pt idx="267">
                  <c:v>4.4268030139935403E-2</c:v>
                </c:pt>
                <c:pt idx="268">
                  <c:v>4.4321702815573197E-2</c:v>
                </c:pt>
                <c:pt idx="269">
                  <c:v>4.4375505799838101E-2</c:v>
                </c:pt>
                <c:pt idx="270">
                  <c:v>4.4435440302539098E-2</c:v>
                </c:pt>
                <c:pt idx="271">
                  <c:v>4.44714787780481E-2</c:v>
                </c:pt>
                <c:pt idx="272">
                  <c:v>4.4501555525496998E-2</c:v>
                </c:pt>
                <c:pt idx="273">
                  <c:v>4.4531672983216003E-2</c:v>
                </c:pt>
                <c:pt idx="274">
                  <c:v>4.4579945799457898E-2</c:v>
                </c:pt>
                <c:pt idx="275">
                  <c:v>4.4492674986435103E-2</c:v>
                </c:pt>
                <c:pt idx="276">
                  <c:v>4.4553110567780399E-2</c:v>
                </c:pt>
                <c:pt idx="277">
                  <c:v>4.4619779621820101E-2</c:v>
                </c:pt>
                <c:pt idx="278">
                  <c:v>4.4686648501362398E-2</c:v>
                </c:pt>
                <c:pt idx="279">
                  <c:v>4.4717109747784499E-2</c:v>
                </c:pt>
                <c:pt idx="280">
                  <c:v>4.4820989341350002E-2</c:v>
                </c:pt>
                <c:pt idx="281">
                  <c:v>4.4925352691412103E-2</c:v>
                </c:pt>
                <c:pt idx="282">
                  <c:v>4.4974633209927298E-2</c:v>
                </c:pt>
                <c:pt idx="283">
                  <c:v>4.4956140350877097E-2</c:v>
                </c:pt>
                <c:pt idx="284">
                  <c:v>4.5062320230105403E-2</c:v>
                </c:pt>
                <c:pt idx="285">
                  <c:v>4.5099383139136397E-2</c:v>
                </c:pt>
                <c:pt idx="286">
                  <c:v>4.51055662188099E-2</c:v>
                </c:pt>
                <c:pt idx="287">
                  <c:v>4.5124125634343697E-2</c:v>
                </c:pt>
                <c:pt idx="288">
                  <c:v>4.5198516279708702E-2</c:v>
                </c:pt>
                <c:pt idx="289">
                  <c:v>4.5235803657362801E-2</c:v>
                </c:pt>
                <c:pt idx="290">
                  <c:v>4.5285615966964898E-2</c:v>
                </c:pt>
                <c:pt idx="291">
                  <c:v>4.5304323877719599E-2</c:v>
                </c:pt>
                <c:pt idx="292">
                  <c:v>4.5335538101143699E-2</c:v>
                </c:pt>
                <c:pt idx="293">
                  <c:v>4.5360540466014003E-2</c:v>
                </c:pt>
                <c:pt idx="294">
                  <c:v>4.53918322295805E-2</c:v>
                </c:pt>
                <c:pt idx="295">
                  <c:v>4.54294393813863E-2</c:v>
                </c:pt>
                <c:pt idx="296">
                  <c:v>4.5297610827233797E-2</c:v>
                </c:pt>
                <c:pt idx="297">
                  <c:v>4.5328911000552703E-2</c:v>
                </c:pt>
                <c:pt idx="298">
                  <c:v>4.5467147213751002E-2</c:v>
                </c:pt>
                <c:pt idx="299">
                  <c:v>4.5498682202802003E-2</c:v>
                </c:pt>
                <c:pt idx="300">
                  <c:v>4.5568213392608997E-2</c:v>
                </c:pt>
                <c:pt idx="301">
                  <c:v>4.5568213392608997E-2</c:v>
                </c:pt>
                <c:pt idx="302">
                  <c:v>4.5612571269642598E-2</c:v>
                </c:pt>
                <c:pt idx="303">
                  <c:v>4.5593976575571599E-2</c:v>
                </c:pt>
                <c:pt idx="304">
                  <c:v>4.5625784847216397E-2</c:v>
                </c:pt>
                <c:pt idx="305">
                  <c:v>4.5702306079664502E-2</c:v>
                </c:pt>
                <c:pt idx="306">
                  <c:v>4.57726763717805E-2</c:v>
                </c:pt>
                <c:pt idx="307">
                  <c:v>4.5639087218255603E-2</c:v>
                </c:pt>
                <c:pt idx="308">
                  <c:v>4.5645477457294803E-2</c:v>
                </c:pt>
                <c:pt idx="309">
                  <c:v>4.57030702369269E-2</c:v>
                </c:pt>
                <c:pt idx="310">
                  <c:v>4.5792948447815701E-2</c:v>
                </c:pt>
                <c:pt idx="311">
                  <c:v>4.5805817057748999E-2</c:v>
                </c:pt>
                <c:pt idx="312">
                  <c:v>4.5838020247468997E-2</c:v>
                </c:pt>
                <c:pt idx="313">
                  <c:v>4.5863815419245897E-2</c:v>
                </c:pt>
                <c:pt idx="314">
                  <c:v>4.5889639639639601E-2</c:v>
                </c:pt>
                <c:pt idx="315">
                  <c:v>4.5858614364329003E-2</c:v>
                </c:pt>
                <c:pt idx="316">
                  <c:v>4.5949384985154801E-2</c:v>
                </c:pt>
                <c:pt idx="317">
                  <c:v>4.6007927519818699E-2</c:v>
                </c:pt>
                <c:pt idx="318">
                  <c:v>4.6022727272727201E-2</c:v>
                </c:pt>
                <c:pt idx="319">
                  <c:v>4.6120996441281099E-2</c:v>
                </c:pt>
                <c:pt idx="320">
                  <c:v>4.61362662476789E-2</c:v>
                </c:pt>
                <c:pt idx="321">
                  <c:v>4.6268442916487601E-2</c:v>
                </c:pt>
                <c:pt idx="322">
                  <c:v>4.6237794371051098E-2</c:v>
                </c:pt>
                <c:pt idx="323">
                  <c:v>4.6391009940930698E-2</c:v>
                </c:pt>
                <c:pt idx="324">
                  <c:v>4.6592388945159803E-2</c:v>
                </c:pt>
                <c:pt idx="325">
                  <c:v>4.6447692085081697E-2</c:v>
                </c:pt>
                <c:pt idx="326">
                  <c:v>4.6464353129083702E-2</c:v>
                </c:pt>
                <c:pt idx="327">
                  <c:v>4.6187363834422603E-2</c:v>
                </c:pt>
                <c:pt idx="328">
                  <c:v>4.6654031199883303E-2</c:v>
                </c:pt>
                <c:pt idx="329">
                  <c:v>4.6293583357749697E-2</c:v>
                </c:pt>
                <c:pt idx="330">
                  <c:v>4.6340023612750803E-2</c:v>
                </c:pt>
                <c:pt idx="331">
                  <c:v>4.6418508082455803E-2</c:v>
                </c:pt>
                <c:pt idx="332">
                  <c:v>4.6772265391512198E-2</c:v>
                </c:pt>
                <c:pt idx="333">
                  <c:v>4.7073023536511702E-2</c:v>
                </c:pt>
                <c:pt idx="334">
                  <c:v>4.6673738445218903E-2</c:v>
                </c:pt>
                <c:pt idx="335">
                  <c:v>4.66636266909864E-2</c:v>
                </c:pt>
                <c:pt idx="336">
                  <c:v>4.6589524969549302E-2</c:v>
                </c:pt>
                <c:pt idx="337">
                  <c:v>4.6810463515373997E-2</c:v>
                </c:pt>
                <c:pt idx="338">
                  <c:v>4.7127675958724698E-2</c:v>
                </c:pt>
                <c:pt idx="339">
                  <c:v>4.7182989290702998E-2</c:v>
                </c:pt>
                <c:pt idx="340">
                  <c:v>4.7038599781215801E-2</c:v>
                </c:pt>
                <c:pt idx="341">
                  <c:v>4.70219435736677E-2</c:v>
                </c:pt>
                <c:pt idx="342">
                  <c:v>4.6951315582164803E-2</c:v>
                </c:pt>
                <c:pt idx="343">
                  <c:v>4.7247852370346802E-2</c:v>
                </c:pt>
                <c:pt idx="344">
                  <c:v>4.70456005138086E-2</c:v>
                </c:pt>
                <c:pt idx="345">
                  <c:v>4.6704637917005597E-2</c:v>
                </c:pt>
                <c:pt idx="346">
                  <c:v>4.6911133135117203E-2</c:v>
                </c:pt>
                <c:pt idx="347">
                  <c:v>4.5810428119273598E-2</c:v>
                </c:pt>
                <c:pt idx="348">
                  <c:v>4.5287433155080201E-2</c:v>
                </c:pt>
                <c:pt idx="349">
                  <c:v>4.4783629654478303E-2</c:v>
                </c:pt>
                <c:pt idx="350">
                  <c:v>4.50680272108843E-2</c:v>
                </c:pt>
                <c:pt idx="351">
                  <c:v>4.5311955385151599E-2</c:v>
                </c:pt>
                <c:pt idx="352">
                  <c:v>4.4949762030671601E-2</c:v>
                </c:pt>
                <c:pt idx="353">
                  <c:v>4.5218015431544897E-2</c:v>
                </c:pt>
                <c:pt idx="354">
                  <c:v>4.54545454545454E-2</c:v>
                </c:pt>
                <c:pt idx="355">
                  <c:v>4.5053501032475997E-2</c:v>
                </c:pt>
                <c:pt idx="356">
                  <c:v>4.3776170536733897E-2</c:v>
                </c:pt>
                <c:pt idx="357">
                  <c:v>4.2503863987635199E-2</c:v>
                </c:pt>
                <c:pt idx="358">
                  <c:v>4.3159770342506398E-2</c:v>
                </c:pt>
                <c:pt idx="359">
                  <c:v>4.2242242242242198E-2</c:v>
                </c:pt>
                <c:pt idx="360">
                  <c:v>4.1989400733795298E-2</c:v>
                </c:pt>
                <c:pt idx="361">
                  <c:v>4.1983122362869198E-2</c:v>
                </c:pt>
                <c:pt idx="362">
                  <c:v>4.11075612353567E-2</c:v>
                </c:pt>
                <c:pt idx="363">
                  <c:v>4.1520979020979003E-2</c:v>
                </c:pt>
                <c:pt idx="364">
                  <c:v>4.15642458100558E-2</c:v>
                </c:pt>
                <c:pt idx="365">
                  <c:v>4.02730375426621E-2</c:v>
                </c:pt>
                <c:pt idx="366">
                  <c:v>4.0149393090569502E-2</c:v>
                </c:pt>
                <c:pt idx="367">
                  <c:v>3.6086219423589201E-2</c:v>
                </c:pt>
                <c:pt idx="368">
                  <c:v>3.5127055306427499E-2</c:v>
                </c:pt>
                <c:pt idx="369">
                  <c:v>2.5336091003102301E-2</c:v>
                </c:pt>
                <c:pt idx="370">
                  <c:v>2.4848004229447499E-2</c:v>
                </c:pt>
                <c:pt idx="371">
                  <c:v>2.44498777506112E-2</c:v>
                </c:pt>
                <c:pt idx="372">
                  <c:v>2.3502436228145601E-2</c:v>
                </c:pt>
                <c:pt idx="373">
                  <c:v>2.2261798753339199E-2</c:v>
                </c:pt>
                <c:pt idx="374">
                  <c:v>2.2242817423540302E-2</c:v>
                </c:pt>
                <c:pt idx="375">
                  <c:v>2.0246757355267299E-2</c:v>
                </c:pt>
                <c:pt idx="376">
                  <c:v>1.92558746736292E-2</c:v>
                </c:pt>
                <c:pt idx="377">
                  <c:v>1.88298587760591E-2</c:v>
                </c:pt>
                <c:pt idx="378">
                  <c:v>1.6867469879518E-2</c:v>
                </c:pt>
                <c:pt idx="379">
                  <c:v>1.7334777898158099E-2</c:v>
                </c:pt>
                <c:pt idx="380">
                  <c:v>1.6122840690978801E-2</c:v>
                </c:pt>
                <c:pt idx="381">
                  <c:v>1.60836349014877E-2</c:v>
                </c:pt>
                <c:pt idx="382">
                  <c:v>1.4731369150779799E-2</c:v>
                </c:pt>
                <c:pt idx="383">
                  <c:v>1.24080882352941E-2</c:v>
                </c:pt>
                <c:pt idx="384">
                  <c:v>1.4530358069538099E-2</c:v>
                </c:pt>
                <c:pt idx="385">
                  <c:v>1.32837407013815E-2</c:v>
                </c:pt>
                <c:pt idx="386">
                  <c:v>1.2383900928792499E-2</c:v>
                </c:pt>
                <c:pt idx="387">
                  <c:v>1.25164690382081E-2</c:v>
                </c:pt>
                <c:pt idx="388">
                  <c:v>1.1756569847856099E-2</c:v>
                </c:pt>
                <c:pt idx="389">
                  <c:v>1.1988716502115601E-2</c:v>
                </c:pt>
                <c:pt idx="390">
                  <c:v>9.6153846153846107E-3</c:v>
                </c:pt>
                <c:pt idx="391">
                  <c:v>8.8709677419354805E-3</c:v>
                </c:pt>
                <c:pt idx="392">
                  <c:v>7.7120822622107899E-3</c:v>
                </c:pt>
                <c:pt idx="393">
                  <c:v>6.7243035542747303E-3</c:v>
                </c:pt>
                <c:pt idx="394">
                  <c:v>5.2192066805845502E-3</c:v>
                </c:pt>
                <c:pt idx="395">
                  <c:v>3.4090909090908998E-3</c:v>
                </c:pt>
                <c:pt idx="396">
                  <c:v>1.2626262626262599E-3</c:v>
                </c:pt>
                <c:pt idx="397">
                  <c:v>1.4285714285714199E-3</c:v>
                </c:pt>
                <c:pt idx="398">
                  <c:v>1.5974440894568601E-3</c:v>
                </c:pt>
                <c:pt idx="399">
                  <c:v>1.9120458891013299E-3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B2-C845-93F4-2B51E8EF53BF}"/>
            </c:ext>
          </c:extLst>
        </c:ser>
        <c:ser>
          <c:idx val="19"/>
          <c:order val="19"/>
          <c:tx>
            <c:strRef>
              <c:f>monitor!$DU$1</c:f>
              <c:strCache>
                <c:ptCount val="1"/>
                <c:pt idx="0">
                  <c:v>NW DTH_OF_CFM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monitor!$DU$2:$DU$451</c:f>
              <c:numCache>
                <c:formatCode>0.0%</c:formatCode>
                <c:ptCount val="450"/>
                <c:pt idx="0">
                  <c:v>6.6672705861038099E-3</c:v>
                </c:pt>
                <c:pt idx="1">
                  <c:v>6.6872007341383403E-3</c:v>
                </c:pt>
                <c:pt idx="2">
                  <c:v>6.7073671530648504E-3</c:v>
                </c:pt>
                <c:pt idx="3">
                  <c:v>6.7254918130423202E-3</c:v>
                </c:pt>
                <c:pt idx="4">
                  <c:v>6.5440918572668002E-3</c:v>
                </c:pt>
                <c:pt idx="5">
                  <c:v>6.5631132669307897E-3</c:v>
                </c:pt>
                <c:pt idx="6">
                  <c:v>6.5854339131243599E-3</c:v>
                </c:pt>
                <c:pt idx="7">
                  <c:v>6.6079295154184998E-3</c:v>
                </c:pt>
                <c:pt idx="8">
                  <c:v>6.6337477864083097E-3</c:v>
                </c:pt>
                <c:pt idx="9">
                  <c:v>6.65574634734146E-3</c:v>
                </c:pt>
                <c:pt idx="10">
                  <c:v>6.6851629153370498E-3</c:v>
                </c:pt>
                <c:pt idx="11">
                  <c:v>6.5518817613895997E-3</c:v>
                </c:pt>
                <c:pt idx="12">
                  <c:v>6.5887272343649597E-3</c:v>
                </c:pt>
                <c:pt idx="13">
                  <c:v>6.60097856612076E-3</c:v>
                </c:pt>
                <c:pt idx="14">
                  <c:v>6.6424534348476297E-3</c:v>
                </c:pt>
                <c:pt idx="15">
                  <c:v>6.6589433308345998E-3</c:v>
                </c:pt>
                <c:pt idx="16">
                  <c:v>6.7085131424087802E-3</c:v>
                </c:pt>
                <c:pt idx="17">
                  <c:v>6.7568904453809697E-3</c:v>
                </c:pt>
                <c:pt idx="18">
                  <c:v>6.7599277077154997E-3</c:v>
                </c:pt>
                <c:pt idx="19">
                  <c:v>6.81115174963979E-3</c:v>
                </c:pt>
                <c:pt idx="20">
                  <c:v>6.8203007823584199E-3</c:v>
                </c:pt>
                <c:pt idx="21">
                  <c:v>6.86020672361419E-3</c:v>
                </c:pt>
                <c:pt idx="22">
                  <c:v>6.90894158710604E-3</c:v>
                </c:pt>
                <c:pt idx="23">
                  <c:v>6.9546347008370302E-3</c:v>
                </c:pt>
                <c:pt idx="24">
                  <c:v>7.0046524214448496E-3</c:v>
                </c:pt>
                <c:pt idx="25">
                  <c:v>6.9426938912696403E-3</c:v>
                </c:pt>
                <c:pt idx="26">
                  <c:v>7.0109093999298896E-3</c:v>
                </c:pt>
                <c:pt idx="27">
                  <c:v>7.0424047235641404E-3</c:v>
                </c:pt>
                <c:pt idx="28">
                  <c:v>7.0942694308362801E-3</c:v>
                </c:pt>
                <c:pt idx="29">
                  <c:v>7.1298922908039604E-3</c:v>
                </c:pt>
                <c:pt idx="30">
                  <c:v>7.2139440259526002E-3</c:v>
                </c:pt>
                <c:pt idx="31">
                  <c:v>7.28047589452188E-3</c:v>
                </c:pt>
                <c:pt idx="32">
                  <c:v>7.2823159784560099E-3</c:v>
                </c:pt>
                <c:pt idx="33">
                  <c:v>7.3720679275288198E-3</c:v>
                </c:pt>
                <c:pt idx="34">
                  <c:v>7.45350188062894E-3</c:v>
                </c:pt>
                <c:pt idx="35">
                  <c:v>7.5033000625274997E-3</c:v>
                </c:pt>
                <c:pt idx="36">
                  <c:v>7.5752262046713797E-3</c:v>
                </c:pt>
                <c:pt idx="37">
                  <c:v>7.6638321526143298E-3</c:v>
                </c:pt>
                <c:pt idx="38">
                  <c:v>7.7587135861300997E-3</c:v>
                </c:pt>
                <c:pt idx="39">
                  <c:v>7.7739372991328598E-3</c:v>
                </c:pt>
                <c:pt idx="40">
                  <c:v>7.8715946128774302E-3</c:v>
                </c:pt>
                <c:pt idx="41">
                  <c:v>7.9438090502237692E-3</c:v>
                </c:pt>
                <c:pt idx="42">
                  <c:v>8.0075187969924806E-3</c:v>
                </c:pt>
                <c:pt idx="43">
                  <c:v>8.0941402984318397E-3</c:v>
                </c:pt>
                <c:pt idx="44">
                  <c:v>8.1880037416229897E-3</c:v>
                </c:pt>
                <c:pt idx="45">
                  <c:v>8.1898171545568797E-3</c:v>
                </c:pt>
                <c:pt idx="46">
                  <c:v>8.2631661523978796E-3</c:v>
                </c:pt>
                <c:pt idx="47">
                  <c:v>8.3410320707403892E-3</c:v>
                </c:pt>
                <c:pt idx="48">
                  <c:v>8.4331883323103193E-3</c:v>
                </c:pt>
                <c:pt idx="49">
                  <c:v>8.4779867464384404E-3</c:v>
                </c:pt>
                <c:pt idx="50">
                  <c:v>8.5194721162530507E-3</c:v>
                </c:pt>
                <c:pt idx="51">
                  <c:v>8.5994584518253401E-3</c:v>
                </c:pt>
                <c:pt idx="52">
                  <c:v>8.6666758087297503E-3</c:v>
                </c:pt>
                <c:pt idx="53">
                  <c:v>8.6247473488938707E-3</c:v>
                </c:pt>
                <c:pt idx="54">
                  <c:v>8.6847424548686103E-3</c:v>
                </c:pt>
                <c:pt idx="55">
                  <c:v>8.7598231135397001E-3</c:v>
                </c:pt>
                <c:pt idx="56">
                  <c:v>8.7820856747522092E-3</c:v>
                </c:pt>
                <c:pt idx="57">
                  <c:v>8.8146930446119792E-3</c:v>
                </c:pt>
                <c:pt idx="58">
                  <c:v>8.8520845231296399E-3</c:v>
                </c:pt>
                <c:pt idx="59">
                  <c:v>8.9222754680596903E-3</c:v>
                </c:pt>
                <c:pt idx="60">
                  <c:v>8.7927344247122098E-3</c:v>
                </c:pt>
                <c:pt idx="61">
                  <c:v>8.8426074056837008E-3</c:v>
                </c:pt>
                <c:pt idx="62">
                  <c:v>8.8571762096538807E-3</c:v>
                </c:pt>
                <c:pt idx="63">
                  <c:v>8.8853106931127794E-3</c:v>
                </c:pt>
                <c:pt idx="64">
                  <c:v>8.9124465913929495E-3</c:v>
                </c:pt>
                <c:pt idx="65">
                  <c:v>8.9496343477235198E-3</c:v>
                </c:pt>
                <c:pt idx="66">
                  <c:v>8.9928590476754805E-3</c:v>
                </c:pt>
                <c:pt idx="67">
                  <c:v>8.8322907357759901E-3</c:v>
                </c:pt>
                <c:pt idx="68">
                  <c:v>8.8700750889999097E-3</c:v>
                </c:pt>
                <c:pt idx="69">
                  <c:v>8.90212177260492E-3</c:v>
                </c:pt>
                <c:pt idx="70">
                  <c:v>8.9167369562597899E-3</c:v>
                </c:pt>
                <c:pt idx="71">
                  <c:v>8.9377377860981894E-3</c:v>
                </c:pt>
                <c:pt idx="72">
                  <c:v>8.9954566865721505E-3</c:v>
                </c:pt>
                <c:pt idx="73">
                  <c:v>9.0316871862937999E-3</c:v>
                </c:pt>
                <c:pt idx="74">
                  <c:v>8.9228320426091995E-3</c:v>
                </c:pt>
                <c:pt idx="75">
                  <c:v>8.9376209343038793E-3</c:v>
                </c:pt>
                <c:pt idx="76">
                  <c:v>8.9853640461927901E-3</c:v>
                </c:pt>
                <c:pt idx="77">
                  <c:v>9.0019024639227795E-3</c:v>
                </c:pt>
                <c:pt idx="78">
                  <c:v>9.0256346633996506E-3</c:v>
                </c:pt>
                <c:pt idx="79">
                  <c:v>9.0637264062792006E-3</c:v>
                </c:pt>
                <c:pt idx="80">
                  <c:v>8.9913689124203004E-3</c:v>
                </c:pt>
                <c:pt idx="81">
                  <c:v>8.9374223089389894E-3</c:v>
                </c:pt>
                <c:pt idx="82">
                  <c:v>8.9627264392526298E-3</c:v>
                </c:pt>
                <c:pt idx="83">
                  <c:v>8.9572150049232902E-3</c:v>
                </c:pt>
                <c:pt idx="84">
                  <c:v>8.98189288614973E-3</c:v>
                </c:pt>
                <c:pt idx="85">
                  <c:v>9.0131841789852108E-3</c:v>
                </c:pt>
                <c:pt idx="86">
                  <c:v>8.9440554948936896E-3</c:v>
                </c:pt>
                <c:pt idx="87">
                  <c:v>8.9733864850470406E-3</c:v>
                </c:pt>
                <c:pt idx="88">
                  <c:v>8.9294411793356503E-3</c:v>
                </c:pt>
                <c:pt idx="89">
                  <c:v>8.9374541303106902E-3</c:v>
                </c:pt>
                <c:pt idx="90">
                  <c:v>8.9060607052814204E-3</c:v>
                </c:pt>
                <c:pt idx="91">
                  <c:v>8.9469269608407394E-3</c:v>
                </c:pt>
                <c:pt idx="92">
                  <c:v>8.9820853628333197E-3</c:v>
                </c:pt>
                <c:pt idx="93">
                  <c:v>9.0276971074860195E-3</c:v>
                </c:pt>
                <c:pt idx="94">
                  <c:v>9.0670763270826703E-3</c:v>
                </c:pt>
                <c:pt idx="95">
                  <c:v>8.8300592034445593E-3</c:v>
                </c:pt>
                <c:pt idx="96">
                  <c:v>8.8254226378019392E-3</c:v>
                </c:pt>
                <c:pt idx="97">
                  <c:v>8.8148539666842805E-3</c:v>
                </c:pt>
                <c:pt idx="98">
                  <c:v>8.8459235178372803E-3</c:v>
                </c:pt>
                <c:pt idx="99">
                  <c:v>8.8828562592350706E-3</c:v>
                </c:pt>
                <c:pt idx="100">
                  <c:v>8.8506304558680898E-3</c:v>
                </c:pt>
                <c:pt idx="101">
                  <c:v>8.8858629237805898E-3</c:v>
                </c:pt>
                <c:pt idx="102">
                  <c:v>8.5136447937825595E-3</c:v>
                </c:pt>
                <c:pt idx="103">
                  <c:v>8.5505250165465105E-3</c:v>
                </c:pt>
                <c:pt idx="104">
                  <c:v>8.5084904640011505E-3</c:v>
                </c:pt>
                <c:pt idx="105">
                  <c:v>8.5944755002822296E-3</c:v>
                </c:pt>
                <c:pt idx="106">
                  <c:v>8.6643659593215305E-3</c:v>
                </c:pt>
                <c:pt idx="107">
                  <c:v>8.6815883402736396E-3</c:v>
                </c:pt>
                <c:pt idx="108">
                  <c:v>8.7790511072932207E-3</c:v>
                </c:pt>
                <c:pt idx="109">
                  <c:v>8.6623227290149405E-3</c:v>
                </c:pt>
                <c:pt idx="110">
                  <c:v>8.76183042248024E-3</c:v>
                </c:pt>
                <c:pt idx="111">
                  <c:v>8.5968924994084695E-3</c:v>
                </c:pt>
                <c:pt idx="112">
                  <c:v>8.6738550909163208E-3</c:v>
                </c:pt>
                <c:pt idx="113">
                  <c:v>8.7544927012428893E-3</c:v>
                </c:pt>
                <c:pt idx="114">
                  <c:v>8.7961748744124092E-3</c:v>
                </c:pt>
                <c:pt idx="115">
                  <c:v>8.8961436441542495E-3</c:v>
                </c:pt>
                <c:pt idx="116">
                  <c:v>8.9688885206512196E-3</c:v>
                </c:pt>
                <c:pt idx="117">
                  <c:v>9.0154460439213994E-3</c:v>
                </c:pt>
                <c:pt idx="118">
                  <c:v>8.9462164516882995E-3</c:v>
                </c:pt>
                <c:pt idx="119">
                  <c:v>9.0192381850122093E-3</c:v>
                </c:pt>
                <c:pt idx="120">
                  <c:v>9.1030963501124301E-3</c:v>
                </c:pt>
                <c:pt idx="121">
                  <c:v>9.1659227972393301E-3</c:v>
                </c:pt>
                <c:pt idx="122">
                  <c:v>9.2619073809261897E-3</c:v>
                </c:pt>
                <c:pt idx="123">
                  <c:v>9.0136205822131197E-3</c:v>
                </c:pt>
                <c:pt idx="124">
                  <c:v>9.1347888848791001E-3</c:v>
                </c:pt>
                <c:pt idx="125">
                  <c:v>9.2016854572372093E-3</c:v>
                </c:pt>
                <c:pt idx="126">
                  <c:v>9.2698820614014899E-3</c:v>
                </c:pt>
                <c:pt idx="127">
                  <c:v>9.3503367509894207E-3</c:v>
                </c:pt>
                <c:pt idx="128">
                  <c:v>9.4445483448662802E-3</c:v>
                </c:pt>
                <c:pt idx="129">
                  <c:v>9.5008508224617098E-3</c:v>
                </c:pt>
                <c:pt idx="130">
                  <c:v>9.4380196884258794E-3</c:v>
                </c:pt>
                <c:pt idx="131">
                  <c:v>9.5079111627231795E-3</c:v>
                </c:pt>
                <c:pt idx="132">
                  <c:v>9.4383337804550792E-3</c:v>
                </c:pt>
                <c:pt idx="133">
                  <c:v>9.4845967208293507E-3</c:v>
                </c:pt>
                <c:pt idx="134">
                  <c:v>9.5699695838175995E-3</c:v>
                </c:pt>
                <c:pt idx="135">
                  <c:v>9.5445119056542394E-3</c:v>
                </c:pt>
                <c:pt idx="136">
                  <c:v>9.1334598355471194E-3</c:v>
                </c:pt>
                <c:pt idx="137">
                  <c:v>9.2178842274595902E-3</c:v>
                </c:pt>
                <c:pt idx="138">
                  <c:v>9.2757667364287005E-3</c:v>
                </c:pt>
                <c:pt idx="139">
                  <c:v>9.2372726561072895E-3</c:v>
                </c:pt>
                <c:pt idx="140">
                  <c:v>9.2979276652746003E-3</c:v>
                </c:pt>
                <c:pt idx="141">
                  <c:v>9.3648316182111495E-3</c:v>
                </c:pt>
                <c:pt idx="142">
                  <c:v>9.44582697813812E-3</c:v>
                </c:pt>
                <c:pt idx="143">
                  <c:v>9.4944412886472408E-3</c:v>
                </c:pt>
                <c:pt idx="144">
                  <c:v>9.1279276324779304E-3</c:v>
                </c:pt>
                <c:pt idx="145">
                  <c:v>9.1839557399723305E-3</c:v>
                </c:pt>
                <c:pt idx="146">
                  <c:v>9.1548509545606796E-3</c:v>
                </c:pt>
                <c:pt idx="147">
                  <c:v>9.22747988521915E-3</c:v>
                </c:pt>
                <c:pt idx="148">
                  <c:v>9.3200352342795393E-3</c:v>
                </c:pt>
                <c:pt idx="149">
                  <c:v>9.0940485783354407E-3</c:v>
                </c:pt>
                <c:pt idx="150">
                  <c:v>9.2214310727208992E-3</c:v>
                </c:pt>
                <c:pt idx="151">
                  <c:v>9.3128095619420398E-3</c:v>
                </c:pt>
                <c:pt idx="152">
                  <c:v>9.3722689328873208E-3</c:v>
                </c:pt>
                <c:pt idx="153">
                  <c:v>9.3392339386540492E-3</c:v>
                </c:pt>
                <c:pt idx="154">
                  <c:v>9.4584569732937603E-3</c:v>
                </c:pt>
                <c:pt idx="155">
                  <c:v>9.5583182357718496E-3</c:v>
                </c:pt>
                <c:pt idx="156">
                  <c:v>9.7007092649724798E-3</c:v>
                </c:pt>
                <c:pt idx="157">
                  <c:v>9.7497562560935908E-3</c:v>
                </c:pt>
                <c:pt idx="158">
                  <c:v>9.8957295610015202E-3</c:v>
                </c:pt>
                <c:pt idx="159">
                  <c:v>1.03397341211226E-2</c:v>
                </c:pt>
                <c:pt idx="160">
                  <c:v>1.03397341211226E-2</c:v>
                </c:pt>
                <c:pt idx="161">
                  <c:v>1.03397341211226E-2</c:v>
                </c:pt>
                <c:pt idx="162">
                  <c:v>1.0531594784352999E-2</c:v>
                </c:pt>
                <c:pt idx="163">
                  <c:v>1.0687527545174E-2</c:v>
                </c:pt>
                <c:pt idx="164">
                  <c:v>1.07502546112934E-2</c:v>
                </c:pt>
                <c:pt idx="165">
                  <c:v>1.1009386950979199E-2</c:v>
                </c:pt>
                <c:pt idx="166">
                  <c:v>1.12537018756169E-2</c:v>
                </c:pt>
                <c:pt idx="167">
                  <c:v>1.1523532265890301E-2</c:v>
                </c:pt>
                <c:pt idx="168">
                  <c:v>1.1755970795693601E-2</c:v>
                </c:pt>
                <c:pt idx="169">
                  <c:v>1.1957205789804901E-2</c:v>
                </c:pt>
                <c:pt idx="170">
                  <c:v>1.22260966894829E-2</c:v>
                </c:pt>
                <c:pt idx="171">
                  <c:v>1.2490034546904E-2</c:v>
                </c:pt>
                <c:pt idx="172">
                  <c:v>1.2843869557296401E-2</c:v>
                </c:pt>
                <c:pt idx="173">
                  <c:v>1.3215239701954099E-2</c:v>
                </c:pt>
                <c:pt idx="174">
                  <c:v>1.3666101284225801E-2</c:v>
                </c:pt>
                <c:pt idx="175">
                  <c:v>1.3870444149328601E-2</c:v>
                </c:pt>
                <c:pt idx="176">
                  <c:v>1.4056425082245E-2</c:v>
                </c:pt>
                <c:pt idx="177">
                  <c:v>1.43631159272132E-2</c:v>
                </c:pt>
                <c:pt idx="178">
                  <c:v>1.46835177513241E-2</c:v>
                </c:pt>
                <c:pt idx="179">
                  <c:v>1.5000535733419E-2</c:v>
                </c:pt>
                <c:pt idx="180">
                  <c:v>1.5210991167811499E-2</c:v>
                </c:pt>
                <c:pt idx="181">
                  <c:v>1.5578759283042001E-2</c:v>
                </c:pt>
                <c:pt idx="182">
                  <c:v>1.5719195447630799E-2</c:v>
                </c:pt>
                <c:pt idx="183">
                  <c:v>1.5913757700205301E-2</c:v>
                </c:pt>
                <c:pt idx="184">
                  <c:v>1.6188928861552699E-2</c:v>
                </c:pt>
                <c:pt idx="185">
                  <c:v>1.64465927847205E-2</c:v>
                </c:pt>
                <c:pt idx="186">
                  <c:v>1.6575244455044099E-2</c:v>
                </c:pt>
                <c:pt idx="187">
                  <c:v>1.6743961934590101E-2</c:v>
                </c:pt>
                <c:pt idx="188">
                  <c:v>1.6892507747462999E-2</c:v>
                </c:pt>
                <c:pt idx="189">
                  <c:v>1.6983322133300699E-2</c:v>
                </c:pt>
                <c:pt idx="190">
                  <c:v>1.7084562438544702E-2</c:v>
                </c:pt>
                <c:pt idx="191">
                  <c:v>1.7227489620127601E-2</c:v>
                </c:pt>
                <c:pt idx="192">
                  <c:v>1.7363505296809301E-2</c:v>
                </c:pt>
                <c:pt idx="193">
                  <c:v>1.7539416197049299E-2</c:v>
                </c:pt>
                <c:pt idx="194">
                  <c:v>1.7648187224246999E-2</c:v>
                </c:pt>
                <c:pt idx="195">
                  <c:v>1.7714506570471501E-2</c:v>
                </c:pt>
                <c:pt idx="196">
                  <c:v>1.77809388335704E-2</c:v>
                </c:pt>
                <c:pt idx="197">
                  <c:v>1.7871068364959702E-2</c:v>
                </c:pt>
                <c:pt idx="198">
                  <c:v>1.80671440772616E-2</c:v>
                </c:pt>
                <c:pt idx="199">
                  <c:v>1.83174582028908E-2</c:v>
                </c:pt>
                <c:pt idx="200">
                  <c:v>1.86011904761904E-2</c:v>
                </c:pt>
                <c:pt idx="201">
                  <c:v>1.8829168093118701E-2</c:v>
                </c:pt>
                <c:pt idx="202">
                  <c:v>1.9021927094141199E-2</c:v>
                </c:pt>
                <c:pt idx="203">
                  <c:v>1.91477510096086E-2</c:v>
                </c:pt>
                <c:pt idx="204">
                  <c:v>1.92523102772332E-2</c:v>
                </c:pt>
                <c:pt idx="205">
                  <c:v>1.9365326171460799E-2</c:v>
                </c:pt>
                <c:pt idx="206">
                  <c:v>1.9533756327083401E-2</c:v>
                </c:pt>
                <c:pt idx="207">
                  <c:v>1.9690980955803E-2</c:v>
                </c:pt>
                <c:pt idx="208">
                  <c:v>1.9872352770525001E-2</c:v>
                </c:pt>
                <c:pt idx="209">
                  <c:v>1.9710906701708199E-2</c:v>
                </c:pt>
                <c:pt idx="210">
                  <c:v>1.9813605342334999E-2</c:v>
                </c:pt>
                <c:pt idx="211">
                  <c:v>1.9933554817275701E-2</c:v>
                </c:pt>
                <c:pt idx="212">
                  <c:v>2.0140235715351298E-2</c:v>
                </c:pt>
                <c:pt idx="213">
                  <c:v>2.0109964600436799E-2</c:v>
                </c:pt>
                <c:pt idx="214">
                  <c:v>2.0299551433133101E-2</c:v>
                </c:pt>
                <c:pt idx="215">
                  <c:v>2.05305651672433E-2</c:v>
                </c:pt>
                <c:pt idx="216">
                  <c:v>2.07024889509188E-2</c:v>
                </c:pt>
                <c:pt idx="217">
                  <c:v>2.0765282314512301E-2</c:v>
                </c:pt>
                <c:pt idx="218">
                  <c:v>2.0910016446080301E-2</c:v>
                </c:pt>
                <c:pt idx="219">
                  <c:v>2.1037646314457401E-2</c:v>
                </c:pt>
                <c:pt idx="220">
                  <c:v>2.1203392542806801E-2</c:v>
                </c:pt>
                <c:pt idx="221">
                  <c:v>2.1383038812232701E-2</c:v>
                </c:pt>
                <c:pt idx="222">
                  <c:v>2.15868361029651E-2</c:v>
                </c:pt>
                <c:pt idx="223">
                  <c:v>2.18035214744117E-2</c:v>
                </c:pt>
                <c:pt idx="224">
                  <c:v>2.1938902227005501E-2</c:v>
                </c:pt>
                <c:pt idx="225">
                  <c:v>2.2077813879863298E-2</c:v>
                </c:pt>
                <c:pt idx="226">
                  <c:v>2.2330833403555999E-2</c:v>
                </c:pt>
                <c:pt idx="227">
                  <c:v>2.2475736420909199E-2</c:v>
                </c:pt>
                <c:pt idx="228">
                  <c:v>2.2713585132926001E-2</c:v>
                </c:pt>
                <c:pt idx="229">
                  <c:v>2.29146775453519E-2</c:v>
                </c:pt>
                <c:pt idx="230">
                  <c:v>2.3182297154899799E-2</c:v>
                </c:pt>
                <c:pt idx="231">
                  <c:v>2.3371104815864002E-2</c:v>
                </c:pt>
                <c:pt idx="232">
                  <c:v>2.3506366307541601E-2</c:v>
                </c:pt>
                <c:pt idx="233">
                  <c:v>2.3741007194244601E-2</c:v>
                </c:pt>
                <c:pt idx="234">
                  <c:v>2.3926046764545902E-2</c:v>
                </c:pt>
                <c:pt idx="235">
                  <c:v>2.42847944071382E-2</c:v>
                </c:pt>
                <c:pt idx="236">
                  <c:v>2.4485253199777401E-2</c:v>
                </c:pt>
                <c:pt idx="237">
                  <c:v>2.4805036174010999E-2</c:v>
                </c:pt>
                <c:pt idx="238">
                  <c:v>2.48798416737348E-2</c:v>
                </c:pt>
                <c:pt idx="239">
                  <c:v>2.4948024948024901E-2</c:v>
                </c:pt>
                <c:pt idx="240">
                  <c:v>2.5042686397268001E-2</c:v>
                </c:pt>
                <c:pt idx="241">
                  <c:v>2.51332825590251E-2</c:v>
                </c:pt>
                <c:pt idx="242">
                  <c:v>2.5253491486512299E-2</c:v>
                </c:pt>
                <c:pt idx="243">
                  <c:v>2.53968253968253E-2</c:v>
                </c:pt>
                <c:pt idx="244">
                  <c:v>2.5573961057831999E-2</c:v>
                </c:pt>
                <c:pt idx="245">
                  <c:v>2.5633556655986E-2</c:v>
                </c:pt>
                <c:pt idx="246">
                  <c:v>2.5693430656934298E-2</c:v>
                </c:pt>
                <c:pt idx="247">
                  <c:v>2.5889967637540399E-2</c:v>
                </c:pt>
                <c:pt idx="248">
                  <c:v>2.5782326313717699E-2</c:v>
                </c:pt>
                <c:pt idx="249">
                  <c:v>2.5912372663435799E-2</c:v>
                </c:pt>
                <c:pt idx="250">
                  <c:v>2.5944333996023802E-2</c:v>
                </c:pt>
                <c:pt idx="251">
                  <c:v>2.6086956521739101E-2</c:v>
                </c:pt>
                <c:pt idx="252">
                  <c:v>2.61916708479678E-2</c:v>
                </c:pt>
                <c:pt idx="253">
                  <c:v>2.63423496164715E-2</c:v>
                </c:pt>
                <c:pt idx="254">
                  <c:v>2.6088721957161699E-2</c:v>
                </c:pt>
                <c:pt idx="255">
                  <c:v>2.6167842175201801E-2</c:v>
                </c:pt>
                <c:pt idx="256">
                  <c:v>2.6253717567428898E-2</c:v>
                </c:pt>
                <c:pt idx="257">
                  <c:v>2.6435357290375799E-2</c:v>
                </c:pt>
                <c:pt idx="258">
                  <c:v>2.6561527287818999E-2</c:v>
                </c:pt>
                <c:pt idx="259">
                  <c:v>2.6669444733826399E-2</c:v>
                </c:pt>
                <c:pt idx="260">
                  <c:v>2.6803476075803499E-2</c:v>
                </c:pt>
                <c:pt idx="261">
                  <c:v>2.70384452893958E-2</c:v>
                </c:pt>
                <c:pt idx="262">
                  <c:v>2.7207992347752102E-2</c:v>
                </c:pt>
                <c:pt idx="263">
                  <c:v>2.7344584490493401E-2</c:v>
                </c:pt>
                <c:pt idx="264">
                  <c:v>2.7426612384829602E-2</c:v>
                </c:pt>
                <c:pt idx="265">
                  <c:v>2.75140267587397E-2</c:v>
                </c:pt>
                <c:pt idx="266">
                  <c:v>2.7558629633632301E-2</c:v>
                </c:pt>
                <c:pt idx="267">
                  <c:v>2.7597402597402499E-2</c:v>
                </c:pt>
                <c:pt idx="268">
                  <c:v>2.7693310165073801E-2</c:v>
                </c:pt>
                <c:pt idx="269">
                  <c:v>2.7802006105538499E-2</c:v>
                </c:pt>
                <c:pt idx="270">
                  <c:v>2.78688524590163E-2</c:v>
                </c:pt>
                <c:pt idx="271">
                  <c:v>2.7923784494086699E-2</c:v>
                </c:pt>
                <c:pt idx="272">
                  <c:v>2.7969726883843301E-2</c:v>
                </c:pt>
                <c:pt idx="273">
                  <c:v>2.79881461969048E-2</c:v>
                </c:pt>
                <c:pt idx="274">
                  <c:v>2.80466344038715E-2</c:v>
                </c:pt>
                <c:pt idx="275">
                  <c:v>2.8068244358833198E-2</c:v>
                </c:pt>
                <c:pt idx="276">
                  <c:v>2.8148802296059101E-2</c:v>
                </c:pt>
                <c:pt idx="277">
                  <c:v>2.8167458301115601E-2</c:v>
                </c:pt>
                <c:pt idx="278">
                  <c:v>2.8226699136595E-2</c:v>
                </c:pt>
                <c:pt idx="279">
                  <c:v>2.8245458573327401E-2</c:v>
                </c:pt>
                <c:pt idx="280">
                  <c:v>2.8245458573327401E-2</c:v>
                </c:pt>
                <c:pt idx="281">
                  <c:v>2.82548476454293E-2</c:v>
                </c:pt>
                <c:pt idx="282">
                  <c:v>2.8175263449805799E-2</c:v>
                </c:pt>
                <c:pt idx="283">
                  <c:v>2.8076795028298698E-2</c:v>
                </c:pt>
                <c:pt idx="284">
                  <c:v>2.8107988001333101E-2</c:v>
                </c:pt>
                <c:pt idx="285">
                  <c:v>2.81611754229741E-2</c:v>
                </c:pt>
                <c:pt idx="286">
                  <c:v>2.80592361652377E-2</c:v>
                </c:pt>
                <c:pt idx="287">
                  <c:v>2.8071738888270002E-2</c:v>
                </c:pt>
                <c:pt idx="288">
                  <c:v>2.8081123244929701E-2</c:v>
                </c:pt>
                <c:pt idx="289">
                  <c:v>2.81093139988845E-2</c:v>
                </c:pt>
                <c:pt idx="290">
                  <c:v>2.8044692737430099E-2</c:v>
                </c:pt>
                <c:pt idx="291">
                  <c:v>2.8054096345143598E-2</c:v>
                </c:pt>
                <c:pt idx="292">
                  <c:v>2.8088630259623899E-2</c:v>
                </c:pt>
                <c:pt idx="293">
                  <c:v>2.8107502799552E-2</c:v>
                </c:pt>
                <c:pt idx="294">
                  <c:v>2.81200985883934E-2</c:v>
                </c:pt>
                <c:pt idx="295">
                  <c:v>2.81358592086089E-2</c:v>
                </c:pt>
                <c:pt idx="296">
                  <c:v>2.8195911031228899E-2</c:v>
                </c:pt>
                <c:pt idx="297">
                  <c:v>2.8214928057553899E-2</c:v>
                </c:pt>
                <c:pt idx="298">
                  <c:v>2.8156323910350198E-2</c:v>
                </c:pt>
                <c:pt idx="299">
                  <c:v>2.80974949221394E-2</c:v>
                </c:pt>
                <c:pt idx="300">
                  <c:v>2.8119706380575898E-2</c:v>
                </c:pt>
                <c:pt idx="301">
                  <c:v>2.81483156228803E-2</c:v>
                </c:pt>
                <c:pt idx="302">
                  <c:v>2.8192934782608599E-2</c:v>
                </c:pt>
                <c:pt idx="303">
                  <c:v>2.83340919435594E-2</c:v>
                </c:pt>
                <c:pt idx="304">
                  <c:v>2.83340919435594E-2</c:v>
                </c:pt>
                <c:pt idx="305">
                  <c:v>2.8271773825809299E-2</c:v>
                </c:pt>
                <c:pt idx="306">
                  <c:v>2.83396183293337E-2</c:v>
                </c:pt>
                <c:pt idx="307">
                  <c:v>2.7901658090337299E-2</c:v>
                </c:pt>
                <c:pt idx="308">
                  <c:v>2.7911233127430699E-2</c:v>
                </c:pt>
                <c:pt idx="309">
                  <c:v>2.7962411184964401E-2</c:v>
                </c:pt>
                <c:pt idx="310">
                  <c:v>2.8020211299953999E-2</c:v>
                </c:pt>
                <c:pt idx="311">
                  <c:v>2.7956741831569199E-2</c:v>
                </c:pt>
                <c:pt idx="312">
                  <c:v>2.79445727482679E-2</c:v>
                </c:pt>
                <c:pt idx="313">
                  <c:v>2.7986584942754699E-2</c:v>
                </c:pt>
                <c:pt idx="314">
                  <c:v>2.80384659946703E-2</c:v>
                </c:pt>
                <c:pt idx="315">
                  <c:v>2.8048215113583599E-2</c:v>
                </c:pt>
                <c:pt idx="316">
                  <c:v>2.8074245939675099E-2</c:v>
                </c:pt>
                <c:pt idx="317">
                  <c:v>2.8113382899628201E-2</c:v>
                </c:pt>
                <c:pt idx="318">
                  <c:v>2.7810100069816102E-2</c:v>
                </c:pt>
                <c:pt idx="319">
                  <c:v>2.7868470149253699E-2</c:v>
                </c:pt>
                <c:pt idx="320">
                  <c:v>2.7917299380913401E-2</c:v>
                </c:pt>
                <c:pt idx="321">
                  <c:v>2.7846027846027799E-2</c:v>
                </c:pt>
                <c:pt idx="322">
                  <c:v>2.7898253428671901E-2</c:v>
                </c:pt>
                <c:pt idx="323">
                  <c:v>2.79277164984745E-2</c:v>
                </c:pt>
                <c:pt idx="324">
                  <c:v>2.7986829727187201E-2</c:v>
                </c:pt>
                <c:pt idx="325">
                  <c:v>2.7958004010852799E-2</c:v>
                </c:pt>
                <c:pt idx="326">
                  <c:v>2.80307510348905E-2</c:v>
                </c:pt>
                <c:pt idx="327">
                  <c:v>2.7942221169784499E-2</c:v>
                </c:pt>
                <c:pt idx="328">
                  <c:v>2.79620853080568E-2</c:v>
                </c:pt>
                <c:pt idx="329">
                  <c:v>2.7972027972027899E-2</c:v>
                </c:pt>
                <c:pt idx="330">
                  <c:v>2.80218475421515E-2</c:v>
                </c:pt>
                <c:pt idx="331">
                  <c:v>2.8058494828201101E-2</c:v>
                </c:pt>
                <c:pt idx="332">
                  <c:v>2.7972860373765E-2</c:v>
                </c:pt>
                <c:pt idx="333">
                  <c:v>2.80329237743051E-2</c:v>
                </c:pt>
                <c:pt idx="334">
                  <c:v>2.8096604495456701E-2</c:v>
                </c:pt>
                <c:pt idx="335">
                  <c:v>2.8136973180076599E-2</c:v>
                </c:pt>
                <c:pt idx="336">
                  <c:v>2.8157201054397299E-2</c:v>
                </c:pt>
                <c:pt idx="337">
                  <c:v>2.8204512722035498E-2</c:v>
                </c:pt>
                <c:pt idx="338">
                  <c:v>2.8282585148634E-2</c:v>
                </c:pt>
                <c:pt idx="339">
                  <c:v>2.8257456828885402E-2</c:v>
                </c:pt>
                <c:pt idx="340">
                  <c:v>2.8184347405346501E-2</c:v>
                </c:pt>
                <c:pt idx="341">
                  <c:v>2.8218481288603599E-2</c:v>
                </c:pt>
                <c:pt idx="342">
                  <c:v>2.8124621166201898E-2</c:v>
                </c:pt>
                <c:pt idx="343">
                  <c:v>2.8165594269758398E-2</c:v>
                </c:pt>
                <c:pt idx="344">
                  <c:v>2.8227278257695498E-2</c:v>
                </c:pt>
                <c:pt idx="345">
                  <c:v>2.8306490971205401E-2</c:v>
                </c:pt>
                <c:pt idx="346">
                  <c:v>2.8012232415902099E-2</c:v>
                </c:pt>
                <c:pt idx="347">
                  <c:v>2.79514527399779E-2</c:v>
                </c:pt>
                <c:pt idx="348">
                  <c:v>2.7545499262174099E-2</c:v>
                </c:pt>
                <c:pt idx="349">
                  <c:v>2.70203578038248E-2</c:v>
                </c:pt>
                <c:pt idx="350">
                  <c:v>2.7040375354982001E-2</c:v>
                </c:pt>
                <c:pt idx="351">
                  <c:v>2.70136307311028E-2</c:v>
                </c:pt>
                <c:pt idx="352">
                  <c:v>2.7010206621857099E-2</c:v>
                </c:pt>
                <c:pt idx="353">
                  <c:v>2.70135067533766E-2</c:v>
                </c:pt>
                <c:pt idx="354">
                  <c:v>2.7027027027027001E-2</c:v>
                </c:pt>
                <c:pt idx="355">
                  <c:v>2.70748987854251E-2</c:v>
                </c:pt>
                <c:pt idx="356">
                  <c:v>2.6889257040907302E-2</c:v>
                </c:pt>
                <c:pt idx="357">
                  <c:v>2.7020105007043101E-2</c:v>
                </c:pt>
                <c:pt idx="358">
                  <c:v>2.6981883592445001E-2</c:v>
                </c:pt>
                <c:pt idx="359">
                  <c:v>2.7138795554406799E-2</c:v>
                </c:pt>
                <c:pt idx="360">
                  <c:v>2.68482490272373E-2</c:v>
                </c:pt>
                <c:pt idx="361">
                  <c:v>2.6892950391644899E-2</c:v>
                </c:pt>
                <c:pt idx="362">
                  <c:v>2.6977233846558701E-2</c:v>
                </c:pt>
                <c:pt idx="363">
                  <c:v>2.6703866082104399E-2</c:v>
                </c:pt>
                <c:pt idx="364">
                  <c:v>2.6803573809841299E-2</c:v>
                </c:pt>
                <c:pt idx="365">
                  <c:v>2.6664880075036802E-2</c:v>
                </c:pt>
                <c:pt idx="366">
                  <c:v>2.6212673962977901E-2</c:v>
                </c:pt>
                <c:pt idx="367">
                  <c:v>2.5483783047151799E-2</c:v>
                </c:pt>
                <c:pt idx="368">
                  <c:v>2.5309414545960199E-2</c:v>
                </c:pt>
                <c:pt idx="369">
                  <c:v>2.52934600335382E-2</c:v>
                </c:pt>
                <c:pt idx="370">
                  <c:v>2.3311669963266401E-2</c:v>
                </c:pt>
                <c:pt idx="371">
                  <c:v>2.3308698123934001E-2</c:v>
                </c:pt>
                <c:pt idx="372">
                  <c:v>2.3208879919273399E-2</c:v>
                </c:pt>
                <c:pt idx="373">
                  <c:v>2.2041763341067201E-2</c:v>
                </c:pt>
                <c:pt idx="374">
                  <c:v>2.2255192878338201E-2</c:v>
                </c:pt>
                <c:pt idx="375">
                  <c:v>2.0987467914842201E-2</c:v>
                </c:pt>
                <c:pt idx="376">
                  <c:v>2.02938058458276E-2</c:v>
                </c:pt>
                <c:pt idx="377">
                  <c:v>1.9616858237547798E-2</c:v>
                </c:pt>
                <c:pt idx="378">
                  <c:v>1.8567639257294401E-2</c:v>
                </c:pt>
                <c:pt idx="379">
                  <c:v>1.7896737408932498E-2</c:v>
                </c:pt>
                <c:pt idx="380">
                  <c:v>1.7388504266623701E-2</c:v>
                </c:pt>
                <c:pt idx="381">
                  <c:v>1.6595465001643099E-2</c:v>
                </c:pt>
                <c:pt idx="382">
                  <c:v>1.46237265856063E-2</c:v>
                </c:pt>
                <c:pt idx="383">
                  <c:v>1.2958226768968399E-2</c:v>
                </c:pt>
                <c:pt idx="384">
                  <c:v>1.2484614032002799E-2</c:v>
                </c:pt>
                <c:pt idx="385">
                  <c:v>1.11711711711711E-2</c:v>
                </c:pt>
                <c:pt idx="386">
                  <c:v>1.09869646182495E-2</c:v>
                </c:pt>
                <c:pt idx="387">
                  <c:v>9.7143967359626902E-3</c:v>
                </c:pt>
                <c:pt idx="388">
                  <c:v>9.0479128110219995E-3</c:v>
                </c:pt>
                <c:pt idx="389">
                  <c:v>8.4033613445378096E-3</c:v>
                </c:pt>
                <c:pt idx="390">
                  <c:v>7.1991001124859302E-3</c:v>
                </c:pt>
                <c:pt idx="391">
                  <c:v>5.8356676003734802E-3</c:v>
                </c:pt>
                <c:pt idx="392">
                  <c:v>5.7285180572851802E-3</c:v>
                </c:pt>
                <c:pt idx="393">
                  <c:v>5.0599201065246301E-3</c:v>
                </c:pt>
                <c:pt idx="394">
                  <c:v>4.1555357672899904E-3</c:v>
                </c:pt>
                <c:pt idx="395">
                  <c:v>4.5395590142671798E-3</c:v>
                </c:pt>
                <c:pt idx="396">
                  <c:v>4.1914076143904997E-3</c:v>
                </c:pt>
                <c:pt idx="397">
                  <c:v>3.8153376573826698E-3</c:v>
                </c:pt>
                <c:pt idx="398">
                  <c:v>2.9350104821802901E-3</c:v>
                </c:pt>
                <c:pt idx="399">
                  <c:v>3.3050047214353102E-3</c:v>
                </c:pt>
                <c:pt idx="400">
                  <c:v>3.6572622779519298E-3</c:v>
                </c:pt>
                <c:pt idx="401">
                  <c:v>4.0091638029782304E-3</c:v>
                </c:pt>
                <c:pt idx="402">
                  <c:v>3.87096774193548E-3</c:v>
                </c:pt>
                <c:pt idx="403">
                  <c:v>2.0505809979494099E-3</c:v>
                </c:pt>
                <c:pt idx="404">
                  <c:v>2.2505626406601601E-3</c:v>
                </c:pt>
                <c:pt idx="405">
                  <c:v>2.45700245700245E-3</c:v>
                </c:pt>
                <c:pt idx="406">
                  <c:v>2.7522935779816498E-3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B2-C845-93F4-2B51E8EF53BF}"/>
            </c:ext>
          </c:extLst>
        </c:ser>
        <c:ser>
          <c:idx val="20"/>
          <c:order val="20"/>
          <c:tx>
            <c:strRef>
              <c:f>monitor!$DV$1</c:f>
              <c:strCache>
                <c:ptCount val="1"/>
                <c:pt idx="0">
                  <c:v>SK DTH_OF_CFM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monitor!$DV$2:$DV$451</c:f>
              <c:numCache>
                <c:formatCode>0.0%</c:formatCode>
                <c:ptCount val="450"/>
                <c:pt idx="0">
                  <c:v>1.5249774996425099E-2</c:v>
                </c:pt>
                <c:pt idx="1">
                  <c:v>1.53243743815701E-2</c:v>
                </c:pt>
                <c:pt idx="2">
                  <c:v>1.5418277171414399E-2</c:v>
                </c:pt>
                <c:pt idx="3">
                  <c:v>1.54978956120725E-2</c:v>
                </c:pt>
                <c:pt idx="4">
                  <c:v>1.5578903783448001E-2</c:v>
                </c:pt>
                <c:pt idx="5">
                  <c:v>1.5643040062502701E-2</c:v>
                </c:pt>
                <c:pt idx="6">
                  <c:v>1.5709226662945001E-2</c:v>
                </c:pt>
                <c:pt idx="7">
                  <c:v>1.5747272488279299E-2</c:v>
                </c:pt>
                <c:pt idx="8">
                  <c:v>1.5813969888226701E-2</c:v>
                </c:pt>
                <c:pt idx="9">
                  <c:v>1.5870341965971799E-2</c:v>
                </c:pt>
                <c:pt idx="10">
                  <c:v>1.5947626140549599E-2</c:v>
                </c:pt>
                <c:pt idx="11">
                  <c:v>1.59936815085398E-2</c:v>
                </c:pt>
                <c:pt idx="12">
                  <c:v>1.6036065336802501E-2</c:v>
                </c:pt>
                <c:pt idx="13">
                  <c:v>1.6069580375138399E-2</c:v>
                </c:pt>
                <c:pt idx="14">
                  <c:v>1.6137423671263799E-2</c:v>
                </c:pt>
                <c:pt idx="15">
                  <c:v>1.6200835283858801E-2</c:v>
                </c:pt>
                <c:pt idx="16">
                  <c:v>1.6292752311372598E-2</c:v>
                </c:pt>
                <c:pt idx="17">
                  <c:v>1.6338593654157098E-2</c:v>
                </c:pt>
                <c:pt idx="18">
                  <c:v>1.6426874216542799E-2</c:v>
                </c:pt>
                <c:pt idx="19">
                  <c:v>1.6492516238350699E-2</c:v>
                </c:pt>
                <c:pt idx="20">
                  <c:v>1.6529238217716902E-2</c:v>
                </c:pt>
                <c:pt idx="21">
                  <c:v>1.6565506891212799E-2</c:v>
                </c:pt>
                <c:pt idx="22">
                  <c:v>1.6613198900091601E-2</c:v>
                </c:pt>
                <c:pt idx="23">
                  <c:v>1.6670825575368999E-2</c:v>
                </c:pt>
                <c:pt idx="24">
                  <c:v>1.6740802207663101E-2</c:v>
                </c:pt>
                <c:pt idx="25">
                  <c:v>1.67914791246313E-2</c:v>
                </c:pt>
                <c:pt idx="26">
                  <c:v>1.68548088358581E-2</c:v>
                </c:pt>
                <c:pt idx="27">
                  <c:v>1.6898209338071801E-2</c:v>
                </c:pt>
                <c:pt idx="28">
                  <c:v>1.6922668710752001E-2</c:v>
                </c:pt>
                <c:pt idx="29">
                  <c:v>1.6993334979017501E-2</c:v>
                </c:pt>
                <c:pt idx="30">
                  <c:v>1.70288776421554E-2</c:v>
                </c:pt>
                <c:pt idx="31">
                  <c:v>1.7042961426462899E-2</c:v>
                </c:pt>
                <c:pt idx="32">
                  <c:v>1.7096328345652299E-2</c:v>
                </c:pt>
                <c:pt idx="33">
                  <c:v>1.7139236177467501E-2</c:v>
                </c:pt>
                <c:pt idx="34">
                  <c:v>1.7128438051980801E-2</c:v>
                </c:pt>
                <c:pt idx="35">
                  <c:v>1.71894795520194E-2</c:v>
                </c:pt>
                <c:pt idx="36">
                  <c:v>1.7238745939781398E-2</c:v>
                </c:pt>
                <c:pt idx="37">
                  <c:v>1.7287764559059698E-2</c:v>
                </c:pt>
                <c:pt idx="38">
                  <c:v>1.7349476843381902E-2</c:v>
                </c:pt>
                <c:pt idx="39">
                  <c:v>1.7408543196109402E-2</c:v>
                </c:pt>
                <c:pt idx="40">
                  <c:v>1.7410251089437601E-2</c:v>
                </c:pt>
                <c:pt idx="41">
                  <c:v>1.74448274784673E-2</c:v>
                </c:pt>
                <c:pt idx="42">
                  <c:v>1.7451769749568601E-2</c:v>
                </c:pt>
                <c:pt idx="43">
                  <c:v>1.7514919727662399E-2</c:v>
                </c:pt>
                <c:pt idx="44">
                  <c:v>1.7552753310943501E-2</c:v>
                </c:pt>
                <c:pt idx="45">
                  <c:v>1.75375273360368E-2</c:v>
                </c:pt>
                <c:pt idx="46">
                  <c:v>1.7581854843011498E-2</c:v>
                </c:pt>
                <c:pt idx="47">
                  <c:v>1.7638291712683399E-2</c:v>
                </c:pt>
                <c:pt idx="48">
                  <c:v>1.7690724759472899E-2</c:v>
                </c:pt>
                <c:pt idx="49">
                  <c:v>1.76704047755512E-2</c:v>
                </c:pt>
                <c:pt idx="50">
                  <c:v>1.77285318559556E-2</c:v>
                </c:pt>
                <c:pt idx="51">
                  <c:v>1.7754643270259E-2</c:v>
                </c:pt>
                <c:pt idx="52">
                  <c:v>1.77444103463393E-2</c:v>
                </c:pt>
                <c:pt idx="53">
                  <c:v>1.7750176180408701E-2</c:v>
                </c:pt>
                <c:pt idx="54">
                  <c:v>1.7770991014916099E-2</c:v>
                </c:pt>
                <c:pt idx="55">
                  <c:v>1.7827192855794101E-2</c:v>
                </c:pt>
                <c:pt idx="56">
                  <c:v>1.7875462777108699E-2</c:v>
                </c:pt>
                <c:pt idx="57">
                  <c:v>1.7856942936151601E-2</c:v>
                </c:pt>
                <c:pt idx="58">
                  <c:v>1.7824610332651002E-2</c:v>
                </c:pt>
                <c:pt idx="59">
                  <c:v>1.78611776402006E-2</c:v>
                </c:pt>
                <c:pt idx="60">
                  <c:v>1.7884702678166099E-2</c:v>
                </c:pt>
                <c:pt idx="61">
                  <c:v>1.7940032618241099E-2</c:v>
                </c:pt>
                <c:pt idx="62">
                  <c:v>1.7887407814575599E-2</c:v>
                </c:pt>
                <c:pt idx="63">
                  <c:v>1.7898197535405499E-2</c:v>
                </c:pt>
                <c:pt idx="64">
                  <c:v>1.7938411070298199E-2</c:v>
                </c:pt>
                <c:pt idx="65">
                  <c:v>1.7996470369682299E-2</c:v>
                </c:pt>
                <c:pt idx="66">
                  <c:v>1.8044339523414402E-2</c:v>
                </c:pt>
                <c:pt idx="67">
                  <c:v>1.8105620040967201E-2</c:v>
                </c:pt>
                <c:pt idx="68">
                  <c:v>1.8191520901274801E-2</c:v>
                </c:pt>
                <c:pt idx="69">
                  <c:v>1.8206965624962702E-2</c:v>
                </c:pt>
                <c:pt idx="70">
                  <c:v>1.8222089194851802E-2</c:v>
                </c:pt>
                <c:pt idx="71">
                  <c:v>1.81973341025733E-2</c:v>
                </c:pt>
                <c:pt idx="72">
                  <c:v>1.8192353658389299E-2</c:v>
                </c:pt>
                <c:pt idx="73">
                  <c:v>1.8147851614625E-2</c:v>
                </c:pt>
                <c:pt idx="74">
                  <c:v>1.8137434395215399E-2</c:v>
                </c:pt>
                <c:pt idx="75">
                  <c:v>1.81869500656546E-2</c:v>
                </c:pt>
                <c:pt idx="76">
                  <c:v>1.8156063312188199E-2</c:v>
                </c:pt>
                <c:pt idx="77">
                  <c:v>1.8183840981012601E-2</c:v>
                </c:pt>
                <c:pt idx="78">
                  <c:v>1.8180915006705999E-2</c:v>
                </c:pt>
                <c:pt idx="79">
                  <c:v>1.8207684915950099E-2</c:v>
                </c:pt>
                <c:pt idx="80">
                  <c:v>1.81540081743185E-2</c:v>
                </c:pt>
                <c:pt idx="81">
                  <c:v>1.8168980343205798E-2</c:v>
                </c:pt>
                <c:pt idx="82">
                  <c:v>1.82004971843133E-2</c:v>
                </c:pt>
                <c:pt idx="83">
                  <c:v>1.81510164569215E-2</c:v>
                </c:pt>
                <c:pt idx="84">
                  <c:v>1.8157406815420999E-2</c:v>
                </c:pt>
                <c:pt idx="85">
                  <c:v>1.8163134232498299E-2</c:v>
                </c:pt>
                <c:pt idx="86">
                  <c:v>1.8076103107435799E-2</c:v>
                </c:pt>
                <c:pt idx="87">
                  <c:v>1.8017315342017001E-2</c:v>
                </c:pt>
                <c:pt idx="88">
                  <c:v>1.8029805440343299E-2</c:v>
                </c:pt>
                <c:pt idx="89">
                  <c:v>1.8069192751235499E-2</c:v>
                </c:pt>
                <c:pt idx="90">
                  <c:v>1.80082361197547E-2</c:v>
                </c:pt>
                <c:pt idx="91">
                  <c:v>1.79665441372329E-2</c:v>
                </c:pt>
                <c:pt idx="92">
                  <c:v>1.79001767257537E-2</c:v>
                </c:pt>
                <c:pt idx="93">
                  <c:v>1.7882631763216701E-2</c:v>
                </c:pt>
                <c:pt idx="94">
                  <c:v>1.78035119997835E-2</c:v>
                </c:pt>
                <c:pt idx="95">
                  <c:v>1.76827443619249E-2</c:v>
                </c:pt>
                <c:pt idx="96">
                  <c:v>1.7547698830609301E-2</c:v>
                </c:pt>
                <c:pt idx="97">
                  <c:v>1.7379587234803099E-2</c:v>
                </c:pt>
                <c:pt idx="98">
                  <c:v>1.72656897981752E-2</c:v>
                </c:pt>
                <c:pt idx="99">
                  <c:v>1.7209690893901401E-2</c:v>
                </c:pt>
                <c:pt idx="100">
                  <c:v>1.70828595892814E-2</c:v>
                </c:pt>
                <c:pt idx="101">
                  <c:v>1.68957131546205E-2</c:v>
                </c:pt>
                <c:pt idx="102">
                  <c:v>1.68774568449837E-2</c:v>
                </c:pt>
                <c:pt idx="103">
                  <c:v>1.6726249443654698E-2</c:v>
                </c:pt>
                <c:pt idx="104">
                  <c:v>1.6494487368695101E-2</c:v>
                </c:pt>
                <c:pt idx="105">
                  <c:v>1.6384131422579499E-2</c:v>
                </c:pt>
                <c:pt idx="106">
                  <c:v>1.6176708481007E-2</c:v>
                </c:pt>
                <c:pt idx="107">
                  <c:v>1.6048576264140801E-2</c:v>
                </c:pt>
                <c:pt idx="108">
                  <c:v>1.5685451219146399E-2</c:v>
                </c:pt>
                <c:pt idx="109">
                  <c:v>1.5603634264183E-2</c:v>
                </c:pt>
                <c:pt idx="110">
                  <c:v>1.54973145169977E-2</c:v>
                </c:pt>
                <c:pt idx="111">
                  <c:v>1.52651562305489E-2</c:v>
                </c:pt>
                <c:pt idx="112">
                  <c:v>1.52109290999936E-2</c:v>
                </c:pt>
                <c:pt idx="113">
                  <c:v>1.50496061859952E-2</c:v>
                </c:pt>
                <c:pt idx="114">
                  <c:v>1.48456345415985E-2</c:v>
                </c:pt>
                <c:pt idx="115">
                  <c:v>1.48172538689496E-2</c:v>
                </c:pt>
                <c:pt idx="116">
                  <c:v>1.4705636324092801E-2</c:v>
                </c:pt>
                <c:pt idx="117">
                  <c:v>1.4627501064282599E-2</c:v>
                </c:pt>
                <c:pt idx="118">
                  <c:v>1.41990291262135E-2</c:v>
                </c:pt>
                <c:pt idx="119">
                  <c:v>1.42073428048952E-2</c:v>
                </c:pt>
                <c:pt idx="120">
                  <c:v>1.41855389789274E-2</c:v>
                </c:pt>
                <c:pt idx="121">
                  <c:v>1.41135658207047E-2</c:v>
                </c:pt>
                <c:pt idx="122">
                  <c:v>1.4122130274783699E-2</c:v>
                </c:pt>
                <c:pt idx="123">
                  <c:v>1.40627973358705E-2</c:v>
                </c:pt>
                <c:pt idx="124">
                  <c:v>1.4030314807617499E-2</c:v>
                </c:pt>
                <c:pt idx="125">
                  <c:v>1.3796920400861799E-2</c:v>
                </c:pt>
                <c:pt idx="126">
                  <c:v>1.3570925198832099E-2</c:v>
                </c:pt>
                <c:pt idx="127">
                  <c:v>1.35680461190035E-2</c:v>
                </c:pt>
                <c:pt idx="128">
                  <c:v>1.3574660633484101E-2</c:v>
                </c:pt>
                <c:pt idx="129">
                  <c:v>1.36482035605881E-2</c:v>
                </c:pt>
                <c:pt idx="130">
                  <c:v>1.34677170899168E-2</c:v>
                </c:pt>
                <c:pt idx="131">
                  <c:v>1.35244793075466E-2</c:v>
                </c:pt>
                <c:pt idx="132">
                  <c:v>1.34992181032103E-2</c:v>
                </c:pt>
                <c:pt idx="133">
                  <c:v>1.35621755600243E-2</c:v>
                </c:pt>
                <c:pt idx="134">
                  <c:v>1.3848955338317001E-2</c:v>
                </c:pt>
                <c:pt idx="135">
                  <c:v>1.4024420144167099E-2</c:v>
                </c:pt>
                <c:pt idx="136">
                  <c:v>1.40655394284004E-2</c:v>
                </c:pt>
                <c:pt idx="137">
                  <c:v>1.41002231689997E-2</c:v>
                </c:pt>
                <c:pt idx="138">
                  <c:v>1.4243323442136401E-2</c:v>
                </c:pt>
                <c:pt idx="139">
                  <c:v>1.43864154503288E-2</c:v>
                </c:pt>
                <c:pt idx="140">
                  <c:v>1.45155276194534E-2</c:v>
                </c:pt>
                <c:pt idx="141">
                  <c:v>1.4628199918732199E-2</c:v>
                </c:pt>
                <c:pt idx="142">
                  <c:v>1.47528349664207E-2</c:v>
                </c:pt>
                <c:pt idx="143">
                  <c:v>1.4816682071534601E-2</c:v>
                </c:pt>
                <c:pt idx="144">
                  <c:v>1.49589056678895E-2</c:v>
                </c:pt>
                <c:pt idx="145">
                  <c:v>1.5179499018815599E-2</c:v>
                </c:pt>
                <c:pt idx="146">
                  <c:v>1.53796672611911E-2</c:v>
                </c:pt>
                <c:pt idx="147">
                  <c:v>1.54623935666982E-2</c:v>
                </c:pt>
                <c:pt idx="148">
                  <c:v>1.5640449438202201E-2</c:v>
                </c:pt>
                <c:pt idx="149">
                  <c:v>1.5690090309240699E-2</c:v>
                </c:pt>
                <c:pt idx="150">
                  <c:v>1.5935392041586699E-2</c:v>
                </c:pt>
                <c:pt idx="151">
                  <c:v>1.61651173782889E-2</c:v>
                </c:pt>
                <c:pt idx="152">
                  <c:v>1.6266385991771101E-2</c:v>
                </c:pt>
                <c:pt idx="153">
                  <c:v>1.6417236485614699E-2</c:v>
                </c:pt>
                <c:pt idx="154">
                  <c:v>1.6431848501610599E-2</c:v>
                </c:pt>
                <c:pt idx="155">
                  <c:v>1.65444199585567E-2</c:v>
                </c:pt>
                <c:pt idx="156">
                  <c:v>1.6690542026185098E-2</c:v>
                </c:pt>
                <c:pt idx="157">
                  <c:v>1.6793687192284301E-2</c:v>
                </c:pt>
                <c:pt idx="158">
                  <c:v>1.69219746852717E-2</c:v>
                </c:pt>
                <c:pt idx="159">
                  <c:v>1.7035657631560699E-2</c:v>
                </c:pt>
                <c:pt idx="160">
                  <c:v>1.71712607320379E-2</c:v>
                </c:pt>
                <c:pt idx="161">
                  <c:v>1.7270370629860501E-2</c:v>
                </c:pt>
                <c:pt idx="162">
                  <c:v>1.7361846284141402E-2</c:v>
                </c:pt>
                <c:pt idx="163">
                  <c:v>1.7346177087406201E-2</c:v>
                </c:pt>
                <c:pt idx="164">
                  <c:v>1.7428959988547699E-2</c:v>
                </c:pt>
                <c:pt idx="165">
                  <c:v>1.75186157775459E-2</c:v>
                </c:pt>
                <c:pt idx="166">
                  <c:v>1.7538784218710399E-2</c:v>
                </c:pt>
                <c:pt idx="167">
                  <c:v>1.74209704932312E-2</c:v>
                </c:pt>
                <c:pt idx="168">
                  <c:v>1.7428081817187399E-2</c:v>
                </c:pt>
                <c:pt idx="169">
                  <c:v>1.7482773786834702E-2</c:v>
                </c:pt>
                <c:pt idx="170">
                  <c:v>1.75032175032175E-2</c:v>
                </c:pt>
                <c:pt idx="171">
                  <c:v>1.7560073937153399E-2</c:v>
                </c:pt>
                <c:pt idx="172">
                  <c:v>1.7604456824512501E-2</c:v>
                </c:pt>
                <c:pt idx="173">
                  <c:v>1.76073413660611E-2</c:v>
                </c:pt>
                <c:pt idx="174">
                  <c:v>1.75071075864132E-2</c:v>
                </c:pt>
                <c:pt idx="175">
                  <c:v>1.7495776234278199E-2</c:v>
                </c:pt>
                <c:pt idx="176">
                  <c:v>1.7502168911017999E-2</c:v>
                </c:pt>
                <c:pt idx="177">
                  <c:v>1.7547849156717799E-2</c:v>
                </c:pt>
                <c:pt idx="178">
                  <c:v>1.7585931254995999E-2</c:v>
                </c:pt>
                <c:pt idx="179">
                  <c:v>1.7631760116270101E-2</c:v>
                </c:pt>
                <c:pt idx="180">
                  <c:v>1.7663095649502698E-2</c:v>
                </c:pt>
                <c:pt idx="181">
                  <c:v>1.7607397418609099E-2</c:v>
                </c:pt>
                <c:pt idx="182">
                  <c:v>1.76884966713113E-2</c:v>
                </c:pt>
                <c:pt idx="183">
                  <c:v>1.7730358874878699E-2</c:v>
                </c:pt>
                <c:pt idx="184">
                  <c:v>1.7705658027862E-2</c:v>
                </c:pt>
                <c:pt idx="185">
                  <c:v>1.7734800140938801E-2</c:v>
                </c:pt>
                <c:pt idx="186">
                  <c:v>1.7699811202013801E-2</c:v>
                </c:pt>
                <c:pt idx="187">
                  <c:v>1.76449690127501E-2</c:v>
                </c:pt>
                <c:pt idx="188">
                  <c:v>1.7566765578634999E-2</c:v>
                </c:pt>
                <c:pt idx="189">
                  <c:v>1.76197468153498E-2</c:v>
                </c:pt>
                <c:pt idx="190">
                  <c:v>1.7643778875258798E-2</c:v>
                </c:pt>
                <c:pt idx="191">
                  <c:v>1.76153385260635E-2</c:v>
                </c:pt>
                <c:pt idx="192">
                  <c:v>1.75684328477669E-2</c:v>
                </c:pt>
                <c:pt idx="193">
                  <c:v>1.75981357226083E-2</c:v>
                </c:pt>
                <c:pt idx="194">
                  <c:v>1.7496472485386001E-2</c:v>
                </c:pt>
                <c:pt idx="195">
                  <c:v>1.7528235436991401E-2</c:v>
                </c:pt>
                <c:pt idx="196">
                  <c:v>1.7556693489392799E-2</c:v>
                </c:pt>
                <c:pt idx="197">
                  <c:v>1.75167019716473E-2</c:v>
                </c:pt>
                <c:pt idx="198">
                  <c:v>1.74865174048047E-2</c:v>
                </c:pt>
                <c:pt idx="199">
                  <c:v>1.7484235525346E-2</c:v>
                </c:pt>
                <c:pt idx="200">
                  <c:v>1.74516486675152E-2</c:v>
                </c:pt>
                <c:pt idx="201">
                  <c:v>1.7409959156730801E-2</c:v>
                </c:pt>
                <c:pt idx="202">
                  <c:v>1.74639960271478E-2</c:v>
                </c:pt>
                <c:pt idx="203">
                  <c:v>1.7475405753185801E-2</c:v>
                </c:pt>
                <c:pt idx="204">
                  <c:v>1.7480334623548501E-2</c:v>
                </c:pt>
                <c:pt idx="205">
                  <c:v>1.73680694722778E-2</c:v>
                </c:pt>
                <c:pt idx="206">
                  <c:v>1.73720122231989E-2</c:v>
                </c:pt>
                <c:pt idx="207">
                  <c:v>1.73441962035948E-2</c:v>
                </c:pt>
                <c:pt idx="208">
                  <c:v>1.7173720410143801E-2</c:v>
                </c:pt>
                <c:pt idx="209">
                  <c:v>1.7159038079540102E-2</c:v>
                </c:pt>
                <c:pt idx="210">
                  <c:v>1.69836093346321E-2</c:v>
                </c:pt>
                <c:pt idx="211">
                  <c:v>1.6967171287633899E-2</c:v>
                </c:pt>
                <c:pt idx="212">
                  <c:v>1.6840758900021301E-2</c:v>
                </c:pt>
                <c:pt idx="213">
                  <c:v>1.6837324878968302E-2</c:v>
                </c:pt>
                <c:pt idx="214">
                  <c:v>1.6712611991729801E-2</c:v>
                </c:pt>
                <c:pt idx="215">
                  <c:v>1.6792175192590599E-2</c:v>
                </c:pt>
                <c:pt idx="216">
                  <c:v>1.67064439140811E-2</c:v>
                </c:pt>
                <c:pt idx="217">
                  <c:v>1.6670293797606001E-2</c:v>
                </c:pt>
                <c:pt idx="218">
                  <c:v>1.6511597431529201E-2</c:v>
                </c:pt>
                <c:pt idx="219">
                  <c:v>1.6547425712153799E-2</c:v>
                </c:pt>
                <c:pt idx="220">
                  <c:v>1.6418766827029099E-2</c:v>
                </c:pt>
                <c:pt idx="221">
                  <c:v>1.6308211873444702E-2</c:v>
                </c:pt>
                <c:pt idx="222">
                  <c:v>1.63905140458219E-2</c:v>
                </c:pt>
                <c:pt idx="223">
                  <c:v>1.62889836212699E-2</c:v>
                </c:pt>
                <c:pt idx="224">
                  <c:v>1.6143578643578599E-2</c:v>
                </c:pt>
                <c:pt idx="225">
                  <c:v>1.6096123328043499E-2</c:v>
                </c:pt>
                <c:pt idx="226">
                  <c:v>1.5967881746430001E-2</c:v>
                </c:pt>
                <c:pt idx="227">
                  <c:v>1.5913167456192701E-2</c:v>
                </c:pt>
                <c:pt idx="228">
                  <c:v>1.59347785806929E-2</c:v>
                </c:pt>
                <c:pt idx="229">
                  <c:v>1.5910787607316099E-2</c:v>
                </c:pt>
                <c:pt idx="230">
                  <c:v>1.5777610818933099E-2</c:v>
                </c:pt>
                <c:pt idx="231">
                  <c:v>1.5771827926523999E-2</c:v>
                </c:pt>
                <c:pt idx="232">
                  <c:v>1.5849595430747199E-2</c:v>
                </c:pt>
                <c:pt idx="233">
                  <c:v>1.5881393340370399E-2</c:v>
                </c:pt>
                <c:pt idx="234">
                  <c:v>1.59368339469095E-2</c:v>
                </c:pt>
                <c:pt idx="235">
                  <c:v>1.5942099858183699E-2</c:v>
                </c:pt>
                <c:pt idx="236">
                  <c:v>1.6053909424239399E-2</c:v>
                </c:pt>
                <c:pt idx="237">
                  <c:v>1.6243044066776902E-2</c:v>
                </c:pt>
                <c:pt idx="238">
                  <c:v>1.6396771409716199E-2</c:v>
                </c:pt>
                <c:pt idx="239">
                  <c:v>1.65463917525773E-2</c:v>
                </c:pt>
                <c:pt idx="240">
                  <c:v>1.65644493368978E-2</c:v>
                </c:pt>
                <c:pt idx="241">
                  <c:v>1.6732599166042899E-2</c:v>
                </c:pt>
                <c:pt idx="242">
                  <c:v>1.7081850533807799E-2</c:v>
                </c:pt>
                <c:pt idx="243">
                  <c:v>1.72750069657286E-2</c:v>
                </c:pt>
                <c:pt idx="244">
                  <c:v>1.7492216246815701E-2</c:v>
                </c:pt>
                <c:pt idx="245">
                  <c:v>1.7759641358698699E-2</c:v>
                </c:pt>
                <c:pt idx="246">
                  <c:v>1.8174332431478601E-2</c:v>
                </c:pt>
                <c:pt idx="247">
                  <c:v>1.8536292741451701E-2</c:v>
                </c:pt>
                <c:pt idx="248">
                  <c:v>1.8781353236265699E-2</c:v>
                </c:pt>
                <c:pt idx="249">
                  <c:v>1.9055922281728699E-2</c:v>
                </c:pt>
                <c:pt idx="250">
                  <c:v>1.94150117378338E-2</c:v>
                </c:pt>
                <c:pt idx="251">
                  <c:v>1.9658395101514601E-2</c:v>
                </c:pt>
                <c:pt idx="252">
                  <c:v>1.9911215563389401E-2</c:v>
                </c:pt>
                <c:pt idx="253">
                  <c:v>2.0280603763548101E-2</c:v>
                </c:pt>
                <c:pt idx="254">
                  <c:v>2.0506958918846199E-2</c:v>
                </c:pt>
                <c:pt idx="255">
                  <c:v>2.0649966147596399E-2</c:v>
                </c:pt>
                <c:pt idx="256">
                  <c:v>2.0728557836074399E-2</c:v>
                </c:pt>
                <c:pt idx="257">
                  <c:v>2.0804911323328699E-2</c:v>
                </c:pt>
                <c:pt idx="258">
                  <c:v>2.0853274989744201E-2</c:v>
                </c:pt>
                <c:pt idx="259">
                  <c:v>2.0893273051102799E-2</c:v>
                </c:pt>
                <c:pt idx="260">
                  <c:v>2.0876253261914501E-2</c:v>
                </c:pt>
                <c:pt idx="261">
                  <c:v>2.0869205868172699E-2</c:v>
                </c:pt>
                <c:pt idx="262">
                  <c:v>2.082902269122E-2</c:v>
                </c:pt>
                <c:pt idx="263">
                  <c:v>2.0890979524073001E-2</c:v>
                </c:pt>
                <c:pt idx="264">
                  <c:v>2.0869444637038E-2</c:v>
                </c:pt>
                <c:pt idx="265">
                  <c:v>2.09187573841128E-2</c:v>
                </c:pt>
                <c:pt idx="266">
                  <c:v>2.09522483641932E-2</c:v>
                </c:pt>
                <c:pt idx="267">
                  <c:v>2.099609375E-2</c:v>
                </c:pt>
                <c:pt idx="268">
                  <c:v>2.1041593848304702E-2</c:v>
                </c:pt>
                <c:pt idx="269">
                  <c:v>2.1024598780573198E-2</c:v>
                </c:pt>
                <c:pt idx="270">
                  <c:v>2.1051154304961E-2</c:v>
                </c:pt>
                <c:pt idx="271">
                  <c:v>2.1122298106033902E-2</c:v>
                </c:pt>
                <c:pt idx="272">
                  <c:v>2.1093474426807701E-2</c:v>
                </c:pt>
                <c:pt idx="273">
                  <c:v>2.1060070671377999E-2</c:v>
                </c:pt>
                <c:pt idx="274">
                  <c:v>2.11467499290377E-2</c:v>
                </c:pt>
                <c:pt idx="275">
                  <c:v>2.1317690821947202E-2</c:v>
                </c:pt>
                <c:pt idx="276">
                  <c:v>2.1308652604390799E-2</c:v>
                </c:pt>
                <c:pt idx="277">
                  <c:v>2.1399236256214399E-2</c:v>
                </c:pt>
                <c:pt idx="278">
                  <c:v>2.1424435437174202E-2</c:v>
                </c:pt>
                <c:pt idx="279">
                  <c:v>2.14944448478687E-2</c:v>
                </c:pt>
                <c:pt idx="280">
                  <c:v>2.1462349945434701E-2</c:v>
                </c:pt>
                <c:pt idx="281">
                  <c:v>2.1442637298519401E-2</c:v>
                </c:pt>
                <c:pt idx="282">
                  <c:v>2.14306612053832E-2</c:v>
                </c:pt>
                <c:pt idx="283">
                  <c:v>2.13781957096679E-2</c:v>
                </c:pt>
                <c:pt idx="284">
                  <c:v>2.13268393476496E-2</c:v>
                </c:pt>
                <c:pt idx="285">
                  <c:v>2.1388395500296E-2</c:v>
                </c:pt>
                <c:pt idx="286">
                  <c:v>2.1440759700274498E-2</c:v>
                </c:pt>
                <c:pt idx="287">
                  <c:v>2.1539837519564699E-2</c:v>
                </c:pt>
                <c:pt idx="288">
                  <c:v>2.1535930606445802E-2</c:v>
                </c:pt>
                <c:pt idx="289">
                  <c:v>2.1592442645074199E-2</c:v>
                </c:pt>
                <c:pt idx="290">
                  <c:v>2.15903106898367E-2</c:v>
                </c:pt>
                <c:pt idx="291">
                  <c:v>2.1519178495922602E-2</c:v>
                </c:pt>
                <c:pt idx="292">
                  <c:v>2.1622031712313101E-2</c:v>
                </c:pt>
                <c:pt idx="293">
                  <c:v>2.16183299078937E-2</c:v>
                </c:pt>
                <c:pt idx="294">
                  <c:v>2.1617905431212201E-2</c:v>
                </c:pt>
                <c:pt idx="295">
                  <c:v>2.1719109746738199E-2</c:v>
                </c:pt>
                <c:pt idx="296">
                  <c:v>2.17475129174057E-2</c:v>
                </c:pt>
                <c:pt idx="297">
                  <c:v>2.1853688778673198E-2</c:v>
                </c:pt>
                <c:pt idx="298">
                  <c:v>2.1945525291828701E-2</c:v>
                </c:pt>
                <c:pt idx="299">
                  <c:v>2.2031249999999999E-2</c:v>
                </c:pt>
                <c:pt idx="300">
                  <c:v>2.21055107000078E-2</c:v>
                </c:pt>
                <c:pt idx="301">
                  <c:v>2.2178529296106898E-2</c:v>
                </c:pt>
                <c:pt idx="302">
                  <c:v>2.22872046155062E-2</c:v>
                </c:pt>
                <c:pt idx="303">
                  <c:v>2.2377400412632899E-2</c:v>
                </c:pt>
                <c:pt idx="304">
                  <c:v>2.2446867786356701E-2</c:v>
                </c:pt>
                <c:pt idx="305">
                  <c:v>2.2417231751096899E-2</c:v>
                </c:pt>
                <c:pt idx="306">
                  <c:v>2.2508811278436399E-2</c:v>
                </c:pt>
                <c:pt idx="307">
                  <c:v>2.2511657822800998E-2</c:v>
                </c:pt>
                <c:pt idx="308">
                  <c:v>2.2542468400289801E-2</c:v>
                </c:pt>
                <c:pt idx="309">
                  <c:v>2.2629919987068599E-2</c:v>
                </c:pt>
                <c:pt idx="310">
                  <c:v>2.2753128555176302E-2</c:v>
                </c:pt>
                <c:pt idx="311">
                  <c:v>2.2844089091947399E-2</c:v>
                </c:pt>
                <c:pt idx="312">
                  <c:v>2.2872602065912399E-2</c:v>
                </c:pt>
                <c:pt idx="313">
                  <c:v>2.2871246400658098E-2</c:v>
                </c:pt>
                <c:pt idx="314">
                  <c:v>2.2852899925748699E-2</c:v>
                </c:pt>
                <c:pt idx="315">
                  <c:v>2.29209764170459E-2</c:v>
                </c:pt>
                <c:pt idx="316">
                  <c:v>2.2985644344867599E-2</c:v>
                </c:pt>
                <c:pt idx="317">
                  <c:v>2.3077563942347699E-2</c:v>
                </c:pt>
                <c:pt idx="318">
                  <c:v>2.3102033983426799E-2</c:v>
                </c:pt>
                <c:pt idx="319">
                  <c:v>2.3189379936145098E-2</c:v>
                </c:pt>
                <c:pt idx="320">
                  <c:v>2.3118461019237199E-2</c:v>
                </c:pt>
                <c:pt idx="321">
                  <c:v>2.3108176739461601E-2</c:v>
                </c:pt>
                <c:pt idx="322">
                  <c:v>2.3182744565217302E-2</c:v>
                </c:pt>
                <c:pt idx="323">
                  <c:v>2.3295503029268701E-2</c:v>
                </c:pt>
                <c:pt idx="324">
                  <c:v>2.33973260198834E-2</c:v>
                </c:pt>
                <c:pt idx="325">
                  <c:v>2.3475793275432099E-2</c:v>
                </c:pt>
                <c:pt idx="326">
                  <c:v>2.3554788610871399E-2</c:v>
                </c:pt>
                <c:pt idx="327">
                  <c:v>2.35681483406983E-2</c:v>
                </c:pt>
                <c:pt idx="328">
                  <c:v>2.3559071546553002E-2</c:v>
                </c:pt>
                <c:pt idx="329">
                  <c:v>2.35437739797697E-2</c:v>
                </c:pt>
                <c:pt idx="330">
                  <c:v>2.3511930775281801E-2</c:v>
                </c:pt>
                <c:pt idx="331">
                  <c:v>2.3592352218908898E-2</c:v>
                </c:pt>
                <c:pt idx="332">
                  <c:v>2.37129760225669E-2</c:v>
                </c:pt>
                <c:pt idx="333">
                  <c:v>2.38792720816688E-2</c:v>
                </c:pt>
                <c:pt idx="334">
                  <c:v>2.3964365256124699E-2</c:v>
                </c:pt>
                <c:pt idx="335">
                  <c:v>2.3826521506335799E-2</c:v>
                </c:pt>
                <c:pt idx="336">
                  <c:v>2.37712243074173E-2</c:v>
                </c:pt>
                <c:pt idx="337">
                  <c:v>2.3824451410658299E-2</c:v>
                </c:pt>
                <c:pt idx="338">
                  <c:v>2.3694130317716701E-2</c:v>
                </c:pt>
                <c:pt idx="339">
                  <c:v>2.37367379967631E-2</c:v>
                </c:pt>
                <c:pt idx="340">
                  <c:v>2.3672367236723599E-2</c:v>
                </c:pt>
                <c:pt idx="341">
                  <c:v>2.3740747427333401E-2</c:v>
                </c:pt>
                <c:pt idx="342">
                  <c:v>2.3768639855399901E-2</c:v>
                </c:pt>
                <c:pt idx="343">
                  <c:v>2.3710407239819001E-2</c:v>
                </c:pt>
                <c:pt idx="344">
                  <c:v>2.3738334692398201E-2</c:v>
                </c:pt>
                <c:pt idx="345">
                  <c:v>2.3597749137774501E-2</c:v>
                </c:pt>
                <c:pt idx="346">
                  <c:v>2.3655718314984898E-2</c:v>
                </c:pt>
                <c:pt idx="347">
                  <c:v>2.3627075351213198E-2</c:v>
                </c:pt>
                <c:pt idx="348">
                  <c:v>2.35918068763716E-2</c:v>
                </c:pt>
                <c:pt idx="349">
                  <c:v>2.34668622238518E-2</c:v>
                </c:pt>
                <c:pt idx="350">
                  <c:v>2.35423947029611E-2</c:v>
                </c:pt>
                <c:pt idx="351">
                  <c:v>2.3616236162361599E-2</c:v>
                </c:pt>
                <c:pt idx="352">
                  <c:v>2.36555165403807E-2</c:v>
                </c:pt>
                <c:pt idx="353">
                  <c:v>2.36817761332099E-2</c:v>
                </c:pt>
                <c:pt idx="354">
                  <c:v>2.35980011104941E-2</c:v>
                </c:pt>
                <c:pt idx="355">
                  <c:v>2.3509811181044001E-2</c:v>
                </c:pt>
                <c:pt idx="356">
                  <c:v>2.33311730395333E-2</c:v>
                </c:pt>
                <c:pt idx="357">
                  <c:v>2.3163161308255301E-2</c:v>
                </c:pt>
                <c:pt idx="358">
                  <c:v>2.3191094619666001E-2</c:v>
                </c:pt>
                <c:pt idx="359">
                  <c:v>2.3018377575645E-2</c:v>
                </c:pt>
                <c:pt idx="360">
                  <c:v>2.2944728286112399E-2</c:v>
                </c:pt>
                <c:pt idx="361">
                  <c:v>2.2860328965709501E-2</c:v>
                </c:pt>
                <c:pt idx="362">
                  <c:v>2.26934523809523E-2</c:v>
                </c:pt>
                <c:pt idx="363">
                  <c:v>2.2629912460420901E-2</c:v>
                </c:pt>
                <c:pt idx="364">
                  <c:v>2.2557792692020798E-2</c:v>
                </c:pt>
                <c:pt idx="365">
                  <c:v>2.2392237357715901E-2</c:v>
                </c:pt>
                <c:pt idx="366">
                  <c:v>2.24131490474411E-2</c:v>
                </c:pt>
                <c:pt idx="367">
                  <c:v>2.2255470357209602E-2</c:v>
                </c:pt>
                <c:pt idx="368">
                  <c:v>2.21847795563044E-2</c:v>
                </c:pt>
                <c:pt idx="369">
                  <c:v>2.2109799512834899E-2</c:v>
                </c:pt>
                <c:pt idx="370">
                  <c:v>2.1949160491511101E-2</c:v>
                </c:pt>
                <c:pt idx="371">
                  <c:v>2.1777902938139401E-2</c:v>
                </c:pt>
                <c:pt idx="372">
                  <c:v>2.1626704278326199E-2</c:v>
                </c:pt>
                <c:pt idx="373">
                  <c:v>2.1577310845189799E-2</c:v>
                </c:pt>
                <c:pt idx="374">
                  <c:v>2.1244452837314701E-2</c:v>
                </c:pt>
                <c:pt idx="375">
                  <c:v>2.1014767133661402E-2</c:v>
                </c:pt>
                <c:pt idx="376">
                  <c:v>2.0594096991553498E-2</c:v>
                </c:pt>
                <c:pt idx="377">
                  <c:v>2.0357686453576801E-2</c:v>
                </c:pt>
                <c:pt idx="378">
                  <c:v>2.01335877862595E-2</c:v>
                </c:pt>
                <c:pt idx="379">
                  <c:v>1.9904306220095602E-2</c:v>
                </c:pt>
                <c:pt idx="380">
                  <c:v>1.9572100163100799E-2</c:v>
                </c:pt>
                <c:pt idx="381">
                  <c:v>1.9260400616332801E-2</c:v>
                </c:pt>
                <c:pt idx="382">
                  <c:v>1.8584841738457002E-2</c:v>
                </c:pt>
                <c:pt idx="383">
                  <c:v>1.8086347724620699E-2</c:v>
                </c:pt>
                <c:pt idx="384">
                  <c:v>1.7876330956334799E-2</c:v>
                </c:pt>
                <c:pt idx="385">
                  <c:v>1.74281213076014E-2</c:v>
                </c:pt>
                <c:pt idx="386">
                  <c:v>1.7292784734645201E-2</c:v>
                </c:pt>
                <c:pt idx="387">
                  <c:v>1.69406575781876E-2</c:v>
                </c:pt>
                <c:pt idx="388">
                  <c:v>1.6688580964903402E-2</c:v>
                </c:pt>
                <c:pt idx="389">
                  <c:v>1.65542611894543E-2</c:v>
                </c:pt>
                <c:pt idx="390">
                  <c:v>1.6354414656867801E-2</c:v>
                </c:pt>
                <c:pt idx="391">
                  <c:v>1.58614212668266E-2</c:v>
                </c:pt>
                <c:pt idx="392">
                  <c:v>1.51930787085883E-2</c:v>
                </c:pt>
                <c:pt idx="393">
                  <c:v>1.4894984997856801E-2</c:v>
                </c:pt>
                <c:pt idx="394">
                  <c:v>1.41759549832269E-2</c:v>
                </c:pt>
                <c:pt idx="395">
                  <c:v>1.37900842727372E-2</c:v>
                </c:pt>
                <c:pt idx="396">
                  <c:v>1.3278742945667801E-2</c:v>
                </c:pt>
                <c:pt idx="397">
                  <c:v>1.2387010378305899E-2</c:v>
                </c:pt>
                <c:pt idx="398">
                  <c:v>1.2387010378305899E-2</c:v>
                </c:pt>
                <c:pt idx="399">
                  <c:v>1.1592226389362401E-2</c:v>
                </c:pt>
                <c:pt idx="400">
                  <c:v>1.08645399907535E-2</c:v>
                </c:pt>
                <c:pt idx="401">
                  <c:v>1.06246351430239E-2</c:v>
                </c:pt>
                <c:pt idx="402">
                  <c:v>9.9845477237608393E-3</c:v>
                </c:pt>
                <c:pt idx="403">
                  <c:v>9.7355769230769197E-3</c:v>
                </c:pt>
                <c:pt idx="404">
                  <c:v>9.1063623118018393E-3</c:v>
                </c:pt>
                <c:pt idx="405">
                  <c:v>9.1889242832638995E-3</c:v>
                </c:pt>
                <c:pt idx="406">
                  <c:v>8.9042790007420203E-3</c:v>
                </c:pt>
                <c:pt idx="407">
                  <c:v>8.2717132472740901E-3</c:v>
                </c:pt>
                <c:pt idx="408">
                  <c:v>8.3873427373236699E-3</c:v>
                </c:pt>
                <c:pt idx="409">
                  <c:v>7.7369439071566697E-3</c:v>
                </c:pt>
                <c:pt idx="410">
                  <c:v>7.1875415945694097E-3</c:v>
                </c:pt>
                <c:pt idx="411">
                  <c:v>7.0874565391815898E-3</c:v>
                </c:pt>
                <c:pt idx="412">
                  <c:v>6.8362045392398102E-3</c:v>
                </c:pt>
                <c:pt idx="413">
                  <c:v>6.2491123419968703E-3</c:v>
                </c:pt>
                <c:pt idx="414">
                  <c:v>6.37039284089185E-3</c:v>
                </c:pt>
                <c:pt idx="415">
                  <c:v>5.7490144546649101E-3</c:v>
                </c:pt>
                <c:pt idx="416">
                  <c:v>6.2266500622665004E-3</c:v>
                </c:pt>
                <c:pt idx="417">
                  <c:v>5.3991515618974101E-3</c:v>
                </c:pt>
                <c:pt idx="418">
                  <c:v>6.4590542099192596E-3</c:v>
                </c:pt>
                <c:pt idx="419">
                  <c:v>4.5503211991434599E-3</c:v>
                </c:pt>
                <c:pt idx="420">
                  <c:v>5.0793650793650698E-3</c:v>
                </c:pt>
                <c:pt idx="421">
                  <c:v>5.5626872058194199E-3</c:v>
                </c:pt>
                <c:pt idx="422">
                  <c:v>7.3612684031709999E-3</c:v>
                </c:pt>
                <c:pt idx="423">
                  <c:v>9.5162569389373505E-3</c:v>
                </c:pt>
                <c:pt idx="424">
                  <c:v>1.0235414534288599E-2</c:v>
                </c:pt>
                <c:pt idx="425">
                  <c:v>9.60384153661464E-3</c:v>
                </c:pt>
                <c:pt idx="426">
                  <c:v>9.9667774086378697E-3</c:v>
                </c:pt>
                <c:pt idx="427">
                  <c:v>4.6189376443417996E-3</c:v>
                </c:pt>
                <c:pt idx="428">
                  <c:v>9.8039215686274508E-3</c:v>
                </c:pt>
                <c:pt idx="429">
                  <c:v>9.6153846153846107E-3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B2-C845-93F4-2B51E8EF5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708079"/>
        <c:axId val="219273151"/>
      </c:lineChart>
      <c:catAx>
        <c:axId val="27070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3151"/>
        <c:crosses val="autoZero"/>
        <c:auto val="1"/>
        <c:lblAlgn val="ctr"/>
        <c:lblOffset val="100"/>
        <c:noMultiLvlLbl val="0"/>
      </c:catAx>
      <c:valAx>
        <c:axId val="219273151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7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monitor!$AN$1</c:f>
              <c:strCache>
                <c:ptCount val="1"/>
                <c:pt idx="0">
                  <c:v>PT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monitor!$AN$2:$AN$451</c:f>
              <c:numCache>
                <c:formatCode>0.00%</c:formatCode>
                <c:ptCount val="450"/>
                <c:pt idx="0">
                  <c:v>2.3910679611650401E-3</c:v>
                </c:pt>
                <c:pt idx="1">
                  <c:v>2.3969902912621302E-3</c:v>
                </c:pt>
                <c:pt idx="2">
                  <c:v>2.4042718446601898E-3</c:v>
                </c:pt>
                <c:pt idx="3">
                  <c:v>2.39349514563106E-3</c:v>
                </c:pt>
                <c:pt idx="4">
                  <c:v>2.3860194174757199E-3</c:v>
                </c:pt>
                <c:pt idx="5">
                  <c:v>2.4329126213592199E-3</c:v>
                </c:pt>
                <c:pt idx="6">
                  <c:v>2.4647572815533901E-3</c:v>
                </c:pt>
                <c:pt idx="7">
                  <c:v>2.4605825242718401E-3</c:v>
                </c:pt>
                <c:pt idx="8">
                  <c:v>2.4628155339805799E-3</c:v>
                </c:pt>
                <c:pt idx="9">
                  <c:v>2.4673786407766901E-3</c:v>
                </c:pt>
                <c:pt idx="10">
                  <c:v>2.47155339805825E-3</c:v>
                </c:pt>
                <c:pt idx="11">
                  <c:v>2.47E-3</c:v>
                </c:pt>
                <c:pt idx="12">
                  <c:v>2.5033009708737802E-3</c:v>
                </c:pt>
                <c:pt idx="13">
                  <c:v>2.5203883495145598E-3</c:v>
                </c:pt>
                <c:pt idx="14">
                  <c:v>2.5058252427184401E-3</c:v>
                </c:pt>
                <c:pt idx="15">
                  <c:v>2.5145631067961102E-3</c:v>
                </c:pt>
                <c:pt idx="16">
                  <c:v>2.5086407766990201E-3</c:v>
                </c:pt>
                <c:pt idx="17">
                  <c:v>2.5094174757281499E-3</c:v>
                </c:pt>
                <c:pt idx="18">
                  <c:v>2.5188349514563102E-3</c:v>
                </c:pt>
                <c:pt idx="19">
                  <c:v>2.5209708737864E-3</c:v>
                </c:pt>
                <c:pt idx="20">
                  <c:v>2.5372815533980502E-3</c:v>
                </c:pt>
                <c:pt idx="21">
                  <c:v>2.5528155339805802E-3</c:v>
                </c:pt>
                <c:pt idx="22">
                  <c:v>2.5571844660194098E-3</c:v>
                </c:pt>
                <c:pt idx="23">
                  <c:v>2.5769902912621298E-3</c:v>
                </c:pt>
                <c:pt idx="24">
                  <c:v>2.5887378640776699E-3</c:v>
                </c:pt>
                <c:pt idx="25">
                  <c:v>2.59766990291262E-3</c:v>
                </c:pt>
                <c:pt idx="26">
                  <c:v>2.72077669902912E-3</c:v>
                </c:pt>
                <c:pt idx="27">
                  <c:v>2.7358252427184399E-3</c:v>
                </c:pt>
                <c:pt idx="28">
                  <c:v>2.7386407766990199E-3</c:v>
                </c:pt>
                <c:pt idx="29">
                  <c:v>3.06213592233009E-3</c:v>
                </c:pt>
                <c:pt idx="30">
                  <c:v>3.10174757281553E-3</c:v>
                </c:pt>
                <c:pt idx="31">
                  <c:v>3.1207766990291202E-3</c:v>
                </c:pt>
                <c:pt idx="32">
                  <c:v>3.1390291262135901E-3</c:v>
                </c:pt>
                <c:pt idx="33">
                  <c:v>3.2155339805825202E-3</c:v>
                </c:pt>
                <c:pt idx="34">
                  <c:v>3.2468932038834902E-3</c:v>
                </c:pt>
                <c:pt idx="35">
                  <c:v>3.2421359223300901E-3</c:v>
                </c:pt>
                <c:pt idx="36">
                  <c:v>3.27174757281553E-3</c:v>
                </c:pt>
                <c:pt idx="37">
                  <c:v>3.3701941747572798E-3</c:v>
                </c:pt>
                <c:pt idx="38">
                  <c:v>3.3814563106796102E-3</c:v>
                </c:pt>
                <c:pt idx="39">
                  <c:v>3.42029126213592E-3</c:v>
                </c:pt>
                <c:pt idx="40">
                  <c:v>3.49815533980582E-3</c:v>
                </c:pt>
                <c:pt idx="41">
                  <c:v>3.7044660194174698E-3</c:v>
                </c:pt>
                <c:pt idx="42">
                  <c:v>3.96E-3</c:v>
                </c:pt>
                <c:pt idx="43">
                  <c:v>4.5370873786407702E-3</c:v>
                </c:pt>
                <c:pt idx="44">
                  <c:v>5.02368932038835E-3</c:v>
                </c:pt>
                <c:pt idx="45">
                  <c:v>5.5487378640776703E-3</c:v>
                </c:pt>
                <c:pt idx="46">
                  <c:v>5.8731067961165003E-3</c:v>
                </c:pt>
                <c:pt idx="47">
                  <c:v>5.9755339805825196E-3</c:v>
                </c:pt>
                <c:pt idx="48">
                  <c:v>6.0181553398058196E-3</c:v>
                </c:pt>
                <c:pt idx="49">
                  <c:v>6.0484466019417402E-3</c:v>
                </c:pt>
                <c:pt idx="50">
                  <c:v>6.1417475728155297E-3</c:v>
                </c:pt>
                <c:pt idx="51">
                  <c:v>6.2082524271844597E-3</c:v>
                </c:pt>
                <c:pt idx="52">
                  <c:v>6.2909708737863999E-3</c:v>
                </c:pt>
                <c:pt idx="53">
                  <c:v>6.38766990291262E-3</c:v>
                </c:pt>
                <c:pt idx="54">
                  <c:v>6.6378640776699003E-3</c:v>
                </c:pt>
                <c:pt idx="55">
                  <c:v>6.7250485436893201E-3</c:v>
                </c:pt>
                <c:pt idx="56">
                  <c:v>6.82087378640776E-3</c:v>
                </c:pt>
                <c:pt idx="57">
                  <c:v>6.9938834951456296E-3</c:v>
                </c:pt>
                <c:pt idx="58">
                  <c:v>7.1697087378640697E-3</c:v>
                </c:pt>
                <c:pt idx="59">
                  <c:v>7.3200000000000001E-3</c:v>
                </c:pt>
                <c:pt idx="60">
                  <c:v>7.4799999999999997E-3</c:v>
                </c:pt>
                <c:pt idx="61">
                  <c:v>7.8293203883495095E-3</c:v>
                </c:pt>
                <c:pt idx="62">
                  <c:v>7.9942718446601897E-3</c:v>
                </c:pt>
                <c:pt idx="63">
                  <c:v>8.1093203883495103E-3</c:v>
                </c:pt>
                <c:pt idx="64">
                  <c:v>8.4545631067961102E-3</c:v>
                </c:pt>
                <c:pt idx="65">
                  <c:v>8.7002912621359195E-3</c:v>
                </c:pt>
                <c:pt idx="66">
                  <c:v>8.9490291262135906E-3</c:v>
                </c:pt>
                <c:pt idx="67">
                  <c:v>9.2543689320388305E-3</c:v>
                </c:pt>
                <c:pt idx="68">
                  <c:v>9.9799999999999993E-3</c:v>
                </c:pt>
                <c:pt idx="69">
                  <c:v>1.0205728155339801E-2</c:v>
                </c:pt>
                <c:pt idx="70">
                  <c:v>1.04243689320388E-2</c:v>
                </c:pt>
                <c:pt idx="71">
                  <c:v>1.10145631067961E-2</c:v>
                </c:pt>
                <c:pt idx="72">
                  <c:v>1.1491456310679601E-2</c:v>
                </c:pt>
                <c:pt idx="73">
                  <c:v>1.1972038834951401E-2</c:v>
                </c:pt>
                <c:pt idx="74">
                  <c:v>1.24142718446601E-2</c:v>
                </c:pt>
                <c:pt idx="75">
                  <c:v>1.36547572815533E-2</c:v>
                </c:pt>
                <c:pt idx="76">
                  <c:v>1.4086407766990199E-2</c:v>
                </c:pt>
                <c:pt idx="77">
                  <c:v>1.44037864077669E-2</c:v>
                </c:pt>
                <c:pt idx="78">
                  <c:v>1.5219223300970801E-2</c:v>
                </c:pt>
                <c:pt idx="79">
                  <c:v>1.56739805825242E-2</c:v>
                </c:pt>
                <c:pt idx="80">
                  <c:v>1.5972135922329999E-2</c:v>
                </c:pt>
                <c:pt idx="81">
                  <c:v>1.6202718446601899E-2</c:v>
                </c:pt>
                <c:pt idx="82">
                  <c:v>1.73961165048543E-2</c:v>
                </c:pt>
                <c:pt idx="83">
                  <c:v>1.7633300970873698E-2</c:v>
                </c:pt>
                <c:pt idx="84">
                  <c:v>1.7469805825242699E-2</c:v>
                </c:pt>
                <c:pt idx="85">
                  <c:v>1.7651553398058201E-2</c:v>
                </c:pt>
                <c:pt idx="86">
                  <c:v>1.7483106796116501E-2</c:v>
                </c:pt>
                <c:pt idx="87">
                  <c:v>1.67857281553398E-2</c:v>
                </c:pt>
                <c:pt idx="88">
                  <c:v>1.6250582524271799E-2</c:v>
                </c:pt>
                <c:pt idx="89">
                  <c:v>1.6566504854368901E-2</c:v>
                </c:pt>
                <c:pt idx="90">
                  <c:v>1.6430097087378599E-2</c:v>
                </c:pt>
                <c:pt idx="91">
                  <c:v>1.5820485436893201E-2</c:v>
                </c:pt>
                <c:pt idx="92">
                  <c:v>1.53067961165048E-2</c:v>
                </c:pt>
                <c:pt idx="93">
                  <c:v>1.468213592233E-2</c:v>
                </c:pt>
                <c:pt idx="94">
                  <c:v>1.3958834951456301E-2</c:v>
                </c:pt>
                <c:pt idx="95">
                  <c:v>1.3188446601941701E-2</c:v>
                </c:pt>
                <c:pt idx="96">
                  <c:v>1.3192815533980501E-2</c:v>
                </c:pt>
                <c:pt idx="97">
                  <c:v>1.30107766990291E-2</c:v>
                </c:pt>
                <c:pt idx="98">
                  <c:v>1.24432038834951E-2</c:v>
                </c:pt>
                <c:pt idx="99">
                  <c:v>1.2219514563106699E-2</c:v>
                </c:pt>
                <c:pt idx="100">
                  <c:v>1.1826699029126199E-2</c:v>
                </c:pt>
                <c:pt idx="101">
                  <c:v>1.1293980582524199E-2</c:v>
                </c:pt>
                <c:pt idx="102">
                  <c:v>1.0717281553398E-2</c:v>
                </c:pt>
                <c:pt idx="103">
                  <c:v>1.06128155339805E-2</c:v>
                </c:pt>
                <c:pt idx="104">
                  <c:v>1.03667961165048E-2</c:v>
                </c:pt>
                <c:pt idx="105">
                  <c:v>9.9423300970873704E-3</c:v>
                </c:pt>
                <c:pt idx="106">
                  <c:v>9.6056310679611592E-3</c:v>
                </c:pt>
                <c:pt idx="107">
                  <c:v>9.0640776699029094E-3</c:v>
                </c:pt>
                <c:pt idx="108">
                  <c:v>8.4469902912621304E-3</c:v>
                </c:pt>
                <c:pt idx="109">
                  <c:v>7.7847572815533898E-3</c:v>
                </c:pt>
                <c:pt idx="110">
                  <c:v>7.7677669902912602E-3</c:v>
                </c:pt>
                <c:pt idx="111">
                  <c:v>7.5340776699029102E-3</c:v>
                </c:pt>
                <c:pt idx="112">
                  <c:v>7.4441747572815504E-3</c:v>
                </c:pt>
                <c:pt idx="113">
                  <c:v>7.2804854368932002E-3</c:v>
                </c:pt>
                <c:pt idx="114">
                  <c:v>7.0384466019417398E-3</c:v>
                </c:pt>
                <c:pt idx="115">
                  <c:v>6.6218446601941702E-3</c:v>
                </c:pt>
                <c:pt idx="116">
                  <c:v>6.3550485436893204E-3</c:v>
                </c:pt>
                <c:pt idx="117">
                  <c:v>6.6317475728155297E-3</c:v>
                </c:pt>
                <c:pt idx="118">
                  <c:v>6.6221359223300903E-3</c:v>
                </c:pt>
                <c:pt idx="119">
                  <c:v>6.7736893203883498E-3</c:v>
                </c:pt>
                <c:pt idx="120">
                  <c:v>6.8133980582524203E-3</c:v>
                </c:pt>
                <c:pt idx="121">
                  <c:v>6.6689320388349498E-3</c:v>
                </c:pt>
                <c:pt idx="122">
                  <c:v>6.6474757281553398E-3</c:v>
                </c:pt>
                <c:pt idx="123">
                  <c:v>6.5608737864077601E-3</c:v>
                </c:pt>
                <c:pt idx="124">
                  <c:v>6.8374757281553398E-3</c:v>
                </c:pt>
                <c:pt idx="125">
                  <c:v>6.8693203883495096E-3</c:v>
                </c:pt>
                <c:pt idx="126">
                  <c:v>6.7873786407766897E-3</c:v>
                </c:pt>
                <c:pt idx="127">
                  <c:v>6.8237864077669904E-3</c:v>
                </c:pt>
                <c:pt idx="128">
                  <c:v>6.7656310679611604E-3</c:v>
                </c:pt>
                <c:pt idx="129">
                  <c:v>6.6759223300970798E-3</c:v>
                </c:pt>
                <c:pt idx="130">
                  <c:v>6.58300970873786E-3</c:v>
                </c:pt>
                <c:pt idx="131">
                  <c:v>6.8943689320388303E-3</c:v>
                </c:pt>
                <c:pt idx="132">
                  <c:v>6.9769902912621296E-3</c:v>
                </c:pt>
                <c:pt idx="133">
                  <c:v>6.8724271844660097E-3</c:v>
                </c:pt>
                <c:pt idx="134">
                  <c:v>6.9190291262135901E-3</c:v>
                </c:pt>
                <c:pt idx="135">
                  <c:v>6.8331067961165002E-3</c:v>
                </c:pt>
                <c:pt idx="136">
                  <c:v>7.0078640776699E-3</c:v>
                </c:pt>
                <c:pt idx="137">
                  <c:v>6.8374757281553398E-3</c:v>
                </c:pt>
                <c:pt idx="138">
                  <c:v>7.2026213592232997E-3</c:v>
                </c:pt>
                <c:pt idx="139">
                  <c:v>7.2287378640776704E-3</c:v>
                </c:pt>
                <c:pt idx="140">
                  <c:v>7.1418446601941698E-3</c:v>
                </c:pt>
                <c:pt idx="141">
                  <c:v>7.1565048543689299E-3</c:v>
                </c:pt>
                <c:pt idx="142">
                  <c:v>7.1724271844660096E-3</c:v>
                </c:pt>
                <c:pt idx="143">
                  <c:v>7.35485436893203E-3</c:v>
                </c:pt>
                <c:pt idx="144">
                  <c:v>7.2823300970873703E-3</c:v>
                </c:pt>
                <c:pt idx="145">
                  <c:v>7.8266019417475696E-3</c:v>
                </c:pt>
                <c:pt idx="146">
                  <c:v>7.8483495145630997E-3</c:v>
                </c:pt>
                <c:pt idx="147">
                  <c:v>7.7735922330097003E-3</c:v>
                </c:pt>
                <c:pt idx="148">
                  <c:v>7.9724271844660195E-3</c:v>
                </c:pt>
                <c:pt idx="149">
                  <c:v>7.9845631067961102E-3</c:v>
                </c:pt>
                <c:pt idx="150">
                  <c:v>7.8182524271844592E-3</c:v>
                </c:pt>
                <c:pt idx="151">
                  <c:v>7.8089320388349502E-3</c:v>
                </c:pt>
                <c:pt idx="152">
                  <c:v>8.1557281553397993E-3</c:v>
                </c:pt>
                <c:pt idx="153">
                  <c:v>8.1497087378640705E-3</c:v>
                </c:pt>
                <c:pt idx="154">
                  <c:v>8.0356310679611607E-3</c:v>
                </c:pt>
                <c:pt idx="155">
                  <c:v>8.0326213592233006E-3</c:v>
                </c:pt>
                <c:pt idx="156">
                  <c:v>7.9013592233009699E-3</c:v>
                </c:pt>
                <c:pt idx="157">
                  <c:v>7.6389320388349502E-3</c:v>
                </c:pt>
                <c:pt idx="158">
                  <c:v>7.4879611650485404E-3</c:v>
                </c:pt>
                <c:pt idx="159">
                  <c:v>7.77135922330097E-3</c:v>
                </c:pt>
                <c:pt idx="160">
                  <c:v>8.6266019417475699E-3</c:v>
                </c:pt>
                <c:pt idx="161">
                  <c:v>8.2955339805825205E-3</c:v>
                </c:pt>
                <c:pt idx="162">
                  <c:v>8.1584466019417393E-3</c:v>
                </c:pt>
                <c:pt idx="163">
                  <c:v>7.87776699029126E-3</c:v>
                </c:pt>
                <c:pt idx="164">
                  <c:v>7.6423300970873704E-3</c:v>
                </c:pt>
                <c:pt idx="165">
                  <c:v>7.5085436893203798E-3</c:v>
                </c:pt>
                <c:pt idx="166">
                  <c:v>7.6095145631067899E-3</c:v>
                </c:pt>
                <c:pt idx="167">
                  <c:v>7.4414563106796096E-3</c:v>
                </c:pt>
                <c:pt idx="168">
                  <c:v>7.0820388349514497E-3</c:v>
                </c:pt>
                <c:pt idx="169">
                  <c:v>6.8304854368932003E-3</c:v>
                </c:pt>
                <c:pt idx="170">
                  <c:v>6.5200970873786398E-3</c:v>
                </c:pt>
                <c:pt idx="171">
                  <c:v>6.3398058252427097E-3</c:v>
                </c:pt>
                <c:pt idx="172">
                  <c:v>5.8465048543689304E-3</c:v>
                </c:pt>
                <c:pt idx="173">
                  <c:v>5.91873786407767E-3</c:v>
                </c:pt>
                <c:pt idx="174">
                  <c:v>5.8277669902912603E-3</c:v>
                </c:pt>
                <c:pt idx="175">
                  <c:v>5.6788349514563102E-3</c:v>
                </c:pt>
                <c:pt idx="176">
                  <c:v>5.5684466019417398E-3</c:v>
                </c:pt>
                <c:pt idx="177">
                  <c:v>5.28990291262135E-3</c:v>
                </c:pt>
                <c:pt idx="178">
                  <c:v>5.0481553398058201E-3</c:v>
                </c:pt>
                <c:pt idx="179">
                  <c:v>4.8268932038834896E-3</c:v>
                </c:pt>
                <c:pt idx="180">
                  <c:v>4.7411650485436798E-3</c:v>
                </c:pt>
                <c:pt idx="181">
                  <c:v>4.6109708737863998E-3</c:v>
                </c:pt>
                <c:pt idx="182">
                  <c:v>4.4631067961164997E-3</c:v>
                </c:pt>
                <c:pt idx="183">
                  <c:v>4.2994174757281503E-3</c:v>
                </c:pt>
                <c:pt idx="184">
                  <c:v>4.1519417475728102E-3</c:v>
                </c:pt>
                <c:pt idx="185">
                  <c:v>3.96155339805825E-3</c:v>
                </c:pt>
                <c:pt idx="186">
                  <c:v>3.8470873786407701E-3</c:v>
                </c:pt>
                <c:pt idx="187">
                  <c:v>3.85398058252427E-3</c:v>
                </c:pt>
                <c:pt idx="188">
                  <c:v>3.76019417475728E-3</c:v>
                </c:pt>
                <c:pt idx="189">
                  <c:v>3.68679611650485E-3</c:v>
                </c:pt>
                <c:pt idx="190">
                  <c:v>3.6589320388349502E-3</c:v>
                </c:pt>
                <c:pt idx="191">
                  <c:v>3.5033980582524198E-3</c:v>
                </c:pt>
                <c:pt idx="192">
                  <c:v>3.3575728155339798E-3</c:v>
                </c:pt>
                <c:pt idx="193">
                  <c:v>3.2003883495145598E-3</c:v>
                </c:pt>
                <c:pt idx="194">
                  <c:v>3.1379611650485398E-3</c:v>
                </c:pt>
                <c:pt idx="195">
                  <c:v>3.0482524271844601E-3</c:v>
                </c:pt>
                <c:pt idx="196">
                  <c:v>2.9809708737863999E-3</c:v>
                </c:pt>
                <c:pt idx="197">
                  <c:v>2.88368932038834E-3</c:v>
                </c:pt>
                <c:pt idx="198">
                  <c:v>2.8123300970873699E-3</c:v>
                </c:pt>
                <c:pt idx="199">
                  <c:v>2.7358252427184399E-3</c:v>
                </c:pt>
                <c:pt idx="200">
                  <c:v>2.6765048543689299E-3</c:v>
                </c:pt>
                <c:pt idx="201">
                  <c:v>2.6614563106796101E-3</c:v>
                </c:pt>
                <c:pt idx="202">
                  <c:v>2.6154368932038798E-3</c:v>
                </c:pt>
                <c:pt idx="203">
                  <c:v>2.5637864077669901E-3</c:v>
                </c:pt>
                <c:pt idx="204">
                  <c:v>2.5186407766990201E-3</c:v>
                </c:pt>
                <c:pt idx="205">
                  <c:v>2.4739805825242699E-3</c:v>
                </c:pt>
                <c:pt idx="206">
                  <c:v>2.4311650485436798E-3</c:v>
                </c:pt>
                <c:pt idx="207">
                  <c:v>2.3845631067961098E-3</c:v>
                </c:pt>
                <c:pt idx="208">
                  <c:v>2.3483495145631E-3</c:v>
                </c:pt>
                <c:pt idx="209">
                  <c:v>2.3304854368932002E-3</c:v>
                </c:pt>
                <c:pt idx="210">
                  <c:v>2.2927184466019399E-3</c:v>
                </c:pt>
                <c:pt idx="211">
                  <c:v>2.2442718446601898E-3</c:v>
                </c:pt>
                <c:pt idx="212">
                  <c:v>2.1892233009708699E-3</c:v>
                </c:pt>
                <c:pt idx="213">
                  <c:v>2.15990291262135E-3</c:v>
                </c:pt>
                <c:pt idx="214">
                  <c:v>2.11300970873786E-3</c:v>
                </c:pt>
                <c:pt idx="215">
                  <c:v>2.0916504854368899E-3</c:v>
                </c:pt>
                <c:pt idx="216">
                  <c:v>2.0455339805825201E-3</c:v>
                </c:pt>
                <c:pt idx="217">
                  <c:v>2.0118446601941702E-3</c:v>
                </c:pt>
                <c:pt idx="218">
                  <c:v>1.9639805825242699E-3</c:v>
                </c:pt>
                <c:pt idx="219">
                  <c:v>1.9139805825242699E-3</c:v>
                </c:pt>
                <c:pt idx="220">
                  <c:v>1.86601941747572E-3</c:v>
                </c:pt>
                <c:pt idx="221">
                  <c:v>1.8236893203883401E-3</c:v>
                </c:pt>
                <c:pt idx="222">
                  <c:v>1.8E-3</c:v>
                </c:pt>
                <c:pt idx="223">
                  <c:v>1.7521359223300901E-3</c:v>
                </c:pt>
                <c:pt idx="224">
                  <c:v>1.70446601941747E-3</c:v>
                </c:pt>
                <c:pt idx="225">
                  <c:v>1.6809708737864E-3</c:v>
                </c:pt>
                <c:pt idx="226">
                  <c:v>1.63427184466019E-3</c:v>
                </c:pt>
                <c:pt idx="227">
                  <c:v>1.5930097087378599E-3</c:v>
                </c:pt>
                <c:pt idx="228">
                  <c:v>1.5439805825242701E-3</c:v>
                </c:pt>
                <c:pt idx="229">
                  <c:v>1.5192233009708701E-3</c:v>
                </c:pt>
                <c:pt idx="230">
                  <c:v>1.50145631067961E-3</c:v>
                </c:pt>
                <c:pt idx="231">
                  <c:v>1.4866019417475701E-3</c:v>
                </c:pt>
                <c:pt idx="232">
                  <c:v>1.4609708737864E-3</c:v>
                </c:pt>
                <c:pt idx="233">
                  <c:v>1.4364077669902901E-3</c:v>
                </c:pt>
                <c:pt idx="234">
                  <c:v>1.41485436893203E-3</c:v>
                </c:pt>
                <c:pt idx="235">
                  <c:v>1.3898058252427099E-3</c:v>
                </c:pt>
                <c:pt idx="236">
                  <c:v>1.3814563106796099E-3</c:v>
                </c:pt>
                <c:pt idx="237">
                  <c:v>1.36543689320388E-3</c:v>
                </c:pt>
                <c:pt idx="238">
                  <c:v>1.34601941747572E-3</c:v>
                </c:pt>
                <c:pt idx="239">
                  <c:v>1.3303883495145599E-3</c:v>
                </c:pt>
                <c:pt idx="240">
                  <c:v>1.31135922330097E-3</c:v>
                </c:pt>
                <c:pt idx="241">
                  <c:v>1.28961165048543E-3</c:v>
                </c:pt>
                <c:pt idx="242">
                  <c:v>1.2704854368932E-3</c:v>
                </c:pt>
                <c:pt idx="243">
                  <c:v>1.2659223300970799E-3</c:v>
                </c:pt>
                <c:pt idx="244">
                  <c:v>1.26475728155339E-3</c:v>
                </c:pt>
                <c:pt idx="245">
                  <c:v>1.26271844660194E-3</c:v>
                </c:pt>
                <c:pt idx="246">
                  <c:v>1.25689320388349E-3</c:v>
                </c:pt>
                <c:pt idx="247">
                  <c:v>1.25631067961165E-3</c:v>
                </c:pt>
                <c:pt idx="248">
                  <c:v>1.24135922330097E-3</c:v>
                </c:pt>
                <c:pt idx="249">
                  <c:v>1.2357281553398E-3</c:v>
                </c:pt>
                <c:pt idx="250">
                  <c:v>1.22864077669902E-3</c:v>
                </c:pt>
                <c:pt idx="251">
                  <c:v>1.22592233009708E-3</c:v>
                </c:pt>
                <c:pt idx="252">
                  <c:v>1.2253398058252401E-3</c:v>
                </c:pt>
                <c:pt idx="253">
                  <c:v>1.2268932038834899E-3</c:v>
                </c:pt>
                <c:pt idx="254">
                  <c:v>1.2233980582524199E-3</c:v>
                </c:pt>
                <c:pt idx="255">
                  <c:v>1.2154368932038801E-3</c:v>
                </c:pt>
                <c:pt idx="256">
                  <c:v>1.2062135922330001E-3</c:v>
                </c:pt>
                <c:pt idx="257">
                  <c:v>1.21029126213592E-3</c:v>
                </c:pt>
                <c:pt idx="258">
                  <c:v>1.20398058252427E-3</c:v>
                </c:pt>
                <c:pt idx="259">
                  <c:v>1.2061165048543601E-3</c:v>
                </c:pt>
                <c:pt idx="260">
                  <c:v>1.21533980582524E-3</c:v>
                </c:pt>
                <c:pt idx="261">
                  <c:v>1.2114563106796099E-3</c:v>
                </c:pt>
                <c:pt idx="262">
                  <c:v>1.2177669902912599E-3</c:v>
                </c:pt>
                <c:pt idx="263">
                  <c:v>1.2256310679611599E-3</c:v>
                </c:pt>
                <c:pt idx="264">
                  <c:v>1.23495145631067E-3</c:v>
                </c:pt>
                <c:pt idx="265">
                  <c:v>1.23699029126213E-3</c:v>
                </c:pt>
                <c:pt idx="266">
                  <c:v>1.2417475728155299E-3</c:v>
                </c:pt>
                <c:pt idx="267">
                  <c:v>1.2479611650485401E-3</c:v>
                </c:pt>
                <c:pt idx="268">
                  <c:v>1.2622330097087301E-3</c:v>
                </c:pt>
                <c:pt idx="269">
                  <c:v>1.26339805825242E-3</c:v>
                </c:pt>
                <c:pt idx="270">
                  <c:v>1.26815533980582E-3</c:v>
                </c:pt>
                <c:pt idx="271">
                  <c:v>1.2820388349514501E-3</c:v>
                </c:pt>
                <c:pt idx="272">
                  <c:v>1.28446601941747E-3</c:v>
                </c:pt>
                <c:pt idx="273">
                  <c:v>1.2843689320388299E-3</c:v>
                </c:pt>
                <c:pt idx="274">
                  <c:v>1.2905825242718401E-3</c:v>
                </c:pt>
                <c:pt idx="275">
                  <c:v>1.29174757281553E-3</c:v>
                </c:pt>
                <c:pt idx="276">
                  <c:v>1.3057281553398E-3</c:v>
                </c:pt>
                <c:pt idx="277">
                  <c:v>1.3040776699029099E-3</c:v>
                </c:pt>
                <c:pt idx="278">
                  <c:v>1.3138834951456301E-3</c:v>
                </c:pt>
                <c:pt idx="279">
                  <c:v>1.3182524271844599E-3</c:v>
                </c:pt>
                <c:pt idx="280">
                  <c:v>1.31582524271844E-3</c:v>
                </c:pt>
                <c:pt idx="281">
                  <c:v>1.3208737864077601E-3</c:v>
                </c:pt>
                <c:pt idx="282">
                  <c:v>1.32135922330097E-3</c:v>
                </c:pt>
                <c:pt idx="283">
                  <c:v>1.32427184466019E-3</c:v>
                </c:pt>
                <c:pt idx="284">
                  <c:v>1.3430097087378599E-3</c:v>
                </c:pt>
                <c:pt idx="285">
                  <c:v>1.36805825242718E-3</c:v>
                </c:pt>
                <c:pt idx="286">
                  <c:v>1.35388349514563E-3</c:v>
                </c:pt>
                <c:pt idx="287">
                  <c:v>1.3506796116504801E-3</c:v>
                </c:pt>
                <c:pt idx="288">
                  <c:v>1.32844660194174E-3</c:v>
                </c:pt>
                <c:pt idx="289">
                  <c:v>1.3188349514563101E-3</c:v>
                </c:pt>
                <c:pt idx="290">
                  <c:v>1.31203883495145E-3</c:v>
                </c:pt>
                <c:pt idx="291">
                  <c:v>1.29533980582524E-3</c:v>
                </c:pt>
                <c:pt idx="292">
                  <c:v>1.2954368932038801E-3</c:v>
                </c:pt>
                <c:pt idx="293">
                  <c:v>1.2879611650485399E-3</c:v>
                </c:pt>
                <c:pt idx="294">
                  <c:v>1.2807766990291199E-3</c:v>
                </c:pt>
                <c:pt idx="295">
                  <c:v>1.2751456310679599E-3</c:v>
                </c:pt>
                <c:pt idx="296">
                  <c:v>1.2716504854368899E-3</c:v>
                </c:pt>
                <c:pt idx="297">
                  <c:v>1.26961165048543E-3</c:v>
                </c:pt>
                <c:pt idx="298">
                  <c:v>1.2679611650485399E-3</c:v>
                </c:pt>
                <c:pt idx="299">
                  <c:v>1.2756310679611601E-3</c:v>
                </c:pt>
                <c:pt idx="300">
                  <c:v>1.2636893203883399E-3</c:v>
                </c:pt>
                <c:pt idx="301">
                  <c:v>1.23922330097087E-3</c:v>
                </c:pt>
                <c:pt idx="302">
                  <c:v>1.23087378640776E-3</c:v>
                </c:pt>
                <c:pt idx="303">
                  <c:v>1.2120388349514499E-3</c:v>
                </c:pt>
                <c:pt idx="304">
                  <c:v>1.2114563106796099E-3</c:v>
                </c:pt>
                <c:pt idx="305">
                  <c:v>1.2007766990291199E-3</c:v>
                </c:pt>
                <c:pt idx="306">
                  <c:v>1.1951456310679599E-3</c:v>
                </c:pt>
                <c:pt idx="307">
                  <c:v>1.1870873786407701E-3</c:v>
                </c:pt>
                <c:pt idx="308">
                  <c:v>1.20456310679611E-3</c:v>
                </c:pt>
                <c:pt idx="309">
                  <c:v>1.2097087378640701E-3</c:v>
                </c:pt>
                <c:pt idx="310">
                  <c:v>1.2189320388349501E-3</c:v>
                </c:pt>
                <c:pt idx="311">
                  <c:v>1.22029126213592E-3</c:v>
                </c:pt>
                <c:pt idx="312">
                  <c:v>1.22349514563106E-3</c:v>
                </c:pt>
                <c:pt idx="313">
                  <c:v>1.2295145631067901E-3</c:v>
                </c:pt>
                <c:pt idx="314">
                  <c:v>1.2139805825242701E-3</c:v>
                </c:pt>
                <c:pt idx="315">
                  <c:v>1.2148543689320299E-3</c:v>
                </c:pt>
                <c:pt idx="316">
                  <c:v>1.2111650485436801E-3</c:v>
                </c:pt>
                <c:pt idx="317">
                  <c:v>1.2042718446601899E-3</c:v>
                </c:pt>
                <c:pt idx="318">
                  <c:v>1.2000970873786399E-3</c:v>
                </c:pt>
                <c:pt idx="319">
                  <c:v>1.2111650485436801E-3</c:v>
                </c:pt>
                <c:pt idx="320">
                  <c:v>1.1887378640776699E-3</c:v>
                </c:pt>
                <c:pt idx="321">
                  <c:v>1.18631067961165E-3</c:v>
                </c:pt>
                <c:pt idx="322">
                  <c:v>1.17184466019417E-3</c:v>
                </c:pt>
                <c:pt idx="323">
                  <c:v>1.16291262135922E-3</c:v>
                </c:pt>
                <c:pt idx="324">
                  <c:v>1.1469902912621299E-3</c:v>
                </c:pt>
                <c:pt idx="325">
                  <c:v>1.13932038834951E-3</c:v>
                </c:pt>
                <c:pt idx="326">
                  <c:v>1.1252427184466E-3</c:v>
                </c:pt>
                <c:pt idx="327">
                  <c:v>1.1382524271844601E-3</c:v>
                </c:pt>
                <c:pt idx="328">
                  <c:v>1.1340776699029101E-3</c:v>
                </c:pt>
                <c:pt idx="329">
                  <c:v>1.1282524271844601E-3</c:v>
                </c:pt>
                <c:pt idx="330">
                  <c:v>1.1312621359223301E-3</c:v>
                </c:pt>
                <c:pt idx="331">
                  <c:v>1.1252427184466E-3</c:v>
                </c:pt>
                <c:pt idx="332">
                  <c:v>1.1249514563106699E-3</c:v>
                </c:pt>
                <c:pt idx="333">
                  <c:v>1.12320388349514E-3</c:v>
                </c:pt>
                <c:pt idx="334">
                  <c:v>1.1297087378640701E-3</c:v>
                </c:pt>
                <c:pt idx="335">
                  <c:v>1.14155339805825E-3</c:v>
                </c:pt>
                <c:pt idx="336">
                  <c:v>2.0838834951456301E-3</c:v>
                </c:pt>
                <c:pt idx="337">
                  <c:v>2.0699999999999998E-3</c:v>
                </c:pt>
                <c:pt idx="338">
                  <c:v>2.1536893203883399E-3</c:v>
                </c:pt>
                <c:pt idx="339">
                  <c:v>2.1305825242718401E-3</c:v>
                </c:pt>
                <c:pt idx="340">
                  <c:v>2.1120388349514501E-3</c:v>
                </c:pt>
                <c:pt idx="341">
                  <c:v>2.0920388349514501E-3</c:v>
                </c:pt>
                <c:pt idx="342">
                  <c:v>2.2506796116504801E-3</c:v>
                </c:pt>
                <c:pt idx="343">
                  <c:v>2.3092233009708702E-3</c:v>
                </c:pt>
                <c:pt idx="344">
                  <c:v>2.3364077669902898E-3</c:v>
                </c:pt>
                <c:pt idx="345">
                  <c:v>2.3239805825242699E-3</c:v>
                </c:pt>
                <c:pt idx="346">
                  <c:v>2.3082524271844599E-3</c:v>
                </c:pt>
                <c:pt idx="347">
                  <c:v>2.3045631067961101E-3</c:v>
                </c:pt>
                <c:pt idx="348">
                  <c:v>2.3287378640776701E-3</c:v>
                </c:pt>
                <c:pt idx="349">
                  <c:v>2.32009708737864E-3</c:v>
                </c:pt>
                <c:pt idx="350">
                  <c:v>2.3088349514563101E-3</c:v>
                </c:pt>
                <c:pt idx="351">
                  <c:v>2.3040776699029099E-3</c:v>
                </c:pt>
                <c:pt idx="352">
                  <c:v>2.2671844660194099E-3</c:v>
                </c:pt>
                <c:pt idx="353">
                  <c:v>2.2346601941747499E-3</c:v>
                </c:pt>
                <c:pt idx="354">
                  <c:v>2.2218446601941699E-3</c:v>
                </c:pt>
                <c:pt idx="355">
                  <c:v>2.2086407766990202E-3</c:v>
                </c:pt>
                <c:pt idx="356">
                  <c:v>2.1893203883495099E-3</c:v>
                </c:pt>
                <c:pt idx="357">
                  <c:v>2.18407766990291E-3</c:v>
                </c:pt>
                <c:pt idx="358">
                  <c:v>2.2035922330097E-3</c:v>
                </c:pt>
                <c:pt idx="359">
                  <c:v>2.18805825242718E-3</c:v>
                </c:pt>
                <c:pt idx="360">
                  <c:v>2.1419417475728102E-3</c:v>
                </c:pt>
                <c:pt idx="361">
                  <c:v>2.13446601941747E-3</c:v>
                </c:pt>
                <c:pt idx="362">
                  <c:v>2.1108737864077602E-3</c:v>
                </c:pt>
                <c:pt idx="363">
                  <c:v>2.1001941747572799E-3</c:v>
                </c:pt>
                <c:pt idx="364">
                  <c:v>2.0616504854368898E-3</c:v>
                </c:pt>
                <c:pt idx="365">
                  <c:v>2.01116504854368E-3</c:v>
                </c:pt>
                <c:pt idx="366">
                  <c:v>1.9739805825242699E-3</c:v>
                </c:pt>
                <c:pt idx="367">
                  <c:v>1.9469902912621301E-3</c:v>
                </c:pt>
                <c:pt idx="368">
                  <c:v>1.9126213592233E-3</c:v>
                </c:pt>
                <c:pt idx="369">
                  <c:v>1.89495145631067E-3</c:v>
                </c:pt>
                <c:pt idx="370">
                  <c:v>1.8332038834951399E-3</c:v>
                </c:pt>
                <c:pt idx="371">
                  <c:v>1.7852427184466E-3</c:v>
                </c:pt>
                <c:pt idx="372">
                  <c:v>1.7326213592232999E-3</c:v>
                </c:pt>
                <c:pt idx="373">
                  <c:v>1.7202912621359201E-3</c:v>
                </c:pt>
                <c:pt idx="374">
                  <c:v>1.6610679611650399E-3</c:v>
                </c:pt>
                <c:pt idx="375">
                  <c:v>1.6052427184466E-3</c:v>
                </c:pt>
                <c:pt idx="376">
                  <c:v>1.5652427184466001E-3</c:v>
                </c:pt>
                <c:pt idx="377">
                  <c:v>1.5343689320388299E-3</c:v>
                </c:pt>
                <c:pt idx="378">
                  <c:v>1.48067961165048E-3</c:v>
                </c:pt>
                <c:pt idx="379">
                  <c:v>1.4372815533980499E-3</c:v>
                </c:pt>
                <c:pt idx="380">
                  <c:v>1.29533980582524E-3</c:v>
                </c:pt>
                <c:pt idx="381">
                  <c:v>1.2199029126213499E-3</c:v>
                </c:pt>
                <c:pt idx="382">
                  <c:v>1.1566019417475701E-3</c:v>
                </c:pt>
                <c:pt idx="383">
                  <c:v>1.0950485436893201E-3</c:v>
                </c:pt>
                <c:pt idx="384">
                  <c:v>1.0590291262135901E-3</c:v>
                </c:pt>
                <c:pt idx="385">
                  <c:v>9.8864077669902893E-4</c:v>
                </c:pt>
                <c:pt idx="386">
                  <c:v>9.2932038834951398E-4</c:v>
                </c:pt>
                <c:pt idx="387">
                  <c:v>8.5019417475728099E-4</c:v>
                </c:pt>
                <c:pt idx="388">
                  <c:v>7.7873786407766895E-4</c:v>
                </c:pt>
                <c:pt idx="389">
                  <c:v>7.0291262135922295E-4</c:v>
                </c:pt>
                <c:pt idx="390">
                  <c:v>6.0436893203883498E-4</c:v>
                </c:pt>
                <c:pt idx="391">
                  <c:v>5.6310679611650395E-4</c:v>
                </c:pt>
                <c:pt idx="392">
                  <c:v>4.8805825242718401E-4</c:v>
                </c:pt>
                <c:pt idx="393">
                  <c:v>4.0281553398058203E-4</c:v>
                </c:pt>
                <c:pt idx="394">
                  <c:v>3.3407766990291201E-4</c:v>
                </c:pt>
                <c:pt idx="395">
                  <c:v>2.8446601941747499E-4</c:v>
                </c:pt>
                <c:pt idx="396">
                  <c:v>2.2398058252427099E-4</c:v>
                </c:pt>
                <c:pt idx="397">
                  <c:v>1.9728155339805801E-4</c:v>
                </c:pt>
                <c:pt idx="398">
                  <c:v>1.5349514563106701E-4</c:v>
                </c:pt>
                <c:pt idx="399">
                  <c:v>1.2262135922330001E-4</c:v>
                </c:pt>
                <c:pt idx="400">
                  <c:v>9.7961165048543605E-5</c:v>
                </c:pt>
                <c:pt idx="401">
                  <c:v>7.5631067961164997E-5</c:v>
                </c:pt>
                <c:pt idx="402">
                  <c:v>4.3009708737863998E-5</c:v>
                </c:pt>
                <c:pt idx="403">
                  <c:v>4.3106796116504802E-5</c:v>
                </c:pt>
                <c:pt idx="404">
                  <c:v>3.1844660194174701E-5</c:v>
                </c:pt>
                <c:pt idx="405">
                  <c:v>2.35922330097087E-5</c:v>
                </c:pt>
                <c:pt idx="406">
                  <c:v>1.6213592233009699E-5</c:v>
                </c:pt>
                <c:pt idx="407">
                  <c:v>1.0776699029126201E-5</c:v>
                </c:pt>
                <c:pt idx="408">
                  <c:v>5.7281553398058201E-6</c:v>
                </c:pt>
                <c:pt idx="409">
                  <c:v>5.7281553398058201E-6</c:v>
                </c:pt>
                <c:pt idx="410">
                  <c:v>3.9805825242718402E-6</c:v>
                </c:pt>
                <c:pt idx="411">
                  <c:v>2.9126213592232999E-6</c:v>
                </c:pt>
                <c:pt idx="412">
                  <c:v>2.9126213592232999E-6</c:v>
                </c:pt>
                <c:pt idx="413">
                  <c:v>1.9417475728155298E-6</c:v>
                </c:pt>
                <c:pt idx="414">
                  <c:v>1.26213592233009E-6</c:v>
                </c:pt>
                <c:pt idx="415">
                  <c:v>7.7669902912621298E-7</c:v>
                </c:pt>
                <c:pt idx="416">
                  <c:v>4.8543689320388299E-7</c:v>
                </c:pt>
                <c:pt idx="417">
                  <c:v>1.9417475728155301E-7</c:v>
                </c:pt>
                <c:pt idx="418">
                  <c:v>1.9417475728155301E-7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4-8B4C-8D3F-68756402651E}"/>
            </c:ext>
          </c:extLst>
        </c:ser>
        <c:ser>
          <c:idx val="1"/>
          <c:order val="1"/>
          <c:tx>
            <c:strRef>
              <c:f>monitor!$AO$1</c:f>
              <c:strCache>
                <c:ptCount val="1"/>
                <c:pt idx="0">
                  <c:v>PT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monitor!$AO$2:$AO$451</c:f>
              <c:numCache>
                <c:formatCode>0.00%</c:formatCode>
                <c:ptCount val="450"/>
                <c:pt idx="0">
                  <c:v>8.0967378640776702E-2</c:v>
                </c:pt>
                <c:pt idx="1">
                  <c:v>8.0912330097087301E-2</c:v>
                </c:pt>
                <c:pt idx="2">
                  <c:v>8.0863203883495105E-2</c:v>
                </c:pt>
                <c:pt idx="3">
                  <c:v>8.0801456310679601E-2</c:v>
                </c:pt>
                <c:pt idx="4">
                  <c:v>8.0742233009708703E-2</c:v>
                </c:pt>
                <c:pt idx="5">
                  <c:v>8.0701067961164996E-2</c:v>
                </c:pt>
                <c:pt idx="6">
                  <c:v>8.0679708737863995E-2</c:v>
                </c:pt>
                <c:pt idx="7">
                  <c:v>8.0636893203883495E-2</c:v>
                </c:pt>
                <c:pt idx="8">
                  <c:v>8.0573883495145604E-2</c:v>
                </c:pt>
                <c:pt idx="9">
                  <c:v>8.0520194174757198E-2</c:v>
                </c:pt>
                <c:pt idx="10">
                  <c:v>8.0471553398058199E-2</c:v>
                </c:pt>
                <c:pt idx="11">
                  <c:v>8.0405145631067904E-2</c:v>
                </c:pt>
                <c:pt idx="12">
                  <c:v>8.0365533980582493E-2</c:v>
                </c:pt>
                <c:pt idx="13">
                  <c:v>8.0339223300970805E-2</c:v>
                </c:pt>
                <c:pt idx="14">
                  <c:v>8.0284271844660193E-2</c:v>
                </c:pt>
                <c:pt idx="15">
                  <c:v>8.0225922330097094E-2</c:v>
                </c:pt>
                <c:pt idx="16">
                  <c:v>8.0158543689320294E-2</c:v>
                </c:pt>
                <c:pt idx="17">
                  <c:v>8.0100097087378599E-2</c:v>
                </c:pt>
                <c:pt idx="18">
                  <c:v>8.0035728155339797E-2</c:v>
                </c:pt>
                <c:pt idx="19">
                  <c:v>7.9950873786407695E-2</c:v>
                </c:pt>
                <c:pt idx="20">
                  <c:v>7.9935436893203801E-2</c:v>
                </c:pt>
                <c:pt idx="21">
                  <c:v>7.9916699029126195E-2</c:v>
                </c:pt>
                <c:pt idx="22">
                  <c:v>7.9889514563106695E-2</c:v>
                </c:pt>
                <c:pt idx="23">
                  <c:v>7.9836310679611597E-2</c:v>
                </c:pt>
                <c:pt idx="24">
                  <c:v>7.9778834951456296E-2</c:v>
                </c:pt>
                <c:pt idx="25">
                  <c:v>7.9718834951456305E-2</c:v>
                </c:pt>
                <c:pt idx="26">
                  <c:v>7.9681165048543695E-2</c:v>
                </c:pt>
                <c:pt idx="27">
                  <c:v>7.9651165048543596E-2</c:v>
                </c:pt>
                <c:pt idx="28">
                  <c:v>7.9615728155339793E-2</c:v>
                </c:pt>
                <c:pt idx="29">
                  <c:v>7.9582330097087303E-2</c:v>
                </c:pt>
                <c:pt idx="30">
                  <c:v>7.9534951456310607E-2</c:v>
                </c:pt>
                <c:pt idx="31">
                  <c:v>7.9493883495145606E-2</c:v>
                </c:pt>
                <c:pt idx="32">
                  <c:v>7.9438058252427099E-2</c:v>
                </c:pt>
                <c:pt idx="33">
                  <c:v>7.9395922330097096E-2</c:v>
                </c:pt>
                <c:pt idx="34">
                  <c:v>7.9371844660194105E-2</c:v>
                </c:pt>
                <c:pt idx="35">
                  <c:v>7.9328155339805806E-2</c:v>
                </c:pt>
                <c:pt idx="36">
                  <c:v>7.9283786407766996E-2</c:v>
                </c:pt>
                <c:pt idx="37">
                  <c:v>7.9228640776699E-2</c:v>
                </c:pt>
                <c:pt idx="38">
                  <c:v>7.9181553398058199E-2</c:v>
                </c:pt>
                <c:pt idx="39">
                  <c:v>7.9116213592233003E-2</c:v>
                </c:pt>
                <c:pt idx="40">
                  <c:v>7.9078932038834898E-2</c:v>
                </c:pt>
                <c:pt idx="41">
                  <c:v>7.9054077669902897E-2</c:v>
                </c:pt>
                <c:pt idx="42">
                  <c:v>7.90015533980582E-2</c:v>
                </c:pt>
                <c:pt idx="43">
                  <c:v>7.8946796116504805E-2</c:v>
                </c:pt>
                <c:pt idx="44">
                  <c:v>7.8890776699029094E-2</c:v>
                </c:pt>
                <c:pt idx="45">
                  <c:v>7.8829902912621305E-2</c:v>
                </c:pt>
                <c:pt idx="46">
                  <c:v>7.8767572815533898E-2</c:v>
                </c:pt>
                <c:pt idx="47">
                  <c:v>7.8685339805825205E-2</c:v>
                </c:pt>
                <c:pt idx="48">
                  <c:v>7.8649902912621306E-2</c:v>
                </c:pt>
                <c:pt idx="49">
                  <c:v>7.8583689320388297E-2</c:v>
                </c:pt>
                <c:pt idx="50">
                  <c:v>7.8485922330097005E-2</c:v>
                </c:pt>
                <c:pt idx="51">
                  <c:v>7.8393786407766994E-2</c:v>
                </c:pt>
                <c:pt idx="52">
                  <c:v>7.8313203883495094E-2</c:v>
                </c:pt>
                <c:pt idx="53">
                  <c:v>7.8218155339805806E-2</c:v>
                </c:pt>
                <c:pt idx="54">
                  <c:v>7.8151067961164999E-2</c:v>
                </c:pt>
                <c:pt idx="55">
                  <c:v>7.8112815533980501E-2</c:v>
                </c:pt>
                <c:pt idx="56">
                  <c:v>7.8043106796116493E-2</c:v>
                </c:pt>
                <c:pt idx="57">
                  <c:v>7.7939126213592197E-2</c:v>
                </c:pt>
                <c:pt idx="58">
                  <c:v>7.7839417475728104E-2</c:v>
                </c:pt>
                <c:pt idx="59">
                  <c:v>7.7726796116504807E-2</c:v>
                </c:pt>
                <c:pt idx="60">
                  <c:v>7.7583106796116505E-2</c:v>
                </c:pt>
                <c:pt idx="61">
                  <c:v>7.7482912621359201E-2</c:v>
                </c:pt>
                <c:pt idx="62">
                  <c:v>7.7429611650485397E-2</c:v>
                </c:pt>
                <c:pt idx="63">
                  <c:v>7.7314466019417397E-2</c:v>
                </c:pt>
                <c:pt idx="64">
                  <c:v>7.7162038834951402E-2</c:v>
                </c:pt>
                <c:pt idx="65">
                  <c:v>7.6973689320388297E-2</c:v>
                </c:pt>
                <c:pt idx="66">
                  <c:v>7.6784951456310604E-2</c:v>
                </c:pt>
                <c:pt idx="67">
                  <c:v>7.6559320388349505E-2</c:v>
                </c:pt>
                <c:pt idx="68">
                  <c:v>7.6413495145631005E-2</c:v>
                </c:pt>
                <c:pt idx="69">
                  <c:v>7.6286990291262097E-2</c:v>
                </c:pt>
                <c:pt idx="70">
                  <c:v>7.6124174757281504E-2</c:v>
                </c:pt>
                <c:pt idx="71">
                  <c:v>7.5846893203883395E-2</c:v>
                </c:pt>
                <c:pt idx="72">
                  <c:v>7.5569805825242697E-2</c:v>
                </c:pt>
                <c:pt idx="73">
                  <c:v>7.5231941747572806E-2</c:v>
                </c:pt>
                <c:pt idx="74">
                  <c:v>7.4806019417475694E-2</c:v>
                </c:pt>
                <c:pt idx="75">
                  <c:v>7.4555242718446602E-2</c:v>
                </c:pt>
                <c:pt idx="76">
                  <c:v>7.4312038834951397E-2</c:v>
                </c:pt>
                <c:pt idx="77">
                  <c:v>7.3971456310679598E-2</c:v>
                </c:pt>
                <c:pt idx="78">
                  <c:v>7.3376116504854302E-2</c:v>
                </c:pt>
                <c:pt idx="79">
                  <c:v>7.2704660194174694E-2</c:v>
                </c:pt>
                <c:pt idx="80">
                  <c:v>7.1936310679611606E-2</c:v>
                </c:pt>
                <c:pt idx="81">
                  <c:v>7.1054466019417395E-2</c:v>
                </c:pt>
                <c:pt idx="82">
                  <c:v>7.0516601941747498E-2</c:v>
                </c:pt>
                <c:pt idx="83">
                  <c:v>6.9953009708737801E-2</c:v>
                </c:pt>
                <c:pt idx="84">
                  <c:v>6.9030873786407695E-2</c:v>
                </c:pt>
                <c:pt idx="85">
                  <c:v>6.7823592233009697E-2</c:v>
                </c:pt>
                <c:pt idx="86">
                  <c:v>6.6542038834951397E-2</c:v>
                </c:pt>
                <c:pt idx="87">
                  <c:v>6.4946699029126198E-2</c:v>
                </c:pt>
                <c:pt idx="88">
                  <c:v>6.3483300970873693E-2</c:v>
                </c:pt>
                <c:pt idx="89">
                  <c:v>6.2438155339805797E-2</c:v>
                </c:pt>
                <c:pt idx="90">
                  <c:v>6.1766019417475698E-2</c:v>
                </c:pt>
                <c:pt idx="91">
                  <c:v>6.0628058252427099E-2</c:v>
                </c:pt>
                <c:pt idx="92">
                  <c:v>5.9139417475728102E-2</c:v>
                </c:pt>
                <c:pt idx="93">
                  <c:v>5.7781456310679602E-2</c:v>
                </c:pt>
                <c:pt idx="94">
                  <c:v>5.6466504854368903E-2</c:v>
                </c:pt>
                <c:pt idx="95">
                  <c:v>5.5044466019417398E-2</c:v>
                </c:pt>
                <c:pt idx="96">
                  <c:v>5.4029417475728099E-2</c:v>
                </c:pt>
                <c:pt idx="97">
                  <c:v>5.3378737864077597E-2</c:v>
                </c:pt>
                <c:pt idx="98">
                  <c:v>5.2370485436893197E-2</c:v>
                </c:pt>
                <c:pt idx="99">
                  <c:v>5.1307669902912599E-2</c:v>
                </c:pt>
                <c:pt idx="100">
                  <c:v>5.0272427184466E-2</c:v>
                </c:pt>
                <c:pt idx="101">
                  <c:v>4.9233786407766898E-2</c:v>
                </c:pt>
                <c:pt idx="102">
                  <c:v>4.8208932038834897E-2</c:v>
                </c:pt>
                <c:pt idx="103">
                  <c:v>4.7504174757281498E-2</c:v>
                </c:pt>
                <c:pt idx="104">
                  <c:v>4.6960097087378597E-2</c:v>
                </c:pt>
                <c:pt idx="105">
                  <c:v>4.62317475728155E-2</c:v>
                </c:pt>
                <c:pt idx="106">
                  <c:v>4.5311553398058202E-2</c:v>
                </c:pt>
                <c:pt idx="107">
                  <c:v>4.4323592233009697E-2</c:v>
                </c:pt>
                <c:pt idx="108">
                  <c:v>4.3359805825242702E-2</c:v>
                </c:pt>
                <c:pt idx="109">
                  <c:v>4.23863106796116E-2</c:v>
                </c:pt>
                <c:pt idx="110">
                  <c:v>4.1905145631067897E-2</c:v>
                </c:pt>
                <c:pt idx="111">
                  <c:v>4.1480970873786403E-2</c:v>
                </c:pt>
                <c:pt idx="112">
                  <c:v>4.1152427184466003E-2</c:v>
                </c:pt>
                <c:pt idx="113">
                  <c:v>4.0837766990291201E-2</c:v>
                </c:pt>
                <c:pt idx="114">
                  <c:v>4.0162912621359202E-2</c:v>
                </c:pt>
                <c:pt idx="115">
                  <c:v>3.9422427184466001E-2</c:v>
                </c:pt>
                <c:pt idx="116">
                  <c:v>3.8835145631067901E-2</c:v>
                </c:pt>
                <c:pt idx="117">
                  <c:v>3.8511262135922299E-2</c:v>
                </c:pt>
                <c:pt idx="118">
                  <c:v>3.8308058252427099E-2</c:v>
                </c:pt>
                <c:pt idx="119">
                  <c:v>3.81549514563106E-2</c:v>
                </c:pt>
                <c:pt idx="120">
                  <c:v>3.8037087378640699E-2</c:v>
                </c:pt>
                <c:pt idx="121">
                  <c:v>3.7634563106796103E-2</c:v>
                </c:pt>
                <c:pt idx="122">
                  <c:v>3.7209514563106699E-2</c:v>
                </c:pt>
                <c:pt idx="123">
                  <c:v>3.6762718446601901E-2</c:v>
                </c:pt>
                <c:pt idx="124">
                  <c:v>3.6526213592233001E-2</c:v>
                </c:pt>
                <c:pt idx="125">
                  <c:v>3.6322427184466002E-2</c:v>
                </c:pt>
                <c:pt idx="126">
                  <c:v>3.5998737864077597E-2</c:v>
                </c:pt>
                <c:pt idx="127">
                  <c:v>3.5626407766990199E-2</c:v>
                </c:pt>
                <c:pt idx="128">
                  <c:v>3.5205436893203802E-2</c:v>
                </c:pt>
                <c:pt idx="129">
                  <c:v>3.4786019417475701E-2</c:v>
                </c:pt>
                <c:pt idx="130">
                  <c:v>3.4327766990291199E-2</c:v>
                </c:pt>
                <c:pt idx="131">
                  <c:v>3.4071650485436797E-2</c:v>
                </c:pt>
                <c:pt idx="132">
                  <c:v>3.3858640776698999E-2</c:v>
                </c:pt>
                <c:pt idx="133">
                  <c:v>3.3466019417475699E-2</c:v>
                </c:pt>
                <c:pt idx="134">
                  <c:v>3.3037572815533899E-2</c:v>
                </c:pt>
                <c:pt idx="135">
                  <c:v>3.2544368932038797E-2</c:v>
                </c:pt>
                <c:pt idx="136">
                  <c:v>3.22400970873786E-2</c:v>
                </c:pt>
                <c:pt idx="137">
                  <c:v>3.1842330097087299E-2</c:v>
                </c:pt>
                <c:pt idx="138">
                  <c:v>3.1560291262135901E-2</c:v>
                </c:pt>
                <c:pt idx="139">
                  <c:v>3.1308155339805799E-2</c:v>
                </c:pt>
                <c:pt idx="140">
                  <c:v>3.0935922330096999E-2</c:v>
                </c:pt>
                <c:pt idx="141">
                  <c:v>3.0344951456310599E-2</c:v>
                </c:pt>
                <c:pt idx="142">
                  <c:v>2.98658252427184E-2</c:v>
                </c:pt>
                <c:pt idx="143">
                  <c:v>2.94996116504854E-2</c:v>
                </c:pt>
                <c:pt idx="144">
                  <c:v>2.9171067961165E-2</c:v>
                </c:pt>
                <c:pt idx="145">
                  <c:v>2.8937961165048501E-2</c:v>
                </c:pt>
                <c:pt idx="146">
                  <c:v>2.8621262135922299E-2</c:v>
                </c:pt>
                <c:pt idx="147">
                  <c:v>2.82238834951456E-2</c:v>
                </c:pt>
                <c:pt idx="148">
                  <c:v>2.77512621359223E-2</c:v>
                </c:pt>
                <c:pt idx="149">
                  <c:v>2.7222718446601901E-2</c:v>
                </c:pt>
                <c:pt idx="150">
                  <c:v>2.6603009708737801E-2</c:v>
                </c:pt>
                <c:pt idx="151">
                  <c:v>2.6089417475728099E-2</c:v>
                </c:pt>
                <c:pt idx="152">
                  <c:v>2.5708932038834901E-2</c:v>
                </c:pt>
                <c:pt idx="153">
                  <c:v>2.5316310679611601E-2</c:v>
                </c:pt>
                <c:pt idx="154">
                  <c:v>2.4851456310679601E-2</c:v>
                </c:pt>
                <c:pt idx="155">
                  <c:v>2.42231067961165E-2</c:v>
                </c:pt>
                <c:pt idx="156">
                  <c:v>2.3593106796116502E-2</c:v>
                </c:pt>
                <c:pt idx="157">
                  <c:v>2.2914077669902898E-2</c:v>
                </c:pt>
                <c:pt idx="158">
                  <c:v>2.234213592233E-2</c:v>
                </c:pt>
                <c:pt idx="159">
                  <c:v>2.19099029126213E-2</c:v>
                </c:pt>
                <c:pt idx="160">
                  <c:v>2.1097184466019402E-2</c:v>
                </c:pt>
                <c:pt idx="161">
                  <c:v>2.05112621359223E-2</c:v>
                </c:pt>
                <c:pt idx="162">
                  <c:v>1.9870291262135902E-2</c:v>
                </c:pt>
                <c:pt idx="163">
                  <c:v>1.9224368932038799E-2</c:v>
                </c:pt>
                <c:pt idx="164">
                  <c:v>1.86574757281553E-2</c:v>
                </c:pt>
                <c:pt idx="165">
                  <c:v>1.81783495145631E-2</c:v>
                </c:pt>
                <c:pt idx="166">
                  <c:v>1.7807766990291199E-2</c:v>
                </c:pt>
                <c:pt idx="167">
                  <c:v>1.74100970873786E-2</c:v>
                </c:pt>
                <c:pt idx="168">
                  <c:v>1.6848543689320299E-2</c:v>
                </c:pt>
                <c:pt idx="169">
                  <c:v>1.62038834951456E-2</c:v>
                </c:pt>
                <c:pt idx="170">
                  <c:v>1.5665048543689299E-2</c:v>
                </c:pt>
                <c:pt idx="171">
                  <c:v>1.5236893203883399E-2</c:v>
                </c:pt>
                <c:pt idx="172">
                  <c:v>1.4509029126213499E-2</c:v>
                </c:pt>
                <c:pt idx="173">
                  <c:v>1.42569902912621E-2</c:v>
                </c:pt>
                <c:pt idx="174">
                  <c:v>1.40136893203883E-2</c:v>
                </c:pt>
                <c:pt idx="175">
                  <c:v>1.37164077669902E-2</c:v>
                </c:pt>
                <c:pt idx="176">
                  <c:v>1.33273786407767E-2</c:v>
                </c:pt>
                <c:pt idx="177">
                  <c:v>1.28753398058252E-2</c:v>
                </c:pt>
                <c:pt idx="178">
                  <c:v>1.24652427184466E-2</c:v>
                </c:pt>
                <c:pt idx="179">
                  <c:v>1.20807766990291E-2</c:v>
                </c:pt>
                <c:pt idx="180">
                  <c:v>1.17604854368932E-2</c:v>
                </c:pt>
                <c:pt idx="181">
                  <c:v>1.15229126213592E-2</c:v>
                </c:pt>
                <c:pt idx="182">
                  <c:v>1.1272718446601901E-2</c:v>
                </c:pt>
                <c:pt idx="183">
                  <c:v>1.0916504854368901E-2</c:v>
                </c:pt>
                <c:pt idx="184">
                  <c:v>1.06350485436893E-2</c:v>
                </c:pt>
                <c:pt idx="185">
                  <c:v>1.03175728155339E-2</c:v>
                </c:pt>
                <c:pt idx="186">
                  <c:v>1.00714563106796E-2</c:v>
                </c:pt>
                <c:pt idx="187">
                  <c:v>9.8893203883495106E-3</c:v>
                </c:pt>
                <c:pt idx="188">
                  <c:v>9.7000970873786403E-3</c:v>
                </c:pt>
                <c:pt idx="189">
                  <c:v>9.5199029126213502E-3</c:v>
                </c:pt>
                <c:pt idx="190">
                  <c:v>9.3108737864077609E-3</c:v>
                </c:pt>
                <c:pt idx="191">
                  <c:v>9.0576699029126205E-3</c:v>
                </c:pt>
                <c:pt idx="192">
                  <c:v>8.8536893203883492E-3</c:v>
                </c:pt>
                <c:pt idx="193">
                  <c:v>8.6525242718446596E-3</c:v>
                </c:pt>
                <c:pt idx="194">
                  <c:v>8.5352427184465993E-3</c:v>
                </c:pt>
                <c:pt idx="195">
                  <c:v>8.4139805825242699E-3</c:v>
                </c:pt>
                <c:pt idx="196">
                  <c:v>8.30815533980582E-3</c:v>
                </c:pt>
                <c:pt idx="197">
                  <c:v>8.1483495145630996E-3</c:v>
                </c:pt>
                <c:pt idx="198">
                  <c:v>8.0130097087378598E-3</c:v>
                </c:pt>
                <c:pt idx="199">
                  <c:v>7.8889320388349504E-3</c:v>
                </c:pt>
                <c:pt idx="200">
                  <c:v>7.7972815533980501E-3</c:v>
                </c:pt>
                <c:pt idx="201">
                  <c:v>7.75582524271844E-3</c:v>
                </c:pt>
                <c:pt idx="202">
                  <c:v>7.6845631067961103E-3</c:v>
                </c:pt>
                <c:pt idx="203">
                  <c:v>7.5967961165048503E-3</c:v>
                </c:pt>
                <c:pt idx="204">
                  <c:v>7.5033009708737799E-3</c:v>
                </c:pt>
                <c:pt idx="205">
                  <c:v>7.4170873786407699E-3</c:v>
                </c:pt>
                <c:pt idx="206">
                  <c:v>7.3341747572815497E-3</c:v>
                </c:pt>
                <c:pt idx="207">
                  <c:v>7.2540776699029103E-3</c:v>
                </c:pt>
                <c:pt idx="208">
                  <c:v>7.1872815533980498E-3</c:v>
                </c:pt>
                <c:pt idx="209">
                  <c:v>7.1460194174757198E-3</c:v>
                </c:pt>
                <c:pt idx="210">
                  <c:v>7.0814563106796104E-3</c:v>
                </c:pt>
                <c:pt idx="211">
                  <c:v>6.9956310679611597E-3</c:v>
                </c:pt>
                <c:pt idx="212">
                  <c:v>6.9083495145630999E-3</c:v>
                </c:pt>
                <c:pt idx="213">
                  <c:v>6.8412621359223297E-3</c:v>
                </c:pt>
                <c:pt idx="214">
                  <c:v>6.7633980582524197E-3</c:v>
                </c:pt>
                <c:pt idx="215">
                  <c:v>6.7184466019417398E-3</c:v>
                </c:pt>
                <c:pt idx="216">
                  <c:v>6.6579611650485404E-3</c:v>
                </c:pt>
                <c:pt idx="217">
                  <c:v>6.60436893203883E-3</c:v>
                </c:pt>
                <c:pt idx="218">
                  <c:v>6.5219417475728099E-3</c:v>
                </c:pt>
                <c:pt idx="219">
                  <c:v>6.4462135922330101E-3</c:v>
                </c:pt>
                <c:pt idx="220">
                  <c:v>6.3714563106796098E-3</c:v>
                </c:pt>
                <c:pt idx="221">
                  <c:v>6.3127184466019396E-3</c:v>
                </c:pt>
                <c:pt idx="222">
                  <c:v>6.2714563106796104E-3</c:v>
                </c:pt>
                <c:pt idx="223">
                  <c:v>6.2119417475728104E-3</c:v>
                </c:pt>
                <c:pt idx="224">
                  <c:v>6.1466019417475704E-3</c:v>
                </c:pt>
                <c:pt idx="225">
                  <c:v>6.0983495145630999E-3</c:v>
                </c:pt>
                <c:pt idx="226">
                  <c:v>6.0316504854368898E-3</c:v>
                </c:pt>
                <c:pt idx="227">
                  <c:v>5.9748543689320298E-3</c:v>
                </c:pt>
                <c:pt idx="228">
                  <c:v>5.9121359223300897E-3</c:v>
                </c:pt>
                <c:pt idx="229">
                  <c:v>5.8744660194174703E-3</c:v>
                </c:pt>
                <c:pt idx="230">
                  <c:v>5.8502912621359203E-3</c:v>
                </c:pt>
                <c:pt idx="231">
                  <c:v>5.81970873786407E-3</c:v>
                </c:pt>
                <c:pt idx="232">
                  <c:v>5.7725242718446599E-3</c:v>
                </c:pt>
                <c:pt idx="233">
                  <c:v>5.7331067961164999E-3</c:v>
                </c:pt>
                <c:pt idx="234">
                  <c:v>5.6925242718446597E-3</c:v>
                </c:pt>
                <c:pt idx="235">
                  <c:v>5.6546601941747498E-3</c:v>
                </c:pt>
                <c:pt idx="236">
                  <c:v>5.6322330097087299E-3</c:v>
                </c:pt>
                <c:pt idx="237">
                  <c:v>5.60854368932038E-3</c:v>
                </c:pt>
                <c:pt idx="238">
                  <c:v>5.57747572815534E-3</c:v>
                </c:pt>
                <c:pt idx="239">
                  <c:v>5.5411650485436897E-3</c:v>
                </c:pt>
                <c:pt idx="240">
                  <c:v>5.50223300970873E-3</c:v>
                </c:pt>
                <c:pt idx="241">
                  <c:v>5.4634951456310598E-3</c:v>
                </c:pt>
                <c:pt idx="242">
                  <c:v>5.4283495145631003E-3</c:v>
                </c:pt>
                <c:pt idx="243">
                  <c:v>5.4097087378640702E-3</c:v>
                </c:pt>
                <c:pt idx="244">
                  <c:v>5.3977669902912596E-3</c:v>
                </c:pt>
                <c:pt idx="245">
                  <c:v>5.3836893203883501E-3</c:v>
                </c:pt>
                <c:pt idx="246">
                  <c:v>5.3602912621359203E-3</c:v>
                </c:pt>
                <c:pt idx="247">
                  <c:v>5.3390291262135903E-3</c:v>
                </c:pt>
                <c:pt idx="248">
                  <c:v>5.3107766990291199E-3</c:v>
                </c:pt>
                <c:pt idx="249">
                  <c:v>5.2862135922330097E-3</c:v>
                </c:pt>
                <c:pt idx="250">
                  <c:v>5.2654368932038799E-3</c:v>
                </c:pt>
                <c:pt idx="251">
                  <c:v>5.2526213592233003E-3</c:v>
                </c:pt>
                <c:pt idx="252">
                  <c:v>5.2408737864077602E-3</c:v>
                </c:pt>
                <c:pt idx="253">
                  <c:v>5.2216504854368899E-3</c:v>
                </c:pt>
                <c:pt idx="254">
                  <c:v>5.1988349514563098E-3</c:v>
                </c:pt>
                <c:pt idx="255">
                  <c:v>5.1672815533980497E-3</c:v>
                </c:pt>
                <c:pt idx="256">
                  <c:v>5.1402912621359197E-3</c:v>
                </c:pt>
                <c:pt idx="257">
                  <c:v>5.1286407766990196E-3</c:v>
                </c:pt>
                <c:pt idx="258">
                  <c:v>5.1133980582524202E-3</c:v>
                </c:pt>
                <c:pt idx="259">
                  <c:v>5.1006796116504797E-3</c:v>
                </c:pt>
                <c:pt idx="260">
                  <c:v>5.0826213592233003E-3</c:v>
                </c:pt>
                <c:pt idx="261">
                  <c:v>5.0544660194174699E-3</c:v>
                </c:pt>
                <c:pt idx="262">
                  <c:v>5.0337864077669896E-3</c:v>
                </c:pt>
                <c:pt idx="263">
                  <c:v>5.0175728155339803E-3</c:v>
                </c:pt>
                <c:pt idx="264">
                  <c:v>5.00669902912621E-3</c:v>
                </c:pt>
                <c:pt idx="265">
                  <c:v>4.9964077669902903E-3</c:v>
                </c:pt>
                <c:pt idx="266">
                  <c:v>4.9815533980582501E-3</c:v>
                </c:pt>
                <c:pt idx="267">
                  <c:v>4.9584466019417404E-3</c:v>
                </c:pt>
                <c:pt idx="268">
                  <c:v>4.9386407766990204E-3</c:v>
                </c:pt>
                <c:pt idx="269">
                  <c:v>4.9138834951456302E-3</c:v>
                </c:pt>
                <c:pt idx="270">
                  <c:v>4.8941747572815502E-3</c:v>
                </c:pt>
                <c:pt idx="271">
                  <c:v>4.88339805825242E-3</c:v>
                </c:pt>
                <c:pt idx="272">
                  <c:v>4.8702912621359203E-3</c:v>
                </c:pt>
                <c:pt idx="273">
                  <c:v>4.8500000000000001E-3</c:v>
                </c:pt>
                <c:pt idx="274">
                  <c:v>4.8244660194174697E-3</c:v>
                </c:pt>
                <c:pt idx="275">
                  <c:v>4.7940776699029099E-3</c:v>
                </c:pt>
                <c:pt idx="276">
                  <c:v>4.7718446601941701E-3</c:v>
                </c:pt>
                <c:pt idx="277">
                  <c:v>4.7473786407766904E-3</c:v>
                </c:pt>
                <c:pt idx="278">
                  <c:v>4.7350485436893196E-3</c:v>
                </c:pt>
                <c:pt idx="279">
                  <c:v>4.7219417475728104E-3</c:v>
                </c:pt>
                <c:pt idx="280">
                  <c:v>4.6980582524271796E-3</c:v>
                </c:pt>
                <c:pt idx="281">
                  <c:v>4.6676699029126198E-3</c:v>
                </c:pt>
                <c:pt idx="282">
                  <c:v>4.6373786407766897E-3</c:v>
                </c:pt>
                <c:pt idx="283">
                  <c:v>4.60446601941747E-3</c:v>
                </c:pt>
                <c:pt idx="284">
                  <c:v>4.5680582524271797E-3</c:v>
                </c:pt>
                <c:pt idx="285">
                  <c:v>4.5454368932038797E-3</c:v>
                </c:pt>
                <c:pt idx="286">
                  <c:v>4.5157281553398002E-3</c:v>
                </c:pt>
                <c:pt idx="287">
                  <c:v>4.4874757281553402E-3</c:v>
                </c:pt>
                <c:pt idx="288">
                  <c:v>4.4348543689320301E-3</c:v>
                </c:pt>
                <c:pt idx="289">
                  <c:v>4.3958252427184399E-3</c:v>
                </c:pt>
                <c:pt idx="290">
                  <c:v>4.3552427184465996E-3</c:v>
                </c:pt>
                <c:pt idx="291">
                  <c:v>4.3122330097087299E-3</c:v>
                </c:pt>
                <c:pt idx="292">
                  <c:v>4.28436893203883E-3</c:v>
                </c:pt>
                <c:pt idx="293">
                  <c:v>4.26184466019417E-3</c:v>
                </c:pt>
                <c:pt idx="294">
                  <c:v>4.2300000000000003E-3</c:v>
                </c:pt>
                <c:pt idx="295">
                  <c:v>4.1899029126213497E-3</c:v>
                </c:pt>
                <c:pt idx="296">
                  <c:v>4.1535922330097003E-3</c:v>
                </c:pt>
                <c:pt idx="297">
                  <c:v>4.1217475728155296E-3</c:v>
                </c:pt>
                <c:pt idx="298">
                  <c:v>4.0913592233009699E-3</c:v>
                </c:pt>
                <c:pt idx="299">
                  <c:v>4.06912621359223E-3</c:v>
                </c:pt>
                <c:pt idx="300">
                  <c:v>4.0433009708737803E-3</c:v>
                </c:pt>
                <c:pt idx="301">
                  <c:v>3.9989320388349502E-3</c:v>
                </c:pt>
                <c:pt idx="302">
                  <c:v>3.9675728155339797E-3</c:v>
                </c:pt>
                <c:pt idx="303">
                  <c:v>3.9237864077669897E-3</c:v>
                </c:pt>
                <c:pt idx="304">
                  <c:v>3.8935922330097E-3</c:v>
                </c:pt>
                <c:pt idx="305">
                  <c:v>3.85796116504854E-3</c:v>
                </c:pt>
                <c:pt idx="306">
                  <c:v>3.8244660194174701E-3</c:v>
                </c:pt>
                <c:pt idx="307">
                  <c:v>3.7993203883495098E-3</c:v>
                </c:pt>
                <c:pt idx="308">
                  <c:v>3.7709708737863998E-3</c:v>
                </c:pt>
                <c:pt idx="309">
                  <c:v>3.7343689320388299E-3</c:v>
                </c:pt>
                <c:pt idx="310">
                  <c:v>3.69796116504854E-3</c:v>
                </c:pt>
                <c:pt idx="311">
                  <c:v>3.6574757281553302E-3</c:v>
                </c:pt>
                <c:pt idx="312">
                  <c:v>3.6248543689320302E-3</c:v>
                </c:pt>
                <c:pt idx="313">
                  <c:v>3.5957281553397999E-3</c:v>
                </c:pt>
                <c:pt idx="314">
                  <c:v>3.56213592233009E-3</c:v>
                </c:pt>
                <c:pt idx="315">
                  <c:v>3.5400970873786402E-3</c:v>
                </c:pt>
                <c:pt idx="316">
                  <c:v>3.5126213592233E-3</c:v>
                </c:pt>
                <c:pt idx="317">
                  <c:v>3.4864077669902898E-3</c:v>
                </c:pt>
                <c:pt idx="318">
                  <c:v>3.4563106796116501E-3</c:v>
                </c:pt>
                <c:pt idx="319">
                  <c:v>3.4277669902912601E-3</c:v>
                </c:pt>
                <c:pt idx="320">
                  <c:v>3.3868932038834901E-3</c:v>
                </c:pt>
                <c:pt idx="321">
                  <c:v>3.3682524271844601E-3</c:v>
                </c:pt>
                <c:pt idx="322">
                  <c:v>3.3350485436893199E-3</c:v>
                </c:pt>
                <c:pt idx="323">
                  <c:v>3.2979611650485398E-3</c:v>
                </c:pt>
                <c:pt idx="324">
                  <c:v>3.2613592233009699E-3</c:v>
                </c:pt>
                <c:pt idx="325">
                  <c:v>3.22922330097087E-3</c:v>
                </c:pt>
                <c:pt idx="326">
                  <c:v>3.19368932038834E-3</c:v>
                </c:pt>
                <c:pt idx="327">
                  <c:v>3.1747572815533898E-3</c:v>
                </c:pt>
                <c:pt idx="328">
                  <c:v>3.1553398058252399E-3</c:v>
                </c:pt>
                <c:pt idx="329">
                  <c:v>3.1265048543689302E-3</c:v>
                </c:pt>
                <c:pt idx="330">
                  <c:v>3.1015533980582499E-3</c:v>
                </c:pt>
                <c:pt idx="331">
                  <c:v>3.0675728155339799E-3</c:v>
                </c:pt>
                <c:pt idx="332">
                  <c:v>3.03805825242718E-3</c:v>
                </c:pt>
                <c:pt idx="333">
                  <c:v>3.0103883495145602E-3</c:v>
                </c:pt>
                <c:pt idx="334">
                  <c:v>2.9891262135922302E-3</c:v>
                </c:pt>
                <c:pt idx="335">
                  <c:v>2.9731067961165001E-3</c:v>
                </c:pt>
                <c:pt idx="336">
                  <c:v>2.9583495145630999E-3</c:v>
                </c:pt>
                <c:pt idx="337">
                  <c:v>2.9320388349514501E-3</c:v>
                </c:pt>
                <c:pt idx="338">
                  <c:v>2.9040776699029102E-3</c:v>
                </c:pt>
                <c:pt idx="339">
                  <c:v>2.8796116504854301E-3</c:v>
                </c:pt>
                <c:pt idx="340">
                  <c:v>2.8574757281553398E-3</c:v>
                </c:pt>
                <c:pt idx="341">
                  <c:v>2.8358252427184401E-3</c:v>
                </c:pt>
                <c:pt idx="342">
                  <c:v>2.8190291262135902E-3</c:v>
                </c:pt>
                <c:pt idx="343">
                  <c:v>2.79708737864077E-3</c:v>
                </c:pt>
                <c:pt idx="344">
                  <c:v>2.7750485436893201E-3</c:v>
                </c:pt>
                <c:pt idx="345">
                  <c:v>2.7494174757281501E-3</c:v>
                </c:pt>
                <c:pt idx="346">
                  <c:v>2.7312621359223302E-3</c:v>
                </c:pt>
                <c:pt idx="347">
                  <c:v>2.7100000000000002E-3</c:v>
                </c:pt>
                <c:pt idx="348">
                  <c:v>2.6872815533980502E-3</c:v>
                </c:pt>
                <c:pt idx="349">
                  <c:v>2.6777669902912598E-3</c:v>
                </c:pt>
                <c:pt idx="350">
                  <c:v>2.6607766990291199E-3</c:v>
                </c:pt>
                <c:pt idx="351">
                  <c:v>2.6473786407766901E-3</c:v>
                </c:pt>
                <c:pt idx="352">
                  <c:v>2.5936893203883401E-3</c:v>
                </c:pt>
                <c:pt idx="353">
                  <c:v>2.5419417475728099E-3</c:v>
                </c:pt>
                <c:pt idx="354">
                  <c:v>2.4953398058252399E-3</c:v>
                </c:pt>
                <c:pt idx="355">
                  <c:v>2.4780582524271799E-3</c:v>
                </c:pt>
                <c:pt idx="356">
                  <c:v>2.45456310679611E-3</c:v>
                </c:pt>
                <c:pt idx="357">
                  <c:v>2.4456310679611599E-3</c:v>
                </c:pt>
                <c:pt idx="358">
                  <c:v>2.4612621359223299E-3</c:v>
                </c:pt>
                <c:pt idx="359">
                  <c:v>2.4315533980582499E-3</c:v>
                </c:pt>
                <c:pt idx="360">
                  <c:v>2.3791262135922299E-3</c:v>
                </c:pt>
                <c:pt idx="361">
                  <c:v>2.3613592233009701E-3</c:v>
                </c:pt>
                <c:pt idx="362">
                  <c:v>2.33271844660194E-3</c:v>
                </c:pt>
                <c:pt idx="363">
                  <c:v>2.3168932038834899E-3</c:v>
                </c:pt>
                <c:pt idx="364">
                  <c:v>2.2710679611650398E-3</c:v>
                </c:pt>
                <c:pt idx="365">
                  <c:v>2.2133009708737799E-3</c:v>
                </c:pt>
                <c:pt idx="366">
                  <c:v>2.1701941747572801E-3</c:v>
                </c:pt>
                <c:pt idx="367">
                  <c:v>2.1341747572815499E-3</c:v>
                </c:pt>
                <c:pt idx="368">
                  <c:v>2.0756310679611598E-3</c:v>
                </c:pt>
                <c:pt idx="369">
                  <c:v>2.0255339805825201E-3</c:v>
                </c:pt>
                <c:pt idx="370">
                  <c:v>1.96174757281553E-3</c:v>
                </c:pt>
                <c:pt idx="371">
                  <c:v>1.91116504854368E-3</c:v>
                </c:pt>
                <c:pt idx="372">
                  <c:v>1.84679611650485E-3</c:v>
                </c:pt>
                <c:pt idx="373">
                  <c:v>1.82922330097087E-3</c:v>
                </c:pt>
                <c:pt idx="374">
                  <c:v>1.7564077669902901E-3</c:v>
                </c:pt>
                <c:pt idx="375">
                  <c:v>1.69398058252427E-3</c:v>
                </c:pt>
                <c:pt idx="376">
                  <c:v>1.6440776699029099E-3</c:v>
                </c:pt>
                <c:pt idx="377">
                  <c:v>1.6101941747572799E-3</c:v>
                </c:pt>
                <c:pt idx="378">
                  <c:v>1.55213592233009E-3</c:v>
                </c:pt>
                <c:pt idx="379">
                  <c:v>1.5021359223300901E-3</c:v>
                </c:pt>
                <c:pt idx="380">
                  <c:v>1.3549514563106701E-3</c:v>
                </c:pt>
                <c:pt idx="381">
                  <c:v>1.2758252427184399E-3</c:v>
                </c:pt>
                <c:pt idx="382">
                  <c:v>1.20796116504854E-3</c:v>
                </c:pt>
                <c:pt idx="383">
                  <c:v>1.13883495145631E-3</c:v>
                </c:pt>
                <c:pt idx="384">
                  <c:v>1.0949514563106701E-3</c:v>
                </c:pt>
                <c:pt idx="385">
                  <c:v>1.02174757281553E-3</c:v>
                </c:pt>
                <c:pt idx="386">
                  <c:v>9.5980582524271801E-4</c:v>
                </c:pt>
                <c:pt idx="387">
                  <c:v>8.7708737864077599E-4</c:v>
                </c:pt>
                <c:pt idx="388">
                  <c:v>8.0106796116504798E-4</c:v>
                </c:pt>
                <c:pt idx="389">
                  <c:v>7.2262135922330096E-4</c:v>
                </c:pt>
                <c:pt idx="390">
                  <c:v>6.2213592233009696E-4</c:v>
                </c:pt>
                <c:pt idx="391">
                  <c:v>5.7883495145630997E-4</c:v>
                </c:pt>
                <c:pt idx="392">
                  <c:v>5.0194174757281496E-4</c:v>
                </c:pt>
                <c:pt idx="393">
                  <c:v>4.1436893203883497E-4</c:v>
                </c:pt>
                <c:pt idx="394">
                  <c:v>3.4407766990291198E-4</c:v>
                </c:pt>
                <c:pt idx="395">
                  <c:v>2.90776699029126E-4</c:v>
                </c:pt>
                <c:pt idx="396">
                  <c:v>2.2932038834951401E-4</c:v>
                </c:pt>
                <c:pt idx="397">
                  <c:v>2.0000000000000001E-4</c:v>
                </c:pt>
                <c:pt idx="398">
                  <c:v>1.5533980582524201E-4</c:v>
                </c:pt>
                <c:pt idx="399">
                  <c:v>1.2427184466019399E-4</c:v>
                </c:pt>
                <c:pt idx="400">
                  <c:v>9.9029126213592193E-5</c:v>
                </c:pt>
                <c:pt idx="401">
                  <c:v>7.62135922330097E-5</c:v>
                </c:pt>
                <c:pt idx="402">
                  <c:v>4.3495145631067897E-5</c:v>
                </c:pt>
                <c:pt idx="403">
                  <c:v>4.3495145631067897E-5</c:v>
                </c:pt>
                <c:pt idx="404">
                  <c:v>3.2135922330096998E-5</c:v>
                </c:pt>
                <c:pt idx="405">
                  <c:v>2.37864077669902E-5</c:v>
                </c:pt>
                <c:pt idx="406">
                  <c:v>1.6407766990291199E-5</c:v>
                </c:pt>
                <c:pt idx="407">
                  <c:v>1.08737864077669E-5</c:v>
                </c:pt>
                <c:pt idx="408">
                  <c:v>5.7281553398058201E-6</c:v>
                </c:pt>
                <c:pt idx="409">
                  <c:v>5.7281553398058201E-6</c:v>
                </c:pt>
                <c:pt idx="410">
                  <c:v>3.9805825242718402E-6</c:v>
                </c:pt>
                <c:pt idx="411">
                  <c:v>2.9126213592232999E-6</c:v>
                </c:pt>
                <c:pt idx="412">
                  <c:v>2.9126213592232999E-6</c:v>
                </c:pt>
                <c:pt idx="413">
                  <c:v>1.9417475728155298E-6</c:v>
                </c:pt>
                <c:pt idx="414">
                  <c:v>1.26213592233009E-6</c:v>
                </c:pt>
                <c:pt idx="415">
                  <c:v>7.7669902912621298E-7</c:v>
                </c:pt>
                <c:pt idx="416">
                  <c:v>4.8543689320388299E-7</c:v>
                </c:pt>
                <c:pt idx="417">
                  <c:v>1.9417475728155301E-7</c:v>
                </c:pt>
                <c:pt idx="418">
                  <c:v>1.9417475728155301E-7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4-8B4C-8D3F-68756402651E}"/>
            </c:ext>
          </c:extLst>
        </c:ser>
        <c:ser>
          <c:idx val="2"/>
          <c:order val="2"/>
          <c:tx>
            <c:strRef>
              <c:f>monitor!$AP$1</c:f>
              <c:strCache>
                <c:ptCount val="1"/>
                <c:pt idx="0">
                  <c:v>PT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monitor!$AP$2:$AP$451</c:f>
              <c:numCache>
                <c:formatCode>0.00%</c:formatCode>
                <c:ptCount val="450"/>
                <c:pt idx="0">
                  <c:v>7.6929805825242698E-2</c:v>
                </c:pt>
                <c:pt idx="1">
                  <c:v>7.6869029126213601E-2</c:v>
                </c:pt>
                <c:pt idx="2">
                  <c:v>7.6812718446601896E-2</c:v>
                </c:pt>
                <c:pt idx="3">
                  <c:v>7.6762135922330096E-2</c:v>
                </c:pt>
                <c:pt idx="4">
                  <c:v>7.6710485436893197E-2</c:v>
                </c:pt>
                <c:pt idx="5">
                  <c:v>7.6622912621359202E-2</c:v>
                </c:pt>
                <c:pt idx="6">
                  <c:v>7.6569805825242698E-2</c:v>
                </c:pt>
                <c:pt idx="7">
                  <c:v>7.6531456310679605E-2</c:v>
                </c:pt>
                <c:pt idx="8">
                  <c:v>7.6466699029126201E-2</c:v>
                </c:pt>
                <c:pt idx="9">
                  <c:v>7.6408834951456298E-2</c:v>
                </c:pt>
                <c:pt idx="10">
                  <c:v>7.6356213592233005E-2</c:v>
                </c:pt>
                <c:pt idx="11">
                  <c:v>7.6292135922330098E-2</c:v>
                </c:pt>
                <c:pt idx="12">
                  <c:v>7.6219708737864003E-2</c:v>
                </c:pt>
                <c:pt idx="13">
                  <c:v>7.6176504854368901E-2</c:v>
                </c:pt>
                <c:pt idx="14">
                  <c:v>7.6136699029126204E-2</c:v>
                </c:pt>
                <c:pt idx="15">
                  <c:v>7.6070194174757202E-2</c:v>
                </c:pt>
                <c:pt idx="16">
                  <c:v>7.6009223300970805E-2</c:v>
                </c:pt>
                <c:pt idx="17">
                  <c:v>7.5950873786407705E-2</c:v>
                </c:pt>
                <c:pt idx="18">
                  <c:v>7.5877378640776705E-2</c:v>
                </c:pt>
                <c:pt idx="19">
                  <c:v>7.5790582524271802E-2</c:v>
                </c:pt>
                <c:pt idx="20">
                  <c:v>7.5759417475728105E-2</c:v>
                </c:pt>
                <c:pt idx="21">
                  <c:v>7.5725533980582502E-2</c:v>
                </c:pt>
                <c:pt idx="22">
                  <c:v>7.5694660194174701E-2</c:v>
                </c:pt>
                <c:pt idx="23">
                  <c:v>7.5622524271844599E-2</c:v>
                </c:pt>
                <c:pt idx="24">
                  <c:v>7.5554368932038804E-2</c:v>
                </c:pt>
                <c:pt idx="25">
                  <c:v>7.5485728155339799E-2</c:v>
                </c:pt>
                <c:pt idx="26">
                  <c:v>7.5325145631067902E-2</c:v>
                </c:pt>
                <c:pt idx="27">
                  <c:v>7.52806796116504E-2</c:v>
                </c:pt>
                <c:pt idx="28">
                  <c:v>7.5243398058252406E-2</c:v>
                </c:pt>
                <c:pt idx="29">
                  <c:v>7.4887281553397994E-2</c:v>
                </c:pt>
                <c:pt idx="30">
                  <c:v>7.4800776699029098E-2</c:v>
                </c:pt>
                <c:pt idx="31">
                  <c:v>7.47415533980582E-2</c:v>
                </c:pt>
                <c:pt idx="32">
                  <c:v>7.4668543689320396E-2</c:v>
                </c:pt>
                <c:pt idx="33">
                  <c:v>7.4550873786407706E-2</c:v>
                </c:pt>
                <c:pt idx="34">
                  <c:v>7.4496990291262097E-2</c:v>
                </c:pt>
                <c:pt idx="35">
                  <c:v>7.4458640776699003E-2</c:v>
                </c:pt>
                <c:pt idx="36">
                  <c:v>7.4385436893203802E-2</c:v>
                </c:pt>
                <c:pt idx="37">
                  <c:v>7.4232912621359198E-2</c:v>
                </c:pt>
                <c:pt idx="38">
                  <c:v>7.4176601941747494E-2</c:v>
                </c:pt>
                <c:pt idx="39">
                  <c:v>7.4073883495145598E-2</c:v>
                </c:pt>
                <c:pt idx="40">
                  <c:v>7.3959999999999998E-2</c:v>
                </c:pt>
                <c:pt idx="41">
                  <c:v>7.3729805825242703E-2</c:v>
                </c:pt>
                <c:pt idx="42">
                  <c:v>7.3423203883495103E-2</c:v>
                </c:pt>
                <c:pt idx="43">
                  <c:v>7.2793203883495097E-2</c:v>
                </c:pt>
                <c:pt idx="44">
                  <c:v>7.2252038834951404E-2</c:v>
                </c:pt>
                <c:pt idx="45">
                  <c:v>7.1667864077669896E-2</c:v>
                </c:pt>
                <c:pt idx="46">
                  <c:v>7.1283300970873695E-2</c:v>
                </c:pt>
                <c:pt idx="47">
                  <c:v>7.1101553398058195E-2</c:v>
                </c:pt>
                <c:pt idx="48">
                  <c:v>7.1025922330097094E-2</c:v>
                </c:pt>
                <c:pt idx="49">
                  <c:v>7.0932135922330095E-2</c:v>
                </c:pt>
                <c:pt idx="50">
                  <c:v>7.0743592233009703E-2</c:v>
                </c:pt>
                <c:pt idx="51">
                  <c:v>7.0587669902912598E-2</c:v>
                </c:pt>
                <c:pt idx="52">
                  <c:v>7.0427087378640701E-2</c:v>
                </c:pt>
                <c:pt idx="53">
                  <c:v>7.0239320388349499E-2</c:v>
                </c:pt>
                <c:pt idx="54">
                  <c:v>6.9925728155339803E-2</c:v>
                </c:pt>
                <c:pt idx="55">
                  <c:v>6.9803592233009706E-2</c:v>
                </c:pt>
                <c:pt idx="56">
                  <c:v>6.9642038834951403E-2</c:v>
                </c:pt>
                <c:pt idx="57">
                  <c:v>6.9368252427184404E-2</c:v>
                </c:pt>
                <c:pt idx="58">
                  <c:v>6.9098349514563104E-2</c:v>
                </c:pt>
                <c:pt idx="59">
                  <c:v>6.8840194174757202E-2</c:v>
                </c:pt>
                <c:pt idx="60">
                  <c:v>6.8541359223300902E-2</c:v>
                </c:pt>
                <c:pt idx="61">
                  <c:v>6.8097961165048501E-2</c:v>
                </c:pt>
                <c:pt idx="62">
                  <c:v>6.7885631067961097E-2</c:v>
                </c:pt>
                <c:pt idx="63">
                  <c:v>6.7661747572815498E-2</c:v>
                </c:pt>
                <c:pt idx="64">
                  <c:v>6.7171456310679598E-2</c:v>
                </c:pt>
                <c:pt idx="65">
                  <c:v>6.6743883495145595E-2</c:v>
                </c:pt>
                <c:pt idx="66">
                  <c:v>6.6316601941747502E-2</c:v>
                </c:pt>
                <c:pt idx="67">
                  <c:v>6.5797961165048505E-2</c:v>
                </c:pt>
                <c:pt idx="68">
                  <c:v>6.4937281553397994E-2</c:v>
                </c:pt>
                <c:pt idx="69">
                  <c:v>6.4593786407766904E-2</c:v>
                </c:pt>
                <c:pt idx="70">
                  <c:v>6.4225728155339806E-2</c:v>
                </c:pt>
                <c:pt idx="71">
                  <c:v>6.3372718446601903E-2</c:v>
                </c:pt>
                <c:pt idx="72">
                  <c:v>6.2633203883495095E-2</c:v>
                </c:pt>
                <c:pt idx="73">
                  <c:v>6.1830970873786403E-2</c:v>
                </c:pt>
                <c:pt idx="74">
                  <c:v>6.0978446601941703E-2</c:v>
                </c:pt>
                <c:pt idx="75">
                  <c:v>5.9506893203883499E-2</c:v>
                </c:pt>
                <c:pt idx="76">
                  <c:v>5.8851067961165002E-2</c:v>
                </c:pt>
                <c:pt idx="77">
                  <c:v>5.8212912621359199E-2</c:v>
                </c:pt>
                <c:pt idx="78">
                  <c:v>5.6822912621359203E-2</c:v>
                </c:pt>
                <c:pt idx="79">
                  <c:v>5.5721747572815498E-2</c:v>
                </c:pt>
                <c:pt idx="80">
                  <c:v>5.4677087378640701E-2</c:v>
                </c:pt>
                <c:pt idx="81">
                  <c:v>5.3587961165048499E-2</c:v>
                </c:pt>
                <c:pt idx="82">
                  <c:v>5.1881941747572803E-2</c:v>
                </c:pt>
                <c:pt idx="83">
                  <c:v>5.1107864077669901E-2</c:v>
                </c:pt>
                <c:pt idx="84">
                  <c:v>5.0378640776698999E-2</c:v>
                </c:pt>
                <c:pt idx="85">
                  <c:v>4.9018058252427103E-2</c:v>
                </c:pt>
                <c:pt idx="86">
                  <c:v>4.7931941747572801E-2</c:v>
                </c:pt>
                <c:pt idx="87">
                  <c:v>4.7063398058252402E-2</c:v>
                </c:pt>
                <c:pt idx="88">
                  <c:v>4.6163592233009698E-2</c:v>
                </c:pt>
                <c:pt idx="89">
                  <c:v>4.4830776699029101E-2</c:v>
                </c:pt>
                <c:pt idx="90">
                  <c:v>4.4319514563106698E-2</c:v>
                </c:pt>
                <c:pt idx="91">
                  <c:v>4.3817864077669903E-2</c:v>
                </c:pt>
                <c:pt idx="92">
                  <c:v>4.2869514563106698E-2</c:v>
                </c:pt>
                <c:pt idx="93">
                  <c:v>4.2158932038834897E-2</c:v>
                </c:pt>
                <c:pt idx="94">
                  <c:v>4.1588737864077602E-2</c:v>
                </c:pt>
                <c:pt idx="95">
                  <c:v>4.0958349514563099E-2</c:v>
                </c:pt>
                <c:pt idx="96">
                  <c:v>3.9960097087378597E-2</c:v>
                </c:pt>
                <c:pt idx="97">
                  <c:v>3.9507669902912601E-2</c:v>
                </c:pt>
                <c:pt idx="98">
                  <c:v>3.9081747572815503E-2</c:v>
                </c:pt>
                <c:pt idx="99">
                  <c:v>3.8258737864077602E-2</c:v>
                </c:pt>
                <c:pt idx="100">
                  <c:v>3.7631747572815497E-2</c:v>
                </c:pt>
                <c:pt idx="101">
                  <c:v>3.7140194174757203E-2</c:v>
                </c:pt>
                <c:pt idx="102">
                  <c:v>3.67071844660194E-2</c:v>
                </c:pt>
                <c:pt idx="103">
                  <c:v>3.61219417475728E-2</c:v>
                </c:pt>
                <c:pt idx="104">
                  <c:v>3.5835728155339801E-2</c:v>
                </c:pt>
                <c:pt idx="105">
                  <c:v>3.5541747572815502E-2</c:v>
                </c:pt>
                <c:pt idx="106">
                  <c:v>3.4969029126213497E-2</c:v>
                </c:pt>
                <c:pt idx="107">
                  <c:v>3.45340776699029E-2</c:v>
                </c:pt>
                <c:pt idx="108">
                  <c:v>3.41966019417475E-2</c:v>
                </c:pt>
                <c:pt idx="109">
                  <c:v>3.3894174757281501E-2</c:v>
                </c:pt>
                <c:pt idx="110">
                  <c:v>3.3438737864077597E-2</c:v>
                </c:pt>
                <c:pt idx="111">
                  <c:v>3.3255825242718397E-2</c:v>
                </c:pt>
                <c:pt idx="112">
                  <c:v>3.3024271844660197E-2</c:v>
                </c:pt>
                <c:pt idx="113">
                  <c:v>3.2880388349514497E-2</c:v>
                </c:pt>
                <c:pt idx="114">
                  <c:v>3.2453980582524203E-2</c:v>
                </c:pt>
                <c:pt idx="115">
                  <c:v>3.2137475728155299E-2</c:v>
                </c:pt>
                <c:pt idx="116">
                  <c:v>3.1824660194174702E-2</c:v>
                </c:pt>
                <c:pt idx="117">
                  <c:v>3.12312621359223E-2</c:v>
                </c:pt>
                <c:pt idx="118">
                  <c:v>3.10433009708737E-2</c:v>
                </c:pt>
                <c:pt idx="119">
                  <c:v>3.07447572815534E-2</c:v>
                </c:pt>
                <c:pt idx="120">
                  <c:v>3.0594757281553399E-2</c:v>
                </c:pt>
                <c:pt idx="121">
                  <c:v>3.0343009708737802E-2</c:v>
                </c:pt>
                <c:pt idx="122">
                  <c:v>2.9946213592233002E-2</c:v>
                </c:pt>
                <c:pt idx="123">
                  <c:v>2.9594660194174699E-2</c:v>
                </c:pt>
                <c:pt idx="124">
                  <c:v>2.9087669902912599E-2</c:v>
                </c:pt>
                <c:pt idx="125">
                  <c:v>2.8857572815533899E-2</c:v>
                </c:pt>
                <c:pt idx="126">
                  <c:v>2.86227184466019E-2</c:v>
                </c:pt>
                <c:pt idx="127">
                  <c:v>2.82223300970873E-2</c:v>
                </c:pt>
                <c:pt idx="128">
                  <c:v>2.7866796116504802E-2</c:v>
                </c:pt>
                <c:pt idx="129">
                  <c:v>2.7545533980582501E-2</c:v>
                </c:pt>
                <c:pt idx="130">
                  <c:v>2.71881553398058E-2</c:v>
                </c:pt>
                <c:pt idx="131">
                  <c:v>2.66288349514563E-2</c:v>
                </c:pt>
                <c:pt idx="132">
                  <c:v>2.6341941747572799E-2</c:v>
                </c:pt>
                <c:pt idx="133">
                  <c:v>2.6063398058252401E-2</c:v>
                </c:pt>
                <c:pt idx="134">
                  <c:v>2.5596893203883399E-2</c:v>
                </c:pt>
                <c:pt idx="135">
                  <c:v>2.5198834951456299E-2</c:v>
                </c:pt>
                <c:pt idx="136">
                  <c:v>2.47281553398058E-2</c:v>
                </c:pt>
                <c:pt idx="137">
                  <c:v>2.4507572815533899E-2</c:v>
                </c:pt>
                <c:pt idx="138">
                  <c:v>2.3868252427184398E-2</c:v>
                </c:pt>
                <c:pt idx="139">
                  <c:v>2.3597572815533902E-2</c:v>
                </c:pt>
                <c:pt idx="140">
                  <c:v>2.3320679611650401E-2</c:v>
                </c:pt>
                <c:pt idx="141">
                  <c:v>2.2722135922330099E-2</c:v>
                </c:pt>
                <c:pt idx="142">
                  <c:v>2.2234757281553399E-2</c:v>
                </c:pt>
                <c:pt idx="143">
                  <c:v>2.16937864077669E-2</c:v>
                </c:pt>
                <c:pt idx="144">
                  <c:v>2.1444368932038799E-2</c:v>
                </c:pt>
                <c:pt idx="145">
                  <c:v>2.0673980582524201E-2</c:v>
                </c:pt>
                <c:pt idx="146">
                  <c:v>2.0343106796116499E-2</c:v>
                </c:pt>
                <c:pt idx="147">
                  <c:v>2.00266990291262E-2</c:v>
                </c:pt>
                <c:pt idx="148">
                  <c:v>1.9363689320388299E-2</c:v>
                </c:pt>
                <c:pt idx="149">
                  <c:v>1.8829514563106699E-2</c:v>
                </c:pt>
                <c:pt idx="150">
                  <c:v>1.8384077669902899E-2</c:v>
                </c:pt>
                <c:pt idx="151">
                  <c:v>1.78866990291262E-2</c:v>
                </c:pt>
                <c:pt idx="152">
                  <c:v>1.7167669902912599E-2</c:v>
                </c:pt>
                <c:pt idx="153">
                  <c:v>1.6788252427184399E-2</c:v>
                </c:pt>
                <c:pt idx="154">
                  <c:v>1.6444563106796099E-2</c:v>
                </c:pt>
                <c:pt idx="155">
                  <c:v>1.5825242718446601E-2</c:v>
                </c:pt>
                <c:pt idx="156">
                  <c:v>1.5332427184466001E-2</c:v>
                </c:pt>
                <c:pt idx="157">
                  <c:v>1.49225242718446E-2</c:v>
                </c:pt>
                <c:pt idx="158">
                  <c:v>1.45092233009708E-2</c:v>
                </c:pt>
                <c:pt idx="159">
                  <c:v>1.38014563106796E-2</c:v>
                </c:pt>
                <c:pt idx="160">
                  <c:v>1.21423300970873E-2</c:v>
                </c:pt>
                <c:pt idx="161">
                  <c:v>1.1894854368931999E-2</c:v>
                </c:pt>
                <c:pt idx="162">
                  <c:v>1.1396310679611599E-2</c:v>
                </c:pt>
                <c:pt idx="163">
                  <c:v>1.1037766990291201E-2</c:v>
                </c:pt>
                <c:pt idx="164">
                  <c:v>1.07138834951456E-2</c:v>
                </c:pt>
                <c:pt idx="165">
                  <c:v>1.03765048543689E-2</c:v>
                </c:pt>
                <c:pt idx="166">
                  <c:v>9.9109708737864007E-3</c:v>
                </c:pt>
                <c:pt idx="167">
                  <c:v>9.6874757281553408E-3</c:v>
                </c:pt>
                <c:pt idx="168">
                  <c:v>9.4900000000000002E-3</c:v>
                </c:pt>
                <c:pt idx="169">
                  <c:v>9.1023300970873699E-3</c:v>
                </c:pt>
                <c:pt idx="170">
                  <c:v>8.87893203883495E-3</c:v>
                </c:pt>
                <c:pt idx="171">
                  <c:v>8.6355339805825205E-3</c:v>
                </c:pt>
                <c:pt idx="172">
                  <c:v>8.4066990291262102E-3</c:v>
                </c:pt>
                <c:pt idx="173">
                  <c:v>8.0867961165048494E-3</c:v>
                </c:pt>
                <c:pt idx="174">
                  <c:v>7.9389320388349501E-3</c:v>
                </c:pt>
                <c:pt idx="175">
                  <c:v>7.79417475728155E-3</c:v>
                </c:pt>
                <c:pt idx="176">
                  <c:v>7.51932038834951E-3</c:v>
                </c:pt>
                <c:pt idx="177">
                  <c:v>7.3497087378640701E-3</c:v>
                </c:pt>
                <c:pt idx="178">
                  <c:v>7.1845631067961099E-3</c:v>
                </c:pt>
                <c:pt idx="179">
                  <c:v>7.02368932038835E-3</c:v>
                </c:pt>
                <c:pt idx="180">
                  <c:v>6.7918446601941702E-3</c:v>
                </c:pt>
                <c:pt idx="181">
                  <c:v>6.6870873786407702E-3</c:v>
                </c:pt>
                <c:pt idx="182">
                  <c:v>6.5866019417475698E-3</c:v>
                </c:pt>
                <c:pt idx="183">
                  <c:v>6.39611650485436E-3</c:v>
                </c:pt>
                <c:pt idx="184">
                  <c:v>6.2651456310679598E-3</c:v>
                </c:pt>
                <c:pt idx="185">
                  <c:v>6.13961165048543E-3</c:v>
                </c:pt>
                <c:pt idx="186">
                  <c:v>6.00951456310679E-3</c:v>
                </c:pt>
                <c:pt idx="187">
                  <c:v>5.8219417475728098E-3</c:v>
                </c:pt>
                <c:pt idx="188">
                  <c:v>5.7281553398058202E-3</c:v>
                </c:pt>
                <c:pt idx="189">
                  <c:v>5.6232038834951401E-3</c:v>
                </c:pt>
                <c:pt idx="190">
                  <c:v>5.4433009708737797E-3</c:v>
                </c:pt>
                <c:pt idx="191">
                  <c:v>5.3476699029126199E-3</c:v>
                </c:pt>
                <c:pt idx="192">
                  <c:v>5.2905825242718398E-3</c:v>
                </c:pt>
                <c:pt idx="193">
                  <c:v>5.2472815533980499E-3</c:v>
                </c:pt>
                <c:pt idx="194">
                  <c:v>5.1939805825242701E-3</c:v>
                </c:pt>
                <c:pt idx="195">
                  <c:v>5.1637864077669904E-3</c:v>
                </c:pt>
                <c:pt idx="196">
                  <c:v>5.1265048543689302E-3</c:v>
                </c:pt>
                <c:pt idx="197">
                  <c:v>5.0644660194174703E-3</c:v>
                </c:pt>
                <c:pt idx="198">
                  <c:v>5.0016504854368902E-3</c:v>
                </c:pt>
                <c:pt idx="199">
                  <c:v>4.9550485436893202E-3</c:v>
                </c:pt>
                <c:pt idx="200">
                  <c:v>4.9234951456310601E-3</c:v>
                </c:pt>
                <c:pt idx="201">
                  <c:v>4.8984466019417403E-3</c:v>
                </c:pt>
                <c:pt idx="202">
                  <c:v>4.8744660194174703E-3</c:v>
                </c:pt>
                <c:pt idx="203">
                  <c:v>4.8393203883495099E-3</c:v>
                </c:pt>
                <c:pt idx="204">
                  <c:v>4.7921359223300902E-3</c:v>
                </c:pt>
                <c:pt idx="205">
                  <c:v>4.7511650485436898E-3</c:v>
                </c:pt>
                <c:pt idx="206">
                  <c:v>4.7116504854368899E-3</c:v>
                </c:pt>
                <c:pt idx="207">
                  <c:v>4.6789320388349502E-3</c:v>
                </c:pt>
                <c:pt idx="208">
                  <c:v>4.6489320388349497E-3</c:v>
                </c:pt>
                <c:pt idx="209">
                  <c:v>4.6259223300970801E-3</c:v>
                </c:pt>
                <c:pt idx="210">
                  <c:v>4.5999999999999999E-3</c:v>
                </c:pt>
                <c:pt idx="211">
                  <c:v>4.56339805825242E-3</c:v>
                </c:pt>
                <c:pt idx="212">
                  <c:v>4.5316504854368903E-3</c:v>
                </c:pt>
                <c:pt idx="213">
                  <c:v>4.4941747572815501E-3</c:v>
                </c:pt>
                <c:pt idx="214">
                  <c:v>4.4634951456310598E-3</c:v>
                </c:pt>
                <c:pt idx="215">
                  <c:v>4.4403883495145596E-3</c:v>
                </c:pt>
                <c:pt idx="216">
                  <c:v>4.4267961165048502E-3</c:v>
                </c:pt>
                <c:pt idx="217">
                  <c:v>4.4081553398058202E-3</c:v>
                </c:pt>
                <c:pt idx="218">
                  <c:v>4.3740776699029097E-3</c:v>
                </c:pt>
                <c:pt idx="219">
                  <c:v>4.3489320388349498E-3</c:v>
                </c:pt>
                <c:pt idx="220">
                  <c:v>4.3231067961165002E-3</c:v>
                </c:pt>
                <c:pt idx="221">
                  <c:v>4.30699029126213E-3</c:v>
                </c:pt>
                <c:pt idx="222">
                  <c:v>4.2898058252427099E-3</c:v>
                </c:pt>
                <c:pt idx="223">
                  <c:v>4.2785436893203804E-3</c:v>
                </c:pt>
                <c:pt idx="224">
                  <c:v>4.2615533980582499E-3</c:v>
                </c:pt>
                <c:pt idx="225">
                  <c:v>4.2372815533980503E-3</c:v>
                </c:pt>
                <c:pt idx="226">
                  <c:v>4.2175728155339799E-3</c:v>
                </c:pt>
                <c:pt idx="227">
                  <c:v>4.20233009708737E-3</c:v>
                </c:pt>
                <c:pt idx="228">
                  <c:v>4.1889320388349503E-3</c:v>
                </c:pt>
                <c:pt idx="229">
                  <c:v>4.1763106796116499E-3</c:v>
                </c:pt>
                <c:pt idx="230">
                  <c:v>4.1701941747572802E-3</c:v>
                </c:pt>
                <c:pt idx="231">
                  <c:v>4.1546601941747502E-3</c:v>
                </c:pt>
                <c:pt idx="232">
                  <c:v>4.1335922330097002E-3</c:v>
                </c:pt>
                <c:pt idx="233">
                  <c:v>4.1191262135922297E-3</c:v>
                </c:pt>
                <c:pt idx="234">
                  <c:v>4.1002912621359196E-3</c:v>
                </c:pt>
                <c:pt idx="235">
                  <c:v>4.0877669902912601E-3</c:v>
                </c:pt>
                <c:pt idx="236">
                  <c:v>4.0738834951456297E-3</c:v>
                </c:pt>
                <c:pt idx="237">
                  <c:v>4.0665048543689301E-3</c:v>
                </c:pt>
                <c:pt idx="238">
                  <c:v>4.05495145631067E-3</c:v>
                </c:pt>
                <c:pt idx="239">
                  <c:v>4.0345631067961098E-3</c:v>
                </c:pt>
                <c:pt idx="240">
                  <c:v>4.0152427184466004E-3</c:v>
                </c:pt>
                <c:pt idx="241">
                  <c:v>3.9984466019417396E-3</c:v>
                </c:pt>
                <c:pt idx="242">
                  <c:v>3.9826213592233E-3</c:v>
                </c:pt>
                <c:pt idx="243">
                  <c:v>3.9689320388349497E-3</c:v>
                </c:pt>
                <c:pt idx="244">
                  <c:v>3.9586407766990196E-3</c:v>
                </c:pt>
                <c:pt idx="245">
                  <c:v>3.9467961165048498E-3</c:v>
                </c:pt>
                <c:pt idx="246">
                  <c:v>3.9294174757281497E-3</c:v>
                </c:pt>
                <c:pt idx="247">
                  <c:v>3.9091262135922296E-3</c:v>
                </c:pt>
                <c:pt idx="248">
                  <c:v>3.8960194174757199E-3</c:v>
                </c:pt>
                <c:pt idx="249">
                  <c:v>3.8772815533980498E-3</c:v>
                </c:pt>
                <c:pt idx="250">
                  <c:v>3.8640776699029101E-3</c:v>
                </c:pt>
                <c:pt idx="251">
                  <c:v>3.8540776699029101E-3</c:v>
                </c:pt>
                <c:pt idx="252">
                  <c:v>3.8432038834951398E-3</c:v>
                </c:pt>
                <c:pt idx="253">
                  <c:v>3.82271844660194E-3</c:v>
                </c:pt>
                <c:pt idx="254">
                  <c:v>3.8035922330096998E-3</c:v>
                </c:pt>
                <c:pt idx="255">
                  <c:v>3.7805825242718401E-3</c:v>
                </c:pt>
                <c:pt idx="256">
                  <c:v>3.7631067961165E-3</c:v>
                </c:pt>
                <c:pt idx="257">
                  <c:v>3.74757281553398E-3</c:v>
                </c:pt>
                <c:pt idx="258">
                  <c:v>3.7389320388349499E-3</c:v>
                </c:pt>
                <c:pt idx="259">
                  <c:v>3.7246601941747499E-3</c:v>
                </c:pt>
                <c:pt idx="260">
                  <c:v>3.6977669902912599E-3</c:v>
                </c:pt>
                <c:pt idx="261">
                  <c:v>3.6737864077669899E-3</c:v>
                </c:pt>
                <c:pt idx="262">
                  <c:v>3.64708737864077E-3</c:v>
                </c:pt>
                <c:pt idx="263">
                  <c:v>3.6231067961165001E-3</c:v>
                </c:pt>
                <c:pt idx="264">
                  <c:v>3.60300970873786E-3</c:v>
                </c:pt>
                <c:pt idx="265">
                  <c:v>3.5906796116504801E-3</c:v>
                </c:pt>
                <c:pt idx="266">
                  <c:v>3.5711650485436802E-3</c:v>
                </c:pt>
                <c:pt idx="267">
                  <c:v>3.54203883495145E-3</c:v>
                </c:pt>
                <c:pt idx="268">
                  <c:v>3.5087378640776701E-3</c:v>
                </c:pt>
                <c:pt idx="269">
                  <c:v>3.4830097087378601E-3</c:v>
                </c:pt>
                <c:pt idx="270">
                  <c:v>3.45883495145631E-3</c:v>
                </c:pt>
                <c:pt idx="271">
                  <c:v>3.43446601941747E-3</c:v>
                </c:pt>
                <c:pt idx="272">
                  <c:v>3.41912621359223E-3</c:v>
                </c:pt>
                <c:pt idx="273">
                  <c:v>3.39902912621359E-3</c:v>
                </c:pt>
                <c:pt idx="274">
                  <c:v>3.3676699029126199E-3</c:v>
                </c:pt>
                <c:pt idx="275">
                  <c:v>3.33679611650485E-3</c:v>
                </c:pt>
                <c:pt idx="276">
                  <c:v>3.3008737864077598E-3</c:v>
                </c:pt>
                <c:pt idx="277">
                  <c:v>3.2785436893203799E-3</c:v>
                </c:pt>
                <c:pt idx="278">
                  <c:v>3.2569902912621298E-3</c:v>
                </c:pt>
                <c:pt idx="279">
                  <c:v>3.2397087378640702E-3</c:v>
                </c:pt>
                <c:pt idx="280">
                  <c:v>3.2187378640776698E-3</c:v>
                </c:pt>
                <c:pt idx="281">
                  <c:v>3.1834951456310599E-3</c:v>
                </c:pt>
                <c:pt idx="282">
                  <c:v>3.1530097087378601E-3</c:v>
                </c:pt>
                <c:pt idx="283">
                  <c:v>3.11747572815534E-3</c:v>
                </c:pt>
                <c:pt idx="284">
                  <c:v>3.0631067961164999E-3</c:v>
                </c:pt>
                <c:pt idx="285">
                  <c:v>3.0160194174757198E-3</c:v>
                </c:pt>
                <c:pt idx="286">
                  <c:v>3.0006796116504799E-3</c:v>
                </c:pt>
                <c:pt idx="287">
                  <c:v>2.9762135922330002E-3</c:v>
                </c:pt>
                <c:pt idx="288">
                  <c:v>2.9466019417475702E-3</c:v>
                </c:pt>
                <c:pt idx="289">
                  <c:v>2.9173786407766899E-3</c:v>
                </c:pt>
                <c:pt idx="290">
                  <c:v>2.88485436893203E-3</c:v>
                </c:pt>
                <c:pt idx="291">
                  <c:v>2.8587378640776702E-3</c:v>
                </c:pt>
                <c:pt idx="292">
                  <c:v>2.8316504854368901E-3</c:v>
                </c:pt>
                <c:pt idx="293">
                  <c:v>2.81718446601941E-3</c:v>
                </c:pt>
                <c:pt idx="294">
                  <c:v>2.7933980582524201E-3</c:v>
                </c:pt>
                <c:pt idx="295">
                  <c:v>2.7596116504854302E-3</c:v>
                </c:pt>
                <c:pt idx="296">
                  <c:v>2.7278640776699E-3</c:v>
                </c:pt>
                <c:pt idx="297">
                  <c:v>2.6988349514563098E-3</c:v>
                </c:pt>
                <c:pt idx="298">
                  <c:v>2.6703883495145602E-3</c:v>
                </c:pt>
                <c:pt idx="299">
                  <c:v>2.6412621359223299E-3</c:v>
                </c:pt>
                <c:pt idx="300">
                  <c:v>2.6277669902912601E-3</c:v>
                </c:pt>
                <c:pt idx="301">
                  <c:v>2.6081553398058198E-3</c:v>
                </c:pt>
                <c:pt idx="302">
                  <c:v>2.5857281553397999E-3</c:v>
                </c:pt>
                <c:pt idx="303">
                  <c:v>2.5613592233009702E-3</c:v>
                </c:pt>
                <c:pt idx="304">
                  <c:v>2.53233009708737E-3</c:v>
                </c:pt>
                <c:pt idx="305">
                  <c:v>2.5076699029126198E-3</c:v>
                </c:pt>
                <c:pt idx="306">
                  <c:v>2.4803883495145601E-3</c:v>
                </c:pt>
                <c:pt idx="307">
                  <c:v>2.4636893203883398E-3</c:v>
                </c:pt>
                <c:pt idx="308">
                  <c:v>2.4180582524271801E-3</c:v>
                </c:pt>
                <c:pt idx="309">
                  <c:v>2.3764077669902899E-3</c:v>
                </c:pt>
                <c:pt idx="310">
                  <c:v>2.33106796116504E-3</c:v>
                </c:pt>
                <c:pt idx="311">
                  <c:v>2.2893203883495102E-3</c:v>
                </c:pt>
                <c:pt idx="312">
                  <c:v>2.2535922330097001E-3</c:v>
                </c:pt>
                <c:pt idx="313">
                  <c:v>2.2186407766990198E-3</c:v>
                </c:pt>
                <c:pt idx="314">
                  <c:v>2.20087378640776E-3</c:v>
                </c:pt>
                <c:pt idx="315">
                  <c:v>2.1784466019417401E-3</c:v>
                </c:pt>
                <c:pt idx="316">
                  <c:v>2.1553398058252399E-3</c:v>
                </c:pt>
                <c:pt idx="317">
                  <c:v>2.1361165048543601E-3</c:v>
                </c:pt>
                <c:pt idx="318">
                  <c:v>2.1108737864077602E-3</c:v>
                </c:pt>
                <c:pt idx="319">
                  <c:v>2.0717475728155299E-3</c:v>
                </c:pt>
                <c:pt idx="320">
                  <c:v>2.0539805825242701E-3</c:v>
                </c:pt>
                <c:pt idx="321">
                  <c:v>2.0383495145631001E-3</c:v>
                </c:pt>
                <c:pt idx="322">
                  <c:v>2.0200970873786401E-3</c:v>
                </c:pt>
                <c:pt idx="323">
                  <c:v>1.99281553398058E-3</c:v>
                </c:pt>
                <c:pt idx="324">
                  <c:v>1.9731067961165001E-3</c:v>
                </c:pt>
                <c:pt idx="325">
                  <c:v>1.94941747572815E-3</c:v>
                </c:pt>
                <c:pt idx="326">
                  <c:v>1.92902912621359E-3</c:v>
                </c:pt>
                <c:pt idx="327">
                  <c:v>1.8982524271844599E-3</c:v>
                </c:pt>
                <c:pt idx="328">
                  <c:v>1.88436893203883E-3</c:v>
                </c:pt>
                <c:pt idx="329">
                  <c:v>1.8627184466019401E-3</c:v>
                </c:pt>
                <c:pt idx="330">
                  <c:v>1.8360194174757199E-3</c:v>
                </c:pt>
                <c:pt idx="331">
                  <c:v>1.80941747572815E-3</c:v>
                </c:pt>
                <c:pt idx="332">
                  <c:v>1.7814563106796099E-3</c:v>
                </c:pt>
                <c:pt idx="333">
                  <c:v>1.75689320388349E-3</c:v>
                </c:pt>
                <c:pt idx="334">
                  <c:v>1.7302912621359201E-3</c:v>
                </c:pt>
                <c:pt idx="335">
                  <c:v>1.70378640776699E-3</c:v>
                </c:pt>
                <c:pt idx="336">
                  <c:v>7.4805825242718399E-4</c:v>
                </c:pt>
                <c:pt idx="337">
                  <c:v>7.3689320388349501E-4</c:v>
                </c:pt>
                <c:pt idx="338">
                  <c:v>6.2640776699029099E-4</c:v>
                </c:pt>
                <c:pt idx="339">
                  <c:v>6.2640776699029099E-4</c:v>
                </c:pt>
                <c:pt idx="340">
                  <c:v>6.2436893203883395E-4</c:v>
                </c:pt>
                <c:pt idx="341">
                  <c:v>6.2427184466019403E-4</c:v>
                </c:pt>
                <c:pt idx="342">
                  <c:v>4.5009708737864002E-4</c:v>
                </c:pt>
                <c:pt idx="343">
                  <c:v>3.7106796116504799E-4</c:v>
                </c:pt>
                <c:pt idx="344">
                  <c:v>3.2310679611650403E-4</c:v>
                </c:pt>
                <c:pt idx="345">
                  <c:v>3.1048543689320298E-4</c:v>
                </c:pt>
                <c:pt idx="346">
                  <c:v>3.0893203883495098E-4</c:v>
                </c:pt>
                <c:pt idx="347">
                  <c:v>2.9252427184466002E-4</c:v>
                </c:pt>
                <c:pt idx="348">
                  <c:v>2.4747572815533901E-4</c:v>
                </c:pt>
                <c:pt idx="349">
                  <c:v>2.4747572815533901E-4</c:v>
                </c:pt>
                <c:pt idx="350">
                  <c:v>2.426213592233E-4</c:v>
                </c:pt>
                <c:pt idx="351">
                  <c:v>2.3514563106796099E-4</c:v>
                </c:pt>
                <c:pt idx="352">
                  <c:v>2.1922330097087301E-4</c:v>
                </c:pt>
                <c:pt idx="353">
                  <c:v>2.0155339805825201E-4</c:v>
                </c:pt>
                <c:pt idx="354">
                  <c:v>1.6922330097087301E-4</c:v>
                </c:pt>
                <c:pt idx="355">
                  <c:v>1.6621359223300899E-4</c:v>
                </c:pt>
                <c:pt idx="356">
                  <c:v>1.6398058252427099E-4</c:v>
                </c:pt>
                <c:pt idx="357">
                  <c:v>1.6223300970873701E-4</c:v>
                </c:pt>
                <c:pt idx="358">
                  <c:v>1.5990291262135901E-4</c:v>
                </c:pt>
                <c:pt idx="359">
                  <c:v>1.47475728155339E-4</c:v>
                </c:pt>
                <c:pt idx="360">
                  <c:v>1.4271844660194099E-4</c:v>
                </c:pt>
                <c:pt idx="361">
                  <c:v>1.34854368932038E-4</c:v>
                </c:pt>
                <c:pt idx="362">
                  <c:v>1.31747572815533E-4</c:v>
                </c:pt>
                <c:pt idx="363">
                  <c:v>1.29029126213592E-4</c:v>
                </c:pt>
                <c:pt idx="364">
                  <c:v>1.23980582524271E-4</c:v>
                </c:pt>
                <c:pt idx="365">
                  <c:v>1.19223300970873E-4</c:v>
                </c:pt>
                <c:pt idx="366">
                  <c:v>1.1660194174757201E-4</c:v>
                </c:pt>
                <c:pt idx="367">
                  <c:v>1.10970873786407E-4</c:v>
                </c:pt>
                <c:pt idx="368">
                  <c:v>8.9029126213592194E-5</c:v>
                </c:pt>
                <c:pt idx="369">
                  <c:v>5.9223300970873697E-5</c:v>
                </c:pt>
                <c:pt idx="370">
                  <c:v>5.9223300970873697E-5</c:v>
                </c:pt>
                <c:pt idx="371">
                  <c:v>5.9223300970873697E-5</c:v>
                </c:pt>
                <c:pt idx="372">
                  <c:v>5.0388349514563097E-5</c:v>
                </c:pt>
                <c:pt idx="373">
                  <c:v>4.78640776699029E-5</c:v>
                </c:pt>
                <c:pt idx="374">
                  <c:v>3.71844660194174E-5</c:v>
                </c:pt>
                <c:pt idx="375">
                  <c:v>3.36893203883495E-5</c:v>
                </c:pt>
                <c:pt idx="376">
                  <c:v>2.68932038834951E-5</c:v>
                </c:pt>
                <c:pt idx="377">
                  <c:v>2.68932038834951E-5</c:v>
                </c:pt>
                <c:pt idx="378">
                  <c:v>2.58252427184466E-5</c:v>
                </c:pt>
                <c:pt idx="379">
                  <c:v>2.2621359223300902E-5</c:v>
                </c:pt>
                <c:pt idx="380">
                  <c:v>1.9902912621359201E-5</c:v>
                </c:pt>
                <c:pt idx="381">
                  <c:v>1.90291262135922E-5</c:v>
                </c:pt>
                <c:pt idx="382">
                  <c:v>1.7864077669902899E-5</c:v>
                </c:pt>
                <c:pt idx="383">
                  <c:v>1.35922330097087E-5</c:v>
                </c:pt>
                <c:pt idx="384">
                  <c:v>7.2815533980582501E-6</c:v>
                </c:pt>
                <c:pt idx="385">
                  <c:v>7.2815533980582501E-6</c:v>
                </c:pt>
                <c:pt idx="386">
                  <c:v>6.6019417475728096E-6</c:v>
                </c:pt>
                <c:pt idx="387">
                  <c:v>6.6019417475728096E-6</c:v>
                </c:pt>
                <c:pt idx="388">
                  <c:v>4.1747572815533901E-6</c:v>
                </c:pt>
                <c:pt idx="389">
                  <c:v>4.1747572815533901E-6</c:v>
                </c:pt>
                <c:pt idx="390">
                  <c:v>4.1747572815533901E-6</c:v>
                </c:pt>
                <c:pt idx="391">
                  <c:v>4.1747572815533901E-6</c:v>
                </c:pt>
                <c:pt idx="392">
                  <c:v>4.1747572815533901E-6</c:v>
                </c:pt>
                <c:pt idx="393">
                  <c:v>4.1747572815533901E-6</c:v>
                </c:pt>
                <c:pt idx="394">
                  <c:v>4.1747572815533901E-6</c:v>
                </c:pt>
                <c:pt idx="395">
                  <c:v>2.1359223300970802E-6</c:v>
                </c:pt>
                <c:pt idx="396">
                  <c:v>2.1359223300970802E-6</c:v>
                </c:pt>
                <c:pt idx="397">
                  <c:v>4.8543689320388299E-7</c:v>
                </c:pt>
                <c:pt idx="398">
                  <c:v>4.8543689320388299E-7</c:v>
                </c:pt>
                <c:pt idx="399">
                  <c:v>4.8543689320388299E-7</c:v>
                </c:pt>
                <c:pt idx="400">
                  <c:v>4.8543689320388299E-7</c:v>
                </c:pt>
                <c:pt idx="401">
                  <c:v>2.9126213592232999E-7</c:v>
                </c:pt>
                <c:pt idx="402">
                  <c:v>2.9126213592232999E-7</c:v>
                </c:pt>
                <c:pt idx="403">
                  <c:v>2.9126213592232999E-7</c:v>
                </c:pt>
                <c:pt idx="404">
                  <c:v>2.9126213592232999E-7</c:v>
                </c:pt>
                <c:pt idx="405">
                  <c:v>1.9417475728155301E-7</c:v>
                </c:pt>
                <c:pt idx="406">
                  <c:v>1.9417475728155301E-7</c:v>
                </c:pt>
                <c:pt idx="407">
                  <c:v>9.7087378640776701E-8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4-8B4C-8D3F-68756402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677264"/>
        <c:axId val="1998996672"/>
      </c:lineChart>
      <c:catAx>
        <c:axId val="199267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8996672"/>
        <c:crosses val="autoZero"/>
        <c:auto val="1"/>
        <c:lblAlgn val="ctr"/>
        <c:lblOffset val="100"/>
        <c:noMultiLvlLbl val="0"/>
      </c:catAx>
      <c:valAx>
        <c:axId val="1998996672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267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monitor!$AT$1</c:f>
              <c:strCache>
                <c:ptCount val="1"/>
                <c:pt idx="0">
                  <c:v>IS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monitor!$AT$2:$AT$451</c:f>
              <c:numCache>
                <c:formatCode>0.00%</c:formatCode>
                <c:ptCount val="450"/>
                <c:pt idx="0">
                  <c:v>1.9923076923076901E-4</c:v>
                </c:pt>
                <c:pt idx="1">
                  <c:v>2.0329670329670299E-4</c:v>
                </c:pt>
                <c:pt idx="2">
                  <c:v>2.2384615384615301E-4</c:v>
                </c:pt>
                <c:pt idx="3">
                  <c:v>2.2186813186813101E-4</c:v>
                </c:pt>
                <c:pt idx="4">
                  <c:v>2.3186813186813101E-4</c:v>
                </c:pt>
                <c:pt idx="5">
                  <c:v>2.4076923076923E-4</c:v>
                </c:pt>
                <c:pt idx="6">
                  <c:v>2.4439560439560399E-4</c:v>
                </c:pt>
                <c:pt idx="7">
                  <c:v>2.8417582417582401E-4</c:v>
                </c:pt>
                <c:pt idx="8">
                  <c:v>2.6208791208791202E-4</c:v>
                </c:pt>
                <c:pt idx="9">
                  <c:v>2.9153846153846097E-4</c:v>
                </c:pt>
                <c:pt idx="10">
                  <c:v>2.9846153846153803E-4</c:v>
                </c:pt>
                <c:pt idx="11">
                  <c:v>3.57912087912087E-4</c:v>
                </c:pt>
                <c:pt idx="12">
                  <c:v>3.6923076923076899E-4</c:v>
                </c:pt>
                <c:pt idx="13">
                  <c:v>3.7714285714285698E-4</c:v>
                </c:pt>
                <c:pt idx="14">
                  <c:v>4.39780219780219E-4</c:v>
                </c:pt>
                <c:pt idx="15">
                  <c:v>4.6142857142857102E-4</c:v>
                </c:pt>
                <c:pt idx="16">
                  <c:v>4.8999999999999998E-4</c:v>
                </c:pt>
                <c:pt idx="17">
                  <c:v>5.2637362637362605E-4</c:v>
                </c:pt>
                <c:pt idx="18">
                  <c:v>5.4186813186813104E-4</c:v>
                </c:pt>
                <c:pt idx="19">
                  <c:v>5.5219780219780204E-4</c:v>
                </c:pt>
                <c:pt idx="20">
                  <c:v>5.7329670329670304E-4</c:v>
                </c:pt>
                <c:pt idx="21">
                  <c:v>6.6879120879120802E-4</c:v>
                </c:pt>
                <c:pt idx="22">
                  <c:v>7.2318681318681304E-4</c:v>
                </c:pt>
                <c:pt idx="23">
                  <c:v>7.1791208791208703E-4</c:v>
                </c:pt>
                <c:pt idx="24">
                  <c:v>7.9461538461538396E-4</c:v>
                </c:pt>
                <c:pt idx="25">
                  <c:v>8.6681318681318604E-4</c:v>
                </c:pt>
                <c:pt idx="26">
                  <c:v>9.0439560439560399E-4</c:v>
                </c:pt>
                <c:pt idx="27">
                  <c:v>1.0462637362637301E-3</c:v>
                </c:pt>
                <c:pt idx="28">
                  <c:v>1.1772527472527401E-3</c:v>
                </c:pt>
                <c:pt idx="29">
                  <c:v>1.1772527472527401E-3</c:v>
                </c:pt>
                <c:pt idx="30">
                  <c:v>1.2821978021978001E-3</c:v>
                </c:pt>
                <c:pt idx="31">
                  <c:v>1.4138461538461501E-3</c:v>
                </c:pt>
                <c:pt idx="32">
                  <c:v>1.61516483516483E-3</c:v>
                </c:pt>
                <c:pt idx="33">
                  <c:v>1.64857142857142E-3</c:v>
                </c:pt>
                <c:pt idx="34">
                  <c:v>1.78296703296703E-3</c:v>
                </c:pt>
                <c:pt idx="35">
                  <c:v>2.08956043956043E-3</c:v>
                </c:pt>
                <c:pt idx="36">
                  <c:v>2.2002197802197801E-3</c:v>
                </c:pt>
                <c:pt idx="37">
                  <c:v>2.3513186813186801E-3</c:v>
                </c:pt>
                <c:pt idx="38">
                  <c:v>2.6810989010989002E-3</c:v>
                </c:pt>
                <c:pt idx="39">
                  <c:v>2.8917582417582401E-3</c:v>
                </c:pt>
                <c:pt idx="40">
                  <c:v>2.9659340659340598E-3</c:v>
                </c:pt>
                <c:pt idx="41">
                  <c:v>3.0356043956043899E-3</c:v>
                </c:pt>
                <c:pt idx="42">
                  <c:v>3.9486813186813104E-3</c:v>
                </c:pt>
                <c:pt idx="43">
                  <c:v>3.7959340659340598E-3</c:v>
                </c:pt>
                <c:pt idx="44">
                  <c:v>3.81736263736263E-3</c:v>
                </c:pt>
                <c:pt idx="45">
                  <c:v>4.0471428571428499E-3</c:v>
                </c:pt>
                <c:pt idx="46">
                  <c:v>4.1878021978021896E-3</c:v>
                </c:pt>
                <c:pt idx="47">
                  <c:v>4.1618681318681301E-3</c:v>
                </c:pt>
                <c:pt idx="48">
                  <c:v>4.0816483516483504E-3</c:v>
                </c:pt>
                <c:pt idx="49">
                  <c:v>4.4824175824175801E-3</c:v>
                </c:pt>
                <c:pt idx="50">
                  <c:v>4.4171428571428504E-3</c:v>
                </c:pt>
                <c:pt idx="51">
                  <c:v>4.56956043956043E-3</c:v>
                </c:pt>
                <c:pt idx="52">
                  <c:v>4.6968131868131797E-3</c:v>
                </c:pt>
                <c:pt idx="53">
                  <c:v>4.5276923076923003E-3</c:v>
                </c:pt>
                <c:pt idx="54">
                  <c:v>4.2389010989010902E-3</c:v>
                </c:pt>
                <c:pt idx="55">
                  <c:v>4.0517582417582401E-3</c:v>
                </c:pt>
                <c:pt idx="56">
                  <c:v>4.3985714285714201E-3</c:v>
                </c:pt>
                <c:pt idx="57">
                  <c:v>4.3248351648351602E-3</c:v>
                </c:pt>
                <c:pt idx="58">
                  <c:v>4.3660439560439497E-3</c:v>
                </c:pt>
                <c:pt idx="59">
                  <c:v>4.4396703296703298E-3</c:v>
                </c:pt>
                <c:pt idx="60">
                  <c:v>4.5725274725274701E-3</c:v>
                </c:pt>
                <c:pt idx="61">
                  <c:v>4.3964835164835101E-3</c:v>
                </c:pt>
                <c:pt idx="62">
                  <c:v>4.4697802197802197E-3</c:v>
                </c:pt>
                <c:pt idx="63">
                  <c:v>4.9982417582417503E-3</c:v>
                </c:pt>
                <c:pt idx="64">
                  <c:v>4.9982417582417503E-3</c:v>
                </c:pt>
                <c:pt idx="65">
                  <c:v>5.3012087912087903E-3</c:v>
                </c:pt>
                <c:pt idx="66">
                  <c:v>5.7290109890109804E-3</c:v>
                </c:pt>
                <c:pt idx="67">
                  <c:v>6.09373626373626E-3</c:v>
                </c:pt>
                <c:pt idx="68">
                  <c:v>6.00307692307692E-3</c:v>
                </c:pt>
                <c:pt idx="69">
                  <c:v>6.0725274725274697E-3</c:v>
                </c:pt>
                <c:pt idx="70">
                  <c:v>6.72560439560439E-3</c:v>
                </c:pt>
                <c:pt idx="71">
                  <c:v>6.8295604395604299E-3</c:v>
                </c:pt>
                <c:pt idx="72">
                  <c:v>7.1237362637362597E-3</c:v>
                </c:pt>
                <c:pt idx="73">
                  <c:v>7.5287912087912004E-3</c:v>
                </c:pt>
                <c:pt idx="74">
                  <c:v>7.74714285714285E-3</c:v>
                </c:pt>
                <c:pt idx="75">
                  <c:v>7.5025274725274704E-3</c:v>
                </c:pt>
                <c:pt idx="76">
                  <c:v>7.4593406593406499E-3</c:v>
                </c:pt>
                <c:pt idx="77">
                  <c:v>7.8426373626373606E-3</c:v>
                </c:pt>
                <c:pt idx="78">
                  <c:v>9.3421978021977995E-3</c:v>
                </c:pt>
                <c:pt idx="79">
                  <c:v>8.9152747252747196E-3</c:v>
                </c:pt>
                <c:pt idx="80">
                  <c:v>8.2247252747252707E-3</c:v>
                </c:pt>
                <c:pt idx="81">
                  <c:v>8.0101098901098899E-3</c:v>
                </c:pt>
                <c:pt idx="82">
                  <c:v>8.1815384615384606E-3</c:v>
                </c:pt>
                <c:pt idx="83">
                  <c:v>7.2668131868131799E-3</c:v>
                </c:pt>
                <c:pt idx="84">
                  <c:v>7.9556043956043893E-3</c:v>
                </c:pt>
                <c:pt idx="85">
                  <c:v>7.8320879120879101E-3</c:v>
                </c:pt>
                <c:pt idx="86">
                  <c:v>7.9930769230769205E-3</c:v>
                </c:pt>
                <c:pt idx="87">
                  <c:v>8.2274725274725201E-3</c:v>
                </c:pt>
                <c:pt idx="88">
                  <c:v>7.6292307692307597E-3</c:v>
                </c:pt>
                <c:pt idx="89">
                  <c:v>6.8226373626373597E-3</c:v>
                </c:pt>
                <c:pt idx="90">
                  <c:v>7.4908791208791198E-3</c:v>
                </c:pt>
                <c:pt idx="91">
                  <c:v>8.4525274725274699E-3</c:v>
                </c:pt>
                <c:pt idx="92">
                  <c:v>8.8101098901098903E-3</c:v>
                </c:pt>
                <c:pt idx="93">
                  <c:v>8.9315384615384595E-3</c:v>
                </c:pt>
                <c:pt idx="94">
                  <c:v>9.1761538461538408E-3</c:v>
                </c:pt>
                <c:pt idx="95">
                  <c:v>9.10813186813186E-3</c:v>
                </c:pt>
                <c:pt idx="96">
                  <c:v>8.8895604395604396E-3</c:v>
                </c:pt>
                <c:pt idx="97">
                  <c:v>8.8645054945054903E-3</c:v>
                </c:pt>
                <c:pt idx="98">
                  <c:v>9.2134065934065899E-3</c:v>
                </c:pt>
                <c:pt idx="99">
                  <c:v>8.5727472527472506E-3</c:v>
                </c:pt>
                <c:pt idx="100">
                  <c:v>8.6668131868131802E-3</c:v>
                </c:pt>
                <c:pt idx="101">
                  <c:v>8.6212087912087895E-3</c:v>
                </c:pt>
                <c:pt idx="102">
                  <c:v>8.3915384615384607E-3</c:v>
                </c:pt>
                <c:pt idx="103">
                  <c:v>7.9521978021978006E-3</c:v>
                </c:pt>
                <c:pt idx="104">
                  <c:v>7.4440659340659302E-3</c:v>
                </c:pt>
                <c:pt idx="105">
                  <c:v>7.6365934065934001E-3</c:v>
                </c:pt>
                <c:pt idx="106">
                  <c:v>7.1437362637362598E-3</c:v>
                </c:pt>
                <c:pt idx="107">
                  <c:v>7.0970329670329603E-3</c:v>
                </c:pt>
                <c:pt idx="108">
                  <c:v>6.7638461538461498E-3</c:v>
                </c:pt>
                <c:pt idx="109">
                  <c:v>6.4759340659340603E-3</c:v>
                </c:pt>
                <c:pt idx="110">
                  <c:v>5.9242857142857101E-3</c:v>
                </c:pt>
                <c:pt idx="111">
                  <c:v>5.4551648351648298E-3</c:v>
                </c:pt>
                <c:pt idx="112">
                  <c:v>5.4401098901098897E-3</c:v>
                </c:pt>
                <c:pt idx="113">
                  <c:v>4.9718681318681301E-3</c:v>
                </c:pt>
                <c:pt idx="114">
                  <c:v>4.7928571428571404E-3</c:v>
                </c:pt>
                <c:pt idx="115">
                  <c:v>4.5046153846153804E-3</c:v>
                </c:pt>
                <c:pt idx="116">
                  <c:v>4.39428571428571E-3</c:v>
                </c:pt>
                <c:pt idx="117">
                  <c:v>4.12186813186813E-3</c:v>
                </c:pt>
                <c:pt idx="118">
                  <c:v>3.76164835164835E-3</c:v>
                </c:pt>
                <c:pt idx="119">
                  <c:v>3.8978021978021901E-3</c:v>
                </c:pt>
                <c:pt idx="120">
                  <c:v>3.6634065934065901E-3</c:v>
                </c:pt>
                <c:pt idx="121">
                  <c:v>3.49813186813186E-3</c:v>
                </c:pt>
                <c:pt idx="122">
                  <c:v>3.2962637362637299E-3</c:v>
                </c:pt>
                <c:pt idx="123">
                  <c:v>3.0949450549450498E-3</c:v>
                </c:pt>
                <c:pt idx="124">
                  <c:v>2.88725274725274E-3</c:v>
                </c:pt>
                <c:pt idx="125">
                  <c:v>2.5883516483516402E-3</c:v>
                </c:pt>
                <c:pt idx="126">
                  <c:v>2.6617582417582399E-3</c:v>
                </c:pt>
                <c:pt idx="127">
                  <c:v>2.4969230769230702E-3</c:v>
                </c:pt>
                <c:pt idx="128">
                  <c:v>2.4109890109890101E-3</c:v>
                </c:pt>
                <c:pt idx="129">
                  <c:v>2.2847252747252699E-3</c:v>
                </c:pt>
                <c:pt idx="130">
                  <c:v>2.0694505494505402E-3</c:v>
                </c:pt>
                <c:pt idx="131">
                  <c:v>1.9872527472527398E-3</c:v>
                </c:pt>
                <c:pt idx="132">
                  <c:v>1.86714285714285E-3</c:v>
                </c:pt>
                <c:pt idx="133">
                  <c:v>1.92967032967032E-3</c:v>
                </c:pt>
                <c:pt idx="134">
                  <c:v>1.8021978021977999E-3</c:v>
                </c:pt>
                <c:pt idx="135">
                  <c:v>1.7631868131868099E-3</c:v>
                </c:pt>
                <c:pt idx="136">
                  <c:v>1.67560439560439E-3</c:v>
                </c:pt>
                <c:pt idx="137">
                  <c:v>1.57120879120879E-3</c:v>
                </c:pt>
                <c:pt idx="138">
                  <c:v>1.5038461538461501E-3</c:v>
                </c:pt>
                <c:pt idx="139">
                  <c:v>1.3869230769230701E-3</c:v>
                </c:pt>
                <c:pt idx="140">
                  <c:v>1.44703296703296E-3</c:v>
                </c:pt>
                <c:pt idx="141">
                  <c:v>1.32340659340659E-3</c:v>
                </c:pt>
                <c:pt idx="142">
                  <c:v>1.29725274725274E-3</c:v>
                </c:pt>
                <c:pt idx="143">
                  <c:v>1.2996703296703201E-3</c:v>
                </c:pt>
                <c:pt idx="144">
                  <c:v>1.2209890109890101E-3</c:v>
                </c:pt>
                <c:pt idx="145">
                  <c:v>1.1690109890109799E-3</c:v>
                </c:pt>
                <c:pt idx="146">
                  <c:v>1.11428571428571E-3</c:v>
                </c:pt>
                <c:pt idx="147">
                  <c:v>1.12648351648351E-3</c:v>
                </c:pt>
                <c:pt idx="148">
                  <c:v>1.11087912087912E-3</c:v>
                </c:pt>
                <c:pt idx="149">
                  <c:v>1.07615384615384E-3</c:v>
                </c:pt>
                <c:pt idx="150">
                  <c:v>1.06175824175824E-3</c:v>
                </c:pt>
                <c:pt idx="151">
                  <c:v>1.0387912087912001E-3</c:v>
                </c:pt>
                <c:pt idx="152">
                  <c:v>1.00692307692307E-3</c:v>
                </c:pt>
                <c:pt idx="153">
                  <c:v>9.7494505494505497E-4</c:v>
                </c:pt>
                <c:pt idx="154">
                  <c:v>1.0057142857142799E-3</c:v>
                </c:pt>
                <c:pt idx="155">
                  <c:v>1.0105494505494501E-3</c:v>
                </c:pt>
                <c:pt idx="156">
                  <c:v>1.00087912087912E-3</c:v>
                </c:pt>
                <c:pt idx="157">
                  <c:v>1.00065934065934E-3</c:v>
                </c:pt>
                <c:pt idx="158">
                  <c:v>1.00285714285714E-3</c:v>
                </c:pt>
                <c:pt idx="159">
                  <c:v>9.7725274725274694E-4</c:v>
                </c:pt>
                <c:pt idx="160">
                  <c:v>9.55714285714285E-4</c:v>
                </c:pt>
                <c:pt idx="161">
                  <c:v>9.9582417582417594E-4</c:v>
                </c:pt>
                <c:pt idx="162">
                  <c:v>1.01208791208791E-3</c:v>
                </c:pt>
                <c:pt idx="163">
                  <c:v>1.01076923076923E-3</c:v>
                </c:pt>
                <c:pt idx="164">
                  <c:v>1.05593406593406E-3</c:v>
                </c:pt>
                <c:pt idx="165">
                  <c:v>1.0952747252747201E-3</c:v>
                </c:pt>
                <c:pt idx="166">
                  <c:v>1.05934065934065E-3</c:v>
                </c:pt>
                <c:pt idx="167">
                  <c:v>1.08417582417582E-3</c:v>
                </c:pt>
                <c:pt idx="168">
                  <c:v>1.1018681318681299E-3</c:v>
                </c:pt>
                <c:pt idx="169">
                  <c:v>1.1558241758241701E-3</c:v>
                </c:pt>
                <c:pt idx="170">
                  <c:v>1.1805494505494501E-3</c:v>
                </c:pt>
                <c:pt idx="171">
                  <c:v>1.21395604395604E-3</c:v>
                </c:pt>
                <c:pt idx="172">
                  <c:v>1.2014285714285701E-3</c:v>
                </c:pt>
                <c:pt idx="173">
                  <c:v>1.1932967032966999E-3</c:v>
                </c:pt>
                <c:pt idx="174">
                  <c:v>1.21054945054945E-3</c:v>
                </c:pt>
                <c:pt idx="175">
                  <c:v>1.3097802197802101E-3</c:v>
                </c:pt>
                <c:pt idx="176">
                  <c:v>1.3756043956043901E-3</c:v>
                </c:pt>
                <c:pt idx="177">
                  <c:v>1.42076923076923E-3</c:v>
                </c:pt>
                <c:pt idx="178">
                  <c:v>1.51285714285714E-3</c:v>
                </c:pt>
                <c:pt idx="179">
                  <c:v>1.58021978021978E-3</c:v>
                </c:pt>
                <c:pt idx="180">
                  <c:v>1.59417582417582E-3</c:v>
                </c:pt>
                <c:pt idx="181">
                  <c:v>1.64538461538461E-3</c:v>
                </c:pt>
                <c:pt idx="182">
                  <c:v>1.8847252747252699E-3</c:v>
                </c:pt>
                <c:pt idx="183">
                  <c:v>2.0060439560439501E-3</c:v>
                </c:pt>
                <c:pt idx="184">
                  <c:v>2.1871428571428502E-3</c:v>
                </c:pt>
                <c:pt idx="185">
                  <c:v>2.42846153846153E-3</c:v>
                </c:pt>
                <c:pt idx="186">
                  <c:v>2.6556043956043902E-3</c:v>
                </c:pt>
                <c:pt idx="187">
                  <c:v>2.72989010989011E-3</c:v>
                </c:pt>
                <c:pt idx="188">
                  <c:v>2.8293406593406499E-3</c:v>
                </c:pt>
                <c:pt idx="189">
                  <c:v>3.28318681318681E-3</c:v>
                </c:pt>
                <c:pt idx="190">
                  <c:v>3.5198901098901099E-3</c:v>
                </c:pt>
                <c:pt idx="191">
                  <c:v>3.74956043956043E-3</c:v>
                </c:pt>
                <c:pt idx="192">
                  <c:v>4.1829670329670303E-3</c:v>
                </c:pt>
                <c:pt idx="193">
                  <c:v>4.60582417582417E-3</c:v>
                </c:pt>
                <c:pt idx="194">
                  <c:v>4.9962637362637296E-3</c:v>
                </c:pt>
                <c:pt idx="195">
                  <c:v>5.2708791208791201E-3</c:v>
                </c:pt>
                <c:pt idx="196">
                  <c:v>5.9446153846153798E-3</c:v>
                </c:pt>
                <c:pt idx="197">
                  <c:v>6.2716483516483497E-3</c:v>
                </c:pt>
                <c:pt idx="198">
                  <c:v>6.5196703296703301E-3</c:v>
                </c:pt>
                <c:pt idx="199">
                  <c:v>6.6509890109890104E-3</c:v>
                </c:pt>
                <c:pt idx="200">
                  <c:v>6.7465934065934E-3</c:v>
                </c:pt>
                <c:pt idx="201">
                  <c:v>6.9558241758241697E-3</c:v>
                </c:pt>
                <c:pt idx="202">
                  <c:v>7.1107692307692304E-3</c:v>
                </c:pt>
                <c:pt idx="203">
                  <c:v>7.7049450549450497E-3</c:v>
                </c:pt>
                <c:pt idx="204">
                  <c:v>7.8147252747252701E-3</c:v>
                </c:pt>
                <c:pt idx="205">
                  <c:v>7.6669230769230703E-3</c:v>
                </c:pt>
                <c:pt idx="206">
                  <c:v>7.4701098901098903E-3</c:v>
                </c:pt>
                <c:pt idx="207">
                  <c:v>7.0661538461538401E-3</c:v>
                </c:pt>
                <c:pt idx="208">
                  <c:v>7.1780219780219704E-3</c:v>
                </c:pt>
                <c:pt idx="209">
                  <c:v>7.2980219780219699E-3</c:v>
                </c:pt>
                <c:pt idx="210">
                  <c:v>7.5692307692307604E-3</c:v>
                </c:pt>
                <c:pt idx="211">
                  <c:v>7.1936263736263701E-3</c:v>
                </c:pt>
                <c:pt idx="212">
                  <c:v>6.7420879120879103E-3</c:v>
                </c:pt>
                <c:pt idx="213">
                  <c:v>6.3617582417582396E-3</c:v>
                </c:pt>
                <c:pt idx="214">
                  <c:v>6.0107692307692301E-3</c:v>
                </c:pt>
                <c:pt idx="215">
                  <c:v>5.63813186813186E-3</c:v>
                </c:pt>
                <c:pt idx="216">
                  <c:v>5.7447252747252703E-3</c:v>
                </c:pt>
                <c:pt idx="217">
                  <c:v>5.7421978021977996E-3</c:v>
                </c:pt>
                <c:pt idx="218">
                  <c:v>5.4878021978021904E-3</c:v>
                </c:pt>
                <c:pt idx="219">
                  <c:v>5.2210989010988999E-3</c:v>
                </c:pt>
                <c:pt idx="220">
                  <c:v>5.0502197802197802E-3</c:v>
                </c:pt>
                <c:pt idx="221">
                  <c:v>4.8636263736263697E-3</c:v>
                </c:pt>
                <c:pt idx="222">
                  <c:v>4.48340659340659E-3</c:v>
                </c:pt>
                <c:pt idx="223">
                  <c:v>4.2247252747252698E-3</c:v>
                </c:pt>
                <c:pt idx="224">
                  <c:v>4.2507692307692298E-3</c:v>
                </c:pt>
                <c:pt idx="225">
                  <c:v>4.0876923076923E-3</c:v>
                </c:pt>
                <c:pt idx="226">
                  <c:v>3.8586813186813102E-3</c:v>
                </c:pt>
                <c:pt idx="227">
                  <c:v>3.62472527472527E-3</c:v>
                </c:pt>
                <c:pt idx="228">
                  <c:v>3.3616483516483498E-3</c:v>
                </c:pt>
                <c:pt idx="229">
                  <c:v>3.14604395604395E-3</c:v>
                </c:pt>
                <c:pt idx="230">
                  <c:v>2.9514285714285701E-3</c:v>
                </c:pt>
                <c:pt idx="231">
                  <c:v>2.9825274725274699E-3</c:v>
                </c:pt>
                <c:pt idx="232">
                  <c:v>2.9131868131868099E-3</c:v>
                </c:pt>
                <c:pt idx="233">
                  <c:v>2.7665934065933999E-3</c:v>
                </c:pt>
                <c:pt idx="234">
                  <c:v>2.6808791208791198E-3</c:v>
                </c:pt>
                <c:pt idx="235">
                  <c:v>2.4950549450549401E-3</c:v>
                </c:pt>
                <c:pt idx="236">
                  <c:v>2.3718681318681302E-3</c:v>
                </c:pt>
                <c:pt idx="237">
                  <c:v>2.2940659340659302E-3</c:v>
                </c:pt>
                <c:pt idx="238">
                  <c:v>2.4348351648351601E-3</c:v>
                </c:pt>
                <c:pt idx="239">
                  <c:v>2.41560439560439E-3</c:v>
                </c:pt>
                <c:pt idx="240">
                  <c:v>2.4212087912087901E-3</c:v>
                </c:pt>
                <c:pt idx="241">
                  <c:v>2.3620879120879101E-3</c:v>
                </c:pt>
                <c:pt idx="242">
                  <c:v>2.5747252747252698E-3</c:v>
                </c:pt>
                <c:pt idx="243">
                  <c:v>2.4585714285714202E-3</c:v>
                </c:pt>
                <c:pt idx="244">
                  <c:v>2.3984615384615299E-3</c:v>
                </c:pt>
                <c:pt idx="245">
                  <c:v>2.5303296703296698E-3</c:v>
                </c:pt>
                <c:pt idx="246">
                  <c:v>2.5271428571428502E-3</c:v>
                </c:pt>
                <c:pt idx="247">
                  <c:v>2.5414285714285699E-3</c:v>
                </c:pt>
                <c:pt idx="248">
                  <c:v>2.5305494505494502E-3</c:v>
                </c:pt>
                <c:pt idx="249">
                  <c:v>2.5182417582417498E-3</c:v>
                </c:pt>
                <c:pt idx="250">
                  <c:v>2.4848351648351602E-3</c:v>
                </c:pt>
                <c:pt idx="251">
                  <c:v>2.4365934065933999E-3</c:v>
                </c:pt>
                <c:pt idx="252">
                  <c:v>2.5690109890109799E-3</c:v>
                </c:pt>
                <c:pt idx="253">
                  <c:v>2.5509890109890101E-3</c:v>
                </c:pt>
                <c:pt idx="254">
                  <c:v>2.50967032967032E-3</c:v>
                </c:pt>
                <c:pt idx="255">
                  <c:v>2.4771428571428501E-3</c:v>
                </c:pt>
                <c:pt idx="256">
                  <c:v>2.4289010989010898E-3</c:v>
                </c:pt>
                <c:pt idx="257">
                  <c:v>2.3403296703296702E-3</c:v>
                </c:pt>
                <c:pt idx="258">
                  <c:v>2.3112087912087898E-3</c:v>
                </c:pt>
                <c:pt idx="259">
                  <c:v>2.4687912087912002E-3</c:v>
                </c:pt>
                <c:pt idx="260">
                  <c:v>2.4568131868131799E-3</c:v>
                </c:pt>
                <c:pt idx="261">
                  <c:v>2.4050549450549399E-3</c:v>
                </c:pt>
                <c:pt idx="262">
                  <c:v>2.4272527472527401E-3</c:v>
                </c:pt>
                <c:pt idx="263">
                  <c:v>2.4137362637362599E-3</c:v>
                </c:pt>
                <c:pt idx="264">
                  <c:v>2.4178021978021901E-3</c:v>
                </c:pt>
                <c:pt idx="265">
                  <c:v>2.4298901098901101E-3</c:v>
                </c:pt>
                <c:pt idx="266">
                  <c:v>2.6376923076923001E-3</c:v>
                </c:pt>
                <c:pt idx="267">
                  <c:v>2.63131868131868E-3</c:v>
                </c:pt>
                <c:pt idx="268">
                  <c:v>2.63263736263736E-3</c:v>
                </c:pt>
                <c:pt idx="269">
                  <c:v>2.6324175824175801E-3</c:v>
                </c:pt>
                <c:pt idx="270">
                  <c:v>2.5815384615384602E-3</c:v>
                </c:pt>
                <c:pt idx="271">
                  <c:v>2.5305494505494502E-3</c:v>
                </c:pt>
                <c:pt idx="272">
                  <c:v>2.5113186813186801E-3</c:v>
                </c:pt>
                <c:pt idx="273">
                  <c:v>2.7202197802197801E-3</c:v>
                </c:pt>
                <c:pt idx="274">
                  <c:v>2.66626373626373E-3</c:v>
                </c:pt>
                <c:pt idx="275">
                  <c:v>2.6571428571428501E-3</c:v>
                </c:pt>
                <c:pt idx="276">
                  <c:v>3.1874725274725199E-3</c:v>
                </c:pt>
                <c:pt idx="277">
                  <c:v>3.3937362637362599E-3</c:v>
                </c:pt>
                <c:pt idx="278">
                  <c:v>3.2441758241758198E-3</c:v>
                </c:pt>
                <c:pt idx="279">
                  <c:v>3.1052747252747199E-3</c:v>
                </c:pt>
                <c:pt idx="280">
                  <c:v>3.0504395604395601E-3</c:v>
                </c:pt>
                <c:pt idx="281">
                  <c:v>2.94032967032967E-3</c:v>
                </c:pt>
                <c:pt idx="282">
                  <c:v>2.8184615384615301E-3</c:v>
                </c:pt>
                <c:pt idx="283">
                  <c:v>2.66153846153846E-3</c:v>
                </c:pt>
                <c:pt idx="284">
                  <c:v>2.4954945054945E-3</c:v>
                </c:pt>
                <c:pt idx="285">
                  <c:v>2.3545054945054902E-3</c:v>
                </c:pt>
                <c:pt idx="286">
                  <c:v>2.2058241758241698E-3</c:v>
                </c:pt>
                <c:pt idx="287">
                  <c:v>2.1081318681318599E-3</c:v>
                </c:pt>
                <c:pt idx="288">
                  <c:v>2.0013186813186801E-3</c:v>
                </c:pt>
                <c:pt idx="289">
                  <c:v>1.87032967032967E-3</c:v>
                </c:pt>
                <c:pt idx="290">
                  <c:v>1.7282417582417499E-3</c:v>
                </c:pt>
                <c:pt idx="291">
                  <c:v>1.6068131868131801E-3</c:v>
                </c:pt>
                <c:pt idx="292">
                  <c:v>1.4732967032967E-3</c:v>
                </c:pt>
                <c:pt idx="293">
                  <c:v>1.36978021978021E-3</c:v>
                </c:pt>
                <c:pt idx="294">
                  <c:v>1.2973626373626299E-3</c:v>
                </c:pt>
                <c:pt idx="295">
                  <c:v>1.21593406593406E-3</c:v>
                </c:pt>
                <c:pt idx="296">
                  <c:v>1.1249450549450501E-3</c:v>
                </c:pt>
                <c:pt idx="297">
                  <c:v>1.0160439560439501E-3</c:v>
                </c:pt>
                <c:pt idx="298">
                  <c:v>9.2043956043956E-4</c:v>
                </c:pt>
                <c:pt idx="299">
                  <c:v>8.4956043956043901E-4</c:v>
                </c:pt>
                <c:pt idx="300">
                  <c:v>7.8362637362637305E-4</c:v>
                </c:pt>
                <c:pt idx="301">
                  <c:v>7.5813186813186804E-4</c:v>
                </c:pt>
                <c:pt idx="302">
                  <c:v>7.2000000000000005E-4</c:v>
                </c:pt>
                <c:pt idx="303">
                  <c:v>6.8428571428571399E-4</c:v>
                </c:pt>
                <c:pt idx="304">
                  <c:v>6.3747252747252696E-4</c:v>
                </c:pt>
                <c:pt idx="305">
                  <c:v>5.9164835164835102E-4</c:v>
                </c:pt>
                <c:pt idx="306">
                  <c:v>5.5219780219780204E-4</c:v>
                </c:pt>
                <c:pt idx="307">
                  <c:v>5.2186813186813098E-4</c:v>
                </c:pt>
                <c:pt idx="308">
                  <c:v>5.0923076923076898E-4</c:v>
                </c:pt>
                <c:pt idx="309">
                  <c:v>4.9549450549450495E-4</c:v>
                </c:pt>
                <c:pt idx="310">
                  <c:v>4.66703296703296E-4</c:v>
                </c:pt>
                <c:pt idx="311">
                  <c:v>4.4120879120879098E-4</c:v>
                </c:pt>
                <c:pt idx="312">
                  <c:v>4.1692307692307602E-4</c:v>
                </c:pt>
                <c:pt idx="313">
                  <c:v>3.8999999999999999E-4</c:v>
                </c:pt>
                <c:pt idx="314">
                  <c:v>3.7857142857142798E-4</c:v>
                </c:pt>
                <c:pt idx="315">
                  <c:v>3.69560439560439E-4</c:v>
                </c:pt>
                <c:pt idx="316">
                  <c:v>3.57582417582417E-4</c:v>
                </c:pt>
                <c:pt idx="317">
                  <c:v>3.4351648351648302E-4</c:v>
                </c:pt>
                <c:pt idx="318">
                  <c:v>3.2978021978021898E-4</c:v>
                </c:pt>
                <c:pt idx="319">
                  <c:v>3.1054945054944999E-4</c:v>
                </c:pt>
                <c:pt idx="320">
                  <c:v>2.9670329670329599E-4</c:v>
                </c:pt>
                <c:pt idx="321">
                  <c:v>2.8208791208791202E-4</c:v>
                </c:pt>
                <c:pt idx="322">
                  <c:v>2.7285714285714202E-4</c:v>
                </c:pt>
                <c:pt idx="323">
                  <c:v>2.67692307692307E-4</c:v>
                </c:pt>
                <c:pt idx="324">
                  <c:v>2.5846153846153798E-4</c:v>
                </c:pt>
                <c:pt idx="325">
                  <c:v>2.4758241758241698E-4</c:v>
                </c:pt>
                <c:pt idx="326">
                  <c:v>2.4032967032967001E-4</c:v>
                </c:pt>
                <c:pt idx="327">
                  <c:v>2.3340659340659301E-4</c:v>
                </c:pt>
                <c:pt idx="328">
                  <c:v>2.3263736263736201E-4</c:v>
                </c:pt>
                <c:pt idx="329">
                  <c:v>2.3043956043956E-4</c:v>
                </c:pt>
                <c:pt idx="330">
                  <c:v>2.31648351648351E-4</c:v>
                </c:pt>
                <c:pt idx="331">
                  <c:v>2.23186813186813E-4</c:v>
                </c:pt>
                <c:pt idx="332">
                  <c:v>2.27802197802197E-4</c:v>
                </c:pt>
                <c:pt idx="333">
                  <c:v>2.3043956043956E-4</c:v>
                </c:pt>
                <c:pt idx="334">
                  <c:v>2.3593406593406499E-4</c:v>
                </c:pt>
                <c:pt idx="335">
                  <c:v>2.48131868131868E-4</c:v>
                </c:pt>
                <c:pt idx="336">
                  <c:v>2.6274725274725203E-4</c:v>
                </c:pt>
                <c:pt idx="337">
                  <c:v>2.6780219780219702E-4</c:v>
                </c:pt>
                <c:pt idx="338">
                  <c:v>2.8164835164835102E-4</c:v>
                </c:pt>
                <c:pt idx="339">
                  <c:v>2.9813186813186802E-4</c:v>
                </c:pt>
                <c:pt idx="340">
                  <c:v>3.1065934065934001E-4</c:v>
                </c:pt>
                <c:pt idx="341">
                  <c:v>3.23736263736263E-4</c:v>
                </c:pt>
                <c:pt idx="342">
                  <c:v>3.5230769230769202E-4</c:v>
                </c:pt>
                <c:pt idx="343">
                  <c:v>3.71098901098901E-4</c:v>
                </c:pt>
                <c:pt idx="344">
                  <c:v>3.8043956043955999E-4</c:v>
                </c:pt>
                <c:pt idx="345">
                  <c:v>3.9505494505494499E-4</c:v>
                </c:pt>
                <c:pt idx="346">
                  <c:v>4.2032967032967002E-4</c:v>
                </c:pt>
                <c:pt idx="347">
                  <c:v>4.38681318681318E-4</c:v>
                </c:pt>
                <c:pt idx="348">
                  <c:v>4.6450549450549399E-4</c:v>
                </c:pt>
                <c:pt idx="349">
                  <c:v>4.9274725274725203E-4</c:v>
                </c:pt>
                <c:pt idx="350">
                  <c:v>5.1714285714285697E-4</c:v>
                </c:pt>
                <c:pt idx="351">
                  <c:v>5.2461538461538401E-4</c:v>
                </c:pt>
                <c:pt idx="352">
                  <c:v>5.4527472527472504E-4</c:v>
                </c:pt>
                <c:pt idx="353">
                  <c:v>5.6725274725274695E-4</c:v>
                </c:pt>
                <c:pt idx="354">
                  <c:v>5.9120879120879105E-4</c:v>
                </c:pt>
                <c:pt idx="355">
                  <c:v>6.2395604395604296E-4</c:v>
                </c:pt>
                <c:pt idx="356">
                  <c:v>6.5010989010989004E-4</c:v>
                </c:pt>
                <c:pt idx="357">
                  <c:v>6.8417582417582402E-4</c:v>
                </c:pt>
                <c:pt idx="358">
                  <c:v>7.02197802197802E-4</c:v>
                </c:pt>
                <c:pt idx="359">
                  <c:v>7.4142857142857105E-4</c:v>
                </c:pt>
                <c:pt idx="360">
                  <c:v>7.7626373626373598E-4</c:v>
                </c:pt>
                <c:pt idx="361">
                  <c:v>8.0670329670329602E-4</c:v>
                </c:pt>
                <c:pt idx="362">
                  <c:v>8.4285714285714205E-4</c:v>
                </c:pt>
                <c:pt idx="363">
                  <c:v>8.8945054945054904E-4</c:v>
                </c:pt>
                <c:pt idx="364">
                  <c:v>9.2802197802197798E-4</c:v>
                </c:pt>
                <c:pt idx="365">
                  <c:v>9.5087912087912004E-4</c:v>
                </c:pt>
                <c:pt idx="366">
                  <c:v>9.7065934065933995E-4</c:v>
                </c:pt>
                <c:pt idx="367">
                  <c:v>9.7945054945054906E-4</c:v>
                </c:pt>
                <c:pt idx="368">
                  <c:v>1.00021978021978E-3</c:v>
                </c:pt>
                <c:pt idx="369">
                  <c:v>1.0159340659340601E-3</c:v>
                </c:pt>
                <c:pt idx="370">
                  <c:v>1.0341758241758201E-3</c:v>
                </c:pt>
                <c:pt idx="371">
                  <c:v>1.0495604395604301E-3</c:v>
                </c:pt>
                <c:pt idx="372">
                  <c:v>1.04846153846153E-3</c:v>
                </c:pt>
                <c:pt idx="373">
                  <c:v>1.05802197802197E-3</c:v>
                </c:pt>
                <c:pt idx="374">
                  <c:v>1.0648351648351599E-3</c:v>
                </c:pt>
                <c:pt idx="375">
                  <c:v>1.06197802197802E-3</c:v>
                </c:pt>
                <c:pt idx="376">
                  <c:v>1.05450549450549E-3</c:v>
                </c:pt>
                <c:pt idx="377">
                  <c:v>1.04241758241758E-3</c:v>
                </c:pt>
                <c:pt idx="378">
                  <c:v>1.0151648351648299E-3</c:v>
                </c:pt>
                <c:pt idx="379">
                  <c:v>9.9450549450549397E-4</c:v>
                </c:pt>
                <c:pt idx="380">
                  <c:v>9.72967032967033E-4</c:v>
                </c:pt>
                <c:pt idx="381">
                  <c:v>9.4890109890109796E-4</c:v>
                </c:pt>
                <c:pt idx="382">
                  <c:v>9.2714285714285696E-4</c:v>
                </c:pt>
                <c:pt idx="383">
                  <c:v>8.9978021978021896E-4</c:v>
                </c:pt>
                <c:pt idx="384">
                  <c:v>8.6417582417582395E-4</c:v>
                </c:pt>
                <c:pt idx="385">
                  <c:v>8.1219780219780196E-4</c:v>
                </c:pt>
                <c:pt idx="386">
                  <c:v>7.7131868131868095E-4</c:v>
                </c:pt>
                <c:pt idx="387">
                  <c:v>7.1395604395604396E-4</c:v>
                </c:pt>
                <c:pt idx="388">
                  <c:v>6.4714285714285698E-4</c:v>
                </c:pt>
                <c:pt idx="389">
                  <c:v>6.0285714285714196E-4</c:v>
                </c:pt>
                <c:pt idx="390">
                  <c:v>5.2912087912087896E-4</c:v>
                </c:pt>
                <c:pt idx="391">
                  <c:v>4.7384615384615298E-4</c:v>
                </c:pt>
                <c:pt idx="392">
                  <c:v>4.1802197802197799E-4</c:v>
                </c:pt>
                <c:pt idx="393">
                  <c:v>3.6703296703296699E-4</c:v>
                </c:pt>
                <c:pt idx="394">
                  <c:v>3.21868131868131E-4</c:v>
                </c:pt>
                <c:pt idx="395">
                  <c:v>2.66593406593406E-4</c:v>
                </c:pt>
                <c:pt idx="396">
                  <c:v>1.4461538461538401E-4</c:v>
                </c:pt>
                <c:pt idx="397">
                  <c:v>1.3472527472527401E-4</c:v>
                </c:pt>
                <c:pt idx="398">
                  <c:v>1.1648351648351601E-4</c:v>
                </c:pt>
                <c:pt idx="399">
                  <c:v>9.0989010989010895E-5</c:v>
                </c:pt>
                <c:pt idx="400">
                  <c:v>6.7472527472527401E-5</c:v>
                </c:pt>
                <c:pt idx="401">
                  <c:v>4.1208791208791202E-5</c:v>
                </c:pt>
                <c:pt idx="402">
                  <c:v>4.0109890109890097E-5</c:v>
                </c:pt>
                <c:pt idx="403">
                  <c:v>3.2087912087911999E-5</c:v>
                </c:pt>
                <c:pt idx="404">
                  <c:v>2.7472527472527401E-5</c:v>
                </c:pt>
                <c:pt idx="405">
                  <c:v>1.9340659340659301E-5</c:v>
                </c:pt>
                <c:pt idx="406">
                  <c:v>1.5054945054945E-5</c:v>
                </c:pt>
                <c:pt idx="407">
                  <c:v>1.2197802197802099E-5</c:v>
                </c:pt>
                <c:pt idx="408">
                  <c:v>8.9010989010989008E-6</c:v>
                </c:pt>
                <c:pt idx="409">
                  <c:v>6.5934065934065901E-6</c:v>
                </c:pt>
                <c:pt idx="410">
                  <c:v>9.6703296703296693E-6</c:v>
                </c:pt>
                <c:pt idx="411">
                  <c:v>6.5934065934065901E-6</c:v>
                </c:pt>
                <c:pt idx="412">
                  <c:v>6.1538461538461498E-6</c:v>
                </c:pt>
                <c:pt idx="413">
                  <c:v>5.1648351648351602E-6</c:v>
                </c:pt>
                <c:pt idx="414">
                  <c:v>4.0659340659340602E-6</c:v>
                </c:pt>
                <c:pt idx="415">
                  <c:v>2.3076923076923E-6</c:v>
                </c:pt>
                <c:pt idx="416">
                  <c:v>1.6483516483516399E-6</c:v>
                </c:pt>
                <c:pt idx="417">
                  <c:v>1.6483516483516399E-6</c:v>
                </c:pt>
                <c:pt idx="418">
                  <c:v>1.3186813186813101E-6</c:v>
                </c:pt>
                <c:pt idx="419">
                  <c:v>7.6923076923076904E-7</c:v>
                </c:pt>
                <c:pt idx="420">
                  <c:v>6.5934065934065895E-7</c:v>
                </c:pt>
                <c:pt idx="421">
                  <c:v>6.5934065934065895E-7</c:v>
                </c:pt>
                <c:pt idx="422">
                  <c:v>3.29670329670329E-7</c:v>
                </c:pt>
                <c:pt idx="423">
                  <c:v>2.1978021978021899E-7</c:v>
                </c:pt>
                <c:pt idx="424">
                  <c:v>1.09890109890109E-7</c:v>
                </c:pt>
                <c:pt idx="425">
                  <c:v>1.09890109890109E-7</c:v>
                </c:pt>
                <c:pt idx="426">
                  <c:v>1.09890109890109E-7</c:v>
                </c:pt>
                <c:pt idx="427">
                  <c:v>1.09890109890109E-7</c:v>
                </c:pt>
                <c:pt idx="428">
                  <c:v>1.09890109890109E-7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C-D145-B8D4-E4A1D53C39EB}"/>
            </c:ext>
          </c:extLst>
        </c:ser>
        <c:ser>
          <c:idx val="1"/>
          <c:order val="1"/>
          <c:tx>
            <c:strRef>
              <c:f>monitor!$AU$1</c:f>
              <c:strCache>
                <c:ptCount val="1"/>
                <c:pt idx="0">
                  <c:v>IS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monitor!$AU$2:$AU$451</c:f>
              <c:numCache>
                <c:formatCode>0.00%</c:formatCode>
                <c:ptCount val="450"/>
                <c:pt idx="0">
                  <c:v>9.2085054945054895E-2</c:v>
                </c:pt>
                <c:pt idx="1">
                  <c:v>9.2076043956043893E-2</c:v>
                </c:pt>
                <c:pt idx="2">
                  <c:v>9.2066703296703301E-2</c:v>
                </c:pt>
                <c:pt idx="3">
                  <c:v>9.2032087912087904E-2</c:v>
                </c:pt>
                <c:pt idx="4">
                  <c:v>9.2017252747252698E-2</c:v>
                </c:pt>
                <c:pt idx="5">
                  <c:v>9.2001978021978001E-2</c:v>
                </c:pt>
                <c:pt idx="6">
                  <c:v>9.1983186813186804E-2</c:v>
                </c:pt>
                <c:pt idx="7">
                  <c:v>9.19651648351648E-2</c:v>
                </c:pt>
                <c:pt idx="8">
                  <c:v>9.1970989010989004E-2</c:v>
                </c:pt>
                <c:pt idx="9">
                  <c:v>9.1967252747252703E-2</c:v>
                </c:pt>
                <c:pt idx="10">
                  <c:v>9.1932967032966995E-2</c:v>
                </c:pt>
                <c:pt idx="11">
                  <c:v>9.1904835164835094E-2</c:v>
                </c:pt>
                <c:pt idx="12">
                  <c:v>9.1885494505494505E-2</c:v>
                </c:pt>
                <c:pt idx="13">
                  <c:v>9.1860769230769204E-2</c:v>
                </c:pt>
                <c:pt idx="14">
                  <c:v>9.1847582417582396E-2</c:v>
                </c:pt>
                <c:pt idx="15">
                  <c:v>9.1832307692307699E-2</c:v>
                </c:pt>
                <c:pt idx="16">
                  <c:v>9.1811648351648303E-2</c:v>
                </c:pt>
                <c:pt idx="17">
                  <c:v>9.1781978021978003E-2</c:v>
                </c:pt>
                <c:pt idx="18">
                  <c:v>9.1749450549450495E-2</c:v>
                </c:pt>
                <c:pt idx="19">
                  <c:v>9.1714615384615297E-2</c:v>
                </c:pt>
                <c:pt idx="20">
                  <c:v>9.1675494505494504E-2</c:v>
                </c:pt>
                <c:pt idx="21">
                  <c:v>9.1656043956043903E-2</c:v>
                </c:pt>
                <c:pt idx="22">
                  <c:v>9.1616153846153806E-2</c:v>
                </c:pt>
                <c:pt idx="23">
                  <c:v>9.1588571428571394E-2</c:v>
                </c:pt>
                <c:pt idx="24">
                  <c:v>9.1550000000000006E-2</c:v>
                </c:pt>
                <c:pt idx="25">
                  <c:v>9.1498791208791203E-2</c:v>
                </c:pt>
                <c:pt idx="26">
                  <c:v>9.1442307692307698E-2</c:v>
                </c:pt>
                <c:pt idx="27">
                  <c:v>9.1420219780219705E-2</c:v>
                </c:pt>
                <c:pt idx="28">
                  <c:v>9.1360769230769204E-2</c:v>
                </c:pt>
                <c:pt idx="29">
                  <c:v>9.1360769230769204E-2</c:v>
                </c:pt>
                <c:pt idx="30">
                  <c:v>9.1301648351648307E-2</c:v>
                </c:pt>
                <c:pt idx="31">
                  <c:v>9.1211868131868101E-2</c:v>
                </c:pt>
                <c:pt idx="32">
                  <c:v>9.1174615384615298E-2</c:v>
                </c:pt>
                <c:pt idx="33">
                  <c:v>9.1072967032966995E-2</c:v>
                </c:pt>
                <c:pt idx="34">
                  <c:v>9.0963956043956004E-2</c:v>
                </c:pt>
                <c:pt idx="35">
                  <c:v>9.0903296703296693E-2</c:v>
                </c:pt>
                <c:pt idx="36">
                  <c:v>9.0836153846153803E-2</c:v>
                </c:pt>
                <c:pt idx="37">
                  <c:v>9.0721098901098904E-2</c:v>
                </c:pt>
                <c:pt idx="38">
                  <c:v>9.0569010989010906E-2</c:v>
                </c:pt>
                <c:pt idx="39">
                  <c:v>9.0406923076922996E-2</c:v>
                </c:pt>
                <c:pt idx="40">
                  <c:v>9.0210219780219703E-2</c:v>
                </c:pt>
                <c:pt idx="41">
                  <c:v>8.9997472527472505E-2</c:v>
                </c:pt>
                <c:pt idx="42">
                  <c:v>8.9868021978021906E-2</c:v>
                </c:pt>
                <c:pt idx="43">
                  <c:v>8.9692087912087895E-2</c:v>
                </c:pt>
                <c:pt idx="44">
                  <c:v>8.9478021978021904E-2</c:v>
                </c:pt>
                <c:pt idx="45">
                  <c:v>8.9174945054944998E-2</c:v>
                </c:pt>
                <c:pt idx="46">
                  <c:v>8.8819999999999996E-2</c:v>
                </c:pt>
                <c:pt idx="47">
                  <c:v>8.84742857142857E-2</c:v>
                </c:pt>
                <c:pt idx="48">
                  <c:v>8.8085164835164806E-2</c:v>
                </c:pt>
                <c:pt idx="49">
                  <c:v>8.7882087912087903E-2</c:v>
                </c:pt>
                <c:pt idx="50">
                  <c:v>8.7523626373626304E-2</c:v>
                </c:pt>
                <c:pt idx="51">
                  <c:v>8.7187582417582399E-2</c:v>
                </c:pt>
                <c:pt idx="52">
                  <c:v>8.6756593406593405E-2</c:v>
                </c:pt>
                <c:pt idx="53">
                  <c:v>8.6287692307692301E-2</c:v>
                </c:pt>
                <c:pt idx="54">
                  <c:v>8.5709670329670307E-2</c:v>
                </c:pt>
                <c:pt idx="55">
                  <c:v>8.5253516483516395E-2</c:v>
                </c:pt>
                <c:pt idx="56">
                  <c:v>8.4981868131868102E-2</c:v>
                </c:pt>
                <c:pt idx="57">
                  <c:v>8.4701098901098906E-2</c:v>
                </c:pt>
                <c:pt idx="58">
                  <c:v>8.4365494505494507E-2</c:v>
                </c:pt>
                <c:pt idx="59">
                  <c:v>8.39292307692307E-2</c:v>
                </c:pt>
                <c:pt idx="60">
                  <c:v>8.34694505494505E-2</c:v>
                </c:pt>
                <c:pt idx="61">
                  <c:v>8.2966813186813093E-2</c:v>
                </c:pt>
                <c:pt idx="62">
                  <c:v>8.2422307692307697E-2</c:v>
                </c:pt>
                <c:pt idx="63">
                  <c:v>8.1814615384615305E-2</c:v>
                </c:pt>
                <c:pt idx="64">
                  <c:v>8.1814615384615305E-2</c:v>
                </c:pt>
                <c:pt idx="65">
                  <c:v>8.1531208791208704E-2</c:v>
                </c:pt>
                <c:pt idx="66">
                  <c:v>8.1168021978021906E-2</c:v>
                </c:pt>
                <c:pt idx="67">
                  <c:v>8.0722527472527394E-2</c:v>
                </c:pt>
                <c:pt idx="68">
                  <c:v>8.0251978021978004E-2</c:v>
                </c:pt>
                <c:pt idx="69">
                  <c:v>7.9602197802197794E-2</c:v>
                </c:pt>
                <c:pt idx="70">
                  <c:v>7.9323736263736205E-2</c:v>
                </c:pt>
                <c:pt idx="71">
                  <c:v>7.8983076923076906E-2</c:v>
                </c:pt>
                <c:pt idx="72">
                  <c:v>7.8550769230769202E-2</c:v>
                </c:pt>
                <c:pt idx="73">
                  <c:v>7.7992197802197794E-2</c:v>
                </c:pt>
                <c:pt idx="74">
                  <c:v>7.7331758241758197E-2</c:v>
                </c:pt>
                <c:pt idx="75">
                  <c:v>7.6541538461538397E-2</c:v>
                </c:pt>
                <c:pt idx="76">
                  <c:v>7.6055054945054906E-2</c:v>
                </c:pt>
                <c:pt idx="77">
                  <c:v>7.5338791208791195E-2</c:v>
                </c:pt>
                <c:pt idx="78">
                  <c:v>7.4819340659340594E-2</c:v>
                </c:pt>
                <c:pt idx="79">
                  <c:v>7.4243736263736204E-2</c:v>
                </c:pt>
                <c:pt idx="80">
                  <c:v>7.3502637362637305E-2</c:v>
                </c:pt>
                <c:pt idx="81">
                  <c:v>7.2525054945054901E-2</c:v>
                </c:pt>
                <c:pt idx="82">
                  <c:v>7.1675384615384599E-2</c:v>
                </c:pt>
                <c:pt idx="83">
                  <c:v>7.0707142857142802E-2</c:v>
                </c:pt>
                <c:pt idx="84">
                  <c:v>7.0196593406593399E-2</c:v>
                </c:pt>
                <c:pt idx="85">
                  <c:v>6.9669340659340606E-2</c:v>
                </c:pt>
                <c:pt idx="86">
                  <c:v>6.9109340659340601E-2</c:v>
                </c:pt>
                <c:pt idx="87">
                  <c:v>6.8306593406593397E-2</c:v>
                </c:pt>
                <c:pt idx="88">
                  <c:v>6.6995164835164794E-2</c:v>
                </c:pt>
                <c:pt idx="89">
                  <c:v>6.6051538461538398E-2</c:v>
                </c:pt>
                <c:pt idx="90">
                  <c:v>6.5648681318681304E-2</c:v>
                </c:pt>
                <c:pt idx="91">
                  <c:v>6.52704395604395E-2</c:v>
                </c:pt>
                <c:pt idx="92">
                  <c:v>6.4728351648351598E-2</c:v>
                </c:pt>
                <c:pt idx="93">
                  <c:v>6.4051538461538396E-2</c:v>
                </c:pt>
                <c:pt idx="94">
                  <c:v>6.3279340659340599E-2</c:v>
                </c:pt>
                <c:pt idx="95">
                  <c:v>6.2157032967032899E-2</c:v>
                </c:pt>
                <c:pt idx="96">
                  <c:v>6.13460439560439E-2</c:v>
                </c:pt>
                <c:pt idx="97">
                  <c:v>6.0625164835164801E-2</c:v>
                </c:pt>
                <c:pt idx="98">
                  <c:v>5.9725164835164803E-2</c:v>
                </c:pt>
                <c:pt idx="99">
                  <c:v>5.8796593406593399E-2</c:v>
                </c:pt>
                <c:pt idx="100">
                  <c:v>5.82213186813186E-2</c:v>
                </c:pt>
                <c:pt idx="101">
                  <c:v>5.7149450549450503E-2</c:v>
                </c:pt>
                <c:pt idx="102">
                  <c:v>5.6050879120879103E-2</c:v>
                </c:pt>
                <c:pt idx="103">
                  <c:v>5.5062967032967002E-2</c:v>
                </c:pt>
                <c:pt idx="104">
                  <c:v>5.3991098901098898E-2</c:v>
                </c:pt>
                <c:pt idx="105">
                  <c:v>5.3344395604395599E-2</c:v>
                </c:pt>
                <c:pt idx="106">
                  <c:v>5.2456813186813098E-2</c:v>
                </c:pt>
                <c:pt idx="107">
                  <c:v>5.1763516483516403E-2</c:v>
                </c:pt>
                <c:pt idx="108">
                  <c:v>5.0928351648351598E-2</c:v>
                </c:pt>
                <c:pt idx="109">
                  <c:v>5.0125164835164798E-2</c:v>
                </c:pt>
                <c:pt idx="110">
                  <c:v>4.9249780219780201E-2</c:v>
                </c:pt>
                <c:pt idx="111">
                  <c:v>4.8521098901098902E-2</c:v>
                </c:pt>
                <c:pt idx="112">
                  <c:v>4.77801098901098E-2</c:v>
                </c:pt>
                <c:pt idx="113">
                  <c:v>4.7089010989010902E-2</c:v>
                </c:pt>
                <c:pt idx="114">
                  <c:v>4.6512307692307603E-2</c:v>
                </c:pt>
                <c:pt idx="115">
                  <c:v>4.5778461538461497E-2</c:v>
                </c:pt>
                <c:pt idx="116">
                  <c:v>4.5318461538461502E-2</c:v>
                </c:pt>
                <c:pt idx="117">
                  <c:v>4.4756593406593402E-2</c:v>
                </c:pt>
                <c:pt idx="118">
                  <c:v>4.4117582417582402E-2</c:v>
                </c:pt>
                <c:pt idx="119">
                  <c:v>4.3809230769230698E-2</c:v>
                </c:pt>
                <c:pt idx="120">
                  <c:v>4.3339670329670302E-2</c:v>
                </c:pt>
                <c:pt idx="121">
                  <c:v>4.2821758241758198E-2</c:v>
                </c:pt>
                <c:pt idx="122">
                  <c:v>4.2310109890109797E-2</c:v>
                </c:pt>
                <c:pt idx="123">
                  <c:v>4.2031538461538398E-2</c:v>
                </c:pt>
                <c:pt idx="124">
                  <c:v>4.1566923076923001E-2</c:v>
                </c:pt>
                <c:pt idx="125">
                  <c:v>4.1182417582417502E-2</c:v>
                </c:pt>
                <c:pt idx="126">
                  <c:v>4.0976483516483503E-2</c:v>
                </c:pt>
                <c:pt idx="127">
                  <c:v>4.0676043956043899E-2</c:v>
                </c:pt>
                <c:pt idx="128">
                  <c:v>4.0436813186813102E-2</c:v>
                </c:pt>
                <c:pt idx="129">
                  <c:v>4.0114505494505397E-2</c:v>
                </c:pt>
                <c:pt idx="130">
                  <c:v>3.9629670329670297E-2</c:v>
                </c:pt>
                <c:pt idx="131">
                  <c:v>3.9506153846153802E-2</c:v>
                </c:pt>
                <c:pt idx="132">
                  <c:v>3.9250109890109797E-2</c:v>
                </c:pt>
                <c:pt idx="133">
                  <c:v>3.9097362637362597E-2</c:v>
                </c:pt>
                <c:pt idx="134">
                  <c:v>3.88207692307692E-2</c:v>
                </c:pt>
                <c:pt idx="135">
                  <c:v>3.8724945054944997E-2</c:v>
                </c:pt>
                <c:pt idx="136">
                  <c:v>3.8491318681318602E-2</c:v>
                </c:pt>
                <c:pt idx="137">
                  <c:v>3.8273076923076903E-2</c:v>
                </c:pt>
                <c:pt idx="138">
                  <c:v>3.8109560439560403E-2</c:v>
                </c:pt>
                <c:pt idx="139">
                  <c:v>3.7901758241758197E-2</c:v>
                </c:pt>
                <c:pt idx="140">
                  <c:v>3.7783076923076898E-2</c:v>
                </c:pt>
                <c:pt idx="141">
                  <c:v>3.7593516483516401E-2</c:v>
                </c:pt>
                <c:pt idx="142">
                  <c:v>3.7517142857142798E-2</c:v>
                </c:pt>
                <c:pt idx="143">
                  <c:v>3.73591208791208E-2</c:v>
                </c:pt>
                <c:pt idx="144">
                  <c:v>3.7185604395604303E-2</c:v>
                </c:pt>
                <c:pt idx="145">
                  <c:v>3.7053956043955998E-2</c:v>
                </c:pt>
                <c:pt idx="146">
                  <c:v>3.6915714285714198E-2</c:v>
                </c:pt>
                <c:pt idx="147">
                  <c:v>3.6803076923076897E-2</c:v>
                </c:pt>
                <c:pt idx="148">
                  <c:v>3.6739340659340598E-2</c:v>
                </c:pt>
                <c:pt idx="149">
                  <c:v>3.6625934065934E-2</c:v>
                </c:pt>
                <c:pt idx="150">
                  <c:v>3.6506703296703198E-2</c:v>
                </c:pt>
                <c:pt idx="151">
                  <c:v>3.63881318681318E-2</c:v>
                </c:pt>
                <c:pt idx="152">
                  <c:v>3.6293956043956001E-2</c:v>
                </c:pt>
                <c:pt idx="153">
                  <c:v>3.6188571428571403E-2</c:v>
                </c:pt>
                <c:pt idx="154">
                  <c:v>3.6104505494505397E-2</c:v>
                </c:pt>
                <c:pt idx="155">
                  <c:v>3.6058131868131803E-2</c:v>
                </c:pt>
                <c:pt idx="156">
                  <c:v>3.5973076923076899E-2</c:v>
                </c:pt>
                <c:pt idx="157">
                  <c:v>3.5888461538461501E-2</c:v>
                </c:pt>
                <c:pt idx="158">
                  <c:v>3.58010989010989E-2</c:v>
                </c:pt>
                <c:pt idx="159">
                  <c:v>3.5709999999999999E-2</c:v>
                </c:pt>
                <c:pt idx="160">
                  <c:v>3.5614065934065901E-2</c:v>
                </c:pt>
                <c:pt idx="161">
                  <c:v>3.5545384615384597E-2</c:v>
                </c:pt>
                <c:pt idx="162">
                  <c:v>3.5513296703296698E-2</c:v>
                </c:pt>
                <c:pt idx="163">
                  <c:v>3.5429670329670301E-2</c:v>
                </c:pt>
                <c:pt idx="164">
                  <c:v>3.53378021978022E-2</c:v>
                </c:pt>
                <c:pt idx="165">
                  <c:v>3.5253956043956002E-2</c:v>
                </c:pt>
                <c:pt idx="166">
                  <c:v>3.5179780219780202E-2</c:v>
                </c:pt>
                <c:pt idx="167">
                  <c:v>3.5100769230769199E-2</c:v>
                </c:pt>
                <c:pt idx="168">
                  <c:v>3.5042087912087898E-2</c:v>
                </c:pt>
                <c:pt idx="169">
                  <c:v>3.50187912087912E-2</c:v>
                </c:pt>
                <c:pt idx="170">
                  <c:v>3.4942857142857102E-2</c:v>
                </c:pt>
                <c:pt idx="171">
                  <c:v>3.4880219780219698E-2</c:v>
                </c:pt>
                <c:pt idx="172">
                  <c:v>3.4795714285714201E-2</c:v>
                </c:pt>
                <c:pt idx="173">
                  <c:v>3.4702747252747197E-2</c:v>
                </c:pt>
                <c:pt idx="174">
                  <c:v>3.4616153846153797E-2</c:v>
                </c:pt>
                <c:pt idx="175">
                  <c:v>3.4543846153846099E-2</c:v>
                </c:pt>
                <c:pt idx="176">
                  <c:v>3.45187912087912E-2</c:v>
                </c:pt>
                <c:pt idx="177">
                  <c:v>3.4444065934065897E-2</c:v>
                </c:pt>
                <c:pt idx="178">
                  <c:v>3.4373296703296703E-2</c:v>
                </c:pt>
                <c:pt idx="179">
                  <c:v>3.4293846153846098E-2</c:v>
                </c:pt>
                <c:pt idx="180">
                  <c:v>3.4196373626373601E-2</c:v>
                </c:pt>
                <c:pt idx="181">
                  <c:v>3.4099230769230701E-2</c:v>
                </c:pt>
                <c:pt idx="182">
                  <c:v>3.4032527472527399E-2</c:v>
                </c:pt>
                <c:pt idx="183">
                  <c:v>3.4005494505494498E-2</c:v>
                </c:pt>
                <c:pt idx="184">
                  <c:v>3.3912197802197799E-2</c:v>
                </c:pt>
                <c:pt idx="185">
                  <c:v>3.3798791208791201E-2</c:v>
                </c:pt>
                <c:pt idx="186">
                  <c:v>3.3669999999999999E-2</c:v>
                </c:pt>
                <c:pt idx="187">
                  <c:v>3.3538901098901099E-2</c:v>
                </c:pt>
                <c:pt idx="188">
                  <c:v>3.3372197802197801E-2</c:v>
                </c:pt>
                <c:pt idx="189">
                  <c:v>3.3270879120879102E-2</c:v>
                </c:pt>
                <c:pt idx="190">
                  <c:v>3.3225714285714199E-2</c:v>
                </c:pt>
                <c:pt idx="191">
                  <c:v>3.30608791208791E-2</c:v>
                </c:pt>
                <c:pt idx="192">
                  <c:v>3.2883736263736203E-2</c:v>
                </c:pt>
                <c:pt idx="193">
                  <c:v>3.26510989010989E-2</c:v>
                </c:pt>
                <c:pt idx="194">
                  <c:v>3.2394395604395602E-2</c:v>
                </c:pt>
                <c:pt idx="195">
                  <c:v>3.2046153846153801E-2</c:v>
                </c:pt>
                <c:pt idx="196">
                  <c:v>3.18652747252747E-2</c:v>
                </c:pt>
                <c:pt idx="197">
                  <c:v>3.1764615384615301E-2</c:v>
                </c:pt>
                <c:pt idx="198">
                  <c:v>3.1439010989010897E-2</c:v>
                </c:pt>
                <c:pt idx="199">
                  <c:v>3.1026373626373598E-2</c:v>
                </c:pt>
                <c:pt idx="200">
                  <c:v>3.05686813186813E-2</c:v>
                </c:pt>
                <c:pt idx="201">
                  <c:v>3.0049560439560401E-2</c:v>
                </c:pt>
                <c:pt idx="202">
                  <c:v>2.9420879120879099E-2</c:v>
                </c:pt>
                <c:pt idx="203">
                  <c:v>2.9098131868131798E-2</c:v>
                </c:pt>
                <c:pt idx="204">
                  <c:v>2.88131868131868E-2</c:v>
                </c:pt>
                <c:pt idx="205">
                  <c:v>2.8037582417582401E-2</c:v>
                </c:pt>
                <c:pt idx="206">
                  <c:v>2.7188021978021899E-2</c:v>
                </c:pt>
                <c:pt idx="207">
                  <c:v>2.61904395604395E-2</c:v>
                </c:pt>
                <c:pt idx="208">
                  <c:v>2.5641978021977999E-2</c:v>
                </c:pt>
                <c:pt idx="209">
                  <c:v>2.5514615384615299E-2</c:v>
                </c:pt>
                <c:pt idx="210">
                  <c:v>2.51394505494505E-2</c:v>
                </c:pt>
                <c:pt idx="211">
                  <c:v>2.4493076923076899E-2</c:v>
                </c:pt>
                <c:pt idx="212">
                  <c:v>2.3571098901098899E-2</c:v>
                </c:pt>
                <c:pt idx="213">
                  <c:v>2.2666263736263698E-2</c:v>
                </c:pt>
                <c:pt idx="214">
                  <c:v>2.1883296703296699E-2</c:v>
                </c:pt>
                <c:pt idx="215">
                  <c:v>2.1111758241758202E-2</c:v>
                </c:pt>
                <c:pt idx="216">
                  <c:v>2.0686923076922999E-2</c:v>
                </c:pt>
                <c:pt idx="217">
                  <c:v>2.0403516483516401E-2</c:v>
                </c:pt>
                <c:pt idx="218">
                  <c:v>1.9984945054945E-2</c:v>
                </c:pt>
                <c:pt idx="219">
                  <c:v>1.9398131868131802E-2</c:v>
                </c:pt>
                <c:pt idx="220">
                  <c:v>1.88063736263736E-2</c:v>
                </c:pt>
                <c:pt idx="221">
                  <c:v>1.8303736263736201E-2</c:v>
                </c:pt>
                <c:pt idx="222">
                  <c:v>1.7695054945054901E-2</c:v>
                </c:pt>
                <c:pt idx="223">
                  <c:v>1.71670329670329E-2</c:v>
                </c:pt>
                <c:pt idx="224">
                  <c:v>1.6818131868131799E-2</c:v>
                </c:pt>
                <c:pt idx="225">
                  <c:v>1.65193406593406E-2</c:v>
                </c:pt>
                <c:pt idx="226">
                  <c:v>1.6082527472527398E-2</c:v>
                </c:pt>
                <c:pt idx="227">
                  <c:v>1.5625274725274699E-2</c:v>
                </c:pt>
                <c:pt idx="228">
                  <c:v>1.5186153846153801E-2</c:v>
                </c:pt>
                <c:pt idx="229">
                  <c:v>1.48027472527472E-2</c:v>
                </c:pt>
                <c:pt idx="230">
                  <c:v>1.44304395604395E-2</c:v>
                </c:pt>
                <c:pt idx="231">
                  <c:v>1.41912087912087E-2</c:v>
                </c:pt>
                <c:pt idx="232">
                  <c:v>1.4025824175824099E-2</c:v>
                </c:pt>
                <c:pt idx="233">
                  <c:v>1.3737582417582399E-2</c:v>
                </c:pt>
                <c:pt idx="234">
                  <c:v>1.3445164835164799E-2</c:v>
                </c:pt>
                <c:pt idx="235">
                  <c:v>1.3094285714285701E-2</c:v>
                </c:pt>
                <c:pt idx="236">
                  <c:v>1.28468131868131E-2</c:v>
                </c:pt>
                <c:pt idx="237">
                  <c:v>1.2607472527472499E-2</c:v>
                </c:pt>
                <c:pt idx="238">
                  <c:v>1.24864835164835E-2</c:v>
                </c:pt>
                <c:pt idx="239">
                  <c:v>1.23864835164835E-2</c:v>
                </c:pt>
                <c:pt idx="240">
                  <c:v>1.21851648351648E-2</c:v>
                </c:pt>
                <c:pt idx="241">
                  <c:v>1.1957582417582401E-2</c:v>
                </c:pt>
                <c:pt idx="242">
                  <c:v>1.1742967032967001E-2</c:v>
                </c:pt>
                <c:pt idx="243">
                  <c:v>1.1528021978021901E-2</c:v>
                </c:pt>
                <c:pt idx="244">
                  <c:v>1.13192307692307E-2</c:v>
                </c:pt>
                <c:pt idx="245">
                  <c:v>1.1213186813186799E-2</c:v>
                </c:pt>
                <c:pt idx="246">
                  <c:v>1.1135054945054901E-2</c:v>
                </c:pt>
                <c:pt idx="247">
                  <c:v>1.0970989010989E-2</c:v>
                </c:pt>
                <c:pt idx="248">
                  <c:v>1.0807582417582401E-2</c:v>
                </c:pt>
                <c:pt idx="249">
                  <c:v>1.06273626373626E-2</c:v>
                </c:pt>
                <c:pt idx="250">
                  <c:v>1.0446153846153799E-2</c:v>
                </c:pt>
                <c:pt idx="251">
                  <c:v>1.02648351648351E-2</c:v>
                </c:pt>
                <c:pt idx="252">
                  <c:v>1.0147472527472501E-2</c:v>
                </c:pt>
                <c:pt idx="253">
                  <c:v>1.0064285714285699E-2</c:v>
                </c:pt>
                <c:pt idx="254">
                  <c:v>9.9117582417582398E-3</c:v>
                </c:pt>
                <c:pt idx="255">
                  <c:v>9.7312087912087893E-3</c:v>
                </c:pt>
                <c:pt idx="256">
                  <c:v>9.5529670329670292E-3</c:v>
                </c:pt>
                <c:pt idx="257">
                  <c:v>9.3526373626373598E-3</c:v>
                </c:pt>
                <c:pt idx="258">
                  <c:v>9.16538461538461E-3</c:v>
                </c:pt>
                <c:pt idx="259">
                  <c:v>9.0638461538461498E-3</c:v>
                </c:pt>
                <c:pt idx="260">
                  <c:v>8.98098901098901E-3</c:v>
                </c:pt>
                <c:pt idx="261">
                  <c:v>8.7871428571428493E-3</c:v>
                </c:pt>
                <c:pt idx="262">
                  <c:v>8.6028571428571395E-3</c:v>
                </c:pt>
                <c:pt idx="263">
                  <c:v>8.4171428571428505E-3</c:v>
                </c:pt>
                <c:pt idx="264">
                  <c:v>8.2271428571428495E-3</c:v>
                </c:pt>
                <c:pt idx="265">
                  <c:v>8.0293406593406596E-3</c:v>
                </c:pt>
                <c:pt idx="266">
                  <c:v>7.9515384615384595E-3</c:v>
                </c:pt>
                <c:pt idx="267">
                  <c:v>7.8828571428571394E-3</c:v>
                </c:pt>
                <c:pt idx="268">
                  <c:v>7.73318681318681E-3</c:v>
                </c:pt>
                <c:pt idx="269">
                  <c:v>7.5368131868131802E-3</c:v>
                </c:pt>
                <c:pt idx="270">
                  <c:v>7.3220879120879101E-3</c:v>
                </c:pt>
                <c:pt idx="271">
                  <c:v>7.0885714285714198E-3</c:v>
                </c:pt>
                <c:pt idx="272">
                  <c:v>6.8635164835164804E-3</c:v>
                </c:pt>
                <c:pt idx="273">
                  <c:v>6.7490109890109796E-3</c:v>
                </c:pt>
                <c:pt idx="274">
                  <c:v>6.62681318681318E-3</c:v>
                </c:pt>
                <c:pt idx="275">
                  <c:v>6.4257142857142803E-3</c:v>
                </c:pt>
                <c:pt idx="276">
                  <c:v>6.2070329670329601E-3</c:v>
                </c:pt>
                <c:pt idx="277">
                  <c:v>5.9824175824175797E-3</c:v>
                </c:pt>
                <c:pt idx="278">
                  <c:v>5.7619780219780202E-3</c:v>
                </c:pt>
                <c:pt idx="279">
                  <c:v>5.5546153846153801E-3</c:v>
                </c:pt>
                <c:pt idx="280">
                  <c:v>5.4429670329670301E-3</c:v>
                </c:pt>
                <c:pt idx="281">
                  <c:v>5.2838461538461503E-3</c:v>
                </c:pt>
                <c:pt idx="282">
                  <c:v>5.1074725274725197E-3</c:v>
                </c:pt>
                <c:pt idx="283">
                  <c:v>4.8943956043955997E-3</c:v>
                </c:pt>
                <c:pt idx="284">
                  <c:v>4.6881318681318597E-3</c:v>
                </c:pt>
                <c:pt idx="285">
                  <c:v>4.5118681318681297E-3</c:v>
                </c:pt>
                <c:pt idx="286">
                  <c:v>4.3228571428571396E-3</c:v>
                </c:pt>
                <c:pt idx="287">
                  <c:v>4.1868131868131797E-3</c:v>
                </c:pt>
                <c:pt idx="288">
                  <c:v>4.0584615384615299E-3</c:v>
                </c:pt>
                <c:pt idx="289">
                  <c:v>3.9036263736263702E-3</c:v>
                </c:pt>
                <c:pt idx="290">
                  <c:v>3.7360439560439498E-3</c:v>
                </c:pt>
                <c:pt idx="291">
                  <c:v>3.5902197802197798E-3</c:v>
                </c:pt>
                <c:pt idx="292">
                  <c:v>3.4374725274725201E-3</c:v>
                </c:pt>
                <c:pt idx="293">
                  <c:v>3.31285714285714E-3</c:v>
                </c:pt>
                <c:pt idx="294">
                  <c:v>3.2215384615384601E-3</c:v>
                </c:pt>
                <c:pt idx="295">
                  <c:v>3.13131868131868E-3</c:v>
                </c:pt>
                <c:pt idx="296">
                  <c:v>3.0281318681318601E-3</c:v>
                </c:pt>
                <c:pt idx="297">
                  <c:v>2.9021978021978E-3</c:v>
                </c:pt>
                <c:pt idx="298">
                  <c:v>2.7953846153846102E-3</c:v>
                </c:pt>
                <c:pt idx="299">
                  <c:v>2.7090109890109799E-3</c:v>
                </c:pt>
                <c:pt idx="300">
                  <c:v>2.62582417582417E-3</c:v>
                </c:pt>
                <c:pt idx="301">
                  <c:v>2.58351648351648E-3</c:v>
                </c:pt>
                <c:pt idx="302">
                  <c:v>2.5397802197802198E-3</c:v>
                </c:pt>
                <c:pt idx="303">
                  <c:v>2.4887912087911998E-3</c:v>
                </c:pt>
                <c:pt idx="304">
                  <c:v>2.4320879120879099E-3</c:v>
                </c:pt>
                <c:pt idx="305">
                  <c:v>2.37857142857142E-3</c:v>
                </c:pt>
                <c:pt idx="306">
                  <c:v>2.3290109890109802E-3</c:v>
                </c:pt>
                <c:pt idx="307">
                  <c:v>2.2910989010989E-3</c:v>
                </c:pt>
                <c:pt idx="308">
                  <c:v>2.2720879120879099E-3</c:v>
                </c:pt>
                <c:pt idx="309">
                  <c:v>2.2546153846153801E-3</c:v>
                </c:pt>
                <c:pt idx="310">
                  <c:v>2.2205494505494498E-3</c:v>
                </c:pt>
                <c:pt idx="311">
                  <c:v>2.1873626373626301E-3</c:v>
                </c:pt>
                <c:pt idx="312">
                  <c:v>2.15758241758241E-3</c:v>
                </c:pt>
                <c:pt idx="313">
                  <c:v>2.1246153846153802E-3</c:v>
                </c:pt>
                <c:pt idx="314">
                  <c:v>2.1028571428571398E-3</c:v>
                </c:pt>
                <c:pt idx="315">
                  <c:v>2.0879120879120799E-3</c:v>
                </c:pt>
                <c:pt idx="316">
                  <c:v>2.0715384615384602E-3</c:v>
                </c:pt>
                <c:pt idx="317">
                  <c:v>2.0513186813186802E-3</c:v>
                </c:pt>
                <c:pt idx="318">
                  <c:v>2.0303296703296698E-3</c:v>
                </c:pt>
                <c:pt idx="319">
                  <c:v>2.0039560439560401E-3</c:v>
                </c:pt>
                <c:pt idx="320">
                  <c:v>1.9849450549450499E-3</c:v>
                </c:pt>
                <c:pt idx="321">
                  <c:v>1.96527472527472E-3</c:v>
                </c:pt>
                <c:pt idx="322">
                  <c:v>1.9498901098901099E-3</c:v>
                </c:pt>
                <c:pt idx="323">
                  <c:v>1.9413186813186799E-3</c:v>
                </c:pt>
                <c:pt idx="324">
                  <c:v>1.9273626373626301E-3</c:v>
                </c:pt>
                <c:pt idx="325">
                  <c:v>1.9117582417582399E-3</c:v>
                </c:pt>
                <c:pt idx="326">
                  <c:v>1.9010989010989001E-3</c:v>
                </c:pt>
                <c:pt idx="327">
                  <c:v>1.88780219780219E-3</c:v>
                </c:pt>
                <c:pt idx="328">
                  <c:v>1.8768131868131799E-3</c:v>
                </c:pt>
                <c:pt idx="329">
                  <c:v>1.86725274725274E-3</c:v>
                </c:pt>
                <c:pt idx="330">
                  <c:v>1.8640659340659301E-3</c:v>
                </c:pt>
                <c:pt idx="331">
                  <c:v>1.85164835164835E-3</c:v>
                </c:pt>
                <c:pt idx="332">
                  <c:v>1.8431868131868099E-3</c:v>
                </c:pt>
                <c:pt idx="333">
                  <c:v>1.8387912087912E-3</c:v>
                </c:pt>
                <c:pt idx="334">
                  <c:v>1.8332967032967001E-3</c:v>
                </c:pt>
                <c:pt idx="335">
                  <c:v>1.83087912087912E-3</c:v>
                </c:pt>
                <c:pt idx="336">
                  <c:v>1.82945054945054E-3</c:v>
                </c:pt>
                <c:pt idx="337">
                  <c:v>1.82890109890109E-3</c:v>
                </c:pt>
                <c:pt idx="338">
                  <c:v>1.82681318681318E-3</c:v>
                </c:pt>
                <c:pt idx="339">
                  <c:v>1.8249450549450499E-3</c:v>
                </c:pt>
                <c:pt idx="340">
                  <c:v>1.8232967032967E-3</c:v>
                </c:pt>
                <c:pt idx="341">
                  <c:v>1.8208791208791199E-3</c:v>
                </c:pt>
                <c:pt idx="342">
                  <c:v>1.81791208791208E-3</c:v>
                </c:pt>
                <c:pt idx="343">
                  <c:v>1.8162637362637299E-3</c:v>
                </c:pt>
                <c:pt idx="344">
                  <c:v>1.8157142857142801E-3</c:v>
                </c:pt>
                <c:pt idx="345">
                  <c:v>1.8143956043956001E-3</c:v>
                </c:pt>
                <c:pt idx="346">
                  <c:v>1.81197802197802E-3</c:v>
                </c:pt>
                <c:pt idx="347">
                  <c:v>1.8076923076923001E-3</c:v>
                </c:pt>
                <c:pt idx="348">
                  <c:v>1.80516483516483E-3</c:v>
                </c:pt>
                <c:pt idx="349">
                  <c:v>1.8008791208791201E-3</c:v>
                </c:pt>
                <c:pt idx="350">
                  <c:v>1.7976923076923001E-3</c:v>
                </c:pt>
                <c:pt idx="351">
                  <c:v>1.7956043956043901E-3</c:v>
                </c:pt>
                <c:pt idx="352">
                  <c:v>1.7919780219780199E-3</c:v>
                </c:pt>
                <c:pt idx="353">
                  <c:v>1.7852747252747199E-3</c:v>
                </c:pt>
                <c:pt idx="354">
                  <c:v>1.7781318681318601E-3</c:v>
                </c:pt>
                <c:pt idx="355">
                  <c:v>1.7746153846153799E-3</c:v>
                </c:pt>
                <c:pt idx="356">
                  <c:v>1.7687912087912001E-3</c:v>
                </c:pt>
                <c:pt idx="357">
                  <c:v>1.7658241758241699E-3</c:v>
                </c:pt>
                <c:pt idx="358">
                  <c:v>1.75956043956043E-3</c:v>
                </c:pt>
                <c:pt idx="359">
                  <c:v>1.74681318681318E-3</c:v>
                </c:pt>
                <c:pt idx="360">
                  <c:v>1.73120879120879E-3</c:v>
                </c:pt>
                <c:pt idx="361">
                  <c:v>1.7221978021977999E-3</c:v>
                </c:pt>
                <c:pt idx="362">
                  <c:v>1.7047252747252699E-3</c:v>
                </c:pt>
                <c:pt idx="363">
                  <c:v>1.6906593406593401E-3</c:v>
                </c:pt>
                <c:pt idx="364">
                  <c:v>1.68153846153846E-3</c:v>
                </c:pt>
                <c:pt idx="365">
                  <c:v>1.66406593406593E-3</c:v>
                </c:pt>
                <c:pt idx="366">
                  <c:v>1.6368131868131799E-3</c:v>
                </c:pt>
                <c:pt idx="367">
                  <c:v>1.60648351648351E-3</c:v>
                </c:pt>
                <c:pt idx="368">
                  <c:v>1.5817582417582399E-3</c:v>
                </c:pt>
                <c:pt idx="369">
                  <c:v>1.5507692307692299E-3</c:v>
                </c:pt>
                <c:pt idx="370">
                  <c:v>1.5179120879120799E-3</c:v>
                </c:pt>
                <c:pt idx="371">
                  <c:v>1.4875824175824099E-3</c:v>
                </c:pt>
                <c:pt idx="372">
                  <c:v>1.4556043956043901E-3</c:v>
                </c:pt>
                <c:pt idx="373">
                  <c:v>1.42285714285714E-3</c:v>
                </c:pt>
                <c:pt idx="374">
                  <c:v>1.3903296703296701E-3</c:v>
                </c:pt>
                <c:pt idx="375">
                  <c:v>1.3561538461538401E-3</c:v>
                </c:pt>
                <c:pt idx="376">
                  <c:v>1.3123076923076901E-3</c:v>
                </c:pt>
                <c:pt idx="377">
                  <c:v>1.26417582417582E-3</c:v>
                </c:pt>
                <c:pt idx="378">
                  <c:v>1.2035164835164801E-3</c:v>
                </c:pt>
                <c:pt idx="379">
                  <c:v>1.1656043956043899E-3</c:v>
                </c:pt>
                <c:pt idx="380">
                  <c:v>1.1262637362637301E-3</c:v>
                </c:pt>
                <c:pt idx="381">
                  <c:v>1.0885714285714201E-3</c:v>
                </c:pt>
                <c:pt idx="382">
                  <c:v>1.0514285714285699E-3</c:v>
                </c:pt>
                <c:pt idx="383">
                  <c:v>1.01E-3</c:v>
                </c:pt>
                <c:pt idx="384">
                  <c:v>9.6043956043955999E-4</c:v>
                </c:pt>
                <c:pt idx="385">
                  <c:v>8.9637362637362604E-4</c:v>
                </c:pt>
                <c:pt idx="386">
                  <c:v>8.4934065934065897E-4</c:v>
                </c:pt>
                <c:pt idx="387">
                  <c:v>7.8373626373626302E-4</c:v>
                </c:pt>
                <c:pt idx="388">
                  <c:v>7.0472527472527401E-4</c:v>
                </c:pt>
                <c:pt idx="389">
                  <c:v>6.2824175824175799E-4</c:v>
                </c:pt>
                <c:pt idx="390">
                  <c:v>5.4714285714285704E-4</c:v>
                </c:pt>
                <c:pt idx="391">
                  <c:v>4.87142857142857E-4</c:v>
                </c:pt>
                <c:pt idx="392">
                  <c:v>4.2868131868131803E-4</c:v>
                </c:pt>
                <c:pt idx="393">
                  <c:v>3.7593406593406498E-4</c:v>
                </c:pt>
                <c:pt idx="394">
                  <c:v>3.2835164835164798E-4</c:v>
                </c:pt>
                <c:pt idx="395">
                  <c:v>2.7120879120879103E-4</c:v>
                </c:pt>
                <c:pt idx="396">
                  <c:v>1.4846153846153801E-4</c:v>
                </c:pt>
                <c:pt idx="397">
                  <c:v>1.3725274725274699E-4</c:v>
                </c:pt>
                <c:pt idx="398">
                  <c:v>1.18681318681318E-4</c:v>
                </c:pt>
                <c:pt idx="399">
                  <c:v>9.2637362637362604E-5</c:v>
                </c:pt>
                <c:pt idx="400">
                  <c:v>6.9010989010988996E-5</c:v>
                </c:pt>
                <c:pt idx="401">
                  <c:v>4.2417582417582401E-5</c:v>
                </c:pt>
                <c:pt idx="402">
                  <c:v>4.0769230769230699E-5</c:v>
                </c:pt>
                <c:pt idx="403">
                  <c:v>3.2417582417582402E-5</c:v>
                </c:pt>
                <c:pt idx="404">
                  <c:v>2.7582417582417498E-5</c:v>
                </c:pt>
                <c:pt idx="405">
                  <c:v>1.9450549450549402E-5</c:v>
                </c:pt>
                <c:pt idx="406">
                  <c:v>1.51648351648351E-5</c:v>
                </c:pt>
                <c:pt idx="407">
                  <c:v>1.23076923076923E-5</c:v>
                </c:pt>
                <c:pt idx="408">
                  <c:v>8.9010989010989008E-6</c:v>
                </c:pt>
                <c:pt idx="409">
                  <c:v>6.5934065934065901E-6</c:v>
                </c:pt>
                <c:pt idx="410">
                  <c:v>9.6703296703296693E-6</c:v>
                </c:pt>
                <c:pt idx="411">
                  <c:v>6.5934065934065901E-6</c:v>
                </c:pt>
                <c:pt idx="412">
                  <c:v>6.1538461538461498E-6</c:v>
                </c:pt>
                <c:pt idx="413">
                  <c:v>5.1648351648351602E-6</c:v>
                </c:pt>
                <c:pt idx="414">
                  <c:v>4.0659340659340602E-6</c:v>
                </c:pt>
                <c:pt idx="415">
                  <c:v>2.3076923076923E-6</c:v>
                </c:pt>
                <c:pt idx="416">
                  <c:v>1.6483516483516399E-6</c:v>
                </c:pt>
                <c:pt idx="417">
                  <c:v>1.6483516483516399E-6</c:v>
                </c:pt>
                <c:pt idx="418">
                  <c:v>1.3186813186813101E-6</c:v>
                </c:pt>
                <c:pt idx="419">
                  <c:v>7.6923076923076904E-7</c:v>
                </c:pt>
                <c:pt idx="420">
                  <c:v>6.5934065934065895E-7</c:v>
                </c:pt>
                <c:pt idx="421">
                  <c:v>6.5934065934065895E-7</c:v>
                </c:pt>
                <c:pt idx="422">
                  <c:v>3.29670329670329E-7</c:v>
                </c:pt>
                <c:pt idx="423">
                  <c:v>2.1978021978021899E-7</c:v>
                </c:pt>
                <c:pt idx="424">
                  <c:v>1.09890109890109E-7</c:v>
                </c:pt>
                <c:pt idx="425">
                  <c:v>1.09890109890109E-7</c:v>
                </c:pt>
                <c:pt idx="426">
                  <c:v>1.09890109890109E-7</c:v>
                </c:pt>
                <c:pt idx="427">
                  <c:v>1.09890109890109E-7</c:v>
                </c:pt>
                <c:pt idx="428">
                  <c:v>1.09890109890109E-7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C-D145-B8D4-E4A1D53C39EB}"/>
            </c:ext>
          </c:extLst>
        </c:ser>
        <c:ser>
          <c:idx val="2"/>
          <c:order val="2"/>
          <c:tx>
            <c:strRef>
              <c:f>monitor!$AV$1</c:f>
              <c:strCache>
                <c:ptCount val="1"/>
                <c:pt idx="0">
                  <c:v>IS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monitor!$AV$2:$AV$451</c:f>
              <c:numCache>
                <c:formatCode>0.00%</c:formatCode>
                <c:ptCount val="450"/>
                <c:pt idx="0">
                  <c:v>9.1188021978021894E-2</c:v>
                </c:pt>
                <c:pt idx="1">
                  <c:v>9.1175384615384603E-2</c:v>
                </c:pt>
                <c:pt idx="2">
                  <c:v>9.1145494505494501E-2</c:v>
                </c:pt>
                <c:pt idx="3">
                  <c:v>9.1112857142857107E-2</c:v>
                </c:pt>
                <c:pt idx="4">
                  <c:v>9.1088131868131805E-2</c:v>
                </c:pt>
                <c:pt idx="5">
                  <c:v>9.1064395604395595E-2</c:v>
                </c:pt>
                <c:pt idx="6">
                  <c:v>9.1042637362637305E-2</c:v>
                </c:pt>
                <c:pt idx="7">
                  <c:v>9.0985274725274706E-2</c:v>
                </c:pt>
                <c:pt idx="8">
                  <c:v>9.1014835164835106E-2</c:v>
                </c:pt>
                <c:pt idx="9">
                  <c:v>9.0981758241758207E-2</c:v>
                </c:pt>
                <c:pt idx="10">
                  <c:v>9.0940879120879101E-2</c:v>
                </c:pt>
                <c:pt idx="11">
                  <c:v>9.0853626373626303E-2</c:v>
                </c:pt>
                <c:pt idx="12">
                  <c:v>9.08235164835164E-2</c:v>
                </c:pt>
                <c:pt idx="13">
                  <c:v>9.0791758241758197E-2</c:v>
                </c:pt>
                <c:pt idx="14">
                  <c:v>9.0716373626373595E-2</c:v>
                </c:pt>
                <c:pt idx="15">
                  <c:v>9.0680769230769204E-2</c:v>
                </c:pt>
                <c:pt idx="16">
                  <c:v>9.0631648351648303E-2</c:v>
                </c:pt>
                <c:pt idx="17">
                  <c:v>9.0567032967032904E-2</c:v>
                </c:pt>
                <c:pt idx="18">
                  <c:v>9.0520000000000003E-2</c:v>
                </c:pt>
                <c:pt idx="19">
                  <c:v>9.0475824175824102E-2</c:v>
                </c:pt>
                <c:pt idx="20">
                  <c:v>9.0416153846153799E-2</c:v>
                </c:pt>
                <c:pt idx="21">
                  <c:v>9.0301978021977994E-2</c:v>
                </c:pt>
                <c:pt idx="22">
                  <c:v>9.0209450549450496E-2</c:v>
                </c:pt>
                <c:pt idx="23">
                  <c:v>9.0187142857142799E-2</c:v>
                </c:pt>
                <c:pt idx="24">
                  <c:v>9.0073076923076895E-2</c:v>
                </c:pt>
                <c:pt idx="25">
                  <c:v>8.9951428571428502E-2</c:v>
                </c:pt>
                <c:pt idx="26">
                  <c:v>8.9856923076923001E-2</c:v>
                </c:pt>
                <c:pt idx="27">
                  <c:v>8.9694285714285699E-2</c:v>
                </c:pt>
                <c:pt idx="28">
                  <c:v>8.9506043956043904E-2</c:v>
                </c:pt>
                <c:pt idx="29">
                  <c:v>8.9506043956043904E-2</c:v>
                </c:pt>
                <c:pt idx="30">
                  <c:v>8.9342197802197806E-2</c:v>
                </c:pt>
                <c:pt idx="31">
                  <c:v>8.9121758241758206E-2</c:v>
                </c:pt>
                <c:pt idx="32">
                  <c:v>8.8886703296703298E-2</c:v>
                </c:pt>
                <c:pt idx="33">
                  <c:v>8.8753076923076907E-2</c:v>
                </c:pt>
                <c:pt idx="34">
                  <c:v>8.8511538461538405E-2</c:v>
                </c:pt>
                <c:pt idx="35">
                  <c:v>8.8145384615384598E-2</c:v>
                </c:pt>
                <c:pt idx="36">
                  <c:v>8.7968571428571396E-2</c:v>
                </c:pt>
                <c:pt idx="37">
                  <c:v>8.7702857142857096E-2</c:v>
                </c:pt>
                <c:pt idx="38">
                  <c:v>8.7222307692307696E-2</c:v>
                </c:pt>
                <c:pt idx="39">
                  <c:v>8.6850549450549402E-2</c:v>
                </c:pt>
                <c:pt idx="40">
                  <c:v>8.6581648351648305E-2</c:v>
                </c:pt>
                <c:pt idx="41">
                  <c:v>8.6301318681318601E-2</c:v>
                </c:pt>
                <c:pt idx="42">
                  <c:v>8.5261318681318601E-2</c:v>
                </c:pt>
                <c:pt idx="43">
                  <c:v>8.5239010989010905E-2</c:v>
                </c:pt>
                <c:pt idx="44">
                  <c:v>8.5004945054945005E-2</c:v>
                </c:pt>
                <c:pt idx="45">
                  <c:v>8.4473956043955994E-2</c:v>
                </c:pt>
                <c:pt idx="46">
                  <c:v>8.3980219780219703E-2</c:v>
                </c:pt>
                <c:pt idx="47">
                  <c:v>8.3662197802197802E-2</c:v>
                </c:pt>
                <c:pt idx="48">
                  <c:v>8.3356153846153802E-2</c:v>
                </c:pt>
                <c:pt idx="49">
                  <c:v>8.2756153846153799E-2</c:v>
                </c:pt>
                <c:pt idx="50">
                  <c:v>8.2465384615384593E-2</c:v>
                </c:pt>
                <c:pt idx="51">
                  <c:v>8.1978241758241699E-2</c:v>
                </c:pt>
                <c:pt idx="52">
                  <c:v>8.1422087912087895E-2</c:v>
                </c:pt>
                <c:pt idx="53">
                  <c:v>8.1123736263736201E-2</c:v>
                </c:pt>
                <c:pt idx="54">
                  <c:v>8.0837802197802205E-2</c:v>
                </c:pt>
                <c:pt idx="55">
                  <c:v>8.0569670329670301E-2</c:v>
                </c:pt>
                <c:pt idx="56">
                  <c:v>7.9953406593406495E-2</c:v>
                </c:pt>
                <c:pt idx="57">
                  <c:v>7.9750219780219705E-2</c:v>
                </c:pt>
                <c:pt idx="58">
                  <c:v>7.9374505494505407E-2</c:v>
                </c:pt>
                <c:pt idx="59">
                  <c:v>7.8867582417582405E-2</c:v>
                </c:pt>
                <c:pt idx="60">
                  <c:v>7.8277802197802199E-2</c:v>
                </c:pt>
                <c:pt idx="61">
                  <c:v>7.7955384615384593E-2</c:v>
                </c:pt>
                <c:pt idx="62">
                  <c:v>7.7339670329670304E-2</c:v>
                </c:pt>
                <c:pt idx="63">
                  <c:v>7.6209120879120795E-2</c:v>
                </c:pt>
                <c:pt idx="64">
                  <c:v>7.6209120879120795E-2</c:v>
                </c:pt>
                <c:pt idx="65">
                  <c:v>7.5624615384615304E-2</c:v>
                </c:pt>
                <c:pt idx="66">
                  <c:v>7.4837582417582399E-2</c:v>
                </c:pt>
                <c:pt idx="67">
                  <c:v>7.4030879120879106E-2</c:v>
                </c:pt>
                <c:pt idx="68">
                  <c:v>7.3653956043955998E-2</c:v>
                </c:pt>
                <c:pt idx="69">
                  <c:v>7.29375824175824E-2</c:v>
                </c:pt>
                <c:pt idx="70">
                  <c:v>7.2010109890109794E-2</c:v>
                </c:pt>
                <c:pt idx="71">
                  <c:v>7.1570659340659301E-2</c:v>
                </c:pt>
                <c:pt idx="72">
                  <c:v>7.0846483516483497E-2</c:v>
                </c:pt>
                <c:pt idx="73">
                  <c:v>6.9885714285714204E-2</c:v>
                </c:pt>
                <c:pt idx="74">
                  <c:v>6.9011428571428501E-2</c:v>
                </c:pt>
                <c:pt idx="75">
                  <c:v>6.8470769230769196E-2</c:v>
                </c:pt>
                <c:pt idx="76">
                  <c:v>6.8032967032967004E-2</c:v>
                </c:pt>
                <c:pt idx="77">
                  <c:v>6.6938901098901105E-2</c:v>
                </c:pt>
                <c:pt idx="78">
                  <c:v>6.4925494505494494E-2</c:v>
                </c:pt>
                <c:pt idx="79">
                  <c:v>6.4778901098901095E-2</c:v>
                </c:pt>
                <c:pt idx="80">
                  <c:v>6.4734175824175802E-2</c:v>
                </c:pt>
                <c:pt idx="81">
                  <c:v>6.3977912087911995E-2</c:v>
                </c:pt>
                <c:pt idx="82">
                  <c:v>6.2964615384615299E-2</c:v>
                </c:pt>
                <c:pt idx="83">
                  <c:v>6.2913296703296706E-2</c:v>
                </c:pt>
                <c:pt idx="84">
                  <c:v>6.1720329670329602E-2</c:v>
                </c:pt>
                <c:pt idx="85">
                  <c:v>6.13207692307692E-2</c:v>
                </c:pt>
                <c:pt idx="86">
                  <c:v>6.0603186813186799E-2</c:v>
                </c:pt>
                <c:pt idx="87">
                  <c:v>5.9573076923076902E-2</c:v>
                </c:pt>
                <c:pt idx="88">
                  <c:v>5.8869999999999999E-2</c:v>
                </c:pt>
                <c:pt idx="89">
                  <c:v>5.8734615384615302E-2</c:v>
                </c:pt>
                <c:pt idx="90">
                  <c:v>5.7672197802197803E-2</c:v>
                </c:pt>
                <c:pt idx="91">
                  <c:v>5.6340879120879102E-2</c:v>
                </c:pt>
                <c:pt idx="92">
                  <c:v>5.5449450549450503E-2</c:v>
                </c:pt>
                <c:pt idx="93">
                  <c:v>5.46535164835164E-2</c:v>
                </c:pt>
                <c:pt idx="94">
                  <c:v>5.3643736263736197E-2</c:v>
                </c:pt>
                <c:pt idx="95">
                  <c:v>5.26005494505494E-2</c:v>
                </c:pt>
                <c:pt idx="96">
                  <c:v>5.2012087912087897E-2</c:v>
                </c:pt>
                <c:pt idx="97">
                  <c:v>5.1320549450549403E-2</c:v>
                </c:pt>
                <c:pt idx="98">
                  <c:v>5.0076703296703197E-2</c:v>
                </c:pt>
                <c:pt idx="99">
                  <c:v>4.97941758241758E-2</c:v>
                </c:pt>
                <c:pt idx="100">
                  <c:v>4.9129230769230703E-2</c:v>
                </c:pt>
                <c:pt idx="101">
                  <c:v>4.8108791208791198E-2</c:v>
                </c:pt>
                <c:pt idx="102">
                  <c:v>4.7244945054945003E-2</c:v>
                </c:pt>
                <c:pt idx="103">
                  <c:v>4.6703736263736202E-2</c:v>
                </c:pt>
                <c:pt idx="104">
                  <c:v>4.6143626373626297E-2</c:v>
                </c:pt>
                <c:pt idx="105">
                  <c:v>4.5307252747252703E-2</c:v>
                </c:pt>
                <c:pt idx="106">
                  <c:v>4.4917912087912001E-2</c:v>
                </c:pt>
                <c:pt idx="107">
                  <c:v>4.4276153846153798E-2</c:v>
                </c:pt>
                <c:pt idx="108">
                  <c:v>4.3776703296703197E-2</c:v>
                </c:pt>
                <c:pt idx="109">
                  <c:v>4.32650549450549E-2</c:v>
                </c:pt>
                <c:pt idx="110">
                  <c:v>4.2946923076923001E-2</c:v>
                </c:pt>
                <c:pt idx="111">
                  <c:v>4.2690549450549398E-2</c:v>
                </c:pt>
                <c:pt idx="112">
                  <c:v>4.1967252747252701E-2</c:v>
                </c:pt>
                <c:pt idx="113">
                  <c:v>4.1748351648351598E-2</c:v>
                </c:pt>
                <c:pt idx="114">
                  <c:v>4.1354065934065903E-2</c:v>
                </c:pt>
                <c:pt idx="115">
                  <c:v>4.09104395604395E-2</c:v>
                </c:pt>
                <c:pt idx="116">
                  <c:v>4.05624175824175E-2</c:v>
                </c:pt>
                <c:pt idx="117">
                  <c:v>4.0276923076923002E-2</c:v>
                </c:pt>
                <c:pt idx="118">
                  <c:v>4.00014285714285E-2</c:v>
                </c:pt>
                <c:pt idx="119">
                  <c:v>3.9558681318681302E-2</c:v>
                </c:pt>
                <c:pt idx="120">
                  <c:v>3.9326153846153802E-2</c:v>
                </c:pt>
                <c:pt idx="121">
                  <c:v>3.8975164835164798E-2</c:v>
                </c:pt>
                <c:pt idx="122">
                  <c:v>3.8667692307692299E-2</c:v>
                </c:pt>
                <c:pt idx="123">
                  <c:v>3.8591978021978002E-2</c:v>
                </c:pt>
                <c:pt idx="124">
                  <c:v>3.8337802197802098E-2</c:v>
                </c:pt>
                <c:pt idx="125">
                  <c:v>3.8253516483516402E-2</c:v>
                </c:pt>
                <c:pt idx="126">
                  <c:v>3.7976923076922998E-2</c:v>
                </c:pt>
                <c:pt idx="127">
                  <c:v>3.7843186813186797E-2</c:v>
                </c:pt>
                <c:pt idx="128">
                  <c:v>3.7690659340659301E-2</c:v>
                </c:pt>
                <c:pt idx="129">
                  <c:v>3.7496373626373598E-2</c:v>
                </c:pt>
                <c:pt idx="130">
                  <c:v>3.7229010989010901E-2</c:v>
                </c:pt>
                <c:pt idx="131">
                  <c:v>3.7188791208791198E-2</c:v>
                </c:pt>
                <c:pt idx="132">
                  <c:v>3.7053406593406502E-2</c:v>
                </c:pt>
                <c:pt idx="133">
                  <c:v>3.6839890109890097E-2</c:v>
                </c:pt>
                <c:pt idx="134">
                  <c:v>3.6692307692307601E-2</c:v>
                </c:pt>
                <c:pt idx="135">
                  <c:v>3.6636373626373599E-2</c:v>
                </c:pt>
                <c:pt idx="136">
                  <c:v>3.64932967032967E-2</c:v>
                </c:pt>
                <c:pt idx="137">
                  <c:v>3.6379670329670301E-2</c:v>
                </c:pt>
                <c:pt idx="138">
                  <c:v>3.62843956043956E-2</c:v>
                </c:pt>
                <c:pt idx="139">
                  <c:v>3.61942857142857E-2</c:v>
                </c:pt>
                <c:pt idx="140">
                  <c:v>3.6016373626373603E-2</c:v>
                </c:pt>
                <c:pt idx="141">
                  <c:v>3.5951868131868098E-2</c:v>
                </c:pt>
                <c:pt idx="142">
                  <c:v>3.5901758241758203E-2</c:v>
                </c:pt>
                <c:pt idx="143">
                  <c:v>3.5742307692307601E-2</c:v>
                </c:pt>
                <c:pt idx="144">
                  <c:v>3.5647912087912001E-2</c:v>
                </c:pt>
                <c:pt idx="145">
                  <c:v>3.5569340659340601E-2</c:v>
                </c:pt>
                <c:pt idx="146">
                  <c:v>3.5486703296703198E-2</c:v>
                </c:pt>
                <c:pt idx="147">
                  <c:v>3.5362747252747198E-2</c:v>
                </c:pt>
                <c:pt idx="148">
                  <c:v>3.53157142857142E-2</c:v>
                </c:pt>
                <c:pt idx="149">
                  <c:v>3.5237692307692303E-2</c:v>
                </c:pt>
                <c:pt idx="150">
                  <c:v>3.5133846153846099E-2</c:v>
                </c:pt>
                <c:pt idx="151">
                  <c:v>3.5038791208791199E-2</c:v>
                </c:pt>
                <c:pt idx="152">
                  <c:v>3.4977142857142797E-2</c:v>
                </c:pt>
                <c:pt idx="153">
                  <c:v>3.4904505494505397E-2</c:v>
                </c:pt>
                <c:pt idx="154">
                  <c:v>3.4791538461538402E-2</c:v>
                </c:pt>
                <c:pt idx="155">
                  <c:v>3.4741648351648301E-2</c:v>
                </c:pt>
                <c:pt idx="156">
                  <c:v>3.4666923076922998E-2</c:v>
                </c:pt>
                <c:pt idx="157">
                  <c:v>3.4583406593406502E-2</c:v>
                </c:pt>
                <c:pt idx="158">
                  <c:v>3.4494615384615297E-2</c:v>
                </c:pt>
                <c:pt idx="159">
                  <c:v>3.4430439560439501E-2</c:v>
                </c:pt>
                <c:pt idx="160">
                  <c:v>3.43568131868131E-2</c:v>
                </c:pt>
                <c:pt idx="161">
                  <c:v>3.4249010989010897E-2</c:v>
                </c:pt>
                <c:pt idx="162">
                  <c:v>3.4201978021977997E-2</c:v>
                </c:pt>
                <c:pt idx="163">
                  <c:v>3.4120219780219702E-2</c:v>
                </c:pt>
                <c:pt idx="164">
                  <c:v>3.3984505494505497E-2</c:v>
                </c:pt>
                <c:pt idx="165">
                  <c:v>3.3862087912087897E-2</c:v>
                </c:pt>
                <c:pt idx="166">
                  <c:v>3.3824945054945002E-2</c:v>
                </c:pt>
                <c:pt idx="167">
                  <c:v>3.3721758241758201E-2</c:v>
                </c:pt>
                <c:pt idx="168">
                  <c:v>3.3646153846153798E-2</c:v>
                </c:pt>
                <c:pt idx="169">
                  <c:v>3.3569780219780201E-2</c:v>
                </c:pt>
                <c:pt idx="170">
                  <c:v>3.34708791208791E-2</c:v>
                </c:pt>
                <c:pt idx="171">
                  <c:v>3.3376263736263699E-2</c:v>
                </c:pt>
                <c:pt idx="172">
                  <c:v>3.3306153846153798E-2</c:v>
                </c:pt>
                <c:pt idx="173">
                  <c:v>3.3224175824175799E-2</c:v>
                </c:pt>
                <c:pt idx="174">
                  <c:v>3.31220879120879E-2</c:v>
                </c:pt>
                <c:pt idx="175">
                  <c:v>3.2952637362637302E-2</c:v>
                </c:pt>
                <c:pt idx="176">
                  <c:v>3.2864505494505397E-2</c:v>
                </c:pt>
                <c:pt idx="177">
                  <c:v>3.2745824175824098E-2</c:v>
                </c:pt>
                <c:pt idx="178">
                  <c:v>3.2585054945054898E-2</c:v>
                </c:pt>
                <c:pt idx="179">
                  <c:v>3.24393406593406E-2</c:v>
                </c:pt>
                <c:pt idx="180">
                  <c:v>3.2330989010988999E-2</c:v>
                </c:pt>
                <c:pt idx="181">
                  <c:v>3.21857142857142E-2</c:v>
                </c:pt>
                <c:pt idx="182">
                  <c:v>3.1883516483516401E-2</c:v>
                </c:pt>
                <c:pt idx="183">
                  <c:v>3.1738131868131798E-2</c:v>
                </c:pt>
                <c:pt idx="184">
                  <c:v>3.1466593406593399E-2</c:v>
                </c:pt>
                <c:pt idx="185">
                  <c:v>3.1115054945054899E-2</c:v>
                </c:pt>
                <c:pt idx="186">
                  <c:v>3.0761868131868101E-2</c:v>
                </c:pt>
                <c:pt idx="187">
                  <c:v>3.0558681318681301E-2</c:v>
                </c:pt>
                <c:pt idx="188">
                  <c:v>3.0295934065934001E-2</c:v>
                </c:pt>
                <c:pt idx="189">
                  <c:v>2.9744395604395599E-2</c:v>
                </c:pt>
                <c:pt idx="190">
                  <c:v>2.9466043956043901E-2</c:v>
                </c:pt>
                <c:pt idx="191">
                  <c:v>2.90752747252747E-2</c:v>
                </c:pt>
                <c:pt idx="192">
                  <c:v>2.84681318681318E-2</c:v>
                </c:pt>
                <c:pt idx="193">
                  <c:v>2.7816483516483501E-2</c:v>
                </c:pt>
                <c:pt idx="194">
                  <c:v>2.7173516483516399E-2</c:v>
                </c:pt>
                <c:pt idx="195">
                  <c:v>2.6553956043955999E-2</c:v>
                </c:pt>
                <c:pt idx="196">
                  <c:v>2.5704395604395601E-2</c:v>
                </c:pt>
                <c:pt idx="197">
                  <c:v>2.5280549450549399E-2</c:v>
                </c:pt>
                <c:pt idx="198">
                  <c:v>2.4711318681318602E-2</c:v>
                </c:pt>
                <c:pt idx="199">
                  <c:v>2.4172527472527398E-2</c:v>
                </c:pt>
                <c:pt idx="200">
                  <c:v>2.3622087912087902E-2</c:v>
                </c:pt>
                <c:pt idx="201">
                  <c:v>2.2898681318681301E-2</c:v>
                </c:pt>
                <c:pt idx="202">
                  <c:v>2.2118021978021901E-2</c:v>
                </c:pt>
                <c:pt idx="203">
                  <c:v>2.12050549450549E-2</c:v>
                </c:pt>
                <c:pt idx="204">
                  <c:v>2.0814395604395599E-2</c:v>
                </c:pt>
                <c:pt idx="205">
                  <c:v>2.01893406593406E-2</c:v>
                </c:pt>
                <c:pt idx="206">
                  <c:v>1.9541648351648299E-2</c:v>
                </c:pt>
                <c:pt idx="207">
                  <c:v>1.8952087912087901E-2</c:v>
                </c:pt>
                <c:pt idx="208">
                  <c:v>1.8295604395604299E-2</c:v>
                </c:pt>
                <c:pt idx="209">
                  <c:v>1.80514285714285E-2</c:v>
                </c:pt>
                <c:pt idx="210">
                  <c:v>1.7408571428571398E-2</c:v>
                </c:pt>
                <c:pt idx="211">
                  <c:v>1.7140549450549401E-2</c:v>
                </c:pt>
                <c:pt idx="212">
                  <c:v>1.6673406593406499E-2</c:v>
                </c:pt>
                <c:pt idx="213">
                  <c:v>1.6152307692307601E-2</c:v>
                </c:pt>
                <c:pt idx="214">
                  <c:v>1.5723076923076899E-2</c:v>
                </c:pt>
                <c:pt idx="215">
                  <c:v>1.5327032967032901E-2</c:v>
                </c:pt>
                <c:pt idx="216">
                  <c:v>1.4799010989010901E-2</c:v>
                </c:pt>
                <c:pt idx="217">
                  <c:v>1.45204395604395E-2</c:v>
                </c:pt>
                <c:pt idx="218">
                  <c:v>1.4359230769230701E-2</c:v>
                </c:pt>
                <c:pt idx="219">
                  <c:v>1.4041318681318599E-2</c:v>
                </c:pt>
                <c:pt idx="220">
                  <c:v>1.3622417582417499E-2</c:v>
                </c:pt>
                <c:pt idx="221">
                  <c:v>1.33092307692307E-2</c:v>
                </c:pt>
                <c:pt idx="222">
                  <c:v>1.3082527472527399E-2</c:v>
                </c:pt>
                <c:pt idx="223">
                  <c:v>1.28153846153846E-2</c:v>
                </c:pt>
                <c:pt idx="224">
                  <c:v>1.24423076923076E-2</c:v>
                </c:pt>
                <c:pt idx="225">
                  <c:v>1.23082417582417E-2</c:v>
                </c:pt>
                <c:pt idx="226">
                  <c:v>1.21026373626373E-2</c:v>
                </c:pt>
                <c:pt idx="227">
                  <c:v>1.1880879120879101E-2</c:v>
                </c:pt>
                <c:pt idx="228">
                  <c:v>1.17064835164835E-2</c:v>
                </c:pt>
                <c:pt idx="229">
                  <c:v>1.1540879120879101E-2</c:v>
                </c:pt>
                <c:pt idx="230">
                  <c:v>1.13650549450549E-2</c:v>
                </c:pt>
                <c:pt idx="231">
                  <c:v>1.10960439560439E-2</c:v>
                </c:pt>
                <c:pt idx="232">
                  <c:v>1.10016483516483E-2</c:v>
                </c:pt>
                <c:pt idx="233">
                  <c:v>1.0861318681318601E-2</c:v>
                </c:pt>
                <c:pt idx="234">
                  <c:v>1.0656373626373601E-2</c:v>
                </c:pt>
                <c:pt idx="235">
                  <c:v>1.0492857142857101E-2</c:v>
                </c:pt>
                <c:pt idx="236">
                  <c:v>1.03702197802197E-2</c:v>
                </c:pt>
                <c:pt idx="237">
                  <c:v>1.02112087912087E-2</c:v>
                </c:pt>
                <c:pt idx="238">
                  <c:v>9.9509890109890104E-3</c:v>
                </c:pt>
                <c:pt idx="239">
                  <c:v>9.8707692307692298E-3</c:v>
                </c:pt>
                <c:pt idx="240">
                  <c:v>9.66516483516483E-3</c:v>
                </c:pt>
                <c:pt idx="241">
                  <c:v>9.4979120879120794E-3</c:v>
                </c:pt>
                <c:pt idx="242">
                  <c:v>9.0718681318681296E-3</c:v>
                </c:pt>
                <c:pt idx="243">
                  <c:v>8.9751648351648304E-3</c:v>
                </c:pt>
                <c:pt idx="244">
                  <c:v>8.8282417582417495E-3</c:v>
                </c:pt>
                <c:pt idx="245">
                  <c:v>8.5917582417582399E-3</c:v>
                </c:pt>
                <c:pt idx="246">
                  <c:v>8.5179120879120794E-3</c:v>
                </c:pt>
                <c:pt idx="247">
                  <c:v>8.3409890109890101E-3</c:v>
                </c:pt>
                <c:pt idx="248">
                  <c:v>8.1897802197802207E-3</c:v>
                </c:pt>
                <c:pt idx="249">
                  <c:v>8.0231868131868094E-3</c:v>
                </c:pt>
                <c:pt idx="250">
                  <c:v>7.8769230769230696E-3</c:v>
                </c:pt>
                <c:pt idx="251">
                  <c:v>7.7442857142857096E-3</c:v>
                </c:pt>
                <c:pt idx="252">
                  <c:v>7.4965934065933998E-3</c:v>
                </c:pt>
                <c:pt idx="253">
                  <c:v>7.4325274725274698E-3</c:v>
                </c:pt>
                <c:pt idx="254">
                  <c:v>7.3226373626373601E-3</c:v>
                </c:pt>
                <c:pt idx="255">
                  <c:v>7.1763736263736203E-3</c:v>
                </c:pt>
                <c:pt idx="256">
                  <c:v>7.0480219780219696E-3</c:v>
                </c:pt>
                <c:pt idx="257">
                  <c:v>6.9374725274725197E-3</c:v>
                </c:pt>
                <c:pt idx="258">
                  <c:v>6.7809890109890103E-3</c:v>
                </c:pt>
                <c:pt idx="259">
                  <c:v>6.5226373626373598E-3</c:v>
                </c:pt>
                <c:pt idx="260">
                  <c:v>6.4531868131868101E-3</c:v>
                </c:pt>
                <c:pt idx="261">
                  <c:v>6.3124175824175802E-3</c:v>
                </c:pt>
                <c:pt idx="262">
                  <c:v>6.1069230769230697E-3</c:v>
                </c:pt>
                <c:pt idx="263">
                  <c:v>5.9358241758241696E-3</c:v>
                </c:pt>
                <c:pt idx="264">
                  <c:v>5.74296703296703E-3</c:v>
                </c:pt>
                <c:pt idx="265">
                  <c:v>5.5347252747252702E-3</c:v>
                </c:pt>
                <c:pt idx="266">
                  <c:v>5.25032967032967E-3</c:v>
                </c:pt>
                <c:pt idx="267">
                  <c:v>5.1895604395604299E-3</c:v>
                </c:pt>
                <c:pt idx="268">
                  <c:v>5.0401098901098904E-3</c:v>
                </c:pt>
                <c:pt idx="269">
                  <c:v>4.8456043956043903E-3</c:v>
                </c:pt>
                <c:pt idx="270">
                  <c:v>4.6834065934065897E-3</c:v>
                </c:pt>
                <c:pt idx="271">
                  <c:v>4.50175824175824E-3</c:v>
                </c:pt>
                <c:pt idx="272">
                  <c:v>4.2967032967032902E-3</c:v>
                </c:pt>
                <c:pt idx="273">
                  <c:v>3.9745054945054901E-3</c:v>
                </c:pt>
                <c:pt idx="274">
                  <c:v>3.9070329670329602E-3</c:v>
                </c:pt>
                <c:pt idx="275">
                  <c:v>3.71593406593406E-3</c:v>
                </c:pt>
                <c:pt idx="276">
                  <c:v>2.96868131868131E-3</c:v>
                </c:pt>
                <c:pt idx="277">
                  <c:v>2.5384615384615298E-3</c:v>
                </c:pt>
                <c:pt idx="278">
                  <c:v>2.4685714285714198E-3</c:v>
                </c:pt>
                <c:pt idx="279">
                  <c:v>2.40142857142857E-3</c:v>
                </c:pt>
                <c:pt idx="280">
                  <c:v>2.34571428571428E-3</c:v>
                </c:pt>
                <c:pt idx="281">
                  <c:v>2.2975824175824099E-3</c:v>
                </c:pt>
                <c:pt idx="282">
                  <c:v>2.2443956043956001E-3</c:v>
                </c:pt>
                <c:pt idx="283">
                  <c:v>2.1892307692307602E-3</c:v>
                </c:pt>
                <c:pt idx="284">
                  <c:v>2.1496703296703299E-3</c:v>
                </c:pt>
                <c:pt idx="285">
                  <c:v>2.1151648351648302E-3</c:v>
                </c:pt>
                <c:pt idx="286">
                  <c:v>2.0752747252747198E-3</c:v>
                </c:pt>
                <c:pt idx="287">
                  <c:v>2.0376923076922998E-3</c:v>
                </c:pt>
                <c:pt idx="288">
                  <c:v>2.0167032967032899E-3</c:v>
                </c:pt>
                <c:pt idx="289">
                  <c:v>1.9932967032966998E-3</c:v>
                </c:pt>
                <c:pt idx="290">
                  <c:v>1.9683516483516399E-3</c:v>
                </c:pt>
                <c:pt idx="291">
                  <c:v>1.94450549450549E-3</c:v>
                </c:pt>
                <c:pt idx="292">
                  <c:v>1.9258241758241699E-3</c:v>
                </c:pt>
                <c:pt idx="293">
                  <c:v>1.9056043956043899E-3</c:v>
                </c:pt>
                <c:pt idx="294">
                  <c:v>1.8869230769230699E-3</c:v>
                </c:pt>
                <c:pt idx="295">
                  <c:v>1.87868131868131E-3</c:v>
                </c:pt>
                <c:pt idx="296">
                  <c:v>1.8668131868131801E-3</c:v>
                </c:pt>
                <c:pt idx="297">
                  <c:v>1.8498901098901099E-3</c:v>
                </c:pt>
                <c:pt idx="298">
                  <c:v>1.83901098901098E-3</c:v>
                </c:pt>
                <c:pt idx="299">
                  <c:v>1.8236263736263699E-3</c:v>
                </c:pt>
                <c:pt idx="300">
                  <c:v>1.8063736263736201E-3</c:v>
                </c:pt>
                <c:pt idx="301">
                  <c:v>1.78978021978021E-3</c:v>
                </c:pt>
                <c:pt idx="302">
                  <c:v>1.78450549450549E-3</c:v>
                </c:pt>
                <c:pt idx="303">
                  <c:v>1.76956043956043E-3</c:v>
                </c:pt>
                <c:pt idx="304">
                  <c:v>1.76010989010989E-3</c:v>
                </c:pt>
                <c:pt idx="305">
                  <c:v>1.75274725274725E-3</c:v>
                </c:pt>
                <c:pt idx="306">
                  <c:v>1.74285714285714E-3</c:v>
                </c:pt>
                <c:pt idx="307">
                  <c:v>1.73538461538461E-3</c:v>
                </c:pt>
                <c:pt idx="308">
                  <c:v>1.7290109890109799E-3</c:v>
                </c:pt>
                <c:pt idx="309">
                  <c:v>1.72538461538461E-3</c:v>
                </c:pt>
                <c:pt idx="310">
                  <c:v>1.7202197802197801E-3</c:v>
                </c:pt>
                <c:pt idx="311">
                  <c:v>1.71252747252747E-3</c:v>
                </c:pt>
                <c:pt idx="312">
                  <c:v>1.70703296703296E-3</c:v>
                </c:pt>
                <c:pt idx="313">
                  <c:v>1.7010989010989E-3</c:v>
                </c:pt>
                <c:pt idx="314">
                  <c:v>1.6907692307692301E-3</c:v>
                </c:pt>
                <c:pt idx="315">
                  <c:v>1.68505494505494E-3</c:v>
                </c:pt>
                <c:pt idx="316">
                  <c:v>1.68076923076923E-3</c:v>
                </c:pt>
                <c:pt idx="317">
                  <c:v>1.6746153846153801E-3</c:v>
                </c:pt>
                <c:pt idx="318">
                  <c:v>1.66736263736263E-3</c:v>
                </c:pt>
                <c:pt idx="319">
                  <c:v>1.6603296703296699E-3</c:v>
                </c:pt>
                <c:pt idx="320">
                  <c:v>1.65527472527472E-3</c:v>
                </c:pt>
                <c:pt idx="321">
                  <c:v>1.6502197802197799E-3</c:v>
                </c:pt>
                <c:pt idx="322">
                  <c:v>1.6442857142857099E-3</c:v>
                </c:pt>
                <c:pt idx="323">
                  <c:v>1.64131868131868E-3</c:v>
                </c:pt>
                <c:pt idx="324">
                  <c:v>1.63670329670329E-3</c:v>
                </c:pt>
                <c:pt idx="325">
                  <c:v>1.63197802197802E-3</c:v>
                </c:pt>
                <c:pt idx="326">
                  <c:v>1.62868131868131E-3</c:v>
                </c:pt>
                <c:pt idx="327">
                  <c:v>1.62252747252747E-3</c:v>
                </c:pt>
                <c:pt idx="328">
                  <c:v>1.6126373626373599E-3</c:v>
                </c:pt>
                <c:pt idx="329">
                  <c:v>1.6052747252747199E-3</c:v>
                </c:pt>
                <c:pt idx="330">
                  <c:v>1.60087912087912E-3</c:v>
                </c:pt>
                <c:pt idx="331">
                  <c:v>1.59692307692307E-3</c:v>
                </c:pt>
                <c:pt idx="332">
                  <c:v>1.5839560439560401E-3</c:v>
                </c:pt>
                <c:pt idx="333">
                  <c:v>1.5771428571428501E-3</c:v>
                </c:pt>
                <c:pt idx="334">
                  <c:v>1.56615384615384E-3</c:v>
                </c:pt>
                <c:pt idx="335">
                  <c:v>1.55175824175824E-3</c:v>
                </c:pt>
                <c:pt idx="336">
                  <c:v>1.53582417582417E-3</c:v>
                </c:pt>
                <c:pt idx="337">
                  <c:v>1.53021978021978E-3</c:v>
                </c:pt>
                <c:pt idx="338">
                  <c:v>1.51428571428571E-3</c:v>
                </c:pt>
                <c:pt idx="339">
                  <c:v>1.4959340659340601E-3</c:v>
                </c:pt>
                <c:pt idx="340">
                  <c:v>1.48186813186813E-3</c:v>
                </c:pt>
                <c:pt idx="341">
                  <c:v>1.4665934065934E-3</c:v>
                </c:pt>
                <c:pt idx="342">
                  <c:v>1.4353846153846101E-3</c:v>
                </c:pt>
                <c:pt idx="343">
                  <c:v>1.41538461538461E-3</c:v>
                </c:pt>
                <c:pt idx="344">
                  <c:v>1.4058241758241701E-3</c:v>
                </c:pt>
                <c:pt idx="345">
                  <c:v>1.38989010989011E-3</c:v>
                </c:pt>
                <c:pt idx="346">
                  <c:v>1.36241758241758E-3</c:v>
                </c:pt>
                <c:pt idx="347">
                  <c:v>1.34010989010989E-3</c:v>
                </c:pt>
                <c:pt idx="348">
                  <c:v>1.3120879120879099E-3</c:v>
                </c:pt>
                <c:pt idx="349">
                  <c:v>1.2801098901098901E-3</c:v>
                </c:pt>
                <c:pt idx="350">
                  <c:v>1.2529670329670299E-3</c:v>
                </c:pt>
                <c:pt idx="351">
                  <c:v>1.2437362637362601E-3</c:v>
                </c:pt>
                <c:pt idx="352">
                  <c:v>1.2201098901098899E-3</c:v>
                </c:pt>
                <c:pt idx="353">
                  <c:v>1.19153846153846E-3</c:v>
                </c:pt>
                <c:pt idx="354">
                  <c:v>1.16054945054945E-3</c:v>
                </c:pt>
                <c:pt idx="355">
                  <c:v>1.12450549450549E-3</c:v>
                </c:pt>
                <c:pt idx="356">
                  <c:v>1.09285714285714E-3</c:v>
                </c:pt>
                <c:pt idx="357">
                  <c:v>1.0561538461538399E-3</c:v>
                </c:pt>
                <c:pt idx="358">
                  <c:v>1.0321978021978E-3</c:v>
                </c:pt>
                <c:pt idx="359">
                  <c:v>9.8065934065933997E-4</c:v>
                </c:pt>
                <c:pt idx="360">
                  <c:v>9.3087912087911999E-4</c:v>
                </c:pt>
                <c:pt idx="361">
                  <c:v>8.9208791208791199E-4</c:v>
                </c:pt>
                <c:pt idx="362">
                  <c:v>8.3901098901098905E-4</c:v>
                </c:pt>
                <c:pt idx="363">
                  <c:v>7.7879120879120799E-4</c:v>
                </c:pt>
                <c:pt idx="364">
                  <c:v>7.3131868131868095E-4</c:v>
                </c:pt>
                <c:pt idx="365">
                  <c:v>6.9131868131868095E-4</c:v>
                </c:pt>
                <c:pt idx="366">
                  <c:v>6.44615384615384E-4</c:v>
                </c:pt>
                <c:pt idx="367">
                  <c:v>6.0593406593406596E-4</c:v>
                </c:pt>
                <c:pt idx="368">
                  <c:v>5.6076923076923003E-4</c:v>
                </c:pt>
                <c:pt idx="369">
                  <c:v>5.1505494505494503E-4</c:v>
                </c:pt>
                <c:pt idx="370">
                  <c:v>4.6461538461538401E-4</c:v>
                </c:pt>
                <c:pt idx="371">
                  <c:v>4.19780219780219E-4</c:v>
                </c:pt>
                <c:pt idx="372">
                  <c:v>3.9010989010989001E-4</c:v>
                </c:pt>
                <c:pt idx="373">
                  <c:v>3.48791208791208E-4</c:v>
                </c:pt>
                <c:pt idx="374">
                  <c:v>3.1021978021977998E-4</c:v>
                </c:pt>
                <c:pt idx="375">
                  <c:v>2.8032967032966998E-4</c:v>
                </c:pt>
                <c:pt idx="376">
                  <c:v>2.4483516483516401E-4</c:v>
                </c:pt>
                <c:pt idx="377">
                  <c:v>2.0978021978021899E-4</c:v>
                </c:pt>
                <c:pt idx="378">
                  <c:v>1.77032967032967E-4</c:v>
                </c:pt>
                <c:pt idx="379">
                  <c:v>1.6043956043956001E-4</c:v>
                </c:pt>
                <c:pt idx="380">
                  <c:v>1.4351648351648301E-4</c:v>
                </c:pt>
                <c:pt idx="381">
                  <c:v>1.3087912087912001E-4</c:v>
                </c:pt>
                <c:pt idx="382">
                  <c:v>1.16373626373626E-4</c:v>
                </c:pt>
                <c:pt idx="383">
                  <c:v>1.03186813186813E-4</c:v>
                </c:pt>
                <c:pt idx="384">
                  <c:v>9.0109890109890106E-5</c:v>
                </c:pt>
                <c:pt idx="385">
                  <c:v>7.8791208791208794E-5</c:v>
                </c:pt>
                <c:pt idx="386">
                  <c:v>7.3296703296703302E-5</c:v>
                </c:pt>
                <c:pt idx="387">
                  <c:v>6.56043956043956E-5</c:v>
                </c:pt>
                <c:pt idx="388">
                  <c:v>5.4395604395604301E-5</c:v>
                </c:pt>
                <c:pt idx="389">
                  <c:v>2.3076923076923001E-5</c:v>
                </c:pt>
                <c:pt idx="390">
                  <c:v>1.61538461538461E-5</c:v>
                </c:pt>
                <c:pt idx="391">
                  <c:v>1.1538461538461501E-5</c:v>
                </c:pt>
                <c:pt idx="392">
                  <c:v>9.2307692307692306E-6</c:v>
                </c:pt>
                <c:pt idx="393">
                  <c:v>7.5824175824175797E-6</c:v>
                </c:pt>
                <c:pt idx="394">
                  <c:v>5.3846153846153796E-6</c:v>
                </c:pt>
                <c:pt idx="395">
                  <c:v>4.0659340659340602E-6</c:v>
                </c:pt>
                <c:pt idx="396">
                  <c:v>3.4065934065934001E-6</c:v>
                </c:pt>
                <c:pt idx="397">
                  <c:v>2.4175824175824101E-6</c:v>
                </c:pt>
                <c:pt idx="398">
                  <c:v>2.0879120879120798E-6</c:v>
                </c:pt>
                <c:pt idx="399">
                  <c:v>1.53846153846153E-6</c:v>
                </c:pt>
                <c:pt idx="400">
                  <c:v>1.4285714285714199E-6</c:v>
                </c:pt>
                <c:pt idx="401">
                  <c:v>1.2087912087912E-6</c:v>
                </c:pt>
                <c:pt idx="402">
                  <c:v>6.5934065934065895E-7</c:v>
                </c:pt>
                <c:pt idx="403">
                  <c:v>3.29670329670329E-7</c:v>
                </c:pt>
                <c:pt idx="404">
                  <c:v>1.09890109890109E-7</c:v>
                </c:pt>
                <c:pt idx="405">
                  <c:v>1.09890109890109E-7</c:v>
                </c:pt>
                <c:pt idx="406">
                  <c:v>1.09890109890109E-7</c:v>
                </c:pt>
                <c:pt idx="407">
                  <c:v>1.09890109890109E-7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C-D145-B8D4-E4A1D53C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952159"/>
        <c:axId val="316385791"/>
      </c:lineChart>
      <c:catAx>
        <c:axId val="31595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385791"/>
        <c:crosses val="autoZero"/>
        <c:auto val="1"/>
        <c:lblAlgn val="ctr"/>
        <c:lblOffset val="100"/>
        <c:noMultiLvlLbl val="0"/>
      </c:catAx>
      <c:valAx>
        <c:axId val="316385791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95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monitor!$A$1</c:f>
              <c:strCache>
                <c:ptCount val="1"/>
                <c:pt idx="0">
                  <c:v>DE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monitor!$A$2:$A$451</c:f>
              <c:numCache>
                <c:formatCode>0.00%</c:formatCode>
                <c:ptCount val="450"/>
                <c:pt idx="0">
                  <c:v>3.6961807228915598E-3</c:v>
                </c:pt>
                <c:pt idx="1">
                  <c:v>3.8396265060240899E-3</c:v>
                </c:pt>
                <c:pt idx="2">
                  <c:v>3.8180240963855399E-3</c:v>
                </c:pt>
                <c:pt idx="3">
                  <c:v>3.4826506024096299E-3</c:v>
                </c:pt>
                <c:pt idx="4">
                  <c:v>3.4507710843373401E-3</c:v>
                </c:pt>
                <c:pt idx="5">
                  <c:v>3.3119759036144502E-3</c:v>
                </c:pt>
                <c:pt idx="6">
                  <c:v>3.37819277108433E-3</c:v>
                </c:pt>
                <c:pt idx="7">
                  <c:v>3.4914939759036101E-3</c:v>
                </c:pt>
                <c:pt idx="8">
                  <c:v>3.5054698795180701E-3</c:v>
                </c:pt>
                <c:pt idx="9">
                  <c:v>3.4110843373493902E-3</c:v>
                </c:pt>
                <c:pt idx="10">
                  <c:v>3.1418674698795099E-3</c:v>
                </c:pt>
                <c:pt idx="11">
                  <c:v>2.98768674698795E-3</c:v>
                </c:pt>
                <c:pt idx="12">
                  <c:v>2.8613012048192702E-3</c:v>
                </c:pt>
                <c:pt idx="13">
                  <c:v>2.9087710843373402E-3</c:v>
                </c:pt>
                <c:pt idx="14">
                  <c:v>3.15831325301204E-3</c:v>
                </c:pt>
                <c:pt idx="15">
                  <c:v>3.1023975903614401E-3</c:v>
                </c:pt>
                <c:pt idx="16">
                  <c:v>2.9932530120481901E-3</c:v>
                </c:pt>
                <c:pt idx="17">
                  <c:v>2.70125301204819E-3</c:v>
                </c:pt>
                <c:pt idx="18">
                  <c:v>2.7441807228915601E-3</c:v>
                </c:pt>
                <c:pt idx="19">
                  <c:v>2.8625662650602398E-3</c:v>
                </c:pt>
                <c:pt idx="20">
                  <c:v>2.8122771084337301E-3</c:v>
                </c:pt>
                <c:pt idx="21">
                  <c:v>2.81059036144578E-3</c:v>
                </c:pt>
                <c:pt idx="22">
                  <c:v>2.8781445783132502E-3</c:v>
                </c:pt>
                <c:pt idx="23">
                  <c:v>2.8612048192771002E-3</c:v>
                </c:pt>
                <c:pt idx="24">
                  <c:v>2.7396987951807199E-3</c:v>
                </c:pt>
                <c:pt idx="25">
                  <c:v>2.6103734939759001E-3</c:v>
                </c:pt>
                <c:pt idx="26">
                  <c:v>2.4987108433734899E-3</c:v>
                </c:pt>
                <c:pt idx="27">
                  <c:v>2.5263012048192699E-3</c:v>
                </c:pt>
                <c:pt idx="28">
                  <c:v>2.6242409638554199E-3</c:v>
                </c:pt>
                <c:pt idx="29">
                  <c:v>2.5007349397590298E-3</c:v>
                </c:pt>
                <c:pt idx="30">
                  <c:v>2.3780843373493901E-3</c:v>
                </c:pt>
                <c:pt idx="31">
                  <c:v>2.2588554216867399E-3</c:v>
                </c:pt>
                <c:pt idx="32">
                  <c:v>2.1102168674698701E-3</c:v>
                </c:pt>
                <c:pt idx="33">
                  <c:v>2.0008433734939701E-3</c:v>
                </c:pt>
                <c:pt idx="34">
                  <c:v>2.0306626506024E-3</c:v>
                </c:pt>
                <c:pt idx="35">
                  <c:v>2.11126506024096E-3</c:v>
                </c:pt>
                <c:pt idx="36">
                  <c:v>2.0065301204819199E-3</c:v>
                </c:pt>
                <c:pt idx="37">
                  <c:v>1.9187469879518E-3</c:v>
                </c:pt>
                <c:pt idx="38">
                  <c:v>1.7949759036144501E-3</c:v>
                </c:pt>
                <c:pt idx="39">
                  <c:v>1.7093975903614399E-3</c:v>
                </c:pt>
                <c:pt idx="40">
                  <c:v>1.6156626506024E-3</c:v>
                </c:pt>
                <c:pt idx="41">
                  <c:v>1.6431807228915599E-3</c:v>
                </c:pt>
                <c:pt idx="42">
                  <c:v>1.6761566265060201E-3</c:v>
                </c:pt>
                <c:pt idx="43">
                  <c:v>1.55853012048192E-3</c:v>
                </c:pt>
                <c:pt idx="44">
                  <c:v>1.4942409638554199E-3</c:v>
                </c:pt>
                <c:pt idx="45">
                  <c:v>1.5475903614457799E-3</c:v>
                </c:pt>
                <c:pt idx="46">
                  <c:v>1.3999277108433701E-3</c:v>
                </c:pt>
                <c:pt idx="47">
                  <c:v>1.4314939759036099E-3</c:v>
                </c:pt>
                <c:pt idx="48">
                  <c:v>1.47314457831325E-3</c:v>
                </c:pt>
                <c:pt idx="49">
                  <c:v>1.47115662650602E-3</c:v>
                </c:pt>
                <c:pt idx="50">
                  <c:v>1.4353734939759001E-3</c:v>
                </c:pt>
                <c:pt idx="51">
                  <c:v>1.4138192771084299E-3</c:v>
                </c:pt>
                <c:pt idx="52">
                  <c:v>1.3843373493975901E-3</c:v>
                </c:pt>
                <c:pt idx="53">
                  <c:v>1.3675783132530101E-3</c:v>
                </c:pt>
                <c:pt idx="54">
                  <c:v>1.4980240963855401E-3</c:v>
                </c:pt>
                <c:pt idx="55">
                  <c:v>1.4529518072289101E-3</c:v>
                </c:pt>
                <c:pt idx="56">
                  <c:v>1.45921686746987E-3</c:v>
                </c:pt>
                <c:pt idx="57">
                  <c:v>1.4384819277108399E-3</c:v>
                </c:pt>
                <c:pt idx="58">
                  <c:v>1.5141686746987901E-3</c:v>
                </c:pt>
                <c:pt idx="59">
                  <c:v>1.3951084337349301E-3</c:v>
                </c:pt>
                <c:pt idx="60">
                  <c:v>1.37959036144578E-3</c:v>
                </c:pt>
                <c:pt idx="61">
                  <c:v>1.43008433734939E-3</c:v>
                </c:pt>
                <c:pt idx="62">
                  <c:v>1.47540963855421E-3</c:v>
                </c:pt>
                <c:pt idx="63">
                  <c:v>1.48762650602409E-3</c:v>
                </c:pt>
                <c:pt idx="64">
                  <c:v>1.47361445783132E-3</c:v>
                </c:pt>
                <c:pt idx="65">
                  <c:v>1.47703614457831E-3</c:v>
                </c:pt>
                <c:pt idx="66">
                  <c:v>1.48578313253012E-3</c:v>
                </c:pt>
                <c:pt idx="67">
                  <c:v>1.5161084337349301E-3</c:v>
                </c:pt>
                <c:pt idx="68">
                  <c:v>1.6062530120481899E-3</c:v>
                </c:pt>
                <c:pt idx="69">
                  <c:v>1.68318072289156E-3</c:v>
                </c:pt>
                <c:pt idx="70">
                  <c:v>1.7339036144578301E-3</c:v>
                </c:pt>
                <c:pt idx="71">
                  <c:v>1.7507108433734899E-3</c:v>
                </c:pt>
                <c:pt idx="72">
                  <c:v>1.7770240963855401E-3</c:v>
                </c:pt>
                <c:pt idx="73">
                  <c:v>1.8174698795180701E-3</c:v>
                </c:pt>
                <c:pt idx="74">
                  <c:v>1.8925180722891501E-3</c:v>
                </c:pt>
                <c:pt idx="75">
                  <c:v>2.1661686746987899E-3</c:v>
                </c:pt>
                <c:pt idx="76">
                  <c:v>2.13625301204819E-3</c:v>
                </c:pt>
                <c:pt idx="77">
                  <c:v>2.1863132530120402E-3</c:v>
                </c:pt>
                <c:pt idx="78">
                  <c:v>2.19131325301204E-3</c:v>
                </c:pt>
                <c:pt idx="79">
                  <c:v>2.22408433734939E-3</c:v>
                </c:pt>
                <c:pt idx="80">
                  <c:v>2.2758674698795099E-3</c:v>
                </c:pt>
                <c:pt idx="81">
                  <c:v>2.3471204819277098E-3</c:v>
                </c:pt>
                <c:pt idx="82">
                  <c:v>2.4956144578313199E-3</c:v>
                </c:pt>
                <c:pt idx="83">
                  <c:v>2.7524096385542099E-3</c:v>
                </c:pt>
                <c:pt idx="84">
                  <c:v>2.7575542168674699E-3</c:v>
                </c:pt>
                <c:pt idx="85">
                  <c:v>2.8089518072289101E-3</c:v>
                </c:pt>
                <c:pt idx="86">
                  <c:v>2.6888915662650601E-3</c:v>
                </c:pt>
                <c:pt idx="87">
                  <c:v>2.9306987951807201E-3</c:v>
                </c:pt>
                <c:pt idx="88">
                  <c:v>2.7529036144578298E-3</c:v>
                </c:pt>
                <c:pt idx="89">
                  <c:v>2.9107590361445702E-3</c:v>
                </c:pt>
                <c:pt idx="90">
                  <c:v>3.0663012048192701E-3</c:v>
                </c:pt>
                <c:pt idx="91">
                  <c:v>3.1283975903614401E-3</c:v>
                </c:pt>
                <c:pt idx="92">
                  <c:v>3.1283614457831301E-3</c:v>
                </c:pt>
                <c:pt idx="93">
                  <c:v>3.137E-3</c:v>
                </c:pt>
                <c:pt idx="94">
                  <c:v>3.2805903614457799E-3</c:v>
                </c:pt>
                <c:pt idx="95">
                  <c:v>3.1916265060240902E-3</c:v>
                </c:pt>
                <c:pt idx="96">
                  <c:v>3.6014819277108401E-3</c:v>
                </c:pt>
                <c:pt idx="97">
                  <c:v>3.5384096385542101E-3</c:v>
                </c:pt>
                <c:pt idx="98">
                  <c:v>3.7554457831325298E-3</c:v>
                </c:pt>
                <c:pt idx="99">
                  <c:v>3.7824939759036101E-3</c:v>
                </c:pt>
                <c:pt idx="100">
                  <c:v>3.71848192771084E-3</c:v>
                </c:pt>
                <c:pt idx="101">
                  <c:v>3.7242650602409598E-3</c:v>
                </c:pt>
                <c:pt idx="102">
                  <c:v>3.7189879518072198E-3</c:v>
                </c:pt>
                <c:pt idx="103">
                  <c:v>3.7246506024096299E-3</c:v>
                </c:pt>
                <c:pt idx="104">
                  <c:v>3.8743012048192702E-3</c:v>
                </c:pt>
                <c:pt idx="105">
                  <c:v>4.1163734939758997E-3</c:v>
                </c:pt>
                <c:pt idx="106">
                  <c:v>4.0056987951807201E-3</c:v>
                </c:pt>
                <c:pt idx="107">
                  <c:v>3.9825903614457798E-3</c:v>
                </c:pt>
                <c:pt idx="108">
                  <c:v>3.7013373493975901E-3</c:v>
                </c:pt>
                <c:pt idx="109">
                  <c:v>3.6806867469879501E-3</c:v>
                </c:pt>
                <c:pt idx="110">
                  <c:v>3.7954939759036101E-3</c:v>
                </c:pt>
                <c:pt idx="111">
                  <c:v>3.9392048192771001E-3</c:v>
                </c:pt>
                <c:pt idx="112">
                  <c:v>4.07530120481927E-3</c:v>
                </c:pt>
                <c:pt idx="113">
                  <c:v>4.0933493975903604E-3</c:v>
                </c:pt>
                <c:pt idx="114">
                  <c:v>4.5303734939759E-3</c:v>
                </c:pt>
                <c:pt idx="115">
                  <c:v>4.3610963855421599E-3</c:v>
                </c:pt>
                <c:pt idx="116">
                  <c:v>4.0974096385542101E-3</c:v>
                </c:pt>
                <c:pt idx="117">
                  <c:v>4.1754939759036103E-3</c:v>
                </c:pt>
                <c:pt idx="118">
                  <c:v>4.2928915662650601E-3</c:v>
                </c:pt>
                <c:pt idx="119">
                  <c:v>4.3736024096385504E-3</c:v>
                </c:pt>
                <c:pt idx="120">
                  <c:v>4.4239518072289102E-3</c:v>
                </c:pt>
                <c:pt idx="121">
                  <c:v>4.5902289156626499E-3</c:v>
                </c:pt>
                <c:pt idx="122">
                  <c:v>4.5511807228915601E-3</c:v>
                </c:pt>
                <c:pt idx="123">
                  <c:v>4.4678433734939701E-3</c:v>
                </c:pt>
                <c:pt idx="124">
                  <c:v>4.3272891566264998E-3</c:v>
                </c:pt>
                <c:pt idx="125">
                  <c:v>4.3956265060240904E-3</c:v>
                </c:pt>
                <c:pt idx="126">
                  <c:v>4.5208674698795099E-3</c:v>
                </c:pt>
                <c:pt idx="127">
                  <c:v>4.3988313253011998E-3</c:v>
                </c:pt>
                <c:pt idx="128">
                  <c:v>4.2173253012048103E-3</c:v>
                </c:pt>
                <c:pt idx="129">
                  <c:v>4.1334939759036099E-3</c:v>
                </c:pt>
                <c:pt idx="130">
                  <c:v>4.0460361445783096E-3</c:v>
                </c:pt>
                <c:pt idx="131">
                  <c:v>3.8861445783132499E-3</c:v>
                </c:pt>
                <c:pt idx="132">
                  <c:v>4.0722530120481902E-3</c:v>
                </c:pt>
                <c:pt idx="133">
                  <c:v>4.0755421686746902E-3</c:v>
                </c:pt>
                <c:pt idx="134">
                  <c:v>3.9337831325301203E-3</c:v>
                </c:pt>
                <c:pt idx="135">
                  <c:v>3.8086144578313198E-3</c:v>
                </c:pt>
                <c:pt idx="136">
                  <c:v>3.6701927710843301E-3</c:v>
                </c:pt>
                <c:pt idx="137">
                  <c:v>3.6169759036144499E-3</c:v>
                </c:pt>
                <c:pt idx="138">
                  <c:v>3.5165180722891501E-3</c:v>
                </c:pt>
                <c:pt idx="139">
                  <c:v>3.7021204819277101E-3</c:v>
                </c:pt>
                <c:pt idx="140">
                  <c:v>3.7616987951807198E-3</c:v>
                </c:pt>
                <c:pt idx="141">
                  <c:v>3.6988192771084298E-3</c:v>
                </c:pt>
                <c:pt idx="142">
                  <c:v>3.7633253012048099E-3</c:v>
                </c:pt>
                <c:pt idx="143">
                  <c:v>3.74373493975903E-3</c:v>
                </c:pt>
                <c:pt idx="144">
                  <c:v>3.7123012048192699E-3</c:v>
                </c:pt>
                <c:pt idx="145">
                  <c:v>3.6626385542168601E-3</c:v>
                </c:pt>
                <c:pt idx="146">
                  <c:v>3.7179277108433701E-3</c:v>
                </c:pt>
                <c:pt idx="147">
                  <c:v>3.8278192771084301E-3</c:v>
                </c:pt>
                <c:pt idx="148">
                  <c:v>3.8243975903614401E-3</c:v>
                </c:pt>
                <c:pt idx="149">
                  <c:v>3.8150963855421599E-3</c:v>
                </c:pt>
                <c:pt idx="150">
                  <c:v>3.7866987951807201E-3</c:v>
                </c:pt>
                <c:pt idx="151">
                  <c:v>3.6059036144578298E-3</c:v>
                </c:pt>
                <c:pt idx="152">
                  <c:v>3.6383975903614401E-3</c:v>
                </c:pt>
                <c:pt idx="153">
                  <c:v>3.6937469879518002E-3</c:v>
                </c:pt>
                <c:pt idx="154">
                  <c:v>3.7703373493975902E-3</c:v>
                </c:pt>
                <c:pt idx="155">
                  <c:v>3.76409638554216E-3</c:v>
                </c:pt>
                <c:pt idx="156">
                  <c:v>3.6976144578313198E-3</c:v>
                </c:pt>
                <c:pt idx="157">
                  <c:v>3.6123132530120399E-3</c:v>
                </c:pt>
                <c:pt idx="158">
                  <c:v>3.53339759036144E-3</c:v>
                </c:pt>
                <c:pt idx="159">
                  <c:v>3.40216867469879E-3</c:v>
                </c:pt>
                <c:pt idx="160">
                  <c:v>3.4296265060240901E-3</c:v>
                </c:pt>
                <c:pt idx="161">
                  <c:v>3.4726024096385501E-3</c:v>
                </c:pt>
                <c:pt idx="162">
                  <c:v>3.43103614457831E-3</c:v>
                </c:pt>
                <c:pt idx="163">
                  <c:v>3.3302168674698698E-3</c:v>
                </c:pt>
                <c:pt idx="164">
                  <c:v>3.1999518072289099E-3</c:v>
                </c:pt>
                <c:pt idx="165">
                  <c:v>3.1025301204819201E-3</c:v>
                </c:pt>
                <c:pt idx="166">
                  <c:v>2.82068674698795E-3</c:v>
                </c:pt>
                <c:pt idx="167">
                  <c:v>3.01326506024096E-3</c:v>
                </c:pt>
                <c:pt idx="168">
                  <c:v>2.9316144578313201E-3</c:v>
                </c:pt>
                <c:pt idx="169">
                  <c:v>2.85473493975903E-3</c:v>
                </c:pt>
                <c:pt idx="170">
                  <c:v>2.7162168674698698E-3</c:v>
                </c:pt>
                <c:pt idx="171">
                  <c:v>2.5740963855421599E-3</c:v>
                </c:pt>
                <c:pt idx="172">
                  <c:v>2.3255783132530099E-3</c:v>
                </c:pt>
                <c:pt idx="173">
                  <c:v>2.24614457831325E-3</c:v>
                </c:pt>
                <c:pt idx="174">
                  <c:v>2.0516626506024002E-3</c:v>
                </c:pt>
                <c:pt idx="175">
                  <c:v>1.98671084337349E-3</c:v>
                </c:pt>
                <c:pt idx="176">
                  <c:v>1.8725783132530101E-3</c:v>
                </c:pt>
                <c:pt idx="177">
                  <c:v>1.7784698795180701E-3</c:v>
                </c:pt>
                <c:pt idx="178">
                  <c:v>1.5980602409638501E-3</c:v>
                </c:pt>
                <c:pt idx="179">
                  <c:v>1.51326506024096E-3</c:v>
                </c:pt>
                <c:pt idx="180">
                  <c:v>1.3869277108433701E-3</c:v>
                </c:pt>
                <c:pt idx="181">
                  <c:v>1.29677108433734E-3</c:v>
                </c:pt>
                <c:pt idx="182">
                  <c:v>1.22468674698795E-3</c:v>
                </c:pt>
                <c:pt idx="183">
                  <c:v>1.1448795180722801E-3</c:v>
                </c:pt>
                <c:pt idx="184">
                  <c:v>1.02572289156626E-3</c:v>
                </c:pt>
                <c:pt idx="185">
                  <c:v>1.0100963855421601E-3</c:v>
                </c:pt>
                <c:pt idx="186">
                  <c:v>9.1525301204819197E-4</c:v>
                </c:pt>
                <c:pt idx="187">
                  <c:v>8.5004819277108398E-4</c:v>
                </c:pt>
                <c:pt idx="188">
                  <c:v>7.8826506024096295E-4</c:v>
                </c:pt>
                <c:pt idx="189">
                  <c:v>7.6807228915662601E-4</c:v>
                </c:pt>
                <c:pt idx="190">
                  <c:v>7.34963855421686E-4</c:v>
                </c:pt>
                <c:pt idx="191">
                  <c:v>6.77481927710843E-4</c:v>
                </c:pt>
                <c:pt idx="192">
                  <c:v>6.1584337349397504E-4</c:v>
                </c:pt>
                <c:pt idx="193">
                  <c:v>5.6745783132530097E-4</c:v>
                </c:pt>
                <c:pt idx="194">
                  <c:v>5.39987951807228E-4</c:v>
                </c:pt>
                <c:pt idx="195">
                  <c:v>4.7831325301204801E-4</c:v>
                </c:pt>
                <c:pt idx="196">
                  <c:v>4.6878313253011998E-4</c:v>
                </c:pt>
                <c:pt idx="197">
                  <c:v>4.4792771084337302E-4</c:v>
                </c:pt>
                <c:pt idx="198">
                  <c:v>4.1430120481927699E-4</c:v>
                </c:pt>
                <c:pt idx="199">
                  <c:v>3.8353012048192699E-4</c:v>
                </c:pt>
                <c:pt idx="200">
                  <c:v>3.5920481927710803E-4</c:v>
                </c:pt>
                <c:pt idx="201">
                  <c:v>3.5536144578313198E-4</c:v>
                </c:pt>
                <c:pt idx="202">
                  <c:v>3.6190361445783098E-4</c:v>
                </c:pt>
                <c:pt idx="203">
                  <c:v>3.5638554216867402E-4</c:v>
                </c:pt>
                <c:pt idx="204">
                  <c:v>3.51012048192771E-4</c:v>
                </c:pt>
                <c:pt idx="205">
                  <c:v>3.3506024096385502E-4</c:v>
                </c:pt>
                <c:pt idx="206">
                  <c:v>3.19963855421686E-4</c:v>
                </c:pt>
                <c:pt idx="207">
                  <c:v>3.1055421686746902E-4</c:v>
                </c:pt>
                <c:pt idx="208">
                  <c:v>3.18915662650602E-4</c:v>
                </c:pt>
                <c:pt idx="209">
                  <c:v>3.1336144578313199E-4</c:v>
                </c:pt>
                <c:pt idx="210">
                  <c:v>3.0678313253012E-4</c:v>
                </c:pt>
                <c:pt idx="211">
                  <c:v>3.0237349397590297E-4</c:v>
                </c:pt>
                <c:pt idx="212">
                  <c:v>2.9089156626506001E-4</c:v>
                </c:pt>
                <c:pt idx="213">
                  <c:v>2.8790361445783102E-4</c:v>
                </c:pt>
                <c:pt idx="214">
                  <c:v>2.8089156626505998E-4</c:v>
                </c:pt>
                <c:pt idx="215">
                  <c:v>2.8330120481927701E-4</c:v>
                </c:pt>
                <c:pt idx="216">
                  <c:v>2.8172289156626503E-4</c:v>
                </c:pt>
                <c:pt idx="217">
                  <c:v>2.7751807228915598E-4</c:v>
                </c:pt>
                <c:pt idx="218">
                  <c:v>2.67554216867469E-4</c:v>
                </c:pt>
                <c:pt idx="219">
                  <c:v>2.5584337349397502E-4</c:v>
                </c:pt>
                <c:pt idx="220">
                  <c:v>2.51481927710843E-4</c:v>
                </c:pt>
                <c:pt idx="221">
                  <c:v>2.4740963855421599E-4</c:v>
                </c:pt>
                <c:pt idx="222">
                  <c:v>2.39144578313253E-4</c:v>
                </c:pt>
                <c:pt idx="223">
                  <c:v>2.3906024096385499E-4</c:v>
                </c:pt>
                <c:pt idx="224">
                  <c:v>2.3508433734939699E-4</c:v>
                </c:pt>
                <c:pt idx="225">
                  <c:v>2.2937349397590299E-4</c:v>
                </c:pt>
                <c:pt idx="226">
                  <c:v>2.2314457831325299E-4</c:v>
                </c:pt>
                <c:pt idx="227">
                  <c:v>2.2056626506024001E-4</c:v>
                </c:pt>
                <c:pt idx="228">
                  <c:v>2.1978313253012E-4</c:v>
                </c:pt>
                <c:pt idx="229">
                  <c:v>2.2398795180722801E-4</c:v>
                </c:pt>
                <c:pt idx="230">
                  <c:v>2.19072289156626E-4</c:v>
                </c:pt>
                <c:pt idx="231">
                  <c:v>2.1878313253012E-4</c:v>
                </c:pt>
                <c:pt idx="232">
                  <c:v>2.1872289156626501E-4</c:v>
                </c:pt>
                <c:pt idx="233">
                  <c:v>2.1678313253012E-4</c:v>
                </c:pt>
                <c:pt idx="234">
                  <c:v>2.1909638554216799E-4</c:v>
                </c:pt>
                <c:pt idx="235">
                  <c:v>2.2054216867469799E-4</c:v>
                </c:pt>
                <c:pt idx="236">
                  <c:v>2.2534939759036101E-4</c:v>
                </c:pt>
                <c:pt idx="237">
                  <c:v>2.2556626506023999E-4</c:v>
                </c:pt>
                <c:pt idx="238">
                  <c:v>2.25855421686746E-4</c:v>
                </c:pt>
                <c:pt idx="239">
                  <c:v>2.24698795180722E-4</c:v>
                </c:pt>
                <c:pt idx="240">
                  <c:v>2.21349397590361E-4</c:v>
                </c:pt>
                <c:pt idx="241">
                  <c:v>2.1727710843373401E-4</c:v>
                </c:pt>
                <c:pt idx="242">
                  <c:v>2.16493975903614E-4</c:v>
                </c:pt>
                <c:pt idx="243">
                  <c:v>2.19192771084337E-4</c:v>
                </c:pt>
                <c:pt idx="244">
                  <c:v>2.0763855421686701E-4</c:v>
                </c:pt>
                <c:pt idx="245">
                  <c:v>2.0461445783132501E-4</c:v>
                </c:pt>
                <c:pt idx="246">
                  <c:v>2.0610843373493901E-4</c:v>
                </c:pt>
                <c:pt idx="247">
                  <c:v>2.0084337349397501E-4</c:v>
                </c:pt>
                <c:pt idx="248">
                  <c:v>1.9280722891566201E-4</c:v>
                </c:pt>
                <c:pt idx="249">
                  <c:v>1.83156626506024E-4</c:v>
                </c:pt>
                <c:pt idx="250">
                  <c:v>1.83313253012048E-4</c:v>
                </c:pt>
                <c:pt idx="251">
                  <c:v>1.75722891566265E-4</c:v>
                </c:pt>
                <c:pt idx="252">
                  <c:v>1.7466265060240901E-4</c:v>
                </c:pt>
                <c:pt idx="253">
                  <c:v>1.7013253012048099E-4</c:v>
                </c:pt>
                <c:pt idx="254">
                  <c:v>1.6156626506024001E-4</c:v>
                </c:pt>
                <c:pt idx="255">
                  <c:v>1.52469879518072E-4</c:v>
                </c:pt>
                <c:pt idx="256">
                  <c:v>1.44397590361445E-4</c:v>
                </c:pt>
                <c:pt idx="257">
                  <c:v>1.4365060240963801E-4</c:v>
                </c:pt>
                <c:pt idx="258">
                  <c:v>1.3618072289156601E-4</c:v>
                </c:pt>
                <c:pt idx="259">
                  <c:v>1.34361445783132E-4</c:v>
                </c:pt>
                <c:pt idx="260">
                  <c:v>1.3332530120481901E-4</c:v>
                </c:pt>
                <c:pt idx="261">
                  <c:v>1.2743373493975899E-4</c:v>
                </c:pt>
                <c:pt idx="262">
                  <c:v>1.2489156626506001E-4</c:v>
                </c:pt>
                <c:pt idx="263">
                  <c:v>1.14361445783132E-4</c:v>
                </c:pt>
                <c:pt idx="264">
                  <c:v>1.12807228915662E-4</c:v>
                </c:pt>
                <c:pt idx="265">
                  <c:v>1.1033734939759E-4</c:v>
                </c:pt>
                <c:pt idx="266">
                  <c:v>1.11024096385542E-4</c:v>
                </c:pt>
                <c:pt idx="267">
                  <c:v>1.1156626506024E-4</c:v>
                </c:pt>
                <c:pt idx="268">
                  <c:v>1.06506024096385E-4</c:v>
                </c:pt>
                <c:pt idx="269">
                  <c:v>9.7975903614457805E-5</c:v>
                </c:pt>
                <c:pt idx="270">
                  <c:v>9.4759036144578303E-5</c:v>
                </c:pt>
                <c:pt idx="271">
                  <c:v>9.2445783132530097E-5</c:v>
                </c:pt>
                <c:pt idx="272">
                  <c:v>9.0216867469879503E-5</c:v>
                </c:pt>
                <c:pt idx="273">
                  <c:v>8.71686746987951E-5</c:v>
                </c:pt>
                <c:pt idx="274">
                  <c:v>8.2012048192770995E-5</c:v>
                </c:pt>
                <c:pt idx="275">
                  <c:v>7.9891566265060204E-5</c:v>
                </c:pt>
                <c:pt idx="276">
                  <c:v>7.8867469879518001E-5</c:v>
                </c:pt>
                <c:pt idx="277">
                  <c:v>7.7072289156626496E-5</c:v>
                </c:pt>
                <c:pt idx="278">
                  <c:v>7.4228915662650596E-5</c:v>
                </c:pt>
                <c:pt idx="279">
                  <c:v>7.5216867469879504E-5</c:v>
                </c:pt>
                <c:pt idx="280">
                  <c:v>7.3915662650602399E-5</c:v>
                </c:pt>
                <c:pt idx="281">
                  <c:v>7.2975903614457794E-5</c:v>
                </c:pt>
                <c:pt idx="282">
                  <c:v>7.1843373493975896E-5</c:v>
                </c:pt>
                <c:pt idx="283">
                  <c:v>6.9999999999999994E-5</c:v>
                </c:pt>
                <c:pt idx="284">
                  <c:v>7.5638554216867396E-5</c:v>
                </c:pt>
                <c:pt idx="285">
                  <c:v>7.2361445783132502E-5</c:v>
                </c:pt>
                <c:pt idx="286">
                  <c:v>7.7518072289156607E-5</c:v>
                </c:pt>
                <c:pt idx="287">
                  <c:v>7.6783132530120396E-5</c:v>
                </c:pt>
                <c:pt idx="288">
                  <c:v>7.5192771084337299E-5</c:v>
                </c:pt>
                <c:pt idx="289">
                  <c:v>7.4891566265060204E-5</c:v>
                </c:pt>
                <c:pt idx="290">
                  <c:v>7.8313253012048101E-5</c:v>
                </c:pt>
                <c:pt idx="291">
                  <c:v>8.0120481927710804E-5</c:v>
                </c:pt>
                <c:pt idx="292">
                  <c:v>8.2915662650602401E-5</c:v>
                </c:pt>
                <c:pt idx="293">
                  <c:v>8.1698795180722798E-5</c:v>
                </c:pt>
                <c:pt idx="294">
                  <c:v>8.64819277108433E-5</c:v>
                </c:pt>
                <c:pt idx="295">
                  <c:v>8.9999999999999897E-5</c:v>
                </c:pt>
                <c:pt idx="296">
                  <c:v>9.1132530120481903E-5</c:v>
                </c:pt>
                <c:pt idx="297">
                  <c:v>9.3951807228915597E-5</c:v>
                </c:pt>
                <c:pt idx="298">
                  <c:v>1.0033734939759E-4</c:v>
                </c:pt>
                <c:pt idx="299">
                  <c:v>9.9951807228915594E-5</c:v>
                </c:pt>
                <c:pt idx="300">
                  <c:v>9.7204819277108394E-5</c:v>
                </c:pt>
                <c:pt idx="301">
                  <c:v>9.6048192771084305E-5</c:v>
                </c:pt>
                <c:pt idx="302">
                  <c:v>9.5445783132530102E-5</c:v>
                </c:pt>
                <c:pt idx="303">
                  <c:v>9.2373493975903603E-5</c:v>
                </c:pt>
                <c:pt idx="304">
                  <c:v>9.0614457831325297E-5</c:v>
                </c:pt>
                <c:pt idx="305">
                  <c:v>9.3265060240963797E-5</c:v>
                </c:pt>
                <c:pt idx="306">
                  <c:v>9.30843373493975E-5</c:v>
                </c:pt>
                <c:pt idx="307">
                  <c:v>9.2012048192770994E-5</c:v>
                </c:pt>
                <c:pt idx="308">
                  <c:v>8.6337349397590298E-5</c:v>
                </c:pt>
                <c:pt idx="309">
                  <c:v>8.9638554216867397E-5</c:v>
                </c:pt>
                <c:pt idx="310">
                  <c:v>8.5481927710843303E-5</c:v>
                </c:pt>
                <c:pt idx="311">
                  <c:v>7.4144578313252999E-5</c:v>
                </c:pt>
                <c:pt idx="312">
                  <c:v>7.9397590361445696E-5</c:v>
                </c:pt>
                <c:pt idx="313">
                  <c:v>7.4493975903614396E-5</c:v>
                </c:pt>
                <c:pt idx="314">
                  <c:v>7.9855421686746895E-5</c:v>
                </c:pt>
                <c:pt idx="315">
                  <c:v>7.8361445783132498E-5</c:v>
                </c:pt>
                <c:pt idx="316">
                  <c:v>8.3228915662650598E-5</c:v>
                </c:pt>
                <c:pt idx="317">
                  <c:v>8.3831325301204801E-5</c:v>
                </c:pt>
                <c:pt idx="318">
                  <c:v>8.60240963855421E-5</c:v>
                </c:pt>
                <c:pt idx="319">
                  <c:v>9.2060240963855405E-5</c:v>
                </c:pt>
                <c:pt idx="320">
                  <c:v>9.4674698795180705E-5</c:v>
                </c:pt>
                <c:pt idx="321">
                  <c:v>9.4469879518072202E-5</c:v>
                </c:pt>
                <c:pt idx="322">
                  <c:v>9.4204819277108402E-5</c:v>
                </c:pt>
                <c:pt idx="323">
                  <c:v>9.3807228915662594E-5</c:v>
                </c:pt>
                <c:pt idx="324">
                  <c:v>9.5518072289156597E-5</c:v>
                </c:pt>
                <c:pt idx="325">
                  <c:v>9.7180722891566202E-5</c:v>
                </c:pt>
                <c:pt idx="326">
                  <c:v>1.0490361445783101E-4</c:v>
                </c:pt>
                <c:pt idx="327">
                  <c:v>1.1333734939759001E-4</c:v>
                </c:pt>
                <c:pt idx="328">
                  <c:v>1.1467469879518E-4</c:v>
                </c:pt>
                <c:pt idx="329">
                  <c:v>1.17481927710843E-4</c:v>
                </c:pt>
                <c:pt idx="330">
                  <c:v>1.2256626506024001E-4</c:v>
                </c:pt>
                <c:pt idx="331">
                  <c:v>1.2489156626506001E-4</c:v>
                </c:pt>
                <c:pt idx="332">
                  <c:v>1.2380722891566201E-4</c:v>
                </c:pt>
                <c:pt idx="333">
                  <c:v>1.3085542168674599E-4</c:v>
                </c:pt>
                <c:pt idx="334">
                  <c:v>1.33638554216867E-4</c:v>
                </c:pt>
                <c:pt idx="335">
                  <c:v>1.4173493975903599E-4</c:v>
                </c:pt>
                <c:pt idx="336">
                  <c:v>1.44686746987951E-4</c:v>
                </c:pt>
                <c:pt idx="337">
                  <c:v>1.49614457831325E-4</c:v>
                </c:pt>
                <c:pt idx="338">
                  <c:v>1.5338554216867399E-4</c:v>
                </c:pt>
                <c:pt idx="339">
                  <c:v>1.6099999999999901E-4</c:v>
                </c:pt>
                <c:pt idx="340">
                  <c:v>1.6886746987951801E-4</c:v>
                </c:pt>
                <c:pt idx="341">
                  <c:v>1.6273493975903599E-4</c:v>
                </c:pt>
                <c:pt idx="342">
                  <c:v>1.7344578313253001E-4</c:v>
                </c:pt>
                <c:pt idx="343">
                  <c:v>1.8330120481927699E-4</c:v>
                </c:pt>
                <c:pt idx="344">
                  <c:v>1.89626506024096E-4</c:v>
                </c:pt>
                <c:pt idx="345">
                  <c:v>1.9631325301204799E-4</c:v>
                </c:pt>
                <c:pt idx="346">
                  <c:v>2.1128915662650601E-4</c:v>
                </c:pt>
                <c:pt idx="347">
                  <c:v>2.1967469879518E-4</c:v>
                </c:pt>
                <c:pt idx="348">
                  <c:v>2.3250602409638499E-4</c:v>
                </c:pt>
                <c:pt idx="349">
                  <c:v>2.3987951807228901E-4</c:v>
                </c:pt>
                <c:pt idx="350">
                  <c:v>2.4668674698795102E-4</c:v>
                </c:pt>
                <c:pt idx="351">
                  <c:v>2.5756626506024001E-4</c:v>
                </c:pt>
                <c:pt idx="352">
                  <c:v>2.4503614457831299E-4</c:v>
                </c:pt>
                <c:pt idx="353">
                  <c:v>2.5285542168674598E-4</c:v>
                </c:pt>
                <c:pt idx="354">
                  <c:v>3.0016867469879501E-4</c:v>
                </c:pt>
                <c:pt idx="355">
                  <c:v>3.1878313253012002E-4</c:v>
                </c:pt>
                <c:pt idx="356">
                  <c:v>3.3973493975903601E-4</c:v>
                </c:pt>
                <c:pt idx="357">
                  <c:v>3.5126506024096301E-4</c:v>
                </c:pt>
                <c:pt idx="358">
                  <c:v>3.6675903614457798E-4</c:v>
                </c:pt>
                <c:pt idx="359">
                  <c:v>3.9621686746987899E-4</c:v>
                </c:pt>
                <c:pt idx="360">
                  <c:v>4.1773493975903601E-4</c:v>
                </c:pt>
                <c:pt idx="361">
                  <c:v>4.3612048192771E-4</c:v>
                </c:pt>
                <c:pt idx="362">
                  <c:v>4.5942168674698697E-4</c:v>
                </c:pt>
                <c:pt idx="363">
                  <c:v>4.7944578313253002E-4</c:v>
                </c:pt>
                <c:pt idx="364">
                  <c:v>4.9199999999999895E-4</c:v>
                </c:pt>
                <c:pt idx="365">
                  <c:v>4.7516867469879498E-4</c:v>
                </c:pt>
                <c:pt idx="366">
                  <c:v>5.3318072289156601E-4</c:v>
                </c:pt>
                <c:pt idx="367">
                  <c:v>5.5384337349397505E-4</c:v>
                </c:pt>
                <c:pt idx="368">
                  <c:v>5.7901204819277101E-4</c:v>
                </c:pt>
                <c:pt idx="369">
                  <c:v>6.10879518072289E-4</c:v>
                </c:pt>
                <c:pt idx="370">
                  <c:v>6.3371084337349398E-4</c:v>
                </c:pt>
                <c:pt idx="371">
                  <c:v>6.4437349397590299E-4</c:v>
                </c:pt>
                <c:pt idx="372">
                  <c:v>6.49771084337349E-4</c:v>
                </c:pt>
                <c:pt idx="373">
                  <c:v>6.8248192771084302E-4</c:v>
                </c:pt>
                <c:pt idx="374">
                  <c:v>7.0299999999999996E-4</c:v>
                </c:pt>
                <c:pt idx="375">
                  <c:v>7.2126506024096295E-4</c:v>
                </c:pt>
                <c:pt idx="376">
                  <c:v>7.53951807228915E-4</c:v>
                </c:pt>
                <c:pt idx="377">
                  <c:v>7.7749397590361397E-4</c:v>
                </c:pt>
                <c:pt idx="378">
                  <c:v>7.8038554216867397E-4</c:v>
                </c:pt>
                <c:pt idx="379">
                  <c:v>7.8904819277108402E-4</c:v>
                </c:pt>
                <c:pt idx="380">
                  <c:v>7.6104819277108399E-4</c:v>
                </c:pt>
                <c:pt idx="381">
                  <c:v>7.7887951807228896E-4</c:v>
                </c:pt>
                <c:pt idx="382">
                  <c:v>8.3814457831325295E-4</c:v>
                </c:pt>
                <c:pt idx="383">
                  <c:v>8.7787951807228898E-4</c:v>
                </c:pt>
                <c:pt idx="384">
                  <c:v>8.4143373493975797E-4</c:v>
                </c:pt>
                <c:pt idx="385">
                  <c:v>8.2226506024096302E-4</c:v>
                </c:pt>
                <c:pt idx="386">
                  <c:v>7.8685542168674698E-4</c:v>
                </c:pt>
                <c:pt idx="387">
                  <c:v>7.3791566265060205E-4</c:v>
                </c:pt>
                <c:pt idx="388">
                  <c:v>7.0183132530120403E-4</c:v>
                </c:pt>
                <c:pt idx="389">
                  <c:v>6.6184337349397496E-4</c:v>
                </c:pt>
                <c:pt idx="390">
                  <c:v>6.3542168674698702E-4</c:v>
                </c:pt>
                <c:pt idx="391">
                  <c:v>6.3073493975903598E-4</c:v>
                </c:pt>
                <c:pt idx="392">
                  <c:v>5.8772289156626498E-4</c:v>
                </c:pt>
                <c:pt idx="393">
                  <c:v>5.2856626506024096E-4</c:v>
                </c:pt>
                <c:pt idx="394">
                  <c:v>4.57807228915662E-4</c:v>
                </c:pt>
                <c:pt idx="395">
                  <c:v>4.0445783132530102E-4</c:v>
                </c:pt>
                <c:pt idx="396">
                  <c:v>3.5645783132530099E-4</c:v>
                </c:pt>
                <c:pt idx="397">
                  <c:v>3.4538554216867402E-4</c:v>
                </c:pt>
                <c:pt idx="398">
                  <c:v>2.9533734939759002E-4</c:v>
                </c:pt>
                <c:pt idx="399">
                  <c:v>2.63807228915662E-4</c:v>
                </c:pt>
                <c:pt idx="400">
                  <c:v>2.3615662650602399E-4</c:v>
                </c:pt>
                <c:pt idx="401">
                  <c:v>1.8268674698795101E-4</c:v>
                </c:pt>
                <c:pt idx="402">
                  <c:v>1.4691566265060199E-4</c:v>
                </c:pt>
                <c:pt idx="403">
                  <c:v>1.10433734939759E-4</c:v>
                </c:pt>
                <c:pt idx="404">
                  <c:v>8.6602409638554206E-5</c:v>
                </c:pt>
                <c:pt idx="405">
                  <c:v>6.9132530120481897E-5</c:v>
                </c:pt>
                <c:pt idx="406">
                  <c:v>5.4578313253012002E-5</c:v>
                </c:pt>
                <c:pt idx="407">
                  <c:v>4.3638554216867397E-5</c:v>
                </c:pt>
                <c:pt idx="408">
                  <c:v>2.4698795180722802E-5</c:v>
                </c:pt>
                <c:pt idx="409">
                  <c:v>2.2650602409638501E-5</c:v>
                </c:pt>
                <c:pt idx="410">
                  <c:v>1.7313253012048099E-5</c:v>
                </c:pt>
                <c:pt idx="411">
                  <c:v>1.39277108433734E-5</c:v>
                </c:pt>
                <c:pt idx="412">
                  <c:v>1.2313253012048099E-5</c:v>
                </c:pt>
                <c:pt idx="413">
                  <c:v>9.4096385542168603E-6</c:v>
                </c:pt>
                <c:pt idx="414">
                  <c:v>7.8674698795180692E-6</c:v>
                </c:pt>
                <c:pt idx="415">
                  <c:v>5.6144578313252998E-6</c:v>
                </c:pt>
                <c:pt idx="416">
                  <c:v>2.9638554216867401E-6</c:v>
                </c:pt>
                <c:pt idx="417">
                  <c:v>2.1686746987951801E-6</c:v>
                </c:pt>
                <c:pt idx="418">
                  <c:v>1.7228915662650601E-6</c:v>
                </c:pt>
                <c:pt idx="419">
                  <c:v>1.37349397590361E-6</c:v>
                </c:pt>
                <c:pt idx="420">
                  <c:v>7.59036144578313E-7</c:v>
                </c:pt>
                <c:pt idx="421">
                  <c:v>3.8554216867469798E-7</c:v>
                </c:pt>
                <c:pt idx="422">
                  <c:v>3.6144578313253E-7</c:v>
                </c:pt>
                <c:pt idx="423">
                  <c:v>1.4457831325301201E-7</c:v>
                </c:pt>
                <c:pt idx="424">
                  <c:v>3.6144578313253002E-8</c:v>
                </c:pt>
                <c:pt idx="425">
                  <c:v>2.4096385542168601E-8</c:v>
                </c:pt>
                <c:pt idx="426">
                  <c:v>2.4096385542168601E-8</c:v>
                </c:pt>
                <c:pt idx="427">
                  <c:v>2.4096385542168601E-8</c:v>
                </c:pt>
                <c:pt idx="428">
                  <c:v>2.4096385542168601E-8</c:v>
                </c:pt>
                <c:pt idx="429">
                  <c:v>4.81927710843373E-8</c:v>
                </c:pt>
                <c:pt idx="430">
                  <c:v>4.81927710843373E-8</c:v>
                </c:pt>
                <c:pt idx="431">
                  <c:v>4.81927710843373E-8</c:v>
                </c:pt>
                <c:pt idx="432">
                  <c:v>1.80722891566265E-7</c:v>
                </c:pt>
                <c:pt idx="433">
                  <c:v>1.80722891566265E-7</c:v>
                </c:pt>
                <c:pt idx="434">
                  <c:v>1.80722891566265E-7</c:v>
                </c:pt>
                <c:pt idx="435">
                  <c:v>1.80722891566265E-7</c:v>
                </c:pt>
                <c:pt idx="436">
                  <c:v>1.80722891566265E-7</c:v>
                </c:pt>
                <c:pt idx="437">
                  <c:v>1.9277108433734899E-7</c:v>
                </c:pt>
                <c:pt idx="438">
                  <c:v>1.9277108433734899E-7</c:v>
                </c:pt>
                <c:pt idx="439">
                  <c:v>1.6867469879518001E-7</c:v>
                </c:pt>
                <c:pt idx="440">
                  <c:v>1.6867469879518001E-7</c:v>
                </c:pt>
                <c:pt idx="441">
                  <c:v>1.5662650602409599E-7</c:v>
                </c:pt>
                <c:pt idx="442">
                  <c:v>1.5662650602409599E-7</c:v>
                </c:pt>
                <c:pt idx="443">
                  <c:v>1.4457831325301201E-7</c:v>
                </c:pt>
                <c:pt idx="444">
                  <c:v>1.4457831325301201E-7</c:v>
                </c:pt>
                <c:pt idx="445">
                  <c:v>1.4457831325301201E-7</c:v>
                </c:pt>
                <c:pt idx="446">
                  <c:v>1.4457831325301201E-7</c:v>
                </c:pt>
                <c:pt idx="447">
                  <c:v>1.20481927710843E-7</c:v>
                </c:pt>
                <c:pt idx="448">
                  <c:v>9.6385542168674601E-8</c:v>
                </c:pt>
                <c:pt idx="449">
                  <c:v>6.0240963855421606E-8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6-3841-9553-4E7A6C05856D}"/>
            </c:ext>
          </c:extLst>
        </c:ser>
        <c:ser>
          <c:idx val="1"/>
          <c:order val="1"/>
          <c:tx>
            <c:strRef>
              <c:f>monitor!$B$1</c:f>
              <c:strCache>
                <c:ptCount val="1"/>
                <c:pt idx="0">
                  <c:v>DE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monitor!$B$2:$B$451</c:f>
              <c:numCache>
                <c:formatCode>0.00%</c:formatCode>
                <c:ptCount val="450"/>
                <c:pt idx="0">
                  <c:v>3.9654132530120401E-2</c:v>
                </c:pt>
                <c:pt idx="1">
                  <c:v>3.9480373493975901E-2</c:v>
                </c:pt>
                <c:pt idx="2">
                  <c:v>3.9212156626505998E-2</c:v>
                </c:pt>
                <c:pt idx="3">
                  <c:v>3.8829975903614401E-2</c:v>
                </c:pt>
                <c:pt idx="4">
                  <c:v>3.85365542168674E-2</c:v>
                </c:pt>
                <c:pt idx="5">
                  <c:v>3.8158277108433697E-2</c:v>
                </c:pt>
                <c:pt idx="6">
                  <c:v>3.8018337349397503E-2</c:v>
                </c:pt>
                <c:pt idx="7">
                  <c:v>3.8003674698795099E-2</c:v>
                </c:pt>
                <c:pt idx="8">
                  <c:v>3.7760337349397502E-2</c:v>
                </c:pt>
                <c:pt idx="9">
                  <c:v>3.7472915662650597E-2</c:v>
                </c:pt>
                <c:pt idx="10">
                  <c:v>3.7170385542168602E-2</c:v>
                </c:pt>
                <c:pt idx="11">
                  <c:v>3.6795481927710802E-2</c:v>
                </c:pt>
                <c:pt idx="12">
                  <c:v>3.6441012048192702E-2</c:v>
                </c:pt>
                <c:pt idx="13">
                  <c:v>3.6291060240963798E-2</c:v>
                </c:pt>
                <c:pt idx="14">
                  <c:v>3.6258457831325301E-2</c:v>
                </c:pt>
                <c:pt idx="15">
                  <c:v>3.6032819277108399E-2</c:v>
                </c:pt>
                <c:pt idx="16">
                  <c:v>3.5744445783132503E-2</c:v>
                </c:pt>
                <c:pt idx="17">
                  <c:v>3.5425048192771001E-2</c:v>
                </c:pt>
                <c:pt idx="18">
                  <c:v>3.5059060240963801E-2</c:v>
                </c:pt>
                <c:pt idx="19">
                  <c:v>3.4967578313252999E-2</c:v>
                </c:pt>
                <c:pt idx="20">
                  <c:v>3.4895530120481903E-2</c:v>
                </c:pt>
                <c:pt idx="21">
                  <c:v>3.4771433734939697E-2</c:v>
                </c:pt>
                <c:pt idx="22">
                  <c:v>3.47271807228915E-2</c:v>
                </c:pt>
                <c:pt idx="23">
                  <c:v>3.4534012048192703E-2</c:v>
                </c:pt>
                <c:pt idx="24">
                  <c:v>3.4260771084337303E-2</c:v>
                </c:pt>
                <c:pt idx="25">
                  <c:v>3.3959397590361401E-2</c:v>
                </c:pt>
                <c:pt idx="26">
                  <c:v>3.3674084337349398E-2</c:v>
                </c:pt>
                <c:pt idx="27">
                  <c:v>3.3550024096385501E-2</c:v>
                </c:pt>
                <c:pt idx="28">
                  <c:v>3.3529216867469798E-2</c:v>
                </c:pt>
                <c:pt idx="29">
                  <c:v>3.3316831325301201E-2</c:v>
                </c:pt>
                <c:pt idx="30">
                  <c:v>3.3067566265060203E-2</c:v>
                </c:pt>
                <c:pt idx="31">
                  <c:v>3.2807084337349399E-2</c:v>
                </c:pt>
                <c:pt idx="32">
                  <c:v>3.2520855421686701E-2</c:v>
                </c:pt>
                <c:pt idx="33">
                  <c:v>3.22682168674698E-2</c:v>
                </c:pt>
                <c:pt idx="34">
                  <c:v>3.2168686746987897E-2</c:v>
                </c:pt>
                <c:pt idx="35">
                  <c:v>3.2159433734939701E-2</c:v>
                </c:pt>
                <c:pt idx="36">
                  <c:v>3.1984746987951798E-2</c:v>
                </c:pt>
                <c:pt idx="37">
                  <c:v>3.1798289156626497E-2</c:v>
                </c:pt>
                <c:pt idx="38">
                  <c:v>3.1455048192771E-2</c:v>
                </c:pt>
                <c:pt idx="39">
                  <c:v>3.1362216867469803E-2</c:v>
                </c:pt>
                <c:pt idx="40">
                  <c:v>3.1149216867469801E-2</c:v>
                </c:pt>
                <c:pt idx="41">
                  <c:v>3.1070385542168601E-2</c:v>
                </c:pt>
                <c:pt idx="42">
                  <c:v>3.0962216867469802E-2</c:v>
                </c:pt>
                <c:pt idx="43">
                  <c:v>3.0834891566265E-2</c:v>
                </c:pt>
                <c:pt idx="44">
                  <c:v>3.0681036144578299E-2</c:v>
                </c:pt>
                <c:pt idx="45">
                  <c:v>3.0623867469879499E-2</c:v>
                </c:pt>
                <c:pt idx="46">
                  <c:v>3.0368891566264999E-2</c:v>
                </c:pt>
                <c:pt idx="47">
                  <c:v>3.0286554216867399E-2</c:v>
                </c:pt>
                <c:pt idx="48">
                  <c:v>3.0224759036144501E-2</c:v>
                </c:pt>
                <c:pt idx="49">
                  <c:v>3.0146397590361401E-2</c:v>
                </c:pt>
                <c:pt idx="50">
                  <c:v>3.0046831325301199E-2</c:v>
                </c:pt>
                <c:pt idx="51">
                  <c:v>2.9931397590361401E-2</c:v>
                </c:pt>
                <c:pt idx="52">
                  <c:v>2.97941325301204E-2</c:v>
                </c:pt>
                <c:pt idx="53">
                  <c:v>2.9663385542168599E-2</c:v>
                </c:pt>
                <c:pt idx="54">
                  <c:v>2.9585168674698702E-2</c:v>
                </c:pt>
                <c:pt idx="55">
                  <c:v>2.9521626506023999E-2</c:v>
                </c:pt>
                <c:pt idx="56">
                  <c:v>2.9447915662650599E-2</c:v>
                </c:pt>
                <c:pt idx="57">
                  <c:v>2.9355493975903601E-2</c:v>
                </c:pt>
                <c:pt idx="58">
                  <c:v>2.9241795180722799E-2</c:v>
                </c:pt>
                <c:pt idx="59">
                  <c:v>2.91088795180722E-2</c:v>
                </c:pt>
                <c:pt idx="60">
                  <c:v>2.89790722891566E-2</c:v>
                </c:pt>
                <c:pt idx="61">
                  <c:v>2.8909626506024001E-2</c:v>
                </c:pt>
                <c:pt idx="62">
                  <c:v>2.8849578313253001E-2</c:v>
                </c:pt>
                <c:pt idx="63">
                  <c:v>2.8776156626506001E-2</c:v>
                </c:pt>
                <c:pt idx="64">
                  <c:v>2.8689867469879501E-2</c:v>
                </c:pt>
                <c:pt idx="65">
                  <c:v>2.85808313253012E-2</c:v>
                </c:pt>
                <c:pt idx="66">
                  <c:v>2.8462216867469799E-2</c:v>
                </c:pt>
                <c:pt idx="67">
                  <c:v>2.8346578313253001E-2</c:v>
                </c:pt>
                <c:pt idx="68">
                  <c:v>2.8275614457831302E-2</c:v>
                </c:pt>
                <c:pt idx="69">
                  <c:v>2.8213783132530101E-2</c:v>
                </c:pt>
                <c:pt idx="70">
                  <c:v>2.8155493975903601E-2</c:v>
                </c:pt>
                <c:pt idx="71">
                  <c:v>2.8077373493975901E-2</c:v>
                </c:pt>
                <c:pt idx="72">
                  <c:v>2.7966566265060201E-2</c:v>
                </c:pt>
                <c:pt idx="73">
                  <c:v>2.78469518072289E-2</c:v>
                </c:pt>
                <c:pt idx="74">
                  <c:v>2.7735554216867402E-2</c:v>
                </c:pt>
                <c:pt idx="75">
                  <c:v>2.7666542168674601E-2</c:v>
                </c:pt>
                <c:pt idx="76">
                  <c:v>2.7610518072289099E-2</c:v>
                </c:pt>
                <c:pt idx="77">
                  <c:v>2.7530156626506E-2</c:v>
                </c:pt>
                <c:pt idx="78">
                  <c:v>2.7426156626506E-2</c:v>
                </c:pt>
                <c:pt idx="79">
                  <c:v>2.72956144578313E-2</c:v>
                </c:pt>
                <c:pt idx="80">
                  <c:v>2.7138602409638501E-2</c:v>
                </c:pt>
                <c:pt idx="81">
                  <c:v>2.6988156626505999E-2</c:v>
                </c:pt>
                <c:pt idx="82">
                  <c:v>2.6895506024096301E-2</c:v>
                </c:pt>
                <c:pt idx="83">
                  <c:v>2.68151686746987E-2</c:v>
                </c:pt>
                <c:pt idx="84">
                  <c:v>2.6806156626506001E-2</c:v>
                </c:pt>
                <c:pt idx="85">
                  <c:v>2.65950963855421E-2</c:v>
                </c:pt>
                <c:pt idx="86">
                  <c:v>2.64405060240963E-2</c:v>
                </c:pt>
                <c:pt idx="87">
                  <c:v>2.62611927710843E-2</c:v>
                </c:pt>
                <c:pt idx="88">
                  <c:v>2.6072807228915602E-2</c:v>
                </c:pt>
                <c:pt idx="89">
                  <c:v>2.5959710843373399E-2</c:v>
                </c:pt>
                <c:pt idx="90">
                  <c:v>2.5876734939759002E-2</c:v>
                </c:pt>
                <c:pt idx="91">
                  <c:v>2.5755313253011999E-2</c:v>
                </c:pt>
                <c:pt idx="92">
                  <c:v>2.5605554216867402E-2</c:v>
                </c:pt>
                <c:pt idx="93">
                  <c:v>2.54083734939759E-2</c:v>
                </c:pt>
                <c:pt idx="94">
                  <c:v>2.53086506024096E-2</c:v>
                </c:pt>
                <c:pt idx="95">
                  <c:v>2.49592168674698E-2</c:v>
                </c:pt>
                <c:pt idx="96">
                  <c:v>2.4811831325301199E-2</c:v>
                </c:pt>
                <c:pt idx="97">
                  <c:v>2.4700349397590301E-2</c:v>
                </c:pt>
                <c:pt idx="98">
                  <c:v>2.4561987951807199E-2</c:v>
                </c:pt>
                <c:pt idx="99">
                  <c:v>2.4383469879518001E-2</c:v>
                </c:pt>
                <c:pt idx="100">
                  <c:v>2.4279939759036102E-2</c:v>
                </c:pt>
                <c:pt idx="101">
                  <c:v>2.4022795180722801E-2</c:v>
                </c:pt>
                <c:pt idx="102">
                  <c:v>2.37147710843373E-2</c:v>
                </c:pt>
                <c:pt idx="103">
                  <c:v>2.33869397590361E-2</c:v>
                </c:pt>
                <c:pt idx="104">
                  <c:v>2.3245903614457799E-2</c:v>
                </c:pt>
                <c:pt idx="105">
                  <c:v>2.3234481927710798E-2</c:v>
                </c:pt>
                <c:pt idx="106">
                  <c:v>2.2959493975903598E-2</c:v>
                </c:pt>
                <c:pt idx="107">
                  <c:v>2.2729650602409598E-2</c:v>
                </c:pt>
                <c:pt idx="108">
                  <c:v>2.2183469879518001E-2</c:v>
                </c:pt>
                <c:pt idx="109">
                  <c:v>2.1862228915662599E-2</c:v>
                </c:pt>
                <c:pt idx="110">
                  <c:v>2.1641156626506002E-2</c:v>
                </c:pt>
                <c:pt idx="111">
                  <c:v>2.1492722891566202E-2</c:v>
                </c:pt>
                <c:pt idx="112">
                  <c:v>2.1367951807228901E-2</c:v>
                </c:pt>
                <c:pt idx="113">
                  <c:v>2.1236590361445699E-2</c:v>
                </c:pt>
                <c:pt idx="114">
                  <c:v>2.1211084337349299E-2</c:v>
                </c:pt>
                <c:pt idx="115">
                  <c:v>2.0977746987951799E-2</c:v>
                </c:pt>
                <c:pt idx="116">
                  <c:v>2.0386855421686698E-2</c:v>
                </c:pt>
                <c:pt idx="117">
                  <c:v>2.0152325301204799E-2</c:v>
                </c:pt>
                <c:pt idx="118">
                  <c:v>1.99836024096385E-2</c:v>
                </c:pt>
                <c:pt idx="119">
                  <c:v>1.9834216867469799E-2</c:v>
                </c:pt>
                <c:pt idx="120">
                  <c:v>1.9671518072289101E-2</c:v>
                </c:pt>
                <c:pt idx="121">
                  <c:v>1.9645734939759001E-2</c:v>
                </c:pt>
                <c:pt idx="122">
                  <c:v>1.93268554216867E-2</c:v>
                </c:pt>
                <c:pt idx="123">
                  <c:v>1.8920132530120402E-2</c:v>
                </c:pt>
                <c:pt idx="124">
                  <c:v>1.8484554216867399E-2</c:v>
                </c:pt>
                <c:pt idx="125">
                  <c:v>1.82525542168674E-2</c:v>
                </c:pt>
                <c:pt idx="126">
                  <c:v>1.8174915662650601E-2</c:v>
                </c:pt>
                <c:pt idx="127">
                  <c:v>1.7913722891566199E-2</c:v>
                </c:pt>
                <c:pt idx="128">
                  <c:v>1.7518180722891501E-2</c:v>
                </c:pt>
                <c:pt idx="129">
                  <c:v>1.7154578313253E-2</c:v>
                </c:pt>
                <c:pt idx="130">
                  <c:v>1.6760072289156599E-2</c:v>
                </c:pt>
                <c:pt idx="131">
                  <c:v>1.63525421686746E-2</c:v>
                </c:pt>
                <c:pt idx="132">
                  <c:v>1.6274819277108402E-2</c:v>
                </c:pt>
                <c:pt idx="133">
                  <c:v>1.6097602409638499E-2</c:v>
                </c:pt>
                <c:pt idx="134">
                  <c:v>1.5835048192771001E-2</c:v>
                </c:pt>
                <c:pt idx="135">
                  <c:v>1.5507132530120401E-2</c:v>
                </c:pt>
                <c:pt idx="136">
                  <c:v>1.51127469879518E-2</c:v>
                </c:pt>
                <c:pt idx="137">
                  <c:v>1.4810469879518E-2</c:v>
                </c:pt>
                <c:pt idx="138">
                  <c:v>1.44579036144578E-2</c:v>
                </c:pt>
                <c:pt idx="139">
                  <c:v>1.43921686746987E-2</c:v>
                </c:pt>
                <c:pt idx="140">
                  <c:v>1.4260722891566199E-2</c:v>
                </c:pt>
                <c:pt idx="141">
                  <c:v>1.39459518072289E-2</c:v>
                </c:pt>
                <c:pt idx="142">
                  <c:v>1.3753542168674599E-2</c:v>
                </c:pt>
                <c:pt idx="143">
                  <c:v>1.3469313253012E-2</c:v>
                </c:pt>
                <c:pt idx="144">
                  <c:v>1.3188891566265E-2</c:v>
                </c:pt>
                <c:pt idx="145">
                  <c:v>1.2890506024096301E-2</c:v>
                </c:pt>
                <c:pt idx="146">
                  <c:v>1.2719168674698699E-2</c:v>
                </c:pt>
                <c:pt idx="147">
                  <c:v>1.26806506024096E-2</c:v>
                </c:pt>
                <c:pt idx="148">
                  <c:v>1.2513843373493899E-2</c:v>
                </c:pt>
                <c:pt idx="149">
                  <c:v>1.22630120481927E-2</c:v>
                </c:pt>
                <c:pt idx="150">
                  <c:v>1.19985421686746E-2</c:v>
                </c:pt>
                <c:pt idx="151">
                  <c:v>1.1604722891566201E-2</c:v>
                </c:pt>
                <c:pt idx="152">
                  <c:v>1.14074939759036E-2</c:v>
                </c:pt>
                <c:pt idx="153">
                  <c:v>1.12333373493975E-2</c:v>
                </c:pt>
                <c:pt idx="154">
                  <c:v>1.11806024096385E-2</c:v>
                </c:pt>
                <c:pt idx="155">
                  <c:v>1.1013469879518E-2</c:v>
                </c:pt>
                <c:pt idx="156">
                  <c:v>1.0741265060240901E-2</c:v>
                </c:pt>
                <c:pt idx="157">
                  <c:v>1.04516144578313E-2</c:v>
                </c:pt>
                <c:pt idx="158">
                  <c:v>1.01657469879518E-2</c:v>
                </c:pt>
                <c:pt idx="159">
                  <c:v>9.8497108433734902E-3</c:v>
                </c:pt>
                <c:pt idx="160">
                  <c:v>9.6740481927710797E-3</c:v>
                </c:pt>
                <c:pt idx="161">
                  <c:v>9.6353373493975897E-3</c:v>
                </c:pt>
                <c:pt idx="162">
                  <c:v>9.4589518072289106E-3</c:v>
                </c:pt>
                <c:pt idx="163">
                  <c:v>9.1907469879517999E-3</c:v>
                </c:pt>
                <c:pt idx="164">
                  <c:v>8.8926987951807208E-3</c:v>
                </c:pt>
                <c:pt idx="165">
                  <c:v>8.6228072289156604E-3</c:v>
                </c:pt>
                <c:pt idx="166">
                  <c:v>8.3029638554216797E-3</c:v>
                </c:pt>
                <c:pt idx="167">
                  <c:v>8.2243855421686701E-3</c:v>
                </c:pt>
                <c:pt idx="168">
                  <c:v>8.0495662650602404E-3</c:v>
                </c:pt>
                <c:pt idx="169">
                  <c:v>7.8794216867469798E-3</c:v>
                </c:pt>
                <c:pt idx="170">
                  <c:v>7.6044819277108402E-3</c:v>
                </c:pt>
                <c:pt idx="171">
                  <c:v>7.3326626506024003E-3</c:v>
                </c:pt>
                <c:pt idx="172">
                  <c:v>6.9533855421686696E-3</c:v>
                </c:pt>
                <c:pt idx="173">
                  <c:v>6.86262650602409E-3</c:v>
                </c:pt>
                <c:pt idx="174">
                  <c:v>6.5583855421686701E-3</c:v>
                </c:pt>
                <c:pt idx="175">
                  <c:v>6.4071084337349298E-3</c:v>
                </c:pt>
                <c:pt idx="176">
                  <c:v>6.2377831325301199E-3</c:v>
                </c:pt>
                <c:pt idx="177">
                  <c:v>6.0042650602409597E-3</c:v>
                </c:pt>
                <c:pt idx="178">
                  <c:v>5.77856626506024E-3</c:v>
                </c:pt>
                <c:pt idx="179">
                  <c:v>5.5833614457831303E-3</c:v>
                </c:pt>
                <c:pt idx="180">
                  <c:v>5.4247951807228903E-3</c:v>
                </c:pt>
                <c:pt idx="181">
                  <c:v>5.2734698795180697E-3</c:v>
                </c:pt>
                <c:pt idx="182">
                  <c:v>5.1543132530120399E-3</c:v>
                </c:pt>
                <c:pt idx="183">
                  <c:v>5.0283132530120397E-3</c:v>
                </c:pt>
                <c:pt idx="184">
                  <c:v>4.8659518072289099E-3</c:v>
                </c:pt>
                <c:pt idx="185">
                  <c:v>4.7942409638554199E-3</c:v>
                </c:pt>
                <c:pt idx="186">
                  <c:v>4.6456746987951804E-3</c:v>
                </c:pt>
                <c:pt idx="187">
                  <c:v>4.5429879518072199E-3</c:v>
                </c:pt>
                <c:pt idx="188">
                  <c:v>4.4418192771084296E-3</c:v>
                </c:pt>
                <c:pt idx="189">
                  <c:v>4.3935421686746899E-3</c:v>
                </c:pt>
                <c:pt idx="190">
                  <c:v>4.3349638554216804E-3</c:v>
                </c:pt>
                <c:pt idx="191">
                  <c:v>4.2422530120481902E-3</c:v>
                </c:pt>
                <c:pt idx="192">
                  <c:v>4.1504457831325302E-3</c:v>
                </c:pt>
                <c:pt idx="193">
                  <c:v>4.0640240963855396E-3</c:v>
                </c:pt>
                <c:pt idx="194">
                  <c:v>4.0102409638554199E-3</c:v>
                </c:pt>
                <c:pt idx="195">
                  <c:v>3.9314337349397504E-3</c:v>
                </c:pt>
                <c:pt idx="196">
                  <c:v>3.8971445783132501E-3</c:v>
                </c:pt>
                <c:pt idx="197">
                  <c:v>3.8613855421686699E-3</c:v>
                </c:pt>
                <c:pt idx="198">
                  <c:v>3.80651807228915E-3</c:v>
                </c:pt>
                <c:pt idx="199">
                  <c:v>3.7486385542168598E-3</c:v>
                </c:pt>
                <c:pt idx="200">
                  <c:v>3.7003253012048102E-3</c:v>
                </c:pt>
                <c:pt idx="201">
                  <c:v>3.67075903614457E-3</c:v>
                </c:pt>
                <c:pt idx="202">
                  <c:v>3.6334096385542101E-3</c:v>
                </c:pt>
                <c:pt idx="203">
                  <c:v>3.61478313253012E-3</c:v>
                </c:pt>
                <c:pt idx="204">
                  <c:v>3.5948674698795102E-3</c:v>
                </c:pt>
                <c:pt idx="205">
                  <c:v>3.5607108433734899E-3</c:v>
                </c:pt>
                <c:pt idx="206">
                  <c:v>3.5290722891566199E-3</c:v>
                </c:pt>
                <c:pt idx="207">
                  <c:v>3.49965060240963E-3</c:v>
                </c:pt>
                <c:pt idx="208">
                  <c:v>3.4774819277108402E-3</c:v>
                </c:pt>
                <c:pt idx="209">
                  <c:v>3.44986746987951E-3</c:v>
                </c:pt>
                <c:pt idx="210">
                  <c:v>3.4340481927710798E-3</c:v>
                </c:pt>
                <c:pt idx="211">
                  <c:v>3.4182168674698702E-3</c:v>
                </c:pt>
                <c:pt idx="212">
                  <c:v>3.3897108433734902E-3</c:v>
                </c:pt>
                <c:pt idx="213">
                  <c:v>3.3617469879517999E-3</c:v>
                </c:pt>
                <c:pt idx="214">
                  <c:v>3.3423132530120401E-3</c:v>
                </c:pt>
                <c:pt idx="215">
                  <c:v>3.3199999999999901E-3</c:v>
                </c:pt>
                <c:pt idx="216">
                  <c:v>3.30078313253012E-3</c:v>
                </c:pt>
                <c:pt idx="217">
                  <c:v>3.28833734939759E-3</c:v>
                </c:pt>
                <c:pt idx="218">
                  <c:v>3.26803614457831E-3</c:v>
                </c:pt>
                <c:pt idx="219">
                  <c:v>3.2415421686746901E-3</c:v>
                </c:pt>
                <c:pt idx="220">
                  <c:v>3.2152891566265E-3</c:v>
                </c:pt>
                <c:pt idx="221">
                  <c:v>3.19293975903614E-3</c:v>
                </c:pt>
                <c:pt idx="222">
                  <c:v>3.1713493975903599E-3</c:v>
                </c:pt>
                <c:pt idx="223">
                  <c:v>3.1534578313253E-3</c:v>
                </c:pt>
                <c:pt idx="224">
                  <c:v>3.1423734939759001E-3</c:v>
                </c:pt>
                <c:pt idx="225">
                  <c:v>3.1293373493975901E-3</c:v>
                </c:pt>
                <c:pt idx="226">
                  <c:v>3.1102289156626499E-3</c:v>
                </c:pt>
                <c:pt idx="227">
                  <c:v>3.0895542168674602E-3</c:v>
                </c:pt>
                <c:pt idx="228">
                  <c:v>3.0717710843373401E-3</c:v>
                </c:pt>
                <c:pt idx="229">
                  <c:v>3.0557349397590302E-3</c:v>
                </c:pt>
                <c:pt idx="230">
                  <c:v>3.0328674698795102E-3</c:v>
                </c:pt>
                <c:pt idx="231">
                  <c:v>3.02479518072289E-3</c:v>
                </c:pt>
                <c:pt idx="232">
                  <c:v>3.0154578313252999E-3</c:v>
                </c:pt>
                <c:pt idx="233">
                  <c:v>2.9980722891566202E-3</c:v>
                </c:pt>
                <c:pt idx="234">
                  <c:v>2.9808554216867399E-3</c:v>
                </c:pt>
                <c:pt idx="235">
                  <c:v>2.96403614457831E-3</c:v>
                </c:pt>
                <c:pt idx="236">
                  <c:v>2.9494216867469798E-3</c:v>
                </c:pt>
                <c:pt idx="237">
                  <c:v>2.9313855421686701E-3</c:v>
                </c:pt>
                <c:pt idx="238">
                  <c:v>2.92572289156626E-3</c:v>
                </c:pt>
                <c:pt idx="239">
                  <c:v>2.9171807228915601E-3</c:v>
                </c:pt>
                <c:pt idx="240">
                  <c:v>2.8984457831325301E-3</c:v>
                </c:pt>
                <c:pt idx="241">
                  <c:v>2.8796385542168598E-3</c:v>
                </c:pt>
                <c:pt idx="242">
                  <c:v>2.8624457831325301E-3</c:v>
                </c:pt>
                <c:pt idx="243">
                  <c:v>2.8448433734939698E-3</c:v>
                </c:pt>
                <c:pt idx="244">
                  <c:v>2.8252289156626498E-3</c:v>
                </c:pt>
                <c:pt idx="245">
                  <c:v>2.8176024096385499E-3</c:v>
                </c:pt>
                <c:pt idx="246">
                  <c:v>2.8075783132530101E-3</c:v>
                </c:pt>
                <c:pt idx="247">
                  <c:v>2.7866506024096299E-3</c:v>
                </c:pt>
                <c:pt idx="248">
                  <c:v>2.7675421686746901E-3</c:v>
                </c:pt>
                <c:pt idx="249">
                  <c:v>2.7484337349397499E-3</c:v>
                </c:pt>
                <c:pt idx="250">
                  <c:v>2.73132530120481E-3</c:v>
                </c:pt>
                <c:pt idx="251">
                  <c:v>2.71092771084337E-3</c:v>
                </c:pt>
                <c:pt idx="252">
                  <c:v>2.7046746987951799E-3</c:v>
                </c:pt>
                <c:pt idx="253">
                  <c:v>2.6962771084337298E-3</c:v>
                </c:pt>
                <c:pt idx="254">
                  <c:v>2.67808433734939E-3</c:v>
                </c:pt>
                <c:pt idx="255">
                  <c:v>2.66095180722891E-3</c:v>
                </c:pt>
                <c:pt idx="256">
                  <c:v>2.6450602409638499E-3</c:v>
                </c:pt>
                <c:pt idx="257">
                  <c:v>2.6326265060240901E-3</c:v>
                </c:pt>
                <c:pt idx="258">
                  <c:v>2.6179277108433702E-3</c:v>
                </c:pt>
                <c:pt idx="259">
                  <c:v>2.6132891566264999E-3</c:v>
                </c:pt>
                <c:pt idx="260">
                  <c:v>2.6047710843373401E-3</c:v>
                </c:pt>
                <c:pt idx="261">
                  <c:v>2.5908313253012001E-3</c:v>
                </c:pt>
                <c:pt idx="262">
                  <c:v>2.5796746987951798E-3</c:v>
                </c:pt>
                <c:pt idx="263">
                  <c:v>2.5641927710843299E-3</c:v>
                </c:pt>
                <c:pt idx="264">
                  <c:v>2.55555421686746E-3</c:v>
                </c:pt>
                <c:pt idx="265">
                  <c:v>2.5448192771084302E-3</c:v>
                </c:pt>
                <c:pt idx="266">
                  <c:v>2.54222891566265E-3</c:v>
                </c:pt>
                <c:pt idx="267">
                  <c:v>2.53492771084337E-3</c:v>
                </c:pt>
                <c:pt idx="268">
                  <c:v>2.5245180722891498E-3</c:v>
                </c:pt>
                <c:pt idx="269">
                  <c:v>2.5126024096385501E-3</c:v>
                </c:pt>
                <c:pt idx="270">
                  <c:v>2.5024939759036098E-3</c:v>
                </c:pt>
                <c:pt idx="271">
                  <c:v>2.4953253012048099E-3</c:v>
                </c:pt>
                <c:pt idx="272">
                  <c:v>2.4899638554216801E-3</c:v>
                </c:pt>
                <c:pt idx="273">
                  <c:v>2.48527710843373E-3</c:v>
                </c:pt>
                <c:pt idx="274">
                  <c:v>2.4773855421686701E-3</c:v>
                </c:pt>
                <c:pt idx="275">
                  <c:v>2.4684457831325298E-3</c:v>
                </c:pt>
                <c:pt idx="276">
                  <c:v>2.4611566265060202E-3</c:v>
                </c:pt>
                <c:pt idx="277">
                  <c:v>2.4544216867469801E-3</c:v>
                </c:pt>
                <c:pt idx="278">
                  <c:v>2.44969879518072E-3</c:v>
                </c:pt>
                <c:pt idx="279">
                  <c:v>2.4425903614457801E-3</c:v>
                </c:pt>
                <c:pt idx="280">
                  <c:v>2.4388674698795098E-3</c:v>
                </c:pt>
                <c:pt idx="281">
                  <c:v>2.4342771084337302E-3</c:v>
                </c:pt>
                <c:pt idx="282">
                  <c:v>2.4271084337349298E-3</c:v>
                </c:pt>
                <c:pt idx="283">
                  <c:v>2.4203614457831298E-3</c:v>
                </c:pt>
                <c:pt idx="284">
                  <c:v>2.41513253012048E-3</c:v>
                </c:pt>
                <c:pt idx="285">
                  <c:v>2.4118072289156601E-3</c:v>
                </c:pt>
                <c:pt idx="286">
                  <c:v>2.4086626506023999E-3</c:v>
                </c:pt>
                <c:pt idx="287">
                  <c:v>2.4061325301204801E-3</c:v>
                </c:pt>
                <c:pt idx="288">
                  <c:v>2.4015903614457799E-3</c:v>
                </c:pt>
                <c:pt idx="289">
                  <c:v>2.3976024096385501E-3</c:v>
                </c:pt>
                <c:pt idx="290">
                  <c:v>2.3939638554216799E-3</c:v>
                </c:pt>
                <c:pt idx="291">
                  <c:v>2.3896746987951802E-3</c:v>
                </c:pt>
                <c:pt idx="292">
                  <c:v>2.3863132530120399E-3</c:v>
                </c:pt>
                <c:pt idx="293">
                  <c:v>2.3797951807228899E-3</c:v>
                </c:pt>
                <c:pt idx="294">
                  <c:v>2.37587951807228E-3</c:v>
                </c:pt>
                <c:pt idx="295">
                  <c:v>2.3708433734939702E-3</c:v>
                </c:pt>
                <c:pt idx="296">
                  <c:v>2.36590361445783E-3</c:v>
                </c:pt>
                <c:pt idx="297">
                  <c:v>2.3601566265060202E-3</c:v>
                </c:pt>
                <c:pt idx="298">
                  <c:v>2.3544337349397501E-3</c:v>
                </c:pt>
                <c:pt idx="299">
                  <c:v>2.3499036144578301E-3</c:v>
                </c:pt>
                <c:pt idx="300">
                  <c:v>2.3456987951807201E-3</c:v>
                </c:pt>
                <c:pt idx="301">
                  <c:v>2.3428674698795101E-3</c:v>
                </c:pt>
                <c:pt idx="302">
                  <c:v>2.3377831325301201E-3</c:v>
                </c:pt>
                <c:pt idx="303">
                  <c:v>2.3297710843373401E-3</c:v>
                </c:pt>
                <c:pt idx="304">
                  <c:v>2.3237469879518E-3</c:v>
                </c:pt>
                <c:pt idx="305">
                  <c:v>2.3190361445783098E-3</c:v>
                </c:pt>
                <c:pt idx="306">
                  <c:v>2.3104578313253E-3</c:v>
                </c:pt>
                <c:pt idx="307">
                  <c:v>2.3044819277108402E-3</c:v>
                </c:pt>
                <c:pt idx="308">
                  <c:v>2.29722891566265E-3</c:v>
                </c:pt>
                <c:pt idx="309">
                  <c:v>2.2927590361445701E-3</c:v>
                </c:pt>
                <c:pt idx="310">
                  <c:v>2.2869518072289102E-3</c:v>
                </c:pt>
                <c:pt idx="311">
                  <c:v>2.27233734939759E-3</c:v>
                </c:pt>
                <c:pt idx="312">
                  <c:v>2.2680963855421601E-3</c:v>
                </c:pt>
                <c:pt idx="313">
                  <c:v>2.26122891566265E-3</c:v>
                </c:pt>
                <c:pt idx="314">
                  <c:v>2.2592530120481898E-3</c:v>
                </c:pt>
                <c:pt idx="315">
                  <c:v>2.2562289156626502E-3</c:v>
                </c:pt>
                <c:pt idx="316">
                  <c:v>2.2557349397590298E-3</c:v>
                </c:pt>
                <c:pt idx="317">
                  <c:v>2.2492891566265002E-3</c:v>
                </c:pt>
                <c:pt idx="318">
                  <c:v>2.24725301204819E-3</c:v>
                </c:pt>
                <c:pt idx="319">
                  <c:v>2.2470602409638499E-3</c:v>
                </c:pt>
                <c:pt idx="320">
                  <c:v>2.2422771084337299E-3</c:v>
                </c:pt>
                <c:pt idx="321">
                  <c:v>2.2379518072289102E-3</c:v>
                </c:pt>
                <c:pt idx="322">
                  <c:v>2.2343373493975902E-3</c:v>
                </c:pt>
                <c:pt idx="323">
                  <c:v>2.2279999999999999E-3</c:v>
                </c:pt>
                <c:pt idx="324">
                  <c:v>2.22255421686746E-3</c:v>
                </c:pt>
                <c:pt idx="325">
                  <c:v>2.2183253012048099E-3</c:v>
                </c:pt>
                <c:pt idx="326">
                  <c:v>2.2154096385542102E-3</c:v>
                </c:pt>
                <c:pt idx="327">
                  <c:v>2.2119759036144499E-3</c:v>
                </c:pt>
                <c:pt idx="328">
                  <c:v>2.2097590361445699E-3</c:v>
                </c:pt>
                <c:pt idx="329">
                  <c:v>2.2070963855421598E-3</c:v>
                </c:pt>
                <c:pt idx="330">
                  <c:v>2.2038795180722801E-3</c:v>
                </c:pt>
                <c:pt idx="331">
                  <c:v>2.1951325301204799E-3</c:v>
                </c:pt>
                <c:pt idx="332">
                  <c:v>2.1870361445783101E-3</c:v>
                </c:pt>
                <c:pt idx="333">
                  <c:v>2.18313253012048E-3</c:v>
                </c:pt>
                <c:pt idx="334">
                  <c:v>2.17590361445783E-3</c:v>
                </c:pt>
                <c:pt idx="335">
                  <c:v>2.1726265060240898E-3</c:v>
                </c:pt>
                <c:pt idx="336">
                  <c:v>2.16850602409638E-3</c:v>
                </c:pt>
                <c:pt idx="337">
                  <c:v>2.16518072289156E-3</c:v>
                </c:pt>
                <c:pt idx="338">
                  <c:v>2.15687951807228E-3</c:v>
                </c:pt>
                <c:pt idx="339">
                  <c:v>2.1502771084337298E-3</c:v>
                </c:pt>
                <c:pt idx="340">
                  <c:v>2.1419036144578298E-3</c:v>
                </c:pt>
                <c:pt idx="341">
                  <c:v>2.1271204819277101E-3</c:v>
                </c:pt>
                <c:pt idx="342">
                  <c:v>2.1249277108433698E-3</c:v>
                </c:pt>
                <c:pt idx="343">
                  <c:v>2.1174939759036099E-3</c:v>
                </c:pt>
                <c:pt idx="344">
                  <c:v>2.1112409638554199E-3</c:v>
                </c:pt>
                <c:pt idx="345">
                  <c:v>2.10214457831325E-3</c:v>
                </c:pt>
                <c:pt idx="346">
                  <c:v>2.0975662650602402E-3</c:v>
                </c:pt>
                <c:pt idx="347">
                  <c:v>2.0863975903614401E-3</c:v>
                </c:pt>
                <c:pt idx="348">
                  <c:v>2.0792289156626501E-3</c:v>
                </c:pt>
                <c:pt idx="349">
                  <c:v>2.0708313253012E-3</c:v>
                </c:pt>
                <c:pt idx="350">
                  <c:v>2.0641445783132501E-3</c:v>
                </c:pt>
                <c:pt idx="351">
                  <c:v>2.0552771084337302E-3</c:v>
                </c:pt>
                <c:pt idx="352">
                  <c:v>2.0413253012048099E-3</c:v>
                </c:pt>
                <c:pt idx="353">
                  <c:v>2.0260481927710798E-3</c:v>
                </c:pt>
                <c:pt idx="354">
                  <c:v>2.0121325301204799E-3</c:v>
                </c:pt>
                <c:pt idx="355">
                  <c:v>2.0018313253012E-3</c:v>
                </c:pt>
                <c:pt idx="356">
                  <c:v>1.9959518072289102E-3</c:v>
                </c:pt>
                <c:pt idx="357">
                  <c:v>1.9875542168674601E-3</c:v>
                </c:pt>
                <c:pt idx="358">
                  <c:v>1.9768313253012001E-3</c:v>
                </c:pt>
                <c:pt idx="359">
                  <c:v>1.9639638554216801E-3</c:v>
                </c:pt>
                <c:pt idx="360">
                  <c:v>1.9462530120481899E-3</c:v>
                </c:pt>
                <c:pt idx="361">
                  <c:v>1.92665060240963E-3</c:v>
                </c:pt>
                <c:pt idx="362">
                  <c:v>1.9127469879517999E-3</c:v>
                </c:pt>
                <c:pt idx="363">
                  <c:v>1.9008433734939701E-3</c:v>
                </c:pt>
                <c:pt idx="364">
                  <c:v>1.88569879518072E-3</c:v>
                </c:pt>
                <c:pt idx="365">
                  <c:v>1.8674578313252999E-3</c:v>
                </c:pt>
                <c:pt idx="366">
                  <c:v>1.84492771084337E-3</c:v>
                </c:pt>
                <c:pt idx="367">
                  <c:v>1.81503614457831E-3</c:v>
                </c:pt>
                <c:pt idx="368">
                  <c:v>1.78663855421686E-3</c:v>
                </c:pt>
                <c:pt idx="369">
                  <c:v>1.77186746987951E-3</c:v>
                </c:pt>
                <c:pt idx="370">
                  <c:v>1.7492048192771E-3</c:v>
                </c:pt>
                <c:pt idx="371">
                  <c:v>1.7270120481927701E-3</c:v>
                </c:pt>
                <c:pt idx="372">
                  <c:v>1.70357831325301E-3</c:v>
                </c:pt>
                <c:pt idx="373">
                  <c:v>1.6590120481927699E-3</c:v>
                </c:pt>
                <c:pt idx="374">
                  <c:v>1.62353012048192E-3</c:v>
                </c:pt>
                <c:pt idx="375">
                  <c:v>1.58263855421686E-3</c:v>
                </c:pt>
                <c:pt idx="376">
                  <c:v>1.56713253012048E-3</c:v>
                </c:pt>
                <c:pt idx="377">
                  <c:v>1.5404096385542099E-3</c:v>
                </c:pt>
                <c:pt idx="378">
                  <c:v>1.5049156626506001E-3</c:v>
                </c:pt>
                <c:pt idx="379">
                  <c:v>1.4719397590361399E-3</c:v>
                </c:pt>
                <c:pt idx="380">
                  <c:v>1.42386746987951E-3</c:v>
                </c:pt>
                <c:pt idx="381">
                  <c:v>1.36501204819277E-3</c:v>
                </c:pt>
                <c:pt idx="382">
                  <c:v>1.29714457831325E-3</c:v>
                </c:pt>
                <c:pt idx="383">
                  <c:v>1.2454698795180701E-3</c:v>
                </c:pt>
                <c:pt idx="384">
                  <c:v>1.20630120481927E-3</c:v>
                </c:pt>
                <c:pt idx="385">
                  <c:v>1.15773493975903E-3</c:v>
                </c:pt>
                <c:pt idx="386">
                  <c:v>1.0983012048192699E-3</c:v>
                </c:pt>
                <c:pt idx="387">
                  <c:v>1.0216144578313201E-3</c:v>
                </c:pt>
                <c:pt idx="388">
                  <c:v>9.3821686746987899E-4</c:v>
                </c:pt>
                <c:pt idx="389">
                  <c:v>8.6515662650602399E-4</c:v>
                </c:pt>
                <c:pt idx="390">
                  <c:v>8.0584337349397499E-4</c:v>
                </c:pt>
                <c:pt idx="391">
                  <c:v>7.4813253012048103E-4</c:v>
                </c:pt>
                <c:pt idx="392">
                  <c:v>6.9512048192771E-4</c:v>
                </c:pt>
                <c:pt idx="393">
                  <c:v>6.1290361445783101E-4</c:v>
                </c:pt>
                <c:pt idx="394">
                  <c:v>5.2937349397590302E-4</c:v>
                </c:pt>
                <c:pt idx="395">
                  <c:v>4.4967469879517998E-4</c:v>
                </c:pt>
                <c:pt idx="396">
                  <c:v>3.9742168674698698E-4</c:v>
                </c:pt>
                <c:pt idx="397">
                  <c:v>3.5007228915662599E-4</c:v>
                </c:pt>
                <c:pt idx="398">
                  <c:v>2.9967469879518002E-4</c:v>
                </c:pt>
                <c:pt idx="399">
                  <c:v>2.6762650602409603E-4</c:v>
                </c:pt>
                <c:pt idx="400">
                  <c:v>2.3913253012048099E-4</c:v>
                </c:pt>
                <c:pt idx="401">
                  <c:v>1.8457831325301201E-4</c:v>
                </c:pt>
                <c:pt idx="402">
                  <c:v>1.4851807228915599E-4</c:v>
                </c:pt>
                <c:pt idx="403">
                  <c:v>1.11530120481927E-4</c:v>
                </c:pt>
                <c:pt idx="404">
                  <c:v>8.7614457831325197E-5</c:v>
                </c:pt>
                <c:pt idx="405">
                  <c:v>6.9819277108433696E-5</c:v>
                </c:pt>
                <c:pt idx="406">
                  <c:v>5.5240963855421603E-5</c:v>
                </c:pt>
                <c:pt idx="407">
                  <c:v>4.4277108433734901E-5</c:v>
                </c:pt>
                <c:pt idx="408">
                  <c:v>2.5036144578313201E-5</c:v>
                </c:pt>
                <c:pt idx="409">
                  <c:v>2.2987951807228901E-5</c:v>
                </c:pt>
                <c:pt idx="410">
                  <c:v>1.7554216867469802E-5</c:v>
                </c:pt>
                <c:pt idx="411">
                  <c:v>1.41686746987951E-5</c:v>
                </c:pt>
                <c:pt idx="412">
                  <c:v>1.25301204819277E-5</c:v>
                </c:pt>
                <c:pt idx="413">
                  <c:v>9.6265060240963795E-6</c:v>
                </c:pt>
                <c:pt idx="414">
                  <c:v>8.0722891566264993E-6</c:v>
                </c:pt>
                <c:pt idx="415">
                  <c:v>5.80722891566265E-6</c:v>
                </c:pt>
                <c:pt idx="416">
                  <c:v>3.1566265060240898E-6</c:v>
                </c:pt>
                <c:pt idx="417">
                  <c:v>2.3614457831325299E-6</c:v>
                </c:pt>
                <c:pt idx="418">
                  <c:v>1.9156626506024001E-6</c:v>
                </c:pt>
                <c:pt idx="419">
                  <c:v>1.5662650602409599E-6</c:v>
                </c:pt>
                <c:pt idx="420">
                  <c:v>9.5180722891566199E-7</c:v>
                </c:pt>
                <c:pt idx="421">
                  <c:v>5.7831325301204803E-7</c:v>
                </c:pt>
                <c:pt idx="422">
                  <c:v>5.5421686746987905E-7</c:v>
                </c:pt>
                <c:pt idx="423">
                  <c:v>3.2530120481927701E-7</c:v>
                </c:pt>
                <c:pt idx="424">
                  <c:v>2.04819277108433E-7</c:v>
                </c:pt>
                <c:pt idx="425">
                  <c:v>1.9277108433734899E-7</c:v>
                </c:pt>
                <c:pt idx="426">
                  <c:v>1.9277108433734899E-7</c:v>
                </c:pt>
                <c:pt idx="427">
                  <c:v>1.9277108433734899E-7</c:v>
                </c:pt>
                <c:pt idx="428">
                  <c:v>1.9277108433734899E-7</c:v>
                </c:pt>
                <c:pt idx="429">
                  <c:v>1.9277108433734899E-7</c:v>
                </c:pt>
                <c:pt idx="430">
                  <c:v>1.9277108433734899E-7</c:v>
                </c:pt>
                <c:pt idx="431">
                  <c:v>1.9277108433734899E-7</c:v>
                </c:pt>
                <c:pt idx="432">
                  <c:v>1.9277108433734899E-7</c:v>
                </c:pt>
                <c:pt idx="433">
                  <c:v>1.9277108433734899E-7</c:v>
                </c:pt>
                <c:pt idx="434">
                  <c:v>1.9277108433734899E-7</c:v>
                </c:pt>
                <c:pt idx="435">
                  <c:v>1.9277108433734899E-7</c:v>
                </c:pt>
                <c:pt idx="436">
                  <c:v>1.9277108433734899E-7</c:v>
                </c:pt>
                <c:pt idx="437">
                  <c:v>1.9277108433734899E-7</c:v>
                </c:pt>
                <c:pt idx="438">
                  <c:v>1.9277108433734899E-7</c:v>
                </c:pt>
                <c:pt idx="439">
                  <c:v>1.6867469879518001E-7</c:v>
                </c:pt>
                <c:pt idx="440">
                  <c:v>1.6867469879518001E-7</c:v>
                </c:pt>
                <c:pt idx="441">
                  <c:v>1.5662650602409599E-7</c:v>
                </c:pt>
                <c:pt idx="442">
                  <c:v>1.5662650602409599E-7</c:v>
                </c:pt>
                <c:pt idx="443">
                  <c:v>1.4457831325301201E-7</c:v>
                </c:pt>
                <c:pt idx="444">
                  <c:v>1.4457831325301201E-7</c:v>
                </c:pt>
                <c:pt idx="445">
                  <c:v>1.4457831325301201E-7</c:v>
                </c:pt>
                <c:pt idx="446">
                  <c:v>1.4457831325301201E-7</c:v>
                </c:pt>
                <c:pt idx="447">
                  <c:v>1.20481927710843E-7</c:v>
                </c:pt>
                <c:pt idx="448">
                  <c:v>9.6385542168674601E-8</c:v>
                </c:pt>
                <c:pt idx="449">
                  <c:v>6.0240963855421606E-8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6-3841-9553-4E7A6C05856D}"/>
            </c:ext>
          </c:extLst>
        </c:ser>
        <c:ser>
          <c:idx val="2"/>
          <c:order val="2"/>
          <c:tx>
            <c:strRef>
              <c:f>monitor!$C$1</c:f>
              <c:strCache>
                <c:ptCount val="1"/>
                <c:pt idx="0">
                  <c:v>DE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monitor!$C$2:$C$451</c:f>
              <c:numCache>
                <c:formatCode>0.00%</c:formatCode>
                <c:ptCount val="450"/>
                <c:pt idx="0">
                  <c:v>3.4974698795180698E-2</c:v>
                </c:pt>
                <c:pt idx="1">
                  <c:v>3.46589156626506E-2</c:v>
                </c:pt>
                <c:pt idx="2">
                  <c:v>3.4415783132530103E-2</c:v>
                </c:pt>
                <c:pt idx="3">
                  <c:v>3.4372168674698701E-2</c:v>
                </c:pt>
                <c:pt idx="4">
                  <c:v>3.4113734939759E-2</c:v>
                </c:pt>
                <c:pt idx="5">
                  <c:v>3.3878192771084302E-2</c:v>
                </c:pt>
                <c:pt idx="6">
                  <c:v>3.36756626506024E-2</c:v>
                </c:pt>
                <c:pt idx="7">
                  <c:v>3.3548674698795099E-2</c:v>
                </c:pt>
                <c:pt idx="8">
                  <c:v>3.3292289156626499E-2</c:v>
                </c:pt>
                <c:pt idx="9">
                  <c:v>3.3101927710843297E-2</c:v>
                </c:pt>
                <c:pt idx="10">
                  <c:v>3.30715662650602E-2</c:v>
                </c:pt>
                <c:pt idx="11">
                  <c:v>3.2854337349397501E-2</c:v>
                </c:pt>
                <c:pt idx="12">
                  <c:v>3.2630361445783101E-2</c:v>
                </c:pt>
                <c:pt idx="13">
                  <c:v>3.2436506024096298E-2</c:v>
                </c:pt>
                <c:pt idx="14">
                  <c:v>3.2155542168674597E-2</c:v>
                </c:pt>
                <c:pt idx="15">
                  <c:v>3.1987108433734902E-2</c:v>
                </c:pt>
                <c:pt idx="16">
                  <c:v>3.1810843373493901E-2</c:v>
                </c:pt>
                <c:pt idx="17">
                  <c:v>3.1786987951807198E-2</c:v>
                </c:pt>
                <c:pt idx="18">
                  <c:v>3.1384216867469797E-2</c:v>
                </c:pt>
                <c:pt idx="19">
                  <c:v>3.1175662650602402E-2</c:v>
                </c:pt>
                <c:pt idx="20">
                  <c:v>3.1154819277108399E-2</c:v>
                </c:pt>
                <c:pt idx="21">
                  <c:v>3.1033012048192699E-2</c:v>
                </c:pt>
                <c:pt idx="22">
                  <c:v>3.0922048192771001E-2</c:v>
                </c:pt>
                <c:pt idx="23">
                  <c:v>3.0747228915662599E-2</c:v>
                </c:pt>
                <c:pt idx="24">
                  <c:v>3.0598313253011999E-2</c:v>
                </c:pt>
                <c:pt idx="25">
                  <c:v>3.0428674698795101E-2</c:v>
                </c:pt>
                <c:pt idx="26">
                  <c:v>3.0258036144578299E-2</c:v>
                </c:pt>
                <c:pt idx="27">
                  <c:v>3.0108554216867402E-2</c:v>
                </c:pt>
                <c:pt idx="28">
                  <c:v>2.9990337349397499E-2</c:v>
                </c:pt>
                <c:pt idx="29">
                  <c:v>2.99025060240963E-2</c:v>
                </c:pt>
                <c:pt idx="30">
                  <c:v>2.9777807228915602E-2</c:v>
                </c:pt>
                <c:pt idx="31">
                  <c:v>2.96387831325301E-2</c:v>
                </c:pt>
                <c:pt idx="32">
                  <c:v>2.9503951807228899E-2</c:v>
                </c:pt>
                <c:pt idx="33">
                  <c:v>2.9363650602409599E-2</c:v>
                </c:pt>
                <c:pt idx="34">
                  <c:v>2.92373493975903E-2</c:v>
                </c:pt>
                <c:pt idx="35">
                  <c:v>2.91480963855421E-2</c:v>
                </c:pt>
                <c:pt idx="36">
                  <c:v>2.90793253012048E-2</c:v>
                </c:pt>
                <c:pt idx="37">
                  <c:v>2.8983132530120401E-2</c:v>
                </c:pt>
                <c:pt idx="38">
                  <c:v>2.8767987951807201E-2</c:v>
                </c:pt>
                <c:pt idx="39">
                  <c:v>2.8761831325301201E-2</c:v>
                </c:pt>
                <c:pt idx="40">
                  <c:v>2.8645590361445698E-2</c:v>
                </c:pt>
                <c:pt idx="41">
                  <c:v>2.8542108433734899E-2</c:v>
                </c:pt>
                <c:pt idx="42">
                  <c:v>2.84020963855421E-2</c:v>
                </c:pt>
                <c:pt idx="43">
                  <c:v>2.83926506024096E-2</c:v>
                </c:pt>
                <c:pt idx="44">
                  <c:v>2.8305831325301199E-2</c:v>
                </c:pt>
                <c:pt idx="45">
                  <c:v>2.8198469879518E-2</c:v>
                </c:pt>
                <c:pt idx="46">
                  <c:v>2.8095060240963799E-2</c:v>
                </c:pt>
                <c:pt idx="47">
                  <c:v>2.7984746987951802E-2</c:v>
                </c:pt>
                <c:pt idx="48">
                  <c:v>2.7884337349397499E-2</c:v>
                </c:pt>
                <c:pt idx="49">
                  <c:v>2.7808361445783102E-2</c:v>
                </c:pt>
                <c:pt idx="50">
                  <c:v>2.77457710843373E-2</c:v>
                </c:pt>
                <c:pt idx="51">
                  <c:v>2.76554819277108E-2</c:v>
                </c:pt>
                <c:pt idx="52">
                  <c:v>2.7550939759036101E-2</c:v>
                </c:pt>
                <c:pt idx="53">
                  <c:v>2.74412771084337E-2</c:v>
                </c:pt>
                <c:pt idx="54">
                  <c:v>2.7237578313252998E-2</c:v>
                </c:pt>
                <c:pt idx="55">
                  <c:v>2.7223469879518E-2</c:v>
                </c:pt>
                <c:pt idx="56">
                  <c:v>2.71442168674698E-2</c:v>
                </c:pt>
                <c:pt idx="57">
                  <c:v>2.7074373493975901E-2</c:v>
                </c:pt>
                <c:pt idx="58">
                  <c:v>2.6892168674698701E-2</c:v>
                </c:pt>
                <c:pt idx="59">
                  <c:v>2.6880397590361399E-2</c:v>
                </c:pt>
                <c:pt idx="60">
                  <c:v>2.6770746987951798E-2</c:v>
                </c:pt>
                <c:pt idx="61">
                  <c:v>2.6655891566265001E-2</c:v>
                </c:pt>
                <c:pt idx="62">
                  <c:v>2.65555421686746E-2</c:v>
                </c:pt>
                <c:pt idx="63">
                  <c:v>2.6470662650602401E-2</c:v>
                </c:pt>
                <c:pt idx="64">
                  <c:v>2.64000963855421E-2</c:v>
                </c:pt>
                <c:pt idx="65">
                  <c:v>2.6293614457831301E-2</c:v>
                </c:pt>
                <c:pt idx="66">
                  <c:v>2.6172433734939701E-2</c:v>
                </c:pt>
                <c:pt idx="67">
                  <c:v>2.6037349397590299E-2</c:v>
                </c:pt>
                <c:pt idx="68">
                  <c:v>2.5882759036144499E-2</c:v>
                </c:pt>
                <c:pt idx="69">
                  <c:v>2.5746180722891501E-2</c:v>
                </c:pt>
                <c:pt idx="70">
                  <c:v>2.5638578313252999E-2</c:v>
                </c:pt>
                <c:pt idx="71">
                  <c:v>2.55462891566265E-2</c:v>
                </c:pt>
                <c:pt idx="72">
                  <c:v>2.54157590361445E-2</c:v>
                </c:pt>
                <c:pt idx="73">
                  <c:v>2.5262349397590301E-2</c:v>
                </c:pt>
                <c:pt idx="74">
                  <c:v>2.50839277108433E-2</c:v>
                </c:pt>
                <c:pt idx="75">
                  <c:v>2.4751084337349301E-2</c:v>
                </c:pt>
                <c:pt idx="76">
                  <c:v>2.4730795180722801E-2</c:v>
                </c:pt>
                <c:pt idx="77">
                  <c:v>2.4602265060240901E-2</c:v>
                </c:pt>
                <c:pt idx="78">
                  <c:v>2.44959999999999E-2</c:v>
                </c:pt>
                <c:pt idx="79">
                  <c:v>2.4340999999999901E-2</c:v>
                </c:pt>
                <c:pt idx="80">
                  <c:v>2.4142542168674699E-2</c:v>
                </c:pt>
                <c:pt idx="81">
                  <c:v>2.39302891566265E-2</c:v>
                </c:pt>
                <c:pt idx="82">
                  <c:v>2.3700385542168599E-2</c:v>
                </c:pt>
                <c:pt idx="83">
                  <c:v>2.3374048192770999E-2</c:v>
                </c:pt>
                <c:pt idx="84">
                  <c:v>2.33605903614457E-2</c:v>
                </c:pt>
                <c:pt idx="85">
                  <c:v>2.3108E-2</c:v>
                </c:pt>
                <c:pt idx="86">
                  <c:v>2.3078325301204801E-2</c:v>
                </c:pt>
                <c:pt idx="87">
                  <c:v>2.2673891566264998E-2</c:v>
                </c:pt>
                <c:pt idx="88">
                  <c:v>2.2673891566264998E-2</c:v>
                </c:pt>
                <c:pt idx="89">
                  <c:v>2.2408867469879499E-2</c:v>
                </c:pt>
                <c:pt idx="90">
                  <c:v>2.2180361445783101E-2</c:v>
                </c:pt>
                <c:pt idx="91">
                  <c:v>2.2001939759036099E-2</c:v>
                </c:pt>
                <c:pt idx="92">
                  <c:v>2.1854144578313198E-2</c:v>
                </c:pt>
                <c:pt idx="93">
                  <c:v>2.1658409638554199E-2</c:v>
                </c:pt>
                <c:pt idx="94">
                  <c:v>2.14255301204819E-2</c:v>
                </c:pt>
                <c:pt idx="95">
                  <c:v>2.11772650602409E-2</c:v>
                </c:pt>
                <c:pt idx="96">
                  <c:v>2.06409156626506E-2</c:v>
                </c:pt>
                <c:pt idx="97">
                  <c:v>2.0596867469879501E-2</c:v>
                </c:pt>
                <c:pt idx="98">
                  <c:v>2.0246734939758999E-2</c:v>
                </c:pt>
                <c:pt idx="99">
                  <c:v>2.0050313253012E-2</c:v>
                </c:pt>
                <c:pt idx="100">
                  <c:v>2.0016795180722802E-2</c:v>
                </c:pt>
                <c:pt idx="101">
                  <c:v>1.9767253012048101E-2</c:v>
                </c:pt>
                <c:pt idx="102">
                  <c:v>1.9479048192770999E-2</c:v>
                </c:pt>
                <c:pt idx="103">
                  <c:v>1.91586867469879E-2</c:v>
                </c:pt>
                <c:pt idx="104">
                  <c:v>1.88783975903614E-2</c:v>
                </c:pt>
                <c:pt idx="105">
                  <c:v>1.8628987951807199E-2</c:v>
                </c:pt>
                <c:pt idx="106">
                  <c:v>1.84716024096385E-2</c:v>
                </c:pt>
                <c:pt idx="107">
                  <c:v>1.8277337349397502E-2</c:v>
                </c:pt>
                <c:pt idx="108">
                  <c:v>1.8026289156626501E-2</c:v>
                </c:pt>
                <c:pt idx="109">
                  <c:v>1.7738686746987899E-2</c:v>
                </c:pt>
                <c:pt idx="110">
                  <c:v>1.74149638554216E-2</c:v>
                </c:pt>
                <c:pt idx="111">
                  <c:v>1.7134349397590301E-2</c:v>
                </c:pt>
                <c:pt idx="112">
                  <c:v>1.6877228915662599E-2</c:v>
                </c:pt>
                <c:pt idx="113">
                  <c:v>1.67318554216867E-2</c:v>
                </c:pt>
                <c:pt idx="114">
                  <c:v>1.6273590361445701E-2</c:v>
                </c:pt>
                <c:pt idx="115">
                  <c:v>1.6216289156626498E-2</c:v>
                </c:pt>
                <c:pt idx="116">
                  <c:v>1.5900686746987899E-2</c:v>
                </c:pt>
                <c:pt idx="117">
                  <c:v>1.56015903614457E-2</c:v>
                </c:pt>
                <c:pt idx="118">
                  <c:v>1.53256867469879E-2</c:v>
                </c:pt>
                <c:pt idx="119">
                  <c:v>1.5099819277108399E-2</c:v>
                </c:pt>
                <c:pt idx="120">
                  <c:v>1.4891180722891501E-2</c:v>
                </c:pt>
                <c:pt idx="121">
                  <c:v>1.47021325301204E-2</c:v>
                </c:pt>
                <c:pt idx="122">
                  <c:v>1.44273734939759E-2</c:v>
                </c:pt>
                <c:pt idx="123">
                  <c:v>1.4113783132530099E-2</c:v>
                </c:pt>
                <c:pt idx="124">
                  <c:v>1.38306385542168E-2</c:v>
                </c:pt>
                <c:pt idx="125">
                  <c:v>1.35388554216867E-2</c:v>
                </c:pt>
                <c:pt idx="126">
                  <c:v>1.3338734939758999E-2</c:v>
                </c:pt>
                <c:pt idx="127">
                  <c:v>1.32046024096385E-2</c:v>
                </c:pt>
                <c:pt idx="128">
                  <c:v>1.29993253012048E-2</c:v>
                </c:pt>
                <c:pt idx="129">
                  <c:v>1.27286385542168E-2</c:v>
                </c:pt>
                <c:pt idx="130">
                  <c:v>1.24303734939759E-2</c:v>
                </c:pt>
                <c:pt idx="131">
                  <c:v>1.21936987951807E-2</c:v>
                </c:pt>
                <c:pt idx="132">
                  <c:v>1.19362289156626E-2</c:v>
                </c:pt>
                <c:pt idx="133">
                  <c:v>1.1758204819277101E-2</c:v>
                </c:pt>
                <c:pt idx="134">
                  <c:v>1.16414216867469E-2</c:v>
                </c:pt>
                <c:pt idx="135">
                  <c:v>1.1444734939759E-2</c:v>
                </c:pt>
                <c:pt idx="136">
                  <c:v>1.1196048192771001E-2</c:v>
                </c:pt>
                <c:pt idx="137">
                  <c:v>1.09525060240963E-2</c:v>
                </c:pt>
                <c:pt idx="138">
                  <c:v>1.07072409638554E-2</c:v>
                </c:pt>
                <c:pt idx="139">
                  <c:v>1.04612650602409E-2</c:v>
                </c:pt>
                <c:pt idx="140">
                  <c:v>1.0272048192770999E-2</c:v>
                </c:pt>
                <c:pt idx="141">
                  <c:v>1.0023313253011999E-2</c:v>
                </c:pt>
                <c:pt idx="142">
                  <c:v>9.7721807228915592E-3</c:v>
                </c:pt>
                <c:pt idx="143">
                  <c:v>9.5128192771084304E-3</c:v>
                </c:pt>
                <c:pt idx="144">
                  <c:v>9.2696385542168601E-3</c:v>
                </c:pt>
                <c:pt idx="145">
                  <c:v>9.0267349397590308E-3</c:v>
                </c:pt>
                <c:pt idx="146">
                  <c:v>8.8047831325301206E-3</c:v>
                </c:pt>
                <c:pt idx="147">
                  <c:v>8.6578795180722798E-3</c:v>
                </c:pt>
                <c:pt idx="148">
                  <c:v>8.4965421686746898E-3</c:v>
                </c:pt>
                <c:pt idx="149">
                  <c:v>8.2594819277108395E-3</c:v>
                </c:pt>
                <c:pt idx="150">
                  <c:v>8.0285903614457799E-3</c:v>
                </c:pt>
                <c:pt idx="151">
                  <c:v>7.8201204819277094E-3</c:v>
                </c:pt>
                <c:pt idx="152">
                  <c:v>7.5948795180722801E-3</c:v>
                </c:pt>
                <c:pt idx="153">
                  <c:v>7.3689999999999997E-3</c:v>
                </c:pt>
                <c:pt idx="154">
                  <c:v>7.2408554216867402E-3</c:v>
                </c:pt>
                <c:pt idx="155">
                  <c:v>7.08168674698795E-3</c:v>
                </c:pt>
                <c:pt idx="156">
                  <c:v>6.8790481927710799E-3</c:v>
                </c:pt>
                <c:pt idx="157">
                  <c:v>6.6779759036144498E-3</c:v>
                </c:pt>
                <c:pt idx="158">
                  <c:v>6.4740602409638498E-3</c:v>
                </c:pt>
                <c:pt idx="159">
                  <c:v>6.2929277108433697E-3</c:v>
                </c:pt>
                <c:pt idx="160">
                  <c:v>6.0929397590361398E-3</c:v>
                </c:pt>
                <c:pt idx="161">
                  <c:v>6.012E-3</c:v>
                </c:pt>
                <c:pt idx="162">
                  <c:v>5.8784698795180702E-3</c:v>
                </c:pt>
                <c:pt idx="163">
                  <c:v>5.7133493975903603E-3</c:v>
                </c:pt>
                <c:pt idx="164">
                  <c:v>5.5482409638554202E-3</c:v>
                </c:pt>
                <c:pt idx="165">
                  <c:v>5.3783373493975902E-3</c:v>
                </c:pt>
                <c:pt idx="166">
                  <c:v>5.3448313253011996E-3</c:v>
                </c:pt>
                <c:pt idx="167">
                  <c:v>5.0741084337349298E-3</c:v>
                </c:pt>
                <c:pt idx="168">
                  <c:v>4.98173493975903E-3</c:v>
                </c:pt>
                <c:pt idx="169">
                  <c:v>4.8892650602409601E-3</c:v>
                </c:pt>
                <c:pt idx="170">
                  <c:v>4.7544096385542097E-3</c:v>
                </c:pt>
                <c:pt idx="171">
                  <c:v>4.6266506024096304E-3</c:v>
                </c:pt>
                <c:pt idx="172">
                  <c:v>4.4986867469879498E-3</c:v>
                </c:pt>
                <c:pt idx="173">
                  <c:v>4.4879397590361402E-3</c:v>
                </c:pt>
                <c:pt idx="174">
                  <c:v>4.3800602409638503E-3</c:v>
                </c:pt>
                <c:pt idx="175">
                  <c:v>4.2940963855421597E-3</c:v>
                </c:pt>
                <c:pt idx="176">
                  <c:v>4.2400120481927697E-3</c:v>
                </c:pt>
                <c:pt idx="177">
                  <c:v>4.1016385542168602E-3</c:v>
                </c:pt>
                <c:pt idx="178">
                  <c:v>4.0573975903614402E-3</c:v>
                </c:pt>
                <c:pt idx="179">
                  <c:v>3.9481566265060202E-3</c:v>
                </c:pt>
                <c:pt idx="180">
                  <c:v>3.9162891566264998E-3</c:v>
                </c:pt>
                <c:pt idx="181">
                  <c:v>3.8554698795180702E-3</c:v>
                </c:pt>
                <c:pt idx="182">
                  <c:v>3.8087228915662601E-3</c:v>
                </c:pt>
                <c:pt idx="183">
                  <c:v>3.76321686746987E-3</c:v>
                </c:pt>
                <c:pt idx="184">
                  <c:v>3.7202289156626502E-3</c:v>
                </c:pt>
                <c:pt idx="185">
                  <c:v>3.6647349397590299E-3</c:v>
                </c:pt>
                <c:pt idx="186">
                  <c:v>3.61136144578313E-3</c:v>
                </c:pt>
                <c:pt idx="187">
                  <c:v>3.5743614457831299E-3</c:v>
                </c:pt>
                <c:pt idx="188">
                  <c:v>3.5355060240963802E-3</c:v>
                </c:pt>
                <c:pt idx="189">
                  <c:v>3.5075783132530098E-3</c:v>
                </c:pt>
                <c:pt idx="190">
                  <c:v>3.48225301204819E-3</c:v>
                </c:pt>
                <c:pt idx="191">
                  <c:v>3.4474337349397499E-3</c:v>
                </c:pt>
                <c:pt idx="192">
                  <c:v>3.4175421686746901E-3</c:v>
                </c:pt>
                <c:pt idx="193">
                  <c:v>3.3799156626506E-3</c:v>
                </c:pt>
                <c:pt idx="194">
                  <c:v>3.3541084337349301E-3</c:v>
                </c:pt>
                <c:pt idx="195">
                  <c:v>3.3371445783132499E-3</c:v>
                </c:pt>
                <c:pt idx="196">
                  <c:v>3.3124578313252998E-3</c:v>
                </c:pt>
                <c:pt idx="197">
                  <c:v>3.2978072289156601E-3</c:v>
                </c:pt>
                <c:pt idx="198">
                  <c:v>3.2766265060240902E-3</c:v>
                </c:pt>
                <c:pt idx="199">
                  <c:v>3.2496626506024E-3</c:v>
                </c:pt>
                <c:pt idx="200">
                  <c:v>3.2258674698795102E-3</c:v>
                </c:pt>
                <c:pt idx="201">
                  <c:v>3.2002891566264998E-3</c:v>
                </c:pt>
                <c:pt idx="202">
                  <c:v>3.15665060240963E-3</c:v>
                </c:pt>
                <c:pt idx="203">
                  <c:v>3.1435662650602398E-3</c:v>
                </c:pt>
                <c:pt idx="204">
                  <c:v>3.12918072289156E-3</c:v>
                </c:pt>
                <c:pt idx="205">
                  <c:v>3.1110843373493898E-3</c:v>
                </c:pt>
                <c:pt idx="206">
                  <c:v>3.0947108433734901E-3</c:v>
                </c:pt>
                <c:pt idx="207">
                  <c:v>3.07484337349397E-3</c:v>
                </c:pt>
                <c:pt idx="208">
                  <c:v>3.0444939759036102E-3</c:v>
                </c:pt>
                <c:pt idx="209">
                  <c:v>3.02248192771084E-3</c:v>
                </c:pt>
                <c:pt idx="210">
                  <c:v>3.01330120481927E-3</c:v>
                </c:pt>
                <c:pt idx="211">
                  <c:v>3.0019759036144498E-3</c:v>
                </c:pt>
                <c:pt idx="212">
                  <c:v>2.9851325301204802E-3</c:v>
                </c:pt>
                <c:pt idx="213">
                  <c:v>2.9603132530120401E-3</c:v>
                </c:pt>
                <c:pt idx="214">
                  <c:v>2.94810843373493E-3</c:v>
                </c:pt>
                <c:pt idx="215">
                  <c:v>2.9235662650602401E-3</c:v>
                </c:pt>
                <c:pt idx="216">
                  <c:v>2.9059277108433698E-3</c:v>
                </c:pt>
                <c:pt idx="217">
                  <c:v>2.8977108433734899E-3</c:v>
                </c:pt>
                <c:pt idx="218">
                  <c:v>2.8873975903614402E-3</c:v>
                </c:pt>
                <c:pt idx="219">
                  <c:v>2.8727349397590302E-3</c:v>
                </c:pt>
                <c:pt idx="220">
                  <c:v>2.8508795180722801E-3</c:v>
                </c:pt>
                <c:pt idx="221">
                  <c:v>2.83267469879518E-3</c:v>
                </c:pt>
                <c:pt idx="222">
                  <c:v>2.81948192771084E-3</c:v>
                </c:pt>
                <c:pt idx="223">
                  <c:v>2.8016987951807199E-3</c:v>
                </c:pt>
                <c:pt idx="224">
                  <c:v>2.7946144578313201E-3</c:v>
                </c:pt>
                <c:pt idx="225">
                  <c:v>2.7873373493975898E-3</c:v>
                </c:pt>
                <c:pt idx="226">
                  <c:v>2.7744939759036099E-3</c:v>
                </c:pt>
                <c:pt idx="227">
                  <c:v>2.7564337349397501E-3</c:v>
                </c:pt>
                <c:pt idx="228">
                  <c:v>2.7395060240963799E-3</c:v>
                </c:pt>
                <c:pt idx="229">
                  <c:v>2.7193253012048101E-3</c:v>
                </c:pt>
                <c:pt idx="230">
                  <c:v>2.7013855421686699E-3</c:v>
                </c:pt>
                <c:pt idx="231">
                  <c:v>2.6936144578313202E-3</c:v>
                </c:pt>
                <c:pt idx="232">
                  <c:v>2.6843614457831302E-3</c:v>
                </c:pt>
                <c:pt idx="233">
                  <c:v>2.6689759036144498E-3</c:v>
                </c:pt>
                <c:pt idx="234">
                  <c:v>2.64944578313253E-3</c:v>
                </c:pt>
                <c:pt idx="235">
                  <c:v>2.6313614457831301E-3</c:v>
                </c:pt>
                <c:pt idx="236">
                  <c:v>2.6119879518072199E-3</c:v>
                </c:pt>
                <c:pt idx="237">
                  <c:v>2.59377108433734E-3</c:v>
                </c:pt>
                <c:pt idx="238">
                  <c:v>2.5878313253012001E-3</c:v>
                </c:pt>
                <c:pt idx="239">
                  <c:v>2.5805542168674698E-3</c:v>
                </c:pt>
                <c:pt idx="240">
                  <c:v>2.5651686746987899E-3</c:v>
                </c:pt>
                <c:pt idx="241">
                  <c:v>2.5504939759036101E-3</c:v>
                </c:pt>
                <c:pt idx="242">
                  <c:v>2.5341325301204802E-3</c:v>
                </c:pt>
                <c:pt idx="243">
                  <c:v>2.5138915662650599E-3</c:v>
                </c:pt>
                <c:pt idx="244">
                  <c:v>2.5058433734939699E-3</c:v>
                </c:pt>
                <c:pt idx="245">
                  <c:v>2.50127710843373E-3</c:v>
                </c:pt>
                <c:pt idx="246">
                  <c:v>2.4898313253012001E-3</c:v>
                </c:pt>
                <c:pt idx="247">
                  <c:v>2.4742048192771E-3</c:v>
                </c:pt>
                <c:pt idx="248">
                  <c:v>2.4633012048192698E-3</c:v>
                </c:pt>
                <c:pt idx="249">
                  <c:v>2.45393975903614E-3</c:v>
                </c:pt>
                <c:pt idx="250">
                  <c:v>2.43673493975903E-3</c:v>
                </c:pt>
                <c:pt idx="251">
                  <c:v>2.4239397590361399E-3</c:v>
                </c:pt>
                <c:pt idx="252">
                  <c:v>2.4187469879518001E-3</c:v>
                </c:pt>
                <c:pt idx="253">
                  <c:v>2.41493975903614E-3</c:v>
                </c:pt>
                <c:pt idx="254">
                  <c:v>2.4054698795180698E-3</c:v>
                </c:pt>
                <c:pt idx="255">
                  <c:v>2.3974819277108399E-3</c:v>
                </c:pt>
                <c:pt idx="256">
                  <c:v>2.38972289156626E-3</c:v>
                </c:pt>
                <c:pt idx="257">
                  <c:v>2.3780963855421599E-3</c:v>
                </c:pt>
                <c:pt idx="258">
                  <c:v>2.3708795180722802E-3</c:v>
                </c:pt>
                <c:pt idx="259">
                  <c:v>2.3680722891566198E-3</c:v>
                </c:pt>
                <c:pt idx="260">
                  <c:v>2.3606626506024E-3</c:v>
                </c:pt>
                <c:pt idx="261">
                  <c:v>2.3527831325301199E-3</c:v>
                </c:pt>
                <c:pt idx="262">
                  <c:v>2.3441927710843298E-3</c:v>
                </c:pt>
                <c:pt idx="263">
                  <c:v>2.3394337349397498E-3</c:v>
                </c:pt>
                <c:pt idx="264">
                  <c:v>2.3324578313252999E-3</c:v>
                </c:pt>
                <c:pt idx="265">
                  <c:v>2.3241927710843302E-3</c:v>
                </c:pt>
                <c:pt idx="266">
                  <c:v>2.3209156626506E-3</c:v>
                </c:pt>
                <c:pt idx="267">
                  <c:v>2.31315662650602E-3</c:v>
                </c:pt>
                <c:pt idx="268">
                  <c:v>2.3078433734939701E-3</c:v>
                </c:pt>
                <c:pt idx="269">
                  <c:v>2.3045662650602399E-3</c:v>
                </c:pt>
                <c:pt idx="270">
                  <c:v>2.2977228915662599E-3</c:v>
                </c:pt>
                <c:pt idx="271">
                  <c:v>2.2929397590361398E-3</c:v>
                </c:pt>
                <c:pt idx="272">
                  <c:v>2.2898192771084302E-3</c:v>
                </c:pt>
                <c:pt idx="273">
                  <c:v>2.2881807228915599E-3</c:v>
                </c:pt>
                <c:pt idx="274">
                  <c:v>2.2854939759036101E-3</c:v>
                </c:pt>
                <c:pt idx="275">
                  <c:v>2.2787951807228899E-3</c:v>
                </c:pt>
                <c:pt idx="276">
                  <c:v>2.2726265060240901E-3</c:v>
                </c:pt>
                <c:pt idx="277">
                  <c:v>2.2677228915662598E-3</c:v>
                </c:pt>
                <c:pt idx="278">
                  <c:v>2.2659036144578302E-3</c:v>
                </c:pt>
                <c:pt idx="279">
                  <c:v>2.2578313253012001E-3</c:v>
                </c:pt>
                <c:pt idx="280">
                  <c:v>2.2554216867469801E-3</c:v>
                </c:pt>
                <c:pt idx="281">
                  <c:v>2.2518072289156601E-3</c:v>
                </c:pt>
                <c:pt idx="282">
                  <c:v>2.24578313253012E-3</c:v>
                </c:pt>
                <c:pt idx="283">
                  <c:v>2.24096385542168E-3</c:v>
                </c:pt>
                <c:pt idx="284">
                  <c:v>2.2301204819277099E-3</c:v>
                </c:pt>
                <c:pt idx="285">
                  <c:v>2.2301204819277099E-3</c:v>
                </c:pt>
                <c:pt idx="286">
                  <c:v>2.2218554216867398E-3</c:v>
                </c:pt>
                <c:pt idx="287">
                  <c:v>2.2200722891566201E-3</c:v>
                </c:pt>
                <c:pt idx="288">
                  <c:v>2.2172048192771001E-3</c:v>
                </c:pt>
                <c:pt idx="289">
                  <c:v>2.2135903614457801E-3</c:v>
                </c:pt>
                <c:pt idx="290">
                  <c:v>2.2066626506023999E-3</c:v>
                </c:pt>
                <c:pt idx="291">
                  <c:v>2.2007349397590299E-3</c:v>
                </c:pt>
                <c:pt idx="292">
                  <c:v>2.19469879518072E-3</c:v>
                </c:pt>
                <c:pt idx="293">
                  <c:v>2.1893855421686701E-3</c:v>
                </c:pt>
                <c:pt idx="294">
                  <c:v>2.18072289156626E-3</c:v>
                </c:pt>
                <c:pt idx="295">
                  <c:v>2.1722891566265E-3</c:v>
                </c:pt>
                <c:pt idx="296">
                  <c:v>2.1662650602409599E-3</c:v>
                </c:pt>
                <c:pt idx="297">
                  <c:v>2.1578313253011999E-3</c:v>
                </c:pt>
                <c:pt idx="298">
                  <c:v>2.1457831325301202E-3</c:v>
                </c:pt>
                <c:pt idx="299">
                  <c:v>2.1418072289156602E-3</c:v>
                </c:pt>
                <c:pt idx="300">
                  <c:v>2.1404457831325301E-3</c:v>
                </c:pt>
                <c:pt idx="301">
                  <c:v>2.1387710843373399E-3</c:v>
                </c:pt>
                <c:pt idx="302">
                  <c:v>2.1343253012048101E-3</c:v>
                </c:pt>
                <c:pt idx="303">
                  <c:v>2.1296867469879498E-3</c:v>
                </c:pt>
                <c:pt idx="304">
                  <c:v>2.12556626506024E-3</c:v>
                </c:pt>
                <c:pt idx="305">
                  <c:v>2.1183734939758999E-3</c:v>
                </c:pt>
                <c:pt idx="306">
                  <c:v>2.11015662650602E-3</c:v>
                </c:pt>
                <c:pt idx="307">
                  <c:v>2.10530120481927E-3</c:v>
                </c:pt>
                <c:pt idx="308">
                  <c:v>2.1037228915662602E-3</c:v>
                </c:pt>
                <c:pt idx="309">
                  <c:v>2.09604819277108E-3</c:v>
                </c:pt>
                <c:pt idx="310">
                  <c:v>2.0945421686746901E-3</c:v>
                </c:pt>
                <c:pt idx="311">
                  <c:v>2.09155421686747E-3</c:v>
                </c:pt>
                <c:pt idx="312">
                  <c:v>2.08243373493975E-3</c:v>
                </c:pt>
                <c:pt idx="313">
                  <c:v>2.0806265060240902E-3</c:v>
                </c:pt>
                <c:pt idx="314">
                  <c:v>2.0733614457831302E-3</c:v>
                </c:pt>
                <c:pt idx="315">
                  <c:v>2.0719277108433702E-3</c:v>
                </c:pt>
                <c:pt idx="316">
                  <c:v>2.0666867469879501E-3</c:v>
                </c:pt>
                <c:pt idx="317">
                  <c:v>2.0597710843373398E-3</c:v>
                </c:pt>
                <c:pt idx="318">
                  <c:v>2.05578313253012E-3</c:v>
                </c:pt>
                <c:pt idx="319">
                  <c:v>2.0497469879518001E-3</c:v>
                </c:pt>
                <c:pt idx="320">
                  <c:v>2.04284337349397E-3</c:v>
                </c:pt>
                <c:pt idx="321">
                  <c:v>2.0388433734939699E-3</c:v>
                </c:pt>
                <c:pt idx="322">
                  <c:v>2.0356385542168601E-3</c:v>
                </c:pt>
                <c:pt idx="323">
                  <c:v>2.02987951807228E-3</c:v>
                </c:pt>
                <c:pt idx="324">
                  <c:v>2.0230000000000001E-3</c:v>
                </c:pt>
                <c:pt idx="325">
                  <c:v>2.0175060240963799E-3</c:v>
                </c:pt>
                <c:pt idx="326">
                  <c:v>2.00733734939759E-3</c:v>
                </c:pt>
                <c:pt idx="327">
                  <c:v>1.9955662650602401E-3</c:v>
                </c:pt>
                <c:pt idx="328">
                  <c:v>1.9921927710843299E-3</c:v>
                </c:pt>
                <c:pt idx="329">
                  <c:v>1.98684337349397E-3</c:v>
                </c:pt>
                <c:pt idx="330">
                  <c:v>1.9788554216867401E-3</c:v>
                </c:pt>
                <c:pt idx="331">
                  <c:v>1.9681927710843302E-3</c:v>
                </c:pt>
                <c:pt idx="332">
                  <c:v>1.96168674698795E-3</c:v>
                </c:pt>
                <c:pt idx="333">
                  <c:v>1.95140963855421E-3</c:v>
                </c:pt>
                <c:pt idx="334">
                  <c:v>1.94215662650602E-3</c:v>
                </c:pt>
                <c:pt idx="335">
                  <c:v>1.93109638554216E-3</c:v>
                </c:pt>
                <c:pt idx="336">
                  <c:v>1.9242891566265E-3</c:v>
                </c:pt>
                <c:pt idx="337">
                  <c:v>1.9164337349397501E-3</c:v>
                </c:pt>
                <c:pt idx="338">
                  <c:v>1.9046626506024E-3</c:v>
                </c:pt>
                <c:pt idx="339">
                  <c:v>1.89115662650602E-3</c:v>
                </c:pt>
                <c:pt idx="340">
                  <c:v>1.8756746987951801E-3</c:v>
                </c:pt>
                <c:pt idx="341">
                  <c:v>1.8679638554216799E-3</c:v>
                </c:pt>
                <c:pt idx="342">
                  <c:v>1.8555542168674599E-3</c:v>
                </c:pt>
                <c:pt idx="343">
                  <c:v>1.83855421686746E-3</c:v>
                </c:pt>
                <c:pt idx="344">
                  <c:v>1.82646987951807E-3</c:v>
                </c:pt>
                <c:pt idx="345">
                  <c:v>1.81084337349397E-3</c:v>
                </c:pt>
                <c:pt idx="346">
                  <c:v>1.7915662650602399E-3</c:v>
                </c:pt>
                <c:pt idx="347">
                  <c:v>1.77349397590361E-3</c:v>
                </c:pt>
                <c:pt idx="348">
                  <c:v>1.75442168674698E-3</c:v>
                </c:pt>
                <c:pt idx="349">
                  <c:v>1.73975903614457E-3</c:v>
                </c:pt>
                <c:pt idx="350">
                  <c:v>1.7265060240963801E-3</c:v>
                </c:pt>
                <c:pt idx="351">
                  <c:v>1.70722891566265E-3</c:v>
                </c:pt>
                <c:pt idx="352">
                  <c:v>1.70722891566265E-3</c:v>
                </c:pt>
                <c:pt idx="353">
                  <c:v>1.68554216867469E-3</c:v>
                </c:pt>
                <c:pt idx="354">
                  <c:v>1.6277108433734901E-3</c:v>
                </c:pt>
                <c:pt idx="355">
                  <c:v>1.5987951807228901E-3</c:v>
                </c:pt>
                <c:pt idx="356">
                  <c:v>1.5734939759036099E-3</c:v>
                </c:pt>
                <c:pt idx="357">
                  <c:v>1.55421686746987E-3</c:v>
                </c:pt>
                <c:pt idx="358">
                  <c:v>1.5289156626506E-3</c:v>
                </c:pt>
                <c:pt idx="359">
                  <c:v>1.48795180722891E-3</c:v>
                </c:pt>
                <c:pt idx="360">
                  <c:v>1.4506024096385499E-3</c:v>
                </c:pt>
                <c:pt idx="361">
                  <c:v>1.4144578313253001E-3</c:v>
                </c:pt>
                <c:pt idx="362">
                  <c:v>1.3795180722891501E-3</c:v>
                </c:pt>
                <c:pt idx="363">
                  <c:v>1.3493975903614401E-3</c:v>
                </c:pt>
                <c:pt idx="364">
                  <c:v>1.3228915662650601E-3</c:v>
                </c:pt>
                <c:pt idx="365">
                  <c:v>1.3228915662650601E-3</c:v>
                </c:pt>
                <c:pt idx="366">
                  <c:v>1.24457831325301E-3</c:v>
                </c:pt>
                <c:pt idx="367">
                  <c:v>1.1975903614457801E-3</c:v>
                </c:pt>
                <c:pt idx="368">
                  <c:v>1.14698795180722E-3</c:v>
                </c:pt>
                <c:pt idx="369">
                  <c:v>1.1024096385542101E-3</c:v>
                </c:pt>
                <c:pt idx="370">
                  <c:v>1.06024096385542E-3</c:v>
                </c:pt>
                <c:pt idx="371">
                  <c:v>1.0289156626506E-3</c:v>
                </c:pt>
                <c:pt idx="372">
                  <c:v>1.0013734939759E-3</c:v>
                </c:pt>
                <c:pt idx="373">
                  <c:v>9.2771084337349397E-4</c:v>
                </c:pt>
                <c:pt idx="374">
                  <c:v>8.7469879518072198E-4</c:v>
                </c:pt>
                <c:pt idx="375">
                  <c:v>8.2168674698795095E-4</c:v>
                </c:pt>
                <c:pt idx="376">
                  <c:v>7.7469879518072204E-4</c:v>
                </c:pt>
                <c:pt idx="377">
                  <c:v>7.2650602409638496E-4</c:v>
                </c:pt>
                <c:pt idx="378">
                  <c:v>6.9156626506024005E-4</c:v>
                </c:pt>
                <c:pt idx="379">
                  <c:v>6.4955421686746896E-4</c:v>
                </c:pt>
                <c:pt idx="380">
                  <c:v>6.31409638554216E-4</c:v>
                </c:pt>
                <c:pt idx="381">
                  <c:v>5.57831325301204E-4</c:v>
                </c:pt>
                <c:pt idx="382">
                  <c:v>4.3471084337349299E-4</c:v>
                </c:pt>
                <c:pt idx="383">
                  <c:v>3.4578313253012002E-4</c:v>
                </c:pt>
                <c:pt idx="384">
                  <c:v>3.4578313253012002E-4</c:v>
                </c:pt>
                <c:pt idx="385">
                  <c:v>3.1807228915662602E-4</c:v>
                </c:pt>
                <c:pt idx="386">
                  <c:v>2.9608433734939701E-4</c:v>
                </c:pt>
                <c:pt idx="387">
                  <c:v>2.7036144578313197E-4</c:v>
                </c:pt>
                <c:pt idx="388">
                  <c:v>2.2530120481927701E-4</c:v>
                </c:pt>
                <c:pt idx="389">
                  <c:v>1.9397590361445701E-4</c:v>
                </c:pt>
                <c:pt idx="390">
                  <c:v>1.6265060240963801E-4</c:v>
                </c:pt>
                <c:pt idx="391">
                  <c:v>1.10975903614457E-4</c:v>
                </c:pt>
                <c:pt idx="392">
                  <c:v>1.02180722891566E-4</c:v>
                </c:pt>
                <c:pt idx="393">
                  <c:v>8.0216867469879504E-5</c:v>
                </c:pt>
                <c:pt idx="394">
                  <c:v>6.8349397590361397E-5</c:v>
                </c:pt>
                <c:pt idx="395">
                  <c:v>4.27349397590361E-5</c:v>
                </c:pt>
                <c:pt idx="396">
                  <c:v>3.9072289156626501E-5</c:v>
                </c:pt>
                <c:pt idx="397">
                  <c:v>3.2048192771084301E-6</c:v>
                </c:pt>
                <c:pt idx="398">
                  <c:v>3.2048192771084301E-6</c:v>
                </c:pt>
                <c:pt idx="399">
                  <c:v>2.8072289156626499E-6</c:v>
                </c:pt>
                <c:pt idx="400">
                  <c:v>2.1686746987951801E-6</c:v>
                </c:pt>
                <c:pt idx="401">
                  <c:v>1.3614457831325299E-6</c:v>
                </c:pt>
                <c:pt idx="402">
                  <c:v>1.26506024096385E-6</c:v>
                </c:pt>
                <c:pt idx="403">
                  <c:v>8.0722891566265001E-7</c:v>
                </c:pt>
                <c:pt idx="404">
                  <c:v>8.0722891566265001E-7</c:v>
                </c:pt>
                <c:pt idx="405">
                  <c:v>5.5421686746987905E-7</c:v>
                </c:pt>
                <c:pt idx="406">
                  <c:v>5.5421686746987905E-7</c:v>
                </c:pt>
                <c:pt idx="407">
                  <c:v>5.5421686746987905E-7</c:v>
                </c:pt>
                <c:pt idx="408">
                  <c:v>3.0120481927710797E-7</c:v>
                </c:pt>
                <c:pt idx="409">
                  <c:v>3.0120481927710797E-7</c:v>
                </c:pt>
                <c:pt idx="410">
                  <c:v>2.16867469879518E-7</c:v>
                </c:pt>
                <c:pt idx="411">
                  <c:v>2.16867469879518E-7</c:v>
                </c:pt>
                <c:pt idx="412">
                  <c:v>2.16867469879518E-7</c:v>
                </c:pt>
                <c:pt idx="413">
                  <c:v>2.16867469879518E-7</c:v>
                </c:pt>
                <c:pt idx="414">
                  <c:v>2.04819277108433E-7</c:v>
                </c:pt>
                <c:pt idx="415">
                  <c:v>1.9277108433734899E-7</c:v>
                </c:pt>
                <c:pt idx="416">
                  <c:v>1.9277108433734899E-7</c:v>
                </c:pt>
                <c:pt idx="417">
                  <c:v>1.9277108433734899E-7</c:v>
                </c:pt>
                <c:pt idx="418">
                  <c:v>1.9277108433734899E-7</c:v>
                </c:pt>
                <c:pt idx="419">
                  <c:v>1.9277108433734899E-7</c:v>
                </c:pt>
                <c:pt idx="420">
                  <c:v>1.9277108433734899E-7</c:v>
                </c:pt>
                <c:pt idx="421">
                  <c:v>1.9277108433734899E-7</c:v>
                </c:pt>
                <c:pt idx="422">
                  <c:v>1.9277108433734899E-7</c:v>
                </c:pt>
                <c:pt idx="423">
                  <c:v>1.80722891566265E-7</c:v>
                </c:pt>
                <c:pt idx="424">
                  <c:v>1.6867469879518001E-7</c:v>
                </c:pt>
                <c:pt idx="425">
                  <c:v>1.6867469879518001E-7</c:v>
                </c:pt>
                <c:pt idx="426">
                  <c:v>1.6867469879518001E-7</c:v>
                </c:pt>
                <c:pt idx="427">
                  <c:v>1.6867469879518001E-7</c:v>
                </c:pt>
                <c:pt idx="428">
                  <c:v>1.6867469879518001E-7</c:v>
                </c:pt>
                <c:pt idx="429">
                  <c:v>1.4457831325301201E-7</c:v>
                </c:pt>
                <c:pt idx="430">
                  <c:v>1.4457831325301201E-7</c:v>
                </c:pt>
                <c:pt idx="431">
                  <c:v>1.4457831325301201E-7</c:v>
                </c:pt>
                <c:pt idx="432">
                  <c:v>1.20481927710843E-8</c:v>
                </c:pt>
                <c:pt idx="433">
                  <c:v>1.20481927710843E-8</c:v>
                </c:pt>
                <c:pt idx="434">
                  <c:v>1.20481927710843E-8</c:v>
                </c:pt>
                <c:pt idx="435">
                  <c:v>1.20481927710843E-8</c:v>
                </c:pt>
                <c:pt idx="436">
                  <c:v>1.20481927710843E-8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6-3841-9553-4E7A6C058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925807"/>
        <c:axId val="220927487"/>
      </c:lineChart>
      <c:catAx>
        <c:axId val="22092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0927487"/>
        <c:crosses val="autoZero"/>
        <c:auto val="1"/>
        <c:lblAlgn val="ctr"/>
        <c:lblOffset val="100"/>
        <c:noMultiLvlLbl val="0"/>
      </c:catAx>
      <c:valAx>
        <c:axId val="220927487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09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monitor!$DW$2:$EQ$2</c:f>
              <c:numCache>
                <c:formatCode>General</c:formatCode>
                <c:ptCount val="21"/>
                <c:pt idx="0">
                  <c:v>165.04578313253</c:v>
                </c:pt>
                <c:pt idx="1">
                  <c:v>166</c:v>
                </c:pt>
                <c:pt idx="2">
                  <c:v>175.35955056179699</c:v>
                </c:pt>
                <c:pt idx="3">
                  <c:v>334.08092485549099</c:v>
                </c:pt>
                <c:pt idx="4">
                  <c:v>192.51132075471699</c:v>
                </c:pt>
                <c:pt idx="5">
                  <c:v>127.164634146341</c:v>
                </c:pt>
                <c:pt idx="6">
                  <c:v>197.801566579634</c:v>
                </c:pt>
                <c:pt idx="7">
                  <c:v>370.92233009708701</c:v>
                </c:pt>
                <c:pt idx="8">
                  <c:v>153.456666666666</c:v>
                </c:pt>
                <c:pt idx="9">
                  <c:v>313.72686567164101</c:v>
                </c:pt>
                <c:pt idx="10">
                  <c:v>130.497872340425</c:v>
                </c:pt>
                <c:pt idx="11">
                  <c:v>215.87068965517199</c:v>
                </c:pt>
                <c:pt idx="12">
                  <c:v>168.828571428571</c:v>
                </c:pt>
                <c:pt idx="13">
                  <c:v>33.048543689320297</c:v>
                </c:pt>
                <c:pt idx="14">
                  <c:v>25.341176470588199</c:v>
                </c:pt>
                <c:pt idx="15">
                  <c:v>11.9890109890109</c:v>
                </c:pt>
                <c:pt idx="16">
                  <c:v>196.12918660286999</c:v>
                </c:pt>
                <c:pt idx="17">
                  <c:v>89.474576271186393</c:v>
                </c:pt>
                <c:pt idx="18">
                  <c:v>35.890909090908998</c:v>
                </c:pt>
                <c:pt idx="19">
                  <c:v>60.1111111111111</c:v>
                </c:pt>
                <c:pt idx="20">
                  <c:v>9.2301740812379105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3-5F43-BC63-CF1623404B5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monitor!$DW$3:$EQ$3</c:f>
              <c:numCache>
                <c:formatCode>General</c:formatCode>
                <c:ptCount val="21"/>
                <c:pt idx="0">
                  <c:v>172.00361445783099</c:v>
                </c:pt>
                <c:pt idx="1">
                  <c:v>166</c:v>
                </c:pt>
                <c:pt idx="2">
                  <c:v>174.42696629213401</c:v>
                </c:pt>
                <c:pt idx="3">
                  <c:v>335.38150289017301</c:v>
                </c:pt>
                <c:pt idx="4">
                  <c:v>190.859905660377</c:v>
                </c:pt>
                <c:pt idx="5">
                  <c:v>126.862804878048</c:v>
                </c:pt>
                <c:pt idx="6">
                  <c:v>214.18798955613499</c:v>
                </c:pt>
                <c:pt idx="7">
                  <c:v>370.92233009708701</c:v>
                </c:pt>
                <c:pt idx="8">
                  <c:v>156.04</c:v>
                </c:pt>
                <c:pt idx="9">
                  <c:v>318.643283582089</c:v>
                </c:pt>
                <c:pt idx="10">
                  <c:v>130.497872340425</c:v>
                </c:pt>
                <c:pt idx="11">
                  <c:v>214.60344827586201</c:v>
                </c:pt>
                <c:pt idx="12">
                  <c:v>174.83809523809501</c:v>
                </c:pt>
                <c:pt idx="13">
                  <c:v>33.844660194174701</c:v>
                </c:pt>
                <c:pt idx="14">
                  <c:v>25.554411764705801</c:v>
                </c:pt>
                <c:pt idx="15">
                  <c:v>10.5054945054945</c:v>
                </c:pt>
                <c:pt idx="16">
                  <c:v>201.543062200956</c:v>
                </c:pt>
                <c:pt idx="17">
                  <c:v>92.474576271186393</c:v>
                </c:pt>
                <c:pt idx="18">
                  <c:v>31.109090909090899</c:v>
                </c:pt>
                <c:pt idx="19">
                  <c:v>61.740740740740698</c:v>
                </c:pt>
                <c:pt idx="20">
                  <c:v>9.2823984526112095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3-5F43-BC63-CF1623404B5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monitor!$DW$4:$EQ$4</c:f>
              <c:numCache>
                <c:formatCode>General</c:formatCode>
                <c:ptCount val="21"/>
                <c:pt idx="0">
                  <c:v>173.92409638554199</c:v>
                </c:pt>
                <c:pt idx="1">
                  <c:v>167.082352941176</c:v>
                </c:pt>
                <c:pt idx="2">
                  <c:v>175.40449438202199</c:v>
                </c:pt>
                <c:pt idx="3">
                  <c:v>333.57803468207999</c:v>
                </c:pt>
                <c:pt idx="4">
                  <c:v>198.722641509433</c:v>
                </c:pt>
                <c:pt idx="5">
                  <c:v>132.226219512195</c:v>
                </c:pt>
                <c:pt idx="6">
                  <c:v>232.412532637075</c:v>
                </c:pt>
                <c:pt idx="7">
                  <c:v>384.42718446601901</c:v>
                </c:pt>
                <c:pt idx="8">
                  <c:v>157.981666666666</c:v>
                </c:pt>
                <c:pt idx="9">
                  <c:v>325.02686567164102</c:v>
                </c:pt>
                <c:pt idx="10">
                  <c:v>128.08723404255301</c:v>
                </c:pt>
                <c:pt idx="11">
                  <c:v>217.38793103448199</c:v>
                </c:pt>
                <c:pt idx="12">
                  <c:v>180.809523809523</c:v>
                </c:pt>
                <c:pt idx="13">
                  <c:v>34.300970873786397</c:v>
                </c:pt>
                <c:pt idx="14">
                  <c:v>25.669117647058801</c:v>
                </c:pt>
                <c:pt idx="15">
                  <c:v>9.9450549450549399</c:v>
                </c:pt>
                <c:pt idx="16">
                  <c:v>209.20334928229599</c:v>
                </c:pt>
                <c:pt idx="17">
                  <c:v>92.0508474576271</c:v>
                </c:pt>
                <c:pt idx="18">
                  <c:v>33.1636363636363</c:v>
                </c:pt>
                <c:pt idx="19">
                  <c:v>62.1666666666666</c:v>
                </c:pt>
                <c:pt idx="20">
                  <c:v>9.0309477756286203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3-5F43-BC63-CF1623404B5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monitor!$DW$5:$EQ$5</c:f>
              <c:numCache>
                <c:formatCode>General</c:formatCode>
                <c:ptCount val="21"/>
                <c:pt idx="0">
                  <c:v>165.95903614457799</c:v>
                </c:pt>
                <c:pt idx="1">
                  <c:v>166.623529411764</c:v>
                </c:pt>
                <c:pt idx="2">
                  <c:v>178.47191011235901</c:v>
                </c:pt>
                <c:pt idx="3">
                  <c:v>328.50867052023102</c:v>
                </c:pt>
                <c:pt idx="4">
                  <c:v>211.92830188679201</c:v>
                </c:pt>
                <c:pt idx="5">
                  <c:v>134.37012195121901</c:v>
                </c:pt>
                <c:pt idx="6">
                  <c:v>254.24804177545599</c:v>
                </c:pt>
                <c:pt idx="7">
                  <c:v>378.20388349514502</c:v>
                </c:pt>
                <c:pt idx="8">
                  <c:v>159.51</c:v>
                </c:pt>
                <c:pt idx="9">
                  <c:v>331.73432835820802</c:v>
                </c:pt>
                <c:pt idx="10">
                  <c:v>125.63829787234</c:v>
                </c:pt>
                <c:pt idx="11">
                  <c:v>214.25</c:v>
                </c:pt>
                <c:pt idx="12">
                  <c:v>187.97142857142799</c:v>
                </c:pt>
                <c:pt idx="13">
                  <c:v>32.990291262135898</c:v>
                </c:pt>
                <c:pt idx="14">
                  <c:v>25.585294117646999</c:v>
                </c:pt>
                <c:pt idx="15">
                  <c:v>9.9120879120879106</c:v>
                </c:pt>
                <c:pt idx="16">
                  <c:v>209.67224880382699</c:v>
                </c:pt>
                <c:pt idx="17">
                  <c:v>90.440677966101603</c:v>
                </c:pt>
                <c:pt idx="18">
                  <c:v>33.3272727272727</c:v>
                </c:pt>
                <c:pt idx="19">
                  <c:v>65.370370370370296</c:v>
                </c:pt>
                <c:pt idx="20">
                  <c:v>8.7891682785299796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3-5F43-BC63-CF1623404B5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monitor!$DW$6:$EQ$6</c:f>
              <c:numCache>
                <c:formatCode>General</c:formatCode>
                <c:ptCount val="21"/>
                <c:pt idx="0">
                  <c:v>174.10722891566201</c:v>
                </c:pt>
                <c:pt idx="1">
                  <c:v>165.623529411764</c:v>
                </c:pt>
                <c:pt idx="2">
                  <c:v>183.17977528089801</c:v>
                </c:pt>
                <c:pt idx="3">
                  <c:v>310.67630057803399</c:v>
                </c:pt>
                <c:pt idx="4">
                  <c:v>209.00094339622601</c:v>
                </c:pt>
                <c:pt idx="5">
                  <c:v>138.18658536585301</c:v>
                </c:pt>
                <c:pt idx="6">
                  <c:v>273.42297650130502</c:v>
                </c:pt>
                <c:pt idx="7">
                  <c:v>391.49514563106698</c:v>
                </c:pt>
                <c:pt idx="8">
                  <c:v>163.38333333333301</c:v>
                </c:pt>
                <c:pt idx="9">
                  <c:v>345.95074626865602</c:v>
                </c:pt>
                <c:pt idx="10">
                  <c:v>110.225531914893</c:v>
                </c:pt>
                <c:pt idx="11">
                  <c:v>210.80172413793099</c:v>
                </c:pt>
                <c:pt idx="12">
                  <c:v>199.933333333333</c:v>
                </c:pt>
                <c:pt idx="13">
                  <c:v>33.708737864077598</c:v>
                </c:pt>
                <c:pt idx="14">
                  <c:v>25.725000000000001</c:v>
                </c:pt>
                <c:pt idx="15">
                  <c:v>11.2417582417582</c:v>
                </c:pt>
                <c:pt idx="16">
                  <c:v>215.38995215310999</c:v>
                </c:pt>
                <c:pt idx="17">
                  <c:v>88.067796610169495</c:v>
                </c:pt>
                <c:pt idx="18">
                  <c:v>35.218181818181797</c:v>
                </c:pt>
                <c:pt idx="19">
                  <c:v>61.740740740740698</c:v>
                </c:pt>
                <c:pt idx="20">
                  <c:v>8.7176015473887798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3-5F43-BC63-CF1623404B5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monitor!$DW$7:$EQ$7</c:f>
              <c:numCache>
                <c:formatCode>General</c:formatCode>
                <c:ptCount val="21"/>
                <c:pt idx="0">
                  <c:v>171.72650602409601</c:v>
                </c:pt>
                <c:pt idx="1">
                  <c:v>166.8</c:v>
                </c:pt>
                <c:pt idx="2">
                  <c:v>186.40449438202199</c:v>
                </c:pt>
                <c:pt idx="3">
                  <c:v>309.88439306358299</c:v>
                </c:pt>
                <c:pt idx="4">
                  <c:v>215.04103773584899</c:v>
                </c:pt>
                <c:pt idx="5">
                  <c:v>143.24908536585301</c:v>
                </c:pt>
                <c:pt idx="6">
                  <c:v>283.759791122715</c:v>
                </c:pt>
                <c:pt idx="7">
                  <c:v>414.92233009708701</c:v>
                </c:pt>
                <c:pt idx="8">
                  <c:v>165.666666666666</c:v>
                </c:pt>
                <c:pt idx="9">
                  <c:v>337.18955223880499</c:v>
                </c:pt>
                <c:pt idx="10">
                  <c:v>123.612765957446</c:v>
                </c:pt>
                <c:pt idx="11">
                  <c:v>210.318965517241</c:v>
                </c:pt>
                <c:pt idx="12">
                  <c:v>205.019047619047</c:v>
                </c:pt>
                <c:pt idx="13">
                  <c:v>33.553398058252398</c:v>
                </c:pt>
                <c:pt idx="14">
                  <c:v>25.647058823529399</c:v>
                </c:pt>
                <c:pt idx="15">
                  <c:v>11.6483516483516</c:v>
                </c:pt>
                <c:pt idx="16">
                  <c:v>221.96650717703301</c:v>
                </c:pt>
                <c:pt idx="17">
                  <c:v>85.898305084745701</c:v>
                </c:pt>
                <c:pt idx="18">
                  <c:v>36.527272727272702</c:v>
                </c:pt>
                <c:pt idx="19">
                  <c:v>69.6111111111111</c:v>
                </c:pt>
                <c:pt idx="20">
                  <c:v>8.7176015473887798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3-5F43-BC63-CF1623404B5D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monitor!$DW$8:$EQ$8</c:f>
              <c:numCache>
                <c:formatCode>General</c:formatCode>
                <c:ptCount val="21"/>
                <c:pt idx="0">
                  <c:v>172.72771084337299</c:v>
                </c:pt>
                <c:pt idx="1">
                  <c:v>174.77647058823499</c:v>
                </c:pt>
                <c:pt idx="2">
                  <c:v>184.44943820224699</c:v>
                </c:pt>
                <c:pt idx="3">
                  <c:v>307.32947976878597</c:v>
                </c:pt>
                <c:pt idx="4">
                  <c:v>217.47547169811301</c:v>
                </c:pt>
                <c:pt idx="5">
                  <c:v>143.949390243902</c:v>
                </c:pt>
                <c:pt idx="6">
                  <c:v>296.06788511749301</c:v>
                </c:pt>
                <c:pt idx="7">
                  <c:v>414.92233009708701</c:v>
                </c:pt>
                <c:pt idx="8">
                  <c:v>167.19499999999999</c:v>
                </c:pt>
                <c:pt idx="9">
                  <c:v>339.935820895522</c:v>
                </c:pt>
                <c:pt idx="10">
                  <c:v>127.172340425531</c:v>
                </c:pt>
                <c:pt idx="11">
                  <c:v>211.37931034482699</c:v>
                </c:pt>
                <c:pt idx="12">
                  <c:v>206.59047619047601</c:v>
                </c:pt>
                <c:pt idx="13">
                  <c:v>34.048543689320297</c:v>
                </c:pt>
                <c:pt idx="14">
                  <c:v>26.536764705882302</c:v>
                </c:pt>
                <c:pt idx="15">
                  <c:v>12.2417582417582</c:v>
                </c:pt>
                <c:pt idx="16">
                  <c:v>225.20813397129101</c:v>
                </c:pt>
                <c:pt idx="17">
                  <c:v>82.0508474576271</c:v>
                </c:pt>
                <c:pt idx="18">
                  <c:v>37.781818181818103</c:v>
                </c:pt>
                <c:pt idx="19">
                  <c:v>72.018518518518505</c:v>
                </c:pt>
                <c:pt idx="20">
                  <c:v>8.7040618955512503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3-5F43-BC63-CF1623404B5D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monitor!$DW$9:$EQ$9</c:f>
              <c:numCache>
                <c:formatCode>General</c:formatCode>
                <c:ptCount val="21"/>
                <c:pt idx="0">
                  <c:v>174.521686746987</c:v>
                </c:pt>
                <c:pt idx="1">
                  <c:v>174.77647058823499</c:v>
                </c:pt>
                <c:pt idx="2">
                  <c:v>186.42696629213401</c:v>
                </c:pt>
                <c:pt idx="3">
                  <c:v>305.670520231213</c:v>
                </c:pt>
                <c:pt idx="4">
                  <c:v>214.66273584905599</c:v>
                </c:pt>
                <c:pt idx="5">
                  <c:v>145.27926829268199</c:v>
                </c:pt>
                <c:pt idx="6">
                  <c:v>321.08616187989497</c:v>
                </c:pt>
                <c:pt idx="7">
                  <c:v>414.92233009708701</c:v>
                </c:pt>
                <c:pt idx="8">
                  <c:v>172.27666666666599</c:v>
                </c:pt>
                <c:pt idx="9">
                  <c:v>474.511940298507</c:v>
                </c:pt>
                <c:pt idx="10">
                  <c:v>127.172340425531</c:v>
                </c:pt>
                <c:pt idx="11">
                  <c:v>211.318965517241</c:v>
                </c:pt>
                <c:pt idx="12">
                  <c:v>213.038095238095</c:v>
                </c:pt>
                <c:pt idx="13">
                  <c:v>35.262135922330003</c:v>
                </c:pt>
                <c:pt idx="14">
                  <c:v>26.3132352941176</c:v>
                </c:pt>
                <c:pt idx="15">
                  <c:v>11.7582417582417</c:v>
                </c:pt>
                <c:pt idx="16">
                  <c:v>229.58851674641099</c:v>
                </c:pt>
                <c:pt idx="17">
                  <c:v>78.474576271186393</c:v>
                </c:pt>
                <c:pt idx="18">
                  <c:v>35.018181818181802</c:v>
                </c:pt>
                <c:pt idx="19">
                  <c:v>77.2222222222222</c:v>
                </c:pt>
                <c:pt idx="20">
                  <c:v>8.8123791102514506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33-5F43-BC63-CF1623404B5D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monitor!$DW$10:$EQ$10</c:f>
              <c:numCache>
                <c:formatCode>General</c:formatCode>
                <c:ptCount val="21"/>
                <c:pt idx="0">
                  <c:v>172.751807228915</c:v>
                </c:pt>
                <c:pt idx="1">
                  <c:v>174.77647058823499</c:v>
                </c:pt>
                <c:pt idx="2">
                  <c:v>198.68539325842599</c:v>
                </c:pt>
                <c:pt idx="3">
                  <c:v>302.15028901734098</c:v>
                </c:pt>
                <c:pt idx="4">
                  <c:v>216.64198113207499</c:v>
                </c:pt>
                <c:pt idx="5">
                  <c:v>149.59695121951199</c:v>
                </c:pt>
                <c:pt idx="6">
                  <c:v>344.86161879895502</c:v>
                </c:pt>
                <c:pt idx="7">
                  <c:v>414.92233009708701</c:v>
                </c:pt>
                <c:pt idx="8">
                  <c:v>175.921666666666</c:v>
                </c:pt>
                <c:pt idx="9">
                  <c:v>421.110447761194</c:v>
                </c:pt>
                <c:pt idx="10">
                  <c:v>127.172340425531</c:v>
                </c:pt>
                <c:pt idx="11">
                  <c:v>218.068965517241</c:v>
                </c:pt>
                <c:pt idx="12">
                  <c:v>228.09523809523799</c:v>
                </c:pt>
                <c:pt idx="13">
                  <c:v>34.796116504854297</c:v>
                </c:pt>
                <c:pt idx="14">
                  <c:v>26.8691176470588</c:v>
                </c:pt>
                <c:pt idx="15">
                  <c:v>13.868131868131799</c:v>
                </c:pt>
                <c:pt idx="16">
                  <c:v>235.52870813397101</c:v>
                </c:pt>
                <c:pt idx="17">
                  <c:v>79</c:v>
                </c:pt>
                <c:pt idx="18">
                  <c:v>43.127272727272697</c:v>
                </c:pt>
                <c:pt idx="19">
                  <c:v>74.2222222222222</c:v>
                </c:pt>
                <c:pt idx="20">
                  <c:v>8.7021276595744599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33-5F43-BC63-CF1623404B5D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monitor!$DW$11:$EQ$11</c:f>
              <c:numCache>
                <c:formatCode>General</c:formatCode>
                <c:ptCount val="21"/>
                <c:pt idx="0">
                  <c:v>172.84698795180699</c:v>
                </c:pt>
                <c:pt idx="1">
                  <c:v>178.470588235294</c:v>
                </c:pt>
                <c:pt idx="2">
                  <c:v>201.89887640449399</c:v>
                </c:pt>
                <c:pt idx="3">
                  <c:v>294.849710982658</c:v>
                </c:pt>
                <c:pt idx="4">
                  <c:v>220.2</c:v>
                </c:pt>
                <c:pt idx="5">
                  <c:v>150.42225609756099</c:v>
                </c:pt>
                <c:pt idx="6">
                  <c:v>372.676240208877</c:v>
                </c:pt>
                <c:pt idx="7">
                  <c:v>416.02912621359201</c:v>
                </c:pt>
                <c:pt idx="8">
                  <c:v>180.92333333333301</c:v>
                </c:pt>
                <c:pt idx="9">
                  <c:v>366.88208955223803</c:v>
                </c:pt>
                <c:pt idx="10">
                  <c:v>127.76170212765901</c:v>
                </c:pt>
                <c:pt idx="11">
                  <c:v>226.31034482758599</c:v>
                </c:pt>
                <c:pt idx="12">
                  <c:v>247.60952380952301</c:v>
                </c:pt>
                <c:pt idx="13">
                  <c:v>36.165048543689302</c:v>
                </c:pt>
                <c:pt idx="14">
                  <c:v>15.669117647058799</c:v>
                </c:pt>
                <c:pt idx="15">
                  <c:v>15.5604395604395</c:v>
                </c:pt>
                <c:pt idx="16">
                  <c:v>240.78468899521499</c:v>
                </c:pt>
                <c:pt idx="17">
                  <c:v>79.355932203389798</c:v>
                </c:pt>
                <c:pt idx="18">
                  <c:v>43.8363636363636</c:v>
                </c:pt>
                <c:pt idx="19">
                  <c:v>78.962962962962905</c:v>
                </c:pt>
                <c:pt idx="20">
                  <c:v>8.7427466150870394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33-5F43-BC63-CF1623404B5D}"/>
            </c:ext>
          </c:extLst>
        </c:ser>
        <c:ser>
          <c:idx val="10"/>
          <c:order val="10"/>
          <c:spPr>
            <a:solidFill>
              <a:schemeClr val="accent5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monitor!$DW$12:$EQ$12</c:f>
              <c:numCache>
                <c:formatCode>General</c:formatCode>
                <c:ptCount val="21"/>
                <c:pt idx="0">
                  <c:v>174.533734939759</c:v>
                </c:pt>
                <c:pt idx="1">
                  <c:v>181.094117647058</c:v>
                </c:pt>
                <c:pt idx="2">
                  <c:v>204.460674157303</c:v>
                </c:pt>
                <c:pt idx="3">
                  <c:v>289.352601156069</c:v>
                </c:pt>
                <c:pt idx="4">
                  <c:v>226.55754716981099</c:v>
                </c:pt>
                <c:pt idx="5">
                  <c:v>152.12621951219501</c:v>
                </c:pt>
                <c:pt idx="6">
                  <c:v>390.33681462140902</c:v>
                </c:pt>
                <c:pt idx="7">
                  <c:v>423.08737864077602</c:v>
                </c:pt>
                <c:pt idx="8">
                  <c:v>181.333333333333</c:v>
                </c:pt>
                <c:pt idx="9">
                  <c:v>454.86417910447699</c:v>
                </c:pt>
                <c:pt idx="10">
                  <c:v>128.26808510638199</c:v>
                </c:pt>
                <c:pt idx="11">
                  <c:v>233.655172413793</c:v>
                </c:pt>
                <c:pt idx="12">
                  <c:v>279.49523809523799</c:v>
                </c:pt>
                <c:pt idx="13">
                  <c:v>37.145631067961098</c:v>
                </c:pt>
                <c:pt idx="14">
                  <c:v>16.1970588235294</c:v>
                </c:pt>
                <c:pt idx="15">
                  <c:v>15.098901098901001</c:v>
                </c:pt>
                <c:pt idx="16">
                  <c:v>247.94497607655501</c:v>
                </c:pt>
                <c:pt idx="17">
                  <c:v>77.983050847457605</c:v>
                </c:pt>
                <c:pt idx="18">
                  <c:v>46.3272727272727</c:v>
                </c:pt>
                <c:pt idx="19">
                  <c:v>83.796296296296205</c:v>
                </c:pt>
                <c:pt idx="20">
                  <c:v>8.7408123791102508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33-5F43-BC63-CF1623404B5D}"/>
            </c:ext>
          </c:extLst>
        </c:ser>
        <c:ser>
          <c:idx val="11"/>
          <c:order val="11"/>
          <c:spPr>
            <a:solidFill>
              <a:schemeClr val="accent6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monitor!$DW$13:$EQ$13</c:f>
              <c:numCache>
                <c:formatCode>General</c:formatCode>
                <c:ptCount val="21"/>
                <c:pt idx="0">
                  <c:v>173.64216867469801</c:v>
                </c:pt>
                <c:pt idx="1">
                  <c:v>177.564705882352</c:v>
                </c:pt>
                <c:pt idx="2">
                  <c:v>206.247191011235</c:v>
                </c:pt>
                <c:pt idx="3">
                  <c:v>294.901734104046</c:v>
                </c:pt>
                <c:pt idx="4">
                  <c:v>235.572641509433</c:v>
                </c:pt>
                <c:pt idx="5">
                  <c:v>152.02347560975599</c:v>
                </c:pt>
                <c:pt idx="6">
                  <c:v>373.736292428198</c:v>
                </c:pt>
                <c:pt idx="7">
                  <c:v>403.03883495145601</c:v>
                </c:pt>
                <c:pt idx="8">
                  <c:v>177.21</c:v>
                </c:pt>
                <c:pt idx="9">
                  <c:v>390.16567164179099</c:v>
                </c:pt>
                <c:pt idx="10">
                  <c:v>124.680851063829</c:v>
                </c:pt>
                <c:pt idx="11">
                  <c:v>223.53448275861999</c:v>
                </c:pt>
                <c:pt idx="12">
                  <c:v>283.73333333333301</c:v>
                </c:pt>
                <c:pt idx="13">
                  <c:v>36.941747572815501</c:v>
                </c:pt>
                <c:pt idx="14">
                  <c:v>16.595588235294102</c:v>
                </c:pt>
                <c:pt idx="15">
                  <c:v>15.538461538461499</c:v>
                </c:pt>
                <c:pt idx="16">
                  <c:v>249.99760765550201</c:v>
                </c:pt>
                <c:pt idx="17">
                  <c:v>77.1525423728813</c:v>
                </c:pt>
                <c:pt idx="18">
                  <c:v>45.381818181818097</c:v>
                </c:pt>
                <c:pt idx="19">
                  <c:v>89.981481481481396</c:v>
                </c:pt>
                <c:pt idx="20">
                  <c:v>8.7446808510638299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33-5F43-BC63-CF1623404B5D}"/>
            </c:ext>
          </c:extLst>
        </c:ser>
        <c:ser>
          <c:idx val="12"/>
          <c:order val="12"/>
          <c:spPr>
            <a:solidFill>
              <a:schemeClr val="accent1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monitor!$DW$14:$EQ$14</c:f>
              <c:numCache>
                <c:formatCode>General</c:formatCode>
                <c:ptCount val="21"/>
                <c:pt idx="0">
                  <c:v>147.34337349397501</c:v>
                </c:pt>
                <c:pt idx="1">
                  <c:v>209.22352941176399</c:v>
                </c:pt>
                <c:pt idx="2">
                  <c:v>202</c:v>
                </c:pt>
                <c:pt idx="3">
                  <c:v>288.28901734103999</c:v>
                </c:pt>
                <c:pt idx="4">
                  <c:v>237.833490566037</c:v>
                </c:pt>
                <c:pt idx="5">
                  <c:v>146.73871951219499</c:v>
                </c:pt>
                <c:pt idx="6">
                  <c:v>360.79373368146202</c:v>
                </c:pt>
                <c:pt idx="7">
                  <c:v>429.22330097087303</c:v>
                </c:pt>
                <c:pt idx="8">
                  <c:v>167.75</c:v>
                </c:pt>
                <c:pt idx="9">
                  <c:v>345.25820895522298</c:v>
                </c:pt>
                <c:pt idx="10">
                  <c:v>125.38510638297799</c:v>
                </c:pt>
                <c:pt idx="11">
                  <c:v>209.18103448275801</c:v>
                </c:pt>
                <c:pt idx="12">
                  <c:v>260.60952380952301</c:v>
                </c:pt>
                <c:pt idx="13">
                  <c:v>41.4660194174757</c:v>
                </c:pt>
                <c:pt idx="14">
                  <c:v>16.460294117646999</c:v>
                </c:pt>
                <c:pt idx="15">
                  <c:v>17.087912087911999</c:v>
                </c:pt>
                <c:pt idx="16">
                  <c:v>253.79904306220001</c:v>
                </c:pt>
                <c:pt idx="17">
                  <c:v>76.423728813559293</c:v>
                </c:pt>
                <c:pt idx="18">
                  <c:v>46.2</c:v>
                </c:pt>
                <c:pt idx="19">
                  <c:v>92.962962962962905</c:v>
                </c:pt>
                <c:pt idx="20">
                  <c:v>8.6228239845261108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33-5F43-BC63-CF1623404B5D}"/>
            </c:ext>
          </c:extLst>
        </c:ser>
        <c:ser>
          <c:idx val="13"/>
          <c:order val="13"/>
          <c:spPr>
            <a:solidFill>
              <a:schemeClr val="accent2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monitor!$DW$15:$EQ$15</c:f>
              <c:numCache>
                <c:formatCode>General</c:formatCode>
                <c:ptCount val="21"/>
                <c:pt idx="0">
                  <c:v>139.55301204819199</c:v>
                </c:pt>
                <c:pt idx="1">
                  <c:v>143.541176470588</c:v>
                </c:pt>
                <c:pt idx="2">
                  <c:v>205.078651685393</c:v>
                </c:pt>
                <c:pt idx="3">
                  <c:v>280.45664739884302</c:v>
                </c:pt>
                <c:pt idx="4">
                  <c:v>234.46556603773499</c:v>
                </c:pt>
                <c:pt idx="5">
                  <c:v>149.00975609756</c:v>
                </c:pt>
                <c:pt idx="6">
                  <c:v>355.32375979112197</c:v>
                </c:pt>
                <c:pt idx="7">
                  <c:v>429.22330097087303</c:v>
                </c:pt>
                <c:pt idx="8">
                  <c:v>169.25</c:v>
                </c:pt>
                <c:pt idx="9">
                  <c:v>348.87761194029798</c:v>
                </c:pt>
                <c:pt idx="10">
                  <c:v>99.036170212765896</c:v>
                </c:pt>
                <c:pt idx="11">
                  <c:v>211.03448275861999</c:v>
                </c:pt>
                <c:pt idx="12">
                  <c:v>269.457142857142</c:v>
                </c:pt>
                <c:pt idx="13">
                  <c:v>40.378640776699001</c:v>
                </c:pt>
                <c:pt idx="14">
                  <c:v>15.275</c:v>
                </c:pt>
                <c:pt idx="15">
                  <c:v>18.527472527472501</c:v>
                </c:pt>
                <c:pt idx="16">
                  <c:v>259.33732057416199</c:v>
                </c:pt>
                <c:pt idx="17">
                  <c:v>75.830508474576206</c:v>
                </c:pt>
                <c:pt idx="18">
                  <c:v>48.309090909090898</c:v>
                </c:pt>
                <c:pt idx="19">
                  <c:v>91.574074074074005</c:v>
                </c:pt>
                <c:pt idx="20">
                  <c:v>8.4990328820115995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33-5F43-BC63-CF1623404B5D}"/>
            </c:ext>
          </c:extLst>
        </c:ser>
        <c:ser>
          <c:idx val="14"/>
          <c:order val="14"/>
          <c:spPr>
            <a:solidFill>
              <a:schemeClr val="accent3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monitor!$DW$16:$EQ$16</c:f>
              <c:numCache>
                <c:formatCode>General</c:formatCode>
                <c:ptCount val="21"/>
                <c:pt idx="0">
                  <c:v>148.702409638554</c:v>
                </c:pt>
                <c:pt idx="1">
                  <c:v>143.541176470588</c:v>
                </c:pt>
                <c:pt idx="2">
                  <c:v>210.59550561797701</c:v>
                </c:pt>
                <c:pt idx="3">
                  <c:v>272.38728323699399</c:v>
                </c:pt>
                <c:pt idx="4">
                  <c:v>231.79669811320699</c:v>
                </c:pt>
                <c:pt idx="5">
                  <c:v>145.531707317073</c:v>
                </c:pt>
                <c:pt idx="6">
                  <c:v>358.522193211488</c:v>
                </c:pt>
                <c:pt idx="7">
                  <c:v>429.22330097087303</c:v>
                </c:pt>
                <c:pt idx="8">
                  <c:v>173.05</c:v>
                </c:pt>
                <c:pt idx="9">
                  <c:v>293.249253731343</c:v>
                </c:pt>
                <c:pt idx="10">
                  <c:v>99.036170212765896</c:v>
                </c:pt>
                <c:pt idx="11">
                  <c:v>215.62931034482699</c:v>
                </c:pt>
                <c:pt idx="12">
                  <c:v>268.933333333333</c:v>
                </c:pt>
                <c:pt idx="13">
                  <c:v>36.757281553398002</c:v>
                </c:pt>
                <c:pt idx="14">
                  <c:v>16.108823529411701</c:v>
                </c:pt>
                <c:pt idx="15">
                  <c:v>19.1538461538461</c:v>
                </c:pt>
                <c:pt idx="16">
                  <c:v>263.21291866028702</c:v>
                </c:pt>
                <c:pt idx="17">
                  <c:v>74.288135593220304</c:v>
                </c:pt>
                <c:pt idx="18">
                  <c:v>47.509090909090901</c:v>
                </c:pt>
                <c:pt idx="19">
                  <c:v>90.2222222222222</c:v>
                </c:pt>
                <c:pt idx="20">
                  <c:v>8.2785299806576393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133-5F43-BC63-CF1623404B5D}"/>
            </c:ext>
          </c:extLst>
        </c:ser>
        <c:ser>
          <c:idx val="15"/>
          <c:order val="15"/>
          <c:spPr>
            <a:solidFill>
              <a:schemeClr val="accent4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monitor!$DW$17:$EQ$17</c:f>
              <c:numCache>
                <c:formatCode>General</c:formatCode>
                <c:ptCount val="21"/>
                <c:pt idx="0">
                  <c:v>130.56385542168599</c:v>
                </c:pt>
                <c:pt idx="1">
                  <c:v>143.541176470588</c:v>
                </c:pt>
                <c:pt idx="2">
                  <c:v>212.21348314606701</c:v>
                </c:pt>
                <c:pt idx="3">
                  <c:v>272.109826589595</c:v>
                </c:pt>
                <c:pt idx="4">
                  <c:v>218.439622641509</c:v>
                </c:pt>
                <c:pt idx="5">
                  <c:v>144.47439024390201</c:v>
                </c:pt>
                <c:pt idx="6">
                  <c:v>366.82767624020801</c:v>
                </c:pt>
                <c:pt idx="7">
                  <c:v>429.22330097087303</c:v>
                </c:pt>
                <c:pt idx="8">
                  <c:v>179.21</c:v>
                </c:pt>
                <c:pt idx="9">
                  <c:v>291.51791044776098</c:v>
                </c:pt>
                <c:pt idx="10">
                  <c:v>119.4</c:v>
                </c:pt>
                <c:pt idx="11">
                  <c:v>218.37931034482699</c:v>
                </c:pt>
                <c:pt idx="12">
                  <c:v>259.88571428571402</c:v>
                </c:pt>
                <c:pt idx="13">
                  <c:v>33.640776699029097</c:v>
                </c:pt>
                <c:pt idx="14">
                  <c:v>17.342647058823498</c:v>
                </c:pt>
                <c:pt idx="15">
                  <c:v>21.615384615384599</c:v>
                </c:pt>
                <c:pt idx="16">
                  <c:v>270.07655502392299</c:v>
                </c:pt>
                <c:pt idx="17">
                  <c:v>74.118644067796595</c:v>
                </c:pt>
                <c:pt idx="18">
                  <c:v>47.072727272727199</c:v>
                </c:pt>
                <c:pt idx="19">
                  <c:v>98.314814814814795</c:v>
                </c:pt>
                <c:pt idx="20">
                  <c:v>8.1411992263056092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133-5F43-BC63-CF1623404B5D}"/>
            </c:ext>
          </c:extLst>
        </c:ser>
        <c:ser>
          <c:idx val="16"/>
          <c:order val="16"/>
          <c:spPr>
            <a:solidFill>
              <a:schemeClr val="accent5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monitor!$DW$18:$EQ$18</c:f>
              <c:numCache>
                <c:formatCode>General</c:formatCode>
                <c:ptCount val="21"/>
                <c:pt idx="0">
                  <c:v>121.043373493975</c:v>
                </c:pt>
                <c:pt idx="1">
                  <c:v>140.37647058823501</c:v>
                </c:pt>
                <c:pt idx="2">
                  <c:v>217.10112359550499</c:v>
                </c:pt>
                <c:pt idx="3">
                  <c:v>269.901734104046</c:v>
                </c:pt>
                <c:pt idx="4">
                  <c:v>207.55330188679201</c:v>
                </c:pt>
                <c:pt idx="5">
                  <c:v>140.551524390243</c:v>
                </c:pt>
                <c:pt idx="6">
                  <c:v>372.15926892950301</c:v>
                </c:pt>
                <c:pt idx="7">
                  <c:v>353.766990291262</c:v>
                </c:pt>
                <c:pt idx="8">
                  <c:v>184.19833333333301</c:v>
                </c:pt>
                <c:pt idx="9">
                  <c:v>361.37910447761101</c:v>
                </c:pt>
                <c:pt idx="10">
                  <c:v>96.261702127659504</c:v>
                </c:pt>
                <c:pt idx="11">
                  <c:v>216.69827586206799</c:v>
                </c:pt>
                <c:pt idx="12">
                  <c:v>268.86666666666599</c:v>
                </c:pt>
                <c:pt idx="13">
                  <c:v>32.223300970873701</c:v>
                </c:pt>
                <c:pt idx="14">
                  <c:v>29.492647058823501</c:v>
                </c:pt>
                <c:pt idx="15">
                  <c:v>22.307692307692299</c:v>
                </c:pt>
                <c:pt idx="16">
                  <c:v>270.56459330143502</c:v>
                </c:pt>
                <c:pt idx="17">
                  <c:v>74.288135593220304</c:v>
                </c:pt>
                <c:pt idx="18">
                  <c:v>49.7454545454545</c:v>
                </c:pt>
                <c:pt idx="19">
                  <c:v>96.1111111111111</c:v>
                </c:pt>
                <c:pt idx="20">
                  <c:v>7.88201160541586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133-5F43-BC63-CF1623404B5D}"/>
            </c:ext>
          </c:extLst>
        </c:ser>
        <c:ser>
          <c:idx val="17"/>
          <c:order val="17"/>
          <c:spPr>
            <a:solidFill>
              <a:schemeClr val="accent6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monitor!$DW$19:$EQ$19</c:f>
              <c:numCache>
                <c:formatCode>General</c:formatCode>
                <c:ptCount val="21"/>
                <c:pt idx="0">
                  <c:v>116.42771084337301</c:v>
                </c:pt>
                <c:pt idx="1">
                  <c:v>134.71764705882299</c:v>
                </c:pt>
                <c:pt idx="2">
                  <c:v>222.23595505617899</c:v>
                </c:pt>
                <c:pt idx="3">
                  <c:v>270.156069364161</c:v>
                </c:pt>
                <c:pt idx="4">
                  <c:v>209.65</c:v>
                </c:pt>
                <c:pt idx="5">
                  <c:v>140.297560975609</c:v>
                </c:pt>
                <c:pt idx="6">
                  <c:v>391.38381201044302</c:v>
                </c:pt>
                <c:pt idx="7">
                  <c:v>358.45631067961102</c:v>
                </c:pt>
                <c:pt idx="8">
                  <c:v>192.49</c:v>
                </c:pt>
                <c:pt idx="9">
                  <c:v>292.13582089552199</c:v>
                </c:pt>
                <c:pt idx="10">
                  <c:v>90.176595744680796</c:v>
                </c:pt>
                <c:pt idx="11">
                  <c:v>222.06034482758599</c:v>
                </c:pt>
                <c:pt idx="12">
                  <c:v>270.90476190476102</c:v>
                </c:pt>
                <c:pt idx="13">
                  <c:v>32.126213592233</c:v>
                </c:pt>
                <c:pt idx="14">
                  <c:v>31.6220588235294</c:v>
                </c:pt>
                <c:pt idx="15">
                  <c:v>23.197802197802101</c:v>
                </c:pt>
                <c:pt idx="16">
                  <c:v>266.10287081339698</c:v>
                </c:pt>
                <c:pt idx="17">
                  <c:v>73.355932203389798</c:v>
                </c:pt>
                <c:pt idx="18">
                  <c:v>53.890909090908998</c:v>
                </c:pt>
                <c:pt idx="19">
                  <c:v>92.648148148148096</c:v>
                </c:pt>
                <c:pt idx="20">
                  <c:v>7.6576402321083101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133-5F43-BC63-CF1623404B5D}"/>
            </c:ext>
          </c:extLst>
        </c:ser>
        <c:ser>
          <c:idx val="18"/>
          <c:order val="18"/>
          <c:spPr>
            <a:solidFill>
              <a:schemeClr val="accent1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monitor!$DW$20:$EQ$20</c:f>
              <c:numCache>
                <c:formatCode>General</c:formatCode>
                <c:ptCount val="21"/>
                <c:pt idx="0">
                  <c:v>109.96626506024</c:v>
                </c:pt>
                <c:pt idx="1">
                  <c:v>136.011764705882</c:v>
                </c:pt>
                <c:pt idx="2">
                  <c:v>228.82022471910099</c:v>
                </c:pt>
                <c:pt idx="3">
                  <c:v>277.595375722543</c:v>
                </c:pt>
                <c:pt idx="4">
                  <c:v>208.712735849056</c:v>
                </c:pt>
                <c:pt idx="5">
                  <c:v>137.858841463414</c:v>
                </c:pt>
                <c:pt idx="6">
                  <c:v>438.33681462140902</c:v>
                </c:pt>
                <c:pt idx="7">
                  <c:v>374.252427184466</c:v>
                </c:pt>
                <c:pt idx="8">
                  <c:v>209.49166666666599</c:v>
                </c:pt>
                <c:pt idx="9">
                  <c:v>378.57014925373102</c:v>
                </c:pt>
                <c:pt idx="10">
                  <c:v>89.636170212765904</c:v>
                </c:pt>
                <c:pt idx="11">
                  <c:v>239.922413793103</c:v>
                </c:pt>
                <c:pt idx="12">
                  <c:v>300.73333333333301</c:v>
                </c:pt>
                <c:pt idx="13">
                  <c:v>31.6893203883495</c:v>
                </c:pt>
                <c:pt idx="14">
                  <c:v>33.519117647058799</c:v>
                </c:pt>
                <c:pt idx="15">
                  <c:v>25.065934065934002</c:v>
                </c:pt>
                <c:pt idx="16">
                  <c:v>256.07894736842098</c:v>
                </c:pt>
                <c:pt idx="17">
                  <c:v>74.830508474576206</c:v>
                </c:pt>
                <c:pt idx="18">
                  <c:v>58.6</c:v>
                </c:pt>
                <c:pt idx="19">
                  <c:v>91.5</c:v>
                </c:pt>
                <c:pt idx="20">
                  <c:v>7.3694390715667302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133-5F43-BC63-CF1623404B5D}"/>
            </c:ext>
          </c:extLst>
        </c:ser>
        <c:ser>
          <c:idx val="19"/>
          <c:order val="19"/>
          <c:spPr>
            <a:solidFill>
              <a:schemeClr val="accent2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monitor!$DW$21:$EQ$21</c:f>
              <c:numCache>
                <c:formatCode>General</c:formatCode>
                <c:ptCount val="21"/>
                <c:pt idx="0">
                  <c:v>129.34939759036101</c:v>
                </c:pt>
                <c:pt idx="1">
                  <c:v>100.611764705882</c:v>
                </c:pt>
                <c:pt idx="2">
                  <c:v>240.79775280898801</c:v>
                </c:pt>
                <c:pt idx="3">
                  <c:v>279.254335260115</c:v>
                </c:pt>
                <c:pt idx="4">
                  <c:v>207.540566037735</c:v>
                </c:pt>
                <c:pt idx="5">
                  <c:v>138.07378048780399</c:v>
                </c:pt>
                <c:pt idx="6">
                  <c:v>471.27676240208802</c:v>
                </c:pt>
                <c:pt idx="7">
                  <c:v>322.06796116504802</c:v>
                </c:pt>
                <c:pt idx="8">
                  <c:v>223.31166666666601</c:v>
                </c:pt>
                <c:pt idx="9">
                  <c:v>412.38656716417898</c:v>
                </c:pt>
                <c:pt idx="10">
                  <c:v>86.170212765957402</c:v>
                </c:pt>
                <c:pt idx="11">
                  <c:v>258.86206896551698</c:v>
                </c:pt>
                <c:pt idx="12">
                  <c:v>352.83809523809498</c:v>
                </c:pt>
                <c:pt idx="13">
                  <c:v>26.970873786407701</c:v>
                </c:pt>
                <c:pt idx="14">
                  <c:v>35.961764705882302</c:v>
                </c:pt>
                <c:pt idx="15">
                  <c:v>27.230769230769202</c:v>
                </c:pt>
                <c:pt idx="16">
                  <c:v>249.5</c:v>
                </c:pt>
                <c:pt idx="17">
                  <c:v>86.525423728813493</c:v>
                </c:pt>
                <c:pt idx="18">
                  <c:v>60.218181818181797</c:v>
                </c:pt>
                <c:pt idx="19">
                  <c:v>94.629629629629605</c:v>
                </c:pt>
                <c:pt idx="20">
                  <c:v>7.0560928433268799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133-5F43-BC63-CF1623404B5D}"/>
            </c:ext>
          </c:extLst>
        </c:ser>
        <c:ser>
          <c:idx val="20"/>
          <c:order val="20"/>
          <c:spPr>
            <a:solidFill>
              <a:schemeClr val="accent3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monitor!$DW$22:$EQ$22</c:f>
              <c:numCache>
                <c:formatCode>General</c:formatCode>
                <c:ptCount val="21"/>
                <c:pt idx="0">
                  <c:v>134.550602409638</c:v>
                </c:pt>
                <c:pt idx="1">
                  <c:v>154.41176470588201</c:v>
                </c:pt>
                <c:pt idx="2">
                  <c:v>250.44943820224699</c:v>
                </c:pt>
                <c:pt idx="3">
                  <c:v>287.33526011560599</c:v>
                </c:pt>
                <c:pt idx="4">
                  <c:v>212.390566037735</c:v>
                </c:pt>
                <c:pt idx="5">
                  <c:v>135.558536585365</c:v>
                </c:pt>
                <c:pt idx="6">
                  <c:v>489.68929503916399</c:v>
                </c:pt>
                <c:pt idx="7">
                  <c:v>322.06796116504802</c:v>
                </c:pt>
                <c:pt idx="8">
                  <c:v>227.011666666666</c:v>
                </c:pt>
                <c:pt idx="9">
                  <c:v>409.6</c:v>
                </c:pt>
                <c:pt idx="10">
                  <c:v>97.108510638297801</c:v>
                </c:pt>
                <c:pt idx="11">
                  <c:v>260.68103448275798</c:v>
                </c:pt>
                <c:pt idx="12">
                  <c:v>351.11428571428502</c:v>
                </c:pt>
                <c:pt idx="13">
                  <c:v>28.427184466019401</c:v>
                </c:pt>
                <c:pt idx="14">
                  <c:v>38.7441176470588</c:v>
                </c:pt>
                <c:pt idx="15">
                  <c:v>25.527472527472501</c:v>
                </c:pt>
                <c:pt idx="16">
                  <c:v>245.117224880382</c:v>
                </c:pt>
                <c:pt idx="17">
                  <c:v>89.915254237288096</c:v>
                </c:pt>
                <c:pt idx="18">
                  <c:v>61.690909090909003</c:v>
                </c:pt>
                <c:pt idx="19">
                  <c:v>102.333333333333</c:v>
                </c:pt>
                <c:pt idx="20">
                  <c:v>6.9845261121856801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133-5F43-BC63-CF1623404B5D}"/>
            </c:ext>
          </c:extLst>
        </c:ser>
        <c:ser>
          <c:idx val="21"/>
          <c:order val="21"/>
          <c:spPr>
            <a:solidFill>
              <a:schemeClr val="accent4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monitor!$DW$23:$EQ$23</c:f>
              <c:numCache>
                <c:formatCode>General</c:formatCode>
                <c:ptCount val="21"/>
                <c:pt idx="0">
                  <c:v>124.221686746987</c:v>
                </c:pt>
                <c:pt idx="1">
                  <c:v>154.41176470588201</c:v>
                </c:pt>
                <c:pt idx="2">
                  <c:v>249.73033707865099</c:v>
                </c:pt>
                <c:pt idx="3">
                  <c:v>290.849710982658</c:v>
                </c:pt>
                <c:pt idx="4">
                  <c:v>218.50707547169799</c:v>
                </c:pt>
                <c:pt idx="5">
                  <c:v>138.035670731707</c:v>
                </c:pt>
                <c:pt idx="6">
                  <c:v>506.15926892950301</c:v>
                </c:pt>
                <c:pt idx="7">
                  <c:v>322.06796116504802</c:v>
                </c:pt>
                <c:pt idx="8">
                  <c:v>229.65666666666601</c:v>
                </c:pt>
                <c:pt idx="9">
                  <c:v>343.26119402985</c:v>
                </c:pt>
                <c:pt idx="10">
                  <c:v>97.108510638297801</c:v>
                </c:pt>
                <c:pt idx="11">
                  <c:v>270.78448275862002</c:v>
                </c:pt>
                <c:pt idx="12">
                  <c:v>368.69523809523798</c:v>
                </c:pt>
                <c:pt idx="13">
                  <c:v>30.097087378640701</c:v>
                </c:pt>
                <c:pt idx="14">
                  <c:v>41.045588235294098</c:v>
                </c:pt>
                <c:pt idx="15">
                  <c:v>29.527472527472501</c:v>
                </c:pt>
                <c:pt idx="16">
                  <c:v>240.770334928229</c:v>
                </c:pt>
                <c:pt idx="17">
                  <c:v>96.084745762711805</c:v>
                </c:pt>
                <c:pt idx="18">
                  <c:v>64.527272727272702</c:v>
                </c:pt>
                <c:pt idx="19">
                  <c:v>104.314814814814</c:v>
                </c:pt>
                <c:pt idx="20">
                  <c:v>6.8123791102514497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133-5F43-BC63-CF1623404B5D}"/>
            </c:ext>
          </c:extLst>
        </c:ser>
        <c:ser>
          <c:idx val="22"/>
          <c:order val="22"/>
          <c:spPr>
            <a:solidFill>
              <a:schemeClr val="accent5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monitor!$DW$24:$EQ$24</c:f>
              <c:numCache>
                <c:formatCode>General</c:formatCode>
                <c:ptCount val="21"/>
                <c:pt idx="0">
                  <c:v>141.03493975903601</c:v>
                </c:pt>
                <c:pt idx="1">
                  <c:v>154.41176470588201</c:v>
                </c:pt>
                <c:pt idx="2">
                  <c:v>252.14606741572999</c:v>
                </c:pt>
                <c:pt idx="3">
                  <c:v>297.61271676300498</c:v>
                </c:pt>
                <c:pt idx="4">
                  <c:v>238.52264150943299</c:v>
                </c:pt>
                <c:pt idx="5">
                  <c:v>137.92378048780401</c:v>
                </c:pt>
                <c:pt idx="6">
                  <c:v>515.783289817232</c:v>
                </c:pt>
                <c:pt idx="7">
                  <c:v>322.06796116504802</c:v>
                </c:pt>
                <c:pt idx="8">
                  <c:v>233.96833333333299</c:v>
                </c:pt>
                <c:pt idx="9">
                  <c:v>408.60298507462602</c:v>
                </c:pt>
                <c:pt idx="10">
                  <c:v>76.744680851063805</c:v>
                </c:pt>
                <c:pt idx="11">
                  <c:v>274.60344827586198</c:v>
                </c:pt>
                <c:pt idx="12">
                  <c:v>405.31428571428501</c:v>
                </c:pt>
                <c:pt idx="13">
                  <c:v>30.7184466019417</c:v>
                </c:pt>
                <c:pt idx="14">
                  <c:v>41.695588235294103</c:v>
                </c:pt>
                <c:pt idx="15">
                  <c:v>25.538461538461501</c:v>
                </c:pt>
                <c:pt idx="16">
                  <c:v>233.760765550239</c:v>
                </c:pt>
                <c:pt idx="17">
                  <c:v>90.508474576271098</c:v>
                </c:pt>
                <c:pt idx="18">
                  <c:v>71.236363636363606</c:v>
                </c:pt>
                <c:pt idx="19">
                  <c:v>100.055555555555</c:v>
                </c:pt>
                <c:pt idx="20">
                  <c:v>6.6943907156673097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133-5F43-BC63-CF1623404B5D}"/>
            </c:ext>
          </c:extLst>
        </c:ser>
        <c:ser>
          <c:idx val="23"/>
          <c:order val="23"/>
          <c:spPr>
            <a:solidFill>
              <a:schemeClr val="accent6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monitor!$DW$25:$EQ$25</c:f>
              <c:numCache>
                <c:formatCode>General</c:formatCode>
                <c:ptCount val="21"/>
                <c:pt idx="0">
                  <c:v>146.64457831325299</c:v>
                </c:pt>
                <c:pt idx="1">
                  <c:v>152.094117647058</c:v>
                </c:pt>
                <c:pt idx="2">
                  <c:v>260.662921348314</c:v>
                </c:pt>
                <c:pt idx="3">
                  <c:v>299.398843930635</c:v>
                </c:pt>
                <c:pt idx="4">
                  <c:v>245.12971698113199</c:v>
                </c:pt>
                <c:pt idx="5">
                  <c:v>140.20731707317</c:v>
                </c:pt>
                <c:pt idx="6">
                  <c:v>527.804177545691</c:v>
                </c:pt>
                <c:pt idx="7">
                  <c:v>383.504854368932</c:v>
                </c:pt>
                <c:pt idx="8">
                  <c:v>237.56666666666601</c:v>
                </c:pt>
                <c:pt idx="9">
                  <c:v>400.87462686567102</c:v>
                </c:pt>
                <c:pt idx="10">
                  <c:v>92.885106382978705</c:v>
                </c:pt>
                <c:pt idx="11">
                  <c:v>287.17241379310298</c:v>
                </c:pt>
                <c:pt idx="12">
                  <c:v>421.48571428571398</c:v>
                </c:pt>
                <c:pt idx="13">
                  <c:v>30.135922330096999</c:v>
                </c:pt>
                <c:pt idx="14">
                  <c:v>45.791176470588198</c:v>
                </c:pt>
                <c:pt idx="15">
                  <c:v>28.692307692307601</c:v>
                </c:pt>
                <c:pt idx="16">
                  <c:v>229.50956937799</c:v>
                </c:pt>
                <c:pt idx="17">
                  <c:v>91.881355932203306</c:v>
                </c:pt>
                <c:pt idx="18">
                  <c:v>70.254545454545394</c:v>
                </c:pt>
                <c:pt idx="19">
                  <c:v>108.055555555555</c:v>
                </c:pt>
                <c:pt idx="20">
                  <c:v>6.6228239845261099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133-5F43-BC63-CF1623404B5D}"/>
            </c:ext>
          </c:extLst>
        </c:ser>
        <c:ser>
          <c:idx val="24"/>
          <c:order val="24"/>
          <c:spPr>
            <a:solidFill>
              <a:schemeClr val="accent1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monitor!$DW$26:$EQ$26</c:f>
              <c:numCache>
                <c:formatCode>General</c:formatCode>
                <c:ptCount val="21"/>
                <c:pt idx="0">
                  <c:v>145.36867469879499</c:v>
                </c:pt>
                <c:pt idx="1">
                  <c:v>153.011764705882</c:v>
                </c:pt>
                <c:pt idx="2">
                  <c:v>257.97752808988702</c:v>
                </c:pt>
                <c:pt idx="3">
                  <c:v>298.67630057803399</c:v>
                </c:pt>
                <c:pt idx="4">
                  <c:v>249.403773584905</c:v>
                </c:pt>
                <c:pt idx="5">
                  <c:v>136.67682926829201</c:v>
                </c:pt>
                <c:pt idx="6">
                  <c:v>524.92428198433402</c:v>
                </c:pt>
                <c:pt idx="7">
                  <c:v>377.68932038834902</c:v>
                </c:pt>
                <c:pt idx="8">
                  <c:v>240.06166666666601</c:v>
                </c:pt>
                <c:pt idx="9">
                  <c:v>393.698507462686</c:v>
                </c:pt>
                <c:pt idx="10">
                  <c:v>106.455319148936</c:v>
                </c:pt>
                <c:pt idx="11">
                  <c:v>287.61206896551698</c:v>
                </c:pt>
                <c:pt idx="12">
                  <c:v>436.4</c:v>
                </c:pt>
                <c:pt idx="13">
                  <c:v>28.495145631067899</c:v>
                </c:pt>
                <c:pt idx="14">
                  <c:v>48.352941176470502</c:v>
                </c:pt>
                <c:pt idx="15">
                  <c:v>33.813186813186803</c:v>
                </c:pt>
                <c:pt idx="16">
                  <c:v>227.311004784689</c:v>
                </c:pt>
                <c:pt idx="17">
                  <c:v>94.457627118643998</c:v>
                </c:pt>
                <c:pt idx="18">
                  <c:v>71.563636363636306</c:v>
                </c:pt>
                <c:pt idx="19">
                  <c:v>110.648148148148</c:v>
                </c:pt>
                <c:pt idx="20">
                  <c:v>6.5048355899419699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133-5F43-BC63-CF1623404B5D}"/>
            </c:ext>
          </c:extLst>
        </c:ser>
        <c:ser>
          <c:idx val="25"/>
          <c:order val="25"/>
          <c:spPr>
            <a:solidFill>
              <a:schemeClr val="accent2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monitor!$DW$27:$EQ$27</c:f>
              <c:numCache>
                <c:formatCode>General</c:formatCode>
                <c:ptCount val="21"/>
                <c:pt idx="0">
                  <c:v>143.85421686746901</c:v>
                </c:pt>
                <c:pt idx="1">
                  <c:v>148.435294117647</c:v>
                </c:pt>
                <c:pt idx="2">
                  <c:v>253.505617977528</c:v>
                </c:pt>
                <c:pt idx="3">
                  <c:v>298.36416184971</c:v>
                </c:pt>
                <c:pt idx="4">
                  <c:v>249.09905660377299</c:v>
                </c:pt>
                <c:pt idx="5">
                  <c:v>142.75030487804801</c:v>
                </c:pt>
                <c:pt idx="6">
                  <c:v>519.46997389033902</c:v>
                </c:pt>
                <c:pt idx="7">
                  <c:v>370</c:v>
                </c:pt>
                <c:pt idx="8">
                  <c:v>235.66</c:v>
                </c:pt>
                <c:pt idx="9">
                  <c:v>403.122388059701</c:v>
                </c:pt>
                <c:pt idx="10">
                  <c:v>88.297872340425499</c:v>
                </c:pt>
                <c:pt idx="11">
                  <c:v>293.68103448275798</c:v>
                </c:pt>
                <c:pt idx="12">
                  <c:v>458.38095238095201</c:v>
                </c:pt>
                <c:pt idx="13">
                  <c:v>28.0776699029126</c:v>
                </c:pt>
                <c:pt idx="14">
                  <c:v>50.635294117647</c:v>
                </c:pt>
                <c:pt idx="15">
                  <c:v>32.417582417582402</c:v>
                </c:pt>
                <c:pt idx="16">
                  <c:v>234.29904306220001</c:v>
                </c:pt>
                <c:pt idx="17">
                  <c:v>48.661016949152497</c:v>
                </c:pt>
                <c:pt idx="18">
                  <c:v>75.127272727272697</c:v>
                </c:pt>
                <c:pt idx="19">
                  <c:v>112.74074074073999</c:v>
                </c:pt>
                <c:pt idx="20">
                  <c:v>6.2707930367504803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133-5F43-BC63-CF1623404B5D}"/>
            </c:ext>
          </c:extLst>
        </c:ser>
        <c:ser>
          <c:idx val="26"/>
          <c:order val="26"/>
          <c:spPr>
            <a:solidFill>
              <a:schemeClr val="accent3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monitor!$DW$28:$EQ$28</c:f>
              <c:numCache>
                <c:formatCode>General</c:formatCode>
                <c:ptCount val="21"/>
                <c:pt idx="0">
                  <c:v>140.58674698795099</c:v>
                </c:pt>
                <c:pt idx="1">
                  <c:v>147.505882352941</c:v>
                </c:pt>
                <c:pt idx="2">
                  <c:v>258.157303370786</c:v>
                </c:pt>
                <c:pt idx="3">
                  <c:v>296.81502890173402</c:v>
                </c:pt>
                <c:pt idx="4">
                  <c:v>248.15518867924499</c:v>
                </c:pt>
                <c:pt idx="5">
                  <c:v>140.41920731707299</c:v>
                </c:pt>
                <c:pt idx="6">
                  <c:v>508.70757180156602</c:v>
                </c:pt>
                <c:pt idx="7">
                  <c:v>347.04854368932001</c:v>
                </c:pt>
                <c:pt idx="8">
                  <c:v>240.13333333333301</c:v>
                </c:pt>
                <c:pt idx="9">
                  <c:v>379.20597014925301</c:v>
                </c:pt>
                <c:pt idx="10">
                  <c:v>89.408510638297798</c:v>
                </c:pt>
                <c:pt idx="11">
                  <c:v>290.5</c:v>
                </c:pt>
                <c:pt idx="12">
                  <c:v>470.84761904761899</c:v>
                </c:pt>
                <c:pt idx="13">
                  <c:v>28.524271844660099</c:v>
                </c:pt>
                <c:pt idx="14">
                  <c:v>52.604411764705802</c:v>
                </c:pt>
                <c:pt idx="15">
                  <c:v>36.934065934065899</c:v>
                </c:pt>
                <c:pt idx="16">
                  <c:v>236.490430622009</c:v>
                </c:pt>
                <c:pt idx="17">
                  <c:v>32.457627118643998</c:v>
                </c:pt>
                <c:pt idx="18">
                  <c:v>79.127272727272697</c:v>
                </c:pt>
                <c:pt idx="19">
                  <c:v>113.037037037037</c:v>
                </c:pt>
                <c:pt idx="20">
                  <c:v>6.11411992263056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133-5F43-BC63-CF1623404B5D}"/>
            </c:ext>
          </c:extLst>
        </c:ser>
        <c:ser>
          <c:idx val="27"/>
          <c:order val="27"/>
          <c:spPr>
            <a:solidFill>
              <a:schemeClr val="accent4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monitor!$DW$29:$EQ$29</c:f>
              <c:numCache>
                <c:formatCode>General</c:formatCode>
                <c:ptCount val="21"/>
                <c:pt idx="0">
                  <c:v>138.13373493975899</c:v>
                </c:pt>
                <c:pt idx="1">
                  <c:v>136.564705882352</c:v>
                </c:pt>
                <c:pt idx="2">
                  <c:v>250.69662921348299</c:v>
                </c:pt>
                <c:pt idx="3">
                  <c:v>294.17341040462401</c:v>
                </c:pt>
                <c:pt idx="4">
                  <c:v>253.04481132075401</c:v>
                </c:pt>
                <c:pt idx="5">
                  <c:v>134.98140243902401</c:v>
                </c:pt>
                <c:pt idx="6">
                  <c:v>502.45691906005197</c:v>
                </c:pt>
                <c:pt idx="7">
                  <c:v>347.04854368932001</c:v>
                </c:pt>
                <c:pt idx="8">
                  <c:v>259.46833333333302</c:v>
                </c:pt>
                <c:pt idx="9">
                  <c:v>389.20298507462599</c:v>
                </c:pt>
                <c:pt idx="10">
                  <c:v>91.472340425531897</c:v>
                </c:pt>
                <c:pt idx="11">
                  <c:v>290.95689655172401</c:v>
                </c:pt>
                <c:pt idx="12">
                  <c:v>433.161904761904</c:v>
                </c:pt>
                <c:pt idx="13">
                  <c:v>27.932038834951399</c:v>
                </c:pt>
                <c:pt idx="14">
                  <c:v>53.616176470588201</c:v>
                </c:pt>
                <c:pt idx="15">
                  <c:v>45.626373626373599</c:v>
                </c:pt>
                <c:pt idx="16">
                  <c:v>235.32775119617199</c:v>
                </c:pt>
                <c:pt idx="17">
                  <c:v>42.508474576271098</c:v>
                </c:pt>
                <c:pt idx="18">
                  <c:v>79.272727272727195</c:v>
                </c:pt>
                <c:pt idx="19">
                  <c:v>115.01851851851799</c:v>
                </c:pt>
                <c:pt idx="20">
                  <c:v>5.9303675048355897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133-5F43-BC63-CF1623404B5D}"/>
            </c:ext>
          </c:extLst>
        </c:ser>
        <c:ser>
          <c:idx val="28"/>
          <c:order val="28"/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monitor!$DW$1:$EQ$1</c:f>
              <c:strCache>
                <c:ptCount val="21"/>
                <c:pt idx="0">
                  <c:v>DE INC_7D_100K</c:v>
                </c:pt>
                <c:pt idx="1">
                  <c:v>SZ INC_7D_100K</c:v>
                </c:pt>
                <c:pt idx="2">
                  <c:v>OE INC_7D_100K</c:v>
                </c:pt>
                <c:pt idx="3">
                  <c:v>NL INC_7D_100K</c:v>
                </c:pt>
                <c:pt idx="4">
                  <c:v>BZ INC_7D_100K</c:v>
                </c:pt>
                <c:pt idx="5">
                  <c:v>US INC_7D_100K</c:v>
                </c:pt>
                <c:pt idx="6">
                  <c:v>PL INC_7D_100K</c:v>
                </c:pt>
                <c:pt idx="7">
                  <c:v>SW INC_7D_100K</c:v>
                </c:pt>
                <c:pt idx="8">
                  <c:v>IT INC_7D_100K</c:v>
                </c:pt>
                <c:pt idx="9">
                  <c:v>FR INC_7D_100K</c:v>
                </c:pt>
                <c:pt idx="10">
                  <c:v>SP INC_7D_100K</c:v>
                </c:pt>
                <c:pt idx="11">
                  <c:v>BL INC_7D_100K</c:v>
                </c:pt>
                <c:pt idx="12">
                  <c:v>TC INC_7D_100K</c:v>
                </c:pt>
                <c:pt idx="13">
                  <c:v>PT INC_7D_100K</c:v>
                </c:pt>
                <c:pt idx="14">
                  <c:v>UK INC_7D_100K</c:v>
                </c:pt>
                <c:pt idx="15">
                  <c:v>IS INC_7D_100K</c:v>
                </c:pt>
                <c:pt idx="16">
                  <c:v>UI INC_7D_100K</c:v>
                </c:pt>
                <c:pt idx="17">
                  <c:v>DN INC_7D_100K</c:v>
                </c:pt>
                <c:pt idx="18">
                  <c:v>FN INC_7D_100K</c:v>
                </c:pt>
                <c:pt idx="19">
                  <c:v>NW INC_7D_100K</c:v>
                </c:pt>
                <c:pt idx="20">
                  <c:v>SK INC_7D_100K</c:v>
                </c:pt>
              </c:strCache>
            </c:strRef>
          </c:cat>
          <c:val>
            <c:numRef>
              <c:f>monitor!$DW$30:$EQ$30</c:f>
              <c:numCache>
                <c:formatCode>General</c:formatCode>
                <c:ptCount val="21"/>
                <c:pt idx="0">
                  <c:v>136.978313253012</c:v>
                </c:pt>
                <c:pt idx="1">
                  <c:v>136.564705882352</c:v>
                </c:pt>
                <c:pt idx="2">
                  <c:v>251.078651685393</c:v>
                </c:pt>
                <c:pt idx="3">
                  <c:v>291.48554913294799</c:v>
                </c:pt>
                <c:pt idx="4">
                  <c:v>254.671226415094</c:v>
                </c:pt>
                <c:pt idx="5">
                  <c:v>132.13719512195101</c:v>
                </c:pt>
                <c:pt idx="6">
                  <c:v>483.09399477806699</c:v>
                </c:pt>
                <c:pt idx="7">
                  <c:v>347.04854368932001</c:v>
                </c:pt>
                <c:pt idx="8">
                  <c:v>260.20333333333298</c:v>
                </c:pt>
                <c:pt idx="9">
                  <c:v>379.95223880597001</c:v>
                </c:pt>
                <c:pt idx="10">
                  <c:v>91.472340425531897</c:v>
                </c:pt>
                <c:pt idx="11">
                  <c:v>328.63793103448199</c:v>
                </c:pt>
                <c:pt idx="12">
                  <c:v>491.57142857142799</c:v>
                </c:pt>
                <c:pt idx="13">
                  <c:v>28.757281553397998</c:v>
                </c:pt>
                <c:pt idx="14">
                  <c:v>55.7485294117647</c:v>
                </c:pt>
                <c:pt idx="15">
                  <c:v>45.747252747252702</c:v>
                </c:pt>
                <c:pt idx="16">
                  <c:v>233.38516746411401</c:v>
                </c:pt>
                <c:pt idx="17">
                  <c:v>37.305084745762699</c:v>
                </c:pt>
                <c:pt idx="18">
                  <c:v>80.400000000000006</c:v>
                </c:pt>
                <c:pt idx="19">
                  <c:v>113.092592592592</c:v>
                </c:pt>
                <c:pt idx="20">
                  <c:v>5.9806576402321001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133-5F43-BC63-CF162340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718544"/>
        <c:axId val="221720192"/>
      </c:barChart>
      <c:catAx>
        <c:axId val="2217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1720192"/>
        <c:crosses val="autoZero"/>
        <c:auto val="1"/>
        <c:lblAlgn val="ctr"/>
        <c:lblOffset val="100"/>
        <c:noMultiLvlLbl val="0"/>
      </c:catAx>
      <c:valAx>
        <c:axId val="22172019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171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monitor!$AZ$1</c:f>
              <c:strCache>
                <c:ptCount val="1"/>
                <c:pt idx="0">
                  <c:v>DN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monitor!$AZ$2:$AZ$451</c:f>
              <c:numCache>
                <c:formatCode>0.00%</c:formatCode>
                <c:ptCount val="450"/>
                <c:pt idx="0">
                  <c:v>1.6052542372881301E-3</c:v>
                </c:pt>
                <c:pt idx="1">
                  <c:v>1.63559322033898E-3</c:v>
                </c:pt>
                <c:pt idx="2">
                  <c:v>1.6406779661016901E-3</c:v>
                </c:pt>
                <c:pt idx="3">
                  <c:v>1.6108474576271099E-3</c:v>
                </c:pt>
                <c:pt idx="4">
                  <c:v>1.5950847457627099E-3</c:v>
                </c:pt>
                <c:pt idx="5">
                  <c:v>1.57406779661016E-3</c:v>
                </c:pt>
                <c:pt idx="6">
                  <c:v>1.5274576271186401E-3</c:v>
                </c:pt>
                <c:pt idx="7">
                  <c:v>1.46457627118644E-3</c:v>
                </c:pt>
                <c:pt idx="8">
                  <c:v>1.4357627118644E-3</c:v>
                </c:pt>
                <c:pt idx="9">
                  <c:v>1.4422033898305001E-3</c:v>
                </c:pt>
                <c:pt idx="10">
                  <c:v>1.4237288135593199E-3</c:v>
                </c:pt>
                <c:pt idx="11">
                  <c:v>1.4264406779661001E-3</c:v>
                </c:pt>
                <c:pt idx="12">
                  <c:v>1.46084745762711E-3</c:v>
                </c:pt>
                <c:pt idx="13">
                  <c:v>1.4781355932203301E-3</c:v>
                </c:pt>
                <c:pt idx="14">
                  <c:v>1.4735593220338899E-3</c:v>
                </c:pt>
                <c:pt idx="15">
                  <c:v>1.46694915254237E-3</c:v>
                </c:pt>
                <c:pt idx="16">
                  <c:v>1.4583050847457599E-3</c:v>
                </c:pt>
                <c:pt idx="17">
                  <c:v>1.4698305084745701E-3</c:v>
                </c:pt>
                <c:pt idx="18">
                  <c:v>1.5038983050847401E-3</c:v>
                </c:pt>
                <c:pt idx="19">
                  <c:v>1.5618644067796599E-3</c:v>
                </c:pt>
                <c:pt idx="20">
                  <c:v>1.57610169491525E-3</c:v>
                </c:pt>
                <c:pt idx="21">
                  <c:v>1.57389830508474E-3</c:v>
                </c:pt>
                <c:pt idx="22">
                  <c:v>1.5584745762711801E-3</c:v>
                </c:pt>
                <c:pt idx="23">
                  <c:v>1.55033898305084E-3</c:v>
                </c:pt>
                <c:pt idx="24">
                  <c:v>1.55915254237288E-3</c:v>
                </c:pt>
                <c:pt idx="25">
                  <c:v>1.5659322033898301E-3</c:v>
                </c:pt>
                <c:pt idx="26">
                  <c:v>1.56033898305084E-3</c:v>
                </c:pt>
                <c:pt idx="27">
                  <c:v>1.5269491525423699E-3</c:v>
                </c:pt>
                <c:pt idx="28">
                  <c:v>1.44237288135593E-3</c:v>
                </c:pt>
                <c:pt idx="29">
                  <c:v>1.46203389830508E-3</c:v>
                </c:pt>
                <c:pt idx="30">
                  <c:v>1.2991525423728799E-3</c:v>
                </c:pt>
                <c:pt idx="31">
                  <c:v>1.1620338983050801E-3</c:v>
                </c:pt>
                <c:pt idx="32">
                  <c:v>1.62593220338983E-3</c:v>
                </c:pt>
                <c:pt idx="33">
                  <c:v>1.70949152542372E-3</c:v>
                </c:pt>
                <c:pt idx="34">
                  <c:v>1.5938983050847401E-3</c:v>
                </c:pt>
                <c:pt idx="35">
                  <c:v>1.5722033898305E-3</c:v>
                </c:pt>
                <c:pt idx="36">
                  <c:v>1.57305084745762E-3</c:v>
                </c:pt>
                <c:pt idx="37">
                  <c:v>1.5349152542372801E-3</c:v>
                </c:pt>
                <c:pt idx="38">
                  <c:v>1.5045762711864399E-3</c:v>
                </c:pt>
                <c:pt idx="39">
                  <c:v>1.47779661016949E-3</c:v>
                </c:pt>
                <c:pt idx="40">
                  <c:v>1.45152542372881E-3</c:v>
                </c:pt>
                <c:pt idx="41">
                  <c:v>1.43491525423728E-3</c:v>
                </c:pt>
                <c:pt idx="42">
                  <c:v>1.4228813559321999E-3</c:v>
                </c:pt>
                <c:pt idx="43">
                  <c:v>1.40966101694915E-3</c:v>
                </c:pt>
                <c:pt idx="44">
                  <c:v>1.3993220338982999E-3</c:v>
                </c:pt>
                <c:pt idx="45">
                  <c:v>1.3520338983050799E-3</c:v>
                </c:pt>
                <c:pt idx="46">
                  <c:v>1.18457627118644E-3</c:v>
                </c:pt>
                <c:pt idx="47">
                  <c:v>1.19508474576271E-3</c:v>
                </c:pt>
                <c:pt idx="48">
                  <c:v>1.2025423728813499E-3</c:v>
                </c:pt>
                <c:pt idx="49">
                  <c:v>1.1886440677966101E-3</c:v>
                </c:pt>
                <c:pt idx="50">
                  <c:v>1.1986440677966099E-3</c:v>
                </c:pt>
                <c:pt idx="51">
                  <c:v>1.1881355932203299E-3</c:v>
                </c:pt>
                <c:pt idx="52">
                  <c:v>1.1855932203389799E-3</c:v>
                </c:pt>
                <c:pt idx="53">
                  <c:v>1.1767796610169399E-3</c:v>
                </c:pt>
                <c:pt idx="54">
                  <c:v>1.1542372881355901E-3</c:v>
                </c:pt>
                <c:pt idx="55">
                  <c:v>1.12762711864406E-3</c:v>
                </c:pt>
                <c:pt idx="56">
                  <c:v>1.1061016949152501E-3</c:v>
                </c:pt>
                <c:pt idx="57">
                  <c:v>1.07254237288135E-3</c:v>
                </c:pt>
                <c:pt idx="58">
                  <c:v>1.0469491525423699E-3</c:v>
                </c:pt>
                <c:pt idx="59">
                  <c:v>1.02016949152542E-3</c:v>
                </c:pt>
                <c:pt idx="60">
                  <c:v>1.00847457627118E-3</c:v>
                </c:pt>
                <c:pt idx="61">
                  <c:v>9.942372881355931E-4</c:v>
                </c:pt>
                <c:pt idx="62">
                  <c:v>9.8135593220338908E-4</c:v>
                </c:pt>
                <c:pt idx="63">
                  <c:v>9.6983050847457601E-4</c:v>
                </c:pt>
                <c:pt idx="64">
                  <c:v>9.6118644067796596E-4</c:v>
                </c:pt>
                <c:pt idx="65">
                  <c:v>9.4355932203389798E-4</c:v>
                </c:pt>
                <c:pt idx="66">
                  <c:v>9.3813559322033797E-4</c:v>
                </c:pt>
                <c:pt idx="67">
                  <c:v>9.5203389830508399E-4</c:v>
                </c:pt>
                <c:pt idx="68">
                  <c:v>9.7169491525423703E-4</c:v>
                </c:pt>
                <c:pt idx="69">
                  <c:v>9.6372881355932197E-4</c:v>
                </c:pt>
                <c:pt idx="70">
                  <c:v>9.7559322033898303E-4</c:v>
                </c:pt>
                <c:pt idx="71">
                  <c:v>9.9796610169491495E-4</c:v>
                </c:pt>
                <c:pt idx="72">
                  <c:v>1.0122033898305001E-3</c:v>
                </c:pt>
                <c:pt idx="73">
                  <c:v>1.0222033898305001E-3</c:v>
                </c:pt>
                <c:pt idx="74">
                  <c:v>1.06033898305084E-3</c:v>
                </c:pt>
                <c:pt idx="75">
                  <c:v>1.12423728813559E-3</c:v>
                </c:pt>
                <c:pt idx="76">
                  <c:v>1.13728813559322E-3</c:v>
                </c:pt>
                <c:pt idx="77">
                  <c:v>1.16389830508474E-3</c:v>
                </c:pt>
                <c:pt idx="78">
                  <c:v>1.2157627118643999E-3</c:v>
                </c:pt>
                <c:pt idx="79">
                  <c:v>1.28847457627118E-3</c:v>
                </c:pt>
                <c:pt idx="80">
                  <c:v>1.32915254237288E-3</c:v>
                </c:pt>
                <c:pt idx="81">
                  <c:v>1.41084745762711E-3</c:v>
                </c:pt>
                <c:pt idx="82">
                  <c:v>1.49966101694915E-3</c:v>
                </c:pt>
                <c:pt idx="83">
                  <c:v>1.53033898305084E-3</c:v>
                </c:pt>
                <c:pt idx="84">
                  <c:v>1.5893220338983E-3</c:v>
                </c:pt>
                <c:pt idx="85">
                  <c:v>1.6628813559321999E-3</c:v>
                </c:pt>
                <c:pt idx="86">
                  <c:v>1.74305084745762E-3</c:v>
                </c:pt>
                <c:pt idx="87">
                  <c:v>1.8377966101694901E-3</c:v>
                </c:pt>
                <c:pt idx="88">
                  <c:v>1.9488135593220301E-3</c:v>
                </c:pt>
                <c:pt idx="89">
                  <c:v>2.06864406779661E-3</c:v>
                </c:pt>
                <c:pt idx="90">
                  <c:v>2.1293220338982999E-3</c:v>
                </c:pt>
                <c:pt idx="91">
                  <c:v>2.2001694915254198E-3</c:v>
                </c:pt>
                <c:pt idx="92">
                  <c:v>2.29610169491525E-3</c:v>
                </c:pt>
                <c:pt idx="93">
                  <c:v>2.4327118644067698E-3</c:v>
                </c:pt>
                <c:pt idx="94">
                  <c:v>2.58627118644067E-3</c:v>
                </c:pt>
                <c:pt idx="95">
                  <c:v>2.7671186440677898E-3</c:v>
                </c:pt>
                <c:pt idx="96">
                  <c:v>3.06406779661016E-3</c:v>
                </c:pt>
                <c:pt idx="97">
                  <c:v>3.20915254237288E-3</c:v>
                </c:pt>
                <c:pt idx="98">
                  <c:v>3.4042372881355901E-3</c:v>
                </c:pt>
                <c:pt idx="99">
                  <c:v>3.46338983050847E-3</c:v>
                </c:pt>
                <c:pt idx="100">
                  <c:v>3.7805084745762699E-3</c:v>
                </c:pt>
                <c:pt idx="101">
                  <c:v>3.7805084745762699E-3</c:v>
                </c:pt>
                <c:pt idx="102">
                  <c:v>3.9720338983050803E-3</c:v>
                </c:pt>
                <c:pt idx="103">
                  <c:v>4.3076271186440604E-3</c:v>
                </c:pt>
                <c:pt idx="104">
                  <c:v>4.4662711864406702E-3</c:v>
                </c:pt>
                <c:pt idx="105">
                  <c:v>4.7061016949152502E-3</c:v>
                </c:pt>
                <c:pt idx="106">
                  <c:v>4.6837288135593196E-3</c:v>
                </c:pt>
                <c:pt idx="107">
                  <c:v>4.6581355932203304E-3</c:v>
                </c:pt>
                <c:pt idx="108">
                  <c:v>4.8627118644067697E-3</c:v>
                </c:pt>
                <c:pt idx="109">
                  <c:v>4.9664406779660998E-3</c:v>
                </c:pt>
                <c:pt idx="110">
                  <c:v>5.1500000000000001E-3</c:v>
                </c:pt>
                <c:pt idx="111">
                  <c:v>5.2099999999999898E-3</c:v>
                </c:pt>
                <c:pt idx="112">
                  <c:v>5.4757627118644002E-3</c:v>
                </c:pt>
                <c:pt idx="113">
                  <c:v>5.7271186440677902E-3</c:v>
                </c:pt>
                <c:pt idx="114">
                  <c:v>5.9161016949152503E-3</c:v>
                </c:pt>
                <c:pt idx="115">
                  <c:v>6.2745762711864401E-3</c:v>
                </c:pt>
                <c:pt idx="116">
                  <c:v>6.5244067796610102E-3</c:v>
                </c:pt>
                <c:pt idx="117">
                  <c:v>6.7425423728813497E-3</c:v>
                </c:pt>
                <c:pt idx="118">
                  <c:v>6.8567796610169403E-3</c:v>
                </c:pt>
                <c:pt idx="119">
                  <c:v>7.0093220338983001E-3</c:v>
                </c:pt>
                <c:pt idx="120">
                  <c:v>7.2498305084745703E-3</c:v>
                </c:pt>
                <c:pt idx="121">
                  <c:v>7.29542372881355E-3</c:v>
                </c:pt>
                <c:pt idx="122">
                  <c:v>7.3476271186440597E-3</c:v>
                </c:pt>
                <c:pt idx="123">
                  <c:v>7.3172881355932197E-3</c:v>
                </c:pt>
                <c:pt idx="124">
                  <c:v>7.3499999999999998E-3</c:v>
                </c:pt>
                <c:pt idx="125">
                  <c:v>7.1416949152542297E-3</c:v>
                </c:pt>
                <c:pt idx="126">
                  <c:v>6.9520338983050803E-3</c:v>
                </c:pt>
                <c:pt idx="127">
                  <c:v>6.7379661016949101E-3</c:v>
                </c:pt>
                <c:pt idx="128">
                  <c:v>6.2981355932203303E-3</c:v>
                </c:pt>
                <c:pt idx="129">
                  <c:v>5.9327118644067704E-3</c:v>
                </c:pt>
                <c:pt idx="130">
                  <c:v>5.59779661016949E-3</c:v>
                </c:pt>
                <c:pt idx="131">
                  <c:v>5.3527118644067697E-3</c:v>
                </c:pt>
                <c:pt idx="132">
                  <c:v>4.9869491525423703E-3</c:v>
                </c:pt>
                <c:pt idx="133">
                  <c:v>4.7364406779660997E-3</c:v>
                </c:pt>
                <c:pt idx="134">
                  <c:v>4.3576271186440601E-3</c:v>
                </c:pt>
                <c:pt idx="135">
                  <c:v>4.0520338983050797E-3</c:v>
                </c:pt>
                <c:pt idx="136">
                  <c:v>3.7433898305084699E-3</c:v>
                </c:pt>
                <c:pt idx="137">
                  <c:v>3.5332203389830501E-3</c:v>
                </c:pt>
                <c:pt idx="138">
                  <c:v>3.3683050847457601E-3</c:v>
                </c:pt>
                <c:pt idx="139">
                  <c:v>3.1935593220338899E-3</c:v>
                </c:pt>
                <c:pt idx="140">
                  <c:v>3.06966101694915E-3</c:v>
                </c:pt>
                <c:pt idx="141">
                  <c:v>2.9227118644067698E-3</c:v>
                </c:pt>
                <c:pt idx="142">
                  <c:v>2.8586440677966099E-3</c:v>
                </c:pt>
                <c:pt idx="143">
                  <c:v>2.8130508474576198E-3</c:v>
                </c:pt>
                <c:pt idx="144">
                  <c:v>2.7705084745762699E-3</c:v>
                </c:pt>
                <c:pt idx="145">
                  <c:v>2.7337288135593201E-3</c:v>
                </c:pt>
                <c:pt idx="146">
                  <c:v>2.7133898305084698E-3</c:v>
                </c:pt>
                <c:pt idx="147">
                  <c:v>2.7237288135593201E-3</c:v>
                </c:pt>
                <c:pt idx="148">
                  <c:v>2.6423728813559301E-3</c:v>
                </c:pt>
                <c:pt idx="149">
                  <c:v>2.59898305084745E-3</c:v>
                </c:pt>
                <c:pt idx="150">
                  <c:v>2.5854237288135502E-3</c:v>
                </c:pt>
                <c:pt idx="151">
                  <c:v>2.5676271186440601E-3</c:v>
                </c:pt>
                <c:pt idx="152">
                  <c:v>2.5140677966101598E-3</c:v>
                </c:pt>
                <c:pt idx="153">
                  <c:v>2.4452542372881301E-3</c:v>
                </c:pt>
                <c:pt idx="154">
                  <c:v>2.4437288135593198E-3</c:v>
                </c:pt>
                <c:pt idx="155">
                  <c:v>2.3922033898305002E-3</c:v>
                </c:pt>
                <c:pt idx="156">
                  <c:v>2.35372881355932E-3</c:v>
                </c:pt>
                <c:pt idx="157">
                  <c:v>2.3425423728813499E-3</c:v>
                </c:pt>
                <c:pt idx="158">
                  <c:v>2.34271186440677E-3</c:v>
                </c:pt>
                <c:pt idx="159">
                  <c:v>2.35101694915254E-3</c:v>
                </c:pt>
                <c:pt idx="160">
                  <c:v>2.31E-3</c:v>
                </c:pt>
                <c:pt idx="161">
                  <c:v>2.29610169491525E-3</c:v>
                </c:pt>
                <c:pt idx="162">
                  <c:v>2.2947457627118602E-3</c:v>
                </c:pt>
                <c:pt idx="163">
                  <c:v>2.29067796610169E-3</c:v>
                </c:pt>
                <c:pt idx="164">
                  <c:v>2.3247457627118598E-3</c:v>
                </c:pt>
                <c:pt idx="165">
                  <c:v>2.36593220338983E-3</c:v>
                </c:pt>
                <c:pt idx="166">
                  <c:v>2.35813559322033E-3</c:v>
                </c:pt>
                <c:pt idx="167">
                  <c:v>2.38525423728813E-3</c:v>
                </c:pt>
                <c:pt idx="168">
                  <c:v>2.3728813559321998E-3</c:v>
                </c:pt>
                <c:pt idx="169">
                  <c:v>2.34152542372881E-3</c:v>
                </c:pt>
                <c:pt idx="170">
                  <c:v>2.2481355932203301E-3</c:v>
                </c:pt>
                <c:pt idx="171">
                  <c:v>2.1879661016949098E-3</c:v>
                </c:pt>
                <c:pt idx="172">
                  <c:v>2.1618644067796602E-3</c:v>
                </c:pt>
                <c:pt idx="173">
                  <c:v>2.0518644067796599E-3</c:v>
                </c:pt>
                <c:pt idx="174">
                  <c:v>1.9689830508474501E-3</c:v>
                </c:pt>
                <c:pt idx="175">
                  <c:v>1.88254237288135E-3</c:v>
                </c:pt>
                <c:pt idx="176">
                  <c:v>1.77186440677966E-3</c:v>
                </c:pt>
                <c:pt idx="177">
                  <c:v>1.64694915254237E-3</c:v>
                </c:pt>
                <c:pt idx="178">
                  <c:v>1.58186440677966E-3</c:v>
                </c:pt>
                <c:pt idx="179">
                  <c:v>1.4832203389830499E-3</c:v>
                </c:pt>
                <c:pt idx="180">
                  <c:v>1.4350847457627099E-3</c:v>
                </c:pt>
                <c:pt idx="181">
                  <c:v>1.29983050847457E-3</c:v>
                </c:pt>
                <c:pt idx="182">
                  <c:v>1.1881355932203299E-3</c:v>
                </c:pt>
                <c:pt idx="183">
                  <c:v>1.12372881355932E-3</c:v>
                </c:pt>
                <c:pt idx="184">
                  <c:v>1.04949152542372E-3</c:v>
                </c:pt>
                <c:pt idx="185">
                  <c:v>9.9677966101694901E-4</c:v>
                </c:pt>
                <c:pt idx="186">
                  <c:v>9.6389830508474504E-4</c:v>
                </c:pt>
                <c:pt idx="187">
                  <c:v>9.4847457627118598E-4</c:v>
                </c:pt>
                <c:pt idx="188">
                  <c:v>9.2491525423728802E-4</c:v>
                </c:pt>
                <c:pt idx="189">
                  <c:v>9.0593220338982996E-4</c:v>
                </c:pt>
                <c:pt idx="190">
                  <c:v>8.8355932203389804E-4</c:v>
                </c:pt>
                <c:pt idx="191">
                  <c:v>8.8610169491525395E-4</c:v>
                </c:pt>
                <c:pt idx="192">
                  <c:v>8.8779661016949105E-4</c:v>
                </c:pt>
                <c:pt idx="193">
                  <c:v>8.8169491525423702E-4</c:v>
                </c:pt>
                <c:pt idx="194">
                  <c:v>9.1508474576271095E-4</c:v>
                </c:pt>
                <c:pt idx="195">
                  <c:v>9.1067796610169401E-4</c:v>
                </c:pt>
                <c:pt idx="196">
                  <c:v>9.1999999999999905E-4</c:v>
                </c:pt>
                <c:pt idx="197">
                  <c:v>9.2728813559321999E-4</c:v>
                </c:pt>
                <c:pt idx="198">
                  <c:v>9.4779661016949099E-4</c:v>
                </c:pt>
                <c:pt idx="199">
                  <c:v>9.8423728813559308E-4</c:v>
                </c:pt>
                <c:pt idx="200">
                  <c:v>1.0272881355932199E-3</c:v>
                </c:pt>
                <c:pt idx="201">
                  <c:v>1.0637288135593201E-3</c:v>
                </c:pt>
                <c:pt idx="202">
                  <c:v>1.0688135593220299E-3</c:v>
                </c:pt>
                <c:pt idx="203">
                  <c:v>1.0764406779661E-3</c:v>
                </c:pt>
                <c:pt idx="204">
                  <c:v>1.0942372881355899E-3</c:v>
                </c:pt>
                <c:pt idx="205">
                  <c:v>1.0908474576271101E-3</c:v>
                </c:pt>
                <c:pt idx="206">
                  <c:v>1.11762711864406E-3</c:v>
                </c:pt>
                <c:pt idx="207">
                  <c:v>1.10067796610169E-3</c:v>
                </c:pt>
                <c:pt idx="208">
                  <c:v>1.09847457627118E-3</c:v>
                </c:pt>
                <c:pt idx="209">
                  <c:v>1.0742372881355901E-3</c:v>
                </c:pt>
                <c:pt idx="210">
                  <c:v>1.05338983050847E-3</c:v>
                </c:pt>
                <c:pt idx="211">
                  <c:v>1.00627118644067E-3</c:v>
                </c:pt>
                <c:pt idx="212">
                  <c:v>9.5338983050847397E-4</c:v>
                </c:pt>
                <c:pt idx="213">
                  <c:v>9.0762711864406705E-4</c:v>
                </c:pt>
                <c:pt idx="214">
                  <c:v>8.6830508474576205E-4</c:v>
                </c:pt>
                <c:pt idx="215">
                  <c:v>8.3813559322033803E-4</c:v>
                </c:pt>
                <c:pt idx="216">
                  <c:v>8.0559322033898302E-4</c:v>
                </c:pt>
                <c:pt idx="217">
                  <c:v>7.60169491525423E-4</c:v>
                </c:pt>
                <c:pt idx="218">
                  <c:v>6.9525423728813496E-4</c:v>
                </c:pt>
                <c:pt idx="219">
                  <c:v>6.5084745762711803E-4</c:v>
                </c:pt>
                <c:pt idx="220">
                  <c:v>5.7305084745762705E-4</c:v>
                </c:pt>
                <c:pt idx="221">
                  <c:v>5.7305084745762705E-4</c:v>
                </c:pt>
                <c:pt idx="222">
                  <c:v>5.36779661016949E-4</c:v>
                </c:pt>
                <c:pt idx="223">
                  <c:v>4.9593220338982997E-4</c:v>
                </c:pt>
                <c:pt idx="224">
                  <c:v>4.5423728813559299E-4</c:v>
                </c:pt>
                <c:pt idx="225">
                  <c:v>4.1491525423728798E-4</c:v>
                </c:pt>
                <c:pt idx="226">
                  <c:v>3.7728813559322001E-4</c:v>
                </c:pt>
                <c:pt idx="227">
                  <c:v>3.3711864406779602E-4</c:v>
                </c:pt>
                <c:pt idx="228">
                  <c:v>3.0864406779661002E-4</c:v>
                </c:pt>
                <c:pt idx="229">
                  <c:v>2.7999999999999998E-4</c:v>
                </c:pt>
                <c:pt idx="230">
                  <c:v>2.5355932203389802E-4</c:v>
                </c:pt>
                <c:pt idx="231">
                  <c:v>2.4372881355932201E-4</c:v>
                </c:pt>
                <c:pt idx="232">
                  <c:v>2.2610169491525401E-4</c:v>
                </c:pt>
                <c:pt idx="233">
                  <c:v>2.1169491525423699E-4</c:v>
                </c:pt>
                <c:pt idx="234">
                  <c:v>1.9593220338983E-4</c:v>
                </c:pt>
                <c:pt idx="235">
                  <c:v>1.9644067796610099E-4</c:v>
                </c:pt>
                <c:pt idx="236">
                  <c:v>1.9593220338983E-4</c:v>
                </c:pt>
                <c:pt idx="237">
                  <c:v>1.9508474576271099E-4</c:v>
                </c:pt>
                <c:pt idx="238">
                  <c:v>1.9762711864406701E-4</c:v>
                </c:pt>
                <c:pt idx="239">
                  <c:v>2.0322033898305001E-4</c:v>
                </c:pt>
                <c:pt idx="240">
                  <c:v>2.10169491525423E-4</c:v>
                </c:pt>
                <c:pt idx="241">
                  <c:v>2.2220338983050799E-4</c:v>
                </c:pt>
                <c:pt idx="242">
                  <c:v>2.3593220338982999E-4</c:v>
                </c:pt>
                <c:pt idx="243">
                  <c:v>2.4813559322033898E-4</c:v>
                </c:pt>
                <c:pt idx="244">
                  <c:v>2.5677966101694902E-4</c:v>
                </c:pt>
                <c:pt idx="245">
                  <c:v>2.8355932203389799E-4</c:v>
                </c:pt>
                <c:pt idx="246">
                  <c:v>2.6474576271186398E-4</c:v>
                </c:pt>
                <c:pt idx="247">
                  <c:v>2.82372881355932E-4</c:v>
                </c:pt>
                <c:pt idx="248">
                  <c:v>2.8271186440677901E-4</c:v>
                </c:pt>
                <c:pt idx="249">
                  <c:v>2.8898305084745698E-4</c:v>
                </c:pt>
                <c:pt idx="250">
                  <c:v>2.8847457627118598E-4</c:v>
                </c:pt>
                <c:pt idx="251">
                  <c:v>2.8067796610169399E-4</c:v>
                </c:pt>
                <c:pt idx="252">
                  <c:v>2.6898305084745698E-4</c:v>
                </c:pt>
                <c:pt idx="253">
                  <c:v>2.6135593220338898E-4</c:v>
                </c:pt>
                <c:pt idx="254">
                  <c:v>2.4779661016949099E-4</c:v>
                </c:pt>
                <c:pt idx="255">
                  <c:v>2.34406779661016E-4</c:v>
                </c:pt>
                <c:pt idx="256">
                  <c:v>2.2881355932203299E-4</c:v>
                </c:pt>
                <c:pt idx="257">
                  <c:v>2.1525423728813501E-4</c:v>
                </c:pt>
                <c:pt idx="258">
                  <c:v>1.6694915254237199E-4</c:v>
                </c:pt>
                <c:pt idx="259">
                  <c:v>1.6694915254237199E-4</c:v>
                </c:pt>
                <c:pt idx="260">
                  <c:v>1.6694915254237199E-4</c:v>
                </c:pt>
                <c:pt idx="261">
                  <c:v>1.5288135593220301E-4</c:v>
                </c:pt>
                <c:pt idx="262">
                  <c:v>1.38305084745762E-4</c:v>
                </c:pt>
                <c:pt idx="263">
                  <c:v>1.2576271186440601E-4</c:v>
                </c:pt>
                <c:pt idx="264">
                  <c:v>1.18305084745762E-4</c:v>
                </c:pt>
                <c:pt idx="265">
                  <c:v>1.01016949152542E-4</c:v>
                </c:pt>
                <c:pt idx="266">
                  <c:v>1.01016949152542E-4</c:v>
                </c:pt>
                <c:pt idx="267">
                  <c:v>1.01016949152542E-4</c:v>
                </c:pt>
                <c:pt idx="268">
                  <c:v>9.8983050847457603E-5</c:v>
                </c:pt>
                <c:pt idx="269">
                  <c:v>9.06779661016949E-5</c:v>
                </c:pt>
                <c:pt idx="270">
                  <c:v>8.69491525423728E-5</c:v>
                </c:pt>
                <c:pt idx="271">
                  <c:v>8.7627118644067694E-5</c:v>
                </c:pt>
                <c:pt idx="272">
                  <c:v>8.2203389830508395E-5</c:v>
                </c:pt>
                <c:pt idx="273">
                  <c:v>8.2203389830508395E-5</c:v>
                </c:pt>
                <c:pt idx="274">
                  <c:v>8.2203389830508395E-5</c:v>
                </c:pt>
                <c:pt idx="275">
                  <c:v>8.1186440677966101E-5</c:v>
                </c:pt>
                <c:pt idx="276">
                  <c:v>7.8813559322033898E-5</c:v>
                </c:pt>
                <c:pt idx="277">
                  <c:v>7.2881355932203303E-5</c:v>
                </c:pt>
                <c:pt idx="278">
                  <c:v>6.7796610169491497E-5</c:v>
                </c:pt>
                <c:pt idx="279">
                  <c:v>5.98305084745762E-5</c:v>
                </c:pt>
                <c:pt idx="280">
                  <c:v>5.98305084745762E-5</c:v>
                </c:pt>
                <c:pt idx="281">
                  <c:v>5.98305084745762E-5</c:v>
                </c:pt>
                <c:pt idx="282">
                  <c:v>5.4067796610169399E-5</c:v>
                </c:pt>
                <c:pt idx="283">
                  <c:v>5.0847457627118603E-5</c:v>
                </c:pt>
                <c:pt idx="284">
                  <c:v>4.9322033898305E-5</c:v>
                </c:pt>
                <c:pt idx="285">
                  <c:v>5.0338983050847402E-5</c:v>
                </c:pt>
                <c:pt idx="286">
                  <c:v>4.40677966101694E-5</c:v>
                </c:pt>
                <c:pt idx="287">
                  <c:v>4.40677966101694E-5</c:v>
                </c:pt>
                <c:pt idx="288">
                  <c:v>4.40677966101694E-5</c:v>
                </c:pt>
                <c:pt idx="289">
                  <c:v>4.4406779661016901E-5</c:v>
                </c:pt>
                <c:pt idx="290">
                  <c:v>4.91525423728813E-5</c:v>
                </c:pt>
                <c:pt idx="291">
                  <c:v>5.0169491525423702E-5</c:v>
                </c:pt>
                <c:pt idx="292">
                  <c:v>5.6949152542372803E-5</c:v>
                </c:pt>
                <c:pt idx="293">
                  <c:v>6.9322033898305005E-5</c:v>
                </c:pt>
                <c:pt idx="294">
                  <c:v>6.9322033898305005E-5</c:v>
                </c:pt>
                <c:pt idx="295">
                  <c:v>6.9322033898305005E-5</c:v>
                </c:pt>
                <c:pt idx="296">
                  <c:v>7.4576271186440598E-5</c:v>
                </c:pt>
                <c:pt idx="297">
                  <c:v>8.3898305084745704E-5</c:v>
                </c:pt>
                <c:pt idx="298">
                  <c:v>8.7118644067796602E-5</c:v>
                </c:pt>
                <c:pt idx="299">
                  <c:v>9.0508474576271098E-5</c:v>
                </c:pt>
                <c:pt idx="300">
                  <c:v>9.5423728813559305E-5</c:v>
                </c:pt>
                <c:pt idx="301">
                  <c:v>9.5423728813559305E-5</c:v>
                </c:pt>
                <c:pt idx="302">
                  <c:v>9.5423728813559305E-5</c:v>
                </c:pt>
                <c:pt idx="303">
                  <c:v>9.7118644067796601E-5</c:v>
                </c:pt>
                <c:pt idx="304">
                  <c:v>9.9999999999999896E-5</c:v>
                </c:pt>
                <c:pt idx="305">
                  <c:v>9.5762711864406705E-5</c:v>
                </c:pt>
                <c:pt idx="306">
                  <c:v>9.7966101694915201E-5</c:v>
                </c:pt>
                <c:pt idx="307">
                  <c:v>8.6271186440677907E-5</c:v>
                </c:pt>
                <c:pt idx="308">
                  <c:v>8.6271186440677907E-5</c:v>
                </c:pt>
                <c:pt idx="309">
                  <c:v>8.6271186440677907E-5</c:v>
                </c:pt>
                <c:pt idx="310">
                  <c:v>8.5084745762711798E-5</c:v>
                </c:pt>
                <c:pt idx="311">
                  <c:v>8.6610169491525401E-5</c:v>
                </c:pt>
                <c:pt idx="312">
                  <c:v>8.9322033898305003E-5</c:v>
                </c:pt>
                <c:pt idx="313">
                  <c:v>8.9661016949152498E-5</c:v>
                </c:pt>
                <c:pt idx="314">
                  <c:v>8.9491525423728805E-5</c:v>
                </c:pt>
                <c:pt idx="315">
                  <c:v>8.5932203389830494E-5</c:v>
                </c:pt>
                <c:pt idx="316">
                  <c:v>8.6779661016949094E-5</c:v>
                </c:pt>
                <c:pt idx="317">
                  <c:v>8.2542372881355902E-5</c:v>
                </c:pt>
                <c:pt idx="318">
                  <c:v>8.7966101694915202E-5</c:v>
                </c:pt>
                <c:pt idx="319">
                  <c:v>9.4745762711864398E-5</c:v>
                </c:pt>
                <c:pt idx="320">
                  <c:v>9.7796610169491495E-5</c:v>
                </c:pt>
                <c:pt idx="321">
                  <c:v>1.02372881355932E-4</c:v>
                </c:pt>
                <c:pt idx="322">
                  <c:v>1.0440677966101599E-4</c:v>
                </c:pt>
                <c:pt idx="323">
                  <c:v>1.0779661016949101E-4</c:v>
                </c:pt>
                <c:pt idx="324">
                  <c:v>1.0322033898304999E-4</c:v>
                </c:pt>
                <c:pt idx="325">
                  <c:v>1.08305084745762E-4</c:v>
                </c:pt>
                <c:pt idx="326">
                  <c:v>1.12711864406779E-4</c:v>
                </c:pt>
                <c:pt idx="327">
                  <c:v>1.20508474576271E-4</c:v>
                </c:pt>
                <c:pt idx="328">
                  <c:v>1.2423728813559299E-4</c:v>
                </c:pt>
                <c:pt idx="329">
                  <c:v>1.2457627118644E-4</c:v>
                </c:pt>
                <c:pt idx="330">
                  <c:v>1.33050847457627E-4</c:v>
                </c:pt>
                <c:pt idx="331">
                  <c:v>1.2949152542372799E-4</c:v>
                </c:pt>
                <c:pt idx="332">
                  <c:v>1.3711864406779599E-4</c:v>
                </c:pt>
                <c:pt idx="333">
                  <c:v>1.3915254237288101E-4</c:v>
                </c:pt>
                <c:pt idx="334">
                  <c:v>1.4576271186440601E-4</c:v>
                </c:pt>
                <c:pt idx="335">
                  <c:v>1.52203389830508E-4</c:v>
                </c:pt>
                <c:pt idx="336">
                  <c:v>1.51186440677966E-4</c:v>
                </c:pt>
                <c:pt idx="337">
                  <c:v>1.5338983050847401E-4</c:v>
                </c:pt>
                <c:pt idx="338">
                  <c:v>1.6576271186440601E-4</c:v>
                </c:pt>
                <c:pt idx="339">
                  <c:v>1.74067796610169E-4</c:v>
                </c:pt>
                <c:pt idx="340">
                  <c:v>1.82542372881355E-4</c:v>
                </c:pt>
                <c:pt idx="341">
                  <c:v>1.89661016949152E-4</c:v>
                </c:pt>
                <c:pt idx="342">
                  <c:v>1.95423728813559E-4</c:v>
                </c:pt>
                <c:pt idx="343">
                  <c:v>2.0474576271186401E-4</c:v>
                </c:pt>
                <c:pt idx="344">
                  <c:v>2.1949152542372801E-4</c:v>
                </c:pt>
                <c:pt idx="345">
                  <c:v>2.3237288135593201E-4</c:v>
                </c:pt>
                <c:pt idx="346">
                  <c:v>2.4932203389830502E-4</c:v>
                </c:pt>
                <c:pt idx="347">
                  <c:v>2.51525423728813E-4</c:v>
                </c:pt>
                <c:pt idx="348">
                  <c:v>2.7999999999999998E-4</c:v>
                </c:pt>
                <c:pt idx="349">
                  <c:v>2.8525423728813503E-4</c:v>
                </c:pt>
                <c:pt idx="350">
                  <c:v>2.88135593220338E-4</c:v>
                </c:pt>
                <c:pt idx="351">
                  <c:v>2.9983050847457598E-4</c:v>
                </c:pt>
                <c:pt idx="352">
                  <c:v>3.1491525423728799E-4</c:v>
                </c:pt>
                <c:pt idx="353">
                  <c:v>3.2864406779661002E-4</c:v>
                </c:pt>
                <c:pt idx="354">
                  <c:v>3.42711864406779E-4</c:v>
                </c:pt>
                <c:pt idx="355">
                  <c:v>3.5406779661016901E-4</c:v>
                </c:pt>
                <c:pt idx="356">
                  <c:v>3.4779661016949099E-4</c:v>
                </c:pt>
                <c:pt idx="357">
                  <c:v>3.4627118644067702E-4</c:v>
                </c:pt>
                <c:pt idx="358">
                  <c:v>3.5966101694915199E-4</c:v>
                </c:pt>
                <c:pt idx="359">
                  <c:v>3.66101694915254E-4</c:v>
                </c:pt>
                <c:pt idx="360">
                  <c:v>3.7271186440677897E-4</c:v>
                </c:pt>
                <c:pt idx="361">
                  <c:v>3.8915254237288101E-4</c:v>
                </c:pt>
                <c:pt idx="362">
                  <c:v>3.9186440677966102E-4</c:v>
                </c:pt>
                <c:pt idx="363">
                  <c:v>3.97966101694915E-4</c:v>
                </c:pt>
                <c:pt idx="364">
                  <c:v>3.9966101694915198E-4</c:v>
                </c:pt>
                <c:pt idx="365">
                  <c:v>3.86610169491525E-4</c:v>
                </c:pt>
                <c:pt idx="366">
                  <c:v>3.8898305084745702E-4</c:v>
                </c:pt>
                <c:pt idx="367">
                  <c:v>4.13728813559322E-4</c:v>
                </c:pt>
                <c:pt idx="368">
                  <c:v>4.4491525423728801E-4</c:v>
                </c:pt>
                <c:pt idx="369">
                  <c:v>4.81186440677966E-4</c:v>
                </c:pt>
                <c:pt idx="370">
                  <c:v>4.8949152542372796E-4</c:v>
                </c:pt>
                <c:pt idx="371">
                  <c:v>5.1677966101694895E-4</c:v>
                </c:pt>
                <c:pt idx="372">
                  <c:v>5.6745762711864396E-4</c:v>
                </c:pt>
                <c:pt idx="373">
                  <c:v>5.9915254237288102E-4</c:v>
                </c:pt>
                <c:pt idx="374">
                  <c:v>6.1423728813559298E-4</c:v>
                </c:pt>
                <c:pt idx="375">
                  <c:v>6.2661016949152497E-4</c:v>
                </c:pt>
                <c:pt idx="376">
                  <c:v>6.43728813559322E-4</c:v>
                </c:pt>
                <c:pt idx="377">
                  <c:v>6.4033898305084695E-4</c:v>
                </c:pt>
                <c:pt idx="378">
                  <c:v>6.40847457627118E-4</c:v>
                </c:pt>
                <c:pt idx="379">
                  <c:v>6.4389830508474496E-4</c:v>
                </c:pt>
                <c:pt idx="380">
                  <c:v>6.2067796610169401E-4</c:v>
                </c:pt>
                <c:pt idx="381">
                  <c:v>6.0389830508474497E-4</c:v>
                </c:pt>
                <c:pt idx="382">
                  <c:v>5.7237288135593195E-4</c:v>
                </c:pt>
                <c:pt idx="383">
                  <c:v>5.2813559322033895E-4</c:v>
                </c:pt>
                <c:pt idx="384">
                  <c:v>4.8525423728813501E-4</c:v>
                </c:pt>
                <c:pt idx="385">
                  <c:v>4.4627118644067701E-4</c:v>
                </c:pt>
                <c:pt idx="386">
                  <c:v>4.1101694915254199E-4</c:v>
                </c:pt>
                <c:pt idx="387">
                  <c:v>3.6847457627118603E-4</c:v>
                </c:pt>
                <c:pt idx="388">
                  <c:v>3.57457627118644E-4</c:v>
                </c:pt>
                <c:pt idx="389">
                  <c:v>4.69322033898305E-4</c:v>
                </c:pt>
                <c:pt idx="390">
                  <c:v>4.2355932203389798E-4</c:v>
                </c:pt>
                <c:pt idx="391">
                  <c:v>3.9355932203389801E-4</c:v>
                </c:pt>
                <c:pt idx="392">
                  <c:v>3.61864406779661E-4</c:v>
                </c:pt>
                <c:pt idx="393">
                  <c:v>3.3779661016949101E-4</c:v>
                </c:pt>
                <c:pt idx="394">
                  <c:v>3.11016949152542E-4</c:v>
                </c:pt>
                <c:pt idx="395">
                  <c:v>2.8627118644067702E-4</c:v>
                </c:pt>
                <c:pt idx="396">
                  <c:v>2.6406779661016899E-4</c:v>
                </c:pt>
                <c:pt idx="397">
                  <c:v>2.41525423728813E-4</c:v>
                </c:pt>
                <c:pt idx="398">
                  <c:v>2.3406779661016899E-4</c:v>
                </c:pt>
                <c:pt idx="399">
                  <c:v>2.2237288135593201E-4</c:v>
                </c:pt>
                <c:pt idx="400">
                  <c:v>2.11016949152542E-4</c:v>
                </c:pt>
                <c:pt idx="401">
                  <c:v>1.93898305084745E-4</c:v>
                </c:pt>
                <c:pt idx="402">
                  <c:v>1.78305084745762E-4</c:v>
                </c:pt>
                <c:pt idx="403">
                  <c:v>1.6474576271186401E-4</c:v>
                </c:pt>
                <c:pt idx="404">
                  <c:v>1.5423728813559299E-4</c:v>
                </c:pt>
                <c:pt idx="405">
                  <c:v>1.4593220338983E-4</c:v>
                </c:pt>
                <c:pt idx="406">
                  <c:v>1.39830508474576E-4</c:v>
                </c:pt>
                <c:pt idx="407">
                  <c:v>1.3559322033898299E-4</c:v>
                </c:pt>
                <c:pt idx="408">
                  <c:v>1.04067796610169E-4</c:v>
                </c:pt>
                <c:pt idx="409">
                  <c:v>7.47457627118644E-5</c:v>
                </c:pt>
                <c:pt idx="410">
                  <c:v>4.4237288135593202E-5</c:v>
                </c:pt>
                <c:pt idx="411">
                  <c:v>1.5084745762711799E-5</c:v>
                </c:pt>
                <c:pt idx="412">
                  <c:v>5.7627118644067797E-6</c:v>
                </c:pt>
                <c:pt idx="413">
                  <c:v>3.72881355932203E-6</c:v>
                </c:pt>
                <c:pt idx="414">
                  <c:v>3.72881355932203E-6</c:v>
                </c:pt>
                <c:pt idx="415">
                  <c:v>1.6949152542372799E-6</c:v>
                </c:pt>
                <c:pt idx="416">
                  <c:v>1.6949152542372799E-6</c:v>
                </c:pt>
                <c:pt idx="417">
                  <c:v>1.01694915254237E-6</c:v>
                </c:pt>
                <c:pt idx="418">
                  <c:v>6.7796610169491501E-7</c:v>
                </c:pt>
                <c:pt idx="419">
                  <c:v>6.7796610169491501E-7</c:v>
                </c:pt>
                <c:pt idx="420">
                  <c:v>5.0847457627118604E-7</c:v>
                </c:pt>
                <c:pt idx="421">
                  <c:v>1.6949152542372801E-7</c:v>
                </c:pt>
                <c:pt idx="422">
                  <c:v>1.6949152542372801E-7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5-BD40-AED6-E646C8943266}"/>
            </c:ext>
          </c:extLst>
        </c:ser>
        <c:ser>
          <c:idx val="1"/>
          <c:order val="1"/>
          <c:tx>
            <c:strRef>
              <c:f>monitor!$BA$1</c:f>
              <c:strCache>
                <c:ptCount val="1"/>
                <c:pt idx="0">
                  <c:v>DN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monitor!$BA$2:$BA$451</c:f>
              <c:numCache>
                <c:formatCode>0.00%</c:formatCode>
                <c:ptCount val="450"/>
                <c:pt idx="0">
                  <c:v>4.1866101694915198E-2</c:v>
                </c:pt>
                <c:pt idx="1">
                  <c:v>4.1773389830508399E-2</c:v>
                </c:pt>
                <c:pt idx="2">
                  <c:v>4.1654406779661E-2</c:v>
                </c:pt>
                <c:pt idx="3">
                  <c:v>4.1503050847457597E-2</c:v>
                </c:pt>
                <c:pt idx="4">
                  <c:v>4.1366949152542298E-2</c:v>
                </c:pt>
                <c:pt idx="5">
                  <c:v>4.12498305084745E-2</c:v>
                </c:pt>
                <c:pt idx="6">
                  <c:v>4.1124237288135503E-2</c:v>
                </c:pt>
                <c:pt idx="7">
                  <c:v>4.0971355932203302E-2</c:v>
                </c:pt>
                <c:pt idx="8">
                  <c:v>4.0848644067796598E-2</c:v>
                </c:pt>
                <c:pt idx="9">
                  <c:v>4.0733898305084698E-2</c:v>
                </c:pt>
                <c:pt idx="10">
                  <c:v>4.0598644067796598E-2</c:v>
                </c:pt>
                <c:pt idx="11">
                  <c:v>4.0486271186440603E-2</c:v>
                </c:pt>
                <c:pt idx="12">
                  <c:v>4.0390847457627103E-2</c:v>
                </c:pt>
                <c:pt idx="13">
                  <c:v>4.03037288135593E-2</c:v>
                </c:pt>
                <c:pt idx="14">
                  <c:v>4.0186610169491502E-2</c:v>
                </c:pt>
                <c:pt idx="15">
                  <c:v>4.0058644067796599E-2</c:v>
                </c:pt>
                <c:pt idx="16">
                  <c:v>3.9940338983050799E-2</c:v>
                </c:pt>
                <c:pt idx="17">
                  <c:v>3.9818813559322E-2</c:v>
                </c:pt>
                <c:pt idx="18">
                  <c:v>3.9714745762711799E-2</c:v>
                </c:pt>
                <c:pt idx="19">
                  <c:v>3.9626610169491497E-2</c:v>
                </c:pt>
                <c:pt idx="20">
                  <c:v>3.9545423728813499E-2</c:v>
                </c:pt>
                <c:pt idx="21">
                  <c:v>3.9443728813559301E-2</c:v>
                </c:pt>
                <c:pt idx="22">
                  <c:v>3.93174576271186E-2</c:v>
                </c:pt>
                <c:pt idx="23">
                  <c:v>3.9197457627118598E-2</c:v>
                </c:pt>
                <c:pt idx="24">
                  <c:v>3.9085254237288099E-2</c:v>
                </c:pt>
                <c:pt idx="25">
                  <c:v>3.8966440677966098E-2</c:v>
                </c:pt>
                <c:pt idx="26">
                  <c:v>3.8761355932203298E-2</c:v>
                </c:pt>
                <c:pt idx="27">
                  <c:v>3.8646271186440602E-2</c:v>
                </c:pt>
                <c:pt idx="28">
                  <c:v>3.8482881355932197E-2</c:v>
                </c:pt>
                <c:pt idx="29">
                  <c:v>3.8412372881355898E-2</c:v>
                </c:pt>
                <c:pt idx="30">
                  <c:v>3.8278644067796602E-2</c:v>
                </c:pt>
                <c:pt idx="31">
                  <c:v>3.8140677966101599E-2</c:v>
                </c:pt>
                <c:pt idx="32">
                  <c:v>3.8479830508474498E-2</c:v>
                </c:pt>
                <c:pt idx="33">
                  <c:v>3.8436779661016898E-2</c:v>
                </c:pt>
                <c:pt idx="34">
                  <c:v>3.8221186440677901E-2</c:v>
                </c:pt>
                <c:pt idx="35">
                  <c:v>3.8109830508474503E-2</c:v>
                </c:pt>
                <c:pt idx="36">
                  <c:v>3.80098305084745E-2</c:v>
                </c:pt>
                <c:pt idx="37">
                  <c:v>3.7866949152542302E-2</c:v>
                </c:pt>
                <c:pt idx="38">
                  <c:v>3.7733728813559297E-2</c:v>
                </c:pt>
                <c:pt idx="39">
                  <c:v>3.7600338983050798E-2</c:v>
                </c:pt>
                <c:pt idx="40">
                  <c:v>3.7469661016949103E-2</c:v>
                </c:pt>
                <c:pt idx="41">
                  <c:v>3.7365932203389803E-2</c:v>
                </c:pt>
                <c:pt idx="42">
                  <c:v>3.7274237288135503E-2</c:v>
                </c:pt>
                <c:pt idx="43">
                  <c:v>3.7170338983050798E-2</c:v>
                </c:pt>
                <c:pt idx="44">
                  <c:v>3.7061016949152502E-2</c:v>
                </c:pt>
                <c:pt idx="45">
                  <c:v>3.69149152542372E-2</c:v>
                </c:pt>
                <c:pt idx="46">
                  <c:v>3.6574745762711802E-2</c:v>
                </c:pt>
                <c:pt idx="47">
                  <c:v>3.6485423728813499E-2</c:v>
                </c:pt>
                <c:pt idx="48">
                  <c:v>3.6413389830508403E-2</c:v>
                </c:pt>
                <c:pt idx="49">
                  <c:v>3.6326440677966101E-2</c:v>
                </c:pt>
                <c:pt idx="50">
                  <c:v>3.62596610169491E-2</c:v>
                </c:pt>
                <c:pt idx="51">
                  <c:v>3.61555932203389E-2</c:v>
                </c:pt>
                <c:pt idx="52">
                  <c:v>3.6067457627118597E-2</c:v>
                </c:pt>
                <c:pt idx="53">
                  <c:v>3.59701694915254E-2</c:v>
                </c:pt>
                <c:pt idx="54">
                  <c:v>3.5879999999999898E-2</c:v>
                </c:pt>
                <c:pt idx="55">
                  <c:v>3.5795762711864403E-2</c:v>
                </c:pt>
                <c:pt idx="56">
                  <c:v>3.5717288135593203E-2</c:v>
                </c:pt>
                <c:pt idx="57">
                  <c:v>3.5629152542372797E-2</c:v>
                </c:pt>
                <c:pt idx="58">
                  <c:v>3.5539322033898299E-2</c:v>
                </c:pt>
                <c:pt idx="59">
                  <c:v>3.5437118644067699E-2</c:v>
                </c:pt>
                <c:pt idx="60">
                  <c:v>3.5348474576271098E-2</c:v>
                </c:pt>
                <c:pt idx="61">
                  <c:v>3.5258813559321998E-2</c:v>
                </c:pt>
                <c:pt idx="62">
                  <c:v>3.5182542372881299E-2</c:v>
                </c:pt>
                <c:pt idx="63">
                  <c:v>3.5098474576271098E-2</c:v>
                </c:pt>
                <c:pt idx="64">
                  <c:v>3.50198305084745E-2</c:v>
                </c:pt>
                <c:pt idx="65">
                  <c:v>3.4926271186440601E-2</c:v>
                </c:pt>
                <c:pt idx="66">
                  <c:v>3.48469491525423E-2</c:v>
                </c:pt>
                <c:pt idx="67">
                  <c:v>3.4776779661016902E-2</c:v>
                </c:pt>
                <c:pt idx="68">
                  <c:v>3.47116949152542E-2</c:v>
                </c:pt>
                <c:pt idx="69">
                  <c:v>3.4637627118644002E-2</c:v>
                </c:pt>
                <c:pt idx="70">
                  <c:v>3.4587627118644E-2</c:v>
                </c:pt>
                <c:pt idx="71">
                  <c:v>3.4541186440677898E-2</c:v>
                </c:pt>
                <c:pt idx="72">
                  <c:v>3.4468644067796601E-2</c:v>
                </c:pt>
                <c:pt idx="73">
                  <c:v>3.4387627118644001E-2</c:v>
                </c:pt>
                <c:pt idx="74">
                  <c:v>3.4307966101694898E-2</c:v>
                </c:pt>
                <c:pt idx="75">
                  <c:v>3.4245932203389798E-2</c:v>
                </c:pt>
                <c:pt idx="76">
                  <c:v>3.4173050847457601E-2</c:v>
                </c:pt>
                <c:pt idx="77">
                  <c:v>3.4099322033898302E-2</c:v>
                </c:pt>
                <c:pt idx="78">
                  <c:v>3.4029322033898302E-2</c:v>
                </c:pt>
                <c:pt idx="79">
                  <c:v>3.3955084745762698E-2</c:v>
                </c:pt>
                <c:pt idx="80">
                  <c:v>3.3861355932203303E-2</c:v>
                </c:pt>
                <c:pt idx="81">
                  <c:v>3.3789322033898297E-2</c:v>
                </c:pt>
                <c:pt idx="82">
                  <c:v>3.3722033898304998E-2</c:v>
                </c:pt>
                <c:pt idx="83">
                  <c:v>3.36393220338983E-2</c:v>
                </c:pt>
                <c:pt idx="84">
                  <c:v>3.3575423728813503E-2</c:v>
                </c:pt>
                <c:pt idx="85">
                  <c:v>3.35023728813559E-2</c:v>
                </c:pt>
                <c:pt idx="86">
                  <c:v>3.3425084745762702E-2</c:v>
                </c:pt>
                <c:pt idx="87">
                  <c:v>3.33118644067796E-2</c:v>
                </c:pt>
                <c:pt idx="88">
                  <c:v>3.3211525423728801E-2</c:v>
                </c:pt>
                <c:pt idx="89">
                  <c:v>3.3101016949152497E-2</c:v>
                </c:pt>
                <c:pt idx="90">
                  <c:v>3.2995084745762703E-2</c:v>
                </c:pt>
                <c:pt idx="91">
                  <c:v>3.2867288135593198E-2</c:v>
                </c:pt>
                <c:pt idx="92">
                  <c:v>3.27183050847457E-2</c:v>
                </c:pt>
                <c:pt idx="93">
                  <c:v>3.2587288135593202E-2</c:v>
                </c:pt>
                <c:pt idx="94">
                  <c:v>3.2458474576271101E-2</c:v>
                </c:pt>
                <c:pt idx="95">
                  <c:v>3.2308305084745699E-2</c:v>
                </c:pt>
                <c:pt idx="96">
                  <c:v>3.2185593220338898E-2</c:v>
                </c:pt>
                <c:pt idx="97">
                  <c:v>3.2048813559322001E-2</c:v>
                </c:pt>
                <c:pt idx="98">
                  <c:v>3.18981355932203E-2</c:v>
                </c:pt>
                <c:pt idx="99">
                  <c:v>3.1749152542372802E-2</c:v>
                </c:pt>
                <c:pt idx="100">
                  <c:v>3.1382881355932202E-2</c:v>
                </c:pt>
                <c:pt idx="101">
                  <c:v>3.1382881355932202E-2</c:v>
                </c:pt>
                <c:pt idx="102">
                  <c:v>3.1152711864406699E-2</c:v>
                </c:pt>
                <c:pt idx="103">
                  <c:v>3.0970338983050801E-2</c:v>
                </c:pt>
                <c:pt idx="104">
                  <c:v>3.0760338983050799E-2</c:v>
                </c:pt>
                <c:pt idx="105">
                  <c:v>3.0549152542372799E-2</c:v>
                </c:pt>
                <c:pt idx="106">
                  <c:v>3.02537288135593E-2</c:v>
                </c:pt>
                <c:pt idx="107">
                  <c:v>2.9972372881355899E-2</c:v>
                </c:pt>
                <c:pt idx="108">
                  <c:v>2.96601694915254E-2</c:v>
                </c:pt>
                <c:pt idx="109">
                  <c:v>2.9284576271186399E-2</c:v>
                </c:pt>
                <c:pt idx="110">
                  <c:v>2.8946949152542301E-2</c:v>
                </c:pt>
                <c:pt idx="111">
                  <c:v>2.8595084745762701E-2</c:v>
                </c:pt>
                <c:pt idx="112">
                  <c:v>2.8396779661016901E-2</c:v>
                </c:pt>
                <c:pt idx="113">
                  <c:v>2.81237288135593E-2</c:v>
                </c:pt>
                <c:pt idx="114">
                  <c:v>2.7708305084745699E-2</c:v>
                </c:pt>
                <c:pt idx="115">
                  <c:v>2.7327118644067699E-2</c:v>
                </c:pt>
                <c:pt idx="116">
                  <c:v>2.6855423728813499E-2</c:v>
                </c:pt>
                <c:pt idx="117">
                  <c:v>2.64111864406779E-2</c:v>
                </c:pt>
                <c:pt idx="118">
                  <c:v>2.5991016949152498E-2</c:v>
                </c:pt>
                <c:pt idx="119">
                  <c:v>2.5621525423728801E-2</c:v>
                </c:pt>
                <c:pt idx="120">
                  <c:v>2.5310677966101602E-2</c:v>
                </c:pt>
                <c:pt idx="121">
                  <c:v>2.4803559322033802E-2</c:v>
                </c:pt>
                <c:pt idx="122">
                  <c:v>2.4317288135593199E-2</c:v>
                </c:pt>
                <c:pt idx="123">
                  <c:v>2.3758474576271098E-2</c:v>
                </c:pt>
                <c:pt idx="124">
                  <c:v>2.3327457627118599E-2</c:v>
                </c:pt>
                <c:pt idx="125">
                  <c:v>2.2785423728813502E-2</c:v>
                </c:pt>
                <c:pt idx="126">
                  <c:v>2.23061016949152E-2</c:v>
                </c:pt>
                <c:pt idx="127">
                  <c:v>2.1749322033898299E-2</c:v>
                </c:pt>
                <c:pt idx="128">
                  <c:v>2.0985254237288101E-2</c:v>
                </c:pt>
                <c:pt idx="129">
                  <c:v>2.0301525423728799E-2</c:v>
                </c:pt>
                <c:pt idx="130">
                  <c:v>1.96757627118644E-2</c:v>
                </c:pt>
                <c:pt idx="131">
                  <c:v>1.91686440677966E-2</c:v>
                </c:pt>
                <c:pt idx="132">
                  <c:v>1.86030508474576E-2</c:v>
                </c:pt>
                <c:pt idx="133">
                  <c:v>1.8155254237288102E-2</c:v>
                </c:pt>
                <c:pt idx="134">
                  <c:v>1.7553220338982999E-2</c:v>
                </c:pt>
                <c:pt idx="135">
                  <c:v>1.7032033898304998E-2</c:v>
                </c:pt>
                <c:pt idx="136">
                  <c:v>1.6501186440677901E-2</c:v>
                </c:pt>
                <c:pt idx="137">
                  <c:v>1.6067627118643998E-2</c:v>
                </c:pt>
                <c:pt idx="138">
                  <c:v>1.5703220338982998E-2</c:v>
                </c:pt>
                <c:pt idx="139">
                  <c:v>1.5356440677966101E-2</c:v>
                </c:pt>
                <c:pt idx="140">
                  <c:v>1.50606779661016E-2</c:v>
                </c:pt>
                <c:pt idx="141">
                  <c:v>1.47022033898305E-2</c:v>
                </c:pt>
                <c:pt idx="142">
                  <c:v>1.4430508474576199E-2</c:v>
                </c:pt>
                <c:pt idx="143">
                  <c:v>1.4158474576271099E-2</c:v>
                </c:pt>
                <c:pt idx="144">
                  <c:v>1.3889661016949099E-2</c:v>
                </c:pt>
                <c:pt idx="145">
                  <c:v>1.36408474576271E-2</c:v>
                </c:pt>
                <c:pt idx="146">
                  <c:v>1.34494915254237E-2</c:v>
                </c:pt>
                <c:pt idx="147">
                  <c:v>1.32803389830508E-2</c:v>
                </c:pt>
                <c:pt idx="148">
                  <c:v>1.3003050847457599E-2</c:v>
                </c:pt>
                <c:pt idx="149">
                  <c:v>1.2778813559322E-2</c:v>
                </c:pt>
                <c:pt idx="150">
                  <c:v>1.25769491525423E-2</c:v>
                </c:pt>
                <c:pt idx="151">
                  <c:v>1.2376440677966101E-2</c:v>
                </c:pt>
                <c:pt idx="152">
                  <c:v>1.21447457627118E-2</c:v>
                </c:pt>
                <c:pt idx="153">
                  <c:v>1.1946610169491501E-2</c:v>
                </c:pt>
                <c:pt idx="154">
                  <c:v>1.18025423728813E-2</c:v>
                </c:pt>
                <c:pt idx="155">
                  <c:v>1.1586779661016899E-2</c:v>
                </c:pt>
                <c:pt idx="156">
                  <c:v>1.1373728813559299E-2</c:v>
                </c:pt>
                <c:pt idx="157">
                  <c:v>1.1153898305084699E-2</c:v>
                </c:pt>
                <c:pt idx="158">
                  <c:v>1.0940847457627099E-2</c:v>
                </c:pt>
                <c:pt idx="159">
                  <c:v>1.0734067796610101E-2</c:v>
                </c:pt>
                <c:pt idx="160">
                  <c:v>1.05315254237288E-2</c:v>
                </c:pt>
                <c:pt idx="161">
                  <c:v>1.03522033898305E-2</c:v>
                </c:pt>
                <c:pt idx="162">
                  <c:v>1.01694915254237E-2</c:v>
                </c:pt>
                <c:pt idx="163">
                  <c:v>9.9937288135593192E-3</c:v>
                </c:pt>
                <c:pt idx="164">
                  <c:v>9.8223728813559303E-3</c:v>
                </c:pt>
                <c:pt idx="165">
                  <c:v>9.6538983050847398E-3</c:v>
                </c:pt>
                <c:pt idx="166">
                  <c:v>9.4732203389830492E-3</c:v>
                </c:pt>
                <c:pt idx="167">
                  <c:v>9.3425423728813496E-3</c:v>
                </c:pt>
                <c:pt idx="168">
                  <c:v>9.1915254237288097E-3</c:v>
                </c:pt>
                <c:pt idx="169">
                  <c:v>9.01355932203389E-3</c:v>
                </c:pt>
                <c:pt idx="170">
                  <c:v>8.7716949152542301E-3</c:v>
                </c:pt>
                <c:pt idx="171">
                  <c:v>8.5644067796610095E-3</c:v>
                </c:pt>
                <c:pt idx="172">
                  <c:v>8.4057627118643997E-3</c:v>
                </c:pt>
                <c:pt idx="173">
                  <c:v>8.1764406779661E-3</c:v>
                </c:pt>
                <c:pt idx="174">
                  <c:v>8.0167796610169494E-3</c:v>
                </c:pt>
                <c:pt idx="175">
                  <c:v>7.8561016949152494E-3</c:v>
                </c:pt>
                <c:pt idx="176">
                  <c:v>7.6652542372881299E-3</c:v>
                </c:pt>
                <c:pt idx="177">
                  <c:v>7.4633898305084701E-3</c:v>
                </c:pt>
                <c:pt idx="178">
                  <c:v>7.31762711864406E-3</c:v>
                </c:pt>
                <c:pt idx="179">
                  <c:v>7.1452542372881303E-3</c:v>
                </c:pt>
                <c:pt idx="180">
                  <c:v>7.0189830508474499E-3</c:v>
                </c:pt>
                <c:pt idx="181">
                  <c:v>6.8399999999999997E-3</c:v>
                </c:pt>
                <c:pt idx="182">
                  <c:v>6.6798305084745701E-3</c:v>
                </c:pt>
                <c:pt idx="183">
                  <c:v>6.5461016949152498E-3</c:v>
                </c:pt>
                <c:pt idx="184">
                  <c:v>6.4005084745762698E-3</c:v>
                </c:pt>
                <c:pt idx="185">
                  <c:v>6.2716949152542296E-3</c:v>
                </c:pt>
                <c:pt idx="186">
                  <c:v>6.1649152542372796E-3</c:v>
                </c:pt>
                <c:pt idx="187">
                  <c:v>6.0752542372881297E-3</c:v>
                </c:pt>
                <c:pt idx="188">
                  <c:v>5.9986440677966E-3</c:v>
                </c:pt>
                <c:pt idx="189">
                  <c:v>5.9222033898305004E-3</c:v>
                </c:pt>
                <c:pt idx="190">
                  <c:v>5.8374576271186399E-3</c:v>
                </c:pt>
                <c:pt idx="191">
                  <c:v>5.7666101694915199E-3</c:v>
                </c:pt>
                <c:pt idx="192">
                  <c:v>5.6937288135593201E-3</c:v>
                </c:pt>
                <c:pt idx="193">
                  <c:v>5.6103389830508398E-3</c:v>
                </c:pt>
                <c:pt idx="194">
                  <c:v>5.5611864406779603E-3</c:v>
                </c:pt>
                <c:pt idx="195">
                  <c:v>5.4952542372881299E-3</c:v>
                </c:pt>
                <c:pt idx="196">
                  <c:v>5.4376271186440603E-3</c:v>
                </c:pt>
                <c:pt idx="197">
                  <c:v>5.3623728813559299E-3</c:v>
                </c:pt>
                <c:pt idx="198">
                  <c:v>5.2806779661016901E-3</c:v>
                </c:pt>
                <c:pt idx="199">
                  <c:v>5.2050847457627098E-3</c:v>
                </c:pt>
                <c:pt idx="200">
                  <c:v>5.1489830508474497E-3</c:v>
                </c:pt>
                <c:pt idx="201">
                  <c:v>5.0944067796610103E-3</c:v>
                </c:pt>
                <c:pt idx="202">
                  <c:v>5.0305084745762702E-3</c:v>
                </c:pt>
                <c:pt idx="203">
                  <c:v>4.9664406779660998E-3</c:v>
                </c:pt>
                <c:pt idx="204">
                  <c:v>4.9037288135593202E-3</c:v>
                </c:pt>
                <c:pt idx="205">
                  <c:v>4.8128813559322001E-3</c:v>
                </c:pt>
                <c:pt idx="206">
                  <c:v>4.7454237288135498E-3</c:v>
                </c:pt>
                <c:pt idx="207">
                  <c:v>4.6549152542372796E-3</c:v>
                </c:pt>
                <c:pt idx="208">
                  <c:v>4.5884745762711796E-3</c:v>
                </c:pt>
                <c:pt idx="209">
                  <c:v>4.5147457627118604E-3</c:v>
                </c:pt>
                <c:pt idx="210">
                  <c:v>4.4428813559321996E-3</c:v>
                </c:pt>
                <c:pt idx="211">
                  <c:v>4.3379661016949098E-3</c:v>
                </c:pt>
                <c:pt idx="212">
                  <c:v>4.2230508474576196E-3</c:v>
                </c:pt>
                <c:pt idx="213">
                  <c:v>4.1283050847457604E-3</c:v>
                </c:pt>
                <c:pt idx="214">
                  <c:v>4.0337288135593201E-3</c:v>
                </c:pt>
                <c:pt idx="215">
                  <c:v>3.9530508474576202E-3</c:v>
                </c:pt>
                <c:pt idx="216">
                  <c:v>3.8822033898305002E-3</c:v>
                </c:pt>
                <c:pt idx="217">
                  <c:v>3.80271186440677E-3</c:v>
                </c:pt>
                <c:pt idx="218">
                  <c:v>3.7028813559321998E-3</c:v>
                </c:pt>
                <c:pt idx="219">
                  <c:v>3.6259322033898298E-3</c:v>
                </c:pt>
                <c:pt idx="220">
                  <c:v>3.48661016949152E-3</c:v>
                </c:pt>
                <c:pt idx="221">
                  <c:v>3.48661016949152E-3</c:v>
                </c:pt>
                <c:pt idx="222">
                  <c:v>3.4299999999999999E-3</c:v>
                </c:pt>
                <c:pt idx="223">
                  <c:v>3.3711864406779598E-3</c:v>
                </c:pt>
                <c:pt idx="224">
                  <c:v>3.3147457627118598E-3</c:v>
                </c:pt>
                <c:pt idx="225">
                  <c:v>3.2569491525423701E-3</c:v>
                </c:pt>
                <c:pt idx="226">
                  <c:v>3.2074576271186399E-3</c:v>
                </c:pt>
                <c:pt idx="227">
                  <c:v>3.1537288135593199E-3</c:v>
                </c:pt>
                <c:pt idx="228">
                  <c:v>3.11118644067796E-3</c:v>
                </c:pt>
                <c:pt idx="229">
                  <c:v>3.0699999999999998E-3</c:v>
                </c:pt>
                <c:pt idx="230">
                  <c:v>3.0310169491525401E-3</c:v>
                </c:pt>
                <c:pt idx="231">
                  <c:v>3.0061016949152501E-3</c:v>
                </c:pt>
                <c:pt idx="232">
                  <c:v>2.9740677966101602E-3</c:v>
                </c:pt>
                <c:pt idx="233">
                  <c:v>2.9447457627118602E-3</c:v>
                </c:pt>
                <c:pt idx="234">
                  <c:v>2.9144067796610098E-3</c:v>
                </c:pt>
                <c:pt idx="235">
                  <c:v>2.8955932203389798E-3</c:v>
                </c:pt>
                <c:pt idx="236">
                  <c:v>2.8788135593220301E-3</c:v>
                </c:pt>
                <c:pt idx="237">
                  <c:v>2.8628813559321998E-3</c:v>
                </c:pt>
                <c:pt idx="238">
                  <c:v>2.8438983050847401E-3</c:v>
                </c:pt>
                <c:pt idx="239">
                  <c:v>2.83050847457627E-3</c:v>
                </c:pt>
                <c:pt idx="240">
                  <c:v>2.8181355932203299E-3</c:v>
                </c:pt>
                <c:pt idx="241">
                  <c:v>2.8028813559322001E-3</c:v>
                </c:pt>
                <c:pt idx="242">
                  <c:v>2.7932203389830499E-3</c:v>
                </c:pt>
                <c:pt idx="243">
                  <c:v>2.7791525423728801E-3</c:v>
                </c:pt>
                <c:pt idx="244">
                  <c:v>2.7655932203389799E-3</c:v>
                </c:pt>
                <c:pt idx="245">
                  <c:v>2.75237288135593E-3</c:v>
                </c:pt>
                <c:pt idx="246">
                  <c:v>2.7333898305084699E-3</c:v>
                </c:pt>
                <c:pt idx="247">
                  <c:v>2.72135593220338E-3</c:v>
                </c:pt>
                <c:pt idx="248">
                  <c:v>2.7016949152542302E-3</c:v>
                </c:pt>
                <c:pt idx="249">
                  <c:v>2.6872881355932202E-3</c:v>
                </c:pt>
                <c:pt idx="250">
                  <c:v>2.6677966101694901E-3</c:v>
                </c:pt>
                <c:pt idx="251">
                  <c:v>2.6469491525423698E-3</c:v>
                </c:pt>
                <c:pt idx="252">
                  <c:v>2.6242372881355898E-3</c:v>
                </c:pt>
                <c:pt idx="253">
                  <c:v>2.6066101694915199E-3</c:v>
                </c:pt>
                <c:pt idx="254">
                  <c:v>2.5786440677966101E-3</c:v>
                </c:pt>
                <c:pt idx="255">
                  <c:v>2.55423728813559E-3</c:v>
                </c:pt>
                <c:pt idx="256">
                  <c:v>2.5354237288135501E-3</c:v>
                </c:pt>
                <c:pt idx="257">
                  <c:v>2.51101694915254E-3</c:v>
                </c:pt>
                <c:pt idx="258">
                  <c:v>2.4477966101694899E-3</c:v>
                </c:pt>
                <c:pt idx="259">
                  <c:v>2.4477966101694899E-3</c:v>
                </c:pt>
                <c:pt idx="260">
                  <c:v>2.4477966101694899E-3</c:v>
                </c:pt>
                <c:pt idx="261">
                  <c:v>2.4247457627118601E-3</c:v>
                </c:pt>
                <c:pt idx="262">
                  <c:v>2.4042372881355901E-3</c:v>
                </c:pt>
                <c:pt idx="263">
                  <c:v>2.38525423728813E-3</c:v>
                </c:pt>
                <c:pt idx="264">
                  <c:v>2.3722033898305002E-3</c:v>
                </c:pt>
                <c:pt idx="265">
                  <c:v>2.33711864406779E-3</c:v>
                </c:pt>
                <c:pt idx="266">
                  <c:v>2.33711864406779E-3</c:v>
                </c:pt>
                <c:pt idx="267">
                  <c:v>2.33711864406779E-3</c:v>
                </c:pt>
                <c:pt idx="268">
                  <c:v>2.3262711864406702E-3</c:v>
                </c:pt>
                <c:pt idx="269">
                  <c:v>2.3108474576271098E-3</c:v>
                </c:pt>
                <c:pt idx="270">
                  <c:v>2.30118644067796E-3</c:v>
                </c:pt>
                <c:pt idx="271">
                  <c:v>2.29610169491525E-3</c:v>
                </c:pt>
                <c:pt idx="272">
                  <c:v>2.2776271186440598E-3</c:v>
                </c:pt>
                <c:pt idx="273">
                  <c:v>2.2776271186440598E-3</c:v>
                </c:pt>
                <c:pt idx="274">
                  <c:v>2.2776271186440598E-3</c:v>
                </c:pt>
                <c:pt idx="275">
                  <c:v>2.2694915254237199E-3</c:v>
                </c:pt>
                <c:pt idx="276">
                  <c:v>2.2627118644067698E-3</c:v>
                </c:pt>
                <c:pt idx="277">
                  <c:v>2.2545762711864399E-3</c:v>
                </c:pt>
                <c:pt idx="278">
                  <c:v>2.2477966101694898E-3</c:v>
                </c:pt>
                <c:pt idx="279">
                  <c:v>2.2327118644067702E-3</c:v>
                </c:pt>
                <c:pt idx="280">
                  <c:v>2.2327118644067702E-3</c:v>
                </c:pt>
                <c:pt idx="281">
                  <c:v>2.2327118644067702E-3</c:v>
                </c:pt>
                <c:pt idx="282">
                  <c:v>2.2244067796610102E-3</c:v>
                </c:pt>
                <c:pt idx="283">
                  <c:v>2.2189830508474498E-3</c:v>
                </c:pt>
                <c:pt idx="284">
                  <c:v>2.21372881355932E-3</c:v>
                </c:pt>
                <c:pt idx="285">
                  <c:v>2.2096610169491499E-3</c:v>
                </c:pt>
                <c:pt idx="286">
                  <c:v>2.19423728813559E-3</c:v>
                </c:pt>
                <c:pt idx="287">
                  <c:v>2.19423728813559E-3</c:v>
                </c:pt>
                <c:pt idx="288">
                  <c:v>2.19423728813559E-3</c:v>
                </c:pt>
                <c:pt idx="289">
                  <c:v>2.1891525423728799E-3</c:v>
                </c:pt>
                <c:pt idx="290">
                  <c:v>2.1864406779660999E-3</c:v>
                </c:pt>
                <c:pt idx="291">
                  <c:v>2.1844067796610101E-3</c:v>
                </c:pt>
                <c:pt idx="292">
                  <c:v>2.1827118644067701E-3</c:v>
                </c:pt>
                <c:pt idx="293">
                  <c:v>2.17491525423728E-3</c:v>
                </c:pt>
                <c:pt idx="294">
                  <c:v>2.17491525423728E-3</c:v>
                </c:pt>
                <c:pt idx="295">
                  <c:v>2.17491525423728E-3</c:v>
                </c:pt>
                <c:pt idx="296">
                  <c:v>2.1720338983050799E-3</c:v>
                </c:pt>
                <c:pt idx="297">
                  <c:v>2.1684745762711802E-3</c:v>
                </c:pt>
                <c:pt idx="298">
                  <c:v>2.1640677966101602E-3</c:v>
                </c:pt>
                <c:pt idx="299">
                  <c:v>2.1611864406779601E-3</c:v>
                </c:pt>
                <c:pt idx="300">
                  <c:v>2.14830508474576E-3</c:v>
                </c:pt>
                <c:pt idx="301">
                  <c:v>2.14830508474576E-3</c:v>
                </c:pt>
                <c:pt idx="302">
                  <c:v>2.14830508474576E-3</c:v>
                </c:pt>
                <c:pt idx="303">
                  <c:v>2.14169491525423E-3</c:v>
                </c:pt>
                <c:pt idx="304">
                  <c:v>2.1381355932203298E-3</c:v>
                </c:pt>
                <c:pt idx="305">
                  <c:v>2.12898305084745E-3</c:v>
                </c:pt>
                <c:pt idx="306">
                  <c:v>2.1232203389830498E-3</c:v>
                </c:pt>
                <c:pt idx="307">
                  <c:v>2.10016949152542E-3</c:v>
                </c:pt>
                <c:pt idx="308">
                  <c:v>2.10016949152542E-3</c:v>
                </c:pt>
                <c:pt idx="309">
                  <c:v>2.10016949152542E-3</c:v>
                </c:pt>
                <c:pt idx="310">
                  <c:v>2.0922033898304999E-3</c:v>
                </c:pt>
                <c:pt idx="311">
                  <c:v>2.0837288135593201E-3</c:v>
                </c:pt>
                <c:pt idx="312">
                  <c:v>2.07627118644067E-3</c:v>
                </c:pt>
                <c:pt idx="313">
                  <c:v>2.0706779661016899E-3</c:v>
                </c:pt>
                <c:pt idx="314">
                  <c:v>2.0666101694915202E-3</c:v>
                </c:pt>
                <c:pt idx="315">
                  <c:v>2.05745762711864E-3</c:v>
                </c:pt>
                <c:pt idx="316">
                  <c:v>2.0506779661016898E-3</c:v>
                </c:pt>
                <c:pt idx="317">
                  <c:v>2.03983050847457E-3</c:v>
                </c:pt>
                <c:pt idx="318">
                  <c:v>2.0366101694915201E-3</c:v>
                </c:pt>
                <c:pt idx="319">
                  <c:v>2.0340677966101599E-3</c:v>
                </c:pt>
                <c:pt idx="320">
                  <c:v>2.0274576271186399E-3</c:v>
                </c:pt>
                <c:pt idx="321">
                  <c:v>2.0250847457627102E-3</c:v>
                </c:pt>
                <c:pt idx="322">
                  <c:v>2.02101694915254E-3</c:v>
                </c:pt>
                <c:pt idx="323">
                  <c:v>2.01271186440677E-3</c:v>
                </c:pt>
                <c:pt idx="324">
                  <c:v>2.0018644067796602E-3</c:v>
                </c:pt>
                <c:pt idx="325">
                  <c:v>1.9950847457627101E-3</c:v>
                </c:pt>
                <c:pt idx="326">
                  <c:v>1.98881355932203E-3</c:v>
                </c:pt>
                <c:pt idx="327">
                  <c:v>1.9828813559322001E-3</c:v>
                </c:pt>
                <c:pt idx="328">
                  <c:v>1.97779661016949E-3</c:v>
                </c:pt>
                <c:pt idx="329">
                  <c:v>1.97169491525423E-3</c:v>
                </c:pt>
                <c:pt idx="330">
                  <c:v>1.9649152542372799E-3</c:v>
                </c:pt>
                <c:pt idx="331">
                  <c:v>1.95118644067796E-3</c:v>
                </c:pt>
                <c:pt idx="332">
                  <c:v>1.9457627118644001E-3</c:v>
                </c:pt>
                <c:pt idx="333">
                  <c:v>1.9369491525423701E-3</c:v>
                </c:pt>
                <c:pt idx="334">
                  <c:v>1.9299999999999901E-3</c:v>
                </c:pt>
                <c:pt idx="335">
                  <c:v>1.92542372881355E-3</c:v>
                </c:pt>
                <c:pt idx="336">
                  <c:v>1.9133898305084701E-3</c:v>
                </c:pt>
                <c:pt idx="337">
                  <c:v>1.9033898305084701E-3</c:v>
                </c:pt>
                <c:pt idx="338">
                  <c:v>1.89525423728813E-3</c:v>
                </c:pt>
                <c:pt idx="339">
                  <c:v>1.88423728813559E-3</c:v>
                </c:pt>
                <c:pt idx="340">
                  <c:v>1.8718644067796601E-3</c:v>
                </c:pt>
                <c:pt idx="341">
                  <c:v>1.85898305084745E-3</c:v>
                </c:pt>
                <c:pt idx="342">
                  <c:v>1.85203389830508E-3</c:v>
                </c:pt>
                <c:pt idx="343">
                  <c:v>1.8403389830508399E-3</c:v>
                </c:pt>
                <c:pt idx="344">
                  <c:v>1.8289830508474499E-3</c:v>
                </c:pt>
                <c:pt idx="345">
                  <c:v>1.8157627118644E-3</c:v>
                </c:pt>
                <c:pt idx="346">
                  <c:v>1.8079661016949099E-3</c:v>
                </c:pt>
                <c:pt idx="347">
                  <c:v>1.79508474576271E-3</c:v>
                </c:pt>
                <c:pt idx="348">
                  <c:v>1.7818644067796601E-3</c:v>
                </c:pt>
                <c:pt idx="349">
                  <c:v>1.76762711864406E-3</c:v>
                </c:pt>
                <c:pt idx="350">
                  <c:v>1.7489830508474499E-3</c:v>
                </c:pt>
                <c:pt idx="351">
                  <c:v>1.7318644067796599E-3</c:v>
                </c:pt>
                <c:pt idx="352">
                  <c:v>1.70898305084745E-3</c:v>
                </c:pt>
                <c:pt idx="353">
                  <c:v>1.6844067796610101E-3</c:v>
                </c:pt>
                <c:pt idx="354">
                  <c:v>1.6645762711864399E-3</c:v>
                </c:pt>
                <c:pt idx="355">
                  <c:v>1.6389830508474501E-3</c:v>
                </c:pt>
                <c:pt idx="356">
                  <c:v>1.6140677966101601E-3</c:v>
                </c:pt>
                <c:pt idx="357">
                  <c:v>1.5944067796610101E-3</c:v>
                </c:pt>
                <c:pt idx="358">
                  <c:v>1.5781355932203301E-3</c:v>
                </c:pt>
                <c:pt idx="359">
                  <c:v>1.5522033898305E-3</c:v>
                </c:pt>
                <c:pt idx="360">
                  <c:v>1.52677966101694E-3</c:v>
                </c:pt>
                <c:pt idx="361">
                  <c:v>1.50016949152542E-3</c:v>
                </c:pt>
                <c:pt idx="362">
                  <c:v>1.47423728813559E-3</c:v>
                </c:pt>
                <c:pt idx="363">
                  <c:v>1.45338983050847E-3</c:v>
                </c:pt>
                <c:pt idx="364">
                  <c:v>1.4313559322033801E-3</c:v>
                </c:pt>
                <c:pt idx="365">
                  <c:v>1.3915254237288101E-3</c:v>
                </c:pt>
                <c:pt idx="366">
                  <c:v>1.3683050847457601E-3</c:v>
                </c:pt>
                <c:pt idx="367">
                  <c:v>1.34101694915254E-3</c:v>
                </c:pt>
                <c:pt idx="368">
                  <c:v>1.30423728813559E-3</c:v>
                </c:pt>
                <c:pt idx="369">
                  <c:v>1.27372881355932E-3</c:v>
                </c:pt>
                <c:pt idx="370">
                  <c:v>1.2515254237288099E-3</c:v>
                </c:pt>
                <c:pt idx="371">
                  <c:v>1.2274576271186399E-3</c:v>
                </c:pt>
                <c:pt idx="372">
                  <c:v>1.1988135593220301E-3</c:v>
                </c:pt>
                <c:pt idx="373">
                  <c:v>1.1659322033898301E-3</c:v>
                </c:pt>
                <c:pt idx="374">
                  <c:v>1.1323728813559301E-3</c:v>
                </c:pt>
                <c:pt idx="375">
                  <c:v>1.1035593220338901E-3</c:v>
                </c:pt>
                <c:pt idx="376">
                  <c:v>1.07084745762711E-3</c:v>
                </c:pt>
                <c:pt idx="377">
                  <c:v>1.0464406779661E-3</c:v>
                </c:pt>
                <c:pt idx="378">
                  <c:v>1.01627118644067E-3</c:v>
                </c:pt>
                <c:pt idx="379">
                  <c:v>9.8627118644067794E-4</c:v>
                </c:pt>
                <c:pt idx="380">
                  <c:v>9.5508474576271095E-4</c:v>
                </c:pt>
                <c:pt idx="381">
                  <c:v>9.1559322033898298E-4</c:v>
                </c:pt>
                <c:pt idx="382">
                  <c:v>8.5949152542372795E-4</c:v>
                </c:pt>
                <c:pt idx="383">
                  <c:v>7.9338983050847398E-4</c:v>
                </c:pt>
                <c:pt idx="384">
                  <c:v>7.4050847457627104E-4</c:v>
                </c:pt>
                <c:pt idx="385">
                  <c:v>6.9101694915254196E-4</c:v>
                </c:pt>
                <c:pt idx="386">
                  <c:v>6.3677966101694905E-4</c:v>
                </c:pt>
                <c:pt idx="387">
                  <c:v>5.73898305084745E-4</c:v>
                </c:pt>
                <c:pt idx="388">
                  <c:v>5.2661016949152504E-4</c:v>
                </c:pt>
                <c:pt idx="389">
                  <c:v>4.8474576271186401E-4</c:v>
                </c:pt>
                <c:pt idx="390">
                  <c:v>4.3677966101694901E-4</c:v>
                </c:pt>
                <c:pt idx="391">
                  <c:v>4.0593220338983E-4</c:v>
                </c:pt>
                <c:pt idx="392">
                  <c:v>3.7305084745762701E-4</c:v>
                </c:pt>
                <c:pt idx="393">
                  <c:v>3.4677966101694899E-4</c:v>
                </c:pt>
                <c:pt idx="394">
                  <c:v>3.1813559322033802E-4</c:v>
                </c:pt>
                <c:pt idx="395">
                  <c:v>2.9220338983050798E-4</c:v>
                </c:pt>
                <c:pt idx="396">
                  <c:v>2.6966101694915202E-4</c:v>
                </c:pt>
                <c:pt idx="397">
                  <c:v>2.4576271186440597E-4</c:v>
                </c:pt>
                <c:pt idx="398">
                  <c:v>2.3644067796610099E-4</c:v>
                </c:pt>
                <c:pt idx="399">
                  <c:v>2.2474576271186401E-4</c:v>
                </c:pt>
                <c:pt idx="400">
                  <c:v>2.1271186440677899E-4</c:v>
                </c:pt>
                <c:pt idx="401">
                  <c:v>1.9508474576271099E-4</c:v>
                </c:pt>
                <c:pt idx="402">
                  <c:v>1.79152542372881E-4</c:v>
                </c:pt>
                <c:pt idx="403">
                  <c:v>1.6559322033898299E-4</c:v>
                </c:pt>
                <c:pt idx="404">
                  <c:v>1.54915254237288E-4</c:v>
                </c:pt>
                <c:pt idx="405">
                  <c:v>1.46440677966101E-4</c:v>
                </c:pt>
                <c:pt idx="406">
                  <c:v>1.40169491525423E-4</c:v>
                </c:pt>
                <c:pt idx="407">
                  <c:v>1.3576271186440601E-4</c:v>
                </c:pt>
                <c:pt idx="408">
                  <c:v>1.0423728813559301E-4</c:v>
                </c:pt>
                <c:pt idx="409">
                  <c:v>7.4915254237288106E-5</c:v>
                </c:pt>
                <c:pt idx="410">
                  <c:v>4.4406779661016901E-5</c:v>
                </c:pt>
                <c:pt idx="411">
                  <c:v>1.5254237288135499E-5</c:v>
                </c:pt>
                <c:pt idx="412">
                  <c:v>5.9322033898304998E-6</c:v>
                </c:pt>
                <c:pt idx="413">
                  <c:v>3.8983050847457598E-6</c:v>
                </c:pt>
                <c:pt idx="414">
                  <c:v>3.8983050847457598E-6</c:v>
                </c:pt>
                <c:pt idx="415">
                  <c:v>1.6949152542372799E-6</c:v>
                </c:pt>
                <c:pt idx="416">
                  <c:v>1.6949152542372799E-6</c:v>
                </c:pt>
                <c:pt idx="417">
                  <c:v>1.01694915254237E-6</c:v>
                </c:pt>
                <c:pt idx="418">
                  <c:v>6.7796610169491501E-7</c:v>
                </c:pt>
                <c:pt idx="419">
                  <c:v>6.7796610169491501E-7</c:v>
                </c:pt>
                <c:pt idx="420">
                  <c:v>5.0847457627118604E-7</c:v>
                </c:pt>
                <c:pt idx="421">
                  <c:v>1.6949152542372801E-7</c:v>
                </c:pt>
                <c:pt idx="422">
                  <c:v>1.6949152542372801E-7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5-BD40-AED6-E646C8943266}"/>
            </c:ext>
          </c:extLst>
        </c:ser>
        <c:ser>
          <c:idx val="2"/>
          <c:order val="2"/>
          <c:tx>
            <c:strRef>
              <c:f>monitor!$BB$1</c:f>
              <c:strCache>
                <c:ptCount val="1"/>
                <c:pt idx="0">
                  <c:v>DN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monitor!$BB$2:$BB$451</c:f>
              <c:numCache>
                <c:formatCode>0.00%</c:formatCode>
                <c:ptCount val="450"/>
                <c:pt idx="0">
                  <c:v>3.9841525423728798E-2</c:v>
                </c:pt>
                <c:pt idx="1">
                  <c:v>3.9718813559321997E-2</c:v>
                </c:pt>
                <c:pt idx="2">
                  <c:v>3.9595593220338898E-2</c:v>
                </c:pt>
                <c:pt idx="3">
                  <c:v>3.9474406779660999E-2</c:v>
                </c:pt>
                <c:pt idx="4">
                  <c:v>3.9354406779660997E-2</c:v>
                </c:pt>
                <c:pt idx="5">
                  <c:v>3.92589830508474E-2</c:v>
                </c:pt>
                <c:pt idx="6">
                  <c:v>3.9180677966101599E-2</c:v>
                </c:pt>
                <c:pt idx="7">
                  <c:v>3.9091186440677897E-2</c:v>
                </c:pt>
                <c:pt idx="8">
                  <c:v>3.8997288135593201E-2</c:v>
                </c:pt>
                <c:pt idx="9">
                  <c:v>3.8876610169491503E-2</c:v>
                </c:pt>
                <c:pt idx="10">
                  <c:v>3.8760169491525401E-2</c:v>
                </c:pt>
                <c:pt idx="11">
                  <c:v>3.8645254237288103E-2</c:v>
                </c:pt>
                <c:pt idx="12">
                  <c:v>3.8515932203389801E-2</c:v>
                </c:pt>
                <c:pt idx="13">
                  <c:v>3.84118644067796E-2</c:v>
                </c:pt>
                <c:pt idx="14">
                  <c:v>3.8299661016949101E-2</c:v>
                </c:pt>
                <c:pt idx="15">
                  <c:v>3.8178813559321997E-2</c:v>
                </c:pt>
                <c:pt idx="16">
                  <c:v>3.8069152542372801E-2</c:v>
                </c:pt>
                <c:pt idx="17">
                  <c:v>3.79362711864406E-2</c:v>
                </c:pt>
                <c:pt idx="18">
                  <c:v>3.7798644067796601E-2</c:v>
                </c:pt>
                <c:pt idx="19">
                  <c:v>3.76528813559322E-2</c:v>
                </c:pt>
                <c:pt idx="20">
                  <c:v>3.7557627118644001E-2</c:v>
                </c:pt>
                <c:pt idx="21">
                  <c:v>3.7458305084745701E-2</c:v>
                </c:pt>
                <c:pt idx="22">
                  <c:v>3.7348135593220297E-2</c:v>
                </c:pt>
                <c:pt idx="23">
                  <c:v>3.7236440677966103E-2</c:v>
                </c:pt>
                <c:pt idx="24">
                  <c:v>3.71161016949152E-2</c:v>
                </c:pt>
                <c:pt idx="25">
                  <c:v>3.6990847457627103E-2</c:v>
                </c:pt>
                <c:pt idx="26">
                  <c:v>3.6791694915254199E-2</c:v>
                </c:pt>
                <c:pt idx="27">
                  <c:v>3.6710169491525398E-2</c:v>
                </c:pt>
                <c:pt idx="28">
                  <c:v>3.66315254237288E-2</c:v>
                </c:pt>
                <c:pt idx="29">
                  <c:v>3.6541694915254198E-2</c:v>
                </c:pt>
                <c:pt idx="30">
                  <c:v>3.6571186440677902E-2</c:v>
                </c:pt>
                <c:pt idx="31">
                  <c:v>3.6571186440677902E-2</c:v>
                </c:pt>
                <c:pt idx="32">
                  <c:v>3.6446610169491502E-2</c:v>
                </c:pt>
                <c:pt idx="33">
                  <c:v>3.6320169491525403E-2</c:v>
                </c:pt>
                <c:pt idx="34">
                  <c:v>3.6220508474576203E-2</c:v>
                </c:pt>
                <c:pt idx="35">
                  <c:v>3.6131016949152502E-2</c:v>
                </c:pt>
                <c:pt idx="36">
                  <c:v>3.6030508474576201E-2</c:v>
                </c:pt>
                <c:pt idx="37">
                  <c:v>3.5925762711864401E-2</c:v>
                </c:pt>
                <c:pt idx="38">
                  <c:v>3.5823050847457599E-2</c:v>
                </c:pt>
                <c:pt idx="39">
                  <c:v>3.57166101694915E-2</c:v>
                </c:pt>
                <c:pt idx="40">
                  <c:v>3.5612542372881299E-2</c:v>
                </c:pt>
                <c:pt idx="41">
                  <c:v>3.5525762711864403E-2</c:v>
                </c:pt>
                <c:pt idx="42">
                  <c:v>3.54462711864406E-2</c:v>
                </c:pt>
                <c:pt idx="43">
                  <c:v>3.5356101694915203E-2</c:v>
                </c:pt>
                <c:pt idx="44">
                  <c:v>3.5257627118643997E-2</c:v>
                </c:pt>
                <c:pt idx="45">
                  <c:v>3.5159152542372799E-2</c:v>
                </c:pt>
                <c:pt idx="46">
                  <c:v>3.4986610169491499E-2</c:v>
                </c:pt>
                <c:pt idx="47">
                  <c:v>3.4886779661016901E-2</c:v>
                </c:pt>
                <c:pt idx="48">
                  <c:v>3.4807627118643998E-2</c:v>
                </c:pt>
                <c:pt idx="49">
                  <c:v>3.4734915254237199E-2</c:v>
                </c:pt>
                <c:pt idx="50">
                  <c:v>3.4658135593220299E-2</c:v>
                </c:pt>
                <c:pt idx="51">
                  <c:v>3.4565084745762698E-2</c:v>
                </c:pt>
                <c:pt idx="52">
                  <c:v>3.4480169491525402E-2</c:v>
                </c:pt>
                <c:pt idx="53">
                  <c:v>3.4392203389830497E-2</c:v>
                </c:pt>
                <c:pt idx="54">
                  <c:v>3.4324915254237198E-2</c:v>
                </c:pt>
                <c:pt idx="55">
                  <c:v>3.4267966101694899E-2</c:v>
                </c:pt>
                <c:pt idx="56">
                  <c:v>3.4211525423728802E-2</c:v>
                </c:pt>
                <c:pt idx="57">
                  <c:v>3.4157796610169398E-2</c:v>
                </c:pt>
                <c:pt idx="58">
                  <c:v>3.4093898305084698E-2</c:v>
                </c:pt>
                <c:pt idx="59">
                  <c:v>3.4019491525423697E-2</c:v>
                </c:pt>
                <c:pt idx="60">
                  <c:v>3.3942881355932202E-2</c:v>
                </c:pt>
                <c:pt idx="61">
                  <c:v>3.3867457627118597E-2</c:v>
                </c:pt>
                <c:pt idx="62">
                  <c:v>3.3804915254237199E-2</c:v>
                </c:pt>
                <c:pt idx="63">
                  <c:v>3.3733220338983003E-2</c:v>
                </c:pt>
                <c:pt idx="64">
                  <c:v>3.3664237288135501E-2</c:v>
                </c:pt>
                <c:pt idx="65">
                  <c:v>3.3589661016949102E-2</c:v>
                </c:pt>
                <c:pt idx="66">
                  <c:v>3.3516271186440599E-2</c:v>
                </c:pt>
                <c:pt idx="67">
                  <c:v>3.3433559322033797E-2</c:v>
                </c:pt>
                <c:pt idx="68">
                  <c:v>3.3349999999999998E-2</c:v>
                </c:pt>
                <c:pt idx="69">
                  <c:v>3.3285423728813497E-2</c:v>
                </c:pt>
                <c:pt idx="70">
                  <c:v>3.3224915254237201E-2</c:v>
                </c:pt>
                <c:pt idx="71">
                  <c:v>3.3156779661016898E-2</c:v>
                </c:pt>
                <c:pt idx="72">
                  <c:v>3.3071864406779602E-2</c:v>
                </c:pt>
                <c:pt idx="73">
                  <c:v>3.2983220338983002E-2</c:v>
                </c:pt>
                <c:pt idx="74">
                  <c:v>3.2867288135593198E-2</c:v>
                </c:pt>
                <c:pt idx="75">
                  <c:v>3.2746101694915201E-2</c:v>
                </c:pt>
                <c:pt idx="76">
                  <c:v>3.26601694915254E-2</c:v>
                </c:pt>
                <c:pt idx="77">
                  <c:v>3.2559999999999999E-2</c:v>
                </c:pt>
                <c:pt idx="78">
                  <c:v>3.2440508474576198E-2</c:v>
                </c:pt>
                <c:pt idx="79">
                  <c:v>3.2296440677966103E-2</c:v>
                </c:pt>
                <c:pt idx="80">
                  <c:v>3.2164406779661002E-2</c:v>
                </c:pt>
                <c:pt idx="81">
                  <c:v>3.2012372881355902E-2</c:v>
                </c:pt>
                <c:pt idx="82">
                  <c:v>3.1858813559321998E-2</c:v>
                </c:pt>
                <c:pt idx="83">
                  <c:v>3.1748813559321999E-2</c:v>
                </c:pt>
                <c:pt idx="84">
                  <c:v>3.16291525423728E-2</c:v>
                </c:pt>
                <c:pt idx="85">
                  <c:v>3.1486271186440602E-2</c:v>
                </c:pt>
                <c:pt idx="86">
                  <c:v>3.1331016949152503E-2</c:v>
                </c:pt>
                <c:pt idx="87">
                  <c:v>3.11266101694915E-2</c:v>
                </c:pt>
                <c:pt idx="88">
                  <c:v>3.09186440677966E-2</c:v>
                </c:pt>
                <c:pt idx="89">
                  <c:v>3.0691694915254201E-2</c:v>
                </c:pt>
                <c:pt idx="90">
                  <c:v>3.0529661016949101E-2</c:v>
                </c:pt>
                <c:pt idx="91">
                  <c:v>3.03333898305084E-2</c:v>
                </c:pt>
                <c:pt idx="92">
                  <c:v>3.0093220338982998E-2</c:v>
                </c:pt>
                <c:pt idx="93">
                  <c:v>2.9831016949152502E-2</c:v>
                </c:pt>
                <c:pt idx="94">
                  <c:v>2.9554915254237198E-2</c:v>
                </c:pt>
                <c:pt idx="95">
                  <c:v>2.92298305084745E-2</c:v>
                </c:pt>
                <c:pt idx="96">
                  <c:v>2.88155932203389E-2</c:v>
                </c:pt>
                <c:pt idx="97">
                  <c:v>2.8538813559322002E-2</c:v>
                </c:pt>
                <c:pt idx="98">
                  <c:v>2.8197796610169398E-2</c:v>
                </c:pt>
                <c:pt idx="99">
                  <c:v>2.79942372881355E-2</c:v>
                </c:pt>
                <c:pt idx="100">
                  <c:v>2.73210169491525E-2</c:v>
                </c:pt>
                <c:pt idx="101">
                  <c:v>2.73210169491525E-2</c:v>
                </c:pt>
                <c:pt idx="102">
                  <c:v>2.6905593220338898E-2</c:v>
                </c:pt>
                <c:pt idx="103">
                  <c:v>2.6392033898304999E-2</c:v>
                </c:pt>
                <c:pt idx="104">
                  <c:v>2.6027966101694899E-2</c:v>
                </c:pt>
                <c:pt idx="105">
                  <c:v>2.5581694915254201E-2</c:v>
                </c:pt>
                <c:pt idx="106">
                  <c:v>2.5312881355932199E-2</c:v>
                </c:pt>
                <c:pt idx="107">
                  <c:v>2.5062203389830499E-2</c:v>
                </c:pt>
                <c:pt idx="108">
                  <c:v>2.4551694915254201E-2</c:v>
                </c:pt>
                <c:pt idx="109">
                  <c:v>2.40774576271186E-2</c:v>
                </c:pt>
                <c:pt idx="110">
                  <c:v>2.3561525423728798E-2</c:v>
                </c:pt>
                <c:pt idx="111">
                  <c:v>2.3152203389830501E-2</c:v>
                </c:pt>
                <c:pt idx="112">
                  <c:v>2.26930508474576E-2</c:v>
                </c:pt>
                <c:pt idx="113">
                  <c:v>2.2172542372881299E-2</c:v>
                </c:pt>
                <c:pt idx="114">
                  <c:v>2.1572203389830499E-2</c:v>
                </c:pt>
                <c:pt idx="115">
                  <c:v>2.0839661016949101E-2</c:v>
                </c:pt>
                <c:pt idx="116">
                  <c:v>2.0123220338982999E-2</c:v>
                </c:pt>
                <c:pt idx="117">
                  <c:v>1.9464576271186401E-2</c:v>
                </c:pt>
                <c:pt idx="118">
                  <c:v>1.8935254237288101E-2</c:v>
                </c:pt>
                <c:pt idx="119">
                  <c:v>1.8416779661016899E-2</c:v>
                </c:pt>
                <c:pt idx="120">
                  <c:v>1.7868644067796601E-2</c:v>
                </c:pt>
                <c:pt idx="121">
                  <c:v>1.7319322033898299E-2</c:v>
                </c:pt>
                <c:pt idx="122">
                  <c:v>1.6783898305084699E-2</c:v>
                </c:pt>
                <c:pt idx="123">
                  <c:v>1.6259830508474502E-2</c:v>
                </c:pt>
                <c:pt idx="124">
                  <c:v>1.5798983050847398E-2</c:v>
                </c:pt>
                <c:pt idx="125">
                  <c:v>1.54683050847457E-2</c:v>
                </c:pt>
                <c:pt idx="126">
                  <c:v>1.5181355932203299E-2</c:v>
                </c:pt>
                <c:pt idx="127">
                  <c:v>1.48406779661016E-2</c:v>
                </c:pt>
                <c:pt idx="128">
                  <c:v>1.45189830508474E-2</c:v>
                </c:pt>
                <c:pt idx="129">
                  <c:v>1.42035593220338E-2</c:v>
                </c:pt>
                <c:pt idx="130">
                  <c:v>1.3915084745762699E-2</c:v>
                </c:pt>
                <c:pt idx="131">
                  <c:v>1.3654915254237201E-2</c:v>
                </c:pt>
                <c:pt idx="132">
                  <c:v>1.34566101694915E-2</c:v>
                </c:pt>
                <c:pt idx="133">
                  <c:v>1.32603389830508E-2</c:v>
                </c:pt>
                <c:pt idx="134">
                  <c:v>1.30384745762711E-2</c:v>
                </c:pt>
                <c:pt idx="135">
                  <c:v>1.2824406779661001E-2</c:v>
                </c:pt>
                <c:pt idx="136">
                  <c:v>1.2604576271186401E-2</c:v>
                </c:pt>
                <c:pt idx="137">
                  <c:v>1.2381694915254199E-2</c:v>
                </c:pt>
                <c:pt idx="138">
                  <c:v>1.2183389830508399E-2</c:v>
                </c:pt>
                <c:pt idx="139">
                  <c:v>1.20128813559322E-2</c:v>
                </c:pt>
                <c:pt idx="140">
                  <c:v>1.18422033898305E-2</c:v>
                </c:pt>
                <c:pt idx="141">
                  <c:v>1.16325423728813E-2</c:v>
                </c:pt>
                <c:pt idx="142">
                  <c:v>1.1426440677966099E-2</c:v>
                </c:pt>
                <c:pt idx="143">
                  <c:v>1.1201016949152501E-2</c:v>
                </c:pt>
                <c:pt idx="144">
                  <c:v>1.0975762711864401E-2</c:v>
                </c:pt>
                <c:pt idx="145">
                  <c:v>1.0765254237288101E-2</c:v>
                </c:pt>
                <c:pt idx="146">
                  <c:v>1.05955932203389E-2</c:v>
                </c:pt>
                <c:pt idx="147">
                  <c:v>1.04171186440677E-2</c:v>
                </c:pt>
                <c:pt idx="148">
                  <c:v>1.02223728813559E-2</c:v>
                </c:pt>
                <c:pt idx="149">
                  <c:v>1.0042372881355901E-2</c:v>
                </c:pt>
                <c:pt idx="150">
                  <c:v>9.8555932203389807E-3</c:v>
                </c:pt>
                <c:pt idx="151">
                  <c:v>9.6737288135593201E-3</c:v>
                </c:pt>
                <c:pt idx="152">
                  <c:v>9.4969491525423704E-3</c:v>
                </c:pt>
                <c:pt idx="153">
                  <c:v>9.36847457627118E-3</c:v>
                </c:pt>
                <c:pt idx="154">
                  <c:v>9.2264406779661006E-3</c:v>
                </c:pt>
                <c:pt idx="155">
                  <c:v>9.0627118644067799E-3</c:v>
                </c:pt>
                <c:pt idx="156">
                  <c:v>8.8889830508474509E-3</c:v>
                </c:pt>
                <c:pt idx="157">
                  <c:v>8.68084745762711E-3</c:v>
                </c:pt>
                <c:pt idx="158">
                  <c:v>8.4679661016949098E-3</c:v>
                </c:pt>
                <c:pt idx="159">
                  <c:v>8.2535593220338897E-3</c:v>
                </c:pt>
                <c:pt idx="160">
                  <c:v>8.0927118644067795E-3</c:v>
                </c:pt>
                <c:pt idx="161">
                  <c:v>7.9277966101694904E-3</c:v>
                </c:pt>
                <c:pt idx="162">
                  <c:v>7.7466101694915199E-3</c:v>
                </c:pt>
                <c:pt idx="163">
                  <c:v>7.5750847457627104E-3</c:v>
                </c:pt>
                <c:pt idx="164">
                  <c:v>7.3699999999999998E-3</c:v>
                </c:pt>
                <c:pt idx="165">
                  <c:v>7.1608474576271104E-3</c:v>
                </c:pt>
                <c:pt idx="166">
                  <c:v>6.9884745762711798E-3</c:v>
                </c:pt>
                <c:pt idx="167">
                  <c:v>6.8313559322033899E-3</c:v>
                </c:pt>
                <c:pt idx="168">
                  <c:v>6.6932203389830497E-3</c:v>
                </c:pt>
                <c:pt idx="169">
                  <c:v>6.5469491525423701E-3</c:v>
                </c:pt>
                <c:pt idx="170">
                  <c:v>6.3993220338982998E-3</c:v>
                </c:pt>
                <c:pt idx="171">
                  <c:v>6.2528813559321996E-3</c:v>
                </c:pt>
                <c:pt idx="172">
                  <c:v>6.12050847457627E-3</c:v>
                </c:pt>
                <c:pt idx="173">
                  <c:v>6.0018644067796603E-3</c:v>
                </c:pt>
                <c:pt idx="174">
                  <c:v>5.9252542372881297E-3</c:v>
                </c:pt>
                <c:pt idx="175">
                  <c:v>5.8513559322033899E-3</c:v>
                </c:pt>
                <c:pt idx="176">
                  <c:v>5.7715254237288103E-3</c:v>
                </c:pt>
                <c:pt idx="177">
                  <c:v>5.6950847457627098E-3</c:v>
                </c:pt>
                <c:pt idx="178">
                  <c:v>5.6145762711864401E-3</c:v>
                </c:pt>
                <c:pt idx="179">
                  <c:v>5.5418644067796599E-3</c:v>
                </c:pt>
                <c:pt idx="180">
                  <c:v>5.4638983050847396E-3</c:v>
                </c:pt>
                <c:pt idx="181">
                  <c:v>5.42118644067796E-3</c:v>
                </c:pt>
                <c:pt idx="182">
                  <c:v>5.3730508474576196E-3</c:v>
                </c:pt>
                <c:pt idx="183">
                  <c:v>5.3042372881355899E-3</c:v>
                </c:pt>
                <c:pt idx="184">
                  <c:v>5.2333898305084699E-3</c:v>
                </c:pt>
                <c:pt idx="185">
                  <c:v>5.1579661016949102E-3</c:v>
                </c:pt>
                <c:pt idx="186">
                  <c:v>5.0844067796610099E-3</c:v>
                </c:pt>
                <c:pt idx="187">
                  <c:v>5.0105084745762701E-3</c:v>
                </c:pt>
                <c:pt idx="188">
                  <c:v>4.9584745762711801E-3</c:v>
                </c:pt>
                <c:pt idx="189">
                  <c:v>4.9011864406779604E-3</c:v>
                </c:pt>
                <c:pt idx="190">
                  <c:v>4.8391525423728803E-3</c:v>
                </c:pt>
                <c:pt idx="191">
                  <c:v>4.7657627118643997E-3</c:v>
                </c:pt>
                <c:pt idx="192">
                  <c:v>4.6915254237288101E-3</c:v>
                </c:pt>
                <c:pt idx="193">
                  <c:v>4.6144067796610099E-3</c:v>
                </c:pt>
                <c:pt idx="194">
                  <c:v>4.5323728813559299E-3</c:v>
                </c:pt>
                <c:pt idx="195">
                  <c:v>4.4711864406779597E-3</c:v>
                </c:pt>
                <c:pt idx="196">
                  <c:v>4.4045762711864399E-3</c:v>
                </c:pt>
                <c:pt idx="197">
                  <c:v>4.3223728813559298E-3</c:v>
                </c:pt>
                <c:pt idx="198">
                  <c:v>4.2201694915254204E-3</c:v>
                </c:pt>
                <c:pt idx="199">
                  <c:v>4.1084745762711801E-3</c:v>
                </c:pt>
                <c:pt idx="200">
                  <c:v>4.0093220338983E-3</c:v>
                </c:pt>
                <c:pt idx="201">
                  <c:v>3.9189830508474504E-3</c:v>
                </c:pt>
                <c:pt idx="202">
                  <c:v>3.8501694915254198E-3</c:v>
                </c:pt>
                <c:pt idx="203">
                  <c:v>3.7791525423728801E-3</c:v>
                </c:pt>
                <c:pt idx="204">
                  <c:v>3.6989830508474498E-3</c:v>
                </c:pt>
                <c:pt idx="205">
                  <c:v>3.61169491525423E-3</c:v>
                </c:pt>
                <c:pt idx="206">
                  <c:v>3.51762711864406E-3</c:v>
                </c:pt>
                <c:pt idx="207">
                  <c:v>3.4440677966101601E-3</c:v>
                </c:pt>
                <c:pt idx="208">
                  <c:v>3.3799999999999898E-3</c:v>
                </c:pt>
                <c:pt idx="209">
                  <c:v>3.33050847457627E-3</c:v>
                </c:pt>
                <c:pt idx="210">
                  <c:v>3.2796610169491501E-3</c:v>
                </c:pt>
                <c:pt idx="211">
                  <c:v>3.2220338983050801E-3</c:v>
                </c:pt>
                <c:pt idx="212">
                  <c:v>3.1603389830508399E-3</c:v>
                </c:pt>
                <c:pt idx="213">
                  <c:v>3.11169491525423E-3</c:v>
                </c:pt>
                <c:pt idx="214">
                  <c:v>3.0567796610169399E-3</c:v>
                </c:pt>
                <c:pt idx="215">
                  <c:v>3.0064406779660999E-3</c:v>
                </c:pt>
                <c:pt idx="216">
                  <c:v>2.9684745762711801E-3</c:v>
                </c:pt>
                <c:pt idx="217">
                  <c:v>2.9349152542372798E-3</c:v>
                </c:pt>
                <c:pt idx="218">
                  <c:v>2.8999999999999998E-3</c:v>
                </c:pt>
                <c:pt idx="219">
                  <c:v>2.8674576271186399E-3</c:v>
                </c:pt>
                <c:pt idx="220">
                  <c:v>2.8062711864406701E-3</c:v>
                </c:pt>
                <c:pt idx="221">
                  <c:v>2.8062711864406701E-3</c:v>
                </c:pt>
                <c:pt idx="222">
                  <c:v>2.7859322033898298E-3</c:v>
                </c:pt>
                <c:pt idx="223">
                  <c:v>2.7683050847457599E-3</c:v>
                </c:pt>
                <c:pt idx="224">
                  <c:v>2.7537288135593202E-3</c:v>
                </c:pt>
                <c:pt idx="225">
                  <c:v>2.7354237288135502E-3</c:v>
                </c:pt>
                <c:pt idx="226">
                  <c:v>2.72355932203389E-3</c:v>
                </c:pt>
                <c:pt idx="227">
                  <c:v>2.7101694915254199E-3</c:v>
                </c:pt>
                <c:pt idx="228">
                  <c:v>2.6961016949152501E-3</c:v>
                </c:pt>
                <c:pt idx="229">
                  <c:v>2.6835593220338899E-3</c:v>
                </c:pt>
                <c:pt idx="230">
                  <c:v>2.6711864406779601E-3</c:v>
                </c:pt>
                <c:pt idx="231">
                  <c:v>2.65610169491525E-3</c:v>
                </c:pt>
                <c:pt idx="232">
                  <c:v>2.64169491525423E-3</c:v>
                </c:pt>
                <c:pt idx="233">
                  <c:v>2.6269491525423702E-3</c:v>
                </c:pt>
                <c:pt idx="234">
                  <c:v>2.61237288135593E-3</c:v>
                </c:pt>
                <c:pt idx="235">
                  <c:v>2.5932203389830502E-3</c:v>
                </c:pt>
                <c:pt idx="236">
                  <c:v>2.5771186440677902E-3</c:v>
                </c:pt>
                <c:pt idx="237">
                  <c:v>2.5620338983050801E-3</c:v>
                </c:pt>
                <c:pt idx="238">
                  <c:v>2.5405084745762701E-3</c:v>
                </c:pt>
                <c:pt idx="239">
                  <c:v>2.52152542372881E-3</c:v>
                </c:pt>
                <c:pt idx="240">
                  <c:v>2.5022033898305001E-3</c:v>
                </c:pt>
                <c:pt idx="241">
                  <c:v>2.4750847457627101E-3</c:v>
                </c:pt>
                <c:pt idx="242">
                  <c:v>2.45169491525423E-3</c:v>
                </c:pt>
                <c:pt idx="243">
                  <c:v>2.4254237288135502E-3</c:v>
                </c:pt>
                <c:pt idx="244">
                  <c:v>2.4033898305084699E-3</c:v>
                </c:pt>
                <c:pt idx="245">
                  <c:v>2.3633898305084702E-3</c:v>
                </c:pt>
                <c:pt idx="246">
                  <c:v>2.3633898305084702E-3</c:v>
                </c:pt>
                <c:pt idx="247">
                  <c:v>2.3337288135593199E-3</c:v>
                </c:pt>
                <c:pt idx="248">
                  <c:v>2.3137288135593199E-3</c:v>
                </c:pt>
                <c:pt idx="249">
                  <c:v>2.2930508474576202E-3</c:v>
                </c:pt>
                <c:pt idx="250">
                  <c:v>2.2740677966101601E-3</c:v>
                </c:pt>
                <c:pt idx="251">
                  <c:v>2.2610169491525398E-3</c:v>
                </c:pt>
                <c:pt idx="252">
                  <c:v>2.2499999999999998E-3</c:v>
                </c:pt>
                <c:pt idx="253">
                  <c:v>2.2399999999999998E-3</c:v>
                </c:pt>
                <c:pt idx="254">
                  <c:v>2.2255932203389798E-3</c:v>
                </c:pt>
                <c:pt idx="255">
                  <c:v>2.2145762711864398E-3</c:v>
                </c:pt>
                <c:pt idx="256">
                  <c:v>2.2013559322033899E-3</c:v>
                </c:pt>
                <c:pt idx="257">
                  <c:v>2.1906779661016902E-3</c:v>
                </c:pt>
                <c:pt idx="258">
                  <c:v>2.1762711864406702E-3</c:v>
                </c:pt>
                <c:pt idx="259">
                  <c:v>2.1762711864406702E-3</c:v>
                </c:pt>
                <c:pt idx="260">
                  <c:v>2.1762711864406702E-3</c:v>
                </c:pt>
                <c:pt idx="261">
                  <c:v>2.1672881355932201E-3</c:v>
                </c:pt>
                <c:pt idx="262">
                  <c:v>2.1615254237288099E-3</c:v>
                </c:pt>
                <c:pt idx="263">
                  <c:v>2.1550847457627101E-3</c:v>
                </c:pt>
                <c:pt idx="264">
                  <c:v>2.1494915254237201E-3</c:v>
                </c:pt>
                <c:pt idx="265">
                  <c:v>2.1318644067796601E-3</c:v>
                </c:pt>
                <c:pt idx="266">
                  <c:v>2.1318644067796601E-3</c:v>
                </c:pt>
                <c:pt idx="267">
                  <c:v>2.1318644067796601E-3</c:v>
                </c:pt>
                <c:pt idx="268">
                  <c:v>2.1230508474576202E-3</c:v>
                </c:pt>
                <c:pt idx="269">
                  <c:v>2.1161016949152499E-3</c:v>
                </c:pt>
                <c:pt idx="270">
                  <c:v>2.1103389830508402E-3</c:v>
                </c:pt>
                <c:pt idx="271">
                  <c:v>2.10457627118644E-3</c:v>
                </c:pt>
                <c:pt idx="272">
                  <c:v>2.0915254237288102E-3</c:v>
                </c:pt>
                <c:pt idx="273">
                  <c:v>2.0915254237288102E-3</c:v>
                </c:pt>
                <c:pt idx="274">
                  <c:v>2.0915254237288102E-3</c:v>
                </c:pt>
                <c:pt idx="275">
                  <c:v>2.0845762711864399E-3</c:v>
                </c:pt>
                <c:pt idx="276">
                  <c:v>2.0803389830508401E-3</c:v>
                </c:pt>
                <c:pt idx="277">
                  <c:v>2.0781355932203301E-3</c:v>
                </c:pt>
                <c:pt idx="278">
                  <c:v>2.0764406779661001E-3</c:v>
                </c:pt>
                <c:pt idx="279">
                  <c:v>2.0693220338983001E-3</c:v>
                </c:pt>
                <c:pt idx="280">
                  <c:v>2.0693220338983001E-3</c:v>
                </c:pt>
                <c:pt idx="281">
                  <c:v>2.0693220338983001E-3</c:v>
                </c:pt>
                <c:pt idx="282">
                  <c:v>2.06694915254237E-3</c:v>
                </c:pt>
                <c:pt idx="283">
                  <c:v>2.06474576271186E-3</c:v>
                </c:pt>
                <c:pt idx="284">
                  <c:v>2.0610169491525401E-3</c:v>
                </c:pt>
                <c:pt idx="285">
                  <c:v>2.05593220338983E-3</c:v>
                </c:pt>
                <c:pt idx="286">
                  <c:v>2.04694915254237E-3</c:v>
                </c:pt>
                <c:pt idx="287">
                  <c:v>2.04694915254237E-3</c:v>
                </c:pt>
                <c:pt idx="288">
                  <c:v>2.04694915254237E-3</c:v>
                </c:pt>
                <c:pt idx="289">
                  <c:v>2.04152542372881E-3</c:v>
                </c:pt>
                <c:pt idx="290">
                  <c:v>2.0340677966101599E-3</c:v>
                </c:pt>
                <c:pt idx="291">
                  <c:v>2.0310169491525401E-3</c:v>
                </c:pt>
                <c:pt idx="292">
                  <c:v>2.0228813559322002E-3</c:v>
                </c:pt>
                <c:pt idx="293">
                  <c:v>2.0028813559322001E-3</c:v>
                </c:pt>
                <c:pt idx="294">
                  <c:v>2.0028813559322001E-3</c:v>
                </c:pt>
                <c:pt idx="295">
                  <c:v>2.0028813559322001E-3</c:v>
                </c:pt>
                <c:pt idx="296">
                  <c:v>1.9947457627118598E-3</c:v>
                </c:pt>
                <c:pt idx="297">
                  <c:v>1.9818644067796602E-3</c:v>
                </c:pt>
                <c:pt idx="298">
                  <c:v>1.97440677966101E-3</c:v>
                </c:pt>
                <c:pt idx="299">
                  <c:v>1.9681355932203298E-3</c:v>
                </c:pt>
                <c:pt idx="300">
                  <c:v>1.9505084745762701E-3</c:v>
                </c:pt>
                <c:pt idx="301">
                  <c:v>1.9505084745762701E-3</c:v>
                </c:pt>
                <c:pt idx="302">
                  <c:v>1.9505084745762701E-3</c:v>
                </c:pt>
                <c:pt idx="303">
                  <c:v>1.94237288135593E-3</c:v>
                </c:pt>
                <c:pt idx="304">
                  <c:v>1.93593220338983E-3</c:v>
                </c:pt>
                <c:pt idx="305">
                  <c:v>1.93101694915254E-3</c:v>
                </c:pt>
                <c:pt idx="306">
                  <c:v>1.92322033898305E-3</c:v>
                </c:pt>
                <c:pt idx="307">
                  <c:v>1.9122033898305E-3</c:v>
                </c:pt>
                <c:pt idx="308">
                  <c:v>1.9122033898305E-3</c:v>
                </c:pt>
                <c:pt idx="309">
                  <c:v>1.9122033898305E-3</c:v>
                </c:pt>
                <c:pt idx="310">
                  <c:v>1.9054237288135499E-3</c:v>
                </c:pt>
                <c:pt idx="311">
                  <c:v>1.8957627118643999E-3</c:v>
                </c:pt>
                <c:pt idx="312">
                  <c:v>1.88559322033898E-3</c:v>
                </c:pt>
                <c:pt idx="313">
                  <c:v>1.8796610169491499E-3</c:v>
                </c:pt>
                <c:pt idx="314">
                  <c:v>1.87593220338983E-3</c:v>
                </c:pt>
                <c:pt idx="315">
                  <c:v>1.87033898305084E-3</c:v>
                </c:pt>
                <c:pt idx="316">
                  <c:v>1.86322033898305E-3</c:v>
                </c:pt>
                <c:pt idx="317">
                  <c:v>1.85677966101694E-3</c:v>
                </c:pt>
                <c:pt idx="318">
                  <c:v>1.8481355932203299E-3</c:v>
                </c:pt>
                <c:pt idx="319">
                  <c:v>1.83881355932203E-3</c:v>
                </c:pt>
                <c:pt idx="320">
                  <c:v>1.82915254237288E-3</c:v>
                </c:pt>
                <c:pt idx="321">
                  <c:v>1.8228813559322001E-3</c:v>
                </c:pt>
                <c:pt idx="322">
                  <c:v>1.8171186440677899E-3</c:v>
                </c:pt>
                <c:pt idx="323">
                  <c:v>1.80559322033898E-3</c:v>
                </c:pt>
                <c:pt idx="324">
                  <c:v>1.8E-3</c:v>
                </c:pt>
                <c:pt idx="325">
                  <c:v>1.78847457627118E-3</c:v>
                </c:pt>
                <c:pt idx="326">
                  <c:v>1.7777966101694899E-3</c:v>
                </c:pt>
                <c:pt idx="327">
                  <c:v>1.7647457627118601E-3</c:v>
                </c:pt>
                <c:pt idx="328">
                  <c:v>1.75627118644067E-3</c:v>
                </c:pt>
                <c:pt idx="329">
                  <c:v>1.7503389830508401E-3</c:v>
                </c:pt>
                <c:pt idx="330">
                  <c:v>1.73559322033898E-3</c:v>
                </c:pt>
                <c:pt idx="331">
                  <c:v>1.7254237288135499E-3</c:v>
                </c:pt>
                <c:pt idx="332">
                  <c:v>1.7128813559322E-3</c:v>
                </c:pt>
                <c:pt idx="333">
                  <c:v>1.70237288135593E-3</c:v>
                </c:pt>
                <c:pt idx="334">
                  <c:v>1.68881355932203E-3</c:v>
                </c:pt>
                <c:pt idx="335">
                  <c:v>1.67796610169491E-3</c:v>
                </c:pt>
                <c:pt idx="336">
                  <c:v>1.66711864406779E-3</c:v>
                </c:pt>
                <c:pt idx="337">
                  <c:v>1.65491525423728E-3</c:v>
                </c:pt>
                <c:pt idx="338">
                  <c:v>1.6344067796610099E-3</c:v>
                </c:pt>
                <c:pt idx="339">
                  <c:v>1.61627118644067E-3</c:v>
                </c:pt>
                <c:pt idx="340">
                  <c:v>1.5959322033898299E-3</c:v>
                </c:pt>
                <c:pt idx="341">
                  <c:v>1.5764406779661001E-3</c:v>
                </c:pt>
                <c:pt idx="342">
                  <c:v>1.56389830508474E-3</c:v>
                </c:pt>
                <c:pt idx="343">
                  <c:v>1.5435593220338899E-3</c:v>
                </c:pt>
                <c:pt idx="344">
                  <c:v>1.51847457627118E-3</c:v>
                </c:pt>
                <c:pt idx="345">
                  <c:v>1.4923728813559299E-3</c:v>
                </c:pt>
                <c:pt idx="346">
                  <c:v>1.4683050847457599E-3</c:v>
                </c:pt>
                <c:pt idx="347">
                  <c:v>1.45423728813559E-3</c:v>
                </c:pt>
                <c:pt idx="348">
                  <c:v>1.4115254237288099E-3</c:v>
                </c:pt>
                <c:pt idx="349">
                  <c:v>1.3927118644067699E-3</c:v>
                </c:pt>
                <c:pt idx="350">
                  <c:v>1.37169491525423E-3</c:v>
                </c:pt>
                <c:pt idx="351">
                  <c:v>1.34355932203389E-3</c:v>
                </c:pt>
                <c:pt idx="352">
                  <c:v>1.30694915254237E-3</c:v>
                </c:pt>
                <c:pt idx="353">
                  <c:v>1.2699999999999901E-3</c:v>
                </c:pt>
                <c:pt idx="354">
                  <c:v>1.23661016949152E-3</c:v>
                </c:pt>
                <c:pt idx="355">
                  <c:v>1.2013559322033799E-3</c:v>
                </c:pt>
                <c:pt idx="356">
                  <c:v>1.1842372881355899E-3</c:v>
                </c:pt>
                <c:pt idx="357">
                  <c:v>1.1676271186440599E-3</c:v>
                </c:pt>
                <c:pt idx="358">
                  <c:v>1.1405084745762699E-3</c:v>
                </c:pt>
                <c:pt idx="359">
                  <c:v>1.1094915254237199E-3</c:v>
                </c:pt>
                <c:pt idx="360">
                  <c:v>1.0789830508474501E-3</c:v>
                </c:pt>
                <c:pt idx="361">
                  <c:v>1.0374576271186401E-3</c:v>
                </c:pt>
                <c:pt idx="362">
                  <c:v>1.01E-3</c:v>
                </c:pt>
                <c:pt idx="363">
                  <c:v>9.8389830508474499E-4</c:v>
                </c:pt>
                <c:pt idx="364">
                  <c:v>9.6084745762711797E-4</c:v>
                </c:pt>
                <c:pt idx="365">
                  <c:v>9.3661016949152503E-4</c:v>
                </c:pt>
                <c:pt idx="366">
                  <c:v>9.1254237288135504E-4</c:v>
                </c:pt>
                <c:pt idx="367">
                  <c:v>8.6220338983050801E-4</c:v>
                </c:pt>
                <c:pt idx="368">
                  <c:v>7.9661016949152499E-4</c:v>
                </c:pt>
                <c:pt idx="369">
                  <c:v>7.3084745762711802E-4</c:v>
                </c:pt>
                <c:pt idx="370">
                  <c:v>7.0186440677966102E-4</c:v>
                </c:pt>
                <c:pt idx="371">
                  <c:v>6.5203389830508396E-4</c:v>
                </c:pt>
                <c:pt idx="372">
                  <c:v>5.7440677966101605E-4</c:v>
                </c:pt>
                <c:pt idx="373">
                  <c:v>5.1237288135593201E-4</c:v>
                </c:pt>
                <c:pt idx="374">
                  <c:v>4.6576271186440601E-4</c:v>
                </c:pt>
                <c:pt idx="375">
                  <c:v>4.2627118644067701E-4</c:v>
                </c:pt>
                <c:pt idx="376">
                  <c:v>3.78813559322033E-4</c:v>
                </c:pt>
                <c:pt idx="377">
                  <c:v>3.5983050847457598E-4</c:v>
                </c:pt>
                <c:pt idx="378">
                  <c:v>3.31355932203389E-4</c:v>
                </c:pt>
                <c:pt idx="379">
                  <c:v>3.0050847457627103E-4</c:v>
                </c:pt>
                <c:pt idx="380">
                  <c:v>2.94237288135593E-4</c:v>
                </c:pt>
                <c:pt idx="381">
                  <c:v>2.74745762711864E-4</c:v>
                </c:pt>
                <c:pt idx="382">
                  <c:v>2.5271186440677898E-4</c:v>
                </c:pt>
                <c:pt idx="383">
                  <c:v>2.3355932203389799E-4</c:v>
                </c:pt>
                <c:pt idx="384">
                  <c:v>2.24915254237288E-4</c:v>
                </c:pt>
                <c:pt idx="385">
                  <c:v>2.1745762711864399E-4</c:v>
                </c:pt>
                <c:pt idx="386">
                  <c:v>2.0220338983050799E-4</c:v>
                </c:pt>
                <c:pt idx="387">
                  <c:v>1.8457627118643999E-4</c:v>
                </c:pt>
                <c:pt idx="388">
                  <c:v>1.5152542372881301E-4</c:v>
                </c:pt>
                <c:pt idx="389">
                  <c:v>1.6949152542372801E-7</c:v>
                </c:pt>
                <c:pt idx="390">
                  <c:v>1.6949152542372801E-7</c:v>
                </c:pt>
                <c:pt idx="391">
                  <c:v>1.6949152542372801E-7</c:v>
                </c:pt>
                <c:pt idx="392">
                  <c:v>1.6949152542372801E-7</c:v>
                </c:pt>
                <c:pt idx="393">
                  <c:v>1.6949152542372801E-7</c:v>
                </c:pt>
                <c:pt idx="394">
                  <c:v>1.6949152542372801E-7</c:v>
                </c:pt>
                <c:pt idx="395">
                  <c:v>1.6949152542372801E-7</c:v>
                </c:pt>
                <c:pt idx="396">
                  <c:v>1.6949152542372801E-7</c:v>
                </c:pt>
                <c:pt idx="397">
                  <c:v>1.6949152542372801E-7</c:v>
                </c:pt>
                <c:pt idx="398">
                  <c:v>1.6949152542372801E-7</c:v>
                </c:pt>
                <c:pt idx="399">
                  <c:v>1.6949152542372801E-7</c:v>
                </c:pt>
                <c:pt idx="400">
                  <c:v>1.6949152542372801E-7</c:v>
                </c:pt>
                <c:pt idx="401">
                  <c:v>1.6949152542372801E-7</c:v>
                </c:pt>
                <c:pt idx="402">
                  <c:v>1.6949152542372801E-7</c:v>
                </c:pt>
                <c:pt idx="403">
                  <c:v>1.6949152542372801E-7</c:v>
                </c:pt>
                <c:pt idx="404">
                  <c:v>1.6949152542372801E-7</c:v>
                </c:pt>
                <c:pt idx="405">
                  <c:v>1.6949152542372801E-7</c:v>
                </c:pt>
                <c:pt idx="406">
                  <c:v>1.6949152542372801E-7</c:v>
                </c:pt>
                <c:pt idx="407">
                  <c:v>1.6949152542372801E-7</c:v>
                </c:pt>
                <c:pt idx="408">
                  <c:v>1.6949152542372801E-7</c:v>
                </c:pt>
                <c:pt idx="409">
                  <c:v>1.6949152542372801E-7</c:v>
                </c:pt>
                <c:pt idx="410">
                  <c:v>1.6949152542372801E-7</c:v>
                </c:pt>
                <c:pt idx="411">
                  <c:v>1.6949152542372801E-7</c:v>
                </c:pt>
                <c:pt idx="412">
                  <c:v>1.6949152542372801E-7</c:v>
                </c:pt>
                <c:pt idx="413">
                  <c:v>1.6949152542372801E-7</c:v>
                </c:pt>
                <c:pt idx="414">
                  <c:v>1.6949152542372801E-7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D5-BD40-AED6-E646C894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482303"/>
        <c:axId val="332489855"/>
      </c:lineChart>
      <c:catAx>
        <c:axId val="332482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489855"/>
        <c:crosses val="autoZero"/>
        <c:auto val="1"/>
        <c:lblAlgn val="ctr"/>
        <c:lblOffset val="100"/>
        <c:noMultiLvlLbl val="0"/>
      </c:catAx>
      <c:valAx>
        <c:axId val="332489855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48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monitor!$FM$2:$GG$2</c:f>
              <c:numCache>
                <c:formatCode>General</c:formatCode>
                <c:ptCount val="21"/>
                <c:pt idx="0">
                  <c:v>1.97469879518072</c:v>
                </c:pt>
                <c:pt idx="1">
                  <c:v>1.04705882352941</c:v>
                </c:pt>
                <c:pt idx="2">
                  <c:v>2.2471910112359499</c:v>
                </c:pt>
                <c:pt idx="3">
                  <c:v>0.77456647398843903</c:v>
                </c:pt>
                <c:pt idx="4">
                  <c:v>8.4028301886792391</c:v>
                </c:pt>
                <c:pt idx="5">
                  <c:v>1.51676829268292</c:v>
                </c:pt>
                <c:pt idx="6">
                  <c:v>8.8694516971279302</c:v>
                </c:pt>
                <c:pt idx="7">
                  <c:v>1.31067961165048</c:v>
                </c:pt>
                <c:pt idx="8">
                  <c:v>3.9083333333333301</c:v>
                </c:pt>
                <c:pt idx="9">
                  <c:v>3.13283582089552</c:v>
                </c:pt>
                <c:pt idx="10">
                  <c:v>1.2978723404255299</c:v>
                </c:pt>
                <c:pt idx="11">
                  <c:v>2.3448275862068901</c:v>
                </c:pt>
                <c:pt idx="12">
                  <c:v>4.9904761904761896</c:v>
                </c:pt>
                <c:pt idx="13">
                  <c:v>0.16504854368932001</c:v>
                </c:pt>
                <c:pt idx="14">
                  <c:v>0.23088235294117601</c:v>
                </c:pt>
                <c:pt idx="15">
                  <c:v>0.20879120879120799</c:v>
                </c:pt>
                <c:pt idx="16">
                  <c:v>6.2344497607655498</c:v>
                </c:pt>
                <c:pt idx="17">
                  <c:v>0.37288135593220301</c:v>
                </c:pt>
                <c:pt idx="18">
                  <c:v>0.29090909090909001</c:v>
                </c:pt>
                <c:pt idx="19">
                  <c:v>0.51851851851851805</c:v>
                </c:pt>
                <c:pt idx="20">
                  <c:v>3.0947775628626599E-2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5-C549-852D-A57A18A160B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monitor!$FM$3:$GG$3</c:f>
              <c:numCache>
                <c:formatCode>General</c:formatCode>
                <c:ptCount val="21"/>
                <c:pt idx="0">
                  <c:v>1.9253012048192699</c:v>
                </c:pt>
                <c:pt idx="1">
                  <c:v>0.71764705882352897</c:v>
                </c:pt>
                <c:pt idx="2">
                  <c:v>2.3820224719101102</c:v>
                </c:pt>
                <c:pt idx="3">
                  <c:v>0.82658959537572196</c:v>
                </c:pt>
                <c:pt idx="4">
                  <c:v>8.3334905660377299</c:v>
                </c:pt>
                <c:pt idx="5">
                  <c:v>1.5033536585365801</c:v>
                </c:pt>
                <c:pt idx="6">
                  <c:v>9.1357702349869392</c:v>
                </c:pt>
                <c:pt idx="7">
                  <c:v>1.31067961165048</c:v>
                </c:pt>
                <c:pt idx="8">
                  <c:v>3.8883333333333301</c:v>
                </c:pt>
                <c:pt idx="9">
                  <c:v>3.09253731343283</c:v>
                </c:pt>
                <c:pt idx="10">
                  <c:v>1.2978723404255299</c:v>
                </c:pt>
                <c:pt idx="11">
                  <c:v>2.3534482758620601</c:v>
                </c:pt>
                <c:pt idx="12">
                  <c:v>5.2</c:v>
                </c:pt>
                <c:pt idx="13">
                  <c:v>0.19417475728155301</c:v>
                </c:pt>
                <c:pt idx="14">
                  <c:v>0.23529411764705799</c:v>
                </c:pt>
                <c:pt idx="15">
                  <c:v>0.329670329670329</c:v>
                </c:pt>
                <c:pt idx="16">
                  <c:v>6.3421052631578902</c:v>
                </c:pt>
                <c:pt idx="17">
                  <c:v>0.338983050847457</c:v>
                </c:pt>
                <c:pt idx="18">
                  <c:v>0.29090909090909001</c:v>
                </c:pt>
                <c:pt idx="19">
                  <c:v>0.51851851851851805</c:v>
                </c:pt>
                <c:pt idx="20">
                  <c:v>3.4816247582205001E-2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5-C549-852D-A57A18A160B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monitor!$FM$4:$GG$4</c:f>
              <c:numCache>
                <c:formatCode>General</c:formatCode>
                <c:ptCount val="21"/>
                <c:pt idx="0">
                  <c:v>1.84457831325301</c:v>
                </c:pt>
                <c:pt idx="1">
                  <c:v>0.67058823529411704</c:v>
                </c:pt>
                <c:pt idx="2">
                  <c:v>2.3932584269662902</c:v>
                </c:pt>
                <c:pt idx="3">
                  <c:v>0.81502890173410403</c:v>
                </c:pt>
                <c:pt idx="4">
                  <c:v>8.5179245283018794</c:v>
                </c:pt>
                <c:pt idx="5">
                  <c:v>1.5060975609756</c:v>
                </c:pt>
                <c:pt idx="6">
                  <c:v>9.2845953002610901</c:v>
                </c:pt>
                <c:pt idx="7">
                  <c:v>1.17475728155339</c:v>
                </c:pt>
                <c:pt idx="8">
                  <c:v>4.0333333333333297</c:v>
                </c:pt>
                <c:pt idx="9">
                  <c:v>3.0910447761194</c:v>
                </c:pt>
                <c:pt idx="10">
                  <c:v>1.3063829787234</c:v>
                </c:pt>
                <c:pt idx="11">
                  <c:v>2.3534482758620601</c:v>
                </c:pt>
                <c:pt idx="12">
                  <c:v>5.3142857142857096</c:v>
                </c:pt>
                <c:pt idx="13">
                  <c:v>0.223300970873786</c:v>
                </c:pt>
                <c:pt idx="14">
                  <c:v>0.22647058823529401</c:v>
                </c:pt>
                <c:pt idx="15">
                  <c:v>0.34065934065934</c:v>
                </c:pt>
                <c:pt idx="16">
                  <c:v>6.3444976076554997</c:v>
                </c:pt>
                <c:pt idx="17">
                  <c:v>0.305084745762711</c:v>
                </c:pt>
                <c:pt idx="18">
                  <c:v>0.30909090909090903</c:v>
                </c:pt>
                <c:pt idx="19">
                  <c:v>0.51851851851851805</c:v>
                </c:pt>
                <c:pt idx="20">
                  <c:v>4.0618955512572497E-2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5-C549-852D-A57A18A160B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monitor!$FM$5:$GG$5</c:f>
              <c:numCache>
                <c:formatCode>General</c:formatCode>
                <c:ptCount val="21"/>
                <c:pt idx="0">
                  <c:v>1.8204819277108399</c:v>
                </c:pt>
                <c:pt idx="1">
                  <c:v>0.68235294117647005</c:v>
                </c:pt>
                <c:pt idx="2">
                  <c:v>2.4494382022471899</c:v>
                </c:pt>
                <c:pt idx="3">
                  <c:v>0.780346820809248</c:v>
                </c:pt>
                <c:pt idx="4">
                  <c:v>9.2410377358490496</c:v>
                </c:pt>
                <c:pt idx="5">
                  <c:v>1.4890243902439</c:v>
                </c:pt>
                <c:pt idx="6">
                  <c:v>9.2506527415143598</c:v>
                </c:pt>
                <c:pt idx="7">
                  <c:v>1.3883495145631</c:v>
                </c:pt>
                <c:pt idx="8">
                  <c:v>4.0666666666666602</c:v>
                </c:pt>
                <c:pt idx="9">
                  <c:v>3.1164179104477601</c:v>
                </c:pt>
                <c:pt idx="10">
                  <c:v>1.2936170212765901</c:v>
                </c:pt>
                <c:pt idx="11">
                  <c:v>2.2758620689655098</c:v>
                </c:pt>
                <c:pt idx="12">
                  <c:v>5.5904761904761902</c:v>
                </c:pt>
                <c:pt idx="13">
                  <c:v>0.20388349514563101</c:v>
                </c:pt>
                <c:pt idx="14">
                  <c:v>0.244117647058823</c:v>
                </c:pt>
                <c:pt idx="15">
                  <c:v>0.37362637362637302</c:v>
                </c:pt>
                <c:pt idx="16">
                  <c:v>6.2559808612440104</c:v>
                </c:pt>
                <c:pt idx="17">
                  <c:v>0.305084745762711</c:v>
                </c:pt>
                <c:pt idx="18">
                  <c:v>0.32727272727272699</c:v>
                </c:pt>
                <c:pt idx="19">
                  <c:v>0.51851851851851805</c:v>
                </c:pt>
                <c:pt idx="20">
                  <c:v>3.8684719535783299E-2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05-C549-852D-A57A18A160B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monitor!$FM$6:$GG$6</c:f>
              <c:numCache>
                <c:formatCode>General</c:formatCode>
                <c:ptCount val="21"/>
                <c:pt idx="0">
                  <c:v>1.8590361445783099</c:v>
                </c:pt>
                <c:pt idx="1">
                  <c:v>0.70588235294117596</c:v>
                </c:pt>
                <c:pt idx="2">
                  <c:v>2.3707865168539302</c:v>
                </c:pt>
                <c:pt idx="3">
                  <c:v>0.82658959537572196</c:v>
                </c:pt>
                <c:pt idx="4">
                  <c:v>9.2349056603773505</c:v>
                </c:pt>
                <c:pt idx="5">
                  <c:v>1.52378048780487</c:v>
                </c:pt>
                <c:pt idx="6">
                  <c:v>9.42036553524804</c:v>
                </c:pt>
                <c:pt idx="7">
                  <c:v>1.6019417475728099</c:v>
                </c:pt>
                <c:pt idx="8">
                  <c:v>4.24166666666666</c:v>
                </c:pt>
                <c:pt idx="9">
                  <c:v>3.0731343283582002</c:v>
                </c:pt>
                <c:pt idx="10">
                  <c:v>1.0148936170212699</c:v>
                </c:pt>
                <c:pt idx="11">
                  <c:v>2.3103448275862002</c:v>
                </c:pt>
                <c:pt idx="12">
                  <c:v>5.7333333333333298</c:v>
                </c:pt>
                <c:pt idx="13">
                  <c:v>0.27184466019417403</c:v>
                </c:pt>
                <c:pt idx="14">
                  <c:v>0.27058823529411702</c:v>
                </c:pt>
                <c:pt idx="15">
                  <c:v>0.39560439560439498</c:v>
                </c:pt>
                <c:pt idx="16">
                  <c:v>6.3444976076554997</c:v>
                </c:pt>
                <c:pt idx="17">
                  <c:v>0.28813559322033899</c:v>
                </c:pt>
                <c:pt idx="18">
                  <c:v>0.29090909090909001</c:v>
                </c:pt>
                <c:pt idx="19">
                  <c:v>0.38888888888888801</c:v>
                </c:pt>
                <c:pt idx="20">
                  <c:v>4.6421663442939999E-2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05-C549-852D-A57A18A160B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monitor!$FM$7:$GG$7</c:f>
              <c:numCache>
                <c:formatCode>General</c:formatCode>
                <c:ptCount val="21"/>
                <c:pt idx="0">
                  <c:v>1.87590361445783</c:v>
                </c:pt>
                <c:pt idx="1">
                  <c:v>0.64705882352941102</c:v>
                </c:pt>
                <c:pt idx="2">
                  <c:v>2.4269662921348298</c:v>
                </c:pt>
                <c:pt idx="3">
                  <c:v>0.84971098265895895</c:v>
                </c:pt>
                <c:pt idx="4">
                  <c:v>9.4646226415094308</c:v>
                </c:pt>
                <c:pt idx="5">
                  <c:v>1.52378048780487</c:v>
                </c:pt>
                <c:pt idx="6">
                  <c:v>9.5352480417754499</c:v>
                </c:pt>
                <c:pt idx="7">
                  <c:v>1.6213592233009699</c:v>
                </c:pt>
                <c:pt idx="8">
                  <c:v>4.3849999999999998</c:v>
                </c:pt>
                <c:pt idx="9">
                  <c:v>3.0134328358208902</c:v>
                </c:pt>
                <c:pt idx="10">
                  <c:v>1.2276595744680801</c:v>
                </c:pt>
                <c:pt idx="11">
                  <c:v>2.4051724137931001</c:v>
                </c:pt>
                <c:pt idx="12">
                  <c:v>5.8476190476190402</c:v>
                </c:pt>
                <c:pt idx="13">
                  <c:v>0.27184466019417403</c:v>
                </c:pt>
                <c:pt idx="14">
                  <c:v>0.25588235294117601</c:v>
                </c:pt>
                <c:pt idx="15">
                  <c:v>0.40659340659340598</c:v>
                </c:pt>
                <c:pt idx="16">
                  <c:v>6.5622009569377902</c:v>
                </c:pt>
                <c:pt idx="17">
                  <c:v>0.27118644067796599</c:v>
                </c:pt>
                <c:pt idx="18">
                  <c:v>0.30909090909090903</c:v>
                </c:pt>
                <c:pt idx="19">
                  <c:v>0.407407407407407</c:v>
                </c:pt>
                <c:pt idx="20">
                  <c:v>5.2224371373307502E-2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05-C549-852D-A57A18A160B4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monitor!$FM$8:$GG$8</c:f>
              <c:numCache>
                <c:formatCode>General</c:formatCode>
                <c:ptCount val="21"/>
                <c:pt idx="0">
                  <c:v>1.86987951807228</c:v>
                </c:pt>
                <c:pt idx="1">
                  <c:v>0.64705882352941102</c:v>
                </c:pt>
                <c:pt idx="2">
                  <c:v>2.3707865168539302</c:v>
                </c:pt>
                <c:pt idx="3">
                  <c:v>0.83815028901734101</c:v>
                </c:pt>
                <c:pt idx="4">
                  <c:v>9.52735849056603</c:v>
                </c:pt>
                <c:pt idx="5">
                  <c:v>1.5210365853658501</c:v>
                </c:pt>
                <c:pt idx="6">
                  <c:v>9.4281984334203592</c:v>
                </c:pt>
                <c:pt idx="7">
                  <c:v>1.6213592233009699</c:v>
                </c:pt>
                <c:pt idx="8">
                  <c:v>4.4550000000000001</c:v>
                </c:pt>
                <c:pt idx="9">
                  <c:v>2.9208955223880499</c:v>
                </c:pt>
                <c:pt idx="10">
                  <c:v>1.3893617021276501</c:v>
                </c:pt>
                <c:pt idx="11">
                  <c:v>2.3620689655172402</c:v>
                </c:pt>
                <c:pt idx="12">
                  <c:v>5.8857142857142799</c:v>
                </c:pt>
                <c:pt idx="13">
                  <c:v>0.28155339805825202</c:v>
                </c:pt>
                <c:pt idx="14">
                  <c:v>0.26911764705882302</c:v>
                </c:pt>
                <c:pt idx="15">
                  <c:v>0.42857142857142799</c:v>
                </c:pt>
                <c:pt idx="16">
                  <c:v>6.7368421052631504</c:v>
                </c:pt>
                <c:pt idx="17">
                  <c:v>0.23728813559322001</c:v>
                </c:pt>
                <c:pt idx="18">
                  <c:v>0.34545454545454501</c:v>
                </c:pt>
                <c:pt idx="19">
                  <c:v>0.44444444444444398</c:v>
                </c:pt>
                <c:pt idx="20">
                  <c:v>5.9961315280464202E-2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05-C549-852D-A57A18A160B4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monitor!$FM$9:$GG$9</c:f>
              <c:numCache>
                <c:formatCode>General</c:formatCode>
                <c:ptCount val="21"/>
                <c:pt idx="0">
                  <c:v>1.8903614457831299</c:v>
                </c:pt>
                <c:pt idx="1">
                  <c:v>0.623529411764705</c:v>
                </c:pt>
                <c:pt idx="2">
                  <c:v>2.3370786516853901</c:v>
                </c:pt>
                <c:pt idx="3">
                  <c:v>0.86705202312138696</c:v>
                </c:pt>
                <c:pt idx="4">
                  <c:v>9.5962264150943302</c:v>
                </c:pt>
                <c:pt idx="5">
                  <c:v>1.5128048780487799</c:v>
                </c:pt>
                <c:pt idx="6">
                  <c:v>9.5274151436031307</c:v>
                </c:pt>
                <c:pt idx="7">
                  <c:v>1.6213592233009699</c:v>
                </c:pt>
                <c:pt idx="8">
                  <c:v>4.5883333333333303</c:v>
                </c:pt>
                <c:pt idx="9">
                  <c:v>3.7686567164179099</c:v>
                </c:pt>
                <c:pt idx="10">
                  <c:v>1.3893617021276501</c:v>
                </c:pt>
                <c:pt idx="11">
                  <c:v>2.5</c:v>
                </c:pt>
                <c:pt idx="12">
                  <c:v>6.3047619047619001</c:v>
                </c:pt>
                <c:pt idx="13">
                  <c:v>0.31067961165048502</c:v>
                </c:pt>
                <c:pt idx="14">
                  <c:v>0.26470588235294101</c:v>
                </c:pt>
                <c:pt idx="15">
                  <c:v>0.42857142857142799</c:v>
                </c:pt>
                <c:pt idx="16">
                  <c:v>6.69617224880382</c:v>
                </c:pt>
                <c:pt idx="17">
                  <c:v>0.22033898305084701</c:v>
                </c:pt>
                <c:pt idx="18">
                  <c:v>0.34545454545454501</c:v>
                </c:pt>
                <c:pt idx="19">
                  <c:v>0.44444444444444398</c:v>
                </c:pt>
                <c:pt idx="20">
                  <c:v>5.60928433268858E-2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05-C549-852D-A57A18A160B4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monitor!$FM$10:$GG$10</c:f>
              <c:numCache>
                <c:formatCode>General</c:formatCode>
                <c:ptCount val="21"/>
                <c:pt idx="0">
                  <c:v>1.9265060240963801</c:v>
                </c:pt>
                <c:pt idx="1">
                  <c:v>0.64705882352941102</c:v>
                </c:pt>
                <c:pt idx="2">
                  <c:v>2.4606741573033699</c:v>
                </c:pt>
                <c:pt idx="3">
                  <c:v>0.820809248554913</c:v>
                </c:pt>
                <c:pt idx="4">
                  <c:v>9.4485849056603701</c:v>
                </c:pt>
                <c:pt idx="5">
                  <c:v>1.52225609756097</c:v>
                </c:pt>
                <c:pt idx="6">
                  <c:v>9.8720626631853694</c:v>
                </c:pt>
                <c:pt idx="7">
                  <c:v>1.6213592233009699</c:v>
                </c:pt>
                <c:pt idx="8">
                  <c:v>4.6449999999999996</c:v>
                </c:pt>
                <c:pt idx="9">
                  <c:v>3.4865671641791001</c:v>
                </c:pt>
                <c:pt idx="10">
                  <c:v>1.3893617021276501</c:v>
                </c:pt>
                <c:pt idx="11">
                  <c:v>2.5086206896551699</c:v>
                </c:pt>
                <c:pt idx="12">
                  <c:v>6.6666666666666599</c:v>
                </c:pt>
                <c:pt idx="13">
                  <c:v>0.32038834951456302</c:v>
                </c:pt>
                <c:pt idx="14">
                  <c:v>0.27205882352941102</c:v>
                </c:pt>
                <c:pt idx="15">
                  <c:v>0.39560439560439498</c:v>
                </c:pt>
                <c:pt idx="16">
                  <c:v>6.5980861244019096</c:v>
                </c:pt>
                <c:pt idx="17">
                  <c:v>0.27118644067796599</c:v>
                </c:pt>
                <c:pt idx="18">
                  <c:v>0.34545454545454501</c:v>
                </c:pt>
                <c:pt idx="19">
                  <c:v>0.44444444444444398</c:v>
                </c:pt>
                <c:pt idx="20">
                  <c:v>5.60928433268858E-2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05-C549-852D-A57A18A160B4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monitor!$FM$11:$GG$11</c:f>
              <c:numCache>
                <c:formatCode>General</c:formatCode>
                <c:ptCount val="21"/>
                <c:pt idx="0">
                  <c:v>1.95542168674698</c:v>
                </c:pt>
                <c:pt idx="1">
                  <c:v>0.623529411764705</c:v>
                </c:pt>
                <c:pt idx="2">
                  <c:v>2.5505617977527999</c:v>
                </c:pt>
                <c:pt idx="3">
                  <c:v>0.98265895953757199</c:v>
                </c:pt>
                <c:pt idx="4">
                  <c:v>9.6316037735848994</c:v>
                </c:pt>
                <c:pt idx="5">
                  <c:v>1.5259146341463401</c:v>
                </c:pt>
                <c:pt idx="6">
                  <c:v>10.321148825065199</c:v>
                </c:pt>
                <c:pt idx="7">
                  <c:v>1.61165048543689</c:v>
                </c:pt>
                <c:pt idx="8">
                  <c:v>5.1266666666666598</c:v>
                </c:pt>
                <c:pt idx="9">
                  <c:v>2.9925373134328299</c:v>
                </c:pt>
                <c:pt idx="10">
                  <c:v>1.4957446808510599</c:v>
                </c:pt>
                <c:pt idx="11">
                  <c:v>2.4827586206896499</c:v>
                </c:pt>
                <c:pt idx="12">
                  <c:v>7.2666666666666604</c:v>
                </c:pt>
                <c:pt idx="13">
                  <c:v>0.33009708737864002</c:v>
                </c:pt>
                <c:pt idx="14">
                  <c:v>0.310294117647058</c:v>
                </c:pt>
                <c:pt idx="15">
                  <c:v>0.39560439560439498</c:v>
                </c:pt>
                <c:pt idx="16">
                  <c:v>6.5550239234449696</c:v>
                </c:pt>
                <c:pt idx="17">
                  <c:v>0.22033898305084701</c:v>
                </c:pt>
                <c:pt idx="18">
                  <c:v>0.34545454545454501</c:v>
                </c:pt>
                <c:pt idx="19">
                  <c:v>0.42592592592592499</c:v>
                </c:pt>
                <c:pt idx="20">
                  <c:v>5.0290135396518297E-2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05-C549-852D-A57A18A160B4}"/>
            </c:ext>
          </c:extLst>
        </c:ser>
        <c:ser>
          <c:idx val="10"/>
          <c:order val="10"/>
          <c:spPr>
            <a:solidFill>
              <a:schemeClr val="accent5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monitor!$FM$12:$GG$12</c:f>
              <c:numCache>
                <c:formatCode>General</c:formatCode>
                <c:ptCount val="21"/>
                <c:pt idx="0">
                  <c:v>2.0144578313252999</c:v>
                </c:pt>
                <c:pt idx="1">
                  <c:v>0.65882352941176403</c:v>
                </c:pt>
                <c:pt idx="2">
                  <c:v>2.61797752808988</c:v>
                </c:pt>
                <c:pt idx="3">
                  <c:v>1.0173410404624199</c:v>
                </c:pt>
                <c:pt idx="4">
                  <c:v>9.9566037735849005</c:v>
                </c:pt>
                <c:pt idx="5">
                  <c:v>1.5625</c:v>
                </c:pt>
                <c:pt idx="6">
                  <c:v>11.0365535248041</c:v>
                </c:pt>
                <c:pt idx="7">
                  <c:v>1.3786407766990201</c:v>
                </c:pt>
                <c:pt idx="8">
                  <c:v>5.3049999999999997</c:v>
                </c:pt>
                <c:pt idx="9">
                  <c:v>3.6731343283581999</c:v>
                </c:pt>
                <c:pt idx="10">
                  <c:v>1.52978723404255</c:v>
                </c:pt>
                <c:pt idx="11">
                  <c:v>2.6034482758620601</c:v>
                </c:pt>
                <c:pt idx="12">
                  <c:v>7.5714285714285703</c:v>
                </c:pt>
                <c:pt idx="13">
                  <c:v>0.39805825242718401</c:v>
                </c:pt>
                <c:pt idx="14">
                  <c:v>0.34411764705882297</c:v>
                </c:pt>
                <c:pt idx="15">
                  <c:v>0.50549450549450503</c:v>
                </c:pt>
                <c:pt idx="16">
                  <c:v>6.6315789473684204</c:v>
                </c:pt>
                <c:pt idx="17">
                  <c:v>0.20338983050847401</c:v>
                </c:pt>
                <c:pt idx="18">
                  <c:v>0.34545454545454501</c:v>
                </c:pt>
                <c:pt idx="19">
                  <c:v>0.42592592592592499</c:v>
                </c:pt>
                <c:pt idx="20">
                  <c:v>5.8027079303674997E-2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05-C549-852D-A57A18A160B4}"/>
            </c:ext>
          </c:extLst>
        </c:ser>
        <c:ser>
          <c:idx val="11"/>
          <c:order val="11"/>
          <c:spPr>
            <a:solidFill>
              <a:schemeClr val="accent6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monitor!$FM$13:$GG$13</c:f>
              <c:numCache>
                <c:formatCode>General</c:formatCode>
                <c:ptCount val="21"/>
                <c:pt idx="0">
                  <c:v>2.2795180722891502</c:v>
                </c:pt>
                <c:pt idx="1">
                  <c:v>0.81176470588235194</c:v>
                </c:pt>
                <c:pt idx="2">
                  <c:v>2.59550561797752</c:v>
                </c:pt>
                <c:pt idx="3">
                  <c:v>1</c:v>
                </c:pt>
                <c:pt idx="4">
                  <c:v>10.1311320754716</c:v>
                </c:pt>
                <c:pt idx="5">
                  <c:v>2.0560975609756098</c:v>
                </c:pt>
                <c:pt idx="6">
                  <c:v>10.6031331592689</c:v>
                </c:pt>
                <c:pt idx="7">
                  <c:v>1.23300970873786</c:v>
                </c:pt>
                <c:pt idx="8">
                  <c:v>5.5683333333333298</c:v>
                </c:pt>
                <c:pt idx="9">
                  <c:v>3.2298507462686499</c:v>
                </c:pt>
                <c:pt idx="10">
                  <c:v>1.51914893617021</c:v>
                </c:pt>
                <c:pt idx="11">
                  <c:v>2.75</c:v>
                </c:pt>
                <c:pt idx="12">
                  <c:v>8.2761904761904699</c:v>
                </c:pt>
                <c:pt idx="13">
                  <c:v>0.34951456310679602</c:v>
                </c:pt>
                <c:pt idx="14">
                  <c:v>0.35441176470588198</c:v>
                </c:pt>
                <c:pt idx="15">
                  <c:v>0.57142857142857095</c:v>
                </c:pt>
                <c:pt idx="16">
                  <c:v>6.6626794258373199</c:v>
                </c:pt>
                <c:pt idx="17">
                  <c:v>0.23728813559322001</c:v>
                </c:pt>
                <c:pt idx="18">
                  <c:v>0.30909090909090903</c:v>
                </c:pt>
                <c:pt idx="19">
                  <c:v>0.203703703703703</c:v>
                </c:pt>
                <c:pt idx="20">
                  <c:v>5.0290135396518297E-2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05-C549-852D-A57A18A160B4}"/>
            </c:ext>
          </c:extLst>
        </c:ser>
        <c:ser>
          <c:idx val="12"/>
          <c:order val="12"/>
          <c:spPr>
            <a:solidFill>
              <a:schemeClr val="accent1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monitor!$FM$14:$GG$14</c:f>
              <c:numCache>
                <c:formatCode>General</c:formatCode>
                <c:ptCount val="21"/>
                <c:pt idx="0">
                  <c:v>2</c:v>
                </c:pt>
                <c:pt idx="1">
                  <c:v>1.04705882352941</c:v>
                </c:pt>
                <c:pt idx="2">
                  <c:v>2.5168539325842598</c:v>
                </c:pt>
                <c:pt idx="3">
                  <c:v>0.93641618497109802</c:v>
                </c:pt>
                <c:pt idx="4">
                  <c:v>10.313679245283</c:v>
                </c:pt>
                <c:pt idx="5">
                  <c:v>2.0628048780487802</c:v>
                </c:pt>
                <c:pt idx="6">
                  <c:v>9.0757180156657906</c:v>
                </c:pt>
                <c:pt idx="7">
                  <c:v>1.19417475728155</c:v>
                </c:pt>
                <c:pt idx="8">
                  <c:v>5.4766666666666604</c:v>
                </c:pt>
                <c:pt idx="9">
                  <c:v>3.3731343283582</c:v>
                </c:pt>
                <c:pt idx="10">
                  <c:v>1.57872340425531</c:v>
                </c:pt>
                <c:pt idx="11">
                  <c:v>2.5948275862068901</c:v>
                </c:pt>
                <c:pt idx="12">
                  <c:v>8.1999999999999993</c:v>
                </c:pt>
                <c:pt idx="13">
                  <c:v>0.32038834951456302</c:v>
                </c:pt>
                <c:pt idx="14">
                  <c:v>0.35</c:v>
                </c:pt>
                <c:pt idx="15">
                  <c:v>0.61538461538461497</c:v>
                </c:pt>
                <c:pt idx="16">
                  <c:v>6.5956937799043001</c:v>
                </c:pt>
                <c:pt idx="17">
                  <c:v>0.22033898305084701</c:v>
                </c:pt>
                <c:pt idx="18">
                  <c:v>0.50909090909090904</c:v>
                </c:pt>
                <c:pt idx="19">
                  <c:v>0.203703703703703</c:v>
                </c:pt>
                <c:pt idx="20">
                  <c:v>4.4487427466150802E-2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05-C549-852D-A57A18A160B4}"/>
            </c:ext>
          </c:extLst>
        </c:ser>
        <c:ser>
          <c:idx val="13"/>
          <c:order val="13"/>
          <c:spPr>
            <a:solidFill>
              <a:schemeClr val="accent2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monitor!$FM$15:$GG$15</c:f>
              <c:numCache>
                <c:formatCode>General</c:formatCode>
                <c:ptCount val="21"/>
                <c:pt idx="0">
                  <c:v>1.73493975903614</c:v>
                </c:pt>
                <c:pt idx="1">
                  <c:v>1.1764705882352899</c:v>
                </c:pt>
                <c:pt idx="2">
                  <c:v>2.6741573033707802</c:v>
                </c:pt>
                <c:pt idx="3">
                  <c:v>0.86127167630057799</c:v>
                </c:pt>
                <c:pt idx="4">
                  <c:v>10.2377358490566</c:v>
                </c:pt>
                <c:pt idx="5">
                  <c:v>2.0759146341463399</c:v>
                </c:pt>
                <c:pt idx="6">
                  <c:v>9.0861618798955597</c:v>
                </c:pt>
                <c:pt idx="7">
                  <c:v>1.19417475728155</c:v>
                </c:pt>
                <c:pt idx="8">
                  <c:v>5.3733333333333304</c:v>
                </c:pt>
                <c:pt idx="9">
                  <c:v>3.09253731343283</c:v>
                </c:pt>
                <c:pt idx="10">
                  <c:v>1.3404255319148899</c:v>
                </c:pt>
                <c:pt idx="11">
                  <c:v>2.6206896551724101</c:v>
                </c:pt>
                <c:pt idx="12">
                  <c:v>8.2190476190476094</c:v>
                </c:pt>
                <c:pt idx="13">
                  <c:v>0.35922330097087302</c:v>
                </c:pt>
                <c:pt idx="14">
                  <c:v>0.369117647058823</c:v>
                </c:pt>
                <c:pt idx="15">
                  <c:v>0.58241758241758201</c:v>
                </c:pt>
                <c:pt idx="16">
                  <c:v>6.5167464114832496</c:v>
                </c:pt>
                <c:pt idx="17">
                  <c:v>0.20338983050847401</c:v>
                </c:pt>
                <c:pt idx="18">
                  <c:v>0.4</c:v>
                </c:pt>
                <c:pt idx="19">
                  <c:v>0.203703703703703</c:v>
                </c:pt>
                <c:pt idx="20">
                  <c:v>4.2553191489361701E-2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05-C549-852D-A57A18A160B4}"/>
            </c:ext>
          </c:extLst>
        </c:ser>
        <c:ser>
          <c:idx val="14"/>
          <c:order val="14"/>
          <c:spPr>
            <a:solidFill>
              <a:schemeClr val="accent3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monitor!$FM$16:$GG$16</c:f>
              <c:numCache>
                <c:formatCode>General</c:formatCode>
                <c:ptCount val="21"/>
                <c:pt idx="0">
                  <c:v>1.67710843373493</c:v>
                </c:pt>
                <c:pt idx="1">
                  <c:v>1.18823529411764</c:v>
                </c:pt>
                <c:pt idx="2">
                  <c:v>2.5617977528089799</c:v>
                </c:pt>
                <c:pt idx="3">
                  <c:v>0.85549132947976803</c:v>
                </c:pt>
                <c:pt idx="4">
                  <c:v>9.9721698113207502</c:v>
                </c:pt>
                <c:pt idx="5">
                  <c:v>2.07439024390243</c:v>
                </c:pt>
                <c:pt idx="6">
                  <c:v>8.9791122715404708</c:v>
                </c:pt>
                <c:pt idx="7">
                  <c:v>1.19417475728155</c:v>
                </c:pt>
                <c:pt idx="8">
                  <c:v>5.3650000000000002</c:v>
                </c:pt>
                <c:pt idx="9">
                  <c:v>2.6044776119402901</c:v>
                </c:pt>
                <c:pt idx="10">
                  <c:v>1.3404255319148899</c:v>
                </c:pt>
                <c:pt idx="11">
                  <c:v>2.5689655172413701</c:v>
                </c:pt>
                <c:pt idx="12">
                  <c:v>8.2571428571428491</c:v>
                </c:pt>
                <c:pt idx="13">
                  <c:v>0.33980582524271802</c:v>
                </c:pt>
                <c:pt idx="14">
                  <c:v>0.373529411764705</c:v>
                </c:pt>
                <c:pt idx="15">
                  <c:v>0.61538461538461497</c:v>
                </c:pt>
                <c:pt idx="16">
                  <c:v>6.5789473684210504</c:v>
                </c:pt>
                <c:pt idx="17">
                  <c:v>0.186440677966101</c:v>
                </c:pt>
                <c:pt idx="18">
                  <c:v>0.4</c:v>
                </c:pt>
                <c:pt idx="19">
                  <c:v>0.203703703703703</c:v>
                </c:pt>
                <c:pt idx="20">
                  <c:v>4.6421663442939999E-2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05-C549-852D-A57A18A160B4}"/>
            </c:ext>
          </c:extLst>
        </c:ser>
        <c:ser>
          <c:idx val="15"/>
          <c:order val="15"/>
          <c:spPr>
            <a:solidFill>
              <a:schemeClr val="accent4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monitor!$FM$17:$GG$17</c:f>
              <c:numCache>
                <c:formatCode>General</c:formatCode>
                <c:ptCount val="21"/>
                <c:pt idx="0">
                  <c:v>1.63253012048192</c:v>
                </c:pt>
                <c:pt idx="1">
                  <c:v>1.1647058823529399</c:v>
                </c:pt>
                <c:pt idx="2">
                  <c:v>2.5505617977527999</c:v>
                </c:pt>
                <c:pt idx="3">
                  <c:v>0.90173410404624199</c:v>
                </c:pt>
                <c:pt idx="4">
                  <c:v>9.6754716981131992</c:v>
                </c:pt>
                <c:pt idx="5">
                  <c:v>2.0807926829268202</c:v>
                </c:pt>
                <c:pt idx="6">
                  <c:v>8.5169712793733598</c:v>
                </c:pt>
                <c:pt idx="7">
                  <c:v>1.19417475728155</c:v>
                </c:pt>
                <c:pt idx="8">
                  <c:v>5.4183333333333303</c:v>
                </c:pt>
                <c:pt idx="9">
                  <c:v>2.5955223880596998</c:v>
                </c:pt>
                <c:pt idx="10">
                  <c:v>1.67446808510638</c:v>
                </c:pt>
                <c:pt idx="11">
                  <c:v>2.6465517241379302</c:v>
                </c:pt>
                <c:pt idx="12">
                  <c:v>8.1142857142857103</c:v>
                </c:pt>
                <c:pt idx="13">
                  <c:v>0.34951456310679602</c:v>
                </c:pt>
                <c:pt idx="14">
                  <c:v>0.32941176470588202</c:v>
                </c:pt>
                <c:pt idx="15">
                  <c:v>0.659340659340659</c:v>
                </c:pt>
                <c:pt idx="16">
                  <c:v>6.5741626794258297</c:v>
                </c:pt>
                <c:pt idx="17">
                  <c:v>0.20338983050847401</c:v>
                </c:pt>
                <c:pt idx="18">
                  <c:v>0.4</c:v>
                </c:pt>
                <c:pt idx="19">
                  <c:v>0.203703703703703</c:v>
                </c:pt>
                <c:pt idx="20">
                  <c:v>4.8355899419729197E-2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05-C549-852D-A57A18A160B4}"/>
            </c:ext>
          </c:extLst>
        </c:ser>
        <c:ser>
          <c:idx val="16"/>
          <c:order val="16"/>
          <c:spPr>
            <a:solidFill>
              <a:schemeClr val="accent5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monitor!$FM$18:$GG$18</c:f>
              <c:numCache>
                <c:formatCode>General</c:formatCode>
                <c:ptCount val="21"/>
                <c:pt idx="0">
                  <c:v>1.4771084337349301</c:v>
                </c:pt>
                <c:pt idx="1">
                  <c:v>1.1176470588235199</c:v>
                </c:pt>
                <c:pt idx="2">
                  <c:v>2.4494382022471899</c:v>
                </c:pt>
                <c:pt idx="3">
                  <c:v>0.76300578034681998</c:v>
                </c:pt>
                <c:pt idx="4">
                  <c:v>9.3117924528301792</c:v>
                </c:pt>
                <c:pt idx="5">
                  <c:v>2.10365853658536</c:v>
                </c:pt>
                <c:pt idx="6">
                  <c:v>7.8172323759791098</c:v>
                </c:pt>
                <c:pt idx="7">
                  <c:v>0.94174757281553401</c:v>
                </c:pt>
                <c:pt idx="8">
                  <c:v>5.0233333333333299</c:v>
                </c:pt>
                <c:pt idx="9">
                  <c:v>3.0835820895522299</c:v>
                </c:pt>
                <c:pt idx="10">
                  <c:v>1.3574468085106299</c:v>
                </c:pt>
                <c:pt idx="11">
                  <c:v>2.6120689655172402</c:v>
                </c:pt>
                <c:pt idx="12">
                  <c:v>8.3809523809523796</c:v>
                </c:pt>
                <c:pt idx="13">
                  <c:v>0.38834951456310601</c:v>
                </c:pt>
                <c:pt idx="14">
                  <c:v>0.317647058823529</c:v>
                </c:pt>
                <c:pt idx="15">
                  <c:v>0.64835164835164805</c:v>
                </c:pt>
                <c:pt idx="16">
                  <c:v>6.6124401913875497</c:v>
                </c:pt>
                <c:pt idx="17">
                  <c:v>0.22033898305084701</c:v>
                </c:pt>
                <c:pt idx="18">
                  <c:v>0.36363636363636298</c:v>
                </c:pt>
                <c:pt idx="19">
                  <c:v>0.203703703703703</c:v>
                </c:pt>
                <c:pt idx="20">
                  <c:v>5.2224371373307502E-2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05-C549-852D-A57A18A160B4}"/>
            </c:ext>
          </c:extLst>
        </c:ser>
        <c:ser>
          <c:idx val="17"/>
          <c:order val="17"/>
          <c:spPr>
            <a:solidFill>
              <a:schemeClr val="accent6">
                <a:lumMod val="80%"/>
                <a:lumOff val="2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monitor!$FM$19:$GG$19</c:f>
              <c:numCache>
                <c:formatCode>General</c:formatCode>
                <c:ptCount val="21"/>
                <c:pt idx="0">
                  <c:v>1.40481927710843</c:v>
                </c:pt>
                <c:pt idx="1">
                  <c:v>1.1176470588235199</c:v>
                </c:pt>
                <c:pt idx="2">
                  <c:v>2.3258426966292101</c:v>
                </c:pt>
                <c:pt idx="3">
                  <c:v>0.77456647398843903</c:v>
                </c:pt>
                <c:pt idx="4">
                  <c:v>9.0853773584905593</c:v>
                </c:pt>
                <c:pt idx="5">
                  <c:v>2.1228658536585301</c:v>
                </c:pt>
                <c:pt idx="6">
                  <c:v>6.9399477806788497</c:v>
                </c:pt>
                <c:pt idx="7">
                  <c:v>1.09708737864077</c:v>
                </c:pt>
                <c:pt idx="8">
                  <c:v>5.0466666666666598</c:v>
                </c:pt>
                <c:pt idx="9">
                  <c:v>2.4179104477611899</c:v>
                </c:pt>
                <c:pt idx="10">
                  <c:v>1.22978723404255</c:v>
                </c:pt>
                <c:pt idx="11">
                  <c:v>2.4568965517241299</c:v>
                </c:pt>
                <c:pt idx="12">
                  <c:v>8.64761904761904</c:v>
                </c:pt>
                <c:pt idx="13">
                  <c:v>0.40776699029126201</c:v>
                </c:pt>
                <c:pt idx="14">
                  <c:v>0.314705882352941</c:v>
                </c:pt>
                <c:pt idx="15">
                  <c:v>0.62637362637362604</c:v>
                </c:pt>
                <c:pt idx="16">
                  <c:v>6.5119617224880297</c:v>
                </c:pt>
                <c:pt idx="17">
                  <c:v>0.27118644067796599</c:v>
                </c:pt>
                <c:pt idx="18">
                  <c:v>0.32727272727272699</c:v>
                </c:pt>
                <c:pt idx="19">
                  <c:v>0.18518518518518501</c:v>
                </c:pt>
                <c:pt idx="20">
                  <c:v>4.4487427466150802E-2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05-C549-852D-A57A18A160B4}"/>
            </c:ext>
          </c:extLst>
        </c:ser>
        <c:ser>
          <c:idx val="18"/>
          <c:order val="18"/>
          <c:spPr>
            <a:solidFill>
              <a:schemeClr val="accent1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monitor!$FM$20:$GG$20</c:f>
              <c:numCache>
                <c:formatCode>General</c:formatCode>
                <c:ptCount val="21"/>
                <c:pt idx="0">
                  <c:v>1.03132530120481</c:v>
                </c:pt>
                <c:pt idx="1">
                  <c:v>0.95294117647058796</c:v>
                </c:pt>
                <c:pt idx="2">
                  <c:v>2.3483146067415701</c:v>
                </c:pt>
                <c:pt idx="3">
                  <c:v>0.80924855491329395</c:v>
                </c:pt>
                <c:pt idx="4">
                  <c:v>9.1042452830188605</c:v>
                </c:pt>
                <c:pt idx="5">
                  <c:v>1.6689024390243901</c:v>
                </c:pt>
                <c:pt idx="6">
                  <c:v>6.9791122715404699</c:v>
                </c:pt>
                <c:pt idx="7">
                  <c:v>1</c:v>
                </c:pt>
                <c:pt idx="8">
                  <c:v>4.78</c:v>
                </c:pt>
                <c:pt idx="9">
                  <c:v>2.8402985074626801</c:v>
                </c:pt>
                <c:pt idx="10">
                  <c:v>1.28936170212765</c:v>
                </c:pt>
                <c:pt idx="11">
                  <c:v>2.42241379310344</c:v>
                </c:pt>
                <c:pt idx="12">
                  <c:v>9.0190476190476101</c:v>
                </c:pt>
                <c:pt idx="13">
                  <c:v>0.40776699029126201</c:v>
                </c:pt>
                <c:pt idx="14">
                  <c:v>0.311764705882352</c:v>
                </c:pt>
                <c:pt idx="15">
                  <c:v>0.70329670329670302</c:v>
                </c:pt>
                <c:pt idx="16">
                  <c:v>6.3373205741626704</c:v>
                </c:pt>
                <c:pt idx="17">
                  <c:v>0.25423728813559299</c:v>
                </c:pt>
                <c:pt idx="18">
                  <c:v>0.61818181818181805</c:v>
                </c:pt>
                <c:pt idx="19">
                  <c:v>0.296296296296296</c:v>
                </c:pt>
                <c:pt idx="20">
                  <c:v>4.8355899419729197E-2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05-C549-852D-A57A18A160B4}"/>
            </c:ext>
          </c:extLst>
        </c:ser>
        <c:ser>
          <c:idx val="19"/>
          <c:order val="19"/>
          <c:spPr>
            <a:solidFill>
              <a:schemeClr val="accent2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monitor!$FM$21:$GG$21</c:f>
              <c:numCache>
                <c:formatCode>General</c:formatCode>
                <c:ptCount val="21"/>
                <c:pt idx="0">
                  <c:v>1.2012048192771001</c:v>
                </c:pt>
                <c:pt idx="1">
                  <c:v>0.84705882352941098</c:v>
                </c:pt>
                <c:pt idx="2">
                  <c:v>2.3258426966292101</c:v>
                </c:pt>
                <c:pt idx="3">
                  <c:v>0.89017341040462405</c:v>
                </c:pt>
                <c:pt idx="4">
                  <c:v>8.9084905660377292</c:v>
                </c:pt>
                <c:pt idx="5">
                  <c:v>1.6798780487804801</c:v>
                </c:pt>
                <c:pt idx="6">
                  <c:v>8.0234986945169702</c:v>
                </c:pt>
                <c:pt idx="7">
                  <c:v>0.93203883495145601</c:v>
                </c:pt>
                <c:pt idx="8">
                  <c:v>4.96</c:v>
                </c:pt>
                <c:pt idx="9">
                  <c:v>2.7686567164179099</c:v>
                </c:pt>
                <c:pt idx="10">
                  <c:v>1.2425531914893599</c:v>
                </c:pt>
                <c:pt idx="11">
                  <c:v>2.42241379310344</c:v>
                </c:pt>
                <c:pt idx="12">
                  <c:v>9.7238095238095195</c:v>
                </c:pt>
                <c:pt idx="13">
                  <c:v>0.40776699029126201</c:v>
                </c:pt>
                <c:pt idx="14">
                  <c:v>0.36323529411764699</c:v>
                </c:pt>
                <c:pt idx="15">
                  <c:v>0.56043956043956</c:v>
                </c:pt>
                <c:pt idx="16">
                  <c:v>5.9880382775119596</c:v>
                </c:pt>
                <c:pt idx="17">
                  <c:v>0.25423728813559299</c:v>
                </c:pt>
                <c:pt idx="18">
                  <c:v>0.43636363636363601</c:v>
                </c:pt>
                <c:pt idx="19">
                  <c:v>0.296296296296296</c:v>
                </c:pt>
                <c:pt idx="20">
                  <c:v>4.4487427466150802E-2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05-C549-852D-A57A18A160B4}"/>
            </c:ext>
          </c:extLst>
        </c:ser>
        <c:ser>
          <c:idx val="20"/>
          <c:order val="20"/>
          <c:spPr>
            <a:solidFill>
              <a:schemeClr val="accent3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monitor!$FM$22:$GG$22</c:f>
              <c:numCache>
                <c:formatCode>General</c:formatCode>
                <c:ptCount val="21"/>
                <c:pt idx="0">
                  <c:v>1.32650602409638</c:v>
                </c:pt>
                <c:pt idx="1">
                  <c:v>0.623529411764705</c:v>
                </c:pt>
                <c:pt idx="2">
                  <c:v>2.1685393258426902</c:v>
                </c:pt>
                <c:pt idx="3">
                  <c:v>0.90751445086705196</c:v>
                </c:pt>
                <c:pt idx="4">
                  <c:v>9.0693396226415093</c:v>
                </c:pt>
                <c:pt idx="5">
                  <c:v>1.73993902439024</c:v>
                </c:pt>
                <c:pt idx="6">
                  <c:v>7.9817232375979099</c:v>
                </c:pt>
                <c:pt idx="7">
                  <c:v>0.93203883495145601</c:v>
                </c:pt>
                <c:pt idx="8">
                  <c:v>5.16166666666666</c:v>
                </c:pt>
                <c:pt idx="9">
                  <c:v>3.0119402985074601</c:v>
                </c:pt>
                <c:pt idx="10">
                  <c:v>1.46382978723404</c:v>
                </c:pt>
                <c:pt idx="11">
                  <c:v>2.3448275862068901</c:v>
                </c:pt>
                <c:pt idx="12">
                  <c:v>10.199999999999999</c:v>
                </c:pt>
                <c:pt idx="13">
                  <c:v>0.40776699029126201</c:v>
                </c:pt>
                <c:pt idx="14">
                  <c:v>0.35882352941176399</c:v>
                </c:pt>
                <c:pt idx="15">
                  <c:v>0.63736263736263699</c:v>
                </c:pt>
                <c:pt idx="16">
                  <c:v>5.7966507177033497</c:v>
                </c:pt>
                <c:pt idx="17">
                  <c:v>0.25423728813559299</c:v>
                </c:pt>
                <c:pt idx="18">
                  <c:v>0.527272727272727</c:v>
                </c:pt>
                <c:pt idx="19">
                  <c:v>0.31481481481481399</c:v>
                </c:pt>
                <c:pt idx="20">
                  <c:v>4.2553191489361701E-2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05-C549-852D-A57A18A160B4}"/>
            </c:ext>
          </c:extLst>
        </c:ser>
        <c:ser>
          <c:idx val="21"/>
          <c:order val="21"/>
          <c:spPr>
            <a:solidFill>
              <a:schemeClr val="accent4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monitor!$FM$23:$GG$23</c:f>
              <c:numCache>
                <c:formatCode>General</c:formatCode>
                <c:ptCount val="21"/>
                <c:pt idx="0">
                  <c:v>1.31927710843373</c:v>
                </c:pt>
                <c:pt idx="1">
                  <c:v>0.61176470588235299</c:v>
                </c:pt>
                <c:pt idx="2">
                  <c:v>2.28089887640449</c:v>
                </c:pt>
                <c:pt idx="3">
                  <c:v>0.90173410404624199</c:v>
                </c:pt>
                <c:pt idx="4">
                  <c:v>9.2655660377358497</c:v>
                </c:pt>
                <c:pt idx="5">
                  <c:v>1.81219512195121</c:v>
                </c:pt>
                <c:pt idx="6">
                  <c:v>7.7911227154046996</c:v>
                </c:pt>
                <c:pt idx="7">
                  <c:v>0.93203883495145601</c:v>
                </c:pt>
                <c:pt idx="8">
                  <c:v>5.1133333333333297</c:v>
                </c:pt>
                <c:pt idx="9">
                  <c:v>2.6462686567164102</c:v>
                </c:pt>
                <c:pt idx="10">
                  <c:v>1.46382978723404</c:v>
                </c:pt>
                <c:pt idx="11">
                  <c:v>2.2413793103448199</c:v>
                </c:pt>
                <c:pt idx="12">
                  <c:v>10.371428571428501</c:v>
                </c:pt>
                <c:pt idx="13">
                  <c:v>0.466019417475728</c:v>
                </c:pt>
                <c:pt idx="14">
                  <c:v>0.372058823529411</c:v>
                </c:pt>
                <c:pt idx="15">
                  <c:v>0.78021978021978</c:v>
                </c:pt>
                <c:pt idx="16">
                  <c:v>5.6602870813397104</c:v>
                </c:pt>
                <c:pt idx="17">
                  <c:v>0.25423728813559299</c:v>
                </c:pt>
                <c:pt idx="18">
                  <c:v>0.527272727272727</c:v>
                </c:pt>
                <c:pt idx="19">
                  <c:v>0.31481481481481399</c:v>
                </c:pt>
                <c:pt idx="20">
                  <c:v>4.2553191489361701E-2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05-C549-852D-A57A18A160B4}"/>
            </c:ext>
          </c:extLst>
        </c:ser>
        <c:ser>
          <c:idx val="22"/>
          <c:order val="22"/>
          <c:spPr>
            <a:solidFill>
              <a:schemeClr val="accent5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monitor!$FM$24:$GG$24</c:f>
              <c:numCache>
                <c:formatCode>General</c:formatCode>
                <c:ptCount val="21"/>
                <c:pt idx="0">
                  <c:v>1.3397590361445699</c:v>
                </c:pt>
                <c:pt idx="1">
                  <c:v>0.623529411764705</c:v>
                </c:pt>
                <c:pt idx="2">
                  <c:v>2.2134831460674098</c:v>
                </c:pt>
                <c:pt idx="3">
                  <c:v>0.89017341040462405</c:v>
                </c:pt>
                <c:pt idx="4">
                  <c:v>9.9499999999999993</c:v>
                </c:pt>
                <c:pt idx="5">
                  <c:v>1.8280487804878001</c:v>
                </c:pt>
                <c:pt idx="6">
                  <c:v>7.4673629242819803</c:v>
                </c:pt>
                <c:pt idx="7">
                  <c:v>0.93203883495145601</c:v>
                </c:pt>
                <c:pt idx="8">
                  <c:v>5.12</c:v>
                </c:pt>
                <c:pt idx="9">
                  <c:v>2.9388059701492502</c:v>
                </c:pt>
                <c:pt idx="10">
                  <c:v>1.1297872340425501</c:v>
                </c:pt>
                <c:pt idx="11">
                  <c:v>1.9913793103448201</c:v>
                </c:pt>
                <c:pt idx="12">
                  <c:v>10.7238095238095</c:v>
                </c:pt>
                <c:pt idx="13">
                  <c:v>0.475728155339805</c:v>
                </c:pt>
                <c:pt idx="14">
                  <c:v>0.442647058823529</c:v>
                </c:pt>
                <c:pt idx="15">
                  <c:v>0.60439560439560402</c:v>
                </c:pt>
                <c:pt idx="16">
                  <c:v>5.4019138755980798</c:v>
                </c:pt>
                <c:pt idx="17">
                  <c:v>0.22033898305084701</c:v>
                </c:pt>
                <c:pt idx="18">
                  <c:v>0.527272727272727</c:v>
                </c:pt>
                <c:pt idx="19">
                  <c:v>0.31481481481481399</c:v>
                </c:pt>
                <c:pt idx="20">
                  <c:v>3.6750483558994199E-2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305-C549-852D-A57A18A160B4}"/>
            </c:ext>
          </c:extLst>
        </c:ser>
        <c:ser>
          <c:idx val="23"/>
          <c:order val="23"/>
          <c:spPr>
            <a:solidFill>
              <a:schemeClr val="accent6">
                <a:lumMod val="8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monitor!$FM$25:$GG$25</c:f>
              <c:numCache>
                <c:formatCode>General</c:formatCode>
                <c:ptCount val="21"/>
                <c:pt idx="0">
                  <c:v>1.3903614457831299</c:v>
                </c:pt>
                <c:pt idx="1">
                  <c:v>0.77647058823529402</c:v>
                </c:pt>
                <c:pt idx="2">
                  <c:v>2.1348314606741501</c:v>
                </c:pt>
                <c:pt idx="3">
                  <c:v>0.93641618497109802</c:v>
                </c:pt>
                <c:pt idx="4">
                  <c:v>10.293396226415</c:v>
                </c:pt>
                <c:pt idx="5">
                  <c:v>1.8884146341463399</c:v>
                </c:pt>
                <c:pt idx="6">
                  <c:v>7.3237597911227104</c:v>
                </c:pt>
                <c:pt idx="7">
                  <c:v>1.2135922330097</c:v>
                </c:pt>
                <c:pt idx="8">
                  <c:v>5.08</c:v>
                </c:pt>
                <c:pt idx="9">
                  <c:v>3.7865671641790999</c:v>
                </c:pt>
                <c:pt idx="10">
                  <c:v>2.3851063829787198</c:v>
                </c:pt>
                <c:pt idx="11">
                  <c:v>1.97413793103448</c:v>
                </c:pt>
                <c:pt idx="12">
                  <c:v>10.8190476190476</c:v>
                </c:pt>
                <c:pt idx="13">
                  <c:v>0.43689320388349501</c:v>
                </c:pt>
                <c:pt idx="14">
                  <c:v>0.46911764705882297</c:v>
                </c:pt>
                <c:pt idx="15">
                  <c:v>0.62637362637362604</c:v>
                </c:pt>
                <c:pt idx="16">
                  <c:v>5.13875598086124</c:v>
                </c:pt>
                <c:pt idx="17">
                  <c:v>0.23728813559322001</c:v>
                </c:pt>
                <c:pt idx="18">
                  <c:v>0.56363636363636305</c:v>
                </c:pt>
                <c:pt idx="19">
                  <c:v>0.31481481481481399</c:v>
                </c:pt>
                <c:pt idx="20">
                  <c:v>4.0618955512572497E-2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305-C549-852D-A57A18A160B4}"/>
            </c:ext>
          </c:extLst>
        </c:ser>
        <c:ser>
          <c:idx val="24"/>
          <c:order val="24"/>
          <c:spPr>
            <a:solidFill>
              <a:schemeClr val="accent1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monitor!$FM$26:$GG$26</c:f>
              <c:numCache>
                <c:formatCode>General</c:formatCode>
                <c:ptCount val="21"/>
                <c:pt idx="0">
                  <c:v>1.3313253012048101</c:v>
                </c:pt>
                <c:pt idx="1">
                  <c:v>0.71764705882352897</c:v>
                </c:pt>
                <c:pt idx="2">
                  <c:v>2.11235955056179</c:v>
                </c:pt>
                <c:pt idx="3">
                  <c:v>0.96531791907514397</c:v>
                </c:pt>
                <c:pt idx="4">
                  <c:v>9.8254716981131995</c:v>
                </c:pt>
                <c:pt idx="5">
                  <c:v>1.9908536585365799</c:v>
                </c:pt>
                <c:pt idx="6">
                  <c:v>7.0626631853785904</c:v>
                </c:pt>
                <c:pt idx="7">
                  <c:v>1.0485436893203799</c:v>
                </c:pt>
                <c:pt idx="8">
                  <c:v>5.0116666666666596</c:v>
                </c:pt>
                <c:pt idx="9">
                  <c:v>3.6686567164179098</c:v>
                </c:pt>
                <c:pt idx="10">
                  <c:v>3.6489361702127598</c:v>
                </c:pt>
                <c:pt idx="11">
                  <c:v>1.9827586206896499</c:v>
                </c:pt>
                <c:pt idx="12">
                  <c:v>11.0761904761904</c:v>
                </c:pt>
                <c:pt idx="13">
                  <c:v>0.41747572815533901</c:v>
                </c:pt>
                <c:pt idx="14">
                  <c:v>0.48676470588235199</c:v>
                </c:pt>
                <c:pt idx="15">
                  <c:v>0.60439560439560402</c:v>
                </c:pt>
                <c:pt idx="16">
                  <c:v>4.9952153110047801</c:v>
                </c:pt>
                <c:pt idx="17">
                  <c:v>0.25423728813559299</c:v>
                </c:pt>
                <c:pt idx="18">
                  <c:v>0.63636363636363602</c:v>
                </c:pt>
                <c:pt idx="19">
                  <c:v>0.31481481481481399</c:v>
                </c:pt>
                <c:pt idx="20">
                  <c:v>5.0290135396518297E-2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305-C549-852D-A57A18A160B4}"/>
            </c:ext>
          </c:extLst>
        </c:ser>
        <c:ser>
          <c:idx val="25"/>
          <c:order val="25"/>
          <c:spPr>
            <a:solidFill>
              <a:schemeClr val="accent2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monitor!$FM$27:$GG$27</c:f>
              <c:numCache>
                <c:formatCode>General</c:formatCode>
                <c:ptCount val="21"/>
                <c:pt idx="0">
                  <c:v>1.3662650602409601</c:v>
                </c:pt>
                <c:pt idx="1">
                  <c:v>0.88235294117647001</c:v>
                </c:pt>
                <c:pt idx="2">
                  <c:v>2.10112359550561</c:v>
                </c:pt>
                <c:pt idx="3">
                  <c:v>0.98265895953757199</c:v>
                </c:pt>
                <c:pt idx="4">
                  <c:v>8.9481132075471699</c:v>
                </c:pt>
                <c:pt idx="5">
                  <c:v>2.1207317073170699</c:v>
                </c:pt>
                <c:pt idx="6">
                  <c:v>6.8694516971279302</c:v>
                </c:pt>
                <c:pt idx="7">
                  <c:v>1.11650485436893</c:v>
                </c:pt>
                <c:pt idx="8">
                  <c:v>5</c:v>
                </c:pt>
                <c:pt idx="9">
                  <c:v>3.5850746268656701</c:v>
                </c:pt>
                <c:pt idx="10">
                  <c:v>3.3212765957446799</c:v>
                </c:pt>
                <c:pt idx="11">
                  <c:v>1.75</c:v>
                </c:pt>
                <c:pt idx="12">
                  <c:v>11.1142857142857</c:v>
                </c:pt>
                <c:pt idx="13">
                  <c:v>0.495145631067961</c:v>
                </c:pt>
                <c:pt idx="14">
                  <c:v>0.56764705882352895</c:v>
                </c:pt>
                <c:pt idx="15">
                  <c:v>0.78021978021978</c:v>
                </c:pt>
                <c:pt idx="16">
                  <c:v>4.8444976076554997</c:v>
                </c:pt>
                <c:pt idx="17">
                  <c:v>0.23728813559322001</c:v>
                </c:pt>
                <c:pt idx="18">
                  <c:v>0.32727272727272699</c:v>
                </c:pt>
                <c:pt idx="19">
                  <c:v>0.22222222222222199</c:v>
                </c:pt>
                <c:pt idx="20">
                  <c:v>4.6421663442939999E-2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305-C549-852D-A57A18A160B4}"/>
            </c:ext>
          </c:extLst>
        </c:ser>
        <c:ser>
          <c:idx val="26"/>
          <c:order val="26"/>
          <c:spPr>
            <a:solidFill>
              <a:schemeClr val="accent3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monitor!$FM$28:$GG$28</c:f>
              <c:numCache>
                <c:formatCode>General</c:formatCode>
                <c:ptCount val="21"/>
                <c:pt idx="0">
                  <c:v>1.36144578313253</c:v>
                </c:pt>
                <c:pt idx="1">
                  <c:v>0.77647058823529402</c:v>
                </c:pt>
                <c:pt idx="2">
                  <c:v>2.08988764044943</c:v>
                </c:pt>
                <c:pt idx="3">
                  <c:v>1.0693641618497101</c:v>
                </c:pt>
                <c:pt idx="4">
                  <c:v>8.6985849056603701</c:v>
                </c:pt>
                <c:pt idx="5">
                  <c:v>2.1185975609756098</c:v>
                </c:pt>
                <c:pt idx="6">
                  <c:v>6.7023498694516901</c:v>
                </c:pt>
                <c:pt idx="7">
                  <c:v>1.3592233009708701</c:v>
                </c:pt>
                <c:pt idx="8">
                  <c:v>5.03666666666666</c:v>
                </c:pt>
                <c:pt idx="9">
                  <c:v>3.44477611940298</c:v>
                </c:pt>
                <c:pt idx="10">
                  <c:v>3.5234042553191398</c:v>
                </c:pt>
                <c:pt idx="11">
                  <c:v>1.66379310344827</c:v>
                </c:pt>
                <c:pt idx="12">
                  <c:v>11.676190476190399</c:v>
                </c:pt>
                <c:pt idx="13">
                  <c:v>0.57281553398058205</c:v>
                </c:pt>
                <c:pt idx="14">
                  <c:v>0.65147058823529402</c:v>
                </c:pt>
                <c:pt idx="15">
                  <c:v>0.96703296703296704</c:v>
                </c:pt>
                <c:pt idx="16">
                  <c:v>4.9641148325358797</c:v>
                </c:pt>
                <c:pt idx="17">
                  <c:v>0.22033898305084701</c:v>
                </c:pt>
                <c:pt idx="18">
                  <c:v>0.25454545454545402</c:v>
                </c:pt>
                <c:pt idx="19">
                  <c:v>0.203703703703703</c:v>
                </c:pt>
                <c:pt idx="20">
                  <c:v>4.8355899419729197E-2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305-C549-852D-A57A18A160B4}"/>
            </c:ext>
          </c:extLst>
        </c:ser>
        <c:ser>
          <c:idx val="27"/>
          <c:order val="27"/>
          <c:spPr>
            <a:solidFill>
              <a:schemeClr val="accent4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monitor!$FM$29:$GG$29</c:f>
              <c:numCache>
                <c:formatCode>General</c:formatCode>
                <c:ptCount val="21"/>
                <c:pt idx="0">
                  <c:v>1.44939759036144</c:v>
                </c:pt>
                <c:pt idx="1">
                  <c:v>1.0235294117647</c:v>
                </c:pt>
                <c:pt idx="2">
                  <c:v>2.0449438202247099</c:v>
                </c:pt>
                <c:pt idx="3">
                  <c:v>1.0982658959537499</c:v>
                </c:pt>
                <c:pt idx="4">
                  <c:v>8.5679245283018801</c:v>
                </c:pt>
                <c:pt idx="5">
                  <c:v>2.1216463414634101</c:v>
                </c:pt>
                <c:pt idx="6">
                  <c:v>6.7467362924281904</c:v>
                </c:pt>
                <c:pt idx="7">
                  <c:v>1.3592233009708701</c:v>
                </c:pt>
                <c:pt idx="8">
                  <c:v>4.9850000000000003</c:v>
                </c:pt>
                <c:pt idx="9">
                  <c:v>3.4194029850746199</c:v>
                </c:pt>
                <c:pt idx="10">
                  <c:v>4.4680851063829703</c:v>
                </c:pt>
                <c:pt idx="11">
                  <c:v>1.63793103448275</c:v>
                </c:pt>
                <c:pt idx="12">
                  <c:v>11.495238095237999</c:v>
                </c:pt>
                <c:pt idx="13">
                  <c:v>0.66990291262135904</c:v>
                </c:pt>
                <c:pt idx="14">
                  <c:v>0.64264705882352902</c:v>
                </c:pt>
                <c:pt idx="15">
                  <c:v>1.0219780219780199</c:v>
                </c:pt>
                <c:pt idx="16">
                  <c:v>4.9210526315789398</c:v>
                </c:pt>
                <c:pt idx="17">
                  <c:v>0.23728813559322001</c:v>
                </c:pt>
                <c:pt idx="18">
                  <c:v>0.218181818181818</c:v>
                </c:pt>
                <c:pt idx="19">
                  <c:v>0.148148148148148</c:v>
                </c:pt>
                <c:pt idx="20">
                  <c:v>5.60928433268858E-2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305-C549-852D-A57A18A160B4}"/>
            </c:ext>
          </c:extLst>
        </c:ser>
        <c:ser>
          <c:idx val="28"/>
          <c:order val="28"/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monitor!$FM$1:$GG$1</c:f>
              <c:strCache>
                <c:ptCount val="21"/>
                <c:pt idx="0">
                  <c:v>DE DTH_7D_100K</c:v>
                </c:pt>
                <c:pt idx="1">
                  <c:v>SZ DTH_7D_100K</c:v>
                </c:pt>
                <c:pt idx="2">
                  <c:v>OE DTH_7D_100K</c:v>
                </c:pt>
                <c:pt idx="3">
                  <c:v>NL DTH_7D_100K</c:v>
                </c:pt>
                <c:pt idx="4">
                  <c:v>BZ DTH_7D_100K</c:v>
                </c:pt>
                <c:pt idx="5">
                  <c:v>US DTH_7D_100K</c:v>
                </c:pt>
                <c:pt idx="6">
                  <c:v>PL DTH_7D_100K</c:v>
                </c:pt>
                <c:pt idx="7">
                  <c:v>SW DTH_7D_100K</c:v>
                </c:pt>
                <c:pt idx="8">
                  <c:v>IT DTH_7D_100K</c:v>
                </c:pt>
                <c:pt idx="9">
                  <c:v>FR DTH_7D_100K</c:v>
                </c:pt>
                <c:pt idx="10">
                  <c:v>SP DTH_7D_100K</c:v>
                </c:pt>
                <c:pt idx="11">
                  <c:v>BL DTH_7D_100K</c:v>
                </c:pt>
                <c:pt idx="12">
                  <c:v>TC DTH_7D_100K</c:v>
                </c:pt>
                <c:pt idx="13">
                  <c:v>PT DTH_7D_100K</c:v>
                </c:pt>
                <c:pt idx="14">
                  <c:v>UK DTH_7D_100K</c:v>
                </c:pt>
                <c:pt idx="15">
                  <c:v>IS DTH_7D_100K</c:v>
                </c:pt>
                <c:pt idx="16">
                  <c:v>UI DTH_7D_100K</c:v>
                </c:pt>
                <c:pt idx="17">
                  <c:v>DN DTH_7D_100K</c:v>
                </c:pt>
                <c:pt idx="18">
                  <c:v>FN DTH_7D_100K</c:v>
                </c:pt>
                <c:pt idx="19">
                  <c:v>NW DTH_7D_100K</c:v>
                </c:pt>
                <c:pt idx="20">
                  <c:v>SK DTH_7D_100K</c:v>
                </c:pt>
              </c:strCache>
            </c:strRef>
          </c:cat>
          <c:val>
            <c:numRef>
              <c:f>monitor!$FM$30:$GG$30</c:f>
              <c:numCache>
                <c:formatCode>General</c:formatCode>
                <c:ptCount val="21"/>
                <c:pt idx="0">
                  <c:v>1.4566265060240899</c:v>
                </c:pt>
                <c:pt idx="1">
                  <c:v>1.1294117647058799</c:v>
                </c:pt>
                <c:pt idx="2">
                  <c:v>2.0112359550561698</c:v>
                </c:pt>
                <c:pt idx="3">
                  <c:v>1.0982658959537499</c:v>
                </c:pt>
                <c:pt idx="4">
                  <c:v>8.3952830188679197</c:v>
                </c:pt>
                <c:pt idx="5">
                  <c:v>2.09756097560975</c:v>
                </c:pt>
                <c:pt idx="6">
                  <c:v>6.7728459530026104</c:v>
                </c:pt>
                <c:pt idx="7">
                  <c:v>1.3592233009708701</c:v>
                </c:pt>
                <c:pt idx="8">
                  <c:v>4.99</c:v>
                </c:pt>
                <c:pt idx="9">
                  <c:v>3.4388059701492502</c:v>
                </c:pt>
                <c:pt idx="10">
                  <c:v>4.4680851063829703</c:v>
                </c:pt>
                <c:pt idx="11">
                  <c:v>1.8965517241379299</c:v>
                </c:pt>
                <c:pt idx="12">
                  <c:v>11.885714285714201</c:v>
                </c:pt>
                <c:pt idx="13">
                  <c:v>0.63106796116504804</c:v>
                </c:pt>
                <c:pt idx="14">
                  <c:v>0.66323529411764703</c:v>
                </c:pt>
                <c:pt idx="15">
                  <c:v>0.91208791208791196</c:v>
                </c:pt>
                <c:pt idx="16">
                  <c:v>4.8301435406698499</c:v>
                </c:pt>
                <c:pt idx="17">
                  <c:v>0.23728813559322001</c:v>
                </c:pt>
                <c:pt idx="18">
                  <c:v>0.218181818181818</c:v>
                </c:pt>
                <c:pt idx="19">
                  <c:v>0.148148148148148</c:v>
                </c:pt>
                <c:pt idx="20">
                  <c:v>5.0290135396518297E-2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305-C549-852D-A57A18A1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6100608"/>
        <c:axId val="1105801968"/>
      </c:barChart>
      <c:catAx>
        <c:axId val="10961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5801968"/>
        <c:crosses val="autoZero"/>
        <c:auto val="1"/>
        <c:lblAlgn val="ctr"/>
        <c:lblOffset val="100"/>
        <c:noMultiLvlLbl val="0"/>
      </c:catAx>
      <c:valAx>
        <c:axId val="110580196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9610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monitor!$FM$1</c:f>
              <c:strCache>
                <c:ptCount val="1"/>
                <c:pt idx="0">
                  <c:v>DE DTH_7D_100K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monitor!$FM$2:$FM$160</c:f>
              <c:numCache>
                <c:formatCode>General</c:formatCode>
                <c:ptCount val="159"/>
                <c:pt idx="0">
                  <c:v>1.97469879518072</c:v>
                </c:pt>
                <c:pt idx="1">
                  <c:v>1.9253012048192699</c:v>
                </c:pt>
                <c:pt idx="2">
                  <c:v>1.84457831325301</c:v>
                </c:pt>
                <c:pt idx="3">
                  <c:v>1.8204819277108399</c:v>
                </c:pt>
                <c:pt idx="4">
                  <c:v>1.8590361445783099</c:v>
                </c:pt>
                <c:pt idx="5">
                  <c:v>1.87590361445783</c:v>
                </c:pt>
                <c:pt idx="6">
                  <c:v>1.86987951807228</c:v>
                </c:pt>
                <c:pt idx="7">
                  <c:v>1.8903614457831299</c:v>
                </c:pt>
                <c:pt idx="8">
                  <c:v>1.9265060240963801</c:v>
                </c:pt>
                <c:pt idx="9">
                  <c:v>1.95542168674698</c:v>
                </c:pt>
                <c:pt idx="10">
                  <c:v>2.0144578313252999</c:v>
                </c:pt>
                <c:pt idx="11">
                  <c:v>2.2795180722891502</c:v>
                </c:pt>
                <c:pt idx="12">
                  <c:v>2</c:v>
                </c:pt>
                <c:pt idx="13">
                  <c:v>1.73493975903614</c:v>
                </c:pt>
                <c:pt idx="14">
                  <c:v>1.67710843373493</c:v>
                </c:pt>
                <c:pt idx="15">
                  <c:v>1.63253012048192</c:v>
                </c:pt>
                <c:pt idx="16">
                  <c:v>1.4771084337349301</c:v>
                </c:pt>
                <c:pt idx="17">
                  <c:v>1.40481927710843</c:v>
                </c:pt>
                <c:pt idx="18">
                  <c:v>1.03132530120481</c:v>
                </c:pt>
                <c:pt idx="19">
                  <c:v>1.2012048192771001</c:v>
                </c:pt>
                <c:pt idx="20">
                  <c:v>1.32650602409638</c:v>
                </c:pt>
                <c:pt idx="21">
                  <c:v>1.31927710843373</c:v>
                </c:pt>
                <c:pt idx="22">
                  <c:v>1.3397590361445699</c:v>
                </c:pt>
                <c:pt idx="23">
                  <c:v>1.3903614457831299</c:v>
                </c:pt>
                <c:pt idx="24">
                  <c:v>1.3313253012048101</c:v>
                </c:pt>
                <c:pt idx="25">
                  <c:v>1.3662650602409601</c:v>
                </c:pt>
                <c:pt idx="26">
                  <c:v>1.36144578313253</c:v>
                </c:pt>
                <c:pt idx="27">
                  <c:v>1.44939759036144</c:v>
                </c:pt>
                <c:pt idx="28">
                  <c:v>1.4566265060240899</c:v>
                </c:pt>
                <c:pt idx="29">
                  <c:v>1.4698795180722799</c:v>
                </c:pt>
                <c:pt idx="30">
                  <c:v>1.5265060240963799</c:v>
                </c:pt>
                <c:pt idx="31">
                  <c:v>1.7361445783132501</c:v>
                </c:pt>
                <c:pt idx="32">
                  <c:v>1.56987951807228</c:v>
                </c:pt>
                <c:pt idx="33">
                  <c:v>1.57590361445783</c:v>
                </c:pt>
                <c:pt idx="34">
                  <c:v>1.5578313253011999</c:v>
                </c:pt>
                <c:pt idx="35">
                  <c:v>1.61084337349397</c:v>
                </c:pt>
                <c:pt idx="36">
                  <c:v>1.5180722891566201</c:v>
                </c:pt>
                <c:pt idx="37">
                  <c:v>1.54457831325301</c:v>
                </c:pt>
                <c:pt idx="38">
                  <c:v>1.42771084337349</c:v>
                </c:pt>
                <c:pt idx="39">
                  <c:v>1.70843373493975</c:v>
                </c:pt>
                <c:pt idx="40">
                  <c:v>1.7650602409638501</c:v>
                </c:pt>
                <c:pt idx="41">
                  <c:v>1.78192771084337</c:v>
                </c:pt>
                <c:pt idx="42">
                  <c:v>1.70843373493975</c:v>
                </c:pt>
                <c:pt idx="43">
                  <c:v>1.8024096385542101</c:v>
                </c:pt>
                <c:pt idx="44">
                  <c:v>1.8867469879518</c:v>
                </c:pt>
                <c:pt idx="45">
                  <c:v>1.89518072289156</c:v>
                </c:pt>
                <c:pt idx="46">
                  <c:v>1.93734939759036</c:v>
                </c:pt>
                <c:pt idx="47">
                  <c:v>2.0746987951807201</c:v>
                </c:pt>
                <c:pt idx="48">
                  <c:v>2.2072289156626499</c:v>
                </c:pt>
                <c:pt idx="49">
                  <c:v>2.2397590361445698</c:v>
                </c:pt>
                <c:pt idx="50">
                  <c:v>2.3048192771084302</c:v>
                </c:pt>
                <c:pt idx="51">
                  <c:v>2.6638554216867401</c:v>
                </c:pt>
                <c:pt idx="52">
                  <c:v>2.54819277108433</c:v>
                </c:pt>
                <c:pt idx="53">
                  <c:v>2.57951807228915</c:v>
                </c:pt>
                <c:pt idx="54">
                  <c:v>2.5915662650602398</c:v>
                </c:pt>
                <c:pt idx="55">
                  <c:v>2.6578313253012</c:v>
                </c:pt>
                <c:pt idx="56">
                  <c:v>2.66144578313253</c:v>
                </c:pt>
                <c:pt idx="57">
                  <c:v>2.64819277108433</c:v>
                </c:pt>
                <c:pt idx="58">
                  <c:v>2.5277108433734901</c:v>
                </c:pt>
                <c:pt idx="59">
                  <c:v>2.93734939759036</c:v>
                </c:pt>
                <c:pt idx="60">
                  <c:v>3.5614457831325299</c:v>
                </c:pt>
                <c:pt idx="61">
                  <c:v>3.7048192771084301</c:v>
                </c:pt>
                <c:pt idx="62">
                  <c:v>3.4204819277108398</c:v>
                </c:pt>
                <c:pt idx="63">
                  <c:v>3.4855421686746899</c:v>
                </c:pt>
                <c:pt idx="64">
                  <c:v>3.5783132530120398</c:v>
                </c:pt>
                <c:pt idx="65">
                  <c:v>3.6397590361445702</c:v>
                </c:pt>
                <c:pt idx="66">
                  <c:v>3.6867469879517998</c:v>
                </c:pt>
                <c:pt idx="67">
                  <c:v>3.4012048192770998</c:v>
                </c:pt>
                <c:pt idx="68">
                  <c:v>3.73132530120481</c:v>
                </c:pt>
                <c:pt idx="69">
                  <c:v>4.09518072289156</c:v>
                </c:pt>
                <c:pt idx="70">
                  <c:v>4.1433734939758997</c:v>
                </c:pt>
                <c:pt idx="71">
                  <c:v>4.1530120481927701</c:v>
                </c:pt>
                <c:pt idx="72">
                  <c:v>4.3253012048192696</c:v>
                </c:pt>
                <c:pt idx="73">
                  <c:v>4.6939759036144499</c:v>
                </c:pt>
                <c:pt idx="74">
                  <c:v>4.8361445783132497</c:v>
                </c:pt>
                <c:pt idx="75">
                  <c:v>4.9783132530120398</c:v>
                </c:pt>
                <c:pt idx="76">
                  <c:v>5.4759036144578301</c:v>
                </c:pt>
                <c:pt idx="77">
                  <c:v>5.3566265060240896</c:v>
                </c:pt>
                <c:pt idx="78">
                  <c:v>6.0698795180722804</c:v>
                </c:pt>
                <c:pt idx="79">
                  <c:v>5.7240963855421603</c:v>
                </c:pt>
                <c:pt idx="80">
                  <c:v>6.3590361445783099</c:v>
                </c:pt>
                <c:pt idx="81">
                  <c:v>6.4734939759036099</c:v>
                </c:pt>
                <c:pt idx="82">
                  <c:v>5.9421686746987898</c:v>
                </c:pt>
                <c:pt idx="83">
                  <c:v>5.8638554216867398</c:v>
                </c:pt>
                <c:pt idx="84">
                  <c:v>6.30361445783132</c:v>
                </c:pt>
                <c:pt idx="85">
                  <c:v>5.5096385542168598</c:v>
                </c:pt>
                <c:pt idx="86">
                  <c:v>6.0325301204819199</c:v>
                </c:pt>
                <c:pt idx="87">
                  <c:v>5.4072289156626496</c:v>
                </c:pt>
                <c:pt idx="88">
                  <c:v>5.5686746987951796</c:v>
                </c:pt>
                <c:pt idx="89">
                  <c:v>7.0650602409638497</c:v>
                </c:pt>
                <c:pt idx="90">
                  <c:v>6.5</c:v>
                </c:pt>
                <c:pt idx="91">
                  <c:v>6.5168674698795099</c:v>
                </c:pt>
                <c:pt idx="92">
                  <c:v>7.2385542168674597</c:v>
                </c:pt>
                <c:pt idx="93">
                  <c:v>6.8301204819277102</c:v>
                </c:pt>
                <c:pt idx="94">
                  <c:v>7.1253012048192703</c:v>
                </c:pt>
                <c:pt idx="95">
                  <c:v>7.3590361445783099</c:v>
                </c:pt>
                <c:pt idx="96">
                  <c:v>6.5831325301204799</c:v>
                </c:pt>
                <c:pt idx="97">
                  <c:v>7.1867469879517998</c:v>
                </c:pt>
                <c:pt idx="98">
                  <c:v>7.0686746987951796</c:v>
                </c:pt>
                <c:pt idx="99">
                  <c:v>6.8469879518072201</c:v>
                </c:pt>
                <c:pt idx="100">
                  <c:v>7.4939759036144498</c:v>
                </c:pt>
                <c:pt idx="101">
                  <c:v>7.5433734939759001</c:v>
                </c:pt>
                <c:pt idx="102">
                  <c:v>7.3879518072289097</c:v>
                </c:pt>
                <c:pt idx="103">
                  <c:v>7.2903614457831303</c:v>
                </c:pt>
                <c:pt idx="104">
                  <c:v>7.4036144578313197</c:v>
                </c:pt>
                <c:pt idx="105">
                  <c:v>7.3698795180722803</c:v>
                </c:pt>
                <c:pt idx="106">
                  <c:v>7.0807228915662597</c:v>
                </c:pt>
                <c:pt idx="107">
                  <c:v>6.2602409638554199</c:v>
                </c:pt>
                <c:pt idx="108">
                  <c:v>5.54819277108433</c:v>
                </c:pt>
                <c:pt idx="109">
                  <c:v>5.4096385542168601</c:v>
                </c:pt>
                <c:pt idx="110">
                  <c:v>5.5457831325301203</c:v>
                </c:pt>
                <c:pt idx="111">
                  <c:v>5.4144578313252998</c:v>
                </c:pt>
                <c:pt idx="112">
                  <c:v>5.4626506024096297</c:v>
                </c:pt>
                <c:pt idx="113">
                  <c:v>5.5</c:v>
                </c:pt>
                <c:pt idx="114">
                  <c:v>5.3746987951807199</c:v>
                </c:pt>
                <c:pt idx="115">
                  <c:v>5.2060240963855398</c:v>
                </c:pt>
                <c:pt idx="116">
                  <c:v>5.0253012048192698</c:v>
                </c:pt>
                <c:pt idx="117">
                  <c:v>4.8614457831325302</c:v>
                </c:pt>
                <c:pt idx="118">
                  <c:v>4.6951807228915596</c:v>
                </c:pt>
                <c:pt idx="119">
                  <c:v>4.54819277108433</c:v>
                </c:pt>
                <c:pt idx="120">
                  <c:v>4.6096385542168603</c:v>
                </c:pt>
                <c:pt idx="121">
                  <c:v>5.1843373493975902</c:v>
                </c:pt>
                <c:pt idx="122">
                  <c:v>5.5855421686746904</c:v>
                </c:pt>
                <c:pt idx="123">
                  <c:v>5.48433734939759</c:v>
                </c:pt>
                <c:pt idx="124">
                  <c:v>5.3927710843373404</c:v>
                </c:pt>
                <c:pt idx="125">
                  <c:v>5.17349397590361</c:v>
                </c:pt>
                <c:pt idx="126">
                  <c:v>5.14578313253012</c:v>
                </c:pt>
                <c:pt idx="127">
                  <c:v>5.0445783132530098</c:v>
                </c:pt>
                <c:pt idx="128">
                  <c:v>4.7746987951807203</c:v>
                </c:pt>
                <c:pt idx="129">
                  <c:v>4.5939759036144503</c:v>
                </c:pt>
                <c:pt idx="130">
                  <c:v>4.2674698795180701</c:v>
                </c:pt>
                <c:pt idx="131">
                  <c:v>3.8554216867469799</c:v>
                </c:pt>
                <c:pt idx="132">
                  <c:v>3.7554216867469798</c:v>
                </c:pt>
                <c:pt idx="133">
                  <c:v>3.6879518072289099</c:v>
                </c:pt>
                <c:pt idx="134">
                  <c:v>3.6024096385542101</c:v>
                </c:pt>
                <c:pt idx="135">
                  <c:v>3.5746987951807201</c:v>
                </c:pt>
                <c:pt idx="136">
                  <c:v>3.3746987951807199</c:v>
                </c:pt>
                <c:pt idx="137">
                  <c:v>3.4036144578313201</c:v>
                </c:pt>
                <c:pt idx="138">
                  <c:v>3.3012048192771002</c:v>
                </c:pt>
                <c:pt idx="139">
                  <c:v>3.2325301204819201</c:v>
                </c:pt>
                <c:pt idx="140">
                  <c:v>3.2024096385542098</c:v>
                </c:pt>
                <c:pt idx="141">
                  <c:v>3.0915662650602398</c:v>
                </c:pt>
                <c:pt idx="142">
                  <c:v>2.9602409638554201</c:v>
                </c:pt>
                <c:pt idx="143">
                  <c:v>2.9506024096385501</c:v>
                </c:pt>
                <c:pt idx="144">
                  <c:v>2.8253012048192701</c:v>
                </c:pt>
                <c:pt idx="145">
                  <c:v>2.6915662650602399</c:v>
                </c:pt>
                <c:pt idx="146">
                  <c:v>2.5867469879518001</c:v>
                </c:pt>
                <c:pt idx="147">
                  <c:v>2.55421686746987</c:v>
                </c:pt>
                <c:pt idx="148">
                  <c:v>2.52168674698795</c:v>
                </c:pt>
                <c:pt idx="149">
                  <c:v>2.3831325301204802</c:v>
                </c:pt>
                <c:pt idx="150">
                  <c:v>2.1927710843373398</c:v>
                </c:pt>
                <c:pt idx="151">
                  <c:v>2.0409638554216798</c:v>
                </c:pt>
                <c:pt idx="152">
                  <c:v>1.9602409638554199</c:v>
                </c:pt>
                <c:pt idx="153">
                  <c:v>1.91084337349397</c:v>
                </c:pt>
                <c:pt idx="154">
                  <c:v>1.86746987951807</c:v>
                </c:pt>
                <c:pt idx="155">
                  <c:v>1.8240963855421599</c:v>
                </c:pt>
                <c:pt idx="156">
                  <c:v>1.7421686746987901</c:v>
                </c:pt>
                <c:pt idx="157">
                  <c:v>1.6819277108433699</c:v>
                </c:pt>
                <c:pt idx="158">
                  <c:v>1.6349397590361401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2-344B-938B-985ADE43924F}"/>
            </c:ext>
          </c:extLst>
        </c:ser>
        <c:ser>
          <c:idx val="1"/>
          <c:order val="1"/>
          <c:tx>
            <c:strRef>
              <c:f>monitor!$FN$1</c:f>
              <c:strCache>
                <c:ptCount val="1"/>
                <c:pt idx="0">
                  <c:v>SZ DTH_7D_100K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monitor!$FN$2:$FN$160</c:f>
              <c:numCache>
                <c:formatCode>General</c:formatCode>
                <c:ptCount val="159"/>
                <c:pt idx="0">
                  <c:v>1.04705882352941</c:v>
                </c:pt>
                <c:pt idx="1">
                  <c:v>0.71764705882352897</c:v>
                </c:pt>
                <c:pt idx="2">
                  <c:v>0.67058823529411704</c:v>
                </c:pt>
                <c:pt idx="3">
                  <c:v>0.68235294117647005</c:v>
                </c:pt>
                <c:pt idx="4">
                  <c:v>0.70588235294117596</c:v>
                </c:pt>
                <c:pt idx="5">
                  <c:v>0.64705882352941102</c:v>
                </c:pt>
                <c:pt idx="6">
                  <c:v>0.64705882352941102</c:v>
                </c:pt>
                <c:pt idx="7">
                  <c:v>0.623529411764705</c:v>
                </c:pt>
                <c:pt idx="8">
                  <c:v>0.64705882352941102</c:v>
                </c:pt>
                <c:pt idx="9">
                  <c:v>0.623529411764705</c:v>
                </c:pt>
                <c:pt idx="10">
                  <c:v>0.65882352941176403</c:v>
                </c:pt>
                <c:pt idx="11">
                  <c:v>0.81176470588235194</c:v>
                </c:pt>
                <c:pt idx="12">
                  <c:v>1.04705882352941</c:v>
                </c:pt>
                <c:pt idx="13">
                  <c:v>1.1764705882352899</c:v>
                </c:pt>
                <c:pt idx="14">
                  <c:v>1.18823529411764</c:v>
                </c:pt>
                <c:pt idx="15">
                  <c:v>1.1647058823529399</c:v>
                </c:pt>
                <c:pt idx="16">
                  <c:v>1.1176470588235199</c:v>
                </c:pt>
                <c:pt idx="17">
                  <c:v>1.1176470588235199</c:v>
                </c:pt>
                <c:pt idx="18">
                  <c:v>0.95294117647058796</c:v>
                </c:pt>
                <c:pt idx="19">
                  <c:v>0.84705882352941098</c:v>
                </c:pt>
                <c:pt idx="20">
                  <c:v>0.623529411764705</c:v>
                </c:pt>
                <c:pt idx="21">
                  <c:v>0.61176470588235299</c:v>
                </c:pt>
                <c:pt idx="22">
                  <c:v>0.623529411764705</c:v>
                </c:pt>
                <c:pt idx="23">
                  <c:v>0.77647058823529402</c:v>
                </c:pt>
                <c:pt idx="24">
                  <c:v>0.71764705882352897</c:v>
                </c:pt>
                <c:pt idx="25">
                  <c:v>0.88235294117647001</c:v>
                </c:pt>
                <c:pt idx="26">
                  <c:v>0.77647058823529402</c:v>
                </c:pt>
                <c:pt idx="27">
                  <c:v>1.0235294117647</c:v>
                </c:pt>
                <c:pt idx="28">
                  <c:v>1.1294117647058799</c:v>
                </c:pt>
                <c:pt idx="29">
                  <c:v>1.1176470588235199</c:v>
                </c:pt>
                <c:pt idx="30">
                  <c:v>1.18823529411764</c:v>
                </c:pt>
                <c:pt idx="31">
                  <c:v>1.3294117647058801</c:v>
                </c:pt>
                <c:pt idx="32">
                  <c:v>1.1764705882352899</c:v>
                </c:pt>
                <c:pt idx="33">
                  <c:v>1.4235294117646999</c:v>
                </c:pt>
                <c:pt idx="34">
                  <c:v>1.18823529411764</c:v>
                </c:pt>
                <c:pt idx="35">
                  <c:v>1.1176470588235199</c:v>
                </c:pt>
                <c:pt idx="36">
                  <c:v>1.1647058823529399</c:v>
                </c:pt>
                <c:pt idx="37">
                  <c:v>1.0941176470588201</c:v>
                </c:pt>
                <c:pt idx="38">
                  <c:v>0.95294117647058796</c:v>
                </c:pt>
                <c:pt idx="39">
                  <c:v>0.96470588235294097</c:v>
                </c:pt>
                <c:pt idx="40">
                  <c:v>0.72941176470588198</c:v>
                </c:pt>
                <c:pt idx="41">
                  <c:v>0.752941176470588</c:v>
                </c:pt>
                <c:pt idx="42">
                  <c:v>0.72941176470588198</c:v>
                </c:pt>
                <c:pt idx="43">
                  <c:v>0.74117647058823499</c:v>
                </c:pt>
                <c:pt idx="44">
                  <c:v>0.8</c:v>
                </c:pt>
                <c:pt idx="45">
                  <c:v>0.8</c:v>
                </c:pt>
                <c:pt idx="46">
                  <c:v>0.70588235294117596</c:v>
                </c:pt>
                <c:pt idx="47">
                  <c:v>0.8</c:v>
                </c:pt>
                <c:pt idx="48">
                  <c:v>0.96470588235294097</c:v>
                </c:pt>
                <c:pt idx="49">
                  <c:v>0.94117647058823495</c:v>
                </c:pt>
                <c:pt idx="50">
                  <c:v>0.94117647058823495</c:v>
                </c:pt>
                <c:pt idx="51">
                  <c:v>0.8</c:v>
                </c:pt>
                <c:pt idx="52">
                  <c:v>0.84705882352941098</c:v>
                </c:pt>
                <c:pt idx="53">
                  <c:v>0.88235294117647001</c:v>
                </c:pt>
                <c:pt idx="54">
                  <c:v>0.95294117647058796</c:v>
                </c:pt>
                <c:pt idx="55">
                  <c:v>0.92941176470588205</c:v>
                </c:pt>
                <c:pt idx="56">
                  <c:v>0.94117647058823495</c:v>
                </c:pt>
                <c:pt idx="57">
                  <c:v>0.91764705882352904</c:v>
                </c:pt>
                <c:pt idx="58">
                  <c:v>0.91764705882352904</c:v>
                </c:pt>
                <c:pt idx="59">
                  <c:v>1.0941176470588201</c:v>
                </c:pt>
                <c:pt idx="60">
                  <c:v>1.3294117647058801</c:v>
                </c:pt>
                <c:pt idx="61">
                  <c:v>1.54117647058823</c:v>
                </c:pt>
                <c:pt idx="62">
                  <c:v>1.4352941176470499</c:v>
                </c:pt>
                <c:pt idx="63">
                  <c:v>1.54117647058823</c:v>
                </c:pt>
                <c:pt idx="64">
                  <c:v>1.6</c:v>
                </c:pt>
                <c:pt idx="65">
                  <c:v>1.72941176470588</c:v>
                </c:pt>
                <c:pt idx="66">
                  <c:v>1.6235294117646999</c:v>
                </c:pt>
                <c:pt idx="67">
                  <c:v>1.52941176470588</c:v>
                </c:pt>
                <c:pt idx="68">
                  <c:v>1.47058823529411</c:v>
                </c:pt>
                <c:pt idx="69">
                  <c:v>1.78823529411764</c:v>
                </c:pt>
                <c:pt idx="70">
                  <c:v>1.75294117647058</c:v>
                </c:pt>
                <c:pt idx="71">
                  <c:v>1.9176470588235199</c:v>
                </c:pt>
                <c:pt idx="72">
                  <c:v>2.0352941176470498</c:v>
                </c:pt>
                <c:pt idx="73">
                  <c:v>2.1294117647058801</c:v>
                </c:pt>
                <c:pt idx="74">
                  <c:v>2.3294117647058799</c:v>
                </c:pt>
                <c:pt idx="75">
                  <c:v>2.3411764705882301</c:v>
                </c:pt>
                <c:pt idx="76">
                  <c:v>2.7294117647058802</c:v>
                </c:pt>
                <c:pt idx="77">
                  <c:v>2.77647058823529</c:v>
                </c:pt>
                <c:pt idx="78">
                  <c:v>2.70588235294117</c:v>
                </c:pt>
                <c:pt idx="79">
                  <c:v>2.9176470588235199</c:v>
                </c:pt>
                <c:pt idx="80">
                  <c:v>3.1764705882352899</c:v>
                </c:pt>
                <c:pt idx="81">
                  <c:v>3.3529411764705799</c:v>
                </c:pt>
                <c:pt idx="82">
                  <c:v>3.6</c:v>
                </c:pt>
                <c:pt idx="83">
                  <c:v>3.7176470588235202</c:v>
                </c:pt>
                <c:pt idx="84">
                  <c:v>3.7647058823529398</c:v>
                </c:pt>
                <c:pt idx="85">
                  <c:v>3.7647058823529398</c:v>
                </c:pt>
                <c:pt idx="86">
                  <c:v>3.96470588235294</c:v>
                </c:pt>
                <c:pt idx="87">
                  <c:v>3.95294117647058</c:v>
                </c:pt>
                <c:pt idx="88">
                  <c:v>4.0588235294117601</c:v>
                </c:pt>
                <c:pt idx="89">
                  <c:v>4.1647058823529397</c:v>
                </c:pt>
                <c:pt idx="90">
                  <c:v>4.5058823529411702</c:v>
                </c:pt>
                <c:pt idx="91">
                  <c:v>4.4117647058823497</c:v>
                </c:pt>
                <c:pt idx="92">
                  <c:v>4.5647058823529401</c:v>
                </c:pt>
                <c:pt idx="93">
                  <c:v>4.5294117647058796</c:v>
                </c:pt>
                <c:pt idx="94">
                  <c:v>4.74117647058823</c:v>
                </c:pt>
                <c:pt idx="95">
                  <c:v>4.5764705882352903</c:v>
                </c:pt>
                <c:pt idx="96">
                  <c:v>5.0352941176470498</c:v>
                </c:pt>
                <c:pt idx="97">
                  <c:v>4.8823529411764701</c:v>
                </c:pt>
                <c:pt idx="98">
                  <c:v>4.9647058823529404</c:v>
                </c:pt>
                <c:pt idx="99">
                  <c:v>4.8941176470588204</c:v>
                </c:pt>
                <c:pt idx="100">
                  <c:v>4.8</c:v>
                </c:pt>
                <c:pt idx="101">
                  <c:v>4.8470588235294096</c:v>
                </c:pt>
                <c:pt idx="102">
                  <c:v>5.3176470588235203</c:v>
                </c:pt>
                <c:pt idx="103">
                  <c:v>5.24705882352941</c:v>
                </c:pt>
                <c:pt idx="104">
                  <c:v>6.1176470588235201</c:v>
                </c:pt>
                <c:pt idx="105">
                  <c:v>6.1647058823529397</c:v>
                </c:pt>
                <c:pt idx="106">
                  <c:v>6.1882352941176402</c:v>
                </c:pt>
                <c:pt idx="107">
                  <c:v>6.2705882352941096</c:v>
                </c:pt>
                <c:pt idx="108">
                  <c:v>6.0588235294117601</c:v>
                </c:pt>
                <c:pt idx="109">
                  <c:v>6.1764705882352899</c:v>
                </c:pt>
                <c:pt idx="110">
                  <c:v>6.5411764705882298</c:v>
                </c:pt>
                <c:pt idx="111">
                  <c:v>6.3176470588235203</c:v>
                </c:pt>
                <c:pt idx="112">
                  <c:v>6.3058823529411701</c:v>
                </c:pt>
                <c:pt idx="113">
                  <c:v>6.4117647058823497</c:v>
                </c:pt>
                <c:pt idx="114">
                  <c:v>6.4352941176470502</c:v>
                </c:pt>
                <c:pt idx="115">
                  <c:v>6.6470588235294104</c:v>
                </c:pt>
                <c:pt idx="116">
                  <c:v>6.6941176470588202</c:v>
                </c:pt>
                <c:pt idx="117">
                  <c:v>6.8352941176470496</c:v>
                </c:pt>
                <c:pt idx="118">
                  <c:v>6.9176470588235297</c:v>
                </c:pt>
                <c:pt idx="119">
                  <c:v>6.9529411764705804</c:v>
                </c:pt>
                <c:pt idx="120">
                  <c:v>7.0352941176470498</c:v>
                </c:pt>
                <c:pt idx="121">
                  <c:v>7.1882352941176402</c:v>
                </c:pt>
                <c:pt idx="122">
                  <c:v>7.6470588235294104</c:v>
                </c:pt>
                <c:pt idx="123">
                  <c:v>7.74117647058823</c:v>
                </c:pt>
                <c:pt idx="124">
                  <c:v>7.3764705882352901</c:v>
                </c:pt>
                <c:pt idx="125">
                  <c:v>7.49411764705882</c:v>
                </c:pt>
                <c:pt idx="126">
                  <c:v>7.3647058823529399</c:v>
                </c:pt>
                <c:pt idx="127">
                  <c:v>7.4470588235294102</c:v>
                </c:pt>
                <c:pt idx="128">
                  <c:v>7.8</c:v>
                </c:pt>
                <c:pt idx="129">
                  <c:v>7.8705882352941101</c:v>
                </c:pt>
                <c:pt idx="130">
                  <c:v>7.9176470588235297</c:v>
                </c:pt>
                <c:pt idx="131">
                  <c:v>7.7529411764705802</c:v>
                </c:pt>
                <c:pt idx="132">
                  <c:v>7.4823529411764698</c:v>
                </c:pt>
                <c:pt idx="133">
                  <c:v>7.6705882352941099</c:v>
                </c:pt>
                <c:pt idx="134">
                  <c:v>7.4705882352941098</c:v>
                </c:pt>
                <c:pt idx="135">
                  <c:v>7.5647058823529401</c:v>
                </c:pt>
                <c:pt idx="136">
                  <c:v>7.8235294117647003</c:v>
                </c:pt>
                <c:pt idx="137">
                  <c:v>7.6823529411764699</c:v>
                </c:pt>
                <c:pt idx="138">
                  <c:v>8</c:v>
                </c:pt>
                <c:pt idx="139">
                  <c:v>8.2235294117646998</c:v>
                </c:pt>
                <c:pt idx="140">
                  <c:v>8.2705882352941096</c:v>
                </c:pt>
                <c:pt idx="141">
                  <c:v>8.49411764705882</c:v>
                </c:pt>
                <c:pt idx="142">
                  <c:v>7.9058823529411697</c:v>
                </c:pt>
                <c:pt idx="143">
                  <c:v>7.6705882352941099</c:v>
                </c:pt>
                <c:pt idx="144">
                  <c:v>7.4352941176470502</c:v>
                </c:pt>
                <c:pt idx="145">
                  <c:v>6.9764705882352898</c:v>
                </c:pt>
                <c:pt idx="146">
                  <c:v>6.98823529411764</c:v>
                </c:pt>
                <c:pt idx="147">
                  <c:v>6.9411764705882302</c:v>
                </c:pt>
                <c:pt idx="148">
                  <c:v>6.8117647058823501</c:v>
                </c:pt>
                <c:pt idx="149">
                  <c:v>7.4117647058823497</c:v>
                </c:pt>
                <c:pt idx="150">
                  <c:v>7.3882352941176404</c:v>
                </c:pt>
                <c:pt idx="151">
                  <c:v>7.5764705882352903</c:v>
                </c:pt>
                <c:pt idx="152">
                  <c:v>8.0705882352941103</c:v>
                </c:pt>
                <c:pt idx="153">
                  <c:v>8.0823529411764703</c:v>
                </c:pt>
                <c:pt idx="154">
                  <c:v>8</c:v>
                </c:pt>
                <c:pt idx="155">
                  <c:v>7.9647058823529404</c:v>
                </c:pt>
                <c:pt idx="156">
                  <c:v>7.8</c:v>
                </c:pt>
                <c:pt idx="157">
                  <c:v>7.6705882352941099</c:v>
                </c:pt>
                <c:pt idx="158">
                  <c:v>7.6588235294117597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2-344B-938B-985ADE43924F}"/>
            </c:ext>
          </c:extLst>
        </c:ser>
        <c:ser>
          <c:idx val="2"/>
          <c:order val="2"/>
          <c:tx>
            <c:strRef>
              <c:f>monitor!$FO$1</c:f>
              <c:strCache>
                <c:ptCount val="1"/>
                <c:pt idx="0">
                  <c:v>OE DTH_7D_100K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monitor!$FO$2:$FO$160</c:f>
              <c:numCache>
                <c:formatCode>General</c:formatCode>
                <c:ptCount val="159"/>
                <c:pt idx="0">
                  <c:v>2.2471910112359499</c:v>
                </c:pt>
                <c:pt idx="1">
                  <c:v>2.3820224719101102</c:v>
                </c:pt>
                <c:pt idx="2">
                  <c:v>2.3932584269662902</c:v>
                </c:pt>
                <c:pt idx="3">
                  <c:v>2.4494382022471899</c:v>
                </c:pt>
                <c:pt idx="4">
                  <c:v>2.3707865168539302</c:v>
                </c:pt>
                <c:pt idx="5">
                  <c:v>2.4269662921348298</c:v>
                </c:pt>
                <c:pt idx="6">
                  <c:v>2.3707865168539302</c:v>
                </c:pt>
                <c:pt idx="7">
                  <c:v>2.3370786516853901</c:v>
                </c:pt>
                <c:pt idx="8">
                  <c:v>2.4606741573033699</c:v>
                </c:pt>
                <c:pt idx="9">
                  <c:v>2.5505617977527999</c:v>
                </c:pt>
                <c:pt idx="10">
                  <c:v>2.61797752808988</c:v>
                </c:pt>
                <c:pt idx="11">
                  <c:v>2.59550561797752</c:v>
                </c:pt>
                <c:pt idx="12">
                  <c:v>2.5168539325842598</c:v>
                </c:pt>
                <c:pt idx="13">
                  <c:v>2.6741573033707802</c:v>
                </c:pt>
                <c:pt idx="14">
                  <c:v>2.5617977528089799</c:v>
                </c:pt>
                <c:pt idx="15">
                  <c:v>2.5505617977527999</c:v>
                </c:pt>
                <c:pt idx="16">
                  <c:v>2.4494382022471899</c:v>
                </c:pt>
                <c:pt idx="17">
                  <c:v>2.3258426966292101</c:v>
                </c:pt>
                <c:pt idx="18">
                  <c:v>2.3483146067415701</c:v>
                </c:pt>
                <c:pt idx="19">
                  <c:v>2.3258426966292101</c:v>
                </c:pt>
                <c:pt idx="20">
                  <c:v>2.1685393258426902</c:v>
                </c:pt>
                <c:pt idx="21">
                  <c:v>2.28089887640449</c:v>
                </c:pt>
                <c:pt idx="22">
                  <c:v>2.2134831460674098</c:v>
                </c:pt>
                <c:pt idx="23">
                  <c:v>2.1348314606741501</c:v>
                </c:pt>
                <c:pt idx="24">
                  <c:v>2.11235955056179</c:v>
                </c:pt>
                <c:pt idx="25">
                  <c:v>2.10112359550561</c:v>
                </c:pt>
                <c:pt idx="26">
                  <c:v>2.08988764044943</c:v>
                </c:pt>
                <c:pt idx="27">
                  <c:v>2.0449438202247099</c:v>
                </c:pt>
                <c:pt idx="28">
                  <c:v>2.0112359550561698</c:v>
                </c:pt>
                <c:pt idx="29">
                  <c:v>1.97752808988764</c:v>
                </c:pt>
                <c:pt idx="30">
                  <c:v>2.2022471910112298</c:v>
                </c:pt>
                <c:pt idx="31">
                  <c:v>2.1910112359550502</c:v>
                </c:pt>
                <c:pt idx="32">
                  <c:v>2.2022471910112298</c:v>
                </c:pt>
                <c:pt idx="33">
                  <c:v>2.2134831460674098</c:v>
                </c:pt>
                <c:pt idx="34">
                  <c:v>2.2584269662921299</c:v>
                </c:pt>
                <c:pt idx="35">
                  <c:v>2.2022471910112298</c:v>
                </c:pt>
                <c:pt idx="36">
                  <c:v>2.1685393258426902</c:v>
                </c:pt>
                <c:pt idx="37">
                  <c:v>2.0674157303370699</c:v>
                </c:pt>
                <c:pt idx="38">
                  <c:v>2.0224719101123498</c:v>
                </c:pt>
                <c:pt idx="39">
                  <c:v>1.8876404494382</c:v>
                </c:pt>
                <c:pt idx="40">
                  <c:v>1.79775280898876</c:v>
                </c:pt>
                <c:pt idx="41">
                  <c:v>1.79775280898876</c:v>
                </c:pt>
                <c:pt idx="42">
                  <c:v>1.82022471910112</c:v>
                </c:pt>
                <c:pt idx="43">
                  <c:v>1.82022471910112</c:v>
                </c:pt>
                <c:pt idx="44">
                  <c:v>1.6404494382022401</c:v>
                </c:pt>
                <c:pt idx="45">
                  <c:v>1.69662921348314</c:v>
                </c:pt>
                <c:pt idx="46">
                  <c:v>1.70786516853932</c:v>
                </c:pt>
                <c:pt idx="47">
                  <c:v>1.7752808988763999</c:v>
                </c:pt>
                <c:pt idx="48">
                  <c:v>1.70786516853932</c:v>
                </c:pt>
                <c:pt idx="49">
                  <c:v>1.7528089887640399</c:v>
                </c:pt>
                <c:pt idx="50">
                  <c:v>1.7303370786516801</c:v>
                </c:pt>
                <c:pt idx="51">
                  <c:v>1.78651685393258</c:v>
                </c:pt>
                <c:pt idx="52">
                  <c:v>1.7415730337078601</c:v>
                </c:pt>
                <c:pt idx="53">
                  <c:v>1.92134831460674</c:v>
                </c:pt>
                <c:pt idx="54">
                  <c:v>1.98876404494382</c:v>
                </c:pt>
                <c:pt idx="55">
                  <c:v>1.9662921348314599</c:v>
                </c:pt>
                <c:pt idx="56">
                  <c:v>1.91011235955056</c:v>
                </c:pt>
                <c:pt idx="57">
                  <c:v>1.8764044943820199</c:v>
                </c:pt>
                <c:pt idx="58">
                  <c:v>2.0337078651685299</c:v>
                </c:pt>
                <c:pt idx="59">
                  <c:v>2.0224719101123498</c:v>
                </c:pt>
                <c:pt idx="60">
                  <c:v>1.9550561797752799</c:v>
                </c:pt>
                <c:pt idx="61">
                  <c:v>1.97752808988764</c:v>
                </c:pt>
                <c:pt idx="62">
                  <c:v>1.9662921348314599</c:v>
                </c:pt>
                <c:pt idx="63">
                  <c:v>1.9438202247191001</c:v>
                </c:pt>
                <c:pt idx="64">
                  <c:v>2</c:v>
                </c:pt>
                <c:pt idx="65">
                  <c:v>1.9550561797752799</c:v>
                </c:pt>
                <c:pt idx="66">
                  <c:v>1.97752808988764</c:v>
                </c:pt>
                <c:pt idx="67">
                  <c:v>2.1235955056179701</c:v>
                </c:pt>
                <c:pt idx="68">
                  <c:v>2.1235955056179701</c:v>
                </c:pt>
                <c:pt idx="69">
                  <c:v>2.2359550561797699</c:v>
                </c:pt>
                <c:pt idx="70">
                  <c:v>2.2584269662921299</c:v>
                </c:pt>
                <c:pt idx="71">
                  <c:v>2.2134831460674098</c:v>
                </c:pt>
                <c:pt idx="72">
                  <c:v>2.2696629213483099</c:v>
                </c:pt>
                <c:pt idx="73">
                  <c:v>2.3820224719101102</c:v>
                </c:pt>
                <c:pt idx="74">
                  <c:v>2.5168539325842598</c:v>
                </c:pt>
                <c:pt idx="75">
                  <c:v>2.8539325842696601</c:v>
                </c:pt>
                <c:pt idx="76">
                  <c:v>3.2696629213483099</c:v>
                </c:pt>
                <c:pt idx="77">
                  <c:v>3.2696629213483099</c:v>
                </c:pt>
                <c:pt idx="78">
                  <c:v>3.5393258426966199</c:v>
                </c:pt>
                <c:pt idx="79">
                  <c:v>3.6966292134831402</c:v>
                </c:pt>
                <c:pt idx="80">
                  <c:v>3.79775280898876</c:v>
                </c:pt>
                <c:pt idx="81">
                  <c:v>3.7303370786516798</c:v>
                </c:pt>
                <c:pt idx="82">
                  <c:v>3.6741573033707802</c:v>
                </c:pt>
                <c:pt idx="83">
                  <c:v>3.4044943820224698</c:v>
                </c:pt>
                <c:pt idx="84">
                  <c:v>3.5280898876404398</c:v>
                </c:pt>
                <c:pt idx="85">
                  <c:v>3.6853932584269602</c:v>
                </c:pt>
                <c:pt idx="86">
                  <c:v>3.58426966292134</c:v>
                </c:pt>
                <c:pt idx="87">
                  <c:v>3.6741573033707802</c:v>
                </c:pt>
                <c:pt idx="88">
                  <c:v>3.5505617977527999</c:v>
                </c:pt>
                <c:pt idx="89">
                  <c:v>3.6966292134831402</c:v>
                </c:pt>
                <c:pt idx="90">
                  <c:v>3.7752808988763999</c:v>
                </c:pt>
                <c:pt idx="91">
                  <c:v>3.7752808988763999</c:v>
                </c:pt>
                <c:pt idx="92">
                  <c:v>3.8539325842696601</c:v>
                </c:pt>
                <c:pt idx="93">
                  <c:v>4.1235955056179696</c:v>
                </c:pt>
                <c:pt idx="94">
                  <c:v>4.1460674157303297</c:v>
                </c:pt>
                <c:pt idx="95">
                  <c:v>4.2696629213483099</c:v>
                </c:pt>
                <c:pt idx="96">
                  <c:v>4.2134831460674098</c:v>
                </c:pt>
                <c:pt idx="97">
                  <c:v>4.0337078651685303</c:v>
                </c:pt>
                <c:pt idx="98">
                  <c:v>4.1123595505617896</c:v>
                </c:pt>
                <c:pt idx="99">
                  <c:v>3.8876404494382002</c:v>
                </c:pt>
                <c:pt idx="100">
                  <c:v>3.9662921348314599</c:v>
                </c:pt>
                <c:pt idx="101">
                  <c:v>3.8539325842696601</c:v>
                </c:pt>
                <c:pt idx="102">
                  <c:v>4.0674157303370704</c:v>
                </c:pt>
                <c:pt idx="103">
                  <c:v>4.3820224719101102</c:v>
                </c:pt>
                <c:pt idx="104">
                  <c:v>4.4831460674157304</c:v>
                </c:pt>
                <c:pt idx="105">
                  <c:v>4.6292134831460601</c:v>
                </c:pt>
                <c:pt idx="106">
                  <c:v>4.2696629213483099</c:v>
                </c:pt>
                <c:pt idx="107">
                  <c:v>3.8876404494382002</c:v>
                </c:pt>
                <c:pt idx="108">
                  <c:v>4.2247191011235898</c:v>
                </c:pt>
                <c:pt idx="109">
                  <c:v>4.4719101123595504</c:v>
                </c:pt>
                <c:pt idx="110">
                  <c:v>4.7865168539325804</c:v>
                </c:pt>
                <c:pt idx="111">
                  <c:v>4.97752808988764</c:v>
                </c:pt>
                <c:pt idx="112">
                  <c:v>4.8539325842696597</c:v>
                </c:pt>
                <c:pt idx="113">
                  <c:v>5.3707865168539302</c:v>
                </c:pt>
                <c:pt idx="114">
                  <c:v>5.3595505617977501</c:v>
                </c:pt>
                <c:pt idx="115">
                  <c:v>5.5617977528089799</c:v>
                </c:pt>
                <c:pt idx="116">
                  <c:v>5.8314606741572996</c:v>
                </c:pt>
                <c:pt idx="117">
                  <c:v>5.5730337078651599</c:v>
                </c:pt>
                <c:pt idx="118">
                  <c:v>5.9550561797752799</c:v>
                </c:pt>
                <c:pt idx="119">
                  <c:v>7.1235955056179696</c:v>
                </c:pt>
                <c:pt idx="120">
                  <c:v>7.3707865168539302</c:v>
                </c:pt>
                <c:pt idx="121">
                  <c:v>8.5730337078651608</c:v>
                </c:pt>
                <c:pt idx="122">
                  <c:v>10</c:v>
                </c:pt>
                <c:pt idx="123">
                  <c:v>10.0224719101123</c:v>
                </c:pt>
                <c:pt idx="124">
                  <c:v>10.1685393258426</c:v>
                </c:pt>
                <c:pt idx="125">
                  <c:v>9.8651685393258397</c:v>
                </c:pt>
                <c:pt idx="126">
                  <c:v>8.9213483146067407</c:v>
                </c:pt>
                <c:pt idx="127">
                  <c:v>9.4157303370786494</c:v>
                </c:pt>
                <c:pt idx="128">
                  <c:v>9.2022471910112298</c:v>
                </c:pt>
                <c:pt idx="129">
                  <c:v>7.9550561797752799</c:v>
                </c:pt>
                <c:pt idx="130">
                  <c:v>7.2584269662921299</c:v>
                </c:pt>
                <c:pt idx="131">
                  <c:v>7.1123595505617896</c:v>
                </c:pt>
                <c:pt idx="132">
                  <c:v>7.1123595505617896</c:v>
                </c:pt>
                <c:pt idx="133">
                  <c:v>7.3932584269662902</c:v>
                </c:pt>
                <c:pt idx="134">
                  <c:v>7.1685393258426897</c:v>
                </c:pt>
                <c:pt idx="135">
                  <c:v>7.0224719101123503</c:v>
                </c:pt>
                <c:pt idx="136">
                  <c:v>6.8539325842696597</c:v>
                </c:pt>
                <c:pt idx="137">
                  <c:v>7.6067415730337</c:v>
                </c:pt>
                <c:pt idx="138">
                  <c:v>8.0112359550561791</c:v>
                </c:pt>
                <c:pt idx="139">
                  <c:v>8.2584269662921308</c:v>
                </c:pt>
                <c:pt idx="140">
                  <c:v>8.3033707865168491</c:v>
                </c:pt>
                <c:pt idx="141">
                  <c:v>8.5955056179775209</c:v>
                </c:pt>
                <c:pt idx="142">
                  <c:v>8.5955056179775209</c:v>
                </c:pt>
                <c:pt idx="143">
                  <c:v>8.7528089887640395</c:v>
                </c:pt>
                <c:pt idx="144">
                  <c:v>8.4044943820224702</c:v>
                </c:pt>
                <c:pt idx="145">
                  <c:v>8.1460674157303306</c:v>
                </c:pt>
                <c:pt idx="146">
                  <c:v>8.0561797752808992</c:v>
                </c:pt>
                <c:pt idx="147">
                  <c:v>7.7528089887640403</c:v>
                </c:pt>
                <c:pt idx="148">
                  <c:v>7.4382022471910103</c:v>
                </c:pt>
                <c:pt idx="149">
                  <c:v>7.3820224719101102</c:v>
                </c:pt>
                <c:pt idx="150">
                  <c:v>6.8876404494381998</c:v>
                </c:pt>
                <c:pt idx="151">
                  <c:v>7.1011235955056096</c:v>
                </c:pt>
                <c:pt idx="152">
                  <c:v>6.4269662921348303</c:v>
                </c:pt>
                <c:pt idx="153">
                  <c:v>6.28089887640449</c:v>
                </c:pt>
                <c:pt idx="154">
                  <c:v>6.5393258426966296</c:v>
                </c:pt>
                <c:pt idx="155">
                  <c:v>6.3258426966292101</c:v>
                </c:pt>
                <c:pt idx="156">
                  <c:v>5.7078651685393202</c:v>
                </c:pt>
                <c:pt idx="157">
                  <c:v>5.5056179775280896</c:v>
                </c:pt>
                <c:pt idx="158">
                  <c:v>5.01123595505618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2-344B-938B-985ADE43924F}"/>
            </c:ext>
          </c:extLst>
        </c:ser>
        <c:ser>
          <c:idx val="3"/>
          <c:order val="3"/>
          <c:tx>
            <c:strRef>
              <c:f>monitor!$FP$1</c:f>
              <c:strCache>
                <c:ptCount val="1"/>
                <c:pt idx="0">
                  <c:v>NL DTH_7D_100K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monitor!$FP$2:$FP$160</c:f>
              <c:numCache>
                <c:formatCode>General</c:formatCode>
                <c:ptCount val="159"/>
                <c:pt idx="0">
                  <c:v>0.77456647398843903</c:v>
                </c:pt>
                <c:pt idx="1">
                  <c:v>0.82658959537572196</c:v>
                </c:pt>
                <c:pt idx="2">
                  <c:v>0.81502890173410403</c:v>
                </c:pt>
                <c:pt idx="3">
                  <c:v>0.780346820809248</c:v>
                </c:pt>
                <c:pt idx="4">
                  <c:v>0.82658959537572196</c:v>
                </c:pt>
                <c:pt idx="5">
                  <c:v>0.84971098265895895</c:v>
                </c:pt>
                <c:pt idx="6">
                  <c:v>0.83815028901734101</c:v>
                </c:pt>
                <c:pt idx="7">
                  <c:v>0.86705202312138696</c:v>
                </c:pt>
                <c:pt idx="8">
                  <c:v>0.820809248554913</c:v>
                </c:pt>
                <c:pt idx="9">
                  <c:v>0.98265895953757199</c:v>
                </c:pt>
                <c:pt idx="10">
                  <c:v>1.0173410404624199</c:v>
                </c:pt>
                <c:pt idx="11">
                  <c:v>1</c:v>
                </c:pt>
                <c:pt idx="12">
                  <c:v>0.93641618497109802</c:v>
                </c:pt>
                <c:pt idx="13">
                  <c:v>0.86127167630057799</c:v>
                </c:pt>
                <c:pt idx="14">
                  <c:v>0.85549132947976803</c:v>
                </c:pt>
                <c:pt idx="15">
                  <c:v>0.90173410404624199</c:v>
                </c:pt>
                <c:pt idx="16">
                  <c:v>0.76300578034681998</c:v>
                </c:pt>
                <c:pt idx="17">
                  <c:v>0.77456647398843903</c:v>
                </c:pt>
                <c:pt idx="18">
                  <c:v>0.80924855491329395</c:v>
                </c:pt>
                <c:pt idx="19">
                  <c:v>0.89017341040462405</c:v>
                </c:pt>
                <c:pt idx="20">
                  <c:v>0.90751445086705196</c:v>
                </c:pt>
                <c:pt idx="21">
                  <c:v>0.90173410404624199</c:v>
                </c:pt>
                <c:pt idx="22">
                  <c:v>0.89017341040462405</c:v>
                </c:pt>
                <c:pt idx="23">
                  <c:v>0.93641618497109802</c:v>
                </c:pt>
                <c:pt idx="24">
                  <c:v>0.96531791907514397</c:v>
                </c:pt>
                <c:pt idx="25">
                  <c:v>0.98265895953757199</c:v>
                </c:pt>
                <c:pt idx="26">
                  <c:v>1.0693641618497101</c:v>
                </c:pt>
                <c:pt idx="27">
                  <c:v>1.0982658959537499</c:v>
                </c:pt>
                <c:pt idx="28">
                  <c:v>1.0982658959537499</c:v>
                </c:pt>
                <c:pt idx="29">
                  <c:v>1.0231213872832301</c:v>
                </c:pt>
                <c:pt idx="30">
                  <c:v>1.1502890173410401</c:v>
                </c:pt>
                <c:pt idx="31">
                  <c:v>1.1907514450867001</c:v>
                </c:pt>
                <c:pt idx="32">
                  <c:v>1.27167630057803</c:v>
                </c:pt>
                <c:pt idx="33">
                  <c:v>1.1734104046242699</c:v>
                </c:pt>
                <c:pt idx="34">
                  <c:v>1.1907514450867001</c:v>
                </c:pt>
                <c:pt idx="35">
                  <c:v>1.23699421965317</c:v>
                </c:pt>
                <c:pt idx="36">
                  <c:v>1.27167630057803</c:v>
                </c:pt>
                <c:pt idx="37">
                  <c:v>1.15606936416184</c:v>
                </c:pt>
                <c:pt idx="38">
                  <c:v>1.2543352601155999</c:v>
                </c:pt>
                <c:pt idx="39">
                  <c:v>1.16763005780346</c:v>
                </c:pt>
                <c:pt idx="40">
                  <c:v>1.3063583815028901</c:v>
                </c:pt>
                <c:pt idx="41">
                  <c:v>1.36416184971098</c:v>
                </c:pt>
                <c:pt idx="42">
                  <c:v>1.40462427745664</c:v>
                </c:pt>
                <c:pt idx="43">
                  <c:v>1.51445086705202</c:v>
                </c:pt>
                <c:pt idx="44">
                  <c:v>1.5491329479768701</c:v>
                </c:pt>
                <c:pt idx="45">
                  <c:v>1.4508670520231199</c:v>
                </c:pt>
                <c:pt idx="46">
                  <c:v>1.5491329479768701</c:v>
                </c:pt>
                <c:pt idx="47">
                  <c:v>1.60115606936416</c:v>
                </c:pt>
                <c:pt idx="48">
                  <c:v>1.56069364161849</c:v>
                </c:pt>
                <c:pt idx="49">
                  <c:v>1.5028901734104001</c:v>
                </c:pt>
                <c:pt idx="50">
                  <c:v>1.4971098265895899</c:v>
                </c:pt>
                <c:pt idx="51">
                  <c:v>1.6878612716763</c:v>
                </c:pt>
                <c:pt idx="52">
                  <c:v>1.68208092485549</c:v>
                </c:pt>
                <c:pt idx="53">
                  <c:v>1.76878612716763</c:v>
                </c:pt>
                <c:pt idx="54">
                  <c:v>1.9364161849710899</c:v>
                </c:pt>
                <c:pt idx="55">
                  <c:v>2</c:v>
                </c:pt>
                <c:pt idx="56">
                  <c:v>1.9826589595375701</c:v>
                </c:pt>
                <c:pt idx="57">
                  <c:v>2.1098265895953698</c:v>
                </c:pt>
                <c:pt idx="58">
                  <c:v>2.0173410404624201</c:v>
                </c:pt>
                <c:pt idx="59">
                  <c:v>2.24855491329479</c:v>
                </c:pt>
                <c:pt idx="60">
                  <c:v>2.39306358381502</c:v>
                </c:pt>
                <c:pt idx="61">
                  <c:v>2.3468208092485501</c:v>
                </c:pt>
                <c:pt idx="62">
                  <c:v>2.3179190751444998</c:v>
                </c:pt>
                <c:pt idx="63">
                  <c:v>2.35260115606936</c:v>
                </c:pt>
                <c:pt idx="64">
                  <c:v>2.3757225433525999</c:v>
                </c:pt>
                <c:pt idx="65">
                  <c:v>2.4682080924855399</c:v>
                </c:pt>
                <c:pt idx="66">
                  <c:v>2.4682080924855399</c:v>
                </c:pt>
                <c:pt idx="67">
                  <c:v>2.4161849710982599</c:v>
                </c:pt>
                <c:pt idx="68">
                  <c:v>2.39884393063583</c:v>
                </c:pt>
                <c:pt idx="69">
                  <c:v>2.3872832369942198</c:v>
                </c:pt>
                <c:pt idx="70">
                  <c:v>2.5317919075144499</c:v>
                </c:pt>
                <c:pt idx="71">
                  <c:v>2.5028901734104001</c:v>
                </c:pt>
                <c:pt idx="72">
                  <c:v>2.4739884393063498</c:v>
                </c:pt>
                <c:pt idx="73">
                  <c:v>2.4335260115606898</c:v>
                </c:pt>
                <c:pt idx="74">
                  <c:v>2.3294797687861202</c:v>
                </c:pt>
                <c:pt idx="75">
                  <c:v>2.3294797687861202</c:v>
                </c:pt>
                <c:pt idx="76">
                  <c:v>2.3410404624277401</c:v>
                </c:pt>
                <c:pt idx="77">
                  <c:v>2.2890173410404602</c:v>
                </c:pt>
                <c:pt idx="78">
                  <c:v>2.4393063583814998</c:v>
                </c:pt>
                <c:pt idx="79">
                  <c:v>2.4161849710982599</c:v>
                </c:pt>
                <c:pt idx="80">
                  <c:v>2.52023121387283</c:v>
                </c:pt>
                <c:pt idx="81">
                  <c:v>2.56069364161849</c:v>
                </c:pt>
                <c:pt idx="82">
                  <c:v>2.5780346820809199</c:v>
                </c:pt>
                <c:pt idx="83">
                  <c:v>2.6473988439306302</c:v>
                </c:pt>
                <c:pt idx="84">
                  <c:v>2.5953757225433498</c:v>
                </c:pt>
                <c:pt idx="85">
                  <c:v>2.6011560693641602</c:v>
                </c:pt>
                <c:pt idx="86">
                  <c:v>2.7687861271676302</c:v>
                </c:pt>
                <c:pt idx="87">
                  <c:v>2.8034682080924802</c:v>
                </c:pt>
                <c:pt idx="88">
                  <c:v>2.9075144508670498</c:v>
                </c:pt>
                <c:pt idx="89">
                  <c:v>3.0231213872832301</c:v>
                </c:pt>
                <c:pt idx="90">
                  <c:v>3.08670520231213</c:v>
                </c:pt>
                <c:pt idx="91">
                  <c:v>3.1502890173410401</c:v>
                </c:pt>
                <c:pt idx="92">
                  <c:v>3.20231213872832</c:v>
                </c:pt>
                <c:pt idx="93">
                  <c:v>3.2543352601155999</c:v>
                </c:pt>
                <c:pt idx="94">
                  <c:v>3.2543352601155999</c:v>
                </c:pt>
                <c:pt idx="95">
                  <c:v>3.4624277456647401</c:v>
                </c:pt>
                <c:pt idx="96">
                  <c:v>3.72832369942196</c:v>
                </c:pt>
                <c:pt idx="97">
                  <c:v>3.72832369942196</c:v>
                </c:pt>
                <c:pt idx="98">
                  <c:v>3.8034682080924802</c:v>
                </c:pt>
                <c:pt idx="99">
                  <c:v>4.0289017341040401</c:v>
                </c:pt>
                <c:pt idx="100">
                  <c:v>3.9884393063583801</c:v>
                </c:pt>
                <c:pt idx="101">
                  <c:v>3.9653179190751402</c:v>
                </c:pt>
                <c:pt idx="102">
                  <c:v>4.2601156069364103</c:v>
                </c:pt>
                <c:pt idx="103">
                  <c:v>4.2543352601156004</c:v>
                </c:pt>
                <c:pt idx="104">
                  <c:v>4.3294797687861202</c:v>
                </c:pt>
                <c:pt idx="105">
                  <c:v>4.2890173410404602</c:v>
                </c:pt>
                <c:pt idx="106">
                  <c:v>3.7109826589595301</c:v>
                </c:pt>
                <c:pt idx="107">
                  <c:v>3.7687861271676302</c:v>
                </c:pt>
                <c:pt idx="108">
                  <c:v>3.9017341040462399</c:v>
                </c:pt>
                <c:pt idx="109">
                  <c:v>3.5491329479768701</c:v>
                </c:pt>
                <c:pt idx="110">
                  <c:v>3.6589595375722501</c:v>
                </c:pt>
                <c:pt idx="111">
                  <c:v>3.5491329479768701</c:v>
                </c:pt>
                <c:pt idx="112">
                  <c:v>3.4393063583814998</c:v>
                </c:pt>
                <c:pt idx="113">
                  <c:v>3.4971098265895901</c:v>
                </c:pt>
                <c:pt idx="114">
                  <c:v>3.5028901734104001</c:v>
                </c:pt>
                <c:pt idx="115">
                  <c:v>3.39306358381502</c:v>
                </c:pt>
                <c:pt idx="116">
                  <c:v>3.3468208092485501</c:v>
                </c:pt>
                <c:pt idx="117">
                  <c:v>3.0231213872832301</c:v>
                </c:pt>
                <c:pt idx="118">
                  <c:v>2.9306358381502799</c:v>
                </c:pt>
                <c:pt idx="119">
                  <c:v>2.9537572254335198</c:v>
                </c:pt>
                <c:pt idx="120">
                  <c:v>3</c:v>
                </c:pt>
                <c:pt idx="121">
                  <c:v>2.9190751445086698</c:v>
                </c:pt>
                <c:pt idx="122">
                  <c:v>2.83815028901734</c:v>
                </c:pt>
                <c:pt idx="123">
                  <c:v>2.6878612716763</c:v>
                </c:pt>
                <c:pt idx="124">
                  <c:v>2.52601156069364</c:v>
                </c:pt>
                <c:pt idx="125">
                  <c:v>2.56069364161849</c:v>
                </c:pt>
                <c:pt idx="126">
                  <c:v>2.5433526011560601</c:v>
                </c:pt>
                <c:pt idx="127">
                  <c:v>2.5375722543352599</c:v>
                </c:pt>
                <c:pt idx="128">
                  <c:v>2.4219653179190699</c:v>
                </c:pt>
                <c:pt idx="129">
                  <c:v>2.3410404624277401</c:v>
                </c:pt>
                <c:pt idx="130">
                  <c:v>2.2716763005780298</c:v>
                </c:pt>
                <c:pt idx="131">
                  <c:v>2.1849710982658901</c:v>
                </c:pt>
                <c:pt idx="132">
                  <c:v>2.08670520231213</c:v>
                </c:pt>
                <c:pt idx="133">
                  <c:v>2.0635838150288999</c:v>
                </c:pt>
                <c:pt idx="134">
                  <c:v>1.9826589595375701</c:v>
                </c:pt>
                <c:pt idx="135">
                  <c:v>1.9479768786127101</c:v>
                </c:pt>
                <c:pt idx="136">
                  <c:v>1.9479768786127101</c:v>
                </c:pt>
                <c:pt idx="137">
                  <c:v>1.9479768786127101</c:v>
                </c:pt>
                <c:pt idx="138">
                  <c:v>1.8959537572254299</c:v>
                </c:pt>
                <c:pt idx="139">
                  <c:v>1.95375722543352</c:v>
                </c:pt>
                <c:pt idx="140">
                  <c:v>1.9421965317919001</c:v>
                </c:pt>
                <c:pt idx="141">
                  <c:v>2.0578034682080899</c:v>
                </c:pt>
                <c:pt idx="142">
                  <c:v>2.20231213872832</c:v>
                </c:pt>
                <c:pt idx="143">
                  <c:v>2.2832369942196502</c:v>
                </c:pt>
                <c:pt idx="144">
                  <c:v>2.3294797687861202</c:v>
                </c:pt>
                <c:pt idx="145">
                  <c:v>2.4913294797687802</c:v>
                </c:pt>
                <c:pt idx="146">
                  <c:v>2.6473988439306302</c:v>
                </c:pt>
                <c:pt idx="147">
                  <c:v>2.6358381502890098</c:v>
                </c:pt>
                <c:pt idx="148">
                  <c:v>2.5722543352601099</c:v>
                </c:pt>
                <c:pt idx="149">
                  <c:v>2.3872832369942198</c:v>
                </c:pt>
                <c:pt idx="150">
                  <c:v>2.3757225433525999</c:v>
                </c:pt>
                <c:pt idx="151">
                  <c:v>2.4219653179190699</c:v>
                </c:pt>
                <c:pt idx="152">
                  <c:v>2.39884393063583</c:v>
                </c:pt>
                <c:pt idx="153">
                  <c:v>2.3410404624277401</c:v>
                </c:pt>
                <c:pt idx="154">
                  <c:v>2.4682080924855399</c:v>
                </c:pt>
                <c:pt idx="155">
                  <c:v>2.68208092485549</c:v>
                </c:pt>
                <c:pt idx="156">
                  <c:v>2.6994219653179101</c:v>
                </c:pt>
                <c:pt idx="157">
                  <c:v>2.7919075144508598</c:v>
                </c:pt>
                <c:pt idx="158">
                  <c:v>2.7456647398843899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2-344B-938B-985ADE43924F}"/>
            </c:ext>
          </c:extLst>
        </c:ser>
        <c:ser>
          <c:idx val="4"/>
          <c:order val="4"/>
          <c:tx>
            <c:strRef>
              <c:f>monitor!$FQ$1</c:f>
              <c:strCache>
                <c:ptCount val="1"/>
                <c:pt idx="0">
                  <c:v>BZ DTH_7D_100K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monitor!$FQ$2:$FQ$160</c:f>
              <c:numCache>
                <c:formatCode>General</c:formatCode>
                <c:ptCount val="159"/>
                <c:pt idx="0">
                  <c:v>8.4028301886792391</c:v>
                </c:pt>
                <c:pt idx="1">
                  <c:v>8.3334905660377299</c:v>
                </c:pt>
                <c:pt idx="2">
                  <c:v>8.5179245283018794</c:v>
                </c:pt>
                <c:pt idx="3">
                  <c:v>9.2410377358490496</c:v>
                </c:pt>
                <c:pt idx="4">
                  <c:v>9.2349056603773505</c:v>
                </c:pt>
                <c:pt idx="5">
                  <c:v>9.4646226415094308</c:v>
                </c:pt>
                <c:pt idx="6">
                  <c:v>9.52735849056603</c:v>
                </c:pt>
                <c:pt idx="7">
                  <c:v>9.5962264150943302</c:v>
                </c:pt>
                <c:pt idx="8">
                  <c:v>9.4485849056603701</c:v>
                </c:pt>
                <c:pt idx="9">
                  <c:v>9.6316037735848994</c:v>
                </c:pt>
                <c:pt idx="10">
                  <c:v>9.9566037735849005</c:v>
                </c:pt>
                <c:pt idx="11">
                  <c:v>10.1311320754716</c:v>
                </c:pt>
                <c:pt idx="12">
                  <c:v>10.313679245283</c:v>
                </c:pt>
                <c:pt idx="13">
                  <c:v>10.2377358490566</c:v>
                </c:pt>
                <c:pt idx="14">
                  <c:v>9.9721698113207502</c:v>
                </c:pt>
                <c:pt idx="15">
                  <c:v>9.6754716981131992</c:v>
                </c:pt>
                <c:pt idx="16">
                  <c:v>9.3117924528301792</c:v>
                </c:pt>
                <c:pt idx="17">
                  <c:v>9.0853773584905593</c:v>
                </c:pt>
                <c:pt idx="18">
                  <c:v>9.1042452830188605</c:v>
                </c:pt>
                <c:pt idx="19">
                  <c:v>8.9084905660377292</c:v>
                </c:pt>
                <c:pt idx="20">
                  <c:v>9.0693396226415093</c:v>
                </c:pt>
                <c:pt idx="21">
                  <c:v>9.2655660377358497</c:v>
                </c:pt>
                <c:pt idx="22">
                  <c:v>9.9499999999999993</c:v>
                </c:pt>
                <c:pt idx="23">
                  <c:v>10.293396226415</c:v>
                </c:pt>
                <c:pt idx="24">
                  <c:v>9.8254716981131995</c:v>
                </c:pt>
                <c:pt idx="25">
                  <c:v>8.9481132075471699</c:v>
                </c:pt>
                <c:pt idx="26">
                  <c:v>8.6985849056603701</c:v>
                </c:pt>
                <c:pt idx="27">
                  <c:v>8.5679245283018801</c:v>
                </c:pt>
                <c:pt idx="28">
                  <c:v>8.3952830188679197</c:v>
                </c:pt>
                <c:pt idx="29">
                  <c:v>7.9235849056603698</c:v>
                </c:pt>
                <c:pt idx="30">
                  <c:v>7.5297169811320703</c:v>
                </c:pt>
                <c:pt idx="31">
                  <c:v>7.50471698113207</c:v>
                </c:pt>
                <c:pt idx="32">
                  <c:v>7.8061320754716901</c:v>
                </c:pt>
                <c:pt idx="33">
                  <c:v>7.6127358490565999</c:v>
                </c:pt>
                <c:pt idx="34">
                  <c:v>7.4589622641509399</c:v>
                </c:pt>
                <c:pt idx="35">
                  <c:v>7.3820754716981103</c:v>
                </c:pt>
                <c:pt idx="36">
                  <c:v>7.1740566037735798</c:v>
                </c:pt>
                <c:pt idx="37">
                  <c:v>6.89150943396226</c:v>
                </c:pt>
                <c:pt idx="38">
                  <c:v>6.6599056603773503</c:v>
                </c:pt>
                <c:pt idx="39">
                  <c:v>6.4891509433962202</c:v>
                </c:pt>
                <c:pt idx="40">
                  <c:v>6.0792452830188601</c:v>
                </c:pt>
                <c:pt idx="41">
                  <c:v>6.0462264150943303</c:v>
                </c:pt>
                <c:pt idx="42">
                  <c:v>6.0268867924528298</c:v>
                </c:pt>
                <c:pt idx="43">
                  <c:v>5.8183962264150901</c:v>
                </c:pt>
                <c:pt idx="44">
                  <c:v>5.6221698113207497</c:v>
                </c:pt>
                <c:pt idx="45">
                  <c:v>5.3702830188679203</c:v>
                </c:pt>
                <c:pt idx="46">
                  <c:v>5.1929245283018801</c:v>
                </c:pt>
                <c:pt idx="47">
                  <c:v>5.0367924528301797</c:v>
                </c:pt>
                <c:pt idx="48">
                  <c:v>4.9382075471698101</c:v>
                </c:pt>
                <c:pt idx="49">
                  <c:v>4.76603773584905</c:v>
                </c:pt>
                <c:pt idx="50">
                  <c:v>4.6863207547169798</c:v>
                </c:pt>
                <c:pt idx="51">
                  <c:v>4.4679245283018796</c:v>
                </c:pt>
                <c:pt idx="52">
                  <c:v>4.3933962264150903</c:v>
                </c:pt>
                <c:pt idx="53">
                  <c:v>4.1660377358490503</c:v>
                </c:pt>
                <c:pt idx="54">
                  <c:v>4.0457547169811301</c:v>
                </c:pt>
                <c:pt idx="55">
                  <c:v>3.9801886792452801</c:v>
                </c:pt>
                <c:pt idx="56">
                  <c:v>3.8886792452830101</c:v>
                </c:pt>
                <c:pt idx="57">
                  <c:v>3.81981132075471</c:v>
                </c:pt>
                <c:pt idx="58">
                  <c:v>3.7929245283018802</c:v>
                </c:pt>
                <c:pt idx="59">
                  <c:v>3.7108490566037702</c:v>
                </c:pt>
                <c:pt idx="60">
                  <c:v>3.5797169811320702</c:v>
                </c:pt>
                <c:pt idx="61">
                  <c:v>3.4764150943396199</c:v>
                </c:pt>
                <c:pt idx="62">
                  <c:v>3.4240566037735798</c:v>
                </c:pt>
                <c:pt idx="63">
                  <c:v>3.5117924528301798</c:v>
                </c:pt>
                <c:pt idx="64">
                  <c:v>3.4188679245282998</c:v>
                </c:pt>
                <c:pt idx="65">
                  <c:v>3.4226415094339599</c:v>
                </c:pt>
                <c:pt idx="66">
                  <c:v>3.4150943396226401</c:v>
                </c:pt>
                <c:pt idx="67">
                  <c:v>3.5</c:v>
                </c:pt>
                <c:pt idx="68">
                  <c:v>3.88632075471698</c:v>
                </c:pt>
                <c:pt idx="69">
                  <c:v>3.6372641509433898</c:v>
                </c:pt>
                <c:pt idx="70">
                  <c:v>4.0084905660377297</c:v>
                </c:pt>
                <c:pt idx="71">
                  <c:v>3.51650943396226</c:v>
                </c:pt>
                <c:pt idx="72">
                  <c:v>3.49339622641509</c:v>
                </c:pt>
                <c:pt idx="73">
                  <c:v>3.4372641509433901</c:v>
                </c:pt>
                <c:pt idx="74">
                  <c:v>3.4014150943396202</c:v>
                </c:pt>
                <c:pt idx="75">
                  <c:v>3.0353773584905599</c:v>
                </c:pt>
                <c:pt idx="76">
                  <c:v>3.3160377358490498</c:v>
                </c:pt>
                <c:pt idx="77">
                  <c:v>2.8721698113207501</c:v>
                </c:pt>
                <c:pt idx="78">
                  <c:v>3.4754716981131999</c:v>
                </c:pt>
                <c:pt idx="79">
                  <c:v>3.4188679245282998</c:v>
                </c:pt>
                <c:pt idx="80">
                  <c:v>3.4915094339622601</c:v>
                </c:pt>
                <c:pt idx="81">
                  <c:v>3.50518867924528</c:v>
                </c:pt>
                <c:pt idx="82">
                  <c:v>3.5070754716981098</c:v>
                </c:pt>
                <c:pt idx="83">
                  <c:v>3.52216981132075</c:v>
                </c:pt>
                <c:pt idx="84">
                  <c:v>3.5377358490566002</c:v>
                </c:pt>
                <c:pt idx="85">
                  <c:v>3.5014150943396198</c:v>
                </c:pt>
                <c:pt idx="86">
                  <c:v>3.4905660377358401</c:v>
                </c:pt>
                <c:pt idx="87">
                  <c:v>3.45754716981132</c:v>
                </c:pt>
                <c:pt idx="88">
                  <c:v>3.4844339622641498</c:v>
                </c:pt>
                <c:pt idx="89">
                  <c:v>3.4740566037735801</c:v>
                </c:pt>
                <c:pt idx="90">
                  <c:v>3.39150943396226</c:v>
                </c:pt>
                <c:pt idx="91">
                  <c:v>3.3721698113207501</c:v>
                </c:pt>
                <c:pt idx="92">
                  <c:v>3.3004716981132001</c:v>
                </c:pt>
                <c:pt idx="93">
                  <c:v>3.32641509433962</c:v>
                </c:pt>
                <c:pt idx="94">
                  <c:v>3.2391509433962198</c:v>
                </c:pt>
                <c:pt idx="95">
                  <c:v>3.2080188679245198</c:v>
                </c:pt>
                <c:pt idx="96">
                  <c:v>3.1693396226415</c:v>
                </c:pt>
                <c:pt idx="97">
                  <c:v>3.1825471698113201</c:v>
                </c:pt>
                <c:pt idx="98">
                  <c:v>3.1438679245282999</c:v>
                </c:pt>
                <c:pt idx="99">
                  <c:v>3.20094339622641</c:v>
                </c:pt>
                <c:pt idx="100">
                  <c:v>3.1117924528301799</c:v>
                </c:pt>
                <c:pt idx="101">
                  <c:v>3.2971698113207499</c:v>
                </c:pt>
                <c:pt idx="102">
                  <c:v>3.2820754716981102</c:v>
                </c:pt>
                <c:pt idx="103">
                  <c:v>3.3108490566037698</c:v>
                </c:pt>
                <c:pt idx="104">
                  <c:v>3.3405660377358402</c:v>
                </c:pt>
                <c:pt idx="105">
                  <c:v>3.2575471698113199</c:v>
                </c:pt>
                <c:pt idx="106">
                  <c:v>2.8533018867924498</c:v>
                </c:pt>
                <c:pt idx="107">
                  <c:v>2.6174528301886699</c:v>
                </c:pt>
                <c:pt idx="108">
                  <c:v>2.4051886792452799</c:v>
                </c:pt>
                <c:pt idx="109">
                  <c:v>2.3825471698113199</c:v>
                </c:pt>
                <c:pt idx="110">
                  <c:v>2.35424528301886</c:v>
                </c:pt>
                <c:pt idx="111">
                  <c:v>2.3014150943396201</c:v>
                </c:pt>
                <c:pt idx="112">
                  <c:v>2.3254716981132</c:v>
                </c:pt>
                <c:pt idx="113">
                  <c:v>2.3221698113207498</c:v>
                </c:pt>
                <c:pt idx="114">
                  <c:v>2.34292452830188</c:v>
                </c:pt>
                <c:pt idx="115">
                  <c:v>2.19575471698113</c:v>
                </c:pt>
                <c:pt idx="116">
                  <c:v>2.0858490566037702</c:v>
                </c:pt>
                <c:pt idx="117">
                  <c:v>2.0183962264150899</c:v>
                </c:pt>
                <c:pt idx="118">
                  <c:v>2.0636792452830099</c:v>
                </c:pt>
                <c:pt idx="119">
                  <c:v>2.0938679245283001</c:v>
                </c:pt>
                <c:pt idx="120">
                  <c:v>2.2820754716981102</c:v>
                </c:pt>
                <c:pt idx="121">
                  <c:v>2.4316037735849001</c:v>
                </c:pt>
                <c:pt idx="122">
                  <c:v>2.58726415094339</c:v>
                </c:pt>
                <c:pt idx="123">
                  <c:v>2.5754716981132</c:v>
                </c:pt>
                <c:pt idx="124">
                  <c:v>2.5735849056603701</c:v>
                </c:pt>
                <c:pt idx="125">
                  <c:v>2.5292452830188599</c:v>
                </c:pt>
                <c:pt idx="126">
                  <c:v>2.46839622641509</c:v>
                </c:pt>
                <c:pt idx="127">
                  <c:v>2.4589622641509399</c:v>
                </c:pt>
                <c:pt idx="128">
                  <c:v>2.3877358490565999</c:v>
                </c:pt>
                <c:pt idx="129">
                  <c:v>2.2358490566037701</c:v>
                </c:pt>
                <c:pt idx="130">
                  <c:v>2.1886792452830099</c:v>
                </c:pt>
                <c:pt idx="131">
                  <c:v>2.1311320754716898</c:v>
                </c:pt>
                <c:pt idx="132">
                  <c:v>2.10424528301886</c:v>
                </c:pt>
                <c:pt idx="133">
                  <c:v>2.1202830188679198</c:v>
                </c:pt>
                <c:pt idx="134">
                  <c:v>2.1099056603773501</c:v>
                </c:pt>
                <c:pt idx="135">
                  <c:v>2.1202830188679198</c:v>
                </c:pt>
                <c:pt idx="136">
                  <c:v>2.11320754716981</c:v>
                </c:pt>
                <c:pt idx="137">
                  <c:v>2.04811320754717</c:v>
                </c:pt>
                <c:pt idx="138">
                  <c:v>1.9797169811320701</c:v>
                </c:pt>
                <c:pt idx="139">
                  <c:v>1.9377358490565999</c:v>
                </c:pt>
                <c:pt idx="140">
                  <c:v>1.91839622641509</c:v>
                </c:pt>
                <c:pt idx="141">
                  <c:v>1.8820754716981101</c:v>
                </c:pt>
                <c:pt idx="142">
                  <c:v>1.7971698113207499</c:v>
                </c:pt>
                <c:pt idx="143">
                  <c:v>1.76698113207547</c:v>
                </c:pt>
                <c:pt idx="144">
                  <c:v>1.7462264150943301</c:v>
                </c:pt>
                <c:pt idx="145">
                  <c:v>1.7146226415094299</c:v>
                </c:pt>
                <c:pt idx="146">
                  <c:v>1.72169811320754</c:v>
                </c:pt>
                <c:pt idx="147">
                  <c:v>1.68490566037735</c:v>
                </c:pt>
                <c:pt idx="148">
                  <c:v>1.5853773584905599</c:v>
                </c:pt>
                <c:pt idx="149">
                  <c:v>1.60330188679245</c:v>
                </c:pt>
                <c:pt idx="150">
                  <c:v>1.5632075471698099</c:v>
                </c:pt>
                <c:pt idx="151">
                  <c:v>1.6113207547169801</c:v>
                </c:pt>
                <c:pt idx="152">
                  <c:v>1.6372641509433901</c:v>
                </c:pt>
                <c:pt idx="153">
                  <c:v>1.59669811320754</c:v>
                </c:pt>
                <c:pt idx="154">
                  <c:v>1.57122641509433</c:v>
                </c:pt>
                <c:pt idx="155">
                  <c:v>1.8283018867924501</c:v>
                </c:pt>
                <c:pt idx="156">
                  <c:v>1.78301886792452</c:v>
                </c:pt>
                <c:pt idx="157">
                  <c:v>1.9278301886792399</c:v>
                </c:pt>
                <c:pt idx="158">
                  <c:v>1.8382075471698101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2-344B-938B-985ADE43924F}"/>
            </c:ext>
          </c:extLst>
        </c:ser>
        <c:ser>
          <c:idx val="5"/>
          <c:order val="5"/>
          <c:tx>
            <c:strRef>
              <c:f>monitor!$FR$1</c:f>
              <c:strCache>
                <c:ptCount val="1"/>
                <c:pt idx="0">
                  <c:v>US DTH_7D_100K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monitor!$FR$2:$FR$160</c:f>
              <c:numCache>
                <c:formatCode>General</c:formatCode>
                <c:ptCount val="159"/>
                <c:pt idx="0">
                  <c:v>1.51676829268292</c:v>
                </c:pt>
                <c:pt idx="1">
                  <c:v>1.5033536585365801</c:v>
                </c:pt>
                <c:pt idx="2">
                  <c:v>1.5060975609756</c:v>
                </c:pt>
                <c:pt idx="3">
                  <c:v>1.4890243902439</c:v>
                </c:pt>
                <c:pt idx="4">
                  <c:v>1.52378048780487</c:v>
                </c:pt>
                <c:pt idx="5">
                  <c:v>1.52378048780487</c:v>
                </c:pt>
                <c:pt idx="6">
                  <c:v>1.5210365853658501</c:v>
                </c:pt>
                <c:pt idx="7">
                  <c:v>1.5128048780487799</c:v>
                </c:pt>
                <c:pt idx="8">
                  <c:v>1.52225609756097</c:v>
                </c:pt>
                <c:pt idx="9">
                  <c:v>1.5259146341463401</c:v>
                </c:pt>
                <c:pt idx="10">
                  <c:v>1.5625</c:v>
                </c:pt>
                <c:pt idx="11">
                  <c:v>2.0560975609756098</c:v>
                </c:pt>
                <c:pt idx="12">
                  <c:v>2.0628048780487802</c:v>
                </c:pt>
                <c:pt idx="13">
                  <c:v>2.0759146341463399</c:v>
                </c:pt>
                <c:pt idx="14">
                  <c:v>2.07439024390243</c:v>
                </c:pt>
                <c:pt idx="15">
                  <c:v>2.0807926829268202</c:v>
                </c:pt>
                <c:pt idx="16">
                  <c:v>2.10365853658536</c:v>
                </c:pt>
                <c:pt idx="17">
                  <c:v>2.1228658536585301</c:v>
                </c:pt>
                <c:pt idx="18">
                  <c:v>1.6689024390243901</c:v>
                </c:pt>
                <c:pt idx="19">
                  <c:v>1.6798780487804801</c:v>
                </c:pt>
                <c:pt idx="20">
                  <c:v>1.73993902439024</c:v>
                </c:pt>
                <c:pt idx="21">
                  <c:v>1.81219512195121</c:v>
                </c:pt>
                <c:pt idx="22">
                  <c:v>1.8280487804878001</c:v>
                </c:pt>
                <c:pt idx="23">
                  <c:v>1.8884146341463399</c:v>
                </c:pt>
                <c:pt idx="24">
                  <c:v>1.9908536585365799</c:v>
                </c:pt>
                <c:pt idx="25">
                  <c:v>2.1207317073170699</c:v>
                </c:pt>
                <c:pt idx="26">
                  <c:v>2.1185975609756098</c:v>
                </c:pt>
                <c:pt idx="27">
                  <c:v>2.1216463414634101</c:v>
                </c:pt>
                <c:pt idx="28">
                  <c:v>2.09756097560975</c:v>
                </c:pt>
                <c:pt idx="29">
                  <c:v>2.08475609756097</c:v>
                </c:pt>
                <c:pt idx="30">
                  <c:v>2.08475609756097</c:v>
                </c:pt>
                <c:pt idx="31">
                  <c:v>2.1628048780487799</c:v>
                </c:pt>
                <c:pt idx="32">
                  <c:v>2.0768292682926801</c:v>
                </c:pt>
                <c:pt idx="33">
                  <c:v>2.1676829268292601</c:v>
                </c:pt>
                <c:pt idx="34">
                  <c:v>2.1786585365853601</c:v>
                </c:pt>
                <c:pt idx="35">
                  <c:v>2.2210365853658498</c:v>
                </c:pt>
                <c:pt idx="36">
                  <c:v>2.2984756097560899</c:v>
                </c:pt>
                <c:pt idx="37">
                  <c:v>2.4265243902439</c:v>
                </c:pt>
                <c:pt idx="38">
                  <c:v>2.39725609756097</c:v>
                </c:pt>
                <c:pt idx="39">
                  <c:v>2.5009146341463402</c:v>
                </c:pt>
                <c:pt idx="40">
                  <c:v>2.6939024390243902</c:v>
                </c:pt>
                <c:pt idx="41">
                  <c:v>2.6896341463414601</c:v>
                </c:pt>
                <c:pt idx="42">
                  <c:v>2.7259146341463398</c:v>
                </c:pt>
                <c:pt idx="43">
                  <c:v>2.8810975609756002</c:v>
                </c:pt>
                <c:pt idx="44">
                  <c:v>2.9478658536585298</c:v>
                </c:pt>
                <c:pt idx="45">
                  <c:v>3.0612804878048698</c:v>
                </c:pt>
                <c:pt idx="46">
                  <c:v>3.3417682926829202</c:v>
                </c:pt>
                <c:pt idx="47">
                  <c:v>3.38567073170731</c:v>
                </c:pt>
                <c:pt idx="48">
                  <c:v>3.6231707317073099</c:v>
                </c:pt>
                <c:pt idx="49">
                  <c:v>3.7442073170731698</c:v>
                </c:pt>
                <c:pt idx="50">
                  <c:v>3.7472560975609701</c:v>
                </c:pt>
                <c:pt idx="51">
                  <c:v>3.8332317073170699</c:v>
                </c:pt>
                <c:pt idx="52">
                  <c:v>3.9881097560975598</c:v>
                </c:pt>
                <c:pt idx="53">
                  <c:v>4.1978658536585298</c:v>
                </c:pt>
                <c:pt idx="54">
                  <c:v>4.2966463414634104</c:v>
                </c:pt>
                <c:pt idx="55">
                  <c:v>4.2368902439024296</c:v>
                </c:pt>
                <c:pt idx="56">
                  <c:v>4.2835365853658498</c:v>
                </c:pt>
                <c:pt idx="57">
                  <c:v>4.3759146341463397</c:v>
                </c:pt>
                <c:pt idx="58">
                  <c:v>4.5478658536585304</c:v>
                </c:pt>
                <c:pt idx="59">
                  <c:v>4.5701219512195097</c:v>
                </c:pt>
                <c:pt idx="60">
                  <c:v>4.3344512195121903</c:v>
                </c:pt>
                <c:pt idx="61">
                  <c:v>4.1740853658536503</c:v>
                </c:pt>
                <c:pt idx="62">
                  <c:v>4.0628048780487802</c:v>
                </c:pt>
                <c:pt idx="63">
                  <c:v>4.0365853658536501</c:v>
                </c:pt>
                <c:pt idx="64">
                  <c:v>4.1524390243902403</c:v>
                </c:pt>
                <c:pt idx="65">
                  <c:v>4.2432926829268203</c:v>
                </c:pt>
                <c:pt idx="66">
                  <c:v>4.4530487804877996</c:v>
                </c:pt>
                <c:pt idx="67">
                  <c:v>4.7286585365853604</c:v>
                </c:pt>
                <c:pt idx="68">
                  <c:v>5.1329268292682899</c:v>
                </c:pt>
                <c:pt idx="69">
                  <c:v>5.3338414634146298</c:v>
                </c:pt>
                <c:pt idx="70">
                  <c:v>5.4176829268292597</c:v>
                </c:pt>
                <c:pt idx="71">
                  <c:v>5.5527439024390199</c:v>
                </c:pt>
                <c:pt idx="72">
                  <c:v>5.7841463414634102</c:v>
                </c:pt>
                <c:pt idx="73">
                  <c:v>5.9451219512195097</c:v>
                </c:pt>
                <c:pt idx="74">
                  <c:v>6.1268292682926804</c:v>
                </c:pt>
                <c:pt idx="75">
                  <c:v>6.2350609756097501</c:v>
                </c:pt>
                <c:pt idx="76">
                  <c:v>6.3719512195121899</c:v>
                </c:pt>
                <c:pt idx="77">
                  <c:v>6.4981707317073099</c:v>
                </c:pt>
                <c:pt idx="78">
                  <c:v>6.5423780487804803</c:v>
                </c:pt>
                <c:pt idx="79">
                  <c:v>6.5253048780487797</c:v>
                </c:pt>
                <c:pt idx="80">
                  <c:v>6.6173780487804796</c:v>
                </c:pt>
                <c:pt idx="81">
                  <c:v>6.6341463414634099</c:v>
                </c:pt>
                <c:pt idx="82">
                  <c:v>6.8103658536585296</c:v>
                </c:pt>
                <c:pt idx="83">
                  <c:v>6.7820121951219496</c:v>
                </c:pt>
                <c:pt idx="84">
                  <c:v>6.7969512195121897</c:v>
                </c:pt>
                <c:pt idx="85">
                  <c:v>6.9673780487804802</c:v>
                </c:pt>
                <c:pt idx="86">
                  <c:v>7.0323170731707298</c:v>
                </c:pt>
                <c:pt idx="87">
                  <c:v>7.0832317073170703</c:v>
                </c:pt>
                <c:pt idx="88">
                  <c:v>7.2198170731707298</c:v>
                </c:pt>
                <c:pt idx="89">
                  <c:v>6.8310975609756097</c:v>
                </c:pt>
                <c:pt idx="90">
                  <c:v>6.6975609756097496</c:v>
                </c:pt>
                <c:pt idx="91">
                  <c:v>6.6969512195121901</c:v>
                </c:pt>
                <c:pt idx="92">
                  <c:v>6.7149390243902403</c:v>
                </c:pt>
                <c:pt idx="93">
                  <c:v>6.7289634146341397</c:v>
                </c:pt>
                <c:pt idx="94">
                  <c:v>6.6624999999999996</c:v>
                </c:pt>
                <c:pt idx="95">
                  <c:v>6.5466463414634104</c:v>
                </c:pt>
                <c:pt idx="96">
                  <c:v>7.0777439024390203</c:v>
                </c:pt>
                <c:pt idx="97">
                  <c:v>7.2509146341463397</c:v>
                </c:pt>
                <c:pt idx="98">
                  <c:v>7.2820121951219496</c:v>
                </c:pt>
                <c:pt idx="99">
                  <c:v>7.25670731707317</c:v>
                </c:pt>
                <c:pt idx="100">
                  <c:v>7.3225609756097496</c:v>
                </c:pt>
                <c:pt idx="101">
                  <c:v>7.3222560975609703</c:v>
                </c:pt>
                <c:pt idx="102">
                  <c:v>7.2911585365853604</c:v>
                </c:pt>
                <c:pt idx="103">
                  <c:v>7.0591463414634097</c:v>
                </c:pt>
                <c:pt idx="104">
                  <c:v>7.0557926829268203</c:v>
                </c:pt>
                <c:pt idx="105">
                  <c:v>6.8875000000000002</c:v>
                </c:pt>
                <c:pt idx="106">
                  <c:v>6.6393292682926797</c:v>
                </c:pt>
                <c:pt idx="107">
                  <c:v>6.0423780487804803</c:v>
                </c:pt>
                <c:pt idx="108">
                  <c:v>5.8881097560975597</c:v>
                </c:pt>
                <c:pt idx="109">
                  <c:v>5.82865853658536</c:v>
                </c:pt>
                <c:pt idx="110">
                  <c:v>5.8036585365853597</c:v>
                </c:pt>
                <c:pt idx="111">
                  <c:v>5.7765243902438996</c:v>
                </c:pt>
                <c:pt idx="112">
                  <c:v>5.7704268292682901</c:v>
                </c:pt>
                <c:pt idx="113">
                  <c:v>5.5804878048780404</c:v>
                </c:pt>
                <c:pt idx="114">
                  <c:v>5.3594512195121897</c:v>
                </c:pt>
                <c:pt idx="115">
                  <c:v>5.1847560975609701</c:v>
                </c:pt>
                <c:pt idx="116">
                  <c:v>5.0911585365853602</c:v>
                </c:pt>
                <c:pt idx="117">
                  <c:v>5.0204268292682901</c:v>
                </c:pt>
                <c:pt idx="118">
                  <c:v>4.9939024390243896</c:v>
                </c:pt>
                <c:pt idx="119">
                  <c:v>5.0814024390243899</c:v>
                </c:pt>
                <c:pt idx="120">
                  <c:v>5.3158536585365797</c:v>
                </c:pt>
                <c:pt idx="121">
                  <c:v>5.7856707317073104</c:v>
                </c:pt>
                <c:pt idx="122">
                  <c:v>5.9664634146341404</c:v>
                </c:pt>
                <c:pt idx="123">
                  <c:v>6.0396341463414602</c:v>
                </c:pt>
                <c:pt idx="124">
                  <c:v>5.95365853658536</c:v>
                </c:pt>
                <c:pt idx="125">
                  <c:v>5.8725609756097503</c:v>
                </c:pt>
                <c:pt idx="126">
                  <c:v>5.8457317073170696</c:v>
                </c:pt>
                <c:pt idx="127">
                  <c:v>5.7862804878048699</c:v>
                </c:pt>
                <c:pt idx="128">
                  <c:v>5.9240853658536503</c:v>
                </c:pt>
                <c:pt idx="129">
                  <c:v>5.7704268292682901</c:v>
                </c:pt>
                <c:pt idx="130">
                  <c:v>5.6234756097560901</c:v>
                </c:pt>
                <c:pt idx="131">
                  <c:v>5.4716463414634102</c:v>
                </c:pt>
                <c:pt idx="132">
                  <c:v>5.4576219512195099</c:v>
                </c:pt>
                <c:pt idx="133">
                  <c:v>5.3719512195121899</c:v>
                </c:pt>
                <c:pt idx="134">
                  <c:v>5.3399390243902403</c:v>
                </c:pt>
                <c:pt idx="135">
                  <c:v>5.1210365853658502</c:v>
                </c:pt>
                <c:pt idx="136">
                  <c:v>5.1082317073170698</c:v>
                </c:pt>
                <c:pt idx="137">
                  <c:v>4.9954268292682897</c:v>
                </c:pt>
                <c:pt idx="138">
                  <c:v>4.97256097560975</c:v>
                </c:pt>
                <c:pt idx="139">
                  <c:v>4.8935975609756097</c:v>
                </c:pt>
                <c:pt idx="140">
                  <c:v>4.7993902439024296</c:v>
                </c:pt>
                <c:pt idx="141">
                  <c:v>4.4966463414634097</c:v>
                </c:pt>
                <c:pt idx="142">
                  <c:v>4.1457317073170703</c:v>
                </c:pt>
                <c:pt idx="143">
                  <c:v>3.6673780487804799</c:v>
                </c:pt>
                <c:pt idx="144">
                  <c:v>3.5</c:v>
                </c:pt>
                <c:pt idx="145">
                  <c:v>3.3734756097560901</c:v>
                </c:pt>
                <c:pt idx="146">
                  <c:v>3.2984756097560899</c:v>
                </c:pt>
                <c:pt idx="147">
                  <c:v>3.2972560975609699</c:v>
                </c:pt>
                <c:pt idx="148">
                  <c:v>3.37621951219512</c:v>
                </c:pt>
                <c:pt idx="149">
                  <c:v>3.5009146341463402</c:v>
                </c:pt>
                <c:pt idx="150">
                  <c:v>3.7045731707316998</c:v>
                </c:pt>
                <c:pt idx="151">
                  <c:v>3.5993902439024299</c:v>
                </c:pt>
                <c:pt idx="152">
                  <c:v>3.4750000000000001</c:v>
                </c:pt>
                <c:pt idx="153">
                  <c:v>3.3926829268292602</c:v>
                </c:pt>
                <c:pt idx="154">
                  <c:v>3.3146341463414601</c:v>
                </c:pt>
                <c:pt idx="155">
                  <c:v>3.23170731707317</c:v>
                </c:pt>
                <c:pt idx="156">
                  <c:v>3.0009146341463402</c:v>
                </c:pt>
                <c:pt idx="157">
                  <c:v>2.7423780487804801</c:v>
                </c:pt>
                <c:pt idx="158">
                  <c:v>2.5954268292682898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2-344B-938B-985ADE43924F}"/>
            </c:ext>
          </c:extLst>
        </c:ser>
        <c:ser>
          <c:idx val="6"/>
          <c:order val="6"/>
          <c:tx>
            <c:strRef>
              <c:f>monitor!$FS$1</c:f>
              <c:strCache>
                <c:ptCount val="1"/>
                <c:pt idx="0">
                  <c:v>PL DTH_7D_100K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monitor!$FS$2:$FS$160</c:f>
              <c:numCache>
                <c:formatCode>General</c:formatCode>
                <c:ptCount val="159"/>
                <c:pt idx="0">
                  <c:v>8.8694516971279302</c:v>
                </c:pt>
                <c:pt idx="1">
                  <c:v>9.1357702349869392</c:v>
                </c:pt>
                <c:pt idx="2">
                  <c:v>9.2845953002610901</c:v>
                </c:pt>
                <c:pt idx="3">
                  <c:v>9.2506527415143598</c:v>
                </c:pt>
                <c:pt idx="4">
                  <c:v>9.42036553524804</c:v>
                </c:pt>
                <c:pt idx="5">
                  <c:v>9.5352480417754499</c:v>
                </c:pt>
                <c:pt idx="6">
                  <c:v>9.4281984334203592</c:v>
                </c:pt>
                <c:pt idx="7">
                  <c:v>9.5274151436031307</c:v>
                </c:pt>
                <c:pt idx="8">
                  <c:v>9.8720626631853694</c:v>
                </c:pt>
                <c:pt idx="9">
                  <c:v>10.321148825065199</c:v>
                </c:pt>
                <c:pt idx="10">
                  <c:v>11.0365535248041</c:v>
                </c:pt>
                <c:pt idx="11">
                  <c:v>10.6031331592689</c:v>
                </c:pt>
                <c:pt idx="12">
                  <c:v>9.0757180156657906</c:v>
                </c:pt>
                <c:pt idx="13">
                  <c:v>9.0861618798955597</c:v>
                </c:pt>
                <c:pt idx="14">
                  <c:v>8.9791122715404708</c:v>
                </c:pt>
                <c:pt idx="15">
                  <c:v>8.5169712793733598</c:v>
                </c:pt>
                <c:pt idx="16">
                  <c:v>7.8172323759791098</c:v>
                </c:pt>
                <c:pt idx="17">
                  <c:v>6.9399477806788497</c:v>
                </c:pt>
                <c:pt idx="18">
                  <c:v>6.9791122715404699</c:v>
                </c:pt>
                <c:pt idx="19">
                  <c:v>8.0234986945169702</c:v>
                </c:pt>
                <c:pt idx="20">
                  <c:v>7.9817232375979099</c:v>
                </c:pt>
                <c:pt idx="21">
                  <c:v>7.7911227154046996</c:v>
                </c:pt>
                <c:pt idx="22">
                  <c:v>7.4673629242819803</c:v>
                </c:pt>
                <c:pt idx="23">
                  <c:v>7.3237597911227104</c:v>
                </c:pt>
                <c:pt idx="24">
                  <c:v>7.0626631853785904</c:v>
                </c:pt>
                <c:pt idx="25">
                  <c:v>6.8694516971279302</c:v>
                </c:pt>
                <c:pt idx="26">
                  <c:v>6.7023498694516901</c:v>
                </c:pt>
                <c:pt idx="27">
                  <c:v>6.7467362924281904</c:v>
                </c:pt>
                <c:pt idx="28">
                  <c:v>6.7728459530026104</c:v>
                </c:pt>
                <c:pt idx="29">
                  <c:v>6.5221932114882497</c:v>
                </c:pt>
                <c:pt idx="30">
                  <c:v>6.4543080939947703</c:v>
                </c:pt>
                <c:pt idx="31">
                  <c:v>6.0261096605744102</c:v>
                </c:pt>
                <c:pt idx="32">
                  <c:v>5.69973890339425</c:v>
                </c:pt>
                <c:pt idx="33">
                  <c:v>5.6370757180156597</c:v>
                </c:pt>
                <c:pt idx="34">
                  <c:v>5.5404699738903398</c:v>
                </c:pt>
                <c:pt idx="35">
                  <c:v>5.4595300261096602</c:v>
                </c:pt>
                <c:pt idx="36">
                  <c:v>5.4386422976501301</c:v>
                </c:pt>
                <c:pt idx="37">
                  <c:v>5.26109660574412</c:v>
                </c:pt>
                <c:pt idx="38">
                  <c:v>5.3133159268929502</c:v>
                </c:pt>
                <c:pt idx="39">
                  <c:v>5.1671018276762402</c:v>
                </c:pt>
                <c:pt idx="40">
                  <c:v>4.9321148825065197</c:v>
                </c:pt>
                <c:pt idx="41">
                  <c:v>4.9425587467362897</c:v>
                </c:pt>
                <c:pt idx="42">
                  <c:v>4.98433420365535</c:v>
                </c:pt>
                <c:pt idx="43">
                  <c:v>4.7310704960835501</c:v>
                </c:pt>
                <c:pt idx="44">
                  <c:v>4.5013054830287196</c:v>
                </c:pt>
                <c:pt idx="45">
                  <c:v>4.27415143603133</c:v>
                </c:pt>
                <c:pt idx="46">
                  <c:v>4.1540469973890302</c:v>
                </c:pt>
                <c:pt idx="47">
                  <c:v>3.9791122715404699</c:v>
                </c:pt>
                <c:pt idx="48">
                  <c:v>3.95822454308093</c:v>
                </c:pt>
                <c:pt idx="49">
                  <c:v>3.9242819843342001</c:v>
                </c:pt>
                <c:pt idx="50">
                  <c:v>4.0704960835509096</c:v>
                </c:pt>
                <c:pt idx="51">
                  <c:v>4.0600522193211397</c:v>
                </c:pt>
                <c:pt idx="52">
                  <c:v>4.0522193211488204</c:v>
                </c:pt>
                <c:pt idx="53">
                  <c:v>4.1044386422976498</c:v>
                </c:pt>
                <c:pt idx="54">
                  <c:v>4.1906005221932103</c:v>
                </c:pt>
                <c:pt idx="55">
                  <c:v>4.1723237597911202</c:v>
                </c:pt>
                <c:pt idx="56">
                  <c:v>4.1227154046997301</c:v>
                </c:pt>
                <c:pt idx="57">
                  <c:v>3.9947780678851101</c:v>
                </c:pt>
                <c:pt idx="58">
                  <c:v>3.9477806788511698</c:v>
                </c:pt>
                <c:pt idx="59">
                  <c:v>3.9164490861618799</c:v>
                </c:pt>
                <c:pt idx="60">
                  <c:v>3.6762402088772799</c:v>
                </c:pt>
                <c:pt idx="61">
                  <c:v>3.54046997389033</c:v>
                </c:pt>
                <c:pt idx="62">
                  <c:v>3.5613577023498602</c:v>
                </c:pt>
                <c:pt idx="63">
                  <c:v>3.5718015665796301</c:v>
                </c:pt>
                <c:pt idx="64">
                  <c:v>3.6527415143603101</c:v>
                </c:pt>
                <c:pt idx="65">
                  <c:v>3.6684073107049602</c:v>
                </c:pt>
                <c:pt idx="66">
                  <c:v>4.1436031331592602</c:v>
                </c:pt>
                <c:pt idx="67">
                  <c:v>4.3550913838120104</c:v>
                </c:pt>
                <c:pt idx="68">
                  <c:v>4.4386422976501301</c:v>
                </c:pt>
                <c:pt idx="69">
                  <c:v>4.4908616187989496</c:v>
                </c:pt>
                <c:pt idx="70">
                  <c:v>4.4778067885117396</c:v>
                </c:pt>
                <c:pt idx="71">
                  <c:v>4.4699738903394204</c:v>
                </c:pt>
                <c:pt idx="72">
                  <c:v>4.7859007832898097</c:v>
                </c:pt>
                <c:pt idx="73">
                  <c:v>4.7624020887728404</c:v>
                </c:pt>
                <c:pt idx="74">
                  <c:v>4.9190600522193204</c:v>
                </c:pt>
                <c:pt idx="75">
                  <c:v>4.98694516971279</c:v>
                </c:pt>
                <c:pt idx="76">
                  <c:v>4.9791122715404699</c:v>
                </c:pt>
                <c:pt idx="77">
                  <c:v>4.9921671018276701</c:v>
                </c:pt>
                <c:pt idx="78">
                  <c:v>5.0443864229765003</c:v>
                </c:pt>
                <c:pt idx="79">
                  <c:v>4.9634464751958198</c:v>
                </c:pt>
                <c:pt idx="80">
                  <c:v>4.8120104438642297</c:v>
                </c:pt>
                <c:pt idx="81">
                  <c:v>4.7284595300261101</c:v>
                </c:pt>
                <c:pt idx="82">
                  <c:v>4.7545691906005203</c:v>
                </c:pt>
                <c:pt idx="83">
                  <c:v>4.7441253263707504</c:v>
                </c:pt>
                <c:pt idx="84">
                  <c:v>4.7754569190600504</c:v>
                </c:pt>
                <c:pt idx="85">
                  <c:v>4.8877284595300203</c:v>
                </c:pt>
                <c:pt idx="86">
                  <c:v>4.9138381201044297</c:v>
                </c:pt>
                <c:pt idx="87">
                  <c:v>4.9947780678851101</c:v>
                </c:pt>
                <c:pt idx="88">
                  <c:v>5.1357702349869401</c:v>
                </c:pt>
                <c:pt idx="89">
                  <c:v>5.2062663185378497</c:v>
                </c:pt>
                <c:pt idx="90">
                  <c:v>5.2428198433420299</c:v>
                </c:pt>
                <c:pt idx="91">
                  <c:v>5.3263707571801504</c:v>
                </c:pt>
                <c:pt idx="92">
                  <c:v>5.3890339425587399</c:v>
                </c:pt>
                <c:pt idx="93">
                  <c:v>5.4960835509138297</c:v>
                </c:pt>
                <c:pt idx="94">
                  <c:v>5.3968668407310698</c:v>
                </c:pt>
                <c:pt idx="95">
                  <c:v>5.4960835509138297</c:v>
                </c:pt>
                <c:pt idx="96">
                  <c:v>5.5953002610966003</c:v>
                </c:pt>
                <c:pt idx="97">
                  <c:v>5.6553524804177497</c:v>
                </c:pt>
                <c:pt idx="98">
                  <c:v>5.7493472584856304</c:v>
                </c:pt>
                <c:pt idx="99">
                  <c:v>5.9268929503916397</c:v>
                </c:pt>
                <c:pt idx="100">
                  <c:v>5.7832898172323697</c:v>
                </c:pt>
                <c:pt idx="101">
                  <c:v>5.2715404699738899</c:v>
                </c:pt>
                <c:pt idx="102">
                  <c:v>5.4595300261096602</c:v>
                </c:pt>
                <c:pt idx="103">
                  <c:v>5.4908616187989496</c:v>
                </c:pt>
                <c:pt idx="104">
                  <c:v>5.4046997389033899</c:v>
                </c:pt>
                <c:pt idx="105">
                  <c:v>5.0992167101827599</c:v>
                </c:pt>
                <c:pt idx="106">
                  <c:v>4.2245430809399398</c:v>
                </c:pt>
                <c:pt idx="107">
                  <c:v>4.4046997389033899</c:v>
                </c:pt>
                <c:pt idx="108">
                  <c:v>5.3159268929503902</c:v>
                </c:pt>
                <c:pt idx="109">
                  <c:v>5.3472584856396796</c:v>
                </c:pt>
                <c:pt idx="110">
                  <c:v>5.2584856396866799</c:v>
                </c:pt>
                <c:pt idx="111">
                  <c:v>5.2245430809399398</c:v>
                </c:pt>
                <c:pt idx="112">
                  <c:v>5.2140992167101796</c:v>
                </c:pt>
                <c:pt idx="113">
                  <c:v>5.1279373368146199</c:v>
                </c:pt>
                <c:pt idx="114">
                  <c:v>4.7049608355091301</c:v>
                </c:pt>
                <c:pt idx="115">
                  <c:v>4.6057441253263702</c:v>
                </c:pt>
                <c:pt idx="116">
                  <c:v>4.3629242819843297</c:v>
                </c:pt>
                <c:pt idx="117">
                  <c:v>4.3681462140992098</c:v>
                </c:pt>
                <c:pt idx="118">
                  <c:v>4.4934725848563897</c:v>
                </c:pt>
                <c:pt idx="119">
                  <c:v>4.7180156657963401</c:v>
                </c:pt>
                <c:pt idx="120">
                  <c:v>5.7989556135770197</c:v>
                </c:pt>
                <c:pt idx="121">
                  <c:v>6.2845953002610901</c:v>
                </c:pt>
                <c:pt idx="122">
                  <c:v>6.1122715404699699</c:v>
                </c:pt>
                <c:pt idx="123">
                  <c:v>6.4595300261096602</c:v>
                </c:pt>
                <c:pt idx="124">
                  <c:v>6.56396866840731</c:v>
                </c:pt>
                <c:pt idx="125">
                  <c:v>6.6135770234986904</c:v>
                </c:pt>
                <c:pt idx="126">
                  <c:v>6.7310704960835501</c:v>
                </c:pt>
                <c:pt idx="127">
                  <c:v>6.7806788511749296</c:v>
                </c:pt>
                <c:pt idx="128">
                  <c:v>7.0887728459529997</c:v>
                </c:pt>
                <c:pt idx="129">
                  <c:v>7.1906005221932103</c:v>
                </c:pt>
                <c:pt idx="130">
                  <c:v>7.0939947780678798</c:v>
                </c:pt>
                <c:pt idx="131">
                  <c:v>7.2558746736292399</c:v>
                </c:pt>
                <c:pt idx="132">
                  <c:v>7.2454308093994699</c:v>
                </c:pt>
                <c:pt idx="133">
                  <c:v>7.3498694516971197</c:v>
                </c:pt>
                <c:pt idx="134">
                  <c:v>7.3498694516971197</c:v>
                </c:pt>
                <c:pt idx="135">
                  <c:v>7.3159268929503902</c:v>
                </c:pt>
                <c:pt idx="136">
                  <c:v>7.7075718015665799</c:v>
                </c:pt>
                <c:pt idx="137">
                  <c:v>7.8146214099216698</c:v>
                </c:pt>
                <c:pt idx="138">
                  <c:v>7.9138381201044297</c:v>
                </c:pt>
                <c:pt idx="139">
                  <c:v>7.98955613577023</c:v>
                </c:pt>
                <c:pt idx="140">
                  <c:v>8.1331592689295</c:v>
                </c:pt>
                <c:pt idx="141">
                  <c:v>8.3864229765013008</c:v>
                </c:pt>
                <c:pt idx="142">
                  <c:v>8.5117493472584798</c:v>
                </c:pt>
                <c:pt idx="143">
                  <c:v>8.40731070496083</c:v>
                </c:pt>
                <c:pt idx="144">
                  <c:v>8.5770234986945102</c:v>
                </c:pt>
                <c:pt idx="145">
                  <c:v>8.8146214099216706</c:v>
                </c:pt>
                <c:pt idx="146">
                  <c:v>8.9060052219321104</c:v>
                </c:pt>
                <c:pt idx="147">
                  <c:v>9.0287206266318503</c:v>
                </c:pt>
                <c:pt idx="148">
                  <c:v>8.9634464751958198</c:v>
                </c:pt>
                <c:pt idx="149">
                  <c:v>9.0861618798955597</c:v>
                </c:pt>
                <c:pt idx="150">
                  <c:v>9.2349869451697106</c:v>
                </c:pt>
                <c:pt idx="151">
                  <c:v>9.0496083550913795</c:v>
                </c:pt>
                <c:pt idx="152">
                  <c:v>8.5718015665796301</c:v>
                </c:pt>
                <c:pt idx="153">
                  <c:v>8.5378590078328909</c:v>
                </c:pt>
                <c:pt idx="154">
                  <c:v>8.4673629242819803</c:v>
                </c:pt>
                <c:pt idx="155">
                  <c:v>8.39425587467362</c:v>
                </c:pt>
                <c:pt idx="156">
                  <c:v>7.85378590078329</c:v>
                </c:pt>
                <c:pt idx="157">
                  <c:v>6.9086161879895496</c:v>
                </c:pt>
                <c:pt idx="158">
                  <c:v>6.4569190600522104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92-344B-938B-985ADE43924F}"/>
            </c:ext>
          </c:extLst>
        </c:ser>
        <c:ser>
          <c:idx val="7"/>
          <c:order val="7"/>
          <c:tx>
            <c:strRef>
              <c:f>monitor!$FT$1</c:f>
              <c:strCache>
                <c:ptCount val="1"/>
                <c:pt idx="0">
                  <c:v>SW DTH_7D_100K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monitor!$FT$2:$FT$160</c:f>
              <c:numCache>
                <c:formatCode>General</c:formatCode>
                <c:ptCount val="159"/>
                <c:pt idx="0">
                  <c:v>1.31067961165048</c:v>
                </c:pt>
                <c:pt idx="1">
                  <c:v>1.31067961165048</c:v>
                </c:pt>
                <c:pt idx="2">
                  <c:v>1.17475728155339</c:v>
                </c:pt>
                <c:pt idx="3">
                  <c:v>1.3883495145631</c:v>
                </c:pt>
                <c:pt idx="4">
                  <c:v>1.6019417475728099</c:v>
                </c:pt>
                <c:pt idx="5">
                  <c:v>1.6213592233009699</c:v>
                </c:pt>
                <c:pt idx="6">
                  <c:v>1.6213592233009699</c:v>
                </c:pt>
                <c:pt idx="7">
                  <c:v>1.6213592233009699</c:v>
                </c:pt>
                <c:pt idx="8">
                  <c:v>1.6213592233009699</c:v>
                </c:pt>
                <c:pt idx="9">
                  <c:v>1.61165048543689</c:v>
                </c:pt>
                <c:pt idx="10">
                  <c:v>1.3786407766990201</c:v>
                </c:pt>
                <c:pt idx="11">
                  <c:v>1.23300970873786</c:v>
                </c:pt>
                <c:pt idx="12">
                  <c:v>1.19417475728155</c:v>
                </c:pt>
                <c:pt idx="13">
                  <c:v>1.19417475728155</c:v>
                </c:pt>
                <c:pt idx="14">
                  <c:v>1.19417475728155</c:v>
                </c:pt>
                <c:pt idx="15">
                  <c:v>1.19417475728155</c:v>
                </c:pt>
                <c:pt idx="16">
                  <c:v>0.94174757281553401</c:v>
                </c:pt>
                <c:pt idx="17">
                  <c:v>1.09708737864077</c:v>
                </c:pt>
                <c:pt idx="18">
                  <c:v>1</c:v>
                </c:pt>
                <c:pt idx="19">
                  <c:v>0.93203883495145601</c:v>
                </c:pt>
                <c:pt idx="20">
                  <c:v>0.93203883495145601</c:v>
                </c:pt>
                <c:pt idx="21">
                  <c:v>0.93203883495145601</c:v>
                </c:pt>
                <c:pt idx="22">
                  <c:v>0.93203883495145601</c:v>
                </c:pt>
                <c:pt idx="23">
                  <c:v>1.2135922330097</c:v>
                </c:pt>
                <c:pt idx="24">
                  <c:v>1.0485436893203799</c:v>
                </c:pt>
                <c:pt idx="25">
                  <c:v>1.11650485436893</c:v>
                </c:pt>
                <c:pt idx="26">
                  <c:v>1.3592233009708701</c:v>
                </c:pt>
                <c:pt idx="27">
                  <c:v>1.3592233009708701</c:v>
                </c:pt>
                <c:pt idx="28">
                  <c:v>1.3592233009708701</c:v>
                </c:pt>
                <c:pt idx="29">
                  <c:v>1.3592233009708701</c:v>
                </c:pt>
                <c:pt idx="30">
                  <c:v>1.33009708737864</c:v>
                </c:pt>
                <c:pt idx="31">
                  <c:v>1.25242718446601</c:v>
                </c:pt>
                <c:pt idx="32">
                  <c:v>1.3883495145631</c:v>
                </c:pt>
                <c:pt idx="33">
                  <c:v>1.1262135922330001</c:v>
                </c:pt>
                <c:pt idx="34">
                  <c:v>1.1262135922330001</c:v>
                </c:pt>
                <c:pt idx="35">
                  <c:v>1.1262135922330001</c:v>
                </c:pt>
                <c:pt idx="36">
                  <c:v>1.1262135922330001</c:v>
                </c:pt>
                <c:pt idx="37">
                  <c:v>1.2135922330097</c:v>
                </c:pt>
                <c:pt idx="38">
                  <c:v>1.3592233009708701</c:v>
                </c:pt>
                <c:pt idx="39">
                  <c:v>1.2621359223300901</c:v>
                </c:pt>
                <c:pt idx="40">
                  <c:v>1.3883495145631</c:v>
                </c:pt>
                <c:pt idx="41">
                  <c:v>1.3883495145631</c:v>
                </c:pt>
                <c:pt idx="42">
                  <c:v>1.3883495145631</c:v>
                </c:pt>
                <c:pt idx="43">
                  <c:v>1.3883495145631</c:v>
                </c:pt>
                <c:pt idx="44">
                  <c:v>1.3009708737864001</c:v>
                </c:pt>
                <c:pt idx="45">
                  <c:v>1.2038834951456301</c:v>
                </c:pt>
                <c:pt idx="46">
                  <c:v>1.5533980582524201</c:v>
                </c:pt>
                <c:pt idx="47">
                  <c:v>1.7184466019417399</c:v>
                </c:pt>
                <c:pt idx="48">
                  <c:v>1.7184466019417399</c:v>
                </c:pt>
                <c:pt idx="49">
                  <c:v>1.7184466019417399</c:v>
                </c:pt>
                <c:pt idx="50">
                  <c:v>1.7184466019417399</c:v>
                </c:pt>
                <c:pt idx="51">
                  <c:v>1.7378640776698999</c:v>
                </c:pt>
                <c:pt idx="52">
                  <c:v>1.6601941747572799</c:v>
                </c:pt>
                <c:pt idx="53">
                  <c:v>1.6407766990291199</c:v>
                </c:pt>
                <c:pt idx="54">
                  <c:v>1.7184466019417399</c:v>
                </c:pt>
                <c:pt idx="55">
                  <c:v>1.7184466019417399</c:v>
                </c:pt>
                <c:pt idx="56">
                  <c:v>1.7184466019417399</c:v>
                </c:pt>
                <c:pt idx="57">
                  <c:v>1.7184466019417399</c:v>
                </c:pt>
                <c:pt idx="58">
                  <c:v>1.94174757281553</c:v>
                </c:pt>
                <c:pt idx="59">
                  <c:v>2.17475728155339</c:v>
                </c:pt>
                <c:pt idx="60">
                  <c:v>2.1941747572815502</c:v>
                </c:pt>
                <c:pt idx="61">
                  <c:v>2.1456310679611601</c:v>
                </c:pt>
                <c:pt idx="62">
                  <c:v>2.1456310679611601</c:v>
                </c:pt>
                <c:pt idx="63">
                  <c:v>2.1456310679611601</c:v>
                </c:pt>
                <c:pt idx="64">
                  <c:v>2.1456310679611601</c:v>
                </c:pt>
                <c:pt idx="65">
                  <c:v>2.2135922330097002</c:v>
                </c:pt>
                <c:pt idx="66">
                  <c:v>2.3592233009708701</c:v>
                </c:pt>
                <c:pt idx="67">
                  <c:v>2.9029126213592198</c:v>
                </c:pt>
                <c:pt idx="68">
                  <c:v>3.0388349514563102</c:v>
                </c:pt>
                <c:pt idx="69">
                  <c:v>3.0388349514563102</c:v>
                </c:pt>
                <c:pt idx="70">
                  <c:v>3.0388349514563102</c:v>
                </c:pt>
                <c:pt idx="71">
                  <c:v>3.0388349514563102</c:v>
                </c:pt>
                <c:pt idx="72">
                  <c:v>3.3203883495145599</c:v>
                </c:pt>
                <c:pt idx="73">
                  <c:v>3.7572815533980499</c:v>
                </c:pt>
                <c:pt idx="74">
                  <c:v>3.6213592233009702</c:v>
                </c:pt>
                <c:pt idx="75">
                  <c:v>5.0873786407766897</c:v>
                </c:pt>
                <c:pt idx="76">
                  <c:v>5.0873786407766897</c:v>
                </c:pt>
                <c:pt idx="77">
                  <c:v>5.0873786407766897</c:v>
                </c:pt>
                <c:pt idx="78">
                  <c:v>5.0873786407766897</c:v>
                </c:pt>
                <c:pt idx="79">
                  <c:v>4.9320388349514497</c:v>
                </c:pt>
                <c:pt idx="80">
                  <c:v>4.9902912621359201</c:v>
                </c:pt>
                <c:pt idx="81">
                  <c:v>5.5145631067961096</c:v>
                </c:pt>
                <c:pt idx="82">
                  <c:v>5.6893203883495103</c:v>
                </c:pt>
                <c:pt idx="83">
                  <c:v>5.6893203883495103</c:v>
                </c:pt>
                <c:pt idx="84">
                  <c:v>5.6893203883495103</c:v>
                </c:pt>
                <c:pt idx="85">
                  <c:v>5.6893203883495103</c:v>
                </c:pt>
                <c:pt idx="86">
                  <c:v>5.8155339805825204</c:v>
                </c:pt>
                <c:pt idx="87">
                  <c:v>6.0970873786407704</c:v>
                </c:pt>
                <c:pt idx="88">
                  <c:v>8.9708737864077595</c:v>
                </c:pt>
                <c:pt idx="89">
                  <c:v>6.6213592233009697</c:v>
                </c:pt>
                <c:pt idx="90">
                  <c:v>6.6213592233009697</c:v>
                </c:pt>
                <c:pt idx="91">
                  <c:v>6.6213592233009697</c:v>
                </c:pt>
                <c:pt idx="92">
                  <c:v>6.6213592233009697</c:v>
                </c:pt>
                <c:pt idx="93">
                  <c:v>7.1456310679611601</c:v>
                </c:pt>
                <c:pt idx="94">
                  <c:v>9.3495145631067906</c:v>
                </c:pt>
                <c:pt idx="95">
                  <c:v>8.6407766990291197</c:v>
                </c:pt>
                <c:pt idx="96">
                  <c:v>8.6407766990291197</c:v>
                </c:pt>
                <c:pt idx="97">
                  <c:v>8.6407766990291197</c:v>
                </c:pt>
                <c:pt idx="98">
                  <c:v>8.6407766990291197</c:v>
                </c:pt>
                <c:pt idx="99">
                  <c:v>8.6407766990291197</c:v>
                </c:pt>
                <c:pt idx="100">
                  <c:v>8.9611650485436893</c:v>
                </c:pt>
                <c:pt idx="101">
                  <c:v>8.4368932038834892</c:v>
                </c:pt>
                <c:pt idx="102">
                  <c:v>4.5436893203883404</c:v>
                </c:pt>
                <c:pt idx="103">
                  <c:v>6.8543689320388301</c:v>
                </c:pt>
                <c:pt idx="104">
                  <c:v>6.8543689320388301</c:v>
                </c:pt>
                <c:pt idx="105">
                  <c:v>6.8543689320388301</c:v>
                </c:pt>
                <c:pt idx="106">
                  <c:v>6.8543689320388301</c:v>
                </c:pt>
                <c:pt idx="107">
                  <c:v>5.1941747572815498</c:v>
                </c:pt>
                <c:pt idx="108">
                  <c:v>2.31067961165048</c:v>
                </c:pt>
                <c:pt idx="109">
                  <c:v>6.6601941747572804</c:v>
                </c:pt>
                <c:pt idx="110">
                  <c:v>4.3495145631067897</c:v>
                </c:pt>
                <c:pt idx="111">
                  <c:v>4.3495145631067897</c:v>
                </c:pt>
                <c:pt idx="112">
                  <c:v>4.3495145631067897</c:v>
                </c:pt>
                <c:pt idx="113">
                  <c:v>4.3495145631067897</c:v>
                </c:pt>
                <c:pt idx="114">
                  <c:v>4.3495145631067897</c:v>
                </c:pt>
                <c:pt idx="115">
                  <c:v>4.3495145631067897</c:v>
                </c:pt>
                <c:pt idx="116">
                  <c:v>2.7766990291262101</c:v>
                </c:pt>
                <c:pt idx="117">
                  <c:v>2.7766990291262101</c:v>
                </c:pt>
                <c:pt idx="118">
                  <c:v>2.7766990291262101</c:v>
                </c:pt>
                <c:pt idx="119">
                  <c:v>2.7766990291262101</c:v>
                </c:pt>
                <c:pt idx="120">
                  <c:v>2.7766990291262101</c:v>
                </c:pt>
                <c:pt idx="121">
                  <c:v>3.7475728155339798</c:v>
                </c:pt>
                <c:pt idx="122">
                  <c:v>4.6310679611650398</c:v>
                </c:pt>
                <c:pt idx="123">
                  <c:v>4.6504854368931996</c:v>
                </c:pt>
                <c:pt idx="124">
                  <c:v>4.6504854368931996</c:v>
                </c:pt>
                <c:pt idx="125">
                  <c:v>4.6504854368931996</c:v>
                </c:pt>
                <c:pt idx="126">
                  <c:v>4.6504854368931996</c:v>
                </c:pt>
                <c:pt idx="127">
                  <c:v>4.6504854368931996</c:v>
                </c:pt>
                <c:pt idx="128">
                  <c:v>5.2330097087378604</c:v>
                </c:pt>
                <c:pt idx="129">
                  <c:v>4.9126213592232997</c:v>
                </c:pt>
                <c:pt idx="130">
                  <c:v>4.3398058252427099</c:v>
                </c:pt>
                <c:pt idx="131">
                  <c:v>4.3398058252427099</c:v>
                </c:pt>
                <c:pt idx="132">
                  <c:v>4.3398058252427099</c:v>
                </c:pt>
                <c:pt idx="133">
                  <c:v>4.3398058252427099</c:v>
                </c:pt>
                <c:pt idx="134">
                  <c:v>4.3398058252427099</c:v>
                </c:pt>
                <c:pt idx="135">
                  <c:v>3.36893203883495</c:v>
                </c:pt>
                <c:pt idx="136">
                  <c:v>3.1456310679611601</c:v>
                </c:pt>
                <c:pt idx="137">
                  <c:v>3.7475728155339798</c:v>
                </c:pt>
                <c:pt idx="138">
                  <c:v>3.7475728155339798</c:v>
                </c:pt>
                <c:pt idx="139">
                  <c:v>3.7475728155339798</c:v>
                </c:pt>
                <c:pt idx="140">
                  <c:v>3.7475728155339798</c:v>
                </c:pt>
                <c:pt idx="141">
                  <c:v>3.7475728155339798</c:v>
                </c:pt>
                <c:pt idx="142">
                  <c:v>3.7378640776698999</c:v>
                </c:pt>
                <c:pt idx="143">
                  <c:v>4.0485436893203799</c:v>
                </c:pt>
                <c:pt idx="144">
                  <c:v>2.66990291262135</c:v>
                </c:pt>
                <c:pt idx="145">
                  <c:v>2.66990291262135</c:v>
                </c:pt>
                <c:pt idx="146">
                  <c:v>2.66990291262135</c:v>
                </c:pt>
                <c:pt idx="147">
                  <c:v>2.66990291262135</c:v>
                </c:pt>
                <c:pt idx="148">
                  <c:v>2.66990291262135</c:v>
                </c:pt>
                <c:pt idx="149">
                  <c:v>2.7378640776698999</c:v>
                </c:pt>
                <c:pt idx="150">
                  <c:v>2.2718446601941702</c:v>
                </c:pt>
                <c:pt idx="151">
                  <c:v>2.3495145631067902</c:v>
                </c:pt>
                <c:pt idx="152">
                  <c:v>2.3495145631067902</c:v>
                </c:pt>
                <c:pt idx="153">
                  <c:v>2.3495145631067902</c:v>
                </c:pt>
                <c:pt idx="154">
                  <c:v>2.3495145631067902</c:v>
                </c:pt>
                <c:pt idx="155">
                  <c:v>2.3495145631067902</c:v>
                </c:pt>
                <c:pt idx="156">
                  <c:v>2.1165048543689302</c:v>
                </c:pt>
                <c:pt idx="157">
                  <c:v>2.3203883495145599</c:v>
                </c:pt>
                <c:pt idx="158">
                  <c:v>1.3786407766990201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92-344B-938B-985ADE43924F}"/>
            </c:ext>
          </c:extLst>
        </c:ser>
        <c:ser>
          <c:idx val="8"/>
          <c:order val="8"/>
          <c:tx>
            <c:strRef>
              <c:f>monitor!$FU$1</c:f>
              <c:strCache>
                <c:ptCount val="1"/>
                <c:pt idx="0">
                  <c:v>IT DTH_7D_100K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monitor!$FU$2:$FU$160</c:f>
              <c:numCache>
                <c:formatCode>General</c:formatCode>
                <c:ptCount val="159"/>
                <c:pt idx="0">
                  <c:v>3.9083333333333301</c:v>
                </c:pt>
                <c:pt idx="1">
                  <c:v>3.8883333333333301</c:v>
                </c:pt>
                <c:pt idx="2">
                  <c:v>4.0333333333333297</c:v>
                </c:pt>
                <c:pt idx="3">
                  <c:v>4.0666666666666602</c:v>
                </c:pt>
                <c:pt idx="4">
                  <c:v>4.24166666666666</c:v>
                </c:pt>
                <c:pt idx="5">
                  <c:v>4.3849999999999998</c:v>
                </c:pt>
                <c:pt idx="6">
                  <c:v>4.4550000000000001</c:v>
                </c:pt>
                <c:pt idx="7">
                  <c:v>4.5883333333333303</c:v>
                </c:pt>
                <c:pt idx="8">
                  <c:v>4.6449999999999996</c:v>
                </c:pt>
                <c:pt idx="9">
                  <c:v>5.1266666666666598</c:v>
                </c:pt>
                <c:pt idx="10">
                  <c:v>5.3049999999999997</c:v>
                </c:pt>
                <c:pt idx="11">
                  <c:v>5.5683333333333298</c:v>
                </c:pt>
                <c:pt idx="12">
                  <c:v>5.4766666666666604</c:v>
                </c:pt>
                <c:pt idx="13">
                  <c:v>5.3733333333333304</c:v>
                </c:pt>
                <c:pt idx="14">
                  <c:v>5.3650000000000002</c:v>
                </c:pt>
                <c:pt idx="15">
                  <c:v>5.4183333333333303</c:v>
                </c:pt>
                <c:pt idx="16">
                  <c:v>5.0233333333333299</c:v>
                </c:pt>
                <c:pt idx="17">
                  <c:v>5.0466666666666598</c:v>
                </c:pt>
                <c:pt idx="18">
                  <c:v>4.78</c:v>
                </c:pt>
                <c:pt idx="19">
                  <c:v>4.96</c:v>
                </c:pt>
                <c:pt idx="20">
                  <c:v>5.16166666666666</c:v>
                </c:pt>
                <c:pt idx="21">
                  <c:v>5.1133333333333297</c:v>
                </c:pt>
                <c:pt idx="22">
                  <c:v>5.12</c:v>
                </c:pt>
                <c:pt idx="23">
                  <c:v>5.08</c:v>
                </c:pt>
                <c:pt idx="24">
                  <c:v>5.0116666666666596</c:v>
                </c:pt>
                <c:pt idx="25">
                  <c:v>5</c:v>
                </c:pt>
                <c:pt idx="26">
                  <c:v>5.03666666666666</c:v>
                </c:pt>
                <c:pt idx="27">
                  <c:v>4.9850000000000003</c:v>
                </c:pt>
                <c:pt idx="28">
                  <c:v>4.99</c:v>
                </c:pt>
                <c:pt idx="29">
                  <c:v>5.0250000000000004</c:v>
                </c:pt>
                <c:pt idx="30">
                  <c:v>4.9066666666666601</c:v>
                </c:pt>
                <c:pt idx="31">
                  <c:v>4.8449999999999998</c:v>
                </c:pt>
                <c:pt idx="32">
                  <c:v>4.7966666666666598</c:v>
                </c:pt>
                <c:pt idx="33">
                  <c:v>4.7149999999999999</c:v>
                </c:pt>
                <c:pt idx="34">
                  <c:v>4.66166666666666</c:v>
                </c:pt>
                <c:pt idx="35">
                  <c:v>4.6016666666666604</c:v>
                </c:pt>
                <c:pt idx="36">
                  <c:v>4.4616666666666598</c:v>
                </c:pt>
                <c:pt idx="37">
                  <c:v>4.45166666666666</c:v>
                </c:pt>
                <c:pt idx="38">
                  <c:v>4.3683333333333296</c:v>
                </c:pt>
                <c:pt idx="39">
                  <c:v>4.2033333333333296</c:v>
                </c:pt>
                <c:pt idx="40">
                  <c:v>3.9933333333333301</c:v>
                </c:pt>
                <c:pt idx="41">
                  <c:v>3.93333333333333</c:v>
                </c:pt>
                <c:pt idx="42">
                  <c:v>3.8383333333333298</c:v>
                </c:pt>
                <c:pt idx="43">
                  <c:v>3.8216666666666601</c:v>
                </c:pt>
                <c:pt idx="44">
                  <c:v>3.68333333333333</c:v>
                </c:pt>
                <c:pt idx="45">
                  <c:v>3.6266666666666598</c:v>
                </c:pt>
                <c:pt idx="46">
                  <c:v>3.6516666666666602</c:v>
                </c:pt>
                <c:pt idx="47">
                  <c:v>3.59666666666666</c:v>
                </c:pt>
                <c:pt idx="48">
                  <c:v>3.4766666666666599</c:v>
                </c:pt>
                <c:pt idx="49">
                  <c:v>3.45166666666666</c:v>
                </c:pt>
                <c:pt idx="50">
                  <c:v>3.4066666666666601</c:v>
                </c:pt>
                <c:pt idx="51">
                  <c:v>3.3333333333333299</c:v>
                </c:pt>
                <c:pt idx="52">
                  <c:v>3.2816666666666601</c:v>
                </c:pt>
                <c:pt idx="53">
                  <c:v>3.2333333333333298</c:v>
                </c:pt>
                <c:pt idx="54">
                  <c:v>3.2549999999999999</c:v>
                </c:pt>
                <c:pt idx="55">
                  <c:v>3.3016666666666601</c:v>
                </c:pt>
                <c:pt idx="56">
                  <c:v>3.3683333333333301</c:v>
                </c:pt>
                <c:pt idx="57">
                  <c:v>3.32</c:v>
                </c:pt>
                <c:pt idx="58">
                  <c:v>3.4783333333333299</c:v>
                </c:pt>
                <c:pt idx="59">
                  <c:v>3.5433333333333299</c:v>
                </c:pt>
                <c:pt idx="60">
                  <c:v>3.6283333333333299</c:v>
                </c:pt>
                <c:pt idx="61">
                  <c:v>3.5950000000000002</c:v>
                </c:pt>
                <c:pt idx="62">
                  <c:v>3.5683333333333298</c:v>
                </c:pt>
                <c:pt idx="63">
                  <c:v>3.55</c:v>
                </c:pt>
                <c:pt idx="64">
                  <c:v>3.65</c:v>
                </c:pt>
                <c:pt idx="65">
                  <c:v>3.59666666666666</c:v>
                </c:pt>
                <c:pt idx="66">
                  <c:v>3.67</c:v>
                </c:pt>
                <c:pt idx="67">
                  <c:v>3.6150000000000002</c:v>
                </c:pt>
                <c:pt idx="68">
                  <c:v>3.7583333333333302</c:v>
                </c:pt>
                <c:pt idx="69">
                  <c:v>3.84</c:v>
                </c:pt>
                <c:pt idx="70">
                  <c:v>3.9216666666666602</c:v>
                </c:pt>
                <c:pt idx="71">
                  <c:v>4.0449999999999999</c:v>
                </c:pt>
                <c:pt idx="72">
                  <c:v>4.1466666666666603</c:v>
                </c:pt>
                <c:pt idx="73">
                  <c:v>4.1966666666666601</c:v>
                </c:pt>
                <c:pt idx="74">
                  <c:v>4.43</c:v>
                </c:pt>
                <c:pt idx="75">
                  <c:v>4.55833333333333</c:v>
                </c:pt>
                <c:pt idx="76">
                  <c:v>4.5949999999999998</c:v>
                </c:pt>
                <c:pt idx="77">
                  <c:v>4.54</c:v>
                </c:pt>
                <c:pt idx="78">
                  <c:v>4.5999999999999996</c:v>
                </c:pt>
                <c:pt idx="79">
                  <c:v>4.7666666666666604</c:v>
                </c:pt>
                <c:pt idx="80">
                  <c:v>4.8849999999999998</c:v>
                </c:pt>
                <c:pt idx="81">
                  <c:v>4.87</c:v>
                </c:pt>
                <c:pt idx="82">
                  <c:v>4.9400000000000004</c:v>
                </c:pt>
                <c:pt idx="83">
                  <c:v>5.0916666666666597</c:v>
                </c:pt>
                <c:pt idx="84">
                  <c:v>5.1950000000000003</c:v>
                </c:pt>
                <c:pt idx="85">
                  <c:v>5.3066666666666604</c:v>
                </c:pt>
                <c:pt idx="86">
                  <c:v>5.2983333333333302</c:v>
                </c:pt>
                <c:pt idx="87">
                  <c:v>5.3466666666666596</c:v>
                </c:pt>
                <c:pt idx="88">
                  <c:v>5.4416666666666602</c:v>
                </c:pt>
                <c:pt idx="89">
                  <c:v>5.5449999999999999</c:v>
                </c:pt>
                <c:pt idx="90">
                  <c:v>5.4733333333333301</c:v>
                </c:pt>
                <c:pt idx="91">
                  <c:v>5.6033333333333299</c:v>
                </c:pt>
                <c:pt idx="92">
                  <c:v>5.5816666666666599</c:v>
                </c:pt>
                <c:pt idx="93">
                  <c:v>5.59</c:v>
                </c:pt>
                <c:pt idx="94">
                  <c:v>5.5916666666666597</c:v>
                </c:pt>
                <c:pt idx="95">
                  <c:v>5.5633333333333299</c:v>
                </c:pt>
                <c:pt idx="96">
                  <c:v>5.585</c:v>
                </c:pt>
                <c:pt idx="97">
                  <c:v>5.7033333333333296</c:v>
                </c:pt>
                <c:pt idx="98">
                  <c:v>5.6766666666666596</c:v>
                </c:pt>
                <c:pt idx="99">
                  <c:v>5.69</c:v>
                </c:pt>
                <c:pt idx="100">
                  <c:v>5.9283333333333301</c:v>
                </c:pt>
                <c:pt idx="101">
                  <c:v>5.7483333333333304</c:v>
                </c:pt>
                <c:pt idx="102">
                  <c:v>5.8166666666666602</c:v>
                </c:pt>
                <c:pt idx="103">
                  <c:v>5.8716666666666599</c:v>
                </c:pt>
                <c:pt idx="104">
                  <c:v>5.7050000000000001</c:v>
                </c:pt>
                <c:pt idx="105">
                  <c:v>5.6816666666666604</c:v>
                </c:pt>
                <c:pt idx="106">
                  <c:v>5.4833333333333298</c:v>
                </c:pt>
                <c:pt idx="107">
                  <c:v>5.22</c:v>
                </c:pt>
                <c:pt idx="108">
                  <c:v>5.4550000000000001</c:v>
                </c:pt>
                <c:pt idx="109">
                  <c:v>5.5</c:v>
                </c:pt>
                <c:pt idx="110">
                  <c:v>5.5166666666666604</c:v>
                </c:pt>
                <c:pt idx="111">
                  <c:v>5.6783333333333301</c:v>
                </c:pt>
                <c:pt idx="112">
                  <c:v>5.6083333333333298</c:v>
                </c:pt>
                <c:pt idx="113">
                  <c:v>5.4366666666666603</c:v>
                </c:pt>
                <c:pt idx="114">
                  <c:v>5.4316666666666604</c:v>
                </c:pt>
                <c:pt idx="115">
                  <c:v>5.3483333333333301</c:v>
                </c:pt>
                <c:pt idx="116">
                  <c:v>5.3116666666666603</c:v>
                </c:pt>
                <c:pt idx="117">
                  <c:v>5.26</c:v>
                </c:pt>
                <c:pt idx="118">
                  <c:v>5.21</c:v>
                </c:pt>
                <c:pt idx="119">
                  <c:v>5.2883333333333304</c:v>
                </c:pt>
                <c:pt idx="120">
                  <c:v>5.7750000000000004</c:v>
                </c:pt>
                <c:pt idx="121">
                  <c:v>6.1333333333333302</c:v>
                </c:pt>
                <c:pt idx="122">
                  <c:v>6.43</c:v>
                </c:pt>
                <c:pt idx="123">
                  <c:v>6.6416666666666604</c:v>
                </c:pt>
                <c:pt idx="124">
                  <c:v>7.0049999999999999</c:v>
                </c:pt>
                <c:pt idx="125">
                  <c:v>7.1316666666666597</c:v>
                </c:pt>
                <c:pt idx="126">
                  <c:v>7.3516666666666604</c:v>
                </c:pt>
                <c:pt idx="127">
                  <c:v>7.5116666666666596</c:v>
                </c:pt>
                <c:pt idx="128">
                  <c:v>7.6566666666666601</c:v>
                </c:pt>
                <c:pt idx="129">
                  <c:v>7.9966666666666599</c:v>
                </c:pt>
                <c:pt idx="130">
                  <c:v>7.6950000000000003</c:v>
                </c:pt>
                <c:pt idx="131">
                  <c:v>7.3416666666666597</c:v>
                </c:pt>
                <c:pt idx="132">
                  <c:v>7.4033333333333298</c:v>
                </c:pt>
                <c:pt idx="133">
                  <c:v>7.53666666666666</c:v>
                </c:pt>
                <c:pt idx="134">
                  <c:v>7.55833333333333</c:v>
                </c:pt>
                <c:pt idx="135">
                  <c:v>7.6466666666666603</c:v>
                </c:pt>
                <c:pt idx="136">
                  <c:v>7.8233333333333297</c:v>
                </c:pt>
                <c:pt idx="137">
                  <c:v>8.1316666666666606</c:v>
                </c:pt>
                <c:pt idx="138">
                  <c:v>8.3833333333333293</c:v>
                </c:pt>
                <c:pt idx="139">
                  <c:v>8.6233333333333295</c:v>
                </c:pt>
                <c:pt idx="140">
                  <c:v>8.5850000000000009</c:v>
                </c:pt>
                <c:pt idx="141">
                  <c:v>8.625</c:v>
                </c:pt>
                <c:pt idx="142">
                  <c:v>8.6466666666666594</c:v>
                </c:pt>
                <c:pt idx="143">
                  <c:v>8.3616666666666593</c:v>
                </c:pt>
                <c:pt idx="144">
                  <c:v>8.4250000000000007</c:v>
                </c:pt>
                <c:pt idx="145">
                  <c:v>8.5383333333333304</c:v>
                </c:pt>
                <c:pt idx="146">
                  <c:v>8.4683333333333302</c:v>
                </c:pt>
                <c:pt idx="147">
                  <c:v>8.5033333333333303</c:v>
                </c:pt>
                <c:pt idx="148">
                  <c:v>8.5133333333333301</c:v>
                </c:pt>
                <c:pt idx="149">
                  <c:v>8.3000000000000007</c:v>
                </c:pt>
                <c:pt idx="150">
                  <c:v>8.0183333333333309</c:v>
                </c:pt>
                <c:pt idx="151">
                  <c:v>8.07</c:v>
                </c:pt>
                <c:pt idx="152">
                  <c:v>7.86666666666666</c:v>
                </c:pt>
                <c:pt idx="153">
                  <c:v>7.6566666666666601</c:v>
                </c:pt>
                <c:pt idx="154">
                  <c:v>7.63</c:v>
                </c:pt>
                <c:pt idx="155">
                  <c:v>7.3833333333333302</c:v>
                </c:pt>
                <c:pt idx="156">
                  <c:v>7.1349999999999998</c:v>
                </c:pt>
                <c:pt idx="157">
                  <c:v>7.1066666666666602</c:v>
                </c:pt>
                <c:pt idx="158">
                  <c:v>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92-344B-938B-985ADE43924F}"/>
            </c:ext>
          </c:extLst>
        </c:ser>
        <c:ser>
          <c:idx val="9"/>
          <c:order val="9"/>
          <c:tx>
            <c:strRef>
              <c:f>monitor!$FV$1</c:f>
              <c:strCache>
                <c:ptCount val="1"/>
                <c:pt idx="0">
                  <c:v>FR DTH_7D_100K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monitor!$FV$2:$FV$160</c:f>
              <c:numCache>
                <c:formatCode>General</c:formatCode>
                <c:ptCount val="159"/>
                <c:pt idx="0">
                  <c:v>3.13283582089552</c:v>
                </c:pt>
                <c:pt idx="1">
                  <c:v>3.09253731343283</c:v>
                </c:pt>
                <c:pt idx="2">
                  <c:v>3.0910447761194</c:v>
                </c:pt>
                <c:pt idx="3">
                  <c:v>3.1164179104477601</c:v>
                </c:pt>
                <c:pt idx="4">
                  <c:v>3.0731343283582002</c:v>
                </c:pt>
                <c:pt idx="5">
                  <c:v>3.0134328358208902</c:v>
                </c:pt>
                <c:pt idx="6">
                  <c:v>2.9208955223880499</c:v>
                </c:pt>
                <c:pt idx="7">
                  <c:v>3.7686567164179099</c:v>
                </c:pt>
                <c:pt idx="8">
                  <c:v>3.4865671641791001</c:v>
                </c:pt>
                <c:pt idx="9">
                  <c:v>2.9925373134328299</c:v>
                </c:pt>
                <c:pt idx="10">
                  <c:v>3.6731343283581999</c:v>
                </c:pt>
                <c:pt idx="11">
                  <c:v>3.2298507462686499</c:v>
                </c:pt>
                <c:pt idx="12">
                  <c:v>3.3731343283582</c:v>
                </c:pt>
                <c:pt idx="13">
                  <c:v>3.09253731343283</c:v>
                </c:pt>
                <c:pt idx="14">
                  <c:v>2.6044776119402901</c:v>
                </c:pt>
                <c:pt idx="15">
                  <c:v>2.5955223880596998</c:v>
                </c:pt>
                <c:pt idx="16">
                  <c:v>3.0835820895522299</c:v>
                </c:pt>
                <c:pt idx="17">
                  <c:v>2.4179104477611899</c:v>
                </c:pt>
                <c:pt idx="18">
                  <c:v>2.8402985074626801</c:v>
                </c:pt>
                <c:pt idx="19">
                  <c:v>2.7686567164179099</c:v>
                </c:pt>
                <c:pt idx="20">
                  <c:v>3.0119402985074601</c:v>
                </c:pt>
                <c:pt idx="21">
                  <c:v>2.6462686567164102</c:v>
                </c:pt>
                <c:pt idx="22">
                  <c:v>2.9388059701492502</c:v>
                </c:pt>
                <c:pt idx="23">
                  <c:v>3.7865671641790999</c:v>
                </c:pt>
                <c:pt idx="24">
                  <c:v>3.6686567164179098</c:v>
                </c:pt>
                <c:pt idx="25">
                  <c:v>3.5850746268656701</c:v>
                </c:pt>
                <c:pt idx="26">
                  <c:v>3.44477611940298</c:v>
                </c:pt>
                <c:pt idx="27">
                  <c:v>3.4194029850746199</c:v>
                </c:pt>
                <c:pt idx="28">
                  <c:v>3.4388059701492502</c:v>
                </c:pt>
                <c:pt idx="29">
                  <c:v>3.40447761194029</c:v>
                </c:pt>
                <c:pt idx="30">
                  <c:v>2.4940298507462599</c:v>
                </c:pt>
                <c:pt idx="31">
                  <c:v>2.78059701492537</c:v>
                </c:pt>
                <c:pt idx="32">
                  <c:v>2.5477611940298499</c:v>
                </c:pt>
                <c:pt idx="33">
                  <c:v>2.7164179104477602</c:v>
                </c:pt>
                <c:pt idx="34">
                  <c:v>2.7014925373134302</c:v>
                </c:pt>
                <c:pt idx="35">
                  <c:v>2.8059701492537301</c:v>
                </c:pt>
                <c:pt idx="36">
                  <c:v>2.8089552238805902</c:v>
                </c:pt>
                <c:pt idx="37">
                  <c:v>2.7164179104477602</c:v>
                </c:pt>
                <c:pt idx="38">
                  <c:v>2.4895522388059699</c:v>
                </c:pt>
                <c:pt idx="39">
                  <c:v>2.7597014925373098</c:v>
                </c:pt>
                <c:pt idx="40">
                  <c:v>2.70597014925373</c:v>
                </c:pt>
                <c:pt idx="41">
                  <c:v>2.7447761194029798</c:v>
                </c:pt>
                <c:pt idx="42">
                  <c:v>2.6298507462686498</c:v>
                </c:pt>
                <c:pt idx="43">
                  <c:v>2.6194029850746201</c:v>
                </c:pt>
                <c:pt idx="44">
                  <c:v>2.9194029850746199</c:v>
                </c:pt>
                <c:pt idx="45">
                  <c:v>2.96119402985074</c:v>
                </c:pt>
                <c:pt idx="46">
                  <c:v>3.0552238805970102</c:v>
                </c:pt>
                <c:pt idx="47">
                  <c:v>3.1343283582089501</c:v>
                </c:pt>
                <c:pt idx="48">
                  <c:v>3.1462686567164102</c:v>
                </c:pt>
                <c:pt idx="49">
                  <c:v>3.1343283582089501</c:v>
                </c:pt>
                <c:pt idx="50">
                  <c:v>3.16417910447761</c:v>
                </c:pt>
                <c:pt idx="51">
                  <c:v>3.32985074626865</c:v>
                </c:pt>
                <c:pt idx="52">
                  <c:v>3.2761194029850702</c:v>
                </c:pt>
                <c:pt idx="53">
                  <c:v>3.2149253731343199</c:v>
                </c:pt>
                <c:pt idx="54">
                  <c:v>3.2268656716417898</c:v>
                </c:pt>
                <c:pt idx="55">
                  <c:v>3.1761194029850701</c:v>
                </c:pt>
                <c:pt idx="56">
                  <c:v>3.2313432835820799</c:v>
                </c:pt>
                <c:pt idx="57">
                  <c:v>3.1850746268656698</c:v>
                </c:pt>
                <c:pt idx="58">
                  <c:v>3.2328358208955201</c:v>
                </c:pt>
                <c:pt idx="59">
                  <c:v>3.2522388059701401</c:v>
                </c:pt>
                <c:pt idx="60">
                  <c:v>3.3</c:v>
                </c:pt>
                <c:pt idx="61">
                  <c:v>3.53432835820895</c:v>
                </c:pt>
                <c:pt idx="62">
                  <c:v>3.6522388059701401</c:v>
                </c:pt>
                <c:pt idx="63">
                  <c:v>3.6552238805970099</c:v>
                </c:pt>
                <c:pt idx="64">
                  <c:v>3.72537313432835</c:v>
                </c:pt>
                <c:pt idx="65">
                  <c:v>3.83731343283582</c:v>
                </c:pt>
                <c:pt idx="66">
                  <c:v>3.9701492537313401</c:v>
                </c:pt>
                <c:pt idx="67">
                  <c:v>3.9507462686567099</c:v>
                </c:pt>
                <c:pt idx="68">
                  <c:v>4.1597014925373097</c:v>
                </c:pt>
                <c:pt idx="69">
                  <c:v>4.2283582089552203</c:v>
                </c:pt>
                <c:pt idx="70">
                  <c:v>4.2432835820895498</c:v>
                </c:pt>
                <c:pt idx="71">
                  <c:v>4.2313432835820803</c:v>
                </c:pt>
                <c:pt idx="72">
                  <c:v>4.7746268656716397</c:v>
                </c:pt>
                <c:pt idx="73">
                  <c:v>4.2328358208955201</c:v>
                </c:pt>
                <c:pt idx="74">
                  <c:v>4.3283582089552199</c:v>
                </c:pt>
                <c:pt idx="75">
                  <c:v>4.3313432835820898</c:v>
                </c:pt>
                <c:pt idx="76">
                  <c:v>4.3268656716417899</c:v>
                </c:pt>
                <c:pt idx="77">
                  <c:v>4.3626865671641699</c:v>
                </c:pt>
                <c:pt idx="78">
                  <c:v>4.4373134328358201</c:v>
                </c:pt>
                <c:pt idx="79">
                  <c:v>4.1597014925373097</c:v>
                </c:pt>
                <c:pt idx="80">
                  <c:v>4.6776119402985001</c:v>
                </c:pt>
                <c:pt idx="81">
                  <c:v>4.6671641791044696</c:v>
                </c:pt>
                <c:pt idx="82">
                  <c:v>4.5</c:v>
                </c:pt>
                <c:pt idx="83">
                  <c:v>4.4850746268656696</c:v>
                </c:pt>
                <c:pt idx="84">
                  <c:v>4.4492537313432798</c:v>
                </c:pt>
                <c:pt idx="85">
                  <c:v>4.4328358208955203</c:v>
                </c:pt>
                <c:pt idx="86">
                  <c:v>4.1776119402985001</c:v>
                </c:pt>
                <c:pt idx="87">
                  <c:v>4.1820895522388</c:v>
                </c:pt>
                <c:pt idx="88">
                  <c:v>4.1223880597014899</c:v>
                </c:pt>
                <c:pt idx="89">
                  <c:v>4.1850746268656698</c:v>
                </c:pt>
                <c:pt idx="90">
                  <c:v>4.1223880597014899</c:v>
                </c:pt>
                <c:pt idx="91">
                  <c:v>4.0761194029850696</c:v>
                </c:pt>
                <c:pt idx="92">
                  <c:v>4.0179104477611904</c:v>
                </c:pt>
                <c:pt idx="93">
                  <c:v>3.9955223880597002</c:v>
                </c:pt>
                <c:pt idx="94">
                  <c:v>3.9</c:v>
                </c:pt>
                <c:pt idx="95">
                  <c:v>3.77910447761194</c:v>
                </c:pt>
                <c:pt idx="96">
                  <c:v>3.9089552238805898</c:v>
                </c:pt>
                <c:pt idx="97">
                  <c:v>3.7701492537313399</c:v>
                </c:pt>
                <c:pt idx="98">
                  <c:v>3.7865671641790999</c:v>
                </c:pt>
                <c:pt idx="99">
                  <c:v>3.7522388059701401</c:v>
                </c:pt>
                <c:pt idx="100">
                  <c:v>3.6865671641790998</c:v>
                </c:pt>
                <c:pt idx="101">
                  <c:v>3.6761194029850701</c:v>
                </c:pt>
                <c:pt idx="102">
                  <c:v>3.75522388059701</c:v>
                </c:pt>
                <c:pt idx="103">
                  <c:v>3.9417910447761102</c:v>
                </c:pt>
                <c:pt idx="104">
                  <c:v>4.0432835820895496</c:v>
                </c:pt>
                <c:pt idx="105">
                  <c:v>3.9910447761193999</c:v>
                </c:pt>
                <c:pt idx="106">
                  <c:v>3.9746268656716399</c:v>
                </c:pt>
                <c:pt idx="107">
                  <c:v>3.2910447761194002</c:v>
                </c:pt>
                <c:pt idx="108">
                  <c:v>3.25522388059701</c:v>
                </c:pt>
                <c:pt idx="109">
                  <c:v>3.2865671641790999</c:v>
                </c:pt>
                <c:pt idx="110">
                  <c:v>3.4388059701492502</c:v>
                </c:pt>
                <c:pt idx="111">
                  <c:v>3.4164179104477599</c:v>
                </c:pt>
                <c:pt idx="112">
                  <c:v>3.50149253731343</c:v>
                </c:pt>
                <c:pt idx="113">
                  <c:v>3.4865671641791001</c:v>
                </c:pt>
                <c:pt idx="114">
                  <c:v>3.5268656716417901</c:v>
                </c:pt>
                <c:pt idx="115">
                  <c:v>3.5850746268656701</c:v>
                </c:pt>
                <c:pt idx="116">
                  <c:v>3.5432835820895501</c:v>
                </c:pt>
                <c:pt idx="117">
                  <c:v>3.2955223880597</c:v>
                </c:pt>
                <c:pt idx="118">
                  <c:v>3.2776119402984998</c:v>
                </c:pt>
                <c:pt idx="119">
                  <c:v>3.2134328358208899</c:v>
                </c:pt>
                <c:pt idx="120">
                  <c:v>3.2746268656716402</c:v>
                </c:pt>
                <c:pt idx="121">
                  <c:v>3.9477611940298498</c:v>
                </c:pt>
                <c:pt idx="122">
                  <c:v>3.9</c:v>
                </c:pt>
                <c:pt idx="123">
                  <c:v>3.9208955223880499</c:v>
                </c:pt>
                <c:pt idx="124">
                  <c:v>3.8985074626865601</c:v>
                </c:pt>
                <c:pt idx="125">
                  <c:v>3.92835820895522</c:v>
                </c:pt>
                <c:pt idx="126">
                  <c:v>3.9582089552238799</c:v>
                </c:pt>
                <c:pt idx="127">
                  <c:v>3.9671641791044698</c:v>
                </c:pt>
                <c:pt idx="128">
                  <c:v>3.9925373134328299</c:v>
                </c:pt>
                <c:pt idx="129">
                  <c:v>4.0402985074626798</c:v>
                </c:pt>
                <c:pt idx="130">
                  <c:v>4.0462686567164097</c:v>
                </c:pt>
                <c:pt idx="131">
                  <c:v>4.1119402985074602</c:v>
                </c:pt>
                <c:pt idx="132">
                  <c:v>4.1044776119402897</c:v>
                </c:pt>
                <c:pt idx="133">
                  <c:v>4.1402985074626804</c:v>
                </c:pt>
                <c:pt idx="134">
                  <c:v>4.1686567164179102</c:v>
                </c:pt>
                <c:pt idx="135">
                  <c:v>4.1686567164179102</c:v>
                </c:pt>
                <c:pt idx="136">
                  <c:v>4.2179104477611897</c:v>
                </c:pt>
                <c:pt idx="137">
                  <c:v>4.2432835820895498</c:v>
                </c:pt>
                <c:pt idx="138">
                  <c:v>4.1597014925373097</c:v>
                </c:pt>
                <c:pt idx="139">
                  <c:v>4.2194029850746197</c:v>
                </c:pt>
                <c:pt idx="140">
                  <c:v>4.2552238805970104</c:v>
                </c:pt>
                <c:pt idx="141">
                  <c:v>4.2552238805970104</c:v>
                </c:pt>
                <c:pt idx="142">
                  <c:v>4.7477611940298496</c:v>
                </c:pt>
                <c:pt idx="143">
                  <c:v>4.7567164179104404</c:v>
                </c:pt>
                <c:pt idx="144">
                  <c:v>4.8626865671641699</c:v>
                </c:pt>
                <c:pt idx="145">
                  <c:v>5.2044776119402902</c:v>
                </c:pt>
                <c:pt idx="146">
                  <c:v>5.3447761194029804</c:v>
                </c:pt>
                <c:pt idx="147">
                  <c:v>5.3686567164179104</c:v>
                </c:pt>
                <c:pt idx="148">
                  <c:v>5.4283582089552196</c:v>
                </c:pt>
                <c:pt idx="149">
                  <c:v>5.6985074626865604</c:v>
                </c:pt>
                <c:pt idx="150">
                  <c:v>5.82985074626865</c:v>
                </c:pt>
                <c:pt idx="151">
                  <c:v>5.8955223880596996</c:v>
                </c:pt>
                <c:pt idx="152">
                  <c:v>6.2134328358208899</c:v>
                </c:pt>
                <c:pt idx="153">
                  <c:v>6.2223880597014896</c:v>
                </c:pt>
                <c:pt idx="154">
                  <c:v>6.35373134328358</c:v>
                </c:pt>
                <c:pt idx="155">
                  <c:v>6.5044776119402901</c:v>
                </c:pt>
                <c:pt idx="156">
                  <c:v>6.1970149253731304</c:v>
                </c:pt>
                <c:pt idx="157">
                  <c:v>6.1940298507462597</c:v>
                </c:pt>
                <c:pt idx="158">
                  <c:v>6.0492537313432804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92-344B-938B-985ADE43924F}"/>
            </c:ext>
          </c:extLst>
        </c:ser>
        <c:ser>
          <c:idx val="10"/>
          <c:order val="10"/>
          <c:tx>
            <c:strRef>
              <c:f>monitor!$FW$1</c:f>
              <c:strCache>
                <c:ptCount val="1"/>
                <c:pt idx="0">
                  <c:v>SP DTH_7D_100K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monitor!$FW$2:$FW$160</c:f>
              <c:numCache>
                <c:formatCode>General</c:formatCode>
                <c:ptCount val="159"/>
                <c:pt idx="0">
                  <c:v>1.2978723404255299</c:v>
                </c:pt>
                <c:pt idx="1">
                  <c:v>1.2978723404255299</c:v>
                </c:pt>
                <c:pt idx="2">
                  <c:v>1.3063829787234</c:v>
                </c:pt>
                <c:pt idx="3">
                  <c:v>1.2936170212765901</c:v>
                </c:pt>
                <c:pt idx="4">
                  <c:v>1.0148936170212699</c:v>
                </c:pt>
                <c:pt idx="5">
                  <c:v>1.2276595744680801</c:v>
                </c:pt>
                <c:pt idx="6">
                  <c:v>1.3893617021276501</c:v>
                </c:pt>
                <c:pt idx="7">
                  <c:v>1.3893617021276501</c:v>
                </c:pt>
                <c:pt idx="8">
                  <c:v>1.3893617021276501</c:v>
                </c:pt>
                <c:pt idx="9">
                  <c:v>1.4957446808510599</c:v>
                </c:pt>
                <c:pt idx="10">
                  <c:v>1.52978723404255</c:v>
                </c:pt>
                <c:pt idx="11">
                  <c:v>1.51914893617021</c:v>
                </c:pt>
                <c:pt idx="12">
                  <c:v>1.57872340425531</c:v>
                </c:pt>
                <c:pt idx="13">
                  <c:v>1.3404255319148899</c:v>
                </c:pt>
                <c:pt idx="14">
                  <c:v>1.3404255319148899</c:v>
                </c:pt>
                <c:pt idx="15">
                  <c:v>1.67446808510638</c:v>
                </c:pt>
                <c:pt idx="16">
                  <c:v>1.3574468085106299</c:v>
                </c:pt>
                <c:pt idx="17">
                  <c:v>1.22978723404255</c:v>
                </c:pt>
                <c:pt idx="18">
                  <c:v>1.28936170212765</c:v>
                </c:pt>
                <c:pt idx="19">
                  <c:v>1.2425531914893599</c:v>
                </c:pt>
                <c:pt idx="20">
                  <c:v>1.46382978723404</c:v>
                </c:pt>
                <c:pt idx="21">
                  <c:v>1.46382978723404</c:v>
                </c:pt>
                <c:pt idx="22">
                  <c:v>1.1297872340425501</c:v>
                </c:pt>
                <c:pt idx="23">
                  <c:v>2.3851063829787198</c:v>
                </c:pt>
                <c:pt idx="24">
                  <c:v>3.6489361702127598</c:v>
                </c:pt>
                <c:pt idx="25">
                  <c:v>3.3212765957446799</c:v>
                </c:pt>
                <c:pt idx="26">
                  <c:v>3.5234042553191398</c:v>
                </c:pt>
                <c:pt idx="27">
                  <c:v>4.4680851063829703</c:v>
                </c:pt>
                <c:pt idx="28">
                  <c:v>4.4680851063829703</c:v>
                </c:pt>
                <c:pt idx="29">
                  <c:v>4.4680851063829703</c:v>
                </c:pt>
                <c:pt idx="30">
                  <c:v>3.2127659574468002</c:v>
                </c:pt>
                <c:pt idx="31">
                  <c:v>2.0234042553191398</c:v>
                </c:pt>
                <c:pt idx="32">
                  <c:v>2.5085106382978699</c:v>
                </c:pt>
                <c:pt idx="33">
                  <c:v>2.38085106382978</c:v>
                </c:pt>
                <c:pt idx="34">
                  <c:v>1.3872340425531899</c:v>
                </c:pt>
                <c:pt idx="35">
                  <c:v>1.3872340425531899</c:v>
                </c:pt>
                <c:pt idx="36">
                  <c:v>1.3872340425531899</c:v>
                </c:pt>
                <c:pt idx="37">
                  <c:v>1.7553191489361699</c:v>
                </c:pt>
                <c:pt idx="38">
                  <c:v>1.77021276595744</c:v>
                </c:pt>
                <c:pt idx="39">
                  <c:v>1.78297872340425</c:v>
                </c:pt>
                <c:pt idx="40">
                  <c:v>2.1021276595744598</c:v>
                </c:pt>
                <c:pt idx="41">
                  <c:v>2.3829787234042499</c:v>
                </c:pt>
                <c:pt idx="42">
                  <c:v>2.3829787234042499</c:v>
                </c:pt>
                <c:pt idx="43">
                  <c:v>2.3829787234042499</c:v>
                </c:pt>
                <c:pt idx="44">
                  <c:v>3.3702127659574401</c:v>
                </c:pt>
                <c:pt idx="45">
                  <c:v>3.6468085106382899</c:v>
                </c:pt>
                <c:pt idx="46">
                  <c:v>4.0978723404255302</c:v>
                </c:pt>
                <c:pt idx="47">
                  <c:v>3.8872340425531902</c:v>
                </c:pt>
                <c:pt idx="48">
                  <c:v>4.2468085106382896</c:v>
                </c:pt>
                <c:pt idx="49">
                  <c:v>4.2468085106382896</c:v>
                </c:pt>
                <c:pt idx="50">
                  <c:v>4.2468085106382896</c:v>
                </c:pt>
                <c:pt idx="51">
                  <c:v>3.59148936170212</c:v>
                </c:pt>
                <c:pt idx="52">
                  <c:v>3.7851063829787202</c:v>
                </c:pt>
                <c:pt idx="53">
                  <c:v>3.66382978723404</c:v>
                </c:pt>
                <c:pt idx="54">
                  <c:v>4.1978723404255298</c:v>
                </c:pt>
                <c:pt idx="55">
                  <c:v>4.34255319148936</c:v>
                </c:pt>
                <c:pt idx="56">
                  <c:v>4.34255319148936</c:v>
                </c:pt>
                <c:pt idx="57">
                  <c:v>4.34255319148936</c:v>
                </c:pt>
                <c:pt idx="58">
                  <c:v>4.4872340425531902</c:v>
                </c:pt>
                <c:pt idx="59">
                  <c:v>4.5787234042553102</c:v>
                </c:pt>
                <c:pt idx="60">
                  <c:v>4.4680851063829703</c:v>
                </c:pt>
                <c:pt idx="61">
                  <c:v>4.6531914893617001</c:v>
                </c:pt>
                <c:pt idx="62">
                  <c:v>5.0085106382978699</c:v>
                </c:pt>
                <c:pt idx="63">
                  <c:v>5.0085106382978699</c:v>
                </c:pt>
                <c:pt idx="64">
                  <c:v>5.0085106382978699</c:v>
                </c:pt>
                <c:pt idx="65">
                  <c:v>5.2914893617021201</c:v>
                </c:pt>
                <c:pt idx="66">
                  <c:v>5.5574468085106297</c:v>
                </c:pt>
                <c:pt idx="67">
                  <c:v>6.2085106382978701</c:v>
                </c:pt>
                <c:pt idx="68">
                  <c:v>6.7106382978723396</c:v>
                </c:pt>
                <c:pt idx="69">
                  <c:v>7.1510638297872298</c:v>
                </c:pt>
                <c:pt idx="70">
                  <c:v>7.1510638297872298</c:v>
                </c:pt>
                <c:pt idx="71">
                  <c:v>7.1510638297872298</c:v>
                </c:pt>
                <c:pt idx="72">
                  <c:v>7.2659574468085104</c:v>
                </c:pt>
                <c:pt idx="73">
                  <c:v>7.0936170212765903</c:v>
                </c:pt>
                <c:pt idx="74">
                  <c:v>6.9276595744680796</c:v>
                </c:pt>
                <c:pt idx="75">
                  <c:v>6.8382978723404202</c:v>
                </c:pt>
                <c:pt idx="76">
                  <c:v>6.5255319148936097</c:v>
                </c:pt>
                <c:pt idx="77">
                  <c:v>6.5255319148936097</c:v>
                </c:pt>
                <c:pt idx="78">
                  <c:v>6.5255319148936097</c:v>
                </c:pt>
                <c:pt idx="79">
                  <c:v>6.37446808510638</c:v>
                </c:pt>
                <c:pt idx="80">
                  <c:v>6.5510638297872301</c:v>
                </c:pt>
                <c:pt idx="81">
                  <c:v>6.4063829787233999</c:v>
                </c:pt>
                <c:pt idx="82">
                  <c:v>6.1127659574467996</c:v>
                </c:pt>
                <c:pt idx="83">
                  <c:v>6.1234042553191399</c:v>
                </c:pt>
                <c:pt idx="84">
                  <c:v>6.1234042553191399</c:v>
                </c:pt>
                <c:pt idx="85">
                  <c:v>6.1234042553191399</c:v>
                </c:pt>
                <c:pt idx="86">
                  <c:v>5.8829787234042499</c:v>
                </c:pt>
                <c:pt idx="87">
                  <c:v>5.6468085106382899</c:v>
                </c:pt>
                <c:pt idx="88">
                  <c:v>5.5765957446808496</c:v>
                </c:pt>
                <c:pt idx="89">
                  <c:v>5.1893617021276599</c:v>
                </c:pt>
                <c:pt idx="90">
                  <c:v>4.5255319148936097</c:v>
                </c:pt>
                <c:pt idx="91">
                  <c:v>4.5255319148936097</c:v>
                </c:pt>
                <c:pt idx="92">
                  <c:v>4.5255319148936097</c:v>
                </c:pt>
                <c:pt idx="93">
                  <c:v>4.1744680851063798</c:v>
                </c:pt>
                <c:pt idx="94">
                  <c:v>3.7425531914893599</c:v>
                </c:pt>
                <c:pt idx="95">
                  <c:v>3.1702127659574399</c:v>
                </c:pt>
                <c:pt idx="96">
                  <c:v>3.1787234042553099</c:v>
                </c:pt>
                <c:pt idx="97">
                  <c:v>3.0638297872340399</c:v>
                </c:pt>
                <c:pt idx="98">
                  <c:v>3.0638297872340399</c:v>
                </c:pt>
                <c:pt idx="99">
                  <c:v>3.0638297872340399</c:v>
                </c:pt>
                <c:pt idx="100">
                  <c:v>2.9872340425531898</c:v>
                </c:pt>
                <c:pt idx="101">
                  <c:v>3.0808510638297801</c:v>
                </c:pt>
                <c:pt idx="102">
                  <c:v>2.6659574468085099</c:v>
                </c:pt>
                <c:pt idx="103">
                  <c:v>2.5468085106382898</c:v>
                </c:pt>
                <c:pt idx="104">
                  <c:v>2.2063829787234002</c:v>
                </c:pt>
                <c:pt idx="105">
                  <c:v>2.2063829787234002</c:v>
                </c:pt>
                <c:pt idx="106">
                  <c:v>2.2063829787234002</c:v>
                </c:pt>
                <c:pt idx="107">
                  <c:v>1.78297872340425</c:v>
                </c:pt>
                <c:pt idx="108">
                  <c:v>1.5765957446808501</c:v>
                </c:pt>
                <c:pt idx="109">
                  <c:v>2.1021276595744598</c:v>
                </c:pt>
                <c:pt idx="110">
                  <c:v>2.0340425531914801</c:v>
                </c:pt>
                <c:pt idx="111">
                  <c:v>2.15531914893617</c:v>
                </c:pt>
                <c:pt idx="112">
                  <c:v>2.15531914893617</c:v>
                </c:pt>
                <c:pt idx="113">
                  <c:v>2.15531914893617</c:v>
                </c:pt>
                <c:pt idx="114">
                  <c:v>2.15531914893617</c:v>
                </c:pt>
                <c:pt idx="115">
                  <c:v>2.10851063829787</c:v>
                </c:pt>
                <c:pt idx="116">
                  <c:v>1.9617021276595701</c:v>
                </c:pt>
                <c:pt idx="117">
                  <c:v>1.8340425531914799</c:v>
                </c:pt>
                <c:pt idx="118">
                  <c:v>1.91063829787234</c:v>
                </c:pt>
                <c:pt idx="119">
                  <c:v>1.91063829787234</c:v>
                </c:pt>
                <c:pt idx="120">
                  <c:v>1.91063829787234</c:v>
                </c:pt>
                <c:pt idx="121">
                  <c:v>2.2276595744680798</c:v>
                </c:pt>
                <c:pt idx="122">
                  <c:v>2.34468085106383</c:v>
                </c:pt>
                <c:pt idx="123">
                  <c:v>2.38085106382978</c:v>
                </c:pt>
                <c:pt idx="124">
                  <c:v>2.6531914893617001</c:v>
                </c:pt>
                <c:pt idx="125">
                  <c:v>2.77021276595744</c:v>
                </c:pt>
                <c:pt idx="126">
                  <c:v>2.77021276595744</c:v>
                </c:pt>
                <c:pt idx="127">
                  <c:v>2.77021276595744</c:v>
                </c:pt>
                <c:pt idx="128">
                  <c:v>3.0489361702127602</c:v>
                </c:pt>
                <c:pt idx="129">
                  <c:v>3.3553191489361698</c:v>
                </c:pt>
                <c:pt idx="130">
                  <c:v>3.7340425531914798</c:v>
                </c:pt>
                <c:pt idx="131">
                  <c:v>2.9085106382978698</c:v>
                </c:pt>
                <c:pt idx="132">
                  <c:v>2.9191489361702101</c:v>
                </c:pt>
                <c:pt idx="133">
                  <c:v>2.9191489361702101</c:v>
                </c:pt>
                <c:pt idx="134">
                  <c:v>2.9191489361702101</c:v>
                </c:pt>
                <c:pt idx="135">
                  <c:v>2.7787234042553099</c:v>
                </c:pt>
                <c:pt idx="136">
                  <c:v>2.6276595744680802</c:v>
                </c:pt>
                <c:pt idx="137">
                  <c:v>2.4148936170212698</c:v>
                </c:pt>
                <c:pt idx="138">
                  <c:v>3.3553191489361698</c:v>
                </c:pt>
                <c:pt idx="139">
                  <c:v>3.3702127659574401</c:v>
                </c:pt>
                <c:pt idx="140">
                  <c:v>3.3702127659574401</c:v>
                </c:pt>
                <c:pt idx="141">
                  <c:v>3.3702127659574401</c:v>
                </c:pt>
                <c:pt idx="142">
                  <c:v>3.5404255319148898</c:v>
                </c:pt>
                <c:pt idx="143">
                  <c:v>3.71702127659574</c:v>
                </c:pt>
                <c:pt idx="144">
                  <c:v>3.92127659574468</c:v>
                </c:pt>
                <c:pt idx="145">
                  <c:v>4.1234042553191399</c:v>
                </c:pt>
                <c:pt idx="146">
                  <c:v>4.3595744680850999</c:v>
                </c:pt>
                <c:pt idx="147">
                  <c:v>4.3595744680850999</c:v>
                </c:pt>
                <c:pt idx="148">
                  <c:v>4.3595744680850999</c:v>
                </c:pt>
                <c:pt idx="149">
                  <c:v>4.4319148936170203</c:v>
                </c:pt>
                <c:pt idx="150">
                  <c:v>4.2510638297872303</c:v>
                </c:pt>
                <c:pt idx="151">
                  <c:v>4.2127659574468002</c:v>
                </c:pt>
                <c:pt idx="152">
                  <c:v>3.9957446808510602</c:v>
                </c:pt>
                <c:pt idx="153">
                  <c:v>3.9361702127659499</c:v>
                </c:pt>
                <c:pt idx="154">
                  <c:v>3.9361702127659499</c:v>
                </c:pt>
                <c:pt idx="155">
                  <c:v>3.9361702127659499</c:v>
                </c:pt>
                <c:pt idx="156">
                  <c:v>3.8936170212765902</c:v>
                </c:pt>
                <c:pt idx="157">
                  <c:v>4.11489361702127</c:v>
                </c:pt>
                <c:pt idx="158">
                  <c:v>4.9851063829787199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92-344B-938B-985ADE43924F}"/>
            </c:ext>
          </c:extLst>
        </c:ser>
        <c:ser>
          <c:idx val="11"/>
          <c:order val="11"/>
          <c:tx>
            <c:strRef>
              <c:f>monitor!$FX$1</c:f>
              <c:strCache>
                <c:ptCount val="1"/>
                <c:pt idx="0">
                  <c:v>BL DTH_7D_100K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monitor!$FX$2:$FX$160</c:f>
              <c:numCache>
                <c:formatCode>General</c:formatCode>
                <c:ptCount val="159"/>
                <c:pt idx="0">
                  <c:v>2.3448275862068901</c:v>
                </c:pt>
                <c:pt idx="1">
                  <c:v>2.3534482758620601</c:v>
                </c:pt>
                <c:pt idx="2">
                  <c:v>2.3534482758620601</c:v>
                </c:pt>
                <c:pt idx="3">
                  <c:v>2.2758620689655098</c:v>
                </c:pt>
                <c:pt idx="4">
                  <c:v>2.3103448275862002</c:v>
                </c:pt>
                <c:pt idx="5">
                  <c:v>2.4051724137931001</c:v>
                </c:pt>
                <c:pt idx="6">
                  <c:v>2.3620689655172402</c:v>
                </c:pt>
                <c:pt idx="7">
                  <c:v>2.5</c:v>
                </c:pt>
                <c:pt idx="8">
                  <c:v>2.5086206896551699</c:v>
                </c:pt>
                <c:pt idx="9">
                  <c:v>2.4827586206896499</c:v>
                </c:pt>
                <c:pt idx="10">
                  <c:v>2.6034482758620601</c:v>
                </c:pt>
                <c:pt idx="11">
                  <c:v>2.75</c:v>
                </c:pt>
                <c:pt idx="12">
                  <c:v>2.5948275862068901</c:v>
                </c:pt>
                <c:pt idx="13">
                  <c:v>2.6206896551724101</c:v>
                </c:pt>
                <c:pt idx="14">
                  <c:v>2.5689655172413701</c:v>
                </c:pt>
                <c:pt idx="15">
                  <c:v>2.6465517241379302</c:v>
                </c:pt>
                <c:pt idx="16">
                  <c:v>2.6120689655172402</c:v>
                </c:pt>
                <c:pt idx="17">
                  <c:v>2.4568965517241299</c:v>
                </c:pt>
                <c:pt idx="18">
                  <c:v>2.42241379310344</c:v>
                </c:pt>
                <c:pt idx="19">
                  <c:v>2.42241379310344</c:v>
                </c:pt>
                <c:pt idx="20">
                  <c:v>2.3448275862068901</c:v>
                </c:pt>
                <c:pt idx="21">
                  <c:v>2.2413793103448199</c:v>
                </c:pt>
                <c:pt idx="22">
                  <c:v>1.9913793103448201</c:v>
                </c:pt>
                <c:pt idx="23">
                  <c:v>1.97413793103448</c:v>
                </c:pt>
                <c:pt idx="24">
                  <c:v>1.9827586206896499</c:v>
                </c:pt>
                <c:pt idx="25">
                  <c:v>1.75</c:v>
                </c:pt>
                <c:pt idx="26">
                  <c:v>1.66379310344827</c:v>
                </c:pt>
                <c:pt idx="27">
                  <c:v>1.63793103448275</c:v>
                </c:pt>
                <c:pt idx="28">
                  <c:v>1.8965517241379299</c:v>
                </c:pt>
                <c:pt idx="29">
                  <c:v>1.7413793103448201</c:v>
                </c:pt>
                <c:pt idx="30">
                  <c:v>1.6551724137931001</c:v>
                </c:pt>
                <c:pt idx="31">
                  <c:v>1.6034482758620601</c:v>
                </c:pt>
                <c:pt idx="32">
                  <c:v>1.6465517241379299</c:v>
                </c:pt>
                <c:pt idx="33">
                  <c:v>1.57758620689655</c:v>
                </c:pt>
                <c:pt idx="34">
                  <c:v>2.2931034482758599</c:v>
                </c:pt>
                <c:pt idx="35">
                  <c:v>1.97413793103448</c:v>
                </c:pt>
                <c:pt idx="36">
                  <c:v>2.1810344827586201</c:v>
                </c:pt>
                <c:pt idx="37">
                  <c:v>2.18965517241379</c:v>
                </c:pt>
                <c:pt idx="38">
                  <c:v>2.1810344827586201</c:v>
                </c:pt>
                <c:pt idx="39">
                  <c:v>2.1120689655172402</c:v>
                </c:pt>
                <c:pt idx="40">
                  <c:v>2.1810344827586201</c:v>
                </c:pt>
                <c:pt idx="41">
                  <c:v>1.55172413793103</c:v>
                </c:pt>
                <c:pt idx="42">
                  <c:v>1.5603448275862</c:v>
                </c:pt>
                <c:pt idx="43">
                  <c:v>1.5689655172413699</c:v>
                </c:pt>
                <c:pt idx="44">
                  <c:v>1.5</c:v>
                </c:pt>
                <c:pt idx="45">
                  <c:v>1.53448275862068</c:v>
                </c:pt>
                <c:pt idx="46">
                  <c:v>1.6034482758620601</c:v>
                </c:pt>
                <c:pt idx="47">
                  <c:v>1.6034482758620601</c:v>
                </c:pt>
                <c:pt idx="48">
                  <c:v>1.58620689655172</c:v>
                </c:pt>
                <c:pt idx="49">
                  <c:v>1.6206896551724099</c:v>
                </c:pt>
                <c:pt idx="50">
                  <c:v>1.5603448275862</c:v>
                </c:pt>
                <c:pt idx="51">
                  <c:v>1.63793103448275</c:v>
                </c:pt>
                <c:pt idx="52">
                  <c:v>1.5603448275862</c:v>
                </c:pt>
                <c:pt idx="53">
                  <c:v>1.5948275862068899</c:v>
                </c:pt>
                <c:pt idx="54">
                  <c:v>1.57758620689655</c:v>
                </c:pt>
                <c:pt idx="55">
                  <c:v>1.5</c:v>
                </c:pt>
                <c:pt idx="56">
                  <c:v>1.42241379310344</c:v>
                </c:pt>
                <c:pt idx="57">
                  <c:v>1.5086206896551699</c:v>
                </c:pt>
                <c:pt idx="58">
                  <c:v>1.5948275862068899</c:v>
                </c:pt>
                <c:pt idx="59">
                  <c:v>1.6810344827586201</c:v>
                </c:pt>
                <c:pt idx="60">
                  <c:v>1.77586206896551</c:v>
                </c:pt>
                <c:pt idx="61">
                  <c:v>1.9051724137931001</c:v>
                </c:pt>
                <c:pt idx="62">
                  <c:v>2.0775862068965498</c:v>
                </c:pt>
                <c:pt idx="63">
                  <c:v>2.1810344827586201</c:v>
                </c:pt>
                <c:pt idx="64">
                  <c:v>2.2413793103448199</c:v>
                </c:pt>
                <c:pt idx="65">
                  <c:v>2.3275862068965498</c:v>
                </c:pt>
                <c:pt idx="66">
                  <c:v>2.42241379310344</c:v>
                </c:pt>
                <c:pt idx="67">
                  <c:v>2.3965517241379302</c:v>
                </c:pt>
                <c:pt idx="68">
                  <c:v>2.4051724137931001</c:v>
                </c:pt>
                <c:pt idx="69">
                  <c:v>2.3534482758620601</c:v>
                </c:pt>
                <c:pt idx="70">
                  <c:v>2.4310344827586201</c:v>
                </c:pt>
                <c:pt idx="71">
                  <c:v>2.6206896551724101</c:v>
                </c:pt>
                <c:pt idx="72">
                  <c:v>2.5086206896551699</c:v>
                </c:pt>
                <c:pt idx="73">
                  <c:v>2.5517241379310298</c:v>
                </c:pt>
                <c:pt idx="74">
                  <c:v>2.5775862068965498</c:v>
                </c:pt>
                <c:pt idx="75">
                  <c:v>2.5775862068965498</c:v>
                </c:pt>
                <c:pt idx="76">
                  <c:v>2.5603448275862002</c:v>
                </c:pt>
                <c:pt idx="77">
                  <c:v>2.4655172413793101</c:v>
                </c:pt>
                <c:pt idx="78">
                  <c:v>2.38793103448275</c:v>
                </c:pt>
                <c:pt idx="79">
                  <c:v>2.3965517241379302</c:v>
                </c:pt>
                <c:pt idx="80">
                  <c:v>2.43965517241379</c:v>
                </c:pt>
                <c:pt idx="81">
                  <c:v>2.5344827586206802</c:v>
                </c:pt>
                <c:pt idx="82">
                  <c:v>2.67241379310344</c:v>
                </c:pt>
                <c:pt idx="83">
                  <c:v>2.69827586206896</c:v>
                </c:pt>
                <c:pt idx="84">
                  <c:v>2.9310344827586201</c:v>
                </c:pt>
                <c:pt idx="85">
                  <c:v>2.9568965517241299</c:v>
                </c:pt>
                <c:pt idx="86">
                  <c:v>3.1206896551724101</c:v>
                </c:pt>
                <c:pt idx="87">
                  <c:v>3.1120689655172402</c:v>
                </c:pt>
                <c:pt idx="88">
                  <c:v>2.8017241379310298</c:v>
                </c:pt>
                <c:pt idx="89">
                  <c:v>2.94827586206896</c:v>
                </c:pt>
                <c:pt idx="90">
                  <c:v>2.9655172413793101</c:v>
                </c:pt>
                <c:pt idx="91">
                  <c:v>2.8448275862068901</c:v>
                </c:pt>
                <c:pt idx="92">
                  <c:v>2.7844827586206802</c:v>
                </c:pt>
                <c:pt idx="93">
                  <c:v>2.8103448275862002</c:v>
                </c:pt>
                <c:pt idx="94">
                  <c:v>2.7758620689655098</c:v>
                </c:pt>
                <c:pt idx="95">
                  <c:v>3.1034482758620601</c:v>
                </c:pt>
                <c:pt idx="96">
                  <c:v>3.0172413793103399</c:v>
                </c:pt>
                <c:pt idx="97">
                  <c:v>3.0775862068965498</c:v>
                </c:pt>
                <c:pt idx="98">
                  <c:v>3.0862068965517202</c:v>
                </c:pt>
                <c:pt idx="99">
                  <c:v>3.1034482758620601</c:v>
                </c:pt>
                <c:pt idx="100">
                  <c:v>3.0862068965517202</c:v>
                </c:pt>
                <c:pt idx="101">
                  <c:v>3.16379310344827</c:v>
                </c:pt>
                <c:pt idx="102">
                  <c:v>3.16379310344827</c:v>
                </c:pt>
                <c:pt idx="103">
                  <c:v>3.2068965517241299</c:v>
                </c:pt>
                <c:pt idx="104">
                  <c:v>3.25</c:v>
                </c:pt>
                <c:pt idx="105">
                  <c:v>3.3965517241379302</c:v>
                </c:pt>
                <c:pt idx="106">
                  <c:v>3.5431034482758599</c:v>
                </c:pt>
                <c:pt idx="107">
                  <c:v>3.5172413793103399</c:v>
                </c:pt>
                <c:pt idx="108">
                  <c:v>3.8103448275862002</c:v>
                </c:pt>
                <c:pt idx="109">
                  <c:v>4.0172413793103399</c:v>
                </c:pt>
                <c:pt idx="110">
                  <c:v>4.44827586206896</c:v>
                </c:pt>
                <c:pt idx="111">
                  <c:v>4.3189655172413701</c:v>
                </c:pt>
                <c:pt idx="112">
                  <c:v>4.18965517241379</c:v>
                </c:pt>
                <c:pt idx="113">
                  <c:v>4.2413793103448203</c:v>
                </c:pt>
                <c:pt idx="114">
                  <c:v>4.2241379310344804</c:v>
                </c:pt>
                <c:pt idx="115">
                  <c:v>4.3275862068965498</c:v>
                </c:pt>
                <c:pt idx="116">
                  <c:v>4.6551724137930997</c:v>
                </c:pt>
                <c:pt idx="117">
                  <c:v>4.6293103448275801</c:v>
                </c:pt>
                <c:pt idx="118">
                  <c:v>4.94827586206896</c:v>
                </c:pt>
                <c:pt idx="119">
                  <c:v>5.2844827586206797</c:v>
                </c:pt>
                <c:pt idx="120">
                  <c:v>5.4655172413793096</c:v>
                </c:pt>
                <c:pt idx="121">
                  <c:v>5.75</c:v>
                </c:pt>
                <c:pt idx="122">
                  <c:v>5.69827586206896</c:v>
                </c:pt>
                <c:pt idx="123">
                  <c:v>5.5431034482758603</c:v>
                </c:pt>
                <c:pt idx="124">
                  <c:v>5.5431034482758603</c:v>
                </c:pt>
                <c:pt idx="125">
                  <c:v>5.8189655172413701</c:v>
                </c:pt>
                <c:pt idx="126">
                  <c:v>6.4913793103448203</c:v>
                </c:pt>
                <c:pt idx="127">
                  <c:v>6.5775862068965498</c:v>
                </c:pt>
                <c:pt idx="128">
                  <c:v>5.8534482758620596</c:v>
                </c:pt>
                <c:pt idx="129">
                  <c:v>5.8189655172413701</c:v>
                </c:pt>
                <c:pt idx="130">
                  <c:v>5.7844827586206797</c:v>
                </c:pt>
                <c:pt idx="131">
                  <c:v>5.7586206896551699</c:v>
                </c:pt>
                <c:pt idx="132">
                  <c:v>5.43965517241379</c:v>
                </c:pt>
                <c:pt idx="133">
                  <c:v>4.63793103448275</c:v>
                </c:pt>
                <c:pt idx="134">
                  <c:v>4.7413793103448203</c:v>
                </c:pt>
                <c:pt idx="135">
                  <c:v>5.6810344827586201</c:v>
                </c:pt>
                <c:pt idx="136">
                  <c:v>5.9655172413793096</c:v>
                </c:pt>
                <c:pt idx="137">
                  <c:v>6.2155172413793096</c:v>
                </c:pt>
                <c:pt idx="138">
                  <c:v>6.38793103448275</c:v>
                </c:pt>
                <c:pt idx="139">
                  <c:v>6.6637931034482696</c:v>
                </c:pt>
                <c:pt idx="140">
                  <c:v>6.8362068965517198</c:v>
                </c:pt>
                <c:pt idx="141">
                  <c:v>6.9224137931034404</c:v>
                </c:pt>
                <c:pt idx="142">
                  <c:v>7.0172413793103399</c:v>
                </c:pt>
                <c:pt idx="143">
                  <c:v>7.18965517241379</c:v>
                </c:pt>
                <c:pt idx="144">
                  <c:v>7.3103448275862002</c:v>
                </c:pt>
                <c:pt idx="145">
                  <c:v>7.6724137931034404</c:v>
                </c:pt>
                <c:pt idx="146">
                  <c:v>8.0086206896551708</c:v>
                </c:pt>
                <c:pt idx="147">
                  <c:v>8.0948275862068897</c:v>
                </c:pt>
                <c:pt idx="148">
                  <c:v>8.5086206896551708</c:v>
                </c:pt>
                <c:pt idx="149">
                  <c:v>8.8189655172413701</c:v>
                </c:pt>
                <c:pt idx="150">
                  <c:v>9.0689655172413701</c:v>
                </c:pt>
                <c:pt idx="151">
                  <c:v>9.4741379310344804</c:v>
                </c:pt>
                <c:pt idx="152">
                  <c:v>9.8189655172413701</c:v>
                </c:pt>
                <c:pt idx="153">
                  <c:v>10.318965517241301</c:v>
                </c:pt>
                <c:pt idx="154">
                  <c:v>10.5086206896551</c:v>
                </c:pt>
                <c:pt idx="155">
                  <c:v>10.741379310344801</c:v>
                </c:pt>
                <c:pt idx="156">
                  <c:v>11.25</c:v>
                </c:pt>
                <c:pt idx="157">
                  <c:v>10.9224137931034</c:v>
                </c:pt>
                <c:pt idx="158">
                  <c:v>11.017241379310301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92-344B-938B-985ADE43924F}"/>
            </c:ext>
          </c:extLst>
        </c:ser>
        <c:ser>
          <c:idx val="12"/>
          <c:order val="12"/>
          <c:tx>
            <c:strRef>
              <c:f>monitor!$FY$1</c:f>
              <c:strCache>
                <c:ptCount val="1"/>
                <c:pt idx="0">
                  <c:v>TC DTH_7D_100K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monitor!$FY$2:$FY$160</c:f>
              <c:numCache>
                <c:formatCode>General</c:formatCode>
                <c:ptCount val="159"/>
                <c:pt idx="0">
                  <c:v>4.9904761904761896</c:v>
                </c:pt>
                <c:pt idx="1">
                  <c:v>5.2</c:v>
                </c:pt>
                <c:pt idx="2">
                  <c:v>5.3142857142857096</c:v>
                </c:pt>
                <c:pt idx="3">
                  <c:v>5.5904761904761902</c:v>
                </c:pt>
                <c:pt idx="4">
                  <c:v>5.7333333333333298</c:v>
                </c:pt>
                <c:pt idx="5">
                  <c:v>5.8476190476190402</c:v>
                </c:pt>
                <c:pt idx="6">
                  <c:v>5.8857142857142799</c:v>
                </c:pt>
                <c:pt idx="7">
                  <c:v>6.3047619047619001</c:v>
                </c:pt>
                <c:pt idx="8">
                  <c:v>6.6666666666666599</c:v>
                </c:pt>
                <c:pt idx="9">
                  <c:v>7.2666666666666604</c:v>
                </c:pt>
                <c:pt idx="10">
                  <c:v>7.5714285714285703</c:v>
                </c:pt>
                <c:pt idx="11">
                  <c:v>8.2761904761904699</c:v>
                </c:pt>
                <c:pt idx="12">
                  <c:v>8.1999999999999993</c:v>
                </c:pt>
                <c:pt idx="13">
                  <c:v>8.2190476190476094</c:v>
                </c:pt>
                <c:pt idx="14">
                  <c:v>8.2571428571428491</c:v>
                </c:pt>
                <c:pt idx="15">
                  <c:v>8.1142857142857103</c:v>
                </c:pt>
                <c:pt idx="16">
                  <c:v>8.3809523809523796</c:v>
                </c:pt>
                <c:pt idx="17">
                  <c:v>8.64761904761904</c:v>
                </c:pt>
                <c:pt idx="18">
                  <c:v>9.0190476190476101</c:v>
                </c:pt>
                <c:pt idx="19">
                  <c:v>9.7238095238095195</c:v>
                </c:pt>
                <c:pt idx="20">
                  <c:v>10.199999999999999</c:v>
                </c:pt>
                <c:pt idx="21">
                  <c:v>10.371428571428501</c:v>
                </c:pt>
                <c:pt idx="22">
                  <c:v>10.7238095238095</c:v>
                </c:pt>
                <c:pt idx="23">
                  <c:v>10.8190476190476</c:v>
                </c:pt>
                <c:pt idx="24">
                  <c:v>11.0761904761904</c:v>
                </c:pt>
                <c:pt idx="25">
                  <c:v>11.1142857142857</c:v>
                </c:pt>
                <c:pt idx="26">
                  <c:v>11.676190476190399</c:v>
                </c:pt>
                <c:pt idx="27">
                  <c:v>11.495238095237999</c:v>
                </c:pt>
                <c:pt idx="28">
                  <c:v>11.885714285714201</c:v>
                </c:pt>
                <c:pt idx="29">
                  <c:v>12.4571428571428</c:v>
                </c:pt>
                <c:pt idx="30">
                  <c:v>12.695238095238</c:v>
                </c:pt>
                <c:pt idx="31">
                  <c:v>12.9142857142857</c:v>
                </c:pt>
                <c:pt idx="32">
                  <c:v>13.314285714285701</c:v>
                </c:pt>
                <c:pt idx="33">
                  <c:v>13.6285714285714</c:v>
                </c:pt>
                <c:pt idx="34">
                  <c:v>13.7238095238095</c:v>
                </c:pt>
                <c:pt idx="35">
                  <c:v>13.7809523809523</c:v>
                </c:pt>
                <c:pt idx="36">
                  <c:v>13.9619047619047</c:v>
                </c:pt>
                <c:pt idx="37">
                  <c:v>14.219047619047601</c:v>
                </c:pt>
                <c:pt idx="38">
                  <c:v>14.447619047619</c:v>
                </c:pt>
                <c:pt idx="39">
                  <c:v>14.3809523809523</c:v>
                </c:pt>
                <c:pt idx="40">
                  <c:v>14.257142857142799</c:v>
                </c:pt>
                <c:pt idx="41">
                  <c:v>14.371428571428501</c:v>
                </c:pt>
                <c:pt idx="42">
                  <c:v>14.523809523809501</c:v>
                </c:pt>
                <c:pt idx="43">
                  <c:v>14.6666666666666</c:v>
                </c:pt>
                <c:pt idx="44">
                  <c:v>14.247619047619001</c:v>
                </c:pt>
                <c:pt idx="45">
                  <c:v>13.7523809523809</c:v>
                </c:pt>
                <c:pt idx="46">
                  <c:v>13.771428571428499</c:v>
                </c:pt>
                <c:pt idx="47">
                  <c:v>13.4571428571428</c:v>
                </c:pt>
                <c:pt idx="48">
                  <c:v>13.1238095238095</c:v>
                </c:pt>
                <c:pt idx="49">
                  <c:v>12.9904761904761</c:v>
                </c:pt>
                <c:pt idx="50">
                  <c:v>12.6285714285714</c:v>
                </c:pt>
                <c:pt idx="51">
                  <c:v>12.314285714285701</c:v>
                </c:pt>
                <c:pt idx="52">
                  <c:v>11.9904761904761</c:v>
                </c:pt>
                <c:pt idx="53">
                  <c:v>11.0857142857142</c:v>
                </c:pt>
                <c:pt idx="54">
                  <c:v>10.847619047619</c:v>
                </c:pt>
                <c:pt idx="55">
                  <c:v>10.714285714285699</c:v>
                </c:pt>
                <c:pt idx="56">
                  <c:v>10.447619047619</c:v>
                </c:pt>
                <c:pt idx="57">
                  <c:v>10.342857142857101</c:v>
                </c:pt>
                <c:pt idx="58">
                  <c:v>10.438095238095199</c:v>
                </c:pt>
                <c:pt idx="59">
                  <c:v>10.342857142857101</c:v>
                </c:pt>
                <c:pt idx="60">
                  <c:v>10.5428571428571</c:v>
                </c:pt>
                <c:pt idx="61">
                  <c:v>10.285714285714199</c:v>
                </c:pt>
                <c:pt idx="62">
                  <c:v>10.199999999999999</c:v>
                </c:pt>
                <c:pt idx="63">
                  <c:v>9.8952380952380903</c:v>
                </c:pt>
                <c:pt idx="64">
                  <c:v>9.6285714285714192</c:v>
                </c:pt>
                <c:pt idx="65">
                  <c:v>9.2095238095237999</c:v>
                </c:pt>
                <c:pt idx="66">
                  <c:v>9.0857142857142801</c:v>
                </c:pt>
                <c:pt idx="67">
                  <c:v>8.8857142857142808</c:v>
                </c:pt>
                <c:pt idx="68">
                  <c:v>8.7333333333333307</c:v>
                </c:pt>
                <c:pt idx="69">
                  <c:v>8.64761904761904</c:v>
                </c:pt>
                <c:pt idx="70">
                  <c:v>8.8476190476190393</c:v>
                </c:pt>
                <c:pt idx="71">
                  <c:v>8.8190476190476197</c:v>
                </c:pt>
                <c:pt idx="72">
                  <c:v>9.0095238095238095</c:v>
                </c:pt>
                <c:pt idx="73">
                  <c:v>9.1333333333333293</c:v>
                </c:pt>
                <c:pt idx="74">
                  <c:v>9.0666666666666593</c:v>
                </c:pt>
                <c:pt idx="75">
                  <c:v>8.9619047619047603</c:v>
                </c:pt>
                <c:pt idx="76">
                  <c:v>8.8285714285714292</c:v>
                </c:pt>
                <c:pt idx="77">
                  <c:v>8.7428571428571402</c:v>
                </c:pt>
                <c:pt idx="78">
                  <c:v>8.6095238095238091</c:v>
                </c:pt>
                <c:pt idx="79">
                  <c:v>8.4</c:v>
                </c:pt>
                <c:pt idx="80">
                  <c:v>8.4952380952380899</c:v>
                </c:pt>
                <c:pt idx="81">
                  <c:v>8.8285714285714292</c:v>
                </c:pt>
                <c:pt idx="82">
                  <c:v>8.9428571428571395</c:v>
                </c:pt>
                <c:pt idx="83">
                  <c:v>8.9428571428571395</c:v>
                </c:pt>
                <c:pt idx="84">
                  <c:v>8.9619047619047603</c:v>
                </c:pt>
                <c:pt idx="85">
                  <c:v>8.9714285714285698</c:v>
                </c:pt>
                <c:pt idx="86">
                  <c:v>9.2476190476190396</c:v>
                </c:pt>
                <c:pt idx="87">
                  <c:v>9.2476190476190396</c:v>
                </c:pt>
                <c:pt idx="88">
                  <c:v>9.2571428571428491</c:v>
                </c:pt>
                <c:pt idx="89">
                  <c:v>9.5619047619047599</c:v>
                </c:pt>
                <c:pt idx="90">
                  <c:v>9.8190476190476197</c:v>
                </c:pt>
                <c:pt idx="91">
                  <c:v>10.047619047618999</c:v>
                </c:pt>
                <c:pt idx="92">
                  <c:v>10.4857142857142</c:v>
                </c:pt>
                <c:pt idx="93">
                  <c:v>10.6380952380952</c:v>
                </c:pt>
                <c:pt idx="94">
                  <c:v>11.0857142857142</c:v>
                </c:pt>
                <c:pt idx="95">
                  <c:v>11.0571428571428</c:v>
                </c:pt>
                <c:pt idx="96">
                  <c:v>11.2095238095238</c:v>
                </c:pt>
                <c:pt idx="97">
                  <c:v>11.647619047618999</c:v>
                </c:pt>
                <c:pt idx="98">
                  <c:v>11.7809523809523</c:v>
                </c:pt>
                <c:pt idx="99">
                  <c:v>11.7047619047619</c:v>
                </c:pt>
                <c:pt idx="100">
                  <c:v>11.761904761904701</c:v>
                </c:pt>
                <c:pt idx="101">
                  <c:v>11.619047619047601</c:v>
                </c:pt>
                <c:pt idx="102">
                  <c:v>11.695238095238</c:v>
                </c:pt>
                <c:pt idx="103">
                  <c:v>11.447619047619</c:v>
                </c:pt>
                <c:pt idx="104">
                  <c:v>11</c:v>
                </c:pt>
                <c:pt idx="105">
                  <c:v>10.9619047619047</c:v>
                </c:pt>
                <c:pt idx="106">
                  <c:v>10.371428571428501</c:v>
                </c:pt>
                <c:pt idx="107">
                  <c:v>9.9142857142857093</c:v>
                </c:pt>
                <c:pt idx="108">
                  <c:v>9.5904761904761902</c:v>
                </c:pt>
                <c:pt idx="109">
                  <c:v>9.0952380952380896</c:v>
                </c:pt>
                <c:pt idx="110">
                  <c:v>8.7428571428571402</c:v>
                </c:pt>
                <c:pt idx="111">
                  <c:v>8.7238095238095195</c:v>
                </c:pt>
                <c:pt idx="112">
                  <c:v>8.3523809523809494</c:v>
                </c:pt>
                <c:pt idx="113">
                  <c:v>8.1142857142857103</c:v>
                </c:pt>
                <c:pt idx="114">
                  <c:v>7.6571428571428504</c:v>
                </c:pt>
                <c:pt idx="115">
                  <c:v>7.2857142857142803</c:v>
                </c:pt>
                <c:pt idx="116">
                  <c:v>7.0476190476190403</c:v>
                </c:pt>
                <c:pt idx="117">
                  <c:v>7.0571428571428498</c:v>
                </c:pt>
                <c:pt idx="118">
                  <c:v>6.7904761904761903</c:v>
                </c:pt>
                <c:pt idx="119">
                  <c:v>6.4666666666666597</c:v>
                </c:pt>
                <c:pt idx="120">
                  <c:v>6.6285714285714201</c:v>
                </c:pt>
                <c:pt idx="121">
                  <c:v>7.0476190476190403</c:v>
                </c:pt>
                <c:pt idx="122">
                  <c:v>7.4476190476190398</c:v>
                </c:pt>
                <c:pt idx="123">
                  <c:v>7.8</c:v>
                </c:pt>
                <c:pt idx="124">
                  <c:v>7.6380952380952296</c:v>
                </c:pt>
                <c:pt idx="125">
                  <c:v>7.5809523809523798</c:v>
                </c:pt>
                <c:pt idx="126">
                  <c:v>7.8190476190476099</c:v>
                </c:pt>
                <c:pt idx="127">
                  <c:v>7.8285714285714203</c:v>
                </c:pt>
                <c:pt idx="128">
                  <c:v>7.71428571428571</c:v>
                </c:pt>
                <c:pt idx="129">
                  <c:v>7.1047619047618999</c:v>
                </c:pt>
                <c:pt idx="130">
                  <c:v>6.7333333333333298</c:v>
                </c:pt>
                <c:pt idx="131">
                  <c:v>6.7333333333333298</c:v>
                </c:pt>
                <c:pt idx="132">
                  <c:v>6.0285714285714196</c:v>
                </c:pt>
                <c:pt idx="133">
                  <c:v>6.0476190476190403</c:v>
                </c:pt>
                <c:pt idx="134">
                  <c:v>5.7428571428571402</c:v>
                </c:pt>
                <c:pt idx="135">
                  <c:v>5.5714285714285703</c:v>
                </c:pt>
                <c:pt idx="136">
                  <c:v>5.9142857142857101</c:v>
                </c:pt>
                <c:pt idx="137">
                  <c:v>5.9904761904761896</c:v>
                </c:pt>
                <c:pt idx="138">
                  <c:v>5.78095238095238</c:v>
                </c:pt>
                <c:pt idx="139">
                  <c:v>7.2761904761904699</c:v>
                </c:pt>
                <c:pt idx="140">
                  <c:v>7.2476190476190396</c:v>
                </c:pt>
                <c:pt idx="141">
                  <c:v>7.3428571428571399</c:v>
                </c:pt>
                <c:pt idx="142">
                  <c:v>8.2095238095237999</c:v>
                </c:pt>
                <c:pt idx="143">
                  <c:v>8.6095238095238091</c:v>
                </c:pt>
                <c:pt idx="144">
                  <c:v>8.64761904761904</c:v>
                </c:pt>
                <c:pt idx="145">
                  <c:v>8.9047619047618998</c:v>
                </c:pt>
                <c:pt idx="146">
                  <c:v>8.9714285714285698</c:v>
                </c:pt>
                <c:pt idx="147">
                  <c:v>9.1333333333333293</c:v>
                </c:pt>
                <c:pt idx="148">
                  <c:v>9.0095238095238095</c:v>
                </c:pt>
                <c:pt idx="149">
                  <c:v>8.6190476190476097</c:v>
                </c:pt>
                <c:pt idx="150">
                  <c:v>8.2952380952380906</c:v>
                </c:pt>
                <c:pt idx="151">
                  <c:v>8.9619047619047603</c:v>
                </c:pt>
                <c:pt idx="152">
                  <c:v>8.9904761904761905</c:v>
                </c:pt>
                <c:pt idx="153">
                  <c:v>9.4095238095238098</c:v>
                </c:pt>
                <c:pt idx="154">
                  <c:v>9.8761904761904695</c:v>
                </c:pt>
                <c:pt idx="155">
                  <c:v>10.4285714285714</c:v>
                </c:pt>
                <c:pt idx="156">
                  <c:v>10.6571428571428</c:v>
                </c:pt>
                <c:pt idx="157">
                  <c:v>11.1428571428571</c:v>
                </c:pt>
                <c:pt idx="158">
                  <c:v>11.761904761904701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92-344B-938B-985ADE43924F}"/>
            </c:ext>
          </c:extLst>
        </c:ser>
        <c:ser>
          <c:idx val="13"/>
          <c:order val="13"/>
          <c:tx>
            <c:strRef>
              <c:f>monitor!$FZ$1</c:f>
              <c:strCache>
                <c:ptCount val="1"/>
                <c:pt idx="0">
                  <c:v>PT DTH_7D_100K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monitor!$FZ$2:$FZ$160</c:f>
              <c:numCache>
                <c:formatCode>General</c:formatCode>
                <c:ptCount val="159"/>
                <c:pt idx="0">
                  <c:v>0.16504854368932001</c:v>
                </c:pt>
                <c:pt idx="1">
                  <c:v>0.19417475728155301</c:v>
                </c:pt>
                <c:pt idx="2">
                  <c:v>0.223300970873786</c:v>
                </c:pt>
                <c:pt idx="3">
                  <c:v>0.20388349514563101</c:v>
                </c:pt>
                <c:pt idx="4">
                  <c:v>0.27184466019417403</c:v>
                </c:pt>
                <c:pt idx="5">
                  <c:v>0.27184466019417403</c:v>
                </c:pt>
                <c:pt idx="6">
                  <c:v>0.28155339805825202</c:v>
                </c:pt>
                <c:pt idx="7">
                  <c:v>0.31067961165048502</c:v>
                </c:pt>
                <c:pt idx="8">
                  <c:v>0.32038834951456302</c:v>
                </c:pt>
                <c:pt idx="9">
                  <c:v>0.33009708737864002</c:v>
                </c:pt>
                <c:pt idx="10">
                  <c:v>0.39805825242718401</c:v>
                </c:pt>
                <c:pt idx="11">
                  <c:v>0.34951456310679602</c:v>
                </c:pt>
                <c:pt idx="12">
                  <c:v>0.32038834951456302</c:v>
                </c:pt>
                <c:pt idx="13">
                  <c:v>0.35922330097087302</c:v>
                </c:pt>
                <c:pt idx="14">
                  <c:v>0.33980582524271802</c:v>
                </c:pt>
                <c:pt idx="15">
                  <c:v>0.34951456310679602</c:v>
                </c:pt>
                <c:pt idx="16">
                  <c:v>0.38834951456310601</c:v>
                </c:pt>
                <c:pt idx="17">
                  <c:v>0.40776699029126201</c:v>
                </c:pt>
                <c:pt idx="18">
                  <c:v>0.40776699029126201</c:v>
                </c:pt>
                <c:pt idx="19">
                  <c:v>0.40776699029126201</c:v>
                </c:pt>
                <c:pt idx="20">
                  <c:v>0.40776699029126201</c:v>
                </c:pt>
                <c:pt idx="21">
                  <c:v>0.466019417475728</c:v>
                </c:pt>
                <c:pt idx="22">
                  <c:v>0.475728155339805</c:v>
                </c:pt>
                <c:pt idx="23">
                  <c:v>0.43689320388349501</c:v>
                </c:pt>
                <c:pt idx="24">
                  <c:v>0.41747572815533901</c:v>
                </c:pt>
                <c:pt idx="25">
                  <c:v>0.495145631067961</c:v>
                </c:pt>
                <c:pt idx="26">
                  <c:v>0.57281553398058205</c:v>
                </c:pt>
                <c:pt idx="27">
                  <c:v>0.66990291262135904</c:v>
                </c:pt>
                <c:pt idx="28">
                  <c:v>0.63106796116504804</c:v>
                </c:pt>
                <c:pt idx="29">
                  <c:v>0.63106796116504804</c:v>
                </c:pt>
                <c:pt idx="30">
                  <c:v>0.68932038834951403</c:v>
                </c:pt>
                <c:pt idx="31">
                  <c:v>0.80582524271844602</c:v>
                </c:pt>
                <c:pt idx="32">
                  <c:v>0.84466019417475702</c:v>
                </c:pt>
                <c:pt idx="33">
                  <c:v>0.87378640776699001</c:v>
                </c:pt>
                <c:pt idx="34">
                  <c:v>0.81553398058252402</c:v>
                </c:pt>
                <c:pt idx="35">
                  <c:v>0.90291262135922301</c:v>
                </c:pt>
                <c:pt idx="36">
                  <c:v>1.0097087378640699</c:v>
                </c:pt>
                <c:pt idx="37">
                  <c:v>1.0485436893203799</c:v>
                </c:pt>
                <c:pt idx="38">
                  <c:v>1.01941747572815</c:v>
                </c:pt>
                <c:pt idx="39">
                  <c:v>1.0873786407766901</c:v>
                </c:pt>
                <c:pt idx="40">
                  <c:v>1.25242718446601</c:v>
                </c:pt>
                <c:pt idx="41">
                  <c:v>1.3980582524271801</c:v>
                </c:pt>
                <c:pt idx="42">
                  <c:v>1.5242718446601899</c:v>
                </c:pt>
                <c:pt idx="43">
                  <c:v>1.5922330097087301</c:v>
                </c:pt>
                <c:pt idx="44">
                  <c:v>1.7184466019417399</c:v>
                </c:pt>
                <c:pt idx="45">
                  <c:v>1.8155339805825199</c:v>
                </c:pt>
                <c:pt idx="46">
                  <c:v>2</c:v>
                </c:pt>
                <c:pt idx="47">
                  <c:v>2.07766990291262</c:v>
                </c:pt>
                <c:pt idx="48">
                  <c:v>2.1650485436893199</c:v>
                </c:pt>
                <c:pt idx="49">
                  <c:v>2.29126213592233</c:v>
                </c:pt>
                <c:pt idx="50">
                  <c:v>2.3592233009708701</c:v>
                </c:pt>
                <c:pt idx="51">
                  <c:v>2.6504854368932</c:v>
                </c:pt>
                <c:pt idx="52">
                  <c:v>2.8543689320388301</c:v>
                </c:pt>
                <c:pt idx="53">
                  <c:v>2.94174757281553</c:v>
                </c:pt>
                <c:pt idx="54">
                  <c:v>3.1844660194174699</c:v>
                </c:pt>
                <c:pt idx="55">
                  <c:v>3.44660194174757</c:v>
                </c:pt>
                <c:pt idx="56">
                  <c:v>3.6796116504854299</c:v>
                </c:pt>
                <c:pt idx="57">
                  <c:v>4.0970873786407704</c:v>
                </c:pt>
                <c:pt idx="58">
                  <c:v>4.1844660194174699</c:v>
                </c:pt>
                <c:pt idx="59">
                  <c:v>4.72815533980582</c:v>
                </c:pt>
                <c:pt idx="60">
                  <c:v>5.4757281553397998</c:v>
                </c:pt>
                <c:pt idx="61">
                  <c:v>5.9417475728155296</c:v>
                </c:pt>
                <c:pt idx="62">
                  <c:v>6.2233009708737796</c:v>
                </c:pt>
                <c:pt idx="63">
                  <c:v>6.9320388349514497</c:v>
                </c:pt>
                <c:pt idx="64">
                  <c:v>7.6407766990291197</c:v>
                </c:pt>
                <c:pt idx="65">
                  <c:v>8.4368932038834892</c:v>
                </c:pt>
                <c:pt idx="66">
                  <c:v>9.0388349514563107</c:v>
                </c:pt>
                <c:pt idx="67">
                  <c:v>9.3689320388349504</c:v>
                </c:pt>
                <c:pt idx="68">
                  <c:v>10.26213592233</c:v>
                </c:pt>
                <c:pt idx="69">
                  <c:v>11.291262135922301</c:v>
                </c:pt>
                <c:pt idx="70">
                  <c:v>11.932038834951401</c:v>
                </c:pt>
                <c:pt idx="71">
                  <c:v>12.5631067961165</c:v>
                </c:pt>
                <c:pt idx="72">
                  <c:v>13.6213592233009</c:v>
                </c:pt>
                <c:pt idx="73">
                  <c:v>14.1844660194174</c:v>
                </c:pt>
                <c:pt idx="74">
                  <c:v>14.9514563106796</c:v>
                </c:pt>
                <c:pt idx="75">
                  <c:v>15.504854368932</c:v>
                </c:pt>
                <c:pt idx="76">
                  <c:v>16.271844660194098</c:v>
                </c:pt>
                <c:pt idx="77">
                  <c:v>17.2330097087378</c:v>
                </c:pt>
                <c:pt idx="78">
                  <c:v>18</c:v>
                </c:pt>
                <c:pt idx="79">
                  <c:v>18.194174757281498</c:v>
                </c:pt>
                <c:pt idx="80">
                  <c:v>18.9514563106796</c:v>
                </c:pt>
                <c:pt idx="81">
                  <c:v>19.4660194174757</c:v>
                </c:pt>
                <c:pt idx="82">
                  <c:v>19.7669902912621</c:v>
                </c:pt>
                <c:pt idx="83">
                  <c:v>19.5436893203883</c:v>
                </c:pt>
                <c:pt idx="84">
                  <c:v>19.271844660194098</c:v>
                </c:pt>
                <c:pt idx="85">
                  <c:v>19.087378640776699</c:v>
                </c:pt>
                <c:pt idx="86">
                  <c:v>18.660194174757201</c:v>
                </c:pt>
                <c:pt idx="87">
                  <c:v>17.864077669902901</c:v>
                </c:pt>
                <c:pt idx="88">
                  <c:v>17.145631067961101</c:v>
                </c:pt>
                <c:pt idx="89">
                  <c:v>16.4368932038834</c:v>
                </c:pt>
                <c:pt idx="90">
                  <c:v>15.611650485436799</c:v>
                </c:pt>
                <c:pt idx="91">
                  <c:v>14.417475728155299</c:v>
                </c:pt>
                <c:pt idx="92">
                  <c:v>13.368932038834901</c:v>
                </c:pt>
                <c:pt idx="93">
                  <c:v>12.6407766990291</c:v>
                </c:pt>
                <c:pt idx="94">
                  <c:v>11.932038834951401</c:v>
                </c:pt>
                <c:pt idx="95">
                  <c:v>11.3203883495145</c:v>
                </c:pt>
                <c:pt idx="96">
                  <c:v>10.7087378640776</c:v>
                </c:pt>
                <c:pt idx="97">
                  <c:v>10.2718446601941</c:v>
                </c:pt>
                <c:pt idx="98">
                  <c:v>9.7864077669902905</c:v>
                </c:pt>
                <c:pt idx="99">
                  <c:v>9.2524271844660202</c:v>
                </c:pt>
                <c:pt idx="100">
                  <c:v>8.8543689320388292</c:v>
                </c:pt>
                <c:pt idx="101">
                  <c:v>8.3398058252427099</c:v>
                </c:pt>
                <c:pt idx="102">
                  <c:v>7.70873786407767</c:v>
                </c:pt>
                <c:pt idx="103">
                  <c:v>7.0776699029126204</c:v>
                </c:pt>
                <c:pt idx="104">
                  <c:v>6.6504854368931996</c:v>
                </c:pt>
                <c:pt idx="105">
                  <c:v>6.3689320388349504</c:v>
                </c:pt>
                <c:pt idx="106">
                  <c:v>6</c:v>
                </c:pt>
                <c:pt idx="107">
                  <c:v>5.4951456310679596</c:v>
                </c:pt>
                <c:pt idx="108">
                  <c:v>5.31067961165048</c:v>
                </c:pt>
                <c:pt idx="109">
                  <c:v>5.1941747572815498</c:v>
                </c:pt>
                <c:pt idx="110">
                  <c:v>5.0388349514563098</c:v>
                </c:pt>
                <c:pt idx="111">
                  <c:v>4.8446601941747502</c:v>
                </c:pt>
                <c:pt idx="112">
                  <c:v>4.7475728155339798</c:v>
                </c:pt>
                <c:pt idx="113">
                  <c:v>4.7961165048543597</c:v>
                </c:pt>
                <c:pt idx="114">
                  <c:v>4.7864077669902896</c:v>
                </c:pt>
                <c:pt idx="115">
                  <c:v>4.72815533980582</c:v>
                </c:pt>
                <c:pt idx="116">
                  <c:v>4.8252427184466002</c:v>
                </c:pt>
                <c:pt idx="117">
                  <c:v>4.7184466019417401</c:v>
                </c:pt>
                <c:pt idx="118">
                  <c:v>4.70873786407767</c:v>
                </c:pt>
                <c:pt idx="119">
                  <c:v>4.7864077669902896</c:v>
                </c:pt>
                <c:pt idx="120">
                  <c:v>4.86407766990291</c:v>
                </c:pt>
                <c:pt idx="121">
                  <c:v>4.9611650485436796</c:v>
                </c:pt>
                <c:pt idx="122">
                  <c:v>5.1262135922330101</c:v>
                </c:pt>
                <c:pt idx="123">
                  <c:v>5.0582524271844598</c:v>
                </c:pt>
                <c:pt idx="124">
                  <c:v>5.2621359223300903</c:v>
                </c:pt>
                <c:pt idx="125">
                  <c:v>5.5825242718446599</c:v>
                </c:pt>
                <c:pt idx="126">
                  <c:v>5.8446601941747502</c:v>
                </c:pt>
                <c:pt idx="127">
                  <c:v>5.86407766990291</c:v>
                </c:pt>
                <c:pt idx="128">
                  <c:v>6.0582524271844598</c:v>
                </c:pt>
                <c:pt idx="129">
                  <c:v>6.0485436893203799</c:v>
                </c:pt>
                <c:pt idx="130">
                  <c:v>5.9320388349514497</c:v>
                </c:pt>
                <c:pt idx="131">
                  <c:v>5.9029126213592198</c:v>
                </c:pt>
                <c:pt idx="132">
                  <c:v>5.7864077669902896</c:v>
                </c:pt>
                <c:pt idx="133">
                  <c:v>5.6796116504854304</c:v>
                </c:pt>
                <c:pt idx="134">
                  <c:v>5.5339805825242703</c:v>
                </c:pt>
                <c:pt idx="135">
                  <c:v>5.3786407766990196</c:v>
                </c:pt>
                <c:pt idx="136">
                  <c:v>5.31067961165048</c:v>
                </c:pt>
                <c:pt idx="137">
                  <c:v>5.29126213592233</c:v>
                </c:pt>
                <c:pt idx="138">
                  <c:v>5.2038834951456296</c:v>
                </c:pt>
                <c:pt idx="139">
                  <c:v>5.2038834951456296</c:v>
                </c:pt>
                <c:pt idx="140">
                  <c:v>4.9805825242718402</c:v>
                </c:pt>
                <c:pt idx="141">
                  <c:v>5.1165048543689302</c:v>
                </c:pt>
                <c:pt idx="142">
                  <c:v>5</c:v>
                </c:pt>
                <c:pt idx="143">
                  <c:v>5.0291262135922299</c:v>
                </c:pt>
                <c:pt idx="144">
                  <c:v>5.0582524271844598</c:v>
                </c:pt>
                <c:pt idx="145">
                  <c:v>5.1844660194174699</c:v>
                </c:pt>
                <c:pt idx="146">
                  <c:v>5.1456310679611601</c:v>
                </c:pt>
                <c:pt idx="147">
                  <c:v>5.2330097087378604</c:v>
                </c:pt>
                <c:pt idx="148">
                  <c:v>4.9902912621359201</c:v>
                </c:pt>
                <c:pt idx="149">
                  <c:v>4.9320388349514497</c:v>
                </c:pt>
                <c:pt idx="150">
                  <c:v>4.8058252427184396</c:v>
                </c:pt>
                <c:pt idx="151">
                  <c:v>4.88349514563106</c:v>
                </c:pt>
                <c:pt idx="152">
                  <c:v>4.8446601941747502</c:v>
                </c:pt>
                <c:pt idx="153">
                  <c:v>5.0097087378640701</c:v>
                </c:pt>
                <c:pt idx="154">
                  <c:v>5.0388349514563098</c:v>
                </c:pt>
                <c:pt idx="155">
                  <c:v>4.9708737864077603</c:v>
                </c:pt>
                <c:pt idx="156">
                  <c:v>5.0485436893203799</c:v>
                </c:pt>
                <c:pt idx="157">
                  <c:v>5.1359223300970802</c:v>
                </c:pt>
                <c:pt idx="158">
                  <c:v>5.1650485436893199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92-344B-938B-985ADE43924F}"/>
            </c:ext>
          </c:extLst>
        </c:ser>
        <c:ser>
          <c:idx val="14"/>
          <c:order val="14"/>
          <c:tx>
            <c:strRef>
              <c:f>monitor!$GA$1</c:f>
              <c:strCache>
                <c:ptCount val="1"/>
                <c:pt idx="0">
                  <c:v>UK DTH_7D_100K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monitor!$GA$2:$GA$160</c:f>
              <c:numCache>
                <c:formatCode>General</c:formatCode>
                <c:ptCount val="159"/>
                <c:pt idx="0">
                  <c:v>0.23088235294117601</c:v>
                </c:pt>
                <c:pt idx="1">
                  <c:v>0.23529411764705799</c:v>
                </c:pt>
                <c:pt idx="2">
                  <c:v>0.22647058823529401</c:v>
                </c:pt>
                <c:pt idx="3">
                  <c:v>0.244117647058823</c:v>
                </c:pt>
                <c:pt idx="4">
                  <c:v>0.27058823529411702</c:v>
                </c:pt>
                <c:pt idx="5">
                  <c:v>0.25588235294117601</c:v>
                </c:pt>
                <c:pt idx="6">
                  <c:v>0.26911764705882302</c:v>
                </c:pt>
                <c:pt idx="7">
                  <c:v>0.26470588235294101</c:v>
                </c:pt>
                <c:pt idx="8">
                  <c:v>0.27205882352941102</c:v>
                </c:pt>
                <c:pt idx="9">
                  <c:v>0.310294117647058</c:v>
                </c:pt>
                <c:pt idx="10">
                  <c:v>0.34411764705882297</c:v>
                </c:pt>
                <c:pt idx="11">
                  <c:v>0.35441176470588198</c:v>
                </c:pt>
                <c:pt idx="12">
                  <c:v>0.35</c:v>
                </c:pt>
                <c:pt idx="13">
                  <c:v>0.369117647058823</c:v>
                </c:pt>
                <c:pt idx="14">
                  <c:v>0.373529411764705</c:v>
                </c:pt>
                <c:pt idx="15">
                  <c:v>0.32941176470588202</c:v>
                </c:pt>
                <c:pt idx="16">
                  <c:v>0.317647058823529</c:v>
                </c:pt>
                <c:pt idx="17">
                  <c:v>0.314705882352941</c:v>
                </c:pt>
                <c:pt idx="18">
                  <c:v>0.311764705882352</c:v>
                </c:pt>
                <c:pt idx="19">
                  <c:v>0.36323529411764699</c:v>
                </c:pt>
                <c:pt idx="20">
                  <c:v>0.35882352941176399</c:v>
                </c:pt>
                <c:pt idx="21">
                  <c:v>0.372058823529411</c:v>
                </c:pt>
                <c:pt idx="22">
                  <c:v>0.442647058823529</c:v>
                </c:pt>
                <c:pt idx="23">
                  <c:v>0.46911764705882297</c:v>
                </c:pt>
                <c:pt idx="24">
                  <c:v>0.48676470588235199</c:v>
                </c:pt>
                <c:pt idx="25">
                  <c:v>0.56764705882352895</c:v>
                </c:pt>
                <c:pt idx="26">
                  <c:v>0.65147058823529402</c:v>
                </c:pt>
                <c:pt idx="27">
                  <c:v>0.64264705882352902</c:v>
                </c:pt>
                <c:pt idx="28">
                  <c:v>0.66323529411764703</c:v>
                </c:pt>
                <c:pt idx="29">
                  <c:v>0.71911764705882297</c:v>
                </c:pt>
                <c:pt idx="30">
                  <c:v>0.76323529411764701</c:v>
                </c:pt>
                <c:pt idx="31">
                  <c:v>0.81029411764705805</c:v>
                </c:pt>
                <c:pt idx="32">
                  <c:v>0.873529411764705</c:v>
                </c:pt>
                <c:pt idx="33">
                  <c:v>0.870588235294117</c:v>
                </c:pt>
                <c:pt idx="34">
                  <c:v>0.93970588235294095</c:v>
                </c:pt>
                <c:pt idx="35">
                  <c:v>0.96764705882352897</c:v>
                </c:pt>
                <c:pt idx="36">
                  <c:v>1.0044117647058799</c:v>
                </c:pt>
                <c:pt idx="37">
                  <c:v>1.1147058823529401</c:v>
                </c:pt>
                <c:pt idx="38">
                  <c:v>1.24117647058823</c:v>
                </c:pt>
                <c:pt idx="39">
                  <c:v>1.31323529411764</c:v>
                </c:pt>
                <c:pt idx="40">
                  <c:v>1.49117647058823</c:v>
                </c:pt>
                <c:pt idx="41">
                  <c:v>1.4926470588235199</c:v>
                </c:pt>
                <c:pt idx="42">
                  <c:v>1.5367647058823499</c:v>
                </c:pt>
                <c:pt idx="43">
                  <c:v>1.5911764705882301</c:v>
                </c:pt>
                <c:pt idx="44">
                  <c:v>1.6808823529411701</c:v>
                </c:pt>
                <c:pt idx="45">
                  <c:v>1.77058823529411</c:v>
                </c:pt>
                <c:pt idx="46">
                  <c:v>2.2073529411764699</c:v>
                </c:pt>
                <c:pt idx="47">
                  <c:v>2.37205882352941</c:v>
                </c:pt>
                <c:pt idx="48">
                  <c:v>2.4294117647058799</c:v>
                </c:pt>
                <c:pt idx="49">
                  <c:v>2.52058823529411</c:v>
                </c:pt>
                <c:pt idx="50">
                  <c:v>2.71470588235294</c:v>
                </c:pt>
                <c:pt idx="51">
                  <c:v>2.875</c:v>
                </c:pt>
                <c:pt idx="52">
                  <c:v>2.99411764705882</c:v>
                </c:pt>
                <c:pt idx="53">
                  <c:v>2.9279411764705801</c:v>
                </c:pt>
                <c:pt idx="54">
                  <c:v>3.2294117647058802</c:v>
                </c:pt>
                <c:pt idx="55">
                  <c:v>3.33676470588235</c:v>
                </c:pt>
                <c:pt idx="56">
                  <c:v>3.4411764705882302</c:v>
                </c:pt>
                <c:pt idx="57">
                  <c:v>3.6691176470588198</c:v>
                </c:pt>
                <c:pt idx="58">
                  <c:v>3.9455882352941098</c:v>
                </c:pt>
                <c:pt idx="59">
                  <c:v>4.1382352941176404</c:v>
                </c:pt>
                <c:pt idx="60">
                  <c:v>4.5735294117647003</c:v>
                </c:pt>
                <c:pt idx="61">
                  <c:v>4.9426470588235203</c:v>
                </c:pt>
                <c:pt idx="62">
                  <c:v>5.0205882352941096</c:v>
                </c:pt>
                <c:pt idx="63">
                  <c:v>5.0838235294117604</c:v>
                </c:pt>
                <c:pt idx="64">
                  <c:v>5.3426470588235198</c:v>
                </c:pt>
                <c:pt idx="65">
                  <c:v>5.6735294117646999</c:v>
                </c:pt>
                <c:pt idx="66">
                  <c:v>6.0029411764705802</c:v>
                </c:pt>
                <c:pt idx="67">
                  <c:v>6.3897058823529402</c:v>
                </c:pt>
                <c:pt idx="68">
                  <c:v>6.7617647058823502</c:v>
                </c:pt>
                <c:pt idx="69">
                  <c:v>6.9132352941176398</c:v>
                </c:pt>
                <c:pt idx="70">
                  <c:v>7.0823529411764703</c:v>
                </c:pt>
                <c:pt idx="71">
                  <c:v>7.3867647058823502</c:v>
                </c:pt>
                <c:pt idx="72">
                  <c:v>7.7632352941176404</c:v>
                </c:pt>
                <c:pt idx="73">
                  <c:v>8.1117647058823508</c:v>
                </c:pt>
                <c:pt idx="74">
                  <c:v>8.5838235294117595</c:v>
                </c:pt>
                <c:pt idx="75">
                  <c:v>9.1676470588235297</c:v>
                </c:pt>
                <c:pt idx="76">
                  <c:v>9.2750000000000004</c:v>
                </c:pt>
                <c:pt idx="77">
                  <c:v>9.5897058823529395</c:v>
                </c:pt>
                <c:pt idx="78">
                  <c:v>10.1367647058823</c:v>
                </c:pt>
                <c:pt idx="79">
                  <c:v>10.4764705882352</c:v>
                </c:pt>
                <c:pt idx="80">
                  <c:v>10.9529411764705</c:v>
                </c:pt>
                <c:pt idx="81">
                  <c:v>11.545588235294099</c:v>
                </c:pt>
                <c:pt idx="82">
                  <c:v>11.8132352941176</c:v>
                </c:pt>
                <c:pt idx="83">
                  <c:v>12.086764705882301</c:v>
                </c:pt>
                <c:pt idx="84">
                  <c:v>12.1205882352941</c:v>
                </c:pt>
                <c:pt idx="85">
                  <c:v>12.338235294117601</c:v>
                </c:pt>
                <c:pt idx="86">
                  <c:v>12.5676470588235</c:v>
                </c:pt>
                <c:pt idx="87">
                  <c:v>12.642647058823499</c:v>
                </c:pt>
                <c:pt idx="88">
                  <c:v>12.7823529411764</c:v>
                </c:pt>
                <c:pt idx="89">
                  <c:v>12.7514705882352</c:v>
                </c:pt>
                <c:pt idx="90">
                  <c:v>12.7617647058823</c:v>
                </c:pt>
                <c:pt idx="91">
                  <c:v>12.8514705882352</c:v>
                </c:pt>
                <c:pt idx="92">
                  <c:v>12.7735294117647</c:v>
                </c:pt>
                <c:pt idx="93">
                  <c:v>12.5955882352941</c:v>
                </c:pt>
                <c:pt idx="94">
                  <c:v>12.5338235294117</c:v>
                </c:pt>
                <c:pt idx="95">
                  <c:v>12.1573529411764</c:v>
                </c:pt>
                <c:pt idx="96">
                  <c:v>11.617647058823501</c:v>
                </c:pt>
                <c:pt idx="97">
                  <c:v>11.514705882352899</c:v>
                </c:pt>
                <c:pt idx="98">
                  <c:v>11.3558823529411</c:v>
                </c:pt>
                <c:pt idx="99">
                  <c:v>10.9735294117647</c:v>
                </c:pt>
                <c:pt idx="100">
                  <c:v>11.0397058823529</c:v>
                </c:pt>
                <c:pt idx="101">
                  <c:v>10.9132352941176</c:v>
                </c:pt>
                <c:pt idx="102">
                  <c:v>10.144117647058801</c:v>
                </c:pt>
                <c:pt idx="103">
                  <c:v>9.6014705882352906</c:v>
                </c:pt>
                <c:pt idx="104">
                  <c:v>9.4220588235294098</c:v>
                </c:pt>
                <c:pt idx="105">
                  <c:v>9.2617647058823493</c:v>
                </c:pt>
                <c:pt idx="106">
                  <c:v>8.3941176470588204</c:v>
                </c:pt>
                <c:pt idx="107">
                  <c:v>7.3470588235294096</c:v>
                </c:pt>
                <c:pt idx="108">
                  <c:v>7.0558823529411701</c:v>
                </c:pt>
                <c:pt idx="109">
                  <c:v>6.9676470588235198</c:v>
                </c:pt>
                <c:pt idx="110">
                  <c:v>6.3558823529411699</c:v>
                </c:pt>
                <c:pt idx="111">
                  <c:v>6.2823529411764696</c:v>
                </c:pt>
                <c:pt idx="112">
                  <c:v>6.125</c:v>
                </c:pt>
                <c:pt idx="113">
                  <c:v>5.7794117647058796</c:v>
                </c:pt>
                <c:pt idx="114">
                  <c:v>5.7161764705882296</c:v>
                </c:pt>
                <c:pt idx="115">
                  <c:v>5.1426470588235196</c:v>
                </c:pt>
                <c:pt idx="116">
                  <c:v>4.7941176470588198</c:v>
                </c:pt>
                <c:pt idx="117">
                  <c:v>5.1367647058823502</c:v>
                </c:pt>
                <c:pt idx="118">
                  <c:v>4.9279411764705801</c:v>
                </c:pt>
                <c:pt idx="119">
                  <c:v>4.8970588235294104</c:v>
                </c:pt>
                <c:pt idx="120">
                  <c:v>5.3735294117647001</c:v>
                </c:pt>
                <c:pt idx="121">
                  <c:v>5.2544117647058801</c:v>
                </c:pt>
                <c:pt idx="122">
                  <c:v>5.1926470588235203</c:v>
                </c:pt>
                <c:pt idx="123">
                  <c:v>4.9985294117647001</c:v>
                </c:pt>
                <c:pt idx="124">
                  <c:v>4.7264705882352898</c:v>
                </c:pt>
                <c:pt idx="125">
                  <c:v>4.7514705882352901</c:v>
                </c:pt>
                <c:pt idx="126">
                  <c:v>4.4838235294117599</c:v>
                </c:pt>
                <c:pt idx="127">
                  <c:v>4.4632352941176396</c:v>
                </c:pt>
                <c:pt idx="128">
                  <c:v>4.3676470588235201</c:v>
                </c:pt>
                <c:pt idx="129">
                  <c:v>4.3441176470588196</c:v>
                </c:pt>
                <c:pt idx="130">
                  <c:v>4.2279411764705799</c:v>
                </c:pt>
                <c:pt idx="131">
                  <c:v>4.3647058823529399</c:v>
                </c:pt>
                <c:pt idx="132">
                  <c:v>4.3014705882352899</c:v>
                </c:pt>
                <c:pt idx="133">
                  <c:v>4.4294117647058799</c:v>
                </c:pt>
                <c:pt idx="134">
                  <c:v>4.2485294117647001</c:v>
                </c:pt>
                <c:pt idx="135">
                  <c:v>4.36617647058823</c:v>
                </c:pt>
                <c:pt idx="136">
                  <c:v>4.2161764705882296</c:v>
                </c:pt>
                <c:pt idx="137">
                  <c:v>4.3852941176470503</c:v>
                </c:pt>
                <c:pt idx="138">
                  <c:v>4.3911764705882304</c:v>
                </c:pt>
                <c:pt idx="139">
                  <c:v>4.4117647058823497</c:v>
                </c:pt>
                <c:pt idx="140">
                  <c:v>4.3882352941176404</c:v>
                </c:pt>
                <c:pt idx="141">
                  <c:v>4.5088235294117602</c:v>
                </c:pt>
                <c:pt idx="142">
                  <c:v>4.5323529411764696</c:v>
                </c:pt>
                <c:pt idx="143">
                  <c:v>4.6558823529411697</c:v>
                </c:pt>
                <c:pt idx="144">
                  <c:v>4.7249999999999996</c:v>
                </c:pt>
                <c:pt idx="145">
                  <c:v>4.7323529411764698</c:v>
                </c:pt>
                <c:pt idx="146">
                  <c:v>4.7367647058823499</c:v>
                </c:pt>
                <c:pt idx="147">
                  <c:v>5.0058823529411702</c:v>
                </c:pt>
                <c:pt idx="148">
                  <c:v>4.8014705882352899</c:v>
                </c:pt>
                <c:pt idx="149">
                  <c:v>4.7882352941176398</c:v>
                </c:pt>
                <c:pt idx="150">
                  <c:v>4.7926470588235297</c:v>
                </c:pt>
                <c:pt idx="151">
                  <c:v>4.5485294117646999</c:v>
                </c:pt>
                <c:pt idx="152">
                  <c:v>4.5338235294117597</c:v>
                </c:pt>
                <c:pt idx="153">
                  <c:v>4.5441176470588198</c:v>
                </c:pt>
                <c:pt idx="154">
                  <c:v>4.2058823529411704</c:v>
                </c:pt>
                <c:pt idx="155">
                  <c:v>4.3852941176470503</c:v>
                </c:pt>
                <c:pt idx="156">
                  <c:v>4.1867647058823501</c:v>
                </c:pt>
                <c:pt idx="157">
                  <c:v>4.2779411764705797</c:v>
                </c:pt>
                <c:pt idx="158">
                  <c:v>4.375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92-344B-938B-985ADE43924F}"/>
            </c:ext>
          </c:extLst>
        </c:ser>
        <c:ser>
          <c:idx val="15"/>
          <c:order val="15"/>
          <c:tx>
            <c:strRef>
              <c:f>monitor!$GB$1</c:f>
              <c:strCache>
                <c:ptCount val="1"/>
                <c:pt idx="0">
                  <c:v>IS DTH_7D_100K</c:v>
                </c:pt>
              </c:strCache>
            </c:strRef>
          </c:tx>
          <c:spPr>
            <a:ln w="28575" cap="rnd">
              <a:solidFill>
                <a:schemeClr val="accent4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monitor!$GB$2:$GB$160</c:f>
              <c:numCache>
                <c:formatCode>General</c:formatCode>
                <c:ptCount val="159"/>
                <c:pt idx="0">
                  <c:v>0.20879120879120799</c:v>
                </c:pt>
                <c:pt idx="1">
                  <c:v>0.329670329670329</c:v>
                </c:pt>
                <c:pt idx="2">
                  <c:v>0.34065934065934</c:v>
                </c:pt>
                <c:pt idx="3">
                  <c:v>0.37362637362637302</c:v>
                </c:pt>
                <c:pt idx="4">
                  <c:v>0.39560439560439498</c:v>
                </c:pt>
                <c:pt idx="5">
                  <c:v>0.40659340659340598</c:v>
                </c:pt>
                <c:pt idx="6">
                  <c:v>0.42857142857142799</c:v>
                </c:pt>
                <c:pt idx="7">
                  <c:v>0.42857142857142799</c:v>
                </c:pt>
                <c:pt idx="8">
                  <c:v>0.39560439560439498</c:v>
                </c:pt>
                <c:pt idx="9">
                  <c:v>0.39560439560439498</c:v>
                </c:pt>
                <c:pt idx="10">
                  <c:v>0.50549450549450503</c:v>
                </c:pt>
                <c:pt idx="11">
                  <c:v>0.57142857142857095</c:v>
                </c:pt>
                <c:pt idx="12">
                  <c:v>0.61538461538461497</c:v>
                </c:pt>
                <c:pt idx="13">
                  <c:v>0.58241758241758201</c:v>
                </c:pt>
                <c:pt idx="14">
                  <c:v>0.61538461538461497</c:v>
                </c:pt>
                <c:pt idx="15">
                  <c:v>0.659340659340659</c:v>
                </c:pt>
                <c:pt idx="16">
                  <c:v>0.64835164835164805</c:v>
                </c:pt>
                <c:pt idx="17">
                  <c:v>0.62637362637362604</c:v>
                </c:pt>
                <c:pt idx="18">
                  <c:v>0.70329670329670302</c:v>
                </c:pt>
                <c:pt idx="19">
                  <c:v>0.56043956043956</c:v>
                </c:pt>
                <c:pt idx="20">
                  <c:v>0.63736263736263699</c:v>
                </c:pt>
                <c:pt idx="21">
                  <c:v>0.78021978021978</c:v>
                </c:pt>
                <c:pt idx="22">
                  <c:v>0.60439560439560402</c:v>
                </c:pt>
                <c:pt idx="23">
                  <c:v>0.62637362637362604</c:v>
                </c:pt>
                <c:pt idx="24">
                  <c:v>0.60439560439560402</c:v>
                </c:pt>
                <c:pt idx="25">
                  <c:v>0.78021978021978</c:v>
                </c:pt>
                <c:pt idx="26">
                  <c:v>0.96703296703296704</c:v>
                </c:pt>
                <c:pt idx="27">
                  <c:v>1.0219780219780199</c:v>
                </c:pt>
                <c:pt idx="28">
                  <c:v>0.91208791208791196</c:v>
                </c:pt>
                <c:pt idx="29">
                  <c:v>1.0109890109890101</c:v>
                </c:pt>
                <c:pt idx="30">
                  <c:v>1.03296703296703</c:v>
                </c:pt>
                <c:pt idx="31">
                  <c:v>1.0659340659340599</c:v>
                </c:pt>
                <c:pt idx="32">
                  <c:v>0.81318681318681296</c:v>
                </c:pt>
                <c:pt idx="33">
                  <c:v>0.86813186813186805</c:v>
                </c:pt>
                <c:pt idx="34">
                  <c:v>0.89010989010988995</c:v>
                </c:pt>
                <c:pt idx="35">
                  <c:v>1.03296703296703</c:v>
                </c:pt>
                <c:pt idx="36">
                  <c:v>1.0219780219780199</c:v>
                </c:pt>
                <c:pt idx="37">
                  <c:v>1.12087912087912</c:v>
                </c:pt>
                <c:pt idx="38">
                  <c:v>1.1758241758241701</c:v>
                </c:pt>
                <c:pt idx="39">
                  <c:v>1.2637362637362599</c:v>
                </c:pt>
                <c:pt idx="40">
                  <c:v>1.24175824175824</c:v>
                </c:pt>
                <c:pt idx="41">
                  <c:v>1.31868131868131</c:v>
                </c:pt>
                <c:pt idx="42">
                  <c:v>1.4505494505494501</c:v>
                </c:pt>
                <c:pt idx="43">
                  <c:v>1.6043956043956</c:v>
                </c:pt>
                <c:pt idx="44">
                  <c:v>1.59340659340659</c:v>
                </c:pt>
                <c:pt idx="45">
                  <c:v>1.6153846153846101</c:v>
                </c:pt>
                <c:pt idx="46">
                  <c:v>1.5714285714285701</c:v>
                </c:pt>
                <c:pt idx="47">
                  <c:v>1.72527472527472</c:v>
                </c:pt>
                <c:pt idx="48">
                  <c:v>1.52747252747252</c:v>
                </c:pt>
                <c:pt idx="49">
                  <c:v>1.36263736263736</c:v>
                </c:pt>
                <c:pt idx="50">
                  <c:v>1.5054945054944999</c:v>
                </c:pt>
                <c:pt idx="51">
                  <c:v>1.48351648351648</c:v>
                </c:pt>
                <c:pt idx="52">
                  <c:v>1.5714285714285701</c:v>
                </c:pt>
                <c:pt idx="53">
                  <c:v>1.71428571428571</c:v>
                </c:pt>
                <c:pt idx="54">
                  <c:v>1.8021978021978</c:v>
                </c:pt>
                <c:pt idx="55">
                  <c:v>1.92307692307692</c:v>
                </c:pt>
                <c:pt idx="56">
                  <c:v>2.2637362637362601</c:v>
                </c:pt>
                <c:pt idx="57">
                  <c:v>1.87912087912087</c:v>
                </c:pt>
                <c:pt idx="58">
                  <c:v>1.95604395604395</c:v>
                </c:pt>
                <c:pt idx="59">
                  <c:v>2.0549450549450499</c:v>
                </c:pt>
                <c:pt idx="60">
                  <c:v>2.12087912087912</c:v>
                </c:pt>
                <c:pt idx="61">
                  <c:v>2</c:v>
                </c:pt>
                <c:pt idx="62">
                  <c:v>2.07692307692307</c:v>
                </c:pt>
                <c:pt idx="63">
                  <c:v>1.92307692307692</c:v>
                </c:pt>
                <c:pt idx="64">
                  <c:v>2.43956043956043</c:v>
                </c:pt>
                <c:pt idx="65">
                  <c:v>2.48351648351648</c:v>
                </c:pt>
                <c:pt idx="66">
                  <c:v>2.3736263736263701</c:v>
                </c:pt>
                <c:pt idx="67">
                  <c:v>2.47252747252747</c:v>
                </c:pt>
                <c:pt idx="68">
                  <c:v>2.6703296703296702</c:v>
                </c:pt>
                <c:pt idx="69">
                  <c:v>2.9340659340659299</c:v>
                </c:pt>
                <c:pt idx="70">
                  <c:v>3.07692307692307</c:v>
                </c:pt>
                <c:pt idx="71">
                  <c:v>3.12087912087912</c:v>
                </c:pt>
                <c:pt idx="72">
                  <c:v>3.0989010989010901</c:v>
                </c:pt>
                <c:pt idx="73">
                  <c:v>3.3956043956043902</c:v>
                </c:pt>
                <c:pt idx="74">
                  <c:v>3.6153846153846101</c:v>
                </c:pt>
                <c:pt idx="75">
                  <c:v>3.9010989010989001</c:v>
                </c:pt>
                <c:pt idx="76">
                  <c:v>3.5714285714285698</c:v>
                </c:pt>
                <c:pt idx="77">
                  <c:v>3.6593406593406499</c:v>
                </c:pt>
                <c:pt idx="78">
                  <c:v>3.5164835164835102</c:v>
                </c:pt>
                <c:pt idx="79">
                  <c:v>3.6483516483516398</c:v>
                </c:pt>
                <c:pt idx="80">
                  <c:v>3.7692307692307598</c:v>
                </c:pt>
                <c:pt idx="81">
                  <c:v>4.1098901098900997</c:v>
                </c:pt>
                <c:pt idx="82">
                  <c:v>3.4945054945054901</c:v>
                </c:pt>
                <c:pt idx="83">
                  <c:v>4.1428571428571397</c:v>
                </c:pt>
                <c:pt idx="84">
                  <c:v>4.3626373626373596</c:v>
                </c:pt>
                <c:pt idx="85">
                  <c:v>4.7692307692307603</c:v>
                </c:pt>
                <c:pt idx="86">
                  <c:v>4.6593406593406597</c:v>
                </c:pt>
                <c:pt idx="87">
                  <c:v>4.6593406593406597</c:v>
                </c:pt>
                <c:pt idx="88">
                  <c:v>4.7582417582417502</c:v>
                </c:pt>
                <c:pt idx="89">
                  <c:v>4.9890109890109802</c:v>
                </c:pt>
                <c:pt idx="90">
                  <c:v>4.5494505494505404</c:v>
                </c:pt>
                <c:pt idx="91">
                  <c:v>4.19780219780219</c:v>
                </c:pt>
                <c:pt idx="92">
                  <c:v>3.9120879120879102</c:v>
                </c:pt>
                <c:pt idx="93">
                  <c:v>4.1208791208791196</c:v>
                </c:pt>
                <c:pt idx="94">
                  <c:v>4</c:v>
                </c:pt>
                <c:pt idx="95">
                  <c:v>3.3956043956043902</c:v>
                </c:pt>
                <c:pt idx="96">
                  <c:v>3.7362637362637301</c:v>
                </c:pt>
                <c:pt idx="97">
                  <c:v>3.6703296703296702</c:v>
                </c:pt>
                <c:pt idx="98">
                  <c:v>3.4505494505494498</c:v>
                </c:pt>
                <c:pt idx="99">
                  <c:v>3.4505494505494498</c:v>
                </c:pt>
                <c:pt idx="100">
                  <c:v>3.4945054945054901</c:v>
                </c:pt>
                <c:pt idx="101">
                  <c:v>3.1648351648351598</c:v>
                </c:pt>
                <c:pt idx="102">
                  <c:v>3.0219780219780201</c:v>
                </c:pt>
                <c:pt idx="103">
                  <c:v>2.84615384615384</c:v>
                </c:pt>
                <c:pt idx="104">
                  <c:v>2.8021978021977998</c:v>
                </c:pt>
                <c:pt idx="105">
                  <c:v>2.7802197802197801</c:v>
                </c:pt>
                <c:pt idx="106">
                  <c:v>2.6373626373626302</c:v>
                </c:pt>
                <c:pt idx="107">
                  <c:v>2.4945054945054901</c:v>
                </c:pt>
                <c:pt idx="108">
                  <c:v>2.43956043956043</c:v>
                </c:pt>
                <c:pt idx="109">
                  <c:v>2.24175824175824</c:v>
                </c:pt>
                <c:pt idx="110">
                  <c:v>2.07692307692307</c:v>
                </c:pt>
                <c:pt idx="111">
                  <c:v>2.0879120879120801</c:v>
                </c:pt>
                <c:pt idx="112">
                  <c:v>2</c:v>
                </c:pt>
                <c:pt idx="113">
                  <c:v>1.8681318681318599</c:v>
                </c:pt>
                <c:pt idx="114">
                  <c:v>1.6923076923076901</c:v>
                </c:pt>
                <c:pt idx="115">
                  <c:v>1.72527472527472</c:v>
                </c:pt>
                <c:pt idx="116">
                  <c:v>1.71428571428571</c:v>
                </c:pt>
                <c:pt idx="117">
                  <c:v>1.59340659340659</c:v>
                </c:pt>
                <c:pt idx="118">
                  <c:v>1.39560439560439</c:v>
                </c:pt>
                <c:pt idx="119">
                  <c:v>1.4945054945054901</c:v>
                </c:pt>
                <c:pt idx="120">
                  <c:v>1.4175824175824101</c:v>
                </c:pt>
                <c:pt idx="121">
                  <c:v>1.3296703296703201</c:v>
                </c:pt>
                <c:pt idx="122">
                  <c:v>1.27472527472527</c:v>
                </c:pt>
                <c:pt idx="123">
                  <c:v>1.3406593406593399</c:v>
                </c:pt>
                <c:pt idx="124">
                  <c:v>1.1758241758241701</c:v>
                </c:pt>
                <c:pt idx="125">
                  <c:v>1.0989010989010899</c:v>
                </c:pt>
                <c:pt idx="126">
                  <c:v>1</c:v>
                </c:pt>
                <c:pt idx="127">
                  <c:v>0.96703296703296704</c:v>
                </c:pt>
                <c:pt idx="128">
                  <c:v>0.97802197802197799</c:v>
                </c:pt>
                <c:pt idx="129">
                  <c:v>1.0989010989010899</c:v>
                </c:pt>
                <c:pt idx="130">
                  <c:v>0.90109890109890101</c:v>
                </c:pt>
                <c:pt idx="131">
                  <c:v>0.879120879120879</c:v>
                </c:pt>
                <c:pt idx="132">
                  <c:v>0.90109890109890101</c:v>
                </c:pt>
                <c:pt idx="133">
                  <c:v>0.81318681318681296</c:v>
                </c:pt>
                <c:pt idx="134">
                  <c:v>0.80219780219780201</c:v>
                </c:pt>
                <c:pt idx="135">
                  <c:v>0.72527472527472503</c:v>
                </c:pt>
                <c:pt idx="136">
                  <c:v>0.52747252747252704</c:v>
                </c:pt>
                <c:pt idx="137">
                  <c:v>0.54945054945054905</c:v>
                </c:pt>
                <c:pt idx="138">
                  <c:v>0.57142857142857095</c:v>
                </c:pt>
                <c:pt idx="139">
                  <c:v>0.58241758241758201</c:v>
                </c:pt>
                <c:pt idx="140">
                  <c:v>0.58241758241758201</c:v>
                </c:pt>
                <c:pt idx="141">
                  <c:v>0.54945054945054905</c:v>
                </c:pt>
                <c:pt idx="142">
                  <c:v>0.60439560439560402</c:v>
                </c:pt>
                <c:pt idx="143">
                  <c:v>0.60439560439560402</c:v>
                </c:pt>
                <c:pt idx="144">
                  <c:v>0.61538461538461497</c:v>
                </c:pt>
                <c:pt idx="145">
                  <c:v>0.57142857142857095</c:v>
                </c:pt>
                <c:pt idx="146">
                  <c:v>0.56043956043956</c:v>
                </c:pt>
                <c:pt idx="147">
                  <c:v>0.659340659340659</c:v>
                </c:pt>
                <c:pt idx="148">
                  <c:v>0.68131868131868101</c:v>
                </c:pt>
                <c:pt idx="149">
                  <c:v>0.68131868131868101</c:v>
                </c:pt>
                <c:pt idx="150">
                  <c:v>0.67032967032966995</c:v>
                </c:pt>
                <c:pt idx="151">
                  <c:v>0.69230769230769196</c:v>
                </c:pt>
                <c:pt idx="152">
                  <c:v>0.75824175824175799</c:v>
                </c:pt>
                <c:pt idx="153">
                  <c:v>0.75824175824175799</c:v>
                </c:pt>
                <c:pt idx="154">
                  <c:v>0.67032967032966995</c:v>
                </c:pt>
                <c:pt idx="155">
                  <c:v>0.67032967032966995</c:v>
                </c:pt>
                <c:pt idx="156">
                  <c:v>0.659340659340659</c:v>
                </c:pt>
                <c:pt idx="157">
                  <c:v>0.70329670329670302</c:v>
                </c:pt>
                <c:pt idx="158">
                  <c:v>0.70329670329670302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92-344B-938B-985ADE43924F}"/>
            </c:ext>
          </c:extLst>
        </c:ser>
        <c:ser>
          <c:idx val="16"/>
          <c:order val="16"/>
          <c:tx>
            <c:strRef>
              <c:f>monitor!$GC$1</c:f>
              <c:strCache>
                <c:ptCount val="1"/>
                <c:pt idx="0">
                  <c:v>UI DTH_7D_100K</c:v>
                </c:pt>
              </c:strCache>
            </c:strRef>
          </c:tx>
          <c:spPr>
            <a:ln w="28575" cap="rnd">
              <a:solidFill>
                <a:schemeClr val="accent5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monitor!$GC$2:$GC$160</c:f>
              <c:numCache>
                <c:formatCode>General</c:formatCode>
                <c:ptCount val="159"/>
                <c:pt idx="0">
                  <c:v>6.2344497607655498</c:v>
                </c:pt>
                <c:pt idx="1">
                  <c:v>6.3421052631578902</c:v>
                </c:pt>
                <c:pt idx="2">
                  <c:v>6.3444976076554997</c:v>
                </c:pt>
                <c:pt idx="3">
                  <c:v>6.2559808612440104</c:v>
                </c:pt>
                <c:pt idx="4">
                  <c:v>6.3444976076554997</c:v>
                </c:pt>
                <c:pt idx="5">
                  <c:v>6.5622009569377902</c:v>
                </c:pt>
                <c:pt idx="6">
                  <c:v>6.7368421052631504</c:v>
                </c:pt>
                <c:pt idx="7">
                  <c:v>6.69617224880382</c:v>
                </c:pt>
                <c:pt idx="8">
                  <c:v>6.5980861244019096</c:v>
                </c:pt>
                <c:pt idx="9">
                  <c:v>6.5550239234449696</c:v>
                </c:pt>
                <c:pt idx="10">
                  <c:v>6.6315789473684204</c:v>
                </c:pt>
                <c:pt idx="11">
                  <c:v>6.6626794258373199</c:v>
                </c:pt>
                <c:pt idx="12">
                  <c:v>6.5956937799043001</c:v>
                </c:pt>
                <c:pt idx="13">
                  <c:v>6.5167464114832496</c:v>
                </c:pt>
                <c:pt idx="14">
                  <c:v>6.5789473684210504</c:v>
                </c:pt>
                <c:pt idx="15">
                  <c:v>6.5741626794258297</c:v>
                </c:pt>
                <c:pt idx="16">
                  <c:v>6.6124401913875497</c:v>
                </c:pt>
                <c:pt idx="17">
                  <c:v>6.5119617224880297</c:v>
                </c:pt>
                <c:pt idx="18">
                  <c:v>6.3373205741626704</c:v>
                </c:pt>
                <c:pt idx="19">
                  <c:v>5.9880382775119596</c:v>
                </c:pt>
                <c:pt idx="20">
                  <c:v>5.7966507177033497</c:v>
                </c:pt>
                <c:pt idx="21">
                  <c:v>5.6602870813397104</c:v>
                </c:pt>
                <c:pt idx="22">
                  <c:v>5.4019138755980798</c:v>
                </c:pt>
                <c:pt idx="23">
                  <c:v>5.13875598086124</c:v>
                </c:pt>
                <c:pt idx="24">
                  <c:v>4.9952153110047801</c:v>
                </c:pt>
                <c:pt idx="25">
                  <c:v>4.8444976076554997</c:v>
                </c:pt>
                <c:pt idx="26">
                  <c:v>4.9641148325358797</c:v>
                </c:pt>
                <c:pt idx="27">
                  <c:v>4.9210526315789398</c:v>
                </c:pt>
                <c:pt idx="28">
                  <c:v>4.8301435406698499</c:v>
                </c:pt>
                <c:pt idx="29">
                  <c:v>4.7607655502392303</c:v>
                </c:pt>
                <c:pt idx="30">
                  <c:v>4.6076555023923396</c:v>
                </c:pt>
                <c:pt idx="31">
                  <c:v>4.3851674641148302</c:v>
                </c:pt>
                <c:pt idx="32">
                  <c:v>4.2559808612440104</c:v>
                </c:pt>
                <c:pt idx="33">
                  <c:v>4.0861244019138701</c:v>
                </c:pt>
                <c:pt idx="34">
                  <c:v>4.0167464114832496</c:v>
                </c:pt>
                <c:pt idx="35">
                  <c:v>3.9712918660287002</c:v>
                </c:pt>
                <c:pt idx="36">
                  <c:v>3.9330143540669802</c:v>
                </c:pt>
                <c:pt idx="37">
                  <c:v>3.8660287081339701</c:v>
                </c:pt>
                <c:pt idx="38">
                  <c:v>3.8516746411483198</c:v>
                </c:pt>
                <c:pt idx="39">
                  <c:v>3.68660287081339</c:v>
                </c:pt>
                <c:pt idx="40">
                  <c:v>3.23684210526315</c:v>
                </c:pt>
                <c:pt idx="41">
                  <c:v>3.1889952153109999</c:v>
                </c:pt>
                <c:pt idx="42">
                  <c:v>3.0909090909090899</c:v>
                </c:pt>
                <c:pt idx="43">
                  <c:v>2.8875598086124401</c:v>
                </c:pt>
                <c:pt idx="44">
                  <c:v>2.7488038277511899</c:v>
                </c:pt>
                <c:pt idx="45">
                  <c:v>2.5861244019138701</c:v>
                </c:pt>
                <c:pt idx="46">
                  <c:v>2.5071770334928201</c:v>
                </c:pt>
                <c:pt idx="47">
                  <c:v>2.71770334928229</c:v>
                </c:pt>
                <c:pt idx="48">
                  <c:v>2.6267942583732</c:v>
                </c:pt>
                <c:pt idx="49">
                  <c:v>2.59808612440191</c:v>
                </c:pt>
                <c:pt idx="50">
                  <c:v>2.5861244019138701</c:v>
                </c:pt>
                <c:pt idx="51">
                  <c:v>2.5239234449760701</c:v>
                </c:pt>
                <c:pt idx="52">
                  <c:v>2.3851674641148302</c:v>
                </c:pt>
                <c:pt idx="53">
                  <c:v>2.29665071770334</c:v>
                </c:pt>
                <c:pt idx="54">
                  <c:v>2.2703349282296599</c:v>
                </c:pt>
                <c:pt idx="55">
                  <c:v>2.2344497607655498</c:v>
                </c:pt>
                <c:pt idx="56">
                  <c:v>2.1578947368421</c:v>
                </c:pt>
                <c:pt idx="57">
                  <c:v>1.9760765550239201</c:v>
                </c:pt>
                <c:pt idx="58">
                  <c:v>1.91387559808612</c:v>
                </c:pt>
                <c:pt idx="59">
                  <c:v>1.9856459330143501</c:v>
                </c:pt>
                <c:pt idx="60">
                  <c:v>1.98086124401913</c:v>
                </c:pt>
                <c:pt idx="61">
                  <c:v>1.9832535885167399</c:v>
                </c:pt>
                <c:pt idx="62">
                  <c:v>2.0071770334928201</c:v>
                </c:pt>
                <c:pt idx="63">
                  <c:v>1.9760765550239201</c:v>
                </c:pt>
                <c:pt idx="64">
                  <c:v>2.0645933014354001</c:v>
                </c:pt>
                <c:pt idx="65">
                  <c:v>2.05980861244019</c:v>
                </c:pt>
                <c:pt idx="66">
                  <c:v>1.9665071770334901</c:v>
                </c:pt>
                <c:pt idx="67">
                  <c:v>2.00956937799043</c:v>
                </c:pt>
                <c:pt idx="68">
                  <c:v>1.9569377990430601</c:v>
                </c:pt>
                <c:pt idx="69">
                  <c:v>1.92105263157894</c:v>
                </c:pt>
                <c:pt idx="70">
                  <c:v>2.0167464114832501</c:v>
                </c:pt>
                <c:pt idx="71">
                  <c:v>2.0526315789473601</c:v>
                </c:pt>
                <c:pt idx="72">
                  <c:v>2.15550239234449</c:v>
                </c:pt>
                <c:pt idx="73">
                  <c:v>2.1985645933014299</c:v>
                </c:pt>
                <c:pt idx="74">
                  <c:v>2.20574162679425</c:v>
                </c:pt>
                <c:pt idx="75">
                  <c:v>2.2799043062200899</c:v>
                </c:pt>
                <c:pt idx="76">
                  <c:v>2.3157894736842102</c:v>
                </c:pt>
                <c:pt idx="77">
                  <c:v>2.3110047846889898</c:v>
                </c:pt>
                <c:pt idx="78">
                  <c:v>2.3660287081339701</c:v>
                </c:pt>
                <c:pt idx="79">
                  <c:v>2.29665071770334</c:v>
                </c:pt>
                <c:pt idx="80">
                  <c:v>2.3181818181818099</c:v>
                </c:pt>
                <c:pt idx="81">
                  <c:v>2.2775119617224799</c:v>
                </c:pt>
                <c:pt idx="82">
                  <c:v>2.2248803827751198</c:v>
                </c:pt>
                <c:pt idx="83">
                  <c:v>2.2344497607655498</c:v>
                </c:pt>
                <c:pt idx="84">
                  <c:v>2.24641148325358</c:v>
                </c:pt>
                <c:pt idx="85">
                  <c:v>2.1818181818181799</c:v>
                </c:pt>
                <c:pt idx="86">
                  <c:v>2.2679425837320499</c:v>
                </c:pt>
                <c:pt idx="87">
                  <c:v>2.4952153110047801</c:v>
                </c:pt>
                <c:pt idx="88">
                  <c:v>2.6578947368421</c:v>
                </c:pt>
                <c:pt idx="89">
                  <c:v>2.7607655502392299</c:v>
                </c:pt>
                <c:pt idx="90">
                  <c:v>2.7727272727272698</c:v>
                </c:pt>
                <c:pt idx="91">
                  <c:v>2.8540669856459302</c:v>
                </c:pt>
                <c:pt idx="92">
                  <c:v>2.9162679425837301</c:v>
                </c:pt>
                <c:pt idx="93">
                  <c:v>2.9210526315789398</c:v>
                </c:pt>
                <c:pt idx="94">
                  <c:v>2.7344497607655498</c:v>
                </c:pt>
                <c:pt idx="95">
                  <c:v>2.6842105263157801</c:v>
                </c:pt>
                <c:pt idx="96">
                  <c:v>2.6985645933014299</c:v>
                </c:pt>
                <c:pt idx="97">
                  <c:v>2.6937799043062198</c:v>
                </c:pt>
                <c:pt idx="98">
                  <c:v>2.6578947368421</c:v>
                </c:pt>
                <c:pt idx="99">
                  <c:v>2.5047846889952101</c:v>
                </c:pt>
                <c:pt idx="100">
                  <c:v>2.3110047846889898</c:v>
                </c:pt>
                <c:pt idx="101">
                  <c:v>2.2727272727272698</c:v>
                </c:pt>
                <c:pt idx="102">
                  <c:v>2.3588516746411399</c:v>
                </c:pt>
                <c:pt idx="103">
                  <c:v>2.4090909090908998</c:v>
                </c:pt>
                <c:pt idx="104">
                  <c:v>2.4186602870813299</c:v>
                </c:pt>
                <c:pt idx="105">
                  <c:v>2.45933014354067</c:v>
                </c:pt>
                <c:pt idx="106">
                  <c:v>2.3803827751196098</c:v>
                </c:pt>
                <c:pt idx="107">
                  <c:v>2.51913875598086</c:v>
                </c:pt>
                <c:pt idx="108">
                  <c:v>2.6626794258373199</c:v>
                </c:pt>
                <c:pt idx="109">
                  <c:v>2.6985645933014299</c:v>
                </c:pt>
                <c:pt idx="110">
                  <c:v>2.7679425837320499</c:v>
                </c:pt>
                <c:pt idx="111">
                  <c:v>2.7703349282296599</c:v>
                </c:pt>
                <c:pt idx="112">
                  <c:v>2.6531100478468899</c:v>
                </c:pt>
                <c:pt idx="113">
                  <c:v>2.8277511961722399</c:v>
                </c:pt>
                <c:pt idx="114">
                  <c:v>2.9282296650717701</c:v>
                </c:pt>
                <c:pt idx="115">
                  <c:v>2.9545454545454501</c:v>
                </c:pt>
                <c:pt idx="116">
                  <c:v>3.02870813397129</c:v>
                </c:pt>
                <c:pt idx="117">
                  <c:v>3.01913875598086</c:v>
                </c:pt>
                <c:pt idx="118">
                  <c:v>3.04066985645933</c:v>
                </c:pt>
                <c:pt idx="119">
                  <c:v>3.1507177033492799</c:v>
                </c:pt>
                <c:pt idx="120">
                  <c:v>3.3660287081339701</c:v>
                </c:pt>
                <c:pt idx="121">
                  <c:v>3.5358851674641101</c:v>
                </c:pt>
                <c:pt idx="122">
                  <c:v>3.61004784688995</c:v>
                </c:pt>
                <c:pt idx="123">
                  <c:v>3.5813397129186599</c:v>
                </c:pt>
                <c:pt idx="124">
                  <c:v>3.5909090909090899</c:v>
                </c:pt>
                <c:pt idx="125">
                  <c:v>3.6124401913875599</c:v>
                </c:pt>
                <c:pt idx="126">
                  <c:v>3.6937799043062198</c:v>
                </c:pt>
                <c:pt idx="127">
                  <c:v>3.75598086124401</c:v>
                </c:pt>
                <c:pt idx="128">
                  <c:v>3.8229665071770298</c:v>
                </c:pt>
                <c:pt idx="129">
                  <c:v>3.8564593301435401</c:v>
                </c:pt>
                <c:pt idx="130">
                  <c:v>3.8875598086124401</c:v>
                </c:pt>
                <c:pt idx="131">
                  <c:v>3.7894736842105199</c:v>
                </c:pt>
                <c:pt idx="132">
                  <c:v>3.9162679425837301</c:v>
                </c:pt>
                <c:pt idx="133">
                  <c:v>3.9497607655502298</c:v>
                </c:pt>
                <c:pt idx="134">
                  <c:v>3.9162679425837301</c:v>
                </c:pt>
                <c:pt idx="135">
                  <c:v>3.79665071770334</c:v>
                </c:pt>
                <c:pt idx="136">
                  <c:v>3.73684210526315</c:v>
                </c:pt>
                <c:pt idx="137">
                  <c:v>3.4712918660287002</c:v>
                </c:pt>
                <c:pt idx="138">
                  <c:v>3.5334928229665001</c:v>
                </c:pt>
                <c:pt idx="139">
                  <c:v>3.4473684210526301</c:v>
                </c:pt>
                <c:pt idx="140">
                  <c:v>3.3301435406698499</c:v>
                </c:pt>
                <c:pt idx="141">
                  <c:v>3.22727272727272</c:v>
                </c:pt>
                <c:pt idx="142">
                  <c:v>3.11722488038277</c:v>
                </c:pt>
                <c:pt idx="143">
                  <c:v>3.06937799043062</c:v>
                </c:pt>
                <c:pt idx="144">
                  <c:v>3.2129186602870798</c:v>
                </c:pt>
                <c:pt idx="145">
                  <c:v>3.12918660287081</c:v>
                </c:pt>
                <c:pt idx="146">
                  <c:v>3.1602870813397099</c:v>
                </c:pt>
                <c:pt idx="147">
                  <c:v>3.19617224880382</c:v>
                </c:pt>
                <c:pt idx="148">
                  <c:v>3.2607655502392299</c:v>
                </c:pt>
                <c:pt idx="149">
                  <c:v>3.3421052631578898</c:v>
                </c:pt>
                <c:pt idx="150">
                  <c:v>3.4114832535885098</c:v>
                </c:pt>
                <c:pt idx="151">
                  <c:v>3.4712918660287002</c:v>
                </c:pt>
                <c:pt idx="152">
                  <c:v>3.3995215311004698</c:v>
                </c:pt>
                <c:pt idx="153">
                  <c:v>3.3205741626794198</c:v>
                </c:pt>
                <c:pt idx="154">
                  <c:v>3.2129186602870798</c:v>
                </c:pt>
                <c:pt idx="155">
                  <c:v>3.1698564593301399</c:v>
                </c:pt>
                <c:pt idx="156">
                  <c:v>3.0430622009569301</c:v>
                </c:pt>
                <c:pt idx="157">
                  <c:v>2.9114832535885098</c:v>
                </c:pt>
                <c:pt idx="158">
                  <c:v>2.7511961722487999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92-344B-938B-985ADE43924F}"/>
            </c:ext>
          </c:extLst>
        </c:ser>
        <c:ser>
          <c:idx val="17"/>
          <c:order val="17"/>
          <c:tx>
            <c:strRef>
              <c:f>monitor!$GD$1</c:f>
              <c:strCache>
                <c:ptCount val="1"/>
                <c:pt idx="0">
                  <c:v>DN DTH_7D_100K</c:v>
                </c:pt>
              </c:strCache>
            </c:strRef>
          </c:tx>
          <c:spPr>
            <a:ln w="28575" cap="rnd">
              <a:solidFill>
                <a:schemeClr val="accent6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monitor!$GD$2:$GD$160</c:f>
              <c:numCache>
                <c:formatCode>General</c:formatCode>
                <c:ptCount val="159"/>
                <c:pt idx="0">
                  <c:v>0.37288135593220301</c:v>
                </c:pt>
                <c:pt idx="1">
                  <c:v>0.338983050847457</c:v>
                </c:pt>
                <c:pt idx="2">
                  <c:v>0.305084745762711</c:v>
                </c:pt>
                <c:pt idx="3">
                  <c:v>0.305084745762711</c:v>
                </c:pt>
                <c:pt idx="4">
                  <c:v>0.28813559322033899</c:v>
                </c:pt>
                <c:pt idx="5">
                  <c:v>0.27118644067796599</c:v>
                </c:pt>
                <c:pt idx="6">
                  <c:v>0.23728813559322001</c:v>
                </c:pt>
                <c:pt idx="7">
                  <c:v>0.22033898305084701</c:v>
                </c:pt>
                <c:pt idx="8">
                  <c:v>0.27118644067796599</c:v>
                </c:pt>
                <c:pt idx="9">
                  <c:v>0.22033898305084701</c:v>
                </c:pt>
                <c:pt idx="10">
                  <c:v>0.20338983050847401</c:v>
                </c:pt>
                <c:pt idx="11">
                  <c:v>0.23728813559322001</c:v>
                </c:pt>
                <c:pt idx="12">
                  <c:v>0.22033898305084701</c:v>
                </c:pt>
                <c:pt idx="13">
                  <c:v>0.20338983050847401</c:v>
                </c:pt>
                <c:pt idx="14">
                  <c:v>0.186440677966101</c:v>
                </c:pt>
                <c:pt idx="15">
                  <c:v>0.20338983050847401</c:v>
                </c:pt>
                <c:pt idx="16">
                  <c:v>0.22033898305084701</c:v>
                </c:pt>
                <c:pt idx="17">
                  <c:v>0.27118644067796599</c:v>
                </c:pt>
                <c:pt idx="18">
                  <c:v>0.25423728813559299</c:v>
                </c:pt>
                <c:pt idx="19">
                  <c:v>0.25423728813559299</c:v>
                </c:pt>
                <c:pt idx="20">
                  <c:v>0.25423728813559299</c:v>
                </c:pt>
                <c:pt idx="21">
                  <c:v>0.25423728813559299</c:v>
                </c:pt>
                <c:pt idx="22">
                  <c:v>0.22033898305084701</c:v>
                </c:pt>
                <c:pt idx="23">
                  <c:v>0.23728813559322001</c:v>
                </c:pt>
                <c:pt idx="24">
                  <c:v>0.25423728813559299</c:v>
                </c:pt>
                <c:pt idx="25">
                  <c:v>0.23728813559322001</c:v>
                </c:pt>
                <c:pt idx="26">
                  <c:v>0.22033898305084701</c:v>
                </c:pt>
                <c:pt idx="27">
                  <c:v>0.23728813559322001</c:v>
                </c:pt>
                <c:pt idx="28">
                  <c:v>0.23728813559322001</c:v>
                </c:pt>
                <c:pt idx="29">
                  <c:v>0.23728813559322001</c:v>
                </c:pt>
                <c:pt idx="30">
                  <c:v>0.20338983050847401</c:v>
                </c:pt>
                <c:pt idx="31">
                  <c:v>0.13559322033898299</c:v>
                </c:pt>
                <c:pt idx="32">
                  <c:v>0.13559322033898299</c:v>
                </c:pt>
                <c:pt idx="33">
                  <c:v>0.152542372881355</c:v>
                </c:pt>
                <c:pt idx="34">
                  <c:v>0.152542372881355</c:v>
                </c:pt>
                <c:pt idx="35">
                  <c:v>0.152542372881355</c:v>
                </c:pt>
                <c:pt idx="36">
                  <c:v>0.169491525423728</c:v>
                </c:pt>
                <c:pt idx="37">
                  <c:v>0.22033898305084701</c:v>
                </c:pt>
                <c:pt idx="38">
                  <c:v>0.23728813559322001</c:v>
                </c:pt>
                <c:pt idx="39">
                  <c:v>0.23728813559322001</c:v>
                </c:pt>
                <c:pt idx="40">
                  <c:v>0.20338983050847401</c:v>
                </c:pt>
                <c:pt idx="41">
                  <c:v>0.20338983050847401</c:v>
                </c:pt>
                <c:pt idx="42">
                  <c:v>0.22033898305084701</c:v>
                </c:pt>
                <c:pt idx="43">
                  <c:v>0.169491525423728</c:v>
                </c:pt>
                <c:pt idx="44">
                  <c:v>0.169491525423728</c:v>
                </c:pt>
                <c:pt idx="45">
                  <c:v>0.20338983050847401</c:v>
                </c:pt>
                <c:pt idx="46">
                  <c:v>0.23728813559322001</c:v>
                </c:pt>
                <c:pt idx="47">
                  <c:v>0.27118644067796599</c:v>
                </c:pt>
                <c:pt idx="48">
                  <c:v>0.305084745762711</c:v>
                </c:pt>
                <c:pt idx="49">
                  <c:v>0.322033898305084</c:v>
                </c:pt>
                <c:pt idx="50">
                  <c:v>0.40677966101694901</c:v>
                </c:pt>
                <c:pt idx="51">
                  <c:v>0.38983050847457601</c:v>
                </c:pt>
                <c:pt idx="52">
                  <c:v>0.42372881355932202</c:v>
                </c:pt>
                <c:pt idx="53">
                  <c:v>0.40677966101694901</c:v>
                </c:pt>
                <c:pt idx="54">
                  <c:v>0.37288135593220301</c:v>
                </c:pt>
                <c:pt idx="55">
                  <c:v>0.38983050847457601</c:v>
                </c:pt>
                <c:pt idx="56">
                  <c:v>0.42372881355932202</c:v>
                </c:pt>
                <c:pt idx="57">
                  <c:v>0.44067796610169402</c:v>
                </c:pt>
                <c:pt idx="58">
                  <c:v>0.54237288135593198</c:v>
                </c:pt>
                <c:pt idx="59">
                  <c:v>0.49152542372881303</c:v>
                </c:pt>
                <c:pt idx="60">
                  <c:v>0.59322033898305004</c:v>
                </c:pt>
                <c:pt idx="61">
                  <c:v>0.71186440677966101</c:v>
                </c:pt>
                <c:pt idx="62">
                  <c:v>0.77966101694915202</c:v>
                </c:pt>
                <c:pt idx="63">
                  <c:v>0.83050847457627097</c:v>
                </c:pt>
                <c:pt idx="64">
                  <c:v>0.79661016949152497</c:v>
                </c:pt>
                <c:pt idx="65">
                  <c:v>0.84745762711864403</c:v>
                </c:pt>
                <c:pt idx="66">
                  <c:v>1.0338983050847399</c:v>
                </c:pt>
                <c:pt idx="67">
                  <c:v>1.08474576271186</c:v>
                </c:pt>
                <c:pt idx="68">
                  <c:v>1.44067796610169</c:v>
                </c:pt>
                <c:pt idx="69">
                  <c:v>1.28813559322033</c:v>
                </c:pt>
                <c:pt idx="70">
                  <c:v>1.1694915254237199</c:v>
                </c:pt>
                <c:pt idx="71">
                  <c:v>1.3389830508474501</c:v>
                </c:pt>
                <c:pt idx="72">
                  <c:v>1.44067796610169</c:v>
                </c:pt>
                <c:pt idx="73">
                  <c:v>1.44067796610169</c:v>
                </c:pt>
                <c:pt idx="74">
                  <c:v>1.42372881355932</c:v>
                </c:pt>
                <c:pt idx="75">
                  <c:v>1.20338983050847</c:v>
                </c:pt>
                <c:pt idx="76">
                  <c:v>1.5423728813559301</c:v>
                </c:pt>
                <c:pt idx="77">
                  <c:v>1.84745762711864</c:v>
                </c:pt>
                <c:pt idx="78">
                  <c:v>1.9830508474576201</c:v>
                </c:pt>
                <c:pt idx="79">
                  <c:v>1.91525423728813</c:v>
                </c:pt>
                <c:pt idx="80">
                  <c:v>2.0338983050847399</c:v>
                </c:pt>
                <c:pt idx="81">
                  <c:v>2.20338983050847</c:v>
                </c:pt>
                <c:pt idx="82">
                  <c:v>2.2881355932203302</c:v>
                </c:pt>
                <c:pt idx="83">
                  <c:v>2.4067796610169401</c:v>
                </c:pt>
                <c:pt idx="84">
                  <c:v>2.3220338983050799</c:v>
                </c:pt>
                <c:pt idx="85">
                  <c:v>2.42372881355932</c:v>
                </c:pt>
                <c:pt idx="86">
                  <c:v>2.7457627118643999</c:v>
                </c:pt>
                <c:pt idx="87">
                  <c:v>3.0169491525423702</c:v>
                </c:pt>
                <c:pt idx="88">
                  <c:v>3.2711864406779601</c:v>
                </c:pt>
                <c:pt idx="89">
                  <c:v>3.4745762711864399</c:v>
                </c:pt>
                <c:pt idx="90">
                  <c:v>3.5254237288135499</c:v>
                </c:pt>
                <c:pt idx="91">
                  <c:v>3.7627118644067798</c:v>
                </c:pt>
                <c:pt idx="92">
                  <c:v>3.7457627118643999</c:v>
                </c:pt>
                <c:pt idx="93">
                  <c:v>4.2203389830508398</c:v>
                </c:pt>
                <c:pt idx="94">
                  <c:v>3.5932203389830502</c:v>
                </c:pt>
                <c:pt idx="95">
                  <c:v>3.6271186440677901</c:v>
                </c:pt>
                <c:pt idx="96">
                  <c:v>3.5254237288135499</c:v>
                </c:pt>
                <c:pt idx="97">
                  <c:v>3.4745762711864399</c:v>
                </c:pt>
                <c:pt idx="98">
                  <c:v>3.4745762711864399</c:v>
                </c:pt>
                <c:pt idx="99">
                  <c:v>3.4406779661016902</c:v>
                </c:pt>
                <c:pt idx="100">
                  <c:v>2.9322033898305002</c:v>
                </c:pt>
                <c:pt idx="101">
                  <c:v>3.5593220338983</c:v>
                </c:pt>
                <c:pt idx="102">
                  <c:v>3.4406779661016902</c:v>
                </c:pt>
                <c:pt idx="103">
                  <c:v>3.5254237288135499</c:v>
                </c:pt>
                <c:pt idx="104">
                  <c:v>3.3220338983050799</c:v>
                </c:pt>
                <c:pt idx="105">
                  <c:v>3.3389830508474501</c:v>
                </c:pt>
                <c:pt idx="106">
                  <c:v>3.3050847457627102</c:v>
                </c:pt>
                <c:pt idx="107">
                  <c:v>3.20338983050847</c:v>
                </c:pt>
                <c:pt idx="108">
                  <c:v>3.2881355932203302</c:v>
                </c:pt>
                <c:pt idx="109">
                  <c:v>3.2881355932203302</c:v>
                </c:pt>
                <c:pt idx="110">
                  <c:v>3.13559322033898</c:v>
                </c:pt>
                <c:pt idx="111">
                  <c:v>3.3898305084745699</c:v>
                </c:pt>
                <c:pt idx="112">
                  <c:v>3.2542372881355899</c:v>
                </c:pt>
                <c:pt idx="113">
                  <c:v>3.1864406779660999</c:v>
                </c:pt>
                <c:pt idx="114">
                  <c:v>3.1186440677966099</c:v>
                </c:pt>
                <c:pt idx="115">
                  <c:v>2.71186440677966</c:v>
                </c:pt>
                <c:pt idx="116">
                  <c:v>2.6440677966101598</c:v>
                </c:pt>
                <c:pt idx="117">
                  <c:v>2.5593220338983</c:v>
                </c:pt>
                <c:pt idx="118">
                  <c:v>2.35593220338983</c:v>
                </c:pt>
                <c:pt idx="119">
                  <c:v>2.2711864406779601</c:v>
                </c:pt>
                <c:pt idx="120">
                  <c:v>2.1525423728813502</c:v>
                </c:pt>
                <c:pt idx="121">
                  <c:v>2.06779661016949</c:v>
                </c:pt>
                <c:pt idx="122">
                  <c:v>2.0508474576271101</c:v>
                </c:pt>
                <c:pt idx="123">
                  <c:v>1.84745762711864</c:v>
                </c:pt>
                <c:pt idx="124">
                  <c:v>1.7457627118643999</c:v>
                </c:pt>
                <c:pt idx="125">
                  <c:v>1.5932203389830499</c:v>
                </c:pt>
                <c:pt idx="126">
                  <c:v>1.42372881355932</c:v>
                </c:pt>
                <c:pt idx="127">
                  <c:v>1.35593220338983</c:v>
                </c:pt>
                <c:pt idx="128">
                  <c:v>1.2542372881355901</c:v>
                </c:pt>
                <c:pt idx="129">
                  <c:v>1.20338983050847</c:v>
                </c:pt>
                <c:pt idx="130">
                  <c:v>1.0169491525423699</c:v>
                </c:pt>
                <c:pt idx="131">
                  <c:v>0.94915254237288105</c:v>
                </c:pt>
                <c:pt idx="132">
                  <c:v>0.94915254237288105</c:v>
                </c:pt>
                <c:pt idx="133">
                  <c:v>0.96610169491525399</c:v>
                </c:pt>
                <c:pt idx="134">
                  <c:v>1.0169491525423699</c:v>
                </c:pt>
                <c:pt idx="135">
                  <c:v>1.0169491525423699</c:v>
                </c:pt>
                <c:pt idx="136">
                  <c:v>0.88135593220338904</c:v>
                </c:pt>
                <c:pt idx="137">
                  <c:v>0.93220338983050799</c:v>
                </c:pt>
                <c:pt idx="138">
                  <c:v>0.96610169491525399</c:v>
                </c:pt>
                <c:pt idx="139">
                  <c:v>0.94915254237288105</c:v>
                </c:pt>
                <c:pt idx="140">
                  <c:v>0.93220338983050799</c:v>
                </c:pt>
                <c:pt idx="141">
                  <c:v>0.86440677966101698</c:v>
                </c:pt>
                <c:pt idx="142">
                  <c:v>0.79661016949152497</c:v>
                </c:pt>
                <c:pt idx="143">
                  <c:v>0.84745762711864403</c:v>
                </c:pt>
                <c:pt idx="144">
                  <c:v>0.83050847457627097</c:v>
                </c:pt>
                <c:pt idx="145">
                  <c:v>0.81355932203389802</c:v>
                </c:pt>
                <c:pt idx="146">
                  <c:v>0.76271186440677896</c:v>
                </c:pt>
                <c:pt idx="147">
                  <c:v>0.71186440677966101</c:v>
                </c:pt>
                <c:pt idx="148">
                  <c:v>0.644067796610169</c:v>
                </c:pt>
                <c:pt idx="149">
                  <c:v>0.644067796610169</c:v>
                </c:pt>
                <c:pt idx="150">
                  <c:v>0.54237288135593198</c:v>
                </c:pt>
                <c:pt idx="151">
                  <c:v>0.49152542372881303</c:v>
                </c:pt>
                <c:pt idx="152">
                  <c:v>0.42372881355932202</c:v>
                </c:pt>
                <c:pt idx="153">
                  <c:v>0.40677966101694901</c:v>
                </c:pt>
                <c:pt idx="154">
                  <c:v>0.40677966101694901</c:v>
                </c:pt>
                <c:pt idx="155">
                  <c:v>0.37288135593220301</c:v>
                </c:pt>
                <c:pt idx="156">
                  <c:v>0.305084745762711</c:v>
                </c:pt>
                <c:pt idx="157">
                  <c:v>0.28813559322033899</c:v>
                </c:pt>
                <c:pt idx="158">
                  <c:v>0.305084745762711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92-344B-938B-985ADE43924F}"/>
            </c:ext>
          </c:extLst>
        </c:ser>
        <c:ser>
          <c:idx val="18"/>
          <c:order val="18"/>
          <c:tx>
            <c:strRef>
              <c:f>monitor!$GE$1</c:f>
              <c:strCache>
                <c:ptCount val="1"/>
                <c:pt idx="0">
                  <c:v>FN DTH_7D_100K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monitor!$GE$2:$GE$160</c:f>
              <c:numCache>
                <c:formatCode>General</c:formatCode>
                <c:ptCount val="159"/>
                <c:pt idx="0">
                  <c:v>0.29090909090909001</c:v>
                </c:pt>
                <c:pt idx="1">
                  <c:v>0.29090909090909001</c:v>
                </c:pt>
                <c:pt idx="2">
                  <c:v>0.30909090909090903</c:v>
                </c:pt>
                <c:pt idx="3">
                  <c:v>0.32727272727272699</c:v>
                </c:pt>
                <c:pt idx="4">
                  <c:v>0.29090909090909001</c:v>
                </c:pt>
                <c:pt idx="5">
                  <c:v>0.30909090909090903</c:v>
                </c:pt>
                <c:pt idx="6">
                  <c:v>0.34545454545454501</c:v>
                </c:pt>
                <c:pt idx="7">
                  <c:v>0.34545454545454501</c:v>
                </c:pt>
                <c:pt idx="8">
                  <c:v>0.34545454545454501</c:v>
                </c:pt>
                <c:pt idx="9">
                  <c:v>0.34545454545454501</c:v>
                </c:pt>
                <c:pt idx="10">
                  <c:v>0.34545454545454501</c:v>
                </c:pt>
                <c:pt idx="11">
                  <c:v>0.30909090909090903</c:v>
                </c:pt>
                <c:pt idx="12">
                  <c:v>0.50909090909090904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0.36363636363636298</c:v>
                </c:pt>
                <c:pt idx="17">
                  <c:v>0.32727272727272699</c:v>
                </c:pt>
                <c:pt idx="18">
                  <c:v>0.61818181818181805</c:v>
                </c:pt>
                <c:pt idx="19">
                  <c:v>0.43636363636363601</c:v>
                </c:pt>
                <c:pt idx="20">
                  <c:v>0.527272727272727</c:v>
                </c:pt>
                <c:pt idx="21">
                  <c:v>0.527272727272727</c:v>
                </c:pt>
                <c:pt idx="22">
                  <c:v>0.527272727272727</c:v>
                </c:pt>
                <c:pt idx="23">
                  <c:v>0.56363636363636305</c:v>
                </c:pt>
                <c:pt idx="24">
                  <c:v>0.63636363636363602</c:v>
                </c:pt>
                <c:pt idx="25">
                  <c:v>0.32727272727272699</c:v>
                </c:pt>
                <c:pt idx="26">
                  <c:v>0.25454545454545402</c:v>
                </c:pt>
                <c:pt idx="27">
                  <c:v>0.218181818181818</c:v>
                </c:pt>
                <c:pt idx="28">
                  <c:v>0.218181818181818</c:v>
                </c:pt>
                <c:pt idx="29">
                  <c:v>0.218181818181818</c:v>
                </c:pt>
                <c:pt idx="30">
                  <c:v>0.18181818181818099</c:v>
                </c:pt>
                <c:pt idx="31">
                  <c:v>9.0909090909090898E-2</c:v>
                </c:pt>
                <c:pt idx="32">
                  <c:v>0.12727272727272701</c:v>
                </c:pt>
                <c:pt idx="33">
                  <c:v>0.145454545454545</c:v>
                </c:pt>
                <c:pt idx="34">
                  <c:v>0.34545454545454501</c:v>
                </c:pt>
                <c:pt idx="35">
                  <c:v>0.34545454545454501</c:v>
                </c:pt>
                <c:pt idx="36">
                  <c:v>0.34545454545454501</c:v>
                </c:pt>
                <c:pt idx="37">
                  <c:v>0.527272727272727</c:v>
                </c:pt>
                <c:pt idx="38">
                  <c:v>0.50909090909090904</c:v>
                </c:pt>
                <c:pt idx="39">
                  <c:v>0.45454545454545398</c:v>
                </c:pt>
                <c:pt idx="40">
                  <c:v>0.472727272727272</c:v>
                </c:pt>
                <c:pt idx="41">
                  <c:v>0.34545454545454501</c:v>
                </c:pt>
                <c:pt idx="42">
                  <c:v>0.34545454545454501</c:v>
                </c:pt>
                <c:pt idx="43">
                  <c:v>0.34545454545454501</c:v>
                </c:pt>
                <c:pt idx="44">
                  <c:v>0.218181818181818</c:v>
                </c:pt>
                <c:pt idx="45">
                  <c:v>0.30909090909090903</c:v>
                </c:pt>
                <c:pt idx="46">
                  <c:v>0.381818181818181</c:v>
                </c:pt>
                <c:pt idx="47">
                  <c:v>0.43636363636363601</c:v>
                </c:pt>
                <c:pt idx="48">
                  <c:v>0.45454545454545398</c:v>
                </c:pt>
                <c:pt idx="49">
                  <c:v>0.45454545454545398</c:v>
                </c:pt>
                <c:pt idx="50">
                  <c:v>0.45454545454545398</c:v>
                </c:pt>
                <c:pt idx="51">
                  <c:v>0.43636363636363601</c:v>
                </c:pt>
                <c:pt idx="52">
                  <c:v>0.4</c:v>
                </c:pt>
                <c:pt idx="53">
                  <c:v>0.381818181818181</c:v>
                </c:pt>
                <c:pt idx="54">
                  <c:v>0.30909090909090903</c:v>
                </c:pt>
                <c:pt idx="55">
                  <c:v>0.29090909090909001</c:v>
                </c:pt>
                <c:pt idx="56">
                  <c:v>0.29090909090909001</c:v>
                </c:pt>
                <c:pt idx="57">
                  <c:v>0.30909090909090903</c:v>
                </c:pt>
                <c:pt idx="58">
                  <c:v>0.27272727272727199</c:v>
                </c:pt>
                <c:pt idx="59">
                  <c:v>0.25454545454545402</c:v>
                </c:pt>
                <c:pt idx="60">
                  <c:v>0.25454545454545402</c:v>
                </c:pt>
                <c:pt idx="61">
                  <c:v>0.30909090909090903</c:v>
                </c:pt>
                <c:pt idx="62">
                  <c:v>0.29090909090909001</c:v>
                </c:pt>
                <c:pt idx="63">
                  <c:v>0.29090909090909001</c:v>
                </c:pt>
                <c:pt idx="64">
                  <c:v>0.27272727272727199</c:v>
                </c:pt>
                <c:pt idx="65">
                  <c:v>0.30909090909090903</c:v>
                </c:pt>
                <c:pt idx="66">
                  <c:v>0.36363636363636298</c:v>
                </c:pt>
                <c:pt idx="67">
                  <c:v>0.30909090909090903</c:v>
                </c:pt>
                <c:pt idx="68">
                  <c:v>0.50909090909090904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0.36363636363636298</c:v>
                </c:pt>
                <c:pt idx="73">
                  <c:v>0.32727272727272699</c:v>
                </c:pt>
                <c:pt idx="74">
                  <c:v>0.34545454545454501</c:v>
                </c:pt>
                <c:pt idx="75">
                  <c:v>0.2</c:v>
                </c:pt>
                <c:pt idx="76">
                  <c:v>0.30909090909090903</c:v>
                </c:pt>
                <c:pt idx="77">
                  <c:v>0.30909090909090903</c:v>
                </c:pt>
                <c:pt idx="78">
                  <c:v>0.30909090909090903</c:v>
                </c:pt>
                <c:pt idx="79">
                  <c:v>0.43636363636363601</c:v>
                </c:pt>
                <c:pt idx="80">
                  <c:v>0.45454545454545398</c:v>
                </c:pt>
                <c:pt idx="81">
                  <c:v>0.527272727272727</c:v>
                </c:pt>
                <c:pt idx="82">
                  <c:v>0.4</c:v>
                </c:pt>
                <c:pt idx="83">
                  <c:v>0.49090909090909002</c:v>
                </c:pt>
                <c:pt idx="84">
                  <c:v>0.49090909090909002</c:v>
                </c:pt>
                <c:pt idx="85">
                  <c:v>0.49090909090909002</c:v>
                </c:pt>
                <c:pt idx="86">
                  <c:v>0.58181818181818101</c:v>
                </c:pt>
                <c:pt idx="87">
                  <c:v>0.50909090909090904</c:v>
                </c:pt>
                <c:pt idx="88">
                  <c:v>0.61818181818181805</c:v>
                </c:pt>
                <c:pt idx="89">
                  <c:v>0.67272727272727195</c:v>
                </c:pt>
                <c:pt idx="90">
                  <c:v>0.472727272727272</c:v>
                </c:pt>
                <c:pt idx="91">
                  <c:v>0.472727272727272</c:v>
                </c:pt>
                <c:pt idx="92">
                  <c:v>0.472727272727272</c:v>
                </c:pt>
                <c:pt idx="93">
                  <c:v>0.29090909090909001</c:v>
                </c:pt>
                <c:pt idx="94">
                  <c:v>0.54545454545454497</c:v>
                </c:pt>
                <c:pt idx="95">
                  <c:v>0.34545454545454501</c:v>
                </c:pt>
                <c:pt idx="96">
                  <c:v>0.381818181818181</c:v>
                </c:pt>
                <c:pt idx="97">
                  <c:v>0.58181818181818101</c:v>
                </c:pt>
                <c:pt idx="98">
                  <c:v>0.58181818181818101</c:v>
                </c:pt>
                <c:pt idx="99">
                  <c:v>0.58181818181818101</c:v>
                </c:pt>
                <c:pt idx="100">
                  <c:v>0.58181818181818101</c:v>
                </c:pt>
                <c:pt idx="101">
                  <c:v>0.472727272727272</c:v>
                </c:pt>
                <c:pt idx="102">
                  <c:v>0.472727272727272</c:v>
                </c:pt>
                <c:pt idx="103">
                  <c:v>0.58181818181818101</c:v>
                </c:pt>
                <c:pt idx="104">
                  <c:v>0.45454545454545398</c:v>
                </c:pt>
                <c:pt idx="105">
                  <c:v>0.45454545454545398</c:v>
                </c:pt>
                <c:pt idx="106">
                  <c:v>0.45454545454545398</c:v>
                </c:pt>
                <c:pt idx="107">
                  <c:v>0.41818181818181799</c:v>
                </c:pt>
                <c:pt idx="108">
                  <c:v>0.36363636363636298</c:v>
                </c:pt>
                <c:pt idx="109">
                  <c:v>0.472727272727272</c:v>
                </c:pt>
                <c:pt idx="110">
                  <c:v>0.34545454545454501</c:v>
                </c:pt>
                <c:pt idx="111">
                  <c:v>0.67272727272727195</c:v>
                </c:pt>
                <c:pt idx="112">
                  <c:v>0.67272727272727195</c:v>
                </c:pt>
                <c:pt idx="113">
                  <c:v>0.67272727272727195</c:v>
                </c:pt>
                <c:pt idx="114">
                  <c:v>0.67272727272727195</c:v>
                </c:pt>
                <c:pt idx="115">
                  <c:v>0.58181818181818101</c:v>
                </c:pt>
                <c:pt idx="116">
                  <c:v>0.70909090909090899</c:v>
                </c:pt>
                <c:pt idx="117">
                  <c:v>0.72727272727272696</c:v>
                </c:pt>
                <c:pt idx="118">
                  <c:v>0.63636363636363602</c:v>
                </c:pt>
                <c:pt idx="119">
                  <c:v>0.63636363636363602</c:v>
                </c:pt>
                <c:pt idx="120">
                  <c:v>0.63636363636363602</c:v>
                </c:pt>
                <c:pt idx="121">
                  <c:v>0.72727272727272696</c:v>
                </c:pt>
                <c:pt idx="122">
                  <c:v>0.94545454545454499</c:v>
                </c:pt>
                <c:pt idx="123">
                  <c:v>0.81818181818181801</c:v>
                </c:pt>
                <c:pt idx="124">
                  <c:v>0.81818181818181801</c:v>
                </c:pt>
                <c:pt idx="125">
                  <c:v>0.65454545454545399</c:v>
                </c:pt>
                <c:pt idx="126">
                  <c:v>0.65454545454545399</c:v>
                </c:pt>
                <c:pt idx="127">
                  <c:v>0.65454545454545399</c:v>
                </c:pt>
                <c:pt idx="128">
                  <c:v>0.763636363636363</c:v>
                </c:pt>
                <c:pt idx="129">
                  <c:v>0.70909090909090899</c:v>
                </c:pt>
                <c:pt idx="130">
                  <c:v>0.763636363636363</c:v>
                </c:pt>
                <c:pt idx="131">
                  <c:v>0.67272727272727195</c:v>
                </c:pt>
                <c:pt idx="132">
                  <c:v>0.69090909090909003</c:v>
                </c:pt>
                <c:pt idx="133">
                  <c:v>0.69090909090909003</c:v>
                </c:pt>
                <c:pt idx="134">
                  <c:v>0.81818181818181801</c:v>
                </c:pt>
                <c:pt idx="135">
                  <c:v>0.61818181818181805</c:v>
                </c:pt>
                <c:pt idx="136">
                  <c:v>0.45454545454545398</c:v>
                </c:pt>
                <c:pt idx="137">
                  <c:v>0.45454545454545398</c:v>
                </c:pt>
                <c:pt idx="138">
                  <c:v>0.45454545454545398</c:v>
                </c:pt>
                <c:pt idx="139">
                  <c:v>0.4</c:v>
                </c:pt>
                <c:pt idx="140">
                  <c:v>0.4</c:v>
                </c:pt>
                <c:pt idx="141">
                  <c:v>0.27272727272727199</c:v>
                </c:pt>
                <c:pt idx="142">
                  <c:v>0.36363636363636298</c:v>
                </c:pt>
                <c:pt idx="143">
                  <c:v>0.36363636363636298</c:v>
                </c:pt>
                <c:pt idx="144">
                  <c:v>0.27272727272727199</c:v>
                </c:pt>
                <c:pt idx="145">
                  <c:v>0.27272727272727199</c:v>
                </c:pt>
                <c:pt idx="146">
                  <c:v>0.32727272727272699</c:v>
                </c:pt>
                <c:pt idx="147">
                  <c:v>0.32727272727272699</c:v>
                </c:pt>
                <c:pt idx="148">
                  <c:v>0.32727272727272699</c:v>
                </c:pt>
                <c:pt idx="149">
                  <c:v>0.25454545454545402</c:v>
                </c:pt>
                <c:pt idx="150">
                  <c:v>0.25454545454545402</c:v>
                </c:pt>
                <c:pt idx="151">
                  <c:v>0.236363636363636</c:v>
                </c:pt>
                <c:pt idx="152">
                  <c:v>0.236363636363636</c:v>
                </c:pt>
                <c:pt idx="153">
                  <c:v>0.109090909090909</c:v>
                </c:pt>
                <c:pt idx="154">
                  <c:v>0.109090909090909</c:v>
                </c:pt>
                <c:pt idx="155">
                  <c:v>0.109090909090909</c:v>
                </c:pt>
                <c:pt idx="156">
                  <c:v>0.163636363636363</c:v>
                </c:pt>
                <c:pt idx="157">
                  <c:v>0.163636363636363</c:v>
                </c:pt>
                <c:pt idx="158">
                  <c:v>0.145454545454545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92-344B-938B-985ADE43924F}"/>
            </c:ext>
          </c:extLst>
        </c:ser>
        <c:ser>
          <c:idx val="19"/>
          <c:order val="19"/>
          <c:tx>
            <c:strRef>
              <c:f>monitor!$GF$1</c:f>
              <c:strCache>
                <c:ptCount val="1"/>
                <c:pt idx="0">
                  <c:v>NW DTH_7D_100K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monitor!$GF$2:$GF$160</c:f>
              <c:numCache>
                <c:formatCode>General</c:formatCode>
                <c:ptCount val="159"/>
                <c:pt idx="0">
                  <c:v>0.51851851851851805</c:v>
                </c:pt>
                <c:pt idx="1">
                  <c:v>0.51851851851851805</c:v>
                </c:pt>
                <c:pt idx="2">
                  <c:v>0.51851851851851805</c:v>
                </c:pt>
                <c:pt idx="3">
                  <c:v>0.51851851851851805</c:v>
                </c:pt>
                <c:pt idx="4">
                  <c:v>0.38888888888888801</c:v>
                </c:pt>
                <c:pt idx="5">
                  <c:v>0.407407407407407</c:v>
                </c:pt>
                <c:pt idx="6">
                  <c:v>0.44444444444444398</c:v>
                </c:pt>
                <c:pt idx="7">
                  <c:v>0.44444444444444398</c:v>
                </c:pt>
                <c:pt idx="8">
                  <c:v>0.44444444444444398</c:v>
                </c:pt>
                <c:pt idx="9">
                  <c:v>0.42592592592592499</c:v>
                </c:pt>
                <c:pt idx="10">
                  <c:v>0.42592592592592499</c:v>
                </c:pt>
                <c:pt idx="11">
                  <c:v>0.203703703703703</c:v>
                </c:pt>
                <c:pt idx="12">
                  <c:v>0.203703703703703</c:v>
                </c:pt>
                <c:pt idx="13">
                  <c:v>0.203703703703703</c:v>
                </c:pt>
                <c:pt idx="14">
                  <c:v>0.203703703703703</c:v>
                </c:pt>
                <c:pt idx="15">
                  <c:v>0.203703703703703</c:v>
                </c:pt>
                <c:pt idx="16">
                  <c:v>0.203703703703703</c:v>
                </c:pt>
                <c:pt idx="17">
                  <c:v>0.18518518518518501</c:v>
                </c:pt>
                <c:pt idx="18">
                  <c:v>0.296296296296296</c:v>
                </c:pt>
                <c:pt idx="19">
                  <c:v>0.296296296296296</c:v>
                </c:pt>
                <c:pt idx="20">
                  <c:v>0.31481481481481399</c:v>
                </c:pt>
                <c:pt idx="21">
                  <c:v>0.31481481481481399</c:v>
                </c:pt>
                <c:pt idx="22">
                  <c:v>0.31481481481481399</c:v>
                </c:pt>
                <c:pt idx="23">
                  <c:v>0.31481481481481399</c:v>
                </c:pt>
                <c:pt idx="24">
                  <c:v>0.31481481481481399</c:v>
                </c:pt>
                <c:pt idx="25">
                  <c:v>0.22222222222222199</c:v>
                </c:pt>
                <c:pt idx="26">
                  <c:v>0.203703703703703</c:v>
                </c:pt>
                <c:pt idx="27">
                  <c:v>0.148148148148148</c:v>
                </c:pt>
                <c:pt idx="28">
                  <c:v>0.148148148148148</c:v>
                </c:pt>
                <c:pt idx="29">
                  <c:v>0.148148148148148</c:v>
                </c:pt>
                <c:pt idx="30">
                  <c:v>0.148148148148148</c:v>
                </c:pt>
                <c:pt idx="31">
                  <c:v>0.148148148148148</c:v>
                </c:pt>
                <c:pt idx="32">
                  <c:v>0.148148148148148</c:v>
                </c:pt>
                <c:pt idx="33">
                  <c:v>0.16666666666666599</c:v>
                </c:pt>
                <c:pt idx="34">
                  <c:v>0.16666666666666599</c:v>
                </c:pt>
                <c:pt idx="35">
                  <c:v>0.16666666666666599</c:v>
                </c:pt>
                <c:pt idx="36">
                  <c:v>0.16666666666666599</c:v>
                </c:pt>
                <c:pt idx="37">
                  <c:v>0.16666666666666599</c:v>
                </c:pt>
                <c:pt idx="38">
                  <c:v>0.296296296296296</c:v>
                </c:pt>
                <c:pt idx="39">
                  <c:v>0.16666666666666599</c:v>
                </c:pt>
                <c:pt idx="40">
                  <c:v>0.148148148148148</c:v>
                </c:pt>
                <c:pt idx="41">
                  <c:v>0.12962962962962901</c:v>
                </c:pt>
                <c:pt idx="42">
                  <c:v>0.12962962962962901</c:v>
                </c:pt>
                <c:pt idx="43">
                  <c:v>0.12962962962962901</c:v>
                </c:pt>
                <c:pt idx="44">
                  <c:v>0.12962962962962901</c:v>
                </c:pt>
                <c:pt idx="45">
                  <c:v>0</c:v>
                </c:pt>
                <c:pt idx="46">
                  <c:v>0.16666666666666599</c:v>
                </c:pt>
                <c:pt idx="47">
                  <c:v>0.16666666666666599</c:v>
                </c:pt>
                <c:pt idx="48">
                  <c:v>0.18518518518518501</c:v>
                </c:pt>
                <c:pt idx="49">
                  <c:v>0.18518518518518501</c:v>
                </c:pt>
                <c:pt idx="50">
                  <c:v>0.18518518518518501</c:v>
                </c:pt>
                <c:pt idx="51">
                  <c:v>0.22222222222222199</c:v>
                </c:pt>
                <c:pt idx="52">
                  <c:v>0.22222222222222199</c:v>
                </c:pt>
                <c:pt idx="53">
                  <c:v>0.27777777777777701</c:v>
                </c:pt>
                <c:pt idx="54">
                  <c:v>0.27777777777777701</c:v>
                </c:pt>
                <c:pt idx="55">
                  <c:v>0.27777777777777701</c:v>
                </c:pt>
                <c:pt idx="56">
                  <c:v>0.27777777777777701</c:v>
                </c:pt>
                <c:pt idx="57">
                  <c:v>0.27777777777777701</c:v>
                </c:pt>
                <c:pt idx="58">
                  <c:v>0.24074074074074001</c:v>
                </c:pt>
                <c:pt idx="59">
                  <c:v>0.24074074074074001</c:v>
                </c:pt>
                <c:pt idx="60">
                  <c:v>0.27777777777777701</c:v>
                </c:pt>
                <c:pt idx="61">
                  <c:v>0.27777777777777701</c:v>
                </c:pt>
                <c:pt idx="62">
                  <c:v>0.27777777777777701</c:v>
                </c:pt>
                <c:pt idx="63">
                  <c:v>0.27777777777777701</c:v>
                </c:pt>
                <c:pt idx="64">
                  <c:v>0.27777777777777701</c:v>
                </c:pt>
                <c:pt idx="65">
                  <c:v>0.27777777777777701</c:v>
                </c:pt>
                <c:pt idx="66">
                  <c:v>0.27777777777777701</c:v>
                </c:pt>
                <c:pt idx="67">
                  <c:v>0.18518518518518501</c:v>
                </c:pt>
                <c:pt idx="68">
                  <c:v>0.203703703703703</c:v>
                </c:pt>
                <c:pt idx="69">
                  <c:v>0.18518518518518501</c:v>
                </c:pt>
                <c:pt idx="70">
                  <c:v>0.18518518518518501</c:v>
                </c:pt>
                <c:pt idx="71">
                  <c:v>0.18518518518518501</c:v>
                </c:pt>
                <c:pt idx="72">
                  <c:v>0.18518518518518501</c:v>
                </c:pt>
                <c:pt idx="73">
                  <c:v>0.33333333333333298</c:v>
                </c:pt>
                <c:pt idx="74">
                  <c:v>0.27777777777777701</c:v>
                </c:pt>
                <c:pt idx="75">
                  <c:v>0.27777777777777701</c:v>
                </c:pt>
                <c:pt idx="76">
                  <c:v>0.33333333333333298</c:v>
                </c:pt>
                <c:pt idx="77">
                  <c:v>0.33333333333333298</c:v>
                </c:pt>
                <c:pt idx="78">
                  <c:v>0.33333333333333298</c:v>
                </c:pt>
                <c:pt idx="79">
                  <c:v>0.46296296296296202</c:v>
                </c:pt>
                <c:pt idx="80">
                  <c:v>0.33333333333333298</c:v>
                </c:pt>
                <c:pt idx="81">
                  <c:v>0.33333333333333298</c:v>
                </c:pt>
                <c:pt idx="82">
                  <c:v>0.35185185185185103</c:v>
                </c:pt>
                <c:pt idx="83">
                  <c:v>0.37037037037037002</c:v>
                </c:pt>
                <c:pt idx="84">
                  <c:v>0.37037037037037002</c:v>
                </c:pt>
                <c:pt idx="85">
                  <c:v>0.37037037037037002</c:v>
                </c:pt>
                <c:pt idx="86">
                  <c:v>0.24074074074074001</c:v>
                </c:pt>
                <c:pt idx="87">
                  <c:v>0.24074074074074001</c:v>
                </c:pt>
                <c:pt idx="88">
                  <c:v>0.46296296296296202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0.61111111111111105</c:v>
                </c:pt>
                <c:pt idx="94">
                  <c:v>0.62962962962962898</c:v>
                </c:pt>
                <c:pt idx="95">
                  <c:v>0.79629629629629595</c:v>
                </c:pt>
                <c:pt idx="96">
                  <c:v>0.79629629629629595</c:v>
                </c:pt>
                <c:pt idx="97">
                  <c:v>0.83333333333333304</c:v>
                </c:pt>
                <c:pt idx="98">
                  <c:v>0.83333333333333304</c:v>
                </c:pt>
                <c:pt idx="99">
                  <c:v>0.83333333333333304</c:v>
                </c:pt>
                <c:pt idx="100">
                  <c:v>0.81481481481481399</c:v>
                </c:pt>
                <c:pt idx="101">
                  <c:v>0.81481481481481399</c:v>
                </c:pt>
                <c:pt idx="102">
                  <c:v>0.55555555555555503</c:v>
                </c:pt>
                <c:pt idx="103">
                  <c:v>0.53703703703703698</c:v>
                </c:pt>
                <c:pt idx="104">
                  <c:v>0.66666666666666596</c:v>
                </c:pt>
                <c:pt idx="105">
                  <c:v>0.66666666666666596</c:v>
                </c:pt>
                <c:pt idx="106">
                  <c:v>0.66666666666666596</c:v>
                </c:pt>
                <c:pt idx="107">
                  <c:v>0.57407407407407396</c:v>
                </c:pt>
                <c:pt idx="108">
                  <c:v>0.53703703703703698</c:v>
                </c:pt>
                <c:pt idx="109">
                  <c:v>0.35185185185185103</c:v>
                </c:pt>
                <c:pt idx="110">
                  <c:v>0.37037037037037002</c:v>
                </c:pt>
                <c:pt idx="111">
                  <c:v>0.27777777777777701</c:v>
                </c:pt>
                <c:pt idx="112">
                  <c:v>0.27777777777777701</c:v>
                </c:pt>
                <c:pt idx="113">
                  <c:v>0.27777777777777701</c:v>
                </c:pt>
                <c:pt idx="114">
                  <c:v>0.27777777777777701</c:v>
                </c:pt>
                <c:pt idx="115">
                  <c:v>0.27777777777777701</c:v>
                </c:pt>
                <c:pt idx="116">
                  <c:v>0.51851851851851805</c:v>
                </c:pt>
                <c:pt idx="117">
                  <c:v>0.44444444444444398</c:v>
                </c:pt>
                <c:pt idx="118">
                  <c:v>0.31481481481481399</c:v>
                </c:pt>
                <c:pt idx="119">
                  <c:v>0.31481481481481399</c:v>
                </c:pt>
                <c:pt idx="120">
                  <c:v>0.31481481481481399</c:v>
                </c:pt>
                <c:pt idx="121">
                  <c:v>0.31481481481481399</c:v>
                </c:pt>
                <c:pt idx="122">
                  <c:v>0.35185185185185103</c:v>
                </c:pt>
                <c:pt idx="123">
                  <c:v>0.18518518518518501</c:v>
                </c:pt>
                <c:pt idx="124">
                  <c:v>0.22222222222222199</c:v>
                </c:pt>
                <c:pt idx="125">
                  <c:v>0.31481481481481399</c:v>
                </c:pt>
                <c:pt idx="126">
                  <c:v>0.31481481481481399</c:v>
                </c:pt>
                <c:pt idx="127">
                  <c:v>0.31481481481481399</c:v>
                </c:pt>
                <c:pt idx="128">
                  <c:v>0.407407407407407</c:v>
                </c:pt>
                <c:pt idx="129">
                  <c:v>0.75925925925925897</c:v>
                </c:pt>
                <c:pt idx="130">
                  <c:v>0.62962962962962898</c:v>
                </c:pt>
                <c:pt idx="131">
                  <c:v>0.62962962962962898</c:v>
                </c:pt>
                <c:pt idx="132">
                  <c:v>0.61111111111111105</c:v>
                </c:pt>
                <c:pt idx="133">
                  <c:v>0.61111111111111105</c:v>
                </c:pt>
                <c:pt idx="134">
                  <c:v>0.61111111111111105</c:v>
                </c:pt>
                <c:pt idx="135">
                  <c:v>0.53703703703703698</c:v>
                </c:pt>
                <c:pt idx="136">
                  <c:v>0.18518518518518501</c:v>
                </c:pt>
                <c:pt idx="137">
                  <c:v>0.5</c:v>
                </c:pt>
                <c:pt idx="138">
                  <c:v>0.5</c:v>
                </c:pt>
                <c:pt idx="139">
                  <c:v>0.48148148148148101</c:v>
                </c:pt>
                <c:pt idx="140">
                  <c:v>0.48148148148148101</c:v>
                </c:pt>
                <c:pt idx="141">
                  <c:v>0.48148148148148101</c:v>
                </c:pt>
                <c:pt idx="142">
                  <c:v>0.68518518518518501</c:v>
                </c:pt>
                <c:pt idx="143">
                  <c:v>0.64814814814814803</c:v>
                </c:pt>
                <c:pt idx="144">
                  <c:v>0.37037037037037002</c:v>
                </c:pt>
                <c:pt idx="145">
                  <c:v>0.38888888888888801</c:v>
                </c:pt>
                <c:pt idx="146">
                  <c:v>0.407407407407407</c:v>
                </c:pt>
                <c:pt idx="147">
                  <c:v>0.407407407407407</c:v>
                </c:pt>
                <c:pt idx="148">
                  <c:v>0.407407407407407</c:v>
                </c:pt>
                <c:pt idx="149">
                  <c:v>0.203703703703703</c:v>
                </c:pt>
                <c:pt idx="150">
                  <c:v>0.296296296296296</c:v>
                </c:pt>
                <c:pt idx="151">
                  <c:v>0.296296296296296</c:v>
                </c:pt>
                <c:pt idx="152">
                  <c:v>0.31481481481481399</c:v>
                </c:pt>
                <c:pt idx="153">
                  <c:v>0.22222222222222199</c:v>
                </c:pt>
                <c:pt idx="154">
                  <c:v>0.22222222222222199</c:v>
                </c:pt>
                <c:pt idx="155">
                  <c:v>0.22222222222222199</c:v>
                </c:pt>
                <c:pt idx="156">
                  <c:v>0.25925925925925902</c:v>
                </c:pt>
                <c:pt idx="157">
                  <c:v>0.27777777777777701</c:v>
                </c:pt>
                <c:pt idx="158">
                  <c:v>0.24074074074074001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92-344B-938B-985ADE43924F}"/>
            </c:ext>
          </c:extLst>
        </c:ser>
        <c:ser>
          <c:idx val="20"/>
          <c:order val="20"/>
          <c:tx>
            <c:strRef>
              <c:f>monitor!$GG$1</c:f>
              <c:strCache>
                <c:ptCount val="1"/>
                <c:pt idx="0">
                  <c:v>SK DTH_7D_100K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monitor!$GG$2:$GG$160</c:f>
              <c:numCache>
                <c:formatCode>General</c:formatCode>
                <c:ptCount val="159"/>
                <c:pt idx="0">
                  <c:v>3.0947775628626599E-2</c:v>
                </c:pt>
                <c:pt idx="1">
                  <c:v>3.4816247582205001E-2</c:v>
                </c:pt>
                <c:pt idx="2">
                  <c:v>4.0618955512572497E-2</c:v>
                </c:pt>
                <c:pt idx="3">
                  <c:v>3.8684719535783299E-2</c:v>
                </c:pt>
                <c:pt idx="4">
                  <c:v>4.6421663442939999E-2</c:v>
                </c:pt>
                <c:pt idx="5">
                  <c:v>5.2224371373307502E-2</c:v>
                </c:pt>
                <c:pt idx="6">
                  <c:v>5.9961315280464202E-2</c:v>
                </c:pt>
                <c:pt idx="7">
                  <c:v>5.60928433268858E-2</c:v>
                </c:pt>
                <c:pt idx="8">
                  <c:v>5.60928433268858E-2</c:v>
                </c:pt>
                <c:pt idx="9">
                  <c:v>5.0290135396518297E-2</c:v>
                </c:pt>
                <c:pt idx="10">
                  <c:v>5.8027079303674997E-2</c:v>
                </c:pt>
                <c:pt idx="11">
                  <c:v>5.0290135396518297E-2</c:v>
                </c:pt>
                <c:pt idx="12">
                  <c:v>4.4487427466150802E-2</c:v>
                </c:pt>
                <c:pt idx="13">
                  <c:v>4.2553191489361701E-2</c:v>
                </c:pt>
                <c:pt idx="14">
                  <c:v>4.6421663442939999E-2</c:v>
                </c:pt>
                <c:pt idx="15">
                  <c:v>4.8355899419729197E-2</c:v>
                </c:pt>
                <c:pt idx="16">
                  <c:v>5.2224371373307502E-2</c:v>
                </c:pt>
                <c:pt idx="17">
                  <c:v>4.4487427466150802E-2</c:v>
                </c:pt>
                <c:pt idx="18">
                  <c:v>4.8355899419729197E-2</c:v>
                </c:pt>
                <c:pt idx="19">
                  <c:v>4.4487427466150802E-2</c:v>
                </c:pt>
                <c:pt idx="20">
                  <c:v>4.2553191489361701E-2</c:v>
                </c:pt>
                <c:pt idx="21">
                  <c:v>4.2553191489361701E-2</c:v>
                </c:pt>
                <c:pt idx="22">
                  <c:v>3.6750483558994199E-2</c:v>
                </c:pt>
                <c:pt idx="23">
                  <c:v>4.0618955512572497E-2</c:v>
                </c:pt>
                <c:pt idx="24">
                  <c:v>5.0290135396518297E-2</c:v>
                </c:pt>
                <c:pt idx="25">
                  <c:v>4.6421663442939999E-2</c:v>
                </c:pt>
                <c:pt idx="26">
                  <c:v>4.8355899419729197E-2</c:v>
                </c:pt>
                <c:pt idx="27">
                  <c:v>5.60928433268858E-2</c:v>
                </c:pt>
                <c:pt idx="28">
                  <c:v>5.0290135396518297E-2</c:v>
                </c:pt>
                <c:pt idx="29">
                  <c:v>5.4158607350096699E-2</c:v>
                </c:pt>
                <c:pt idx="30">
                  <c:v>5.0290135396518297E-2</c:v>
                </c:pt>
                <c:pt idx="31">
                  <c:v>4.0618955512572497E-2</c:v>
                </c:pt>
                <c:pt idx="32">
                  <c:v>4.0618955512572497E-2</c:v>
                </c:pt>
                <c:pt idx="33">
                  <c:v>5.0290135396518297E-2</c:v>
                </c:pt>
                <c:pt idx="34">
                  <c:v>4.2553191489361701E-2</c:v>
                </c:pt>
                <c:pt idx="35">
                  <c:v>5.2224371373307502E-2</c:v>
                </c:pt>
                <c:pt idx="36">
                  <c:v>5.0290135396518297E-2</c:v>
                </c:pt>
                <c:pt idx="37">
                  <c:v>5.4158607350096699E-2</c:v>
                </c:pt>
                <c:pt idx="38">
                  <c:v>6.9632495164410002E-2</c:v>
                </c:pt>
                <c:pt idx="39">
                  <c:v>7.3500967117988397E-2</c:v>
                </c:pt>
                <c:pt idx="40">
                  <c:v>6.3829787234042507E-2</c:v>
                </c:pt>
                <c:pt idx="41">
                  <c:v>6.3829787234042507E-2</c:v>
                </c:pt>
                <c:pt idx="42">
                  <c:v>6.7698259187620805E-2</c:v>
                </c:pt>
                <c:pt idx="43">
                  <c:v>6.7698259187620805E-2</c:v>
                </c:pt>
                <c:pt idx="44">
                  <c:v>6.7698259187620805E-2</c:v>
                </c:pt>
                <c:pt idx="45">
                  <c:v>6.3829787234042507E-2</c:v>
                </c:pt>
                <c:pt idx="46">
                  <c:v>6.9632495164410002E-2</c:v>
                </c:pt>
                <c:pt idx="47">
                  <c:v>7.5435203094777498E-2</c:v>
                </c:pt>
                <c:pt idx="48">
                  <c:v>7.15667311411992E-2</c:v>
                </c:pt>
                <c:pt idx="49">
                  <c:v>5.9961315280464202E-2</c:v>
                </c:pt>
                <c:pt idx="50">
                  <c:v>7.15667311411992E-2</c:v>
                </c:pt>
                <c:pt idx="51">
                  <c:v>8.1237911025144993E-2</c:v>
                </c:pt>
                <c:pt idx="52">
                  <c:v>7.3500967117988397E-2</c:v>
                </c:pt>
                <c:pt idx="53">
                  <c:v>6.9632495164410002E-2</c:v>
                </c:pt>
                <c:pt idx="54">
                  <c:v>6.3829787234042507E-2</c:v>
                </c:pt>
                <c:pt idx="55">
                  <c:v>8.3172147001934205E-2</c:v>
                </c:pt>
                <c:pt idx="56">
                  <c:v>8.89748549323017E-2</c:v>
                </c:pt>
                <c:pt idx="57">
                  <c:v>8.1237911025144993E-2</c:v>
                </c:pt>
                <c:pt idx="58">
                  <c:v>6.7698259187620805E-2</c:v>
                </c:pt>
                <c:pt idx="59">
                  <c:v>7.15667311411992E-2</c:v>
                </c:pt>
                <c:pt idx="60">
                  <c:v>7.3500967117988397E-2</c:v>
                </c:pt>
                <c:pt idx="61">
                  <c:v>7.5435203094777498E-2</c:v>
                </c:pt>
                <c:pt idx="62">
                  <c:v>6.7698259187620805E-2</c:v>
                </c:pt>
                <c:pt idx="63">
                  <c:v>6.7698259187620805E-2</c:v>
                </c:pt>
                <c:pt idx="64">
                  <c:v>7.5435203094777498E-2</c:v>
                </c:pt>
                <c:pt idx="65">
                  <c:v>8.3172147001934205E-2</c:v>
                </c:pt>
                <c:pt idx="66">
                  <c:v>9.2843326885879998E-2</c:v>
                </c:pt>
                <c:pt idx="67">
                  <c:v>0.100580270793036</c:v>
                </c:pt>
                <c:pt idx="68">
                  <c:v>0.100580270793036</c:v>
                </c:pt>
                <c:pt idx="69">
                  <c:v>0.102514506769825</c:v>
                </c:pt>
                <c:pt idx="70">
                  <c:v>9.8646034816247494E-2</c:v>
                </c:pt>
                <c:pt idx="71">
                  <c:v>9.6711798839458393E-2</c:v>
                </c:pt>
                <c:pt idx="72">
                  <c:v>9.2843326885879998E-2</c:v>
                </c:pt>
                <c:pt idx="73">
                  <c:v>9.2843326885879998E-2</c:v>
                </c:pt>
                <c:pt idx="74">
                  <c:v>8.7040618955512503E-2</c:v>
                </c:pt>
                <c:pt idx="75">
                  <c:v>9.0909090909090898E-2</c:v>
                </c:pt>
                <c:pt idx="76">
                  <c:v>9.4777562862669196E-2</c:v>
                </c:pt>
                <c:pt idx="77">
                  <c:v>9.8646034816247494E-2</c:v>
                </c:pt>
                <c:pt idx="78">
                  <c:v>9.6711798839458393E-2</c:v>
                </c:pt>
                <c:pt idx="79">
                  <c:v>0.11605415860734999</c:v>
                </c:pt>
                <c:pt idx="80">
                  <c:v>0.119922630560928</c:v>
                </c:pt>
                <c:pt idx="81">
                  <c:v>0.121856866537717</c:v>
                </c:pt>
                <c:pt idx="82">
                  <c:v>0.12379110251450599</c:v>
                </c:pt>
                <c:pt idx="83">
                  <c:v>0.125725338491295</c:v>
                </c:pt>
                <c:pt idx="84">
                  <c:v>0.13733075435202999</c:v>
                </c:pt>
                <c:pt idx="85">
                  <c:v>0.14893617021276501</c:v>
                </c:pt>
                <c:pt idx="86">
                  <c:v>0.13733075435202999</c:v>
                </c:pt>
                <c:pt idx="87">
                  <c:v>0.135396518375241</c:v>
                </c:pt>
                <c:pt idx="88">
                  <c:v>0.150870406189555</c:v>
                </c:pt>
                <c:pt idx="89">
                  <c:v>0.170212765957446</c:v>
                </c:pt>
                <c:pt idx="90">
                  <c:v>0.18568665377176</c:v>
                </c:pt>
                <c:pt idx="91">
                  <c:v>0.19342359767891601</c:v>
                </c:pt>
                <c:pt idx="92">
                  <c:v>0.195357833655706</c:v>
                </c:pt>
                <c:pt idx="93">
                  <c:v>0.214700193423597</c:v>
                </c:pt>
                <c:pt idx="94">
                  <c:v>0.23404255319148901</c:v>
                </c:pt>
                <c:pt idx="95">
                  <c:v>0.22243713733075399</c:v>
                </c:pt>
                <c:pt idx="96">
                  <c:v>0.22823984526112101</c:v>
                </c:pt>
                <c:pt idx="97">
                  <c:v>0.239845261121856</c:v>
                </c:pt>
                <c:pt idx="98">
                  <c:v>0.239845261121856</c:v>
                </c:pt>
                <c:pt idx="99">
                  <c:v>0.26305609284332598</c:v>
                </c:pt>
                <c:pt idx="100">
                  <c:v>0.26305609284332598</c:v>
                </c:pt>
                <c:pt idx="101">
                  <c:v>0.28820116054158601</c:v>
                </c:pt>
                <c:pt idx="102">
                  <c:v>0.30560928433268802</c:v>
                </c:pt>
                <c:pt idx="103">
                  <c:v>0.30560928433268802</c:v>
                </c:pt>
                <c:pt idx="104">
                  <c:v>0.30754352030947701</c:v>
                </c:pt>
                <c:pt idx="105">
                  <c:v>0.31528046421663403</c:v>
                </c:pt>
                <c:pt idx="106">
                  <c:v>0.30560928433268802</c:v>
                </c:pt>
                <c:pt idx="107">
                  <c:v>0.31721470019342302</c:v>
                </c:pt>
                <c:pt idx="108">
                  <c:v>0.28239845261121799</c:v>
                </c:pt>
                <c:pt idx="109">
                  <c:v>0.28626692456479602</c:v>
                </c:pt>
                <c:pt idx="110">
                  <c:v>0.28626692456479602</c:v>
                </c:pt>
                <c:pt idx="111">
                  <c:v>0.31334622823984498</c:v>
                </c:pt>
                <c:pt idx="112">
                  <c:v>0.29787234042553101</c:v>
                </c:pt>
                <c:pt idx="113">
                  <c:v>0.28820116054158601</c:v>
                </c:pt>
                <c:pt idx="114">
                  <c:v>0.27852998065764001</c:v>
                </c:pt>
                <c:pt idx="115">
                  <c:v>0.27852998065764001</c:v>
                </c:pt>
                <c:pt idx="116">
                  <c:v>0.270793036750483</c:v>
                </c:pt>
                <c:pt idx="117">
                  <c:v>0.26499032882011597</c:v>
                </c:pt>
                <c:pt idx="118">
                  <c:v>0.23404255319148901</c:v>
                </c:pt>
                <c:pt idx="119">
                  <c:v>0.259187620889748</c:v>
                </c:pt>
                <c:pt idx="120">
                  <c:v>0.259187620889748</c:v>
                </c:pt>
                <c:pt idx="121">
                  <c:v>0.24758220502901301</c:v>
                </c:pt>
                <c:pt idx="122">
                  <c:v>0.235976789168278</c:v>
                </c:pt>
                <c:pt idx="123">
                  <c:v>0.245647969052224</c:v>
                </c:pt>
                <c:pt idx="124">
                  <c:v>0.235976789168278</c:v>
                </c:pt>
                <c:pt idx="125">
                  <c:v>0.214700193423597</c:v>
                </c:pt>
                <c:pt idx="126">
                  <c:v>0.18181818181818099</c:v>
                </c:pt>
                <c:pt idx="127">
                  <c:v>0.15667311411992199</c:v>
                </c:pt>
                <c:pt idx="128">
                  <c:v>0.14119922630560899</c:v>
                </c:pt>
                <c:pt idx="129">
                  <c:v>0.135396518375241</c:v>
                </c:pt>
                <c:pt idx="130">
                  <c:v>0.108317214700193</c:v>
                </c:pt>
                <c:pt idx="131">
                  <c:v>9.2843326885879998E-2</c:v>
                </c:pt>
                <c:pt idx="132">
                  <c:v>7.3500967117988397E-2</c:v>
                </c:pt>
                <c:pt idx="133">
                  <c:v>6.7698259187620805E-2</c:v>
                </c:pt>
                <c:pt idx="134">
                  <c:v>7.3500967117988397E-2</c:v>
                </c:pt>
                <c:pt idx="135">
                  <c:v>6.9632495164410002E-2</c:v>
                </c:pt>
                <c:pt idx="136">
                  <c:v>6.7698259187620805E-2</c:v>
                </c:pt>
                <c:pt idx="137">
                  <c:v>5.8027079303674997E-2</c:v>
                </c:pt>
                <c:pt idx="138">
                  <c:v>5.0290135396518297E-2</c:v>
                </c:pt>
                <c:pt idx="139">
                  <c:v>4.4487427466150802E-2</c:v>
                </c:pt>
                <c:pt idx="140">
                  <c:v>4.2553191489361701E-2</c:v>
                </c:pt>
                <c:pt idx="141">
                  <c:v>3.4816247582205001E-2</c:v>
                </c:pt>
                <c:pt idx="142">
                  <c:v>3.8684719535783299E-2</c:v>
                </c:pt>
                <c:pt idx="143">
                  <c:v>2.7079303675048301E-2</c:v>
                </c:pt>
                <c:pt idx="144">
                  <c:v>2.51450676982591E-2</c:v>
                </c:pt>
                <c:pt idx="145">
                  <c:v>3.0947775628626599E-2</c:v>
                </c:pt>
                <c:pt idx="146">
                  <c:v>3.2882011605415797E-2</c:v>
                </c:pt>
                <c:pt idx="147">
                  <c:v>3.4816247582205001E-2</c:v>
                </c:pt>
                <c:pt idx="148">
                  <c:v>3.6750483558994199E-2</c:v>
                </c:pt>
                <c:pt idx="149">
                  <c:v>2.9013539651837499E-2</c:v>
                </c:pt>
                <c:pt idx="150">
                  <c:v>3.2882011605415797E-2</c:v>
                </c:pt>
                <c:pt idx="151">
                  <c:v>3.2882011605415797E-2</c:v>
                </c:pt>
                <c:pt idx="152">
                  <c:v>3.0947775628626599E-2</c:v>
                </c:pt>
                <c:pt idx="153">
                  <c:v>2.9013539651837499E-2</c:v>
                </c:pt>
                <c:pt idx="154">
                  <c:v>2.321083172147E-2</c:v>
                </c:pt>
                <c:pt idx="155">
                  <c:v>2.1276595744680799E-2</c:v>
                </c:pt>
                <c:pt idx="156">
                  <c:v>2.51450676982591E-2</c:v>
                </c:pt>
                <c:pt idx="157">
                  <c:v>2.1276595744680799E-2</c:v>
                </c:pt>
                <c:pt idx="158">
                  <c:v>1.7408123791102501E-2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92-344B-938B-985ADE439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208111"/>
        <c:axId val="1198199375"/>
      </c:lineChart>
      <c:catAx>
        <c:axId val="119720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199375"/>
        <c:crosses val="autoZero"/>
        <c:auto val="1"/>
        <c:lblAlgn val="ctr"/>
        <c:lblOffset val="100"/>
        <c:noMultiLvlLbl val="0"/>
      </c:catAx>
      <c:valAx>
        <c:axId val="1198199375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72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monitor!$DW$1</c:f>
              <c:strCache>
                <c:ptCount val="1"/>
                <c:pt idx="0">
                  <c:v>DE INC_7D_100K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monitor!$DW$2:$DW$451</c:f>
              <c:numCache>
                <c:formatCode>General</c:formatCode>
                <c:ptCount val="450"/>
                <c:pt idx="0">
                  <c:v>165.04578313253</c:v>
                </c:pt>
                <c:pt idx="1">
                  <c:v>172.00361445783099</c:v>
                </c:pt>
                <c:pt idx="2">
                  <c:v>173.92409638554199</c:v>
                </c:pt>
                <c:pt idx="3">
                  <c:v>165.95903614457799</c:v>
                </c:pt>
                <c:pt idx="4">
                  <c:v>174.10722891566201</c:v>
                </c:pt>
                <c:pt idx="5">
                  <c:v>171.72650602409601</c:v>
                </c:pt>
                <c:pt idx="6">
                  <c:v>172.72771084337299</c:v>
                </c:pt>
                <c:pt idx="7">
                  <c:v>174.521686746987</c:v>
                </c:pt>
                <c:pt idx="8">
                  <c:v>172.751807228915</c:v>
                </c:pt>
                <c:pt idx="9">
                  <c:v>172.84698795180699</c:v>
                </c:pt>
                <c:pt idx="10">
                  <c:v>174.533734939759</c:v>
                </c:pt>
                <c:pt idx="11">
                  <c:v>173.64216867469801</c:v>
                </c:pt>
                <c:pt idx="12">
                  <c:v>147.34337349397501</c:v>
                </c:pt>
                <c:pt idx="13">
                  <c:v>139.55301204819199</c:v>
                </c:pt>
                <c:pt idx="14">
                  <c:v>148.702409638554</c:v>
                </c:pt>
                <c:pt idx="15">
                  <c:v>130.56385542168599</c:v>
                </c:pt>
                <c:pt idx="16">
                  <c:v>121.043373493975</c:v>
                </c:pt>
                <c:pt idx="17">
                  <c:v>116.42771084337301</c:v>
                </c:pt>
                <c:pt idx="18">
                  <c:v>109.96626506024</c:v>
                </c:pt>
                <c:pt idx="19">
                  <c:v>129.34939759036101</c:v>
                </c:pt>
                <c:pt idx="20">
                  <c:v>134.550602409638</c:v>
                </c:pt>
                <c:pt idx="21">
                  <c:v>124.221686746987</c:v>
                </c:pt>
                <c:pt idx="22">
                  <c:v>141.03493975903601</c:v>
                </c:pt>
                <c:pt idx="23">
                  <c:v>146.64457831325299</c:v>
                </c:pt>
                <c:pt idx="24">
                  <c:v>145.36867469879499</c:v>
                </c:pt>
                <c:pt idx="25">
                  <c:v>143.85421686746901</c:v>
                </c:pt>
                <c:pt idx="26">
                  <c:v>140.58674698795099</c:v>
                </c:pt>
                <c:pt idx="27">
                  <c:v>138.13373493975899</c:v>
                </c:pt>
                <c:pt idx="28">
                  <c:v>136.978313253012</c:v>
                </c:pt>
                <c:pt idx="29">
                  <c:v>133.20843373493901</c:v>
                </c:pt>
                <c:pt idx="30">
                  <c:v>126.92771084337301</c:v>
                </c:pt>
                <c:pt idx="31">
                  <c:v>135.20361445783101</c:v>
                </c:pt>
                <c:pt idx="32">
                  <c:v>115.863855421686</c:v>
                </c:pt>
                <c:pt idx="33">
                  <c:v>111.9</c:v>
                </c:pt>
                <c:pt idx="34">
                  <c:v>109.830120481927</c:v>
                </c:pt>
                <c:pt idx="35">
                  <c:v>119.721686746987</c:v>
                </c:pt>
                <c:pt idx="36">
                  <c:v>114.985542168674</c:v>
                </c:pt>
                <c:pt idx="37">
                  <c:v>111.725301204819</c:v>
                </c:pt>
                <c:pt idx="38">
                  <c:v>83.118072289156601</c:v>
                </c:pt>
                <c:pt idx="39">
                  <c:v>99.332530120481906</c:v>
                </c:pt>
                <c:pt idx="40">
                  <c:v>86.266265060240897</c:v>
                </c:pt>
                <c:pt idx="41">
                  <c:v>84.562650602409605</c:v>
                </c:pt>
                <c:pt idx="42">
                  <c:v>81.581927710843303</c:v>
                </c:pt>
                <c:pt idx="43">
                  <c:v>78.806024096385499</c:v>
                </c:pt>
                <c:pt idx="44">
                  <c:v>74.963855421686702</c:v>
                </c:pt>
                <c:pt idx="45">
                  <c:v>82.973493975903594</c:v>
                </c:pt>
                <c:pt idx="46">
                  <c:v>70.5506024096385</c:v>
                </c:pt>
                <c:pt idx="47">
                  <c:v>70.138554216867405</c:v>
                </c:pt>
                <c:pt idx="48">
                  <c:v>70.313253012048193</c:v>
                </c:pt>
                <c:pt idx="49">
                  <c:v>69.8481927710843</c:v>
                </c:pt>
                <c:pt idx="50">
                  <c:v>69.133734939758995</c:v>
                </c:pt>
                <c:pt idx="51">
                  <c:v>68.960240963855398</c:v>
                </c:pt>
                <c:pt idx="52">
                  <c:v>68.525301204819201</c:v>
                </c:pt>
                <c:pt idx="53">
                  <c:v>68.431325301204794</c:v>
                </c:pt>
                <c:pt idx="54">
                  <c:v>67.554216867469805</c:v>
                </c:pt>
                <c:pt idx="55">
                  <c:v>67.204819277108399</c:v>
                </c:pt>
                <c:pt idx="56">
                  <c:v>67.175903614457795</c:v>
                </c:pt>
                <c:pt idx="57">
                  <c:v>66.562650602409605</c:v>
                </c:pt>
                <c:pt idx="58">
                  <c:v>66.096385542168605</c:v>
                </c:pt>
                <c:pt idx="59">
                  <c:v>64.666265060240903</c:v>
                </c:pt>
                <c:pt idx="60">
                  <c:v>63.249397590361397</c:v>
                </c:pt>
                <c:pt idx="61">
                  <c:v>63.401204819277098</c:v>
                </c:pt>
                <c:pt idx="62">
                  <c:v>63.579518072289098</c:v>
                </c:pt>
                <c:pt idx="63">
                  <c:v>62.066265060240902</c:v>
                </c:pt>
                <c:pt idx="64">
                  <c:v>61.249397590361397</c:v>
                </c:pt>
                <c:pt idx="65">
                  <c:v>61.426506024096298</c:v>
                </c:pt>
                <c:pt idx="66">
                  <c:v>61.5265060240963</c:v>
                </c:pt>
                <c:pt idx="67">
                  <c:v>61.102409638554199</c:v>
                </c:pt>
                <c:pt idx="68">
                  <c:v>60.9072289156626</c:v>
                </c:pt>
                <c:pt idx="69">
                  <c:v>60.326506024096297</c:v>
                </c:pt>
                <c:pt idx="70">
                  <c:v>62.533734939759</c:v>
                </c:pt>
                <c:pt idx="71">
                  <c:v>65.121686746987905</c:v>
                </c:pt>
                <c:pt idx="72">
                  <c:v>67.095180722891499</c:v>
                </c:pt>
                <c:pt idx="73">
                  <c:v>70.834939759036104</c:v>
                </c:pt>
                <c:pt idx="74">
                  <c:v>74.739759036144505</c:v>
                </c:pt>
                <c:pt idx="75">
                  <c:v>77.103614457831299</c:v>
                </c:pt>
                <c:pt idx="76">
                  <c:v>79.534939759036106</c:v>
                </c:pt>
                <c:pt idx="77">
                  <c:v>72.400000000000006</c:v>
                </c:pt>
                <c:pt idx="78">
                  <c:v>83.106024096385497</c:v>
                </c:pt>
                <c:pt idx="79">
                  <c:v>85.510843373493898</c:v>
                </c:pt>
                <c:pt idx="80">
                  <c:v>87.740963855421597</c:v>
                </c:pt>
                <c:pt idx="81">
                  <c:v>91.534939759036106</c:v>
                </c:pt>
                <c:pt idx="82">
                  <c:v>93.579518072289105</c:v>
                </c:pt>
                <c:pt idx="83">
                  <c:v>93.843373493975903</c:v>
                </c:pt>
                <c:pt idx="84">
                  <c:v>105.084337349397</c:v>
                </c:pt>
                <c:pt idx="85">
                  <c:v>98.954216867469796</c:v>
                </c:pt>
                <c:pt idx="86">
                  <c:v>103.213253012048</c:v>
                </c:pt>
                <c:pt idx="87">
                  <c:v>95.254216867469793</c:v>
                </c:pt>
                <c:pt idx="88">
                  <c:v>111.359036144578</c:v>
                </c:pt>
                <c:pt idx="89">
                  <c:v>114.787951807228</c:v>
                </c:pt>
                <c:pt idx="90">
                  <c:v>117.63855421686701</c:v>
                </c:pt>
                <c:pt idx="91">
                  <c:v>119.332530120481</c:v>
                </c:pt>
                <c:pt idx="92">
                  <c:v>122.20843373493901</c:v>
                </c:pt>
                <c:pt idx="93">
                  <c:v>112.84337349397499</c:v>
                </c:pt>
                <c:pt idx="94">
                  <c:v>128.58554216867401</c:v>
                </c:pt>
                <c:pt idx="95">
                  <c:v>124.444578313253</c:v>
                </c:pt>
                <c:pt idx="96">
                  <c:v>142.489156626506</c:v>
                </c:pt>
                <c:pt idx="97">
                  <c:v>145.444578313253</c:v>
                </c:pt>
                <c:pt idx="98">
                  <c:v>132.75060240963799</c:v>
                </c:pt>
                <c:pt idx="99">
                  <c:v>142.397590361445</c:v>
                </c:pt>
                <c:pt idx="100">
                  <c:v>155.02891566265001</c:v>
                </c:pt>
                <c:pt idx="101">
                  <c:v>183.932530120481</c:v>
                </c:pt>
                <c:pt idx="102">
                  <c:v>185.25421686746901</c:v>
                </c:pt>
                <c:pt idx="103">
                  <c:v>174.578313253012</c:v>
                </c:pt>
                <c:pt idx="104">
                  <c:v>175.31807228915599</c:v>
                </c:pt>
                <c:pt idx="105">
                  <c:v>186.65301204819201</c:v>
                </c:pt>
                <c:pt idx="106">
                  <c:v>172.29036144578299</c:v>
                </c:pt>
                <c:pt idx="107">
                  <c:v>151.85662650602401</c:v>
                </c:pt>
                <c:pt idx="108">
                  <c:v>120.572289156626</c:v>
                </c:pt>
                <c:pt idx="109">
                  <c:v>147.53734939758999</c:v>
                </c:pt>
                <c:pt idx="110">
                  <c:v>148.88313253012001</c:v>
                </c:pt>
                <c:pt idx="111">
                  <c:v>150.91204819277101</c:v>
                </c:pt>
                <c:pt idx="112">
                  <c:v>153.37349397590299</c:v>
                </c:pt>
                <c:pt idx="113">
                  <c:v>156.50722891566201</c:v>
                </c:pt>
                <c:pt idx="114">
                  <c:v>156.53493975903601</c:v>
                </c:pt>
                <c:pt idx="115">
                  <c:v>165.089156626506</c:v>
                </c:pt>
                <c:pt idx="116">
                  <c:v>146.67228915662599</c:v>
                </c:pt>
                <c:pt idx="117">
                  <c:v>166.77710843373401</c:v>
                </c:pt>
                <c:pt idx="118">
                  <c:v>173.10481927710799</c:v>
                </c:pt>
                <c:pt idx="119">
                  <c:v>165.93012048192699</c:v>
                </c:pt>
                <c:pt idx="120">
                  <c:v>175.77951807228899</c:v>
                </c:pt>
                <c:pt idx="121">
                  <c:v>212.75542168674599</c:v>
                </c:pt>
                <c:pt idx="122">
                  <c:v>217.22771084337299</c:v>
                </c:pt>
                <c:pt idx="123">
                  <c:v>216.006024096385</c:v>
                </c:pt>
                <c:pt idx="124">
                  <c:v>213.201204819277</c:v>
                </c:pt>
                <c:pt idx="125">
                  <c:v>197.77349397590299</c:v>
                </c:pt>
                <c:pt idx="126">
                  <c:v>207.73132530120401</c:v>
                </c:pt>
                <c:pt idx="127">
                  <c:v>207.86746987951801</c:v>
                </c:pt>
                <c:pt idx="128">
                  <c:v>201.10481927710799</c:v>
                </c:pt>
                <c:pt idx="129">
                  <c:v>204.18313253011999</c:v>
                </c:pt>
                <c:pt idx="130">
                  <c:v>194.960240963855</c:v>
                </c:pt>
                <c:pt idx="131">
                  <c:v>189.46385542168599</c:v>
                </c:pt>
                <c:pt idx="132">
                  <c:v>188.26506024096301</c:v>
                </c:pt>
                <c:pt idx="133">
                  <c:v>183.68795180722799</c:v>
                </c:pt>
                <c:pt idx="134">
                  <c:v>188.909638554216</c:v>
                </c:pt>
                <c:pt idx="135">
                  <c:v>175.359036144578</c:v>
                </c:pt>
                <c:pt idx="136">
                  <c:v>164.34337349397501</c:v>
                </c:pt>
                <c:pt idx="137">
                  <c:v>162.157831325301</c:v>
                </c:pt>
                <c:pt idx="138">
                  <c:v>156.73975903614399</c:v>
                </c:pt>
                <c:pt idx="139">
                  <c:v>167.3</c:v>
                </c:pt>
                <c:pt idx="140">
                  <c:v>158.00722891566201</c:v>
                </c:pt>
                <c:pt idx="141">
                  <c:v>143.21084337349399</c:v>
                </c:pt>
                <c:pt idx="142">
                  <c:v>149.05301204819199</c:v>
                </c:pt>
                <c:pt idx="143">
                  <c:v>147.077108433734</c:v>
                </c:pt>
                <c:pt idx="144">
                  <c:v>158.41686746987901</c:v>
                </c:pt>
                <c:pt idx="145">
                  <c:v>148.30120481927699</c:v>
                </c:pt>
                <c:pt idx="146">
                  <c:v>148.58313253012</c:v>
                </c:pt>
                <c:pt idx="147">
                  <c:v>150.004819277108</c:v>
                </c:pt>
                <c:pt idx="148">
                  <c:v>150.03734939758999</c:v>
                </c:pt>
                <c:pt idx="149">
                  <c:v>152.17469879518001</c:v>
                </c:pt>
                <c:pt idx="150">
                  <c:v>154.69277108433701</c:v>
                </c:pt>
                <c:pt idx="151">
                  <c:v>143.897590361445</c:v>
                </c:pt>
                <c:pt idx="152">
                  <c:v>155.77831325301199</c:v>
                </c:pt>
                <c:pt idx="153">
                  <c:v>155.92891566265001</c:v>
                </c:pt>
                <c:pt idx="154">
                  <c:v>154.52650602409599</c:v>
                </c:pt>
                <c:pt idx="155">
                  <c:v>155.45180722891499</c:v>
                </c:pt>
                <c:pt idx="156">
                  <c:v>155.05180722891501</c:v>
                </c:pt>
                <c:pt idx="157">
                  <c:v>155.89156626505999</c:v>
                </c:pt>
                <c:pt idx="158">
                  <c:v>154.29397590361401</c:v>
                </c:pt>
                <c:pt idx="159">
                  <c:v>154.67469879518001</c:v>
                </c:pt>
                <c:pt idx="160">
                  <c:v>144.96626506024</c:v>
                </c:pt>
                <c:pt idx="161">
                  <c:v>158.577108433734</c:v>
                </c:pt>
                <c:pt idx="162">
                  <c:v>157.95301204819199</c:v>
                </c:pt>
                <c:pt idx="163">
                  <c:v>158.62650602409599</c:v>
                </c:pt>
                <c:pt idx="164">
                  <c:v>156.00361445783099</c:v>
                </c:pt>
                <c:pt idx="165">
                  <c:v>166.942168674698</c:v>
                </c:pt>
                <c:pt idx="166">
                  <c:v>144.033734939759</c:v>
                </c:pt>
                <c:pt idx="167">
                  <c:v>166.6</c:v>
                </c:pt>
                <c:pt idx="168">
                  <c:v>164.24578313252999</c:v>
                </c:pt>
                <c:pt idx="169">
                  <c:v>164.16385542168601</c:v>
                </c:pt>
                <c:pt idx="170">
                  <c:v>160.021686746987</c:v>
                </c:pt>
                <c:pt idx="171">
                  <c:v>155.409638554216</c:v>
                </c:pt>
                <c:pt idx="172">
                  <c:v>137.00240963855401</c:v>
                </c:pt>
                <c:pt idx="173">
                  <c:v>143.78313253012001</c:v>
                </c:pt>
                <c:pt idx="174">
                  <c:v>128.49156626505999</c:v>
                </c:pt>
                <c:pt idx="175">
                  <c:v>125.27951807228899</c:v>
                </c:pt>
                <c:pt idx="176">
                  <c:v>120.946987951807</c:v>
                </c:pt>
                <c:pt idx="177">
                  <c:v>113.831325301204</c:v>
                </c:pt>
                <c:pt idx="178">
                  <c:v>98.4325301204819</c:v>
                </c:pt>
                <c:pt idx="179">
                  <c:v>93.768674698795095</c:v>
                </c:pt>
                <c:pt idx="180">
                  <c:v>88.180722891566205</c:v>
                </c:pt>
                <c:pt idx="181">
                  <c:v>83.165060240963797</c:v>
                </c:pt>
                <c:pt idx="182">
                  <c:v>76.077108433734907</c:v>
                </c:pt>
                <c:pt idx="183">
                  <c:v>69.334939759036104</c:v>
                </c:pt>
                <c:pt idx="184">
                  <c:v>62.369879518072203</c:v>
                </c:pt>
                <c:pt idx="185">
                  <c:v>64.379518072289102</c:v>
                </c:pt>
                <c:pt idx="186">
                  <c:v>58.165060240963797</c:v>
                </c:pt>
                <c:pt idx="187">
                  <c:v>53.274698795180697</c:v>
                </c:pt>
                <c:pt idx="188">
                  <c:v>51.038554216867396</c:v>
                </c:pt>
                <c:pt idx="189">
                  <c:v>49.639759036144497</c:v>
                </c:pt>
                <c:pt idx="190">
                  <c:v>47.357831325301198</c:v>
                </c:pt>
                <c:pt idx="191">
                  <c:v>43.573493975903602</c:v>
                </c:pt>
                <c:pt idx="192">
                  <c:v>40.180722891566198</c:v>
                </c:pt>
                <c:pt idx="193">
                  <c:v>36.369879518072203</c:v>
                </c:pt>
                <c:pt idx="194">
                  <c:v>33.948192771084301</c:v>
                </c:pt>
                <c:pt idx="195">
                  <c:v>29.802409638554199</c:v>
                </c:pt>
                <c:pt idx="196">
                  <c:v>28.236144578313201</c:v>
                </c:pt>
                <c:pt idx="197">
                  <c:v>26.651807228915601</c:v>
                </c:pt>
                <c:pt idx="198">
                  <c:v>24.5807228915662</c:v>
                </c:pt>
                <c:pt idx="199">
                  <c:v>21.956626506024001</c:v>
                </c:pt>
                <c:pt idx="200">
                  <c:v>20.067469879518001</c:v>
                </c:pt>
                <c:pt idx="201">
                  <c:v>19.327710843373399</c:v>
                </c:pt>
                <c:pt idx="202">
                  <c:v>18.354216867469798</c:v>
                </c:pt>
                <c:pt idx="203">
                  <c:v>18.073493975903599</c:v>
                </c:pt>
                <c:pt idx="204">
                  <c:v>17.6650602409638</c:v>
                </c:pt>
                <c:pt idx="205">
                  <c:v>17.100000000000001</c:v>
                </c:pt>
                <c:pt idx="206">
                  <c:v>16.732530120481901</c:v>
                </c:pt>
                <c:pt idx="207">
                  <c:v>15.733734939759</c:v>
                </c:pt>
                <c:pt idx="208">
                  <c:v>15.7481927710843</c:v>
                </c:pt>
                <c:pt idx="209">
                  <c:v>14.908433734939701</c:v>
                </c:pt>
                <c:pt idx="210">
                  <c:v>14.5710843373493</c:v>
                </c:pt>
                <c:pt idx="211">
                  <c:v>15.018072289156599</c:v>
                </c:pt>
                <c:pt idx="212">
                  <c:v>14.816867469879501</c:v>
                </c:pt>
                <c:pt idx="213">
                  <c:v>14.6457831325301</c:v>
                </c:pt>
                <c:pt idx="214">
                  <c:v>14.9373493975903</c:v>
                </c:pt>
                <c:pt idx="215">
                  <c:v>14.8650602409638</c:v>
                </c:pt>
                <c:pt idx="216">
                  <c:v>14.732530120481901</c:v>
                </c:pt>
                <c:pt idx="217">
                  <c:v>14.5963855421686</c:v>
                </c:pt>
                <c:pt idx="218">
                  <c:v>13.869879518072199</c:v>
                </c:pt>
                <c:pt idx="219">
                  <c:v>13.1313253012048</c:v>
                </c:pt>
                <c:pt idx="220">
                  <c:v>12.573493975903601</c:v>
                </c:pt>
                <c:pt idx="221">
                  <c:v>12.1168674698795</c:v>
                </c:pt>
                <c:pt idx="222">
                  <c:v>11.5614457831325</c:v>
                </c:pt>
                <c:pt idx="223">
                  <c:v>12.0590361445783</c:v>
                </c:pt>
                <c:pt idx="224">
                  <c:v>11.757831325301201</c:v>
                </c:pt>
                <c:pt idx="225">
                  <c:v>11.3879518072289</c:v>
                </c:pt>
                <c:pt idx="226">
                  <c:v>11.2156626506024</c:v>
                </c:pt>
                <c:pt idx="227">
                  <c:v>10.869879518072199</c:v>
                </c:pt>
                <c:pt idx="228">
                  <c:v>10.7734939759036</c:v>
                </c:pt>
                <c:pt idx="229">
                  <c:v>10.6313253012048</c:v>
                </c:pt>
                <c:pt idx="230">
                  <c:v>10.1481927710843</c:v>
                </c:pt>
                <c:pt idx="231">
                  <c:v>9.9072289156626496</c:v>
                </c:pt>
                <c:pt idx="232">
                  <c:v>9.8277108433734899</c:v>
                </c:pt>
                <c:pt idx="233">
                  <c:v>9.9626506024096297</c:v>
                </c:pt>
                <c:pt idx="234">
                  <c:v>10.121686746987899</c:v>
                </c:pt>
                <c:pt idx="235">
                  <c:v>10.1590361445783</c:v>
                </c:pt>
                <c:pt idx="236">
                  <c:v>10.4578313253012</c:v>
                </c:pt>
                <c:pt idx="237">
                  <c:v>10.615662650602401</c:v>
                </c:pt>
                <c:pt idx="238">
                  <c:v>10.812048192771</c:v>
                </c:pt>
                <c:pt idx="239">
                  <c:v>10.9602409638554</c:v>
                </c:pt>
                <c:pt idx="240">
                  <c:v>11.179518072289101</c:v>
                </c:pt>
                <c:pt idx="241">
                  <c:v>11.2096385542168</c:v>
                </c:pt>
                <c:pt idx="242">
                  <c:v>11.401204819277099</c:v>
                </c:pt>
                <c:pt idx="243">
                  <c:v>11.3518072289156</c:v>
                </c:pt>
                <c:pt idx="244">
                  <c:v>11.4301204819277</c:v>
                </c:pt>
                <c:pt idx="245">
                  <c:v>11.2927710843373</c:v>
                </c:pt>
                <c:pt idx="246">
                  <c:v>11.130120481927699</c:v>
                </c:pt>
                <c:pt idx="247">
                  <c:v>10.856626506024</c:v>
                </c:pt>
                <c:pt idx="248">
                  <c:v>10.6590361445783</c:v>
                </c:pt>
                <c:pt idx="249">
                  <c:v>10.3373493975903</c:v>
                </c:pt>
                <c:pt idx="250">
                  <c:v>9.86987951807229</c:v>
                </c:pt>
                <c:pt idx="251">
                  <c:v>9.3000000000000007</c:v>
                </c:pt>
                <c:pt idx="252">
                  <c:v>9.1385542168674707</c:v>
                </c:pt>
                <c:pt idx="253">
                  <c:v>9.1506024096385499</c:v>
                </c:pt>
                <c:pt idx="254">
                  <c:v>8.7253012048192709</c:v>
                </c:pt>
                <c:pt idx="255">
                  <c:v>8.1277108433734906</c:v>
                </c:pt>
                <c:pt idx="256">
                  <c:v>8.0867469879518001</c:v>
                </c:pt>
                <c:pt idx="257">
                  <c:v>7.7072289156626503</c:v>
                </c:pt>
                <c:pt idx="258">
                  <c:v>7.3108433734939702</c:v>
                </c:pt>
                <c:pt idx="259">
                  <c:v>7.1060240963855401</c:v>
                </c:pt>
                <c:pt idx="260">
                  <c:v>6.98433734939759</c:v>
                </c:pt>
                <c:pt idx="261">
                  <c:v>6.6313253012048197</c:v>
                </c:pt>
                <c:pt idx="262">
                  <c:v>6.7072289156626503</c:v>
                </c:pt>
                <c:pt idx="263">
                  <c:v>6.1698795180722801</c:v>
                </c:pt>
                <c:pt idx="264">
                  <c:v>6.0228915662650602</c:v>
                </c:pt>
                <c:pt idx="265">
                  <c:v>5.4855421686746899</c:v>
                </c:pt>
                <c:pt idx="266">
                  <c:v>5.6951807228915596</c:v>
                </c:pt>
                <c:pt idx="267">
                  <c:v>5.7542168674698697</c:v>
                </c:pt>
                <c:pt idx="268">
                  <c:v>5.6072289156626498</c:v>
                </c:pt>
                <c:pt idx="269">
                  <c:v>5.1445783132530103</c:v>
                </c:pt>
                <c:pt idx="270">
                  <c:v>4.80722891566265</c:v>
                </c:pt>
                <c:pt idx="271">
                  <c:v>4.5626506024096303</c:v>
                </c:pt>
                <c:pt idx="272">
                  <c:v>4.7373493975903598</c:v>
                </c:pt>
                <c:pt idx="273">
                  <c:v>4.6409638554216803</c:v>
                </c:pt>
                <c:pt idx="274">
                  <c:v>4.3108433734939702</c:v>
                </c:pt>
                <c:pt idx="275">
                  <c:v>4.1337349397590302</c:v>
                </c:pt>
                <c:pt idx="276">
                  <c:v>4.07951807228915</c:v>
                </c:pt>
                <c:pt idx="277">
                  <c:v>3.9289156626506001</c:v>
                </c:pt>
                <c:pt idx="278">
                  <c:v>3.7891566265060201</c:v>
                </c:pt>
                <c:pt idx="279">
                  <c:v>3.39277108433734</c:v>
                </c:pt>
                <c:pt idx="280">
                  <c:v>3.2734939759036101</c:v>
                </c:pt>
                <c:pt idx="281">
                  <c:v>3.2686746987951798</c:v>
                </c:pt>
                <c:pt idx="282">
                  <c:v>2.9506024096385501</c:v>
                </c:pt>
                <c:pt idx="283">
                  <c:v>2.6397590361445702</c:v>
                </c:pt>
                <c:pt idx="284">
                  <c:v>2.5457831325301199</c:v>
                </c:pt>
                <c:pt idx="285">
                  <c:v>2.5493975903614401</c:v>
                </c:pt>
                <c:pt idx="286">
                  <c:v>2.8867469879518</c:v>
                </c:pt>
                <c:pt idx="287">
                  <c:v>3.0253012048192698</c:v>
                </c:pt>
                <c:pt idx="288">
                  <c:v>3.0746987951807201</c:v>
                </c:pt>
                <c:pt idx="289">
                  <c:v>3.1698795180722801</c:v>
                </c:pt>
                <c:pt idx="290">
                  <c:v>3.3807228915662599</c:v>
                </c:pt>
                <c:pt idx="291">
                  <c:v>3.5240963855421601</c:v>
                </c:pt>
                <c:pt idx="292">
                  <c:v>3.6409638554216799</c:v>
                </c:pt>
                <c:pt idx="293">
                  <c:v>3.4096385542168601</c:v>
                </c:pt>
                <c:pt idx="294">
                  <c:v>3.3012048192771002</c:v>
                </c:pt>
                <c:pt idx="295">
                  <c:v>3.3060240963855398</c:v>
                </c:pt>
                <c:pt idx="296">
                  <c:v>3.6132530120481898</c:v>
                </c:pt>
                <c:pt idx="297">
                  <c:v>3.6409638554216799</c:v>
                </c:pt>
                <c:pt idx="298">
                  <c:v>3.5397590361445701</c:v>
                </c:pt>
                <c:pt idx="299">
                  <c:v>3.9445783132530101</c:v>
                </c:pt>
                <c:pt idx="300">
                  <c:v>4.1216867469879501</c:v>
                </c:pt>
                <c:pt idx="301">
                  <c:v>4.56385542168674</c:v>
                </c:pt>
                <c:pt idx="302">
                  <c:v>4.5024096385542096</c:v>
                </c:pt>
                <c:pt idx="303">
                  <c:v>4.2819277108433704</c:v>
                </c:pt>
                <c:pt idx="304">
                  <c:v>5.1409638554216803</c:v>
                </c:pt>
                <c:pt idx="305">
                  <c:v>5.0939759036144503</c:v>
                </c:pt>
                <c:pt idx="306">
                  <c:v>4.9228915662650596</c:v>
                </c:pt>
                <c:pt idx="307">
                  <c:v>4.5228915662650602</c:v>
                </c:pt>
                <c:pt idx="308">
                  <c:v>4.0999999999999996</c:v>
                </c:pt>
                <c:pt idx="309">
                  <c:v>3.7024096385542098</c:v>
                </c:pt>
                <c:pt idx="310">
                  <c:v>3.76626506024096</c:v>
                </c:pt>
                <c:pt idx="311">
                  <c:v>2.5084337349397501</c:v>
                </c:pt>
                <c:pt idx="312">
                  <c:v>2.1036144578313198</c:v>
                </c:pt>
                <c:pt idx="313">
                  <c:v>1.89518072289156</c:v>
                </c:pt>
                <c:pt idx="314">
                  <c:v>2.13012048192771</c:v>
                </c:pt>
                <c:pt idx="315">
                  <c:v>2.1891566265060201</c:v>
                </c:pt>
                <c:pt idx="316">
                  <c:v>2.7734939759036101</c:v>
                </c:pt>
                <c:pt idx="317">
                  <c:v>2.67349397590361</c:v>
                </c:pt>
                <c:pt idx="318">
                  <c:v>2.89277108433734</c:v>
                </c:pt>
                <c:pt idx="319">
                  <c:v>3.1650602409638502</c:v>
                </c:pt>
                <c:pt idx="320">
                  <c:v>3.0301204819277099</c:v>
                </c:pt>
                <c:pt idx="321">
                  <c:v>2.81927710843373</c:v>
                </c:pt>
                <c:pt idx="322">
                  <c:v>2.7240963855421598</c:v>
                </c:pt>
                <c:pt idx="323">
                  <c:v>2.41204819277108</c:v>
                </c:pt>
                <c:pt idx="324">
                  <c:v>2.7421686746987901</c:v>
                </c:pt>
                <c:pt idx="325">
                  <c:v>3.1289156626505998</c:v>
                </c:pt>
                <c:pt idx="326">
                  <c:v>3.2277108433734898</c:v>
                </c:pt>
                <c:pt idx="327">
                  <c:v>3.6072289156626498</c:v>
                </c:pt>
                <c:pt idx="328">
                  <c:v>3.7132530120481899</c:v>
                </c:pt>
                <c:pt idx="329">
                  <c:v>3.8590361445783099</c:v>
                </c:pt>
                <c:pt idx="330">
                  <c:v>3.8698795180722798</c:v>
                </c:pt>
                <c:pt idx="331">
                  <c:v>3.8253012048192701</c:v>
                </c:pt>
                <c:pt idx="332">
                  <c:v>3.6759036144578299</c:v>
                </c:pt>
                <c:pt idx="333">
                  <c:v>4.1228915662650598</c:v>
                </c:pt>
                <c:pt idx="334">
                  <c:v>4.8783132530120401</c:v>
                </c:pt>
                <c:pt idx="335">
                  <c:v>4.7698795180722797</c:v>
                </c:pt>
                <c:pt idx="336">
                  <c:v>5.1012048192770996</c:v>
                </c:pt>
                <c:pt idx="337">
                  <c:v>5.3939759036144501</c:v>
                </c:pt>
                <c:pt idx="338">
                  <c:v>5.4734939759036099</c:v>
                </c:pt>
                <c:pt idx="339">
                  <c:v>5.2710843373493903</c:v>
                </c:pt>
                <c:pt idx="340">
                  <c:v>5.5506024096385502</c:v>
                </c:pt>
                <c:pt idx="341">
                  <c:v>4.7891566265060197</c:v>
                </c:pt>
                <c:pt idx="342">
                  <c:v>5.4096385542168601</c:v>
                </c:pt>
                <c:pt idx="343">
                  <c:v>5.33493975903614</c:v>
                </c:pt>
                <c:pt idx="344">
                  <c:v>5.5963855421686697</c:v>
                </c:pt>
                <c:pt idx="345">
                  <c:v>6.0819277108433702</c:v>
                </c:pt>
                <c:pt idx="346">
                  <c:v>7.1518072289156596</c:v>
                </c:pt>
                <c:pt idx="347">
                  <c:v>7.4265060240963798</c:v>
                </c:pt>
                <c:pt idx="348">
                  <c:v>7.7397590361445703</c:v>
                </c:pt>
                <c:pt idx="349">
                  <c:v>7.4879518072289102</c:v>
                </c:pt>
                <c:pt idx="350">
                  <c:v>7.6590361445783097</c:v>
                </c:pt>
                <c:pt idx="351">
                  <c:v>7.8445783132530096</c:v>
                </c:pt>
                <c:pt idx="352">
                  <c:v>7.7361445783132501</c:v>
                </c:pt>
                <c:pt idx="353">
                  <c:v>7.9795180722891503</c:v>
                </c:pt>
                <c:pt idx="354">
                  <c:v>8.5481927710843308</c:v>
                </c:pt>
                <c:pt idx="355">
                  <c:v>8.9084337349397593</c:v>
                </c:pt>
                <c:pt idx="356">
                  <c:v>9.5108433734939695</c:v>
                </c:pt>
                <c:pt idx="357">
                  <c:v>10.185542168674599</c:v>
                </c:pt>
                <c:pt idx="358">
                  <c:v>10.9373493975903</c:v>
                </c:pt>
                <c:pt idx="359">
                  <c:v>11.903614457831299</c:v>
                </c:pt>
                <c:pt idx="360">
                  <c:v>13.121686746987899</c:v>
                </c:pt>
                <c:pt idx="361">
                  <c:v>14.001204819277101</c:v>
                </c:pt>
                <c:pt idx="362">
                  <c:v>14.087951807228899</c:v>
                </c:pt>
                <c:pt idx="363">
                  <c:v>15.1638554216867</c:v>
                </c:pt>
                <c:pt idx="364">
                  <c:v>15.8686746987951</c:v>
                </c:pt>
                <c:pt idx="365">
                  <c:v>16.387951807228902</c:v>
                </c:pt>
                <c:pt idx="366">
                  <c:v>18.591566265060202</c:v>
                </c:pt>
                <c:pt idx="367">
                  <c:v>19.150602409638498</c:v>
                </c:pt>
                <c:pt idx="368">
                  <c:v>20.399999999999999</c:v>
                </c:pt>
                <c:pt idx="369">
                  <c:v>20.473493975903601</c:v>
                </c:pt>
                <c:pt idx="370">
                  <c:v>20.879518072289098</c:v>
                </c:pt>
                <c:pt idx="371">
                  <c:v>22.209638554216799</c:v>
                </c:pt>
                <c:pt idx="372">
                  <c:v>23.163855421686701</c:v>
                </c:pt>
                <c:pt idx="373">
                  <c:v>23.514457831325299</c:v>
                </c:pt>
                <c:pt idx="374">
                  <c:v>25.8518072289156</c:v>
                </c:pt>
                <c:pt idx="375">
                  <c:v>28.549397590361401</c:v>
                </c:pt>
                <c:pt idx="376">
                  <c:v>32.166265060240903</c:v>
                </c:pt>
                <c:pt idx="377">
                  <c:v>33.410843373493897</c:v>
                </c:pt>
                <c:pt idx="378">
                  <c:v>34.718072289156602</c:v>
                </c:pt>
                <c:pt idx="379">
                  <c:v>37.363855421686701</c:v>
                </c:pt>
                <c:pt idx="380">
                  <c:v>40.225301204819203</c:v>
                </c:pt>
                <c:pt idx="381">
                  <c:v>42.679518072289099</c:v>
                </c:pt>
                <c:pt idx="382">
                  <c:v>43.198795180722797</c:v>
                </c:pt>
                <c:pt idx="383">
                  <c:v>43.962650602409603</c:v>
                </c:pt>
                <c:pt idx="384">
                  <c:v>45.816867469879497</c:v>
                </c:pt>
                <c:pt idx="385">
                  <c:v>46.261445783132501</c:v>
                </c:pt>
                <c:pt idx="386">
                  <c:v>48.539759036144503</c:v>
                </c:pt>
                <c:pt idx="387">
                  <c:v>49.224096385542097</c:v>
                </c:pt>
                <c:pt idx="388">
                  <c:v>48.854216867469802</c:v>
                </c:pt>
                <c:pt idx="389">
                  <c:v>46.773493975903598</c:v>
                </c:pt>
                <c:pt idx="390">
                  <c:v>45.5771084337349</c:v>
                </c:pt>
                <c:pt idx="391">
                  <c:v>44.845783132530102</c:v>
                </c:pt>
                <c:pt idx="392">
                  <c:v>42.749397590361397</c:v>
                </c:pt>
                <c:pt idx="393">
                  <c:v>37.377108433734897</c:v>
                </c:pt>
                <c:pt idx="394">
                  <c:v>34.479518072289103</c:v>
                </c:pt>
                <c:pt idx="395">
                  <c:v>30.115662650602399</c:v>
                </c:pt>
                <c:pt idx="396">
                  <c:v>28.589156626506</c:v>
                </c:pt>
                <c:pt idx="397">
                  <c:v>26.2457831325301</c:v>
                </c:pt>
                <c:pt idx="398">
                  <c:v>22.985542168674598</c:v>
                </c:pt>
                <c:pt idx="399">
                  <c:v>21.238554216867399</c:v>
                </c:pt>
                <c:pt idx="400">
                  <c:v>19.485542168674598</c:v>
                </c:pt>
                <c:pt idx="401">
                  <c:v>15.9542168674698</c:v>
                </c:pt>
                <c:pt idx="402">
                  <c:v>12.5530120481927</c:v>
                </c:pt>
                <c:pt idx="403">
                  <c:v>9.3975903614457792</c:v>
                </c:pt>
                <c:pt idx="404">
                  <c:v>7.3445783132530096</c:v>
                </c:pt>
                <c:pt idx="405">
                  <c:v>5.7289156626505999</c:v>
                </c:pt>
                <c:pt idx="406">
                  <c:v>4.5614457831325304</c:v>
                </c:pt>
                <c:pt idx="407">
                  <c:v>3.62048192771084</c:v>
                </c:pt>
                <c:pt idx="408">
                  <c:v>1.9228915662650601</c:v>
                </c:pt>
                <c:pt idx="409">
                  <c:v>1.9831325301204801</c:v>
                </c:pt>
                <c:pt idx="410">
                  <c:v>1.51927710843373</c:v>
                </c:pt>
                <c:pt idx="411">
                  <c:v>1.22530120481927</c:v>
                </c:pt>
                <c:pt idx="412">
                  <c:v>1.0963855421686699</c:v>
                </c:pt>
                <c:pt idx="413">
                  <c:v>0.86746987951807197</c:v>
                </c:pt>
                <c:pt idx="414">
                  <c:v>0.74939759036144504</c:v>
                </c:pt>
                <c:pt idx="415">
                  <c:v>0.525301204819277</c:v>
                </c:pt>
                <c:pt idx="416">
                  <c:v>0.28313253012048101</c:v>
                </c:pt>
                <c:pt idx="417">
                  <c:v>0.215662650602409</c:v>
                </c:pt>
                <c:pt idx="418">
                  <c:v>0.17228915662650601</c:v>
                </c:pt>
                <c:pt idx="419">
                  <c:v>0.13734939759036099</c:v>
                </c:pt>
                <c:pt idx="420">
                  <c:v>7.5903614457831295E-2</c:v>
                </c:pt>
                <c:pt idx="421">
                  <c:v>3.85542168674698E-2</c:v>
                </c:pt>
                <c:pt idx="422">
                  <c:v>3.6144578313252997E-2</c:v>
                </c:pt>
                <c:pt idx="423">
                  <c:v>1.32530120481927E-2</c:v>
                </c:pt>
                <c:pt idx="424">
                  <c:v>1.2048192771084299E-3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2.4096385542168599E-3</c:v>
                </c:pt>
                <c:pt idx="433">
                  <c:v>2.4096385542168599E-3</c:v>
                </c:pt>
                <c:pt idx="434">
                  <c:v>3.6144578313253E-3</c:v>
                </c:pt>
                <c:pt idx="435">
                  <c:v>3.6144578313253E-3</c:v>
                </c:pt>
                <c:pt idx="436">
                  <c:v>4.8192771084337302E-3</c:v>
                </c:pt>
                <c:pt idx="437">
                  <c:v>4.8192771084337302E-3</c:v>
                </c:pt>
                <c:pt idx="438">
                  <c:v>4.8192771084337302E-3</c:v>
                </c:pt>
                <c:pt idx="439">
                  <c:v>2.4096385542168599E-3</c:v>
                </c:pt>
                <c:pt idx="440">
                  <c:v>4.8192771084337302E-3</c:v>
                </c:pt>
                <c:pt idx="441">
                  <c:v>6.0240963855421603E-3</c:v>
                </c:pt>
                <c:pt idx="442">
                  <c:v>9.6385542168674707E-3</c:v>
                </c:pt>
                <c:pt idx="443">
                  <c:v>9.6385542168674707E-3</c:v>
                </c:pt>
                <c:pt idx="444">
                  <c:v>9.6385542168674707E-3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E-264B-A936-A4718A2475F7}"/>
            </c:ext>
          </c:extLst>
        </c:ser>
        <c:ser>
          <c:idx val="1"/>
          <c:order val="1"/>
          <c:tx>
            <c:strRef>
              <c:f>monitor!$DX$1</c:f>
              <c:strCache>
                <c:ptCount val="1"/>
                <c:pt idx="0">
                  <c:v>SZ INC_7D_100K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monitor!$DX$2:$DX$451</c:f>
              <c:numCache>
                <c:formatCode>General</c:formatCode>
                <c:ptCount val="450"/>
                <c:pt idx="0">
                  <c:v>166</c:v>
                </c:pt>
                <c:pt idx="1">
                  <c:v>166</c:v>
                </c:pt>
                <c:pt idx="2">
                  <c:v>167.082352941176</c:v>
                </c:pt>
                <c:pt idx="3">
                  <c:v>166.623529411764</c:v>
                </c:pt>
                <c:pt idx="4">
                  <c:v>165.623529411764</c:v>
                </c:pt>
                <c:pt idx="5">
                  <c:v>166.8</c:v>
                </c:pt>
                <c:pt idx="6">
                  <c:v>174.77647058823499</c:v>
                </c:pt>
                <c:pt idx="7">
                  <c:v>174.77647058823499</c:v>
                </c:pt>
                <c:pt idx="8">
                  <c:v>174.77647058823499</c:v>
                </c:pt>
                <c:pt idx="9">
                  <c:v>178.470588235294</c:v>
                </c:pt>
                <c:pt idx="10">
                  <c:v>181.094117647058</c:v>
                </c:pt>
                <c:pt idx="11">
                  <c:v>177.564705882352</c:v>
                </c:pt>
                <c:pt idx="12">
                  <c:v>209.22352941176399</c:v>
                </c:pt>
                <c:pt idx="13">
                  <c:v>143.541176470588</c:v>
                </c:pt>
                <c:pt idx="14">
                  <c:v>143.541176470588</c:v>
                </c:pt>
                <c:pt idx="15">
                  <c:v>143.541176470588</c:v>
                </c:pt>
                <c:pt idx="16">
                  <c:v>140.37647058823501</c:v>
                </c:pt>
                <c:pt idx="17">
                  <c:v>134.71764705882299</c:v>
                </c:pt>
                <c:pt idx="18">
                  <c:v>136.011764705882</c:v>
                </c:pt>
                <c:pt idx="19">
                  <c:v>100.611764705882</c:v>
                </c:pt>
                <c:pt idx="20">
                  <c:v>154.41176470588201</c:v>
                </c:pt>
                <c:pt idx="21">
                  <c:v>154.41176470588201</c:v>
                </c:pt>
                <c:pt idx="22">
                  <c:v>154.41176470588201</c:v>
                </c:pt>
                <c:pt idx="23">
                  <c:v>152.094117647058</c:v>
                </c:pt>
                <c:pt idx="24">
                  <c:v>153.011764705882</c:v>
                </c:pt>
                <c:pt idx="25">
                  <c:v>148.435294117647</c:v>
                </c:pt>
                <c:pt idx="26">
                  <c:v>147.505882352941</c:v>
                </c:pt>
                <c:pt idx="27">
                  <c:v>136.564705882352</c:v>
                </c:pt>
                <c:pt idx="28">
                  <c:v>136.564705882352</c:v>
                </c:pt>
                <c:pt idx="29">
                  <c:v>136.564705882352</c:v>
                </c:pt>
                <c:pt idx="30">
                  <c:v>132.976470588235</c:v>
                </c:pt>
                <c:pt idx="31">
                  <c:v>129.494117647058</c:v>
                </c:pt>
                <c:pt idx="32">
                  <c:v>127.564705882352</c:v>
                </c:pt>
                <c:pt idx="33">
                  <c:v>122.788235294117</c:v>
                </c:pt>
                <c:pt idx="34">
                  <c:v>117.22352941176401</c:v>
                </c:pt>
                <c:pt idx="35">
                  <c:v>117.22352941176401</c:v>
                </c:pt>
                <c:pt idx="36">
                  <c:v>117.22352941176401</c:v>
                </c:pt>
                <c:pt idx="37">
                  <c:v>112.341176470588</c:v>
                </c:pt>
                <c:pt idx="38">
                  <c:v>108.329411764705</c:v>
                </c:pt>
                <c:pt idx="39">
                  <c:v>104.011764705882</c:v>
                </c:pt>
                <c:pt idx="40">
                  <c:v>103.305882352941</c:v>
                </c:pt>
                <c:pt idx="41">
                  <c:v>98.294117647058798</c:v>
                </c:pt>
                <c:pt idx="42">
                  <c:v>98.294117647058798</c:v>
                </c:pt>
                <c:pt idx="43">
                  <c:v>98.294117647058798</c:v>
                </c:pt>
                <c:pt idx="44">
                  <c:v>96.988235294117601</c:v>
                </c:pt>
                <c:pt idx="45">
                  <c:v>94.8</c:v>
                </c:pt>
                <c:pt idx="46">
                  <c:v>91.647058823529406</c:v>
                </c:pt>
                <c:pt idx="47">
                  <c:v>88.729411764705802</c:v>
                </c:pt>
                <c:pt idx="48">
                  <c:v>86.564705882352897</c:v>
                </c:pt>
                <c:pt idx="49">
                  <c:v>86.564705882352897</c:v>
                </c:pt>
                <c:pt idx="50">
                  <c:v>86.564705882352897</c:v>
                </c:pt>
                <c:pt idx="51">
                  <c:v>84.717647058823502</c:v>
                </c:pt>
                <c:pt idx="52">
                  <c:v>84.082352941176396</c:v>
                </c:pt>
                <c:pt idx="53">
                  <c:v>85.4941176470588</c:v>
                </c:pt>
                <c:pt idx="54">
                  <c:v>85.5058823529411</c:v>
                </c:pt>
                <c:pt idx="55">
                  <c:v>84.2</c:v>
                </c:pt>
                <c:pt idx="56">
                  <c:v>84.2</c:v>
                </c:pt>
                <c:pt idx="57">
                  <c:v>84.2</c:v>
                </c:pt>
                <c:pt idx="58">
                  <c:v>83.682352941176404</c:v>
                </c:pt>
                <c:pt idx="59">
                  <c:v>84.270588235294099</c:v>
                </c:pt>
                <c:pt idx="60">
                  <c:v>83.211764705882302</c:v>
                </c:pt>
                <c:pt idx="61">
                  <c:v>82.552941176470497</c:v>
                </c:pt>
                <c:pt idx="62">
                  <c:v>82.917647058823505</c:v>
                </c:pt>
                <c:pt idx="63">
                  <c:v>82.917647058823505</c:v>
                </c:pt>
                <c:pt idx="64">
                  <c:v>82.917647058823505</c:v>
                </c:pt>
                <c:pt idx="65">
                  <c:v>85.647058823529406</c:v>
                </c:pt>
                <c:pt idx="66">
                  <c:v>87.2588235294117</c:v>
                </c:pt>
                <c:pt idx="67">
                  <c:v>91.364705882352894</c:v>
                </c:pt>
                <c:pt idx="68">
                  <c:v>94.7529411764705</c:v>
                </c:pt>
                <c:pt idx="69">
                  <c:v>104.164705882352</c:v>
                </c:pt>
                <c:pt idx="70">
                  <c:v>104.164705882352</c:v>
                </c:pt>
                <c:pt idx="71">
                  <c:v>104.164705882352</c:v>
                </c:pt>
                <c:pt idx="72">
                  <c:v>108.058823529411</c:v>
                </c:pt>
                <c:pt idx="73">
                  <c:v>112.87058823529399</c:v>
                </c:pt>
                <c:pt idx="74">
                  <c:v>115.15294117646999</c:v>
                </c:pt>
                <c:pt idx="75">
                  <c:v>118.329411764705</c:v>
                </c:pt>
                <c:pt idx="76">
                  <c:v>124.15294117646999</c:v>
                </c:pt>
                <c:pt idx="77">
                  <c:v>124.15294117646999</c:v>
                </c:pt>
                <c:pt idx="78">
                  <c:v>124.15294117646999</c:v>
                </c:pt>
                <c:pt idx="79">
                  <c:v>128.058823529411</c:v>
                </c:pt>
                <c:pt idx="80">
                  <c:v>127.282352941176</c:v>
                </c:pt>
                <c:pt idx="81">
                  <c:v>132.29411764705799</c:v>
                </c:pt>
                <c:pt idx="82">
                  <c:v>135.24705882352899</c:v>
                </c:pt>
                <c:pt idx="83">
                  <c:v>141.65882352941099</c:v>
                </c:pt>
                <c:pt idx="84">
                  <c:v>141.65882352941099</c:v>
                </c:pt>
                <c:pt idx="85">
                  <c:v>141.65882352941099</c:v>
                </c:pt>
                <c:pt idx="86">
                  <c:v>144.482352941176</c:v>
                </c:pt>
                <c:pt idx="87">
                  <c:v>150.435294117647</c:v>
                </c:pt>
                <c:pt idx="88">
                  <c:v>156.37647058823501</c:v>
                </c:pt>
                <c:pt idx="89">
                  <c:v>160.80000000000001</c:v>
                </c:pt>
                <c:pt idx="90">
                  <c:v>165.30588235294101</c:v>
                </c:pt>
                <c:pt idx="91">
                  <c:v>165.30588235294101</c:v>
                </c:pt>
                <c:pt idx="92">
                  <c:v>165.30588235294101</c:v>
                </c:pt>
                <c:pt idx="93">
                  <c:v>168.129411764705</c:v>
                </c:pt>
                <c:pt idx="94">
                  <c:v>171.29411764705799</c:v>
                </c:pt>
                <c:pt idx="95">
                  <c:v>174.517647058823</c:v>
                </c:pt>
                <c:pt idx="96">
                  <c:v>181.470588235294</c:v>
                </c:pt>
                <c:pt idx="97">
                  <c:v>202.88235294117601</c:v>
                </c:pt>
                <c:pt idx="98">
                  <c:v>202.88235294117601</c:v>
                </c:pt>
                <c:pt idx="99">
                  <c:v>202.88235294117601</c:v>
                </c:pt>
                <c:pt idx="100">
                  <c:v>212.564705882352</c:v>
                </c:pt>
                <c:pt idx="101">
                  <c:v>230.22352941176399</c:v>
                </c:pt>
                <c:pt idx="102">
                  <c:v>251.482352941176</c:v>
                </c:pt>
                <c:pt idx="103">
                  <c:v>265.23529411764702</c:v>
                </c:pt>
                <c:pt idx="104">
                  <c:v>302.2</c:v>
                </c:pt>
                <c:pt idx="105">
                  <c:v>302.2</c:v>
                </c:pt>
                <c:pt idx="106">
                  <c:v>302.2</c:v>
                </c:pt>
                <c:pt idx="107">
                  <c:v>264.32941176470501</c:v>
                </c:pt>
                <c:pt idx="108">
                  <c:v>269.22352941176399</c:v>
                </c:pt>
                <c:pt idx="109">
                  <c:v>276.47058823529397</c:v>
                </c:pt>
                <c:pt idx="110">
                  <c:v>278.55294117646997</c:v>
                </c:pt>
                <c:pt idx="111">
                  <c:v>283.517647058823</c:v>
                </c:pt>
                <c:pt idx="112">
                  <c:v>283.517647058823</c:v>
                </c:pt>
                <c:pt idx="113">
                  <c:v>283.517647058823</c:v>
                </c:pt>
                <c:pt idx="114">
                  <c:v>283.517647058823</c:v>
                </c:pt>
                <c:pt idx="115">
                  <c:v>289.48235294117598</c:v>
                </c:pt>
                <c:pt idx="116">
                  <c:v>284.88235294117601</c:v>
                </c:pt>
                <c:pt idx="117">
                  <c:v>285.8</c:v>
                </c:pt>
                <c:pt idx="118">
                  <c:v>284.8</c:v>
                </c:pt>
                <c:pt idx="119">
                  <c:v>284.8</c:v>
                </c:pt>
                <c:pt idx="120">
                  <c:v>284.8</c:v>
                </c:pt>
                <c:pt idx="121">
                  <c:v>337.48235294117598</c:v>
                </c:pt>
                <c:pt idx="122">
                  <c:v>339.36470588235198</c:v>
                </c:pt>
                <c:pt idx="123">
                  <c:v>346.32941176470501</c:v>
                </c:pt>
                <c:pt idx="124">
                  <c:v>346.28235294117599</c:v>
                </c:pt>
                <c:pt idx="125">
                  <c:v>354.8</c:v>
                </c:pt>
                <c:pt idx="126">
                  <c:v>354.8</c:v>
                </c:pt>
                <c:pt idx="127">
                  <c:v>354.8</c:v>
                </c:pt>
                <c:pt idx="128">
                  <c:v>362.54117647058803</c:v>
                </c:pt>
                <c:pt idx="129">
                  <c:v>362.34117647058798</c:v>
                </c:pt>
                <c:pt idx="130">
                  <c:v>356</c:v>
                </c:pt>
                <c:pt idx="131">
                  <c:v>355.89411764705801</c:v>
                </c:pt>
                <c:pt idx="132">
                  <c:v>345.10588235294102</c:v>
                </c:pt>
                <c:pt idx="133">
                  <c:v>345.10588235294102</c:v>
                </c:pt>
                <c:pt idx="134">
                  <c:v>345.10588235294102</c:v>
                </c:pt>
                <c:pt idx="135">
                  <c:v>336.23529411764702</c:v>
                </c:pt>
                <c:pt idx="136">
                  <c:v>329.34117647058798</c:v>
                </c:pt>
                <c:pt idx="137">
                  <c:v>325.81176470588201</c:v>
                </c:pt>
                <c:pt idx="138">
                  <c:v>320.39999999999998</c:v>
                </c:pt>
                <c:pt idx="139">
                  <c:v>308.31764705882301</c:v>
                </c:pt>
                <c:pt idx="140">
                  <c:v>308.31764705882301</c:v>
                </c:pt>
                <c:pt idx="141">
                  <c:v>308.31764705882301</c:v>
                </c:pt>
                <c:pt idx="142">
                  <c:v>307.49411764705798</c:v>
                </c:pt>
                <c:pt idx="143">
                  <c:v>308.12941176470503</c:v>
                </c:pt>
                <c:pt idx="144">
                  <c:v>309.18823529411702</c:v>
                </c:pt>
                <c:pt idx="145">
                  <c:v>314.35294117646998</c:v>
                </c:pt>
                <c:pt idx="146">
                  <c:v>325.75294117647002</c:v>
                </c:pt>
                <c:pt idx="147">
                  <c:v>325.75294117647002</c:v>
                </c:pt>
                <c:pt idx="148">
                  <c:v>325.75294117647002</c:v>
                </c:pt>
                <c:pt idx="149">
                  <c:v>333.21176470588199</c:v>
                </c:pt>
                <c:pt idx="150">
                  <c:v>339.070588235294</c:v>
                </c:pt>
                <c:pt idx="151">
                  <c:v>353.63529411764699</c:v>
                </c:pt>
                <c:pt idx="152">
                  <c:v>357.38823529411701</c:v>
                </c:pt>
                <c:pt idx="153">
                  <c:v>393.71764705882299</c:v>
                </c:pt>
                <c:pt idx="154">
                  <c:v>393.71764705882299</c:v>
                </c:pt>
                <c:pt idx="155">
                  <c:v>393.71764705882299</c:v>
                </c:pt>
                <c:pt idx="156">
                  <c:v>414.81176470588201</c:v>
                </c:pt>
                <c:pt idx="157">
                  <c:v>437.36470588235198</c:v>
                </c:pt>
                <c:pt idx="158">
                  <c:v>462.72941176470499</c:v>
                </c:pt>
                <c:pt idx="159">
                  <c:v>479.435294117647</c:v>
                </c:pt>
                <c:pt idx="160">
                  <c:v>532.023529411764</c:v>
                </c:pt>
                <c:pt idx="161">
                  <c:v>532.023529411764</c:v>
                </c:pt>
                <c:pt idx="162">
                  <c:v>532.023529411764</c:v>
                </c:pt>
                <c:pt idx="163">
                  <c:v>563.435294117647</c:v>
                </c:pt>
                <c:pt idx="164">
                  <c:v>601.12941176470497</c:v>
                </c:pt>
                <c:pt idx="165">
                  <c:v>622.34117647058804</c:v>
                </c:pt>
                <c:pt idx="166">
                  <c:v>624.05882352941103</c:v>
                </c:pt>
                <c:pt idx="167">
                  <c:v>678.37647058823495</c:v>
                </c:pt>
                <c:pt idx="168">
                  <c:v>678.37647058823495</c:v>
                </c:pt>
                <c:pt idx="169">
                  <c:v>678.37647058823495</c:v>
                </c:pt>
                <c:pt idx="170">
                  <c:v>676</c:v>
                </c:pt>
                <c:pt idx="171">
                  <c:v>667.27058823529399</c:v>
                </c:pt>
                <c:pt idx="172">
                  <c:v>650.12941176470497</c:v>
                </c:pt>
                <c:pt idx="173">
                  <c:v>648.04705882352903</c:v>
                </c:pt>
                <c:pt idx="174">
                  <c:v>595.27058823529399</c:v>
                </c:pt>
                <c:pt idx="175">
                  <c:v>595.27058823529399</c:v>
                </c:pt>
                <c:pt idx="176">
                  <c:v>595.27058823529399</c:v>
                </c:pt>
                <c:pt idx="177">
                  <c:v>565</c:v>
                </c:pt>
                <c:pt idx="178">
                  <c:v>516.41176470588198</c:v>
                </c:pt>
                <c:pt idx="179">
                  <c:v>480.88235294117601</c:v>
                </c:pt>
                <c:pt idx="180">
                  <c:v>446.28235294117599</c:v>
                </c:pt>
                <c:pt idx="181">
                  <c:v>343.89411764705801</c:v>
                </c:pt>
                <c:pt idx="182">
                  <c:v>343.89411764705801</c:v>
                </c:pt>
                <c:pt idx="183">
                  <c:v>343.89411764705801</c:v>
                </c:pt>
                <c:pt idx="184">
                  <c:v>302.37647058823501</c:v>
                </c:pt>
                <c:pt idx="185">
                  <c:v>271.28235294117599</c:v>
                </c:pt>
                <c:pt idx="186">
                  <c:v>238.65882352941099</c:v>
                </c:pt>
                <c:pt idx="187">
                  <c:v>220.27058823529401</c:v>
                </c:pt>
                <c:pt idx="188">
                  <c:v>165.34117647058801</c:v>
                </c:pt>
                <c:pt idx="189">
                  <c:v>165.34117647058801</c:v>
                </c:pt>
                <c:pt idx="190">
                  <c:v>165.34117647058801</c:v>
                </c:pt>
                <c:pt idx="191">
                  <c:v>146.30588235294101</c:v>
                </c:pt>
                <c:pt idx="192">
                  <c:v>129.35294117647001</c:v>
                </c:pt>
                <c:pt idx="193">
                  <c:v>108.811764705882</c:v>
                </c:pt>
                <c:pt idx="194">
                  <c:v>100.047058823529</c:v>
                </c:pt>
                <c:pt idx="195">
                  <c:v>70.400000000000006</c:v>
                </c:pt>
                <c:pt idx="196">
                  <c:v>70.400000000000006</c:v>
                </c:pt>
                <c:pt idx="197">
                  <c:v>70.400000000000006</c:v>
                </c:pt>
                <c:pt idx="198">
                  <c:v>59.4</c:v>
                </c:pt>
                <c:pt idx="199">
                  <c:v>52.082352941176403</c:v>
                </c:pt>
                <c:pt idx="200">
                  <c:v>44.2470588235294</c:v>
                </c:pt>
                <c:pt idx="201">
                  <c:v>38.658823529411698</c:v>
                </c:pt>
                <c:pt idx="202">
                  <c:v>29.647058823529399</c:v>
                </c:pt>
                <c:pt idx="203">
                  <c:v>29.647058823529399</c:v>
                </c:pt>
                <c:pt idx="204">
                  <c:v>29.647058823529399</c:v>
                </c:pt>
                <c:pt idx="205">
                  <c:v>27.529411764705799</c:v>
                </c:pt>
                <c:pt idx="206">
                  <c:v>25.658823529411698</c:v>
                </c:pt>
                <c:pt idx="207">
                  <c:v>25.964705882352899</c:v>
                </c:pt>
                <c:pt idx="208">
                  <c:v>26.682352941176401</c:v>
                </c:pt>
                <c:pt idx="209">
                  <c:v>30.364705882352901</c:v>
                </c:pt>
                <c:pt idx="210">
                  <c:v>30.364705882352901</c:v>
                </c:pt>
                <c:pt idx="211">
                  <c:v>30.364705882352901</c:v>
                </c:pt>
                <c:pt idx="212">
                  <c:v>31.729411764705802</c:v>
                </c:pt>
                <c:pt idx="213">
                  <c:v>33.364705882352901</c:v>
                </c:pt>
                <c:pt idx="214">
                  <c:v>34.270588235294099</c:v>
                </c:pt>
                <c:pt idx="215">
                  <c:v>34.611764705882301</c:v>
                </c:pt>
                <c:pt idx="216">
                  <c:v>24.7529411764705</c:v>
                </c:pt>
                <c:pt idx="217">
                  <c:v>30.341176470588199</c:v>
                </c:pt>
                <c:pt idx="218">
                  <c:v>35.811764705882297</c:v>
                </c:pt>
                <c:pt idx="219">
                  <c:v>36.282352941176399</c:v>
                </c:pt>
                <c:pt idx="220">
                  <c:v>34.811764705882297</c:v>
                </c:pt>
                <c:pt idx="221">
                  <c:v>34.282352941176399</c:v>
                </c:pt>
                <c:pt idx="222">
                  <c:v>33.458823529411703</c:v>
                </c:pt>
                <c:pt idx="223">
                  <c:v>32.682352941176397</c:v>
                </c:pt>
                <c:pt idx="224">
                  <c:v>32.317647058823503</c:v>
                </c:pt>
                <c:pt idx="225">
                  <c:v>31.847058823529402</c:v>
                </c:pt>
                <c:pt idx="226">
                  <c:v>30.4</c:v>
                </c:pt>
                <c:pt idx="227">
                  <c:v>29.917647058823501</c:v>
                </c:pt>
                <c:pt idx="228">
                  <c:v>28.7529411764705</c:v>
                </c:pt>
                <c:pt idx="229">
                  <c:v>28.411764705882302</c:v>
                </c:pt>
                <c:pt idx="230">
                  <c:v>28.082352941176399</c:v>
                </c:pt>
                <c:pt idx="231">
                  <c:v>26.294117647058801</c:v>
                </c:pt>
                <c:pt idx="232">
                  <c:v>25.717647058823498</c:v>
                </c:pt>
                <c:pt idx="233">
                  <c:v>24.9529411764705</c:v>
                </c:pt>
                <c:pt idx="234">
                  <c:v>24.917647058823501</c:v>
                </c:pt>
                <c:pt idx="235">
                  <c:v>25.0705882352941</c:v>
                </c:pt>
                <c:pt idx="236">
                  <c:v>24.905882352941099</c:v>
                </c:pt>
                <c:pt idx="237">
                  <c:v>24.835294117646999</c:v>
                </c:pt>
                <c:pt idx="238">
                  <c:v>24.647058823529399</c:v>
                </c:pt>
                <c:pt idx="239">
                  <c:v>23.6941176470588</c:v>
                </c:pt>
                <c:pt idx="240">
                  <c:v>23.294117647058801</c:v>
                </c:pt>
                <c:pt idx="241">
                  <c:v>22.176470588235201</c:v>
                </c:pt>
                <c:pt idx="242">
                  <c:v>21.329411764705799</c:v>
                </c:pt>
                <c:pt idx="243">
                  <c:v>21.270588235294099</c:v>
                </c:pt>
                <c:pt idx="244">
                  <c:v>20.929411764705801</c:v>
                </c:pt>
                <c:pt idx="245">
                  <c:v>20.035294117646998</c:v>
                </c:pt>
                <c:pt idx="246">
                  <c:v>19.541176470588201</c:v>
                </c:pt>
                <c:pt idx="247">
                  <c:v>19.094117647058798</c:v>
                </c:pt>
                <c:pt idx="248">
                  <c:v>18.717647058823498</c:v>
                </c:pt>
                <c:pt idx="249">
                  <c:v>18.282352941176399</c:v>
                </c:pt>
                <c:pt idx="250">
                  <c:v>18.164705882352902</c:v>
                </c:pt>
                <c:pt idx="251">
                  <c:v>17.894117647058799</c:v>
                </c:pt>
                <c:pt idx="252">
                  <c:v>17.329411764705799</c:v>
                </c:pt>
                <c:pt idx="253">
                  <c:v>16.4941176470588</c:v>
                </c:pt>
                <c:pt idx="254">
                  <c:v>15.235294117646999</c:v>
                </c:pt>
                <c:pt idx="255">
                  <c:v>14.611764705882299</c:v>
                </c:pt>
                <c:pt idx="256">
                  <c:v>13.517647058823499</c:v>
                </c:pt>
                <c:pt idx="257">
                  <c:v>12.8470588235294</c:v>
                </c:pt>
                <c:pt idx="258">
                  <c:v>12.388235294117599</c:v>
                </c:pt>
                <c:pt idx="259">
                  <c:v>12.2235294117647</c:v>
                </c:pt>
                <c:pt idx="260">
                  <c:v>12.2</c:v>
                </c:pt>
                <c:pt idx="261">
                  <c:v>12.776470588235201</c:v>
                </c:pt>
                <c:pt idx="262">
                  <c:v>13.235294117646999</c:v>
                </c:pt>
                <c:pt idx="263">
                  <c:v>13.3764705882352</c:v>
                </c:pt>
                <c:pt idx="264">
                  <c:v>13.4</c:v>
                </c:pt>
                <c:pt idx="265">
                  <c:v>13.388235294117599</c:v>
                </c:pt>
                <c:pt idx="266">
                  <c:v>13.058823529411701</c:v>
                </c:pt>
                <c:pt idx="267">
                  <c:v>12.682352941176401</c:v>
                </c:pt>
                <c:pt idx="268">
                  <c:v>12.0235294117647</c:v>
                </c:pt>
                <c:pt idx="269">
                  <c:v>10.8117647058823</c:v>
                </c:pt>
                <c:pt idx="270">
                  <c:v>10.199999999999999</c:v>
                </c:pt>
                <c:pt idx="271">
                  <c:v>9.9176470588235297</c:v>
                </c:pt>
                <c:pt idx="272">
                  <c:v>9.6588235294117606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E-264B-A936-A4718A2475F7}"/>
            </c:ext>
          </c:extLst>
        </c:ser>
        <c:ser>
          <c:idx val="2"/>
          <c:order val="2"/>
          <c:tx>
            <c:strRef>
              <c:f>monitor!$DY$1</c:f>
              <c:strCache>
                <c:ptCount val="1"/>
                <c:pt idx="0">
                  <c:v>OE INC_7D_100K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monitor!$DY$2:$DY$451</c:f>
              <c:numCache>
                <c:formatCode>General</c:formatCode>
                <c:ptCount val="450"/>
                <c:pt idx="0">
                  <c:v>175.35955056179699</c:v>
                </c:pt>
                <c:pt idx="1">
                  <c:v>174.42696629213401</c:v>
                </c:pt>
                <c:pt idx="2">
                  <c:v>175.40449438202199</c:v>
                </c:pt>
                <c:pt idx="3">
                  <c:v>178.47191011235901</c:v>
                </c:pt>
                <c:pt idx="4">
                  <c:v>183.17977528089801</c:v>
                </c:pt>
                <c:pt idx="5">
                  <c:v>186.40449438202199</c:v>
                </c:pt>
                <c:pt idx="6">
                  <c:v>184.44943820224699</c:v>
                </c:pt>
                <c:pt idx="7">
                  <c:v>186.42696629213401</c:v>
                </c:pt>
                <c:pt idx="8">
                  <c:v>198.68539325842599</c:v>
                </c:pt>
                <c:pt idx="9">
                  <c:v>201.89887640449399</c:v>
                </c:pt>
                <c:pt idx="10">
                  <c:v>204.460674157303</c:v>
                </c:pt>
                <c:pt idx="11">
                  <c:v>206.247191011235</c:v>
                </c:pt>
                <c:pt idx="12">
                  <c:v>202</c:v>
                </c:pt>
                <c:pt idx="13">
                  <c:v>205.078651685393</c:v>
                </c:pt>
                <c:pt idx="14">
                  <c:v>210.59550561797701</c:v>
                </c:pt>
                <c:pt idx="15">
                  <c:v>212.21348314606701</c:v>
                </c:pt>
                <c:pt idx="16">
                  <c:v>217.10112359550499</c:v>
                </c:pt>
                <c:pt idx="17">
                  <c:v>222.23595505617899</c:v>
                </c:pt>
                <c:pt idx="18">
                  <c:v>228.82022471910099</c:v>
                </c:pt>
                <c:pt idx="19">
                  <c:v>240.79775280898801</c:v>
                </c:pt>
                <c:pt idx="20">
                  <c:v>250.44943820224699</c:v>
                </c:pt>
                <c:pt idx="21">
                  <c:v>249.73033707865099</c:v>
                </c:pt>
                <c:pt idx="22">
                  <c:v>252.14606741572999</c:v>
                </c:pt>
                <c:pt idx="23">
                  <c:v>260.662921348314</c:v>
                </c:pt>
                <c:pt idx="24">
                  <c:v>257.97752808988702</c:v>
                </c:pt>
                <c:pt idx="25">
                  <c:v>253.505617977528</c:v>
                </c:pt>
                <c:pt idx="26">
                  <c:v>258.157303370786</c:v>
                </c:pt>
                <c:pt idx="27">
                  <c:v>250.69662921348299</c:v>
                </c:pt>
                <c:pt idx="28">
                  <c:v>251.078651685393</c:v>
                </c:pt>
                <c:pt idx="29">
                  <c:v>249.34831460674101</c:v>
                </c:pt>
                <c:pt idx="30">
                  <c:v>245.078651685393</c:v>
                </c:pt>
                <c:pt idx="31">
                  <c:v>247.69662921348299</c:v>
                </c:pt>
                <c:pt idx="32">
                  <c:v>248.21348314606701</c:v>
                </c:pt>
                <c:pt idx="33">
                  <c:v>237.08988764044901</c:v>
                </c:pt>
                <c:pt idx="34">
                  <c:v>231.29213483146</c:v>
                </c:pt>
                <c:pt idx="35">
                  <c:v>228.93258426966199</c:v>
                </c:pt>
                <c:pt idx="36">
                  <c:v>225.325842696629</c:v>
                </c:pt>
                <c:pt idx="37">
                  <c:v>220.955056179775</c:v>
                </c:pt>
                <c:pt idx="38">
                  <c:v>216.91011235955</c:v>
                </c:pt>
                <c:pt idx="39">
                  <c:v>207.84269662921301</c:v>
                </c:pt>
                <c:pt idx="40">
                  <c:v>207.68539325842599</c:v>
                </c:pt>
                <c:pt idx="41">
                  <c:v>207.84269662921301</c:v>
                </c:pt>
                <c:pt idx="42">
                  <c:v>204.42696629213401</c:v>
                </c:pt>
                <c:pt idx="43">
                  <c:v>199.19101123595499</c:v>
                </c:pt>
                <c:pt idx="44">
                  <c:v>194.04494382022401</c:v>
                </c:pt>
                <c:pt idx="45">
                  <c:v>186.48314606741499</c:v>
                </c:pt>
                <c:pt idx="46">
                  <c:v>186.76404494382001</c:v>
                </c:pt>
                <c:pt idx="47">
                  <c:v>181.247191011235</c:v>
                </c:pt>
                <c:pt idx="48">
                  <c:v>175.617977528089</c:v>
                </c:pt>
                <c:pt idx="49">
                  <c:v>174.76404494382001</c:v>
                </c:pt>
                <c:pt idx="50">
                  <c:v>173.64044943820201</c:v>
                </c:pt>
                <c:pt idx="51">
                  <c:v>167.17977528089801</c:v>
                </c:pt>
                <c:pt idx="52">
                  <c:v>167.93258426966199</c:v>
                </c:pt>
                <c:pt idx="53">
                  <c:v>161.77528089887599</c:v>
                </c:pt>
                <c:pt idx="54">
                  <c:v>159.60674157303299</c:v>
                </c:pt>
                <c:pt idx="55">
                  <c:v>158.04494382022401</c:v>
                </c:pt>
                <c:pt idx="56">
                  <c:v>154.84269662921301</c:v>
                </c:pt>
                <c:pt idx="57">
                  <c:v>148.325842696629</c:v>
                </c:pt>
                <c:pt idx="58">
                  <c:v>145.23595505617899</c:v>
                </c:pt>
                <c:pt idx="59">
                  <c:v>140.47191011235901</c:v>
                </c:pt>
                <c:pt idx="60">
                  <c:v>137.43820224719099</c:v>
                </c:pt>
                <c:pt idx="61">
                  <c:v>134.06741573033699</c:v>
                </c:pt>
                <c:pt idx="62">
                  <c:v>133.56179775280799</c:v>
                </c:pt>
                <c:pt idx="63">
                  <c:v>126.21348314606701</c:v>
                </c:pt>
                <c:pt idx="64">
                  <c:v>121.224719101123</c:v>
                </c:pt>
                <c:pt idx="65">
                  <c:v>120.247191011235</c:v>
                </c:pt>
                <c:pt idx="66">
                  <c:v>115.865168539325</c:v>
                </c:pt>
                <c:pt idx="67">
                  <c:v>112.876404494382</c:v>
                </c:pt>
                <c:pt idx="68">
                  <c:v>110.29213483146</c:v>
                </c:pt>
                <c:pt idx="69">
                  <c:v>108.40449438202199</c:v>
                </c:pt>
                <c:pt idx="70">
                  <c:v>109.898876404494</c:v>
                </c:pt>
                <c:pt idx="71">
                  <c:v>108.77528089887601</c:v>
                </c:pt>
                <c:pt idx="72">
                  <c:v>104.92134831460601</c:v>
                </c:pt>
                <c:pt idx="73">
                  <c:v>104.25842696629201</c:v>
                </c:pt>
                <c:pt idx="74">
                  <c:v>104.831460674157</c:v>
                </c:pt>
                <c:pt idx="75">
                  <c:v>105.325842696629</c:v>
                </c:pt>
                <c:pt idx="76">
                  <c:v>106.078651685393</c:v>
                </c:pt>
                <c:pt idx="77">
                  <c:v>104.65168539325801</c:v>
                </c:pt>
                <c:pt idx="78">
                  <c:v>106.280898876404</c:v>
                </c:pt>
                <c:pt idx="79">
                  <c:v>107.539325842696</c:v>
                </c:pt>
                <c:pt idx="80">
                  <c:v>106.76404494382</c:v>
                </c:pt>
                <c:pt idx="81">
                  <c:v>108.123595505617</c:v>
                </c:pt>
                <c:pt idx="82">
                  <c:v>110.101123595505</c:v>
                </c:pt>
                <c:pt idx="83">
                  <c:v>108.808988764044</c:v>
                </c:pt>
                <c:pt idx="84">
                  <c:v>108.943820224719</c:v>
                </c:pt>
                <c:pt idx="85">
                  <c:v>110.60674157303301</c:v>
                </c:pt>
                <c:pt idx="86">
                  <c:v>117.21348314606701</c:v>
                </c:pt>
                <c:pt idx="87">
                  <c:v>120.05617977528</c:v>
                </c:pt>
                <c:pt idx="88">
                  <c:v>120.393258426966</c:v>
                </c:pt>
                <c:pt idx="89">
                  <c:v>121.168539325842</c:v>
                </c:pt>
                <c:pt idx="90">
                  <c:v>122.876404494382</c:v>
                </c:pt>
                <c:pt idx="91">
                  <c:v>123.60674157303301</c:v>
                </c:pt>
                <c:pt idx="92">
                  <c:v>124.69662921348301</c:v>
                </c:pt>
                <c:pt idx="93">
                  <c:v>118.40449438202199</c:v>
                </c:pt>
                <c:pt idx="94">
                  <c:v>138.71910112359501</c:v>
                </c:pt>
                <c:pt idx="95">
                  <c:v>141.48314606741499</c:v>
                </c:pt>
                <c:pt idx="96">
                  <c:v>142.48314606741499</c:v>
                </c:pt>
                <c:pt idx="97">
                  <c:v>146.69662921348299</c:v>
                </c:pt>
                <c:pt idx="98">
                  <c:v>151.01123595505601</c:v>
                </c:pt>
                <c:pt idx="99">
                  <c:v>157.247191011235</c:v>
                </c:pt>
                <c:pt idx="100">
                  <c:v>163.25842696629201</c:v>
                </c:pt>
                <c:pt idx="101">
                  <c:v>152.35955056179699</c:v>
                </c:pt>
                <c:pt idx="102">
                  <c:v>158.56179775280799</c:v>
                </c:pt>
                <c:pt idx="103">
                  <c:v>166.831460674157</c:v>
                </c:pt>
                <c:pt idx="104">
                  <c:v>168.02247191011199</c:v>
                </c:pt>
                <c:pt idx="105">
                  <c:v>165.94382022471899</c:v>
                </c:pt>
                <c:pt idx="106">
                  <c:v>155.97752808988699</c:v>
                </c:pt>
                <c:pt idx="107">
                  <c:v>156.34831460674101</c:v>
                </c:pt>
                <c:pt idx="108">
                  <c:v>160.539325842696</c:v>
                </c:pt>
                <c:pt idx="109">
                  <c:v>161.44943820224699</c:v>
                </c:pt>
                <c:pt idx="110">
                  <c:v>156.47191011235901</c:v>
                </c:pt>
                <c:pt idx="111">
                  <c:v>155.91011235955</c:v>
                </c:pt>
                <c:pt idx="112">
                  <c:v>155.25842696629201</c:v>
                </c:pt>
                <c:pt idx="113">
                  <c:v>155.68539325842599</c:v>
                </c:pt>
                <c:pt idx="114">
                  <c:v>152.93258426966199</c:v>
                </c:pt>
                <c:pt idx="115">
                  <c:v>152.19101123595499</c:v>
                </c:pt>
                <c:pt idx="116">
                  <c:v>147.48314606741499</c:v>
                </c:pt>
                <c:pt idx="117">
                  <c:v>147.31460674157299</c:v>
                </c:pt>
                <c:pt idx="118">
                  <c:v>146.494382022471</c:v>
                </c:pt>
                <c:pt idx="119">
                  <c:v>149.157303370786</c:v>
                </c:pt>
                <c:pt idx="120">
                  <c:v>158.89887640449399</c:v>
                </c:pt>
                <c:pt idx="121">
                  <c:v>161.52808988763999</c:v>
                </c:pt>
                <c:pt idx="122">
                  <c:v>157.460674157303</c:v>
                </c:pt>
                <c:pt idx="123">
                  <c:v>163.44943820224699</c:v>
                </c:pt>
                <c:pt idx="124">
                  <c:v>172.157303370786</c:v>
                </c:pt>
                <c:pt idx="125">
                  <c:v>184.168539325842</c:v>
                </c:pt>
                <c:pt idx="126">
                  <c:v>195.35955056179699</c:v>
                </c:pt>
                <c:pt idx="127">
                  <c:v>205.97752808988699</c:v>
                </c:pt>
                <c:pt idx="128">
                  <c:v>215.05617977527999</c:v>
                </c:pt>
                <c:pt idx="129">
                  <c:v>217.31460674157299</c:v>
                </c:pt>
                <c:pt idx="130">
                  <c:v>220.325842696629</c:v>
                </c:pt>
                <c:pt idx="131">
                  <c:v>217.505617977528</c:v>
                </c:pt>
                <c:pt idx="132">
                  <c:v>213.85393258426899</c:v>
                </c:pt>
                <c:pt idx="133">
                  <c:v>214.97752808988699</c:v>
                </c:pt>
                <c:pt idx="134">
                  <c:v>217.25842696629201</c:v>
                </c:pt>
                <c:pt idx="135">
                  <c:v>227.617977528089</c:v>
                </c:pt>
                <c:pt idx="136">
                  <c:v>242.033707865168</c:v>
                </c:pt>
                <c:pt idx="137">
                  <c:v>253.71910112359501</c:v>
                </c:pt>
                <c:pt idx="138">
                  <c:v>261.08988764044898</c:v>
                </c:pt>
                <c:pt idx="139">
                  <c:v>266.53932584269597</c:v>
                </c:pt>
                <c:pt idx="140">
                  <c:v>281.21348314606701</c:v>
                </c:pt>
                <c:pt idx="141">
                  <c:v>294.97752808988702</c:v>
                </c:pt>
                <c:pt idx="142">
                  <c:v>307.77528089887602</c:v>
                </c:pt>
                <c:pt idx="143">
                  <c:v>325.26966292134802</c:v>
                </c:pt>
                <c:pt idx="144">
                  <c:v>345.83146067415697</c:v>
                </c:pt>
                <c:pt idx="145">
                  <c:v>360.93258426966202</c:v>
                </c:pt>
                <c:pt idx="146">
                  <c:v>365.39325842696599</c:v>
                </c:pt>
                <c:pt idx="147">
                  <c:v>378.64044943820198</c:v>
                </c:pt>
                <c:pt idx="148">
                  <c:v>400.460674157303</c:v>
                </c:pt>
                <c:pt idx="149">
                  <c:v>419.71910112359501</c:v>
                </c:pt>
                <c:pt idx="150">
                  <c:v>436.22471910112301</c:v>
                </c:pt>
                <c:pt idx="151">
                  <c:v>450.707865168539</c:v>
                </c:pt>
                <c:pt idx="152">
                  <c:v>468.76404494382001</c:v>
                </c:pt>
                <c:pt idx="153">
                  <c:v>485.752808988764</c:v>
                </c:pt>
                <c:pt idx="154">
                  <c:v>490.68539325842698</c:v>
                </c:pt>
                <c:pt idx="155">
                  <c:v>495.76404494382001</c:v>
                </c:pt>
                <c:pt idx="156">
                  <c:v>528.55056179775204</c:v>
                </c:pt>
                <c:pt idx="157">
                  <c:v>554.02247191011202</c:v>
                </c:pt>
                <c:pt idx="158">
                  <c:v>558.77528089887596</c:v>
                </c:pt>
                <c:pt idx="159">
                  <c:v>560.30337078651598</c:v>
                </c:pt>
                <c:pt idx="160">
                  <c:v>570.82022471910102</c:v>
                </c:pt>
                <c:pt idx="161">
                  <c:v>573.83146067415703</c:v>
                </c:pt>
                <c:pt idx="162">
                  <c:v>587.06741573033696</c:v>
                </c:pt>
                <c:pt idx="163">
                  <c:v>551.98876404494297</c:v>
                </c:pt>
                <c:pt idx="164">
                  <c:v>531.24719101123503</c:v>
                </c:pt>
                <c:pt idx="165">
                  <c:v>524.35955056179705</c:v>
                </c:pt>
                <c:pt idx="166">
                  <c:v>502.58426966292097</c:v>
                </c:pt>
                <c:pt idx="167">
                  <c:v>486.202247191011</c:v>
                </c:pt>
                <c:pt idx="168">
                  <c:v>475.22471910112301</c:v>
                </c:pt>
                <c:pt idx="169">
                  <c:v>442.73033707865102</c:v>
                </c:pt>
                <c:pt idx="170">
                  <c:v>433.32584269662902</c:v>
                </c:pt>
                <c:pt idx="171">
                  <c:v>400.03370786516803</c:v>
                </c:pt>
                <c:pt idx="172">
                  <c:v>360.62921348314597</c:v>
                </c:pt>
                <c:pt idx="173">
                  <c:v>345.49438202247097</c:v>
                </c:pt>
                <c:pt idx="174">
                  <c:v>326.62921348314597</c:v>
                </c:pt>
                <c:pt idx="175">
                  <c:v>302.202247191011</c:v>
                </c:pt>
                <c:pt idx="176">
                  <c:v>282.707865168539</c:v>
                </c:pt>
                <c:pt idx="177">
                  <c:v>248.370786516853</c:v>
                </c:pt>
                <c:pt idx="178">
                  <c:v>225.69662921348299</c:v>
                </c:pt>
                <c:pt idx="179">
                  <c:v>209.56179775280799</c:v>
                </c:pt>
                <c:pt idx="180">
                  <c:v>194.831460674157</c:v>
                </c:pt>
                <c:pt idx="181">
                  <c:v>179.831460674157</c:v>
                </c:pt>
                <c:pt idx="182">
                  <c:v>167.35955056179699</c:v>
                </c:pt>
                <c:pt idx="183">
                  <c:v>146.38202247191001</c:v>
                </c:pt>
                <c:pt idx="184">
                  <c:v>130.56179775280799</c:v>
                </c:pt>
                <c:pt idx="185">
                  <c:v>120.640449438202</c:v>
                </c:pt>
                <c:pt idx="186">
                  <c:v>113.76404494382</c:v>
                </c:pt>
                <c:pt idx="187">
                  <c:v>108.191011235955</c:v>
                </c:pt>
                <c:pt idx="188">
                  <c:v>106.595505617977</c:v>
                </c:pt>
                <c:pt idx="189">
                  <c:v>97.876404494382001</c:v>
                </c:pt>
                <c:pt idx="190">
                  <c:v>92.123595505617899</c:v>
                </c:pt>
                <c:pt idx="191">
                  <c:v>91.764044943820195</c:v>
                </c:pt>
                <c:pt idx="192">
                  <c:v>87.910112359550496</c:v>
                </c:pt>
                <c:pt idx="193">
                  <c:v>84.348314606741496</c:v>
                </c:pt>
                <c:pt idx="194">
                  <c:v>83.168539325842701</c:v>
                </c:pt>
                <c:pt idx="195">
                  <c:v>80.595505617977494</c:v>
                </c:pt>
                <c:pt idx="196">
                  <c:v>78.550561797752806</c:v>
                </c:pt>
                <c:pt idx="197">
                  <c:v>76.5617977528089</c:v>
                </c:pt>
                <c:pt idx="198">
                  <c:v>71.584269662921301</c:v>
                </c:pt>
                <c:pt idx="199">
                  <c:v>67.808988764044898</c:v>
                </c:pt>
                <c:pt idx="200">
                  <c:v>64.921348314606703</c:v>
                </c:pt>
                <c:pt idx="201">
                  <c:v>61.393258426966199</c:v>
                </c:pt>
                <c:pt idx="202">
                  <c:v>59.213483146067396</c:v>
                </c:pt>
                <c:pt idx="203">
                  <c:v>58.629213483146003</c:v>
                </c:pt>
                <c:pt idx="204">
                  <c:v>54.764044943820203</c:v>
                </c:pt>
                <c:pt idx="205">
                  <c:v>54.7191011235955</c:v>
                </c:pt>
                <c:pt idx="206">
                  <c:v>54.258426966292099</c:v>
                </c:pt>
                <c:pt idx="207">
                  <c:v>53.235955056179698</c:v>
                </c:pt>
                <c:pt idx="208">
                  <c:v>53.640449438202197</c:v>
                </c:pt>
                <c:pt idx="209">
                  <c:v>53.7191011235955</c:v>
                </c:pt>
                <c:pt idx="210">
                  <c:v>53.258426966292099</c:v>
                </c:pt>
                <c:pt idx="211">
                  <c:v>54.370786516853897</c:v>
                </c:pt>
                <c:pt idx="212">
                  <c:v>55.764044943820203</c:v>
                </c:pt>
                <c:pt idx="213">
                  <c:v>55.179775280898802</c:v>
                </c:pt>
                <c:pt idx="214">
                  <c:v>56.157303370786501</c:v>
                </c:pt>
                <c:pt idx="215">
                  <c:v>57.494382022471903</c:v>
                </c:pt>
                <c:pt idx="216">
                  <c:v>55.460674157303302</c:v>
                </c:pt>
                <c:pt idx="217">
                  <c:v>53.685393258426899</c:v>
                </c:pt>
                <c:pt idx="218">
                  <c:v>54.314606741573002</c:v>
                </c:pt>
                <c:pt idx="219">
                  <c:v>51.752808988764002</c:v>
                </c:pt>
                <c:pt idx="220">
                  <c:v>50.449438202247102</c:v>
                </c:pt>
                <c:pt idx="221">
                  <c:v>47.460674157303302</c:v>
                </c:pt>
                <c:pt idx="222">
                  <c:v>44.7191011235955</c:v>
                </c:pt>
                <c:pt idx="223">
                  <c:v>43.685393258426899</c:v>
                </c:pt>
                <c:pt idx="224">
                  <c:v>40.550561797752799</c:v>
                </c:pt>
                <c:pt idx="225">
                  <c:v>34.808988764044898</c:v>
                </c:pt>
                <c:pt idx="226">
                  <c:v>32.303370786516801</c:v>
                </c:pt>
                <c:pt idx="227">
                  <c:v>29.370786516853901</c:v>
                </c:pt>
                <c:pt idx="228">
                  <c:v>27.404494382022399</c:v>
                </c:pt>
                <c:pt idx="229">
                  <c:v>23.8539325842696</c:v>
                </c:pt>
                <c:pt idx="230">
                  <c:v>23.651685393258401</c:v>
                </c:pt>
                <c:pt idx="231">
                  <c:v>23.617977528089799</c:v>
                </c:pt>
                <c:pt idx="232">
                  <c:v>24.033707865168498</c:v>
                </c:pt>
                <c:pt idx="233">
                  <c:v>22.595505617977501</c:v>
                </c:pt>
                <c:pt idx="234">
                  <c:v>21.752808988763999</c:v>
                </c:pt>
                <c:pt idx="235">
                  <c:v>21.752808988763999</c:v>
                </c:pt>
                <c:pt idx="236">
                  <c:v>21.831460674157299</c:v>
                </c:pt>
                <c:pt idx="237">
                  <c:v>21.4943820224719</c:v>
                </c:pt>
                <c:pt idx="238">
                  <c:v>21.606741573033698</c:v>
                </c:pt>
                <c:pt idx="239">
                  <c:v>20.539325842696599</c:v>
                </c:pt>
                <c:pt idx="240">
                  <c:v>21.685393258426899</c:v>
                </c:pt>
                <c:pt idx="241">
                  <c:v>21.898876404494299</c:v>
                </c:pt>
                <c:pt idx="242">
                  <c:v>21.089887640449401</c:v>
                </c:pt>
                <c:pt idx="243">
                  <c:v>22.033707865168498</c:v>
                </c:pt>
                <c:pt idx="244">
                  <c:v>21.157303370786501</c:v>
                </c:pt>
                <c:pt idx="245">
                  <c:v>21.157303370786501</c:v>
                </c:pt>
                <c:pt idx="246">
                  <c:v>21.191011235954999</c:v>
                </c:pt>
                <c:pt idx="247">
                  <c:v>20.6404494382022</c:v>
                </c:pt>
                <c:pt idx="248">
                  <c:v>18.483146067415699</c:v>
                </c:pt>
                <c:pt idx="249">
                  <c:v>17.797752808988701</c:v>
                </c:pt>
                <c:pt idx="250">
                  <c:v>16.044943820224699</c:v>
                </c:pt>
                <c:pt idx="251">
                  <c:v>15.0224719101123</c:v>
                </c:pt>
                <c:pt idx="252">
                  <c:v>14.157303370786501</c:v>
                </c:pt>
                <c:pt idx="253">
                  <c:v>11.6741573033707</c:v>
                </c:pt>
                <c:pt idx="254">
                  <c:v>10.089887640449399</c:v>
                </c:pt>
                <c:pt idx="255">
                  <c:v>9.8089887640449405</c:v>
                </c:pt>
                <c:pt idx="256">
                  <c:v>8.58426966292134</c:v>
                </c:pt>
                <c:pt idx="257">
                  <c:v>8.1011235955056105</c:v>
                </c:pt>
                <c:pt idx="258">
                  <c:v>8.1910112359550507</c:v>
                </c:pt>
                <c:pt idx="259">
                  <c:v>7.9438202247190999</c:v>
                </c:pt>
                <c:pt idx="260">
                  <c:v>7.9438202247190999</c:v>
                </c:pt>
                <c:pt idx="261">
                  <c:v>8.3258426966292092</c:v>
                </c:pt>
                <c:pt idx="262">
                  <c:v>8.0449438202247094</c:v>
                </c:pt>
                <c:pt idx="263">
                  <c:v>9.0337078651685392</c:v>
                </c:pt>
                <c:pt idx="264">
                  <c:v>9.29213483146067</c:v>
                </c:pt>
                <c:pt idx="265">
                  <c:v>9.3483146067415692</c:v>
                </c:pt>
                <c:pt idx="266">
                  <c:v>9.8202247191011196</c:v>
                </c:pt>
                <c:pt idx="267">
                  <c:v>10.292134831460601</c:v>
                </c:pt>
                <c:pt idx="268">
                  <c:v>9.6179775280898792</c:v>
                </c:pt>
                <c:pt idx="269">
                  <c:v>10.3483146067415</c:v>
                </c:pt>
                <c:pt idx="270">
                  <c:v>9.5505617977528097</c:v>
                </c:pt>
                <c:pt idx="271">
                  <c:v>9.1573033707865097</c:v>
                </c:pt>
                <c:pt idx="272">
                  <c:v>9.1797752808988697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E-264B-A936-A4718A2475F7}"/>
            </c:ext>
          </c:extLst>
        </c:ser>
        <c:ser>
          <c:idx val="3"/>
          <c:order val="3"/>
          <c:tx>
            <c:strRef>
              <c:f>monitor!$DZ$1</c:f>
              <c:strCache>
                <c:ptCount val="1"/>
                <c:pt idx="0">
                  <c:v>NL INC_7D_100K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monitor!$DZ$2:$DZ$451</c:f>
              <c:numCache>
                <c:formatCode>General</c:formatCode>
                <c:ptCount val="450"/>
                <c:pt idx="0">
                  <c:v>334.08092485549099</c:v>
                </c:pt>
                <c:pt idx="1">
                  <c:v>335.38150289017301</c:v>
                </c:pt>
                <c:pt idx="2">
                  <c:v>333.57803468207999</c:v>
                </c:pt>
                <c:pt idx="3">
                  <c:v>328.50867052023102</c:v>
                </c:pt>
                <c:pt idx="4">
                  <c:v>310.67630057803399</c:v>
                </c:pt>
                <c:pt idx="5">
                  <c:v>309.88439306358299</c:v>
                </c:pt>
                <c:pt idx="6">
                  <c:v>307.32947976878597</c:v>
                </c:pt>
                <c:pt idx="7">
                  <c:v>305.670520231213</c:v>
                </c:pt>
                <c:pt idx="8">
                  <c:v>302.15028901734098</c:v>
                </c:pt>
                <c:pt idx="9">
                  <c:v>294.849710982658</c:v>
                </c:pt>
                <c:pt idx="10">
                  <c:v>289.352601156069</c:v>
                </c:pt>
                <c:pt idx="11">
                  <c:v>294.901734104046</c:v>
                </c:pt>
                <c:pt idx="12">
                  <c:v>288.28901734103999</c:v>
                </c:pt>
                <c:pt idx="13">
                  <c:v>280.45664739884302</c:v>
                </c:pt>
                <c:pt idx="14">
                  <c:v>272.38728323699399</c:v>
                </c:pt>
                <c:pt idx="15">
                  <c:v>272.109826589595</c:v>
                </c:pt>
                <c:pt idx="16">
                  <c:v>269.901734104046</c:v>
                </c:pt>
                <c:pt idx="17">
                  <c:v>270.156069364161</c:v>
                </c:pt>
                <c:pt idx="18">
                  <c:v>277.595375722543</c:v>
                </c:pt>
                <c:pt idx="19">
                  <c:v>279.254335260115</c:v>
                </c:pt>
                <c:pt idx="20">
                  <c:v>287.33526011560599</c:v>
                </c:pt>
                <c:pt idx="21">
                  <c:v>290.849710982658</c:v>
                </c:pt>
                <c:pt idx="22">
                  <c:v>297.61271676300498</c:v>
                </c:pt>
                <c:pt idx="23">
                  <c:v>299.398843930635</c:v>
                </c:pt>
                <c:pt idx="24">
                  <c:v>298.67630057803399</c:v>
                </c:pt>
                <c:pt idx="25">
                  <c:v>298.36416184971</c:v>
                </c:pt>
                <c:pt idx="26">
                  <c:v>296.81502890173402</c:v>
                </c:pt>
                <c:pt idx="27">
                  <c:v>294.17341040462401</c:v>
                </c:pt>
                <c:pt idx="28">
                  <c:v>291.48554913294799</c:v>
                </c:pt>
                <c:pt idx="29">
                  <c:v>284.52023121387202</c:v>
                </c:pt>
                <c:pt idx="30">
                  <c:v>283.43930635838097</c:v>
                </c:pt>
                <c:pt idx="31">
                  <c:v>274.32369942196499</c:v>
                </c:pt>
                <c:pt idx="32">
                  <c:v>264.757225433526</c:v>
                </c:pt>
                <c:pt idx="33">
                  <c:v>260.95375722543298</c:v>
                </c:pt>
                <c:pt idx="34">
                  <c:v>256.37572254335203</c:v>
                </c:pt>
                <c:pt idx="35">
                  <c:v>250.64739884393001</c:v>
                </c:pt>
                <c:pt idx="36">
                  <c:v>243.728323699421</c:v>
                </c:pt>
                <c:pt idx="37">
                  <c:v>235.93063583815001</c:v>
                </c:pt>
                <c:pt idx="38">
                  <c:v>231.28901734103999</c:v>
                </c:pt>
                <c:pt idx="39">
                  <c:v>227.52023121387199</c:v>
                </c:pt>
                <c:pt idx="40">
                  <c:v>224</c:v>
                </c:pt>
                <c:pt idx="41">
                  <c:v>214.54913294797601</c:v>
                </c:pt>
                <c:pt idx="42">
                  <c:v>206.17919075144499</c:v>
                </c:pt>
                <c:pt idx="43">
                  <c:v>200.05202312138701</c:v>
                </c:pt>
                <c:pt idx="44">
                  <c:v>192.208092485549</c:v>
                </c:pt>
                <c:pt idx="45">
                  <c:v>185.22543352601099</c:v>
                </c:pt>
                <c:pt idx="46">
                  <c:v>183.635838150289</c:v>
                </c:pt>
                <c:pt idx="47">
                  <c:v>181.83236994219601</c:v>
                </c:pt>
                <c:pt idx="48">
                  <c:v>181.41618497109801</c:v>
                </c:pt>
                <c:pt idx="49">
                  <c:v>182.242774566474</c:v>
                </c:pt>
                <c:pt idx="50">
                  <c:v>179.93641618497099</c:v>
                </c:pt>
                <c:pt idx="51">
                  <c:v>182.50289017341001</c:v>
                </c:pt>
                <c:pt idx="52">
                  <c:v>187.68786127167601</c:v>
                </c:pt>
                <c:pt idx="53">
                  <c:v>184.01734104046199</c:v>
                </c:pt>
                <c:pt idx="54">
                  <c:v>182.95375722543301</c:v>
                </c:pt>
                <c:pt idx="55">
                  <c:v>185.265895953757</c:v>
                </c:pt>
                <c:pt idx="56">
                  <c:v>185.29479768786101</c:v>
                </c:pt>
                <c:pt idx="57">
                  <c:v>183.14450867052</c:v>
                </c:pt>
                <c:pt idx="58">
                  <c:v>180.90751445086701</c:v>
                </c:pt>
                <c:pt idx="59">
                  <c:v>178.05780346820799</c:v>
                </c:pt>
                <c:pt idx="60">
                  <c:v>172.27167630057801</c:v>
                </c:pt>
                <c:pt idx="61">
                  <c:v>165.93641618497099</c:v>
                </c:pt>
                <c:pt idx="62">
                  <c:v>158.121387283237</c:v>
                </c:pt>
                <c:pt idx="63">
                  <c:v>151.02890173410401</c:v>
                </c:pt>
                <c:pt idx="64">
                  <c:v>148.88439306358299</c:v>
                </c:pt>
                <c:pt idx="65">
                  <c:v>146.658959537572</c:v>
                </c:pt>
                <c:pt idx="66">
                  <c:v>145.94219653179101</c:v>
                </c:pt>
                <c:pt idx="67">
                  <c:v>144.913294797687</c:v>
                </c:pt>
                <c:pt idx="68">
                  <c:v>139.38150289017301</c:v>
                </c:pt>
                <c:pt idx="69">
                  <c:v>135.97687861271601</c:v>
                </c:pt>
                <c:pt idx="70">
                  <c:v>138.79190751445</c:v>
                </c:pt>
                <c:pt idx="71">
                  <c:v>138.10404624277399</c:v>
                </c:pt>
                <c:pt idx="72">
                  <c:v>137.988439306358</c:v>
                </c:pt>
                <c:pt idx="73">
                  <c:v>136.826589595375</c:v>
                </c:pt>
                <c:pt idx="74">
                  <c:v>141.62427745664701</c:v>
                </c:pt>
                <c:pt idx="75">
                  <c:v>152.12716763005699</c:v>
                </c:pt>
                <c:pt idx="76">
                  <c:v>157.71676300578</c:v>
                </c:pt>
                <c:pt idx="77">
                  <c:v>156.364161849711</c:v>
                </c:pt>
                <c:pt idx="78">
                  <c:v>156.93063583815001</c:v>
                </c:pt>
                <c:pt idx="79">
                  <c:v>157.09826589595301</c:v>
                </c:pt>
                <c:pt idx="80">
                  <c:v>159.79190751445</c:v>
                </c:pt>
                <c:pt idx="81">
                  <c:v>163.913294797687</c:v>
                </c:pt>
                <c:pt idx="82">
                  <c:v>165.97109826589499</c:v>
                </c:pt>
                <c:pt idx="83">
                  <c:v>170.76300578034599</c:v>
                </c:pt>
                <c:pt idx="84">
                  <c:v>177.64739884393001</c:v>
                </c:pt>
                <c:pt idx="85">
                  <c:v>184.82080924855401</c:v>
                </c:pt>
                <c:pt idx="86">
                  <c:v>192.878612716763</c:v>
                </c:pt>
                <c:pt idx="87">
                  <c:v>199.32369942196499</c:v>
                </c:pt>
                <c:pt idx="88">
                  <c:v>203.97109826589499</c:v>
                </c:pt>
                <c:pt idx="89">
                  <c:v>206.023121387283</c:v>
                </c:pt>
                <c:pt idx="90">
                  <c:v>210.28323699421901</c:v>
                </c:pt>
                <c:pt idx="91">
                  <c:v>214.36994219653101</c:v>
                </c:pt>
                <c:pt idx="92">
                  <c:v>213.47976878612701</c:v>
                </c:pt>
                <c:pt idx="93">
                  <c:v>215.011560693641</c:v>
                </c:pt>
                <c:pt idx="94">
                  <c:v>219.011560693641</c:v>
                </c:pt>
                <c:pt idx="95">
                  <c:v>222.22543352601099</c:v>
                </c:pt>
                <c:pt idx="96">
                  <c:v>225.693641618497</c:v>
                </c:pt>
                <c:pt idx="97">
                  <c:v>229.52023121387199</c:v>
                </c:pt>
                <c:pt idx="98">
                  <c:v>235.38150289017301</c:v>
                </c:pt>
                <c:pt idx="99">
                  <c:v>247.29479768786101</c:v>
                </c:pt>
                <c:pt idx="100">
                  <c:v>259.52023121387202</c:v>
                </c:pt>
                <c:pt idx="101">
                  <c:v>277.79190751444997</c:v>
                </c:pt>
                <c:pt idx="102">
                  <c:v>283.64739884392998</c:v>
                </c:pt>
                <c:pt idx="103">
                  <c:v>292.121387283236</c:v>
                </c:pt>
                <c:pt idx="104">
                  <c:v>298.75144508670502</c:v>
                </c:pt>
                <c:pt idx="105">
                  <c:v>303.29479768786098</c:v>
                </c:pt>
                <c:pt idx="106">
                  <c:v>310.693641618497</c:v>
                </c:pt>
                <c:pt idx="107">
                  <c:v>311.03468208092397</c:v>
                </c:pt>
                <c:pt idx="108">
                  <c:v>311.34682080924802</c:v>
                </c:pt>
                <c:pt idx="109">
                  <c:v>324.63583815028898</c:v>
                </c:pt>
                <c:pt idx="110">
                  <c:v>331.36416184971</c:v>
                </c:pt>
                <c:pt idx="111">
                  <c:v>336.28901734103999</c:v>
                </c:pt>
                <c:pt idx="112">
                  <c:v>346.011560693641</c:v>
                </c:pt>
                <c:pt idx="113">
                  <c:v>353.21965317919</c:v>
                </c:pt>
                <c:pt idx="114">
                  <c:v>372.317919075144</c:v>
                </c:pt>
                <c:pt idx="115">
                  <c:v>382.82658959537503</c:v>
                </c:pt>
                <c:pt idx="116">
                  <c:v>388.54913294797598</c:v>
                </c:pt>
                <c:pt idx="117">
                  <c:v>401.89017341040397</c:v>
                </c:pt>
                <c:pt idx="118">
                  <c:v>423.58381502890097</c:v>
                </c:pt>
                <c:pt idx="119">
                  <c:v>446.42774566473901</c:v>
                </c:pt>
                <c:pt idx="120">
                  <c:v>460.121387283236</c:v>
                </c:pt>
                <c:pt idx="121">
                  <c:v>462.68786127167601</c:v>
                </c:pt>
                <c:pt idx="122">
                  <c:v>470.08670520231198</c:v>
                </c:pt>
                <c:pt idx="123">
                  <c:v>474.60115606936398</c:v>
                </c:pt>
                <c:pt idx="124">
                  <c:v>456.23699421965301</c:v>
                </c:pt>
                <c:pt idx="125">
                  <c:v>440.56647398843899</c:v>
                </c:pt>
                <c:pt idx="126">
                  <c:v>422.36994219653099</c:v>
                </c:pt>
                <c:pt idx="127">
                  <c:v>404.23699421965301</c:v>
                </c:pt>
                <c:pt idx="128">
                  <c:v>386.35838150288998</c:v>
                </c:pt>
                <c:pt idx="129">
                  <c:v>362.89595375722502</c:v>
                </c:pt>
                <c:pt idx="130">
                  <c:v>336.06936416184902</c:v>
                </c:pt>
                <c:pt idx="131">
                  <c:v>333.254335260115</c:v>
                </c:pt>
                <c:pt idx="132">
                  <c:v>325.21965317919</c:v>
                </c:pt>
                <c:pt idx="133">
                  <c:v>307.27167630057801</c:v>
                </c:pt>
                <c:pt idx="134">
                  <c:v>292.47976878612701</c:v>
                </c:pt>
                <c:pt idx="135">
                  <c:v>275.34682080924802</c:v>
                </c:pt>
                <c:pt idx="136">
                  <c:v>257.34682080924802</c:v>
                </c:pt>
                <c:pt idx="137">
                  <c:v>248.05780346820799</c:v>
                </c:pt>
                <c:pt idx="138">
                  <c:v>235.913294797687</c:v>
                </c:pt>
                <c:pt idx="139">
                  <c:v>221.46820809248501</c:v>
                </c:pt>
                <c:pt idx="140">
                  <c:v>214.56647398843899</c:v>
                </c:pt>
                <c:pt idx="141">
                  <c:v>202.64739884393001</c:v>
                </c:pt>
                <c:pt idx="142">
                  <c:v>201.890173410404</c:v>
                </c:pt>
                <c:pt idx="143">
                  <c:v>195.32369942196499</c:v>
                </c:pt>
                <c:pt idx="144">
                  <c:v>195.254335260115</c:v>
                </c:pt>
                <c:pt idx="145">
                  <c:v>194.56647398843899</c:v>
                </c:pt>
                <c:pt idx="146">
                  <c:v>198.046242774566</c:v>
                </c:pt>
                <c:pt idx="147">
                  <c:v>196.90751445086701</c:v>
                </c:pt>
                <c:pt idx="148">
                  <c:v>206.21965317919</c:v>
                </c:pt>
                <c:pt idx="149">
                  <c:v>207.317919075144</c:v>
                </c:pt>
                <c:pt idx="150">
                  <c:v>214.109826589595</c:v>
                </c:pt>
                <c:pt idx="151">
                  <c:v>212.375722543352</c:v>
                </c:pt>
                <c:pt idx="152">
                  <c:v>214.54913294797601</c:v>
                </c:pt>
                <c:pt idx="153">
                  <c:v>212.583815028901</c:v>
                </c:pt>
                <c:pt idx="154">
                  <c:v>212.728323699421</c:v>
                </c:pt>
                <c:pt idx="155">
                  <c:v>211.826589595375</c:v>
                </c:pt>
                <c:pt idx="156">
                  <c:v>212.73988439306299</c:v>
                </c:pt>
                <c:pt idx="157">
                  <c:v>212.67630057803399</c:v>
                </c:pt>
                <c:pt idx="158">
                  <c:v>217.28901734103999</c:v>
                </c:pt>
                <c:pt idx="159">
                  <c:v>219.398843930635</c:v>
                </c:pt>
                <c:pt idx="160">
                  <c:v>218.53179190751399</c:v>
                </c:pt>
                <c:pt idx="161">
                  <c:v>219.98265895953699</c:v>
                </c:pt>
                <c:pt idx="162">
                  <c:v>224.35838150289001</c:v>
                </c:pt>
                <c:pt idx="163">
                  <c:v>231.011560693641</c:v>
                </c:pt>
                <c:pt idx="164">
                  <c:v>238.705202312138</c:v>
                </c:pt>
                <c:pt idx="165">
                  <c:v>251.57225433526</c:v>
                </c:pt>
                <c:pt idx="166">
                  <c:v>269.352601156069</c:v>
                </c:pt>
                <c:pt idx="167">
                  <c:v>290.19653179190698</c:v>
                </c:pt>
                <c:pt idx="168">
                  <c:v>307.64739884392998</c:v>
                </c:pt>
                <c:pt idx="169">
                  <c:v>325.757225433526</c:v>
                </c:pt>
                <c:pt idx="170">
                  <c:v>348.16763005780302</c:v>
                </c:pt>
                <c:pt idx="171">
                  <c:v>367.23699421965301</c:v>
                </c:pt>
                <c:pt idx="172">
                  <c:v>369.947976878612</c:v>
                </c:pt>
                <c:pt idx="173">
                  <c:v>384.68208092485497</c:v>
                </c:pt>
                <c:pt idx="174">
                  <c:v>396.57225433526003</c:v>
                </c:pt>
                <c:pt idx="175">
                  <c:v>405.352601156069</c:v>
                </c:pt>
                <c:pt idx="176">
                  <c:v>398.68786127167601</c:v>
                </c:pt>
                <c:pt idx="177">
                  <c:v>392.19653179190698</c:v>
                </c:pt>
                <c:pt idx="178">
                  <c:v>386.45664739884302</c:v>
                </c:pt>
                <c:pt idx="179">
                  <c:v>390.16184971098198</c:v>
                </c:pt>
                <c:pt idx="180">
                  <c:v>377.867052023121</c:v>
                </c:pt>
                <c:pt idx="181">
                  <c:v>364.27745664739803</c:v>
                </c:pt>
                <c:pt idx="182">
                  <c:v>352.60115606936398</c:v>
                </c:pt>
                <c:pt idx="183">
                  <c:v>349.497109826589</c:v>
                </c:pt>
                <c:pt idx="184">
                  <c:v>337.867052023121</c:v>
                </c:pt>
                <c:pt idx="185">
                  <c:v>329.31213872832302</c:v>
                </c:pt>
                <c:pt idx="186">
                  <c:v>320.89595375722502</c:v>
                </c:pt>
                <c:pt idx="187">
                  <c:v>316.34682080924802</c:v>
                </c:pt>
                <c:pt idx="188">
                  <c:v>309.71676300578002</c:v>
                </c:pt>
                <c:pt idx="189">
                  <c:v>299.26011560693598</c:v>
                </c:pt>
                <c:pt idx="190">
                  <c:v>289.92485549132903</c:v>
                </c:pt>
                <c:pt idx="191">
                  <c:v>278.28901734103999</c:v>
                </c:pt>
                <c:pt idx="192">
                  <c:v>266.90751445086698</c:v>
                </c:pt>
                <c:pt idx="193">
                  <c:v>253.62427745664701</c:v>
                </c:pt>
                <c:pt idx="194">
                  <c:v>237.15028901734101</c:v>
                </c:pt>
                <c:pt idx="195">
                  <c:v>224.05202312138701</c:v>
                </c:pt>
                <c:pt idx="196">
                  <c:v>210.352601156069</c:v>
                </c:pt>
                <c:pt idx="197">
                  <c:v>195.71676300578</c:v>
                </c:pt>
                <c:pt idx="198">
                  <c:v>183.31213872832299</c:v>
                </c:pt>
                <c:pt idx="199">
                  <c:v>168.45664739884299</c:v>
                </c:pt>
                <c:pt idx="200">
                  <c:v>158.658959537572</c:v>
                </c:pt>
                <c:pt idx="201">
                  <c:v>149.890173410404</c:v>
                </c:pt>
                <c:pt idx="202">
                  <c:v>140.265895953757</c:v>
                </c:pt>
                <c:pt idx="203">
                  <c:v>134.439306358381</c:v>
                </c:pt>
                <c:pt idx="204">
                  <c:v>127.19075144508599</c:v>
                </c:pt>
                <c:pt idx="205">
                  <c:v>121.132947976878</c:v>
                </c:pt>
                <c:pt idx="206">
                  <c:v>117.040462427745</c:v>
                </c:pt>
                <c:pt idx="207">
                  <c:v>111.62427745664699</c:v>
                </c:pt>
                <c:pt idx="208">
                  <c:v>107.19653179190701</c:v>
                </c:pt>
                <c:pt idx="209">
                  <c:v>103.167630057803</c:v>
                </c:pt>
                <c:pt idx="210">
                  <c:v>96.514450867052005</c:v>
                </c:pt>
                <c:pt idx="211">
                  <c:v>91.739884393063505</c:v>
                </c:pt>
                <c:pt idx="212">
                  <c:v>87.098265895953702</c:v>
                </c:pt>
                <c:pt idx="213">
                  <c:v>82.526011560693604</c:v>
                </c:pt>
                <c:pt idx="214">
                  <c:v>77.815028901734095</c:v>
                </c:pt>
                <c:pt idx="215">
                  <c:v>72.809248554913296</c:v>
                </c:pt>
                <c:pt idx="216">
                  <c:v>67.508670520231206</c:v>
                </c:pt>
                <c:pt idx="217">
                  <c:v>63.132947976878597</c:v>
                </c:pt>
                <c:pt idx="218">
                  <c:v>59.341040462427699</c:v>
                </c:pt>
                <c:pt idx="219">
                  <c:v>55.271676300578001</c:v>
                </c:pt>
                <c:pt idx="220">
                  <c:v>49.895953757225399</c:v>
                </c:pt>
                <c:pt idx="221">
                  <c:v>47.572254335260098</c:v>
                </c:pt>
                <c:pt idx="222">
                  <c:v>45.1734104046242</c:v>
                </c:pt>
                <c:pt idx="223">
                  <c:v>42.265895953757202</c:v>
                </c:pt>
                <c:pt idx="224">
                  <c:v>41.329479768786101</c:v>
                </c:pt>
                <c:pt idx="225">
                  <c:v>37.994219653179101</c:v>
                </c:pt>
                <c:pt idx="226">
                  <c:v>34.953757225433499</c:v>
                </c:pt>
                <c:pt idx="227">
                  <c:v>33.6705202312138</c:v>
                </c:pt>
                <c:pt idx="228">
                  <c:v>31.323699421965301</c:v>
                </c:pt>
                <c:pt idx="229">
                  <c:v>28.421965317919</c:v>
                </c:pt>
                <c:pt idx="230">
                  <c:v>26.8612716763005</c:v>
                </c:pt>
                <c:pt idx="231">
                  <c:v>24.450867052023099</c:v>
                </c:pt>
                <c:pt idx="232">
                  <c:v>23.566473988439299</c:v>
                </c:pt>
                <c:pt idx="233">
                  <c:v>22.1965317919075</c:v>
                </c:pt>
                <c:pt idx="234">
                  <c:v>21.6705202312138</c:v>
                </c:pt>
                <c:pt idx="235">
                  <c:v>20.7283236994219</c:v>
                </c:pt>
                <c:pt idx="236">
                  <c:v>20.456647398843899</c:v>
                </c:pt>
                <c:pt idx="237">
                  <c:v>20.7283236994219</c:v>
                </c:pt>
                <c:pt idx="238">
                  <c:v>20.433526011560598</c:v>
                </c:pt>
                <c:pt idx="239">
                  <c:v>20.4739884393063</c:v>
                </c:pt>
                <c:pt idx="240">
                  <c:v>20.635838150289</c:v>
                </c:pt>
                <c:pt idx="241">
                  <c:v>20.745664739884301</c:v>
                </c:pt>
                <c:pt idx="242">
                  <c:v>20.635838150289</c:v>
                </c:pt>
                <c:pt idx="243">
                  <c:v>21.063583815028899</c:v>
                </c:pt>
                <c:pt idx="244">
                  <c:v>20.5317919075144</c:v>
                </c:pt>
                <c:pt idx="245">
                  <c:v>20.820809248554902</c:v>
                </c:pt>
                <c:pt idx="246">
                  <c:v>21.6705202312138</c:v>
                </c:pt>
                <c:pt idx="247">
                  <c:v>22.254335260115599</c:v>
                </c:pt>
                <c:pt idx="248">
                  <c:v>22.5317919075144</c:v>
                </c:pt>
                <c:pt idx="249">
                  <c:v>26.294797687861202</c:v>
                </c:pt>
                <c:pt idx="250">
                  <c:v>24.797687861271601</c:v>
                </c:pt>
                <c:pt idx="251">
                  <c:v>25.653179190751398</c:v>
                </c:pt>
                <c:pt idx="252">
                  <c:v>26.057803468208</c:v>
                </c:pt>
                <c:pt idx="253">
                  <c:v>25.0809248554913</c:v>
                </c:pt>
                <c:pt idx="254">
                  <c:v>24.404624277456598</c:v>
                </c:pt>
                <c:pt idx="255">
                  <c:v>24.543352601155998</c:v>
                </c:pt>
                <c:pt idx="256">
                  <c:v>20.052023121387201</c:v>
                </c:pt>
                <c:pt idx="257">
                  <c:v>21.5260115606936</c:v>
                </c:pt>
                <c:pt idx="258">
                  <c:v>20.034682080924799</c:v>
                </c:pt>
                <c:pt idx="259">
                  <c:v>18.815028901734099</c:v>
                </c:pt>
                <c:pt idx="260">
                  <c:v>18.497109826589501</c:v>
                </c:pt>
                <c:pt idx="261">
                  <c:v>17.450867052023099</c:v>
                </c:pt>
                <c:pt idx="262">
                  <c:v>15.953757225433501</c:v>
                </c:pt>
                <c:pt idx="263">
                  <c:v>14.9190751445086</c:v>
                </c:pt>
                <c:pt idx="264">
                  <c:v>13.4046242774566</c:v>
                </c:pt>
                <c:pt idx="265">
                  <c:v>12.0982658959537</c:v>
                </c:pt>
                <c:pt idx="266">
                  <c:v>11.5606936416184</c:v>
                </c:pt>
                <c:pt idx="267">
                  <c:v>9.8612716763005697</c:v>
                </c:pt>
                <c:pt idx="268">
                  <c:v>9.0115606936416093</c:v>
                </c:pt>
                <c:pt idx="269">
                  <c:v>7.9768786127167601</c:v>
                </c:pt>
                <c:pt idx="270">
                  <c:v>7.5202312138728296</c:v>
                </c:pt>
                <c:pt idx="271">
                  <c:v>7.1734104046242697</c:v>
                </c:pt>
                <c:pt idx="272">
                  <c:v>7.39884393063583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4E-264B-A936-A4718A2475F7}"/>
            </c:ext>
          </c:extLst>
        </c:ser>
        <c:ser>
          <c:idx val="4"/>
          <c:order val="4"/>
          <c:tx>
            <c:strRef>
              <c:f>monitor!$EA$1</c:f>
              <c:strCache>
                <c:ptCount val="1"/>
                <c:pt idx="0">
                  <c:v>BZ INC_7D_100K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monitor!$EA$2:$EA$451</c:f>
              <c:numCache>
                <c:formatCode>General</c:formatCode>
                <c:ptCount val="450"/>
                <c:pt idx="0">
                  <c:v>192.51132075471699</c:v>
                </c:pt>
                <c:pt idx="1">
                  <c:v>190.859905660377</c:v>
                </c:pt>
                <c:pt idx="2">
                  <c:v>198.722641509433</c:v>
                </c:pt>
                <c:pt idx="3">
                  <c:v>211.92830188679201</c:v>
                </c:pt>
                <c:pt idx="4">
                  <c:v>209.00094339622601</c:v>
                </c:pt>
                <c:pt idx="5">
                  <c:v>215.04103773584899</c:v>
                </c:pt>
                <c:pt idx="6">
                  <c:v>217.47547169811301</c:v>
                </c:pt>
                <c:pt idx="7">
                  <c:v>214.66273584905599</c:v>
                </c:pt>
                <c:pt idx="8">
                  <c:v>216.64198113207499</c:v>
                </c:pt>
                <c:pt idx="9">
                  <c:v>220.2</c:v>
                </c:pt>
                <c:pt idx="10">
                  <c:v>226.55754716981099</c:v>
                </c:pt>
                <c:pt idx="11">
                  <c:v>235.572641509433</c:v>
                </c:pt>
                <c:pt idx="12">
                  <c:v>237.833490566037</c:v>
                </c:pt>
                <c:pt idx="13">
                  <c:v>234.46556603773499</c:v>
                </c:pt>
                <c:pt idx="14">
                  <c:v>231.79669811320699</c:v>
                </c:pt>
                <c:pt idx="15">
                  <c:v>218.439622641509</c:v>
                </c:pt>
                <c:pt idx="16">
                  <c:v>207.55330188679201</c:v>
                </c:pt>
                <c:pt idx="17">
                  <c:v>209.65</c:v>
                </c:pt>
                <c:pt idx="18">
                  <c:v>208.712735849056</c:v>
                </c:pt>
                <c:pt idx="19">
                  <c:v>207.540566037735</c:v>
                </c:pt>
                <c:pt idx="20">
                  <c:v>212.390566037735</c:v>
                </c:pt>
                <c:pt idx="21">
                  <c:v>218.50707547169799</c:v>
                </c:pt>
                <c:pt idx="22">
                  <c:v>238.52264150943299</c:v>
                </c:pt>
                <c:pt idx="23">
                  <c:v>245.12971698113199</c:v>
                </c:pt>
                <c:pt idx="24">
                  <c:v>249.403773584905</c:v>
                </c:pt>
                <c:pt idx="25">
                  <c:v>249.09905660377299</c:v>
                </c:pt>
                <c:pt idx="26">
                  <c:v>248.15518867924499</c:v>
                </c:pt>
                <c:pt idx="27">
                  <c:v>253.04481132075401</c:v>
                </c:pt>
                <c:pt idx="28">
                  <c:v>254.671226415094</c:v>
                </c:pt>
                <c:pt idx="29">
                  <c:v>251.42641509433901</c:v>
                </c:pt>
                <c:pt idx="30">
                  <c:v>254.40990566037701</c:v>
                </c:pt>
                <c:pt idx="31">
                  <c:v>248.19481132075401</c:v>
                </c:pt>
                <c:pt idx="32">
                  <c:v>248.34150943396199</c:v>
                </c:pt>
                <c:pt idx="33">
                  <c:v>249.01745283018801</c:v>
                </c:pt>
                <c:pt idx="34">
                  <c:v>242.859905660377</c:v>
                </c:pt>
                <c:pt idx="35">
                  <c:v>240.99103773584901</c:v>
                </c:pt>
                <c:pt idx="36">
                  <c:v>239.627358490566</c:v>
                </c:pt>
                <c:pt idx="37">
                  <c:v>237.312735849056</c:v>
                </c:pt>
                <c:pt idx="38">
                  <c:v>231.855188679245</c:v>
                </c:pt>
                <c:pt idx="39">
                  <c:v>226.93679245282999</c:v>
                </c:pt>
                <c:pt idx="40">
                  <c:v>220.728301886792</c:v>
                </c:pt>
                <c:pt idx="41">
                  <c:v>218.88018867924501</c:v>
                </c:pt>
                <c:pt idx="42">
                  <c:v>236.189622641509</c:v>
                </c:pt>
                <c:pt idx="43">
                  <c:v>233.091037735849</c:v>
                </c:pt>
                <c:pt idx="44">
                  <c:v>228.29481132075401</c:v>
                </c:pt>
                <c:pt idx="45">
                  <c:v>228.14858490565999</c:v>
                </c:pt>
                <c:pt idx="46">
                  <c:v>224.293867924528</c:v>
                </c:pt>
                <c:pt idx="47">
                  <c:v>219.181132075471</c:v>
                </c:pt>
                <c:pt idx="48">
                  <c:v>220.79481132075401</c:v>
                </c:pt>
                <c:pt idx="49">
                  <c:v>198.869811320754</c:v>
                </c:pt>
                <c:pt idx="50">
                  <c:v>195.09292452830101</c:v>
                </c:pt>
                <c:pt idx="51">
                  <c:v>190.22216981131999</c:v>
                </c:pt>
                <c:pt idx="52">
                  <c:v>185.927830188679</c:v>
                </c:pt>
                <c:pt idx="53">
                  <c:v>183.51462264150899</c:v>
                </c:pt>
                <c:pt idx="54">
                  <c:v>184.83066037735799</c:v>
                </c:pt>
                <c:pt idx="55">
                  <c:v>180.70047169811301</c:v>
                </c:pt>
                <c:pt idx="56">
                  <c:v>178.34150943396199</c:v>
                </c:pt>
                <c:pt idx="57">
                  <c:v>175.19905660377299</c:v>
                </c:pt>
                <c:pt idx="58">
                  <c:v>169.73349056603701</c:v>
                </c:pt>
                <c:pt idx="59">
                  <c:v>163.07358490566</c:v>
                </c:pt>
                <c:pt idx="60">
                  <c:v>158.44056603773501</c:v>
                </c:pt>
                <c:pt idx="61">
                  <c:v>154.92924528301799</c:v>
                </c:pt>
                <c:pt idx="62">
                  <c:v>157.387264150943</c:v>
                </c:pt>
                <c:pt idx="63">
                  <c:v>155.37452830188599</c:v>
                </c:pt>
                <c:pt idx="64">
                  <c:v>150.355188679245</c:v>
                </c:pt>
                <c:pt idx="65">
                  <c:v>149.394811320754</c:v>
                </c:pt>
                <c:pt idx="66">
                  <c:v>150.74528301886701</c:v>
                </c:pt>
                <c:pt idx="67">
                  <c:v>152.08301886792401</c:v>
                </c:pt>
                <c:pt idx="68">
                  <c:v>161.35377358490501</c:v>
                </c:pt>
                <c:pt idx="69">
                  <c:v>146.16650943396201</c:v>
                </c:pt>
                <c:pt idx="70">
                  <c:v>171.03254716981101</c:v>
                </c:pt>
                <c:pt idx="71">
                  <c:v>150.13679245283001</c:v>
                </c:pt>
                <c:pt idx="72">
                  <c:v>149.81886792452801</c:v>
                </c:pt>
                <c:pt idx="73">
                  <c:v>150.82405660377299</c:v>
                </c:pt>
                <c:pt idx="74">
                  <c:v>149.12594339622601</c:v>
                </c:pt>
                <c:pt idx="75">
                  <c:v>139.30094339622599</c:v>
                </c:pt>
                <c:pt idx="76">
                  <c:v>150.90047169811299</c:v>
                </c:pt>
                <c:pt idx="77">
                  <c:v>127.448113207547</c:v>
                </c:pt>
                <c:pt idx="78">
                  <c:v>155.02452830188599</c:v>
                </c:pt>
                <c:pt idx="79">
                  <c:v>159.24811320754699</c:v>
                </c:pt>
                <c:pt idx="80">
                  <c:v>161.57735849056601</c:v>
                </c:pt>
                <c:pt idx="81">
                  <c:v>165.12358490566001</c:v>
                </c:pt>
                <c:pt idx="82">
                  <c:v>168.834433962264</c:v>
                </c:pt>
                <c:pt idx="83">
                  <c:v>169.88396226415</c:v>
                </c:pt>
                <c:pt idx="84">
                  <c:v>170.151415094339</c:v>
                </c:pt>
                <c:pt idx="85">
                  <c:v>171.97783018867901</c:v>
                </c:pt>
                <c:pt idx="86">
                  <c:v>170.43349056603699</c:v>
                </c:pt>
                <c:pt idx="87">
                  <c:v>169.16367924528299</c:v>
                </c:pt>
                <c:pt idx="88">
                  <c:v>169.57169811320699</c:v>
                </c:pt>
                <c:pt idx="89">
                  <c:v>169.63349056603701</c:v>
                </c:pt>
                <c:pt idx="90">
                  <c:v>168.15</c:v>
                </c:pt>
                <c:pt idx="91">
                  <c:v>170.375</c:v>
                </c:pt>
                <c:pt idx="92">
                  <c:v>170.013207547169</c:v>
                </c:pt>
                <c:pt idx="93">
                  <c:v>175.978301886792</c:v>
                </c:pt>
                <c:pt idx="94">
                  <c:v>180.05330188679201</c:v>
                </c:pt>
                <c:pt idx="95">
                  <c:v>178.40896226415001</c:v>
                </c:pt>
                <c:pt idx="96">
                  <c:v>179.31981132075401</c:v>
                </c:pt>
                <c:pt idx="97">
                  <c:v>180.334433962264</c:v>
                </c:pt>
                <c:pt idx="98">
                  <c:v>178.80235849056601</c:v>
                </c:pt>
                <c:pt idx="99">
                  <c:v>179.14339622641501</c:v>
                </c:pt>
                <c:pt idx="100">
                  <c:v>171.04764150943299</c:v>
                </c:pt>
                <c:pt idx="101">
                  <c:v>180.52169811320701</c:v>
                </c:pt>
                <c:pt idx="102">
                  <c:v>181.71556603773499</c:v>
                </c:pt>
                <c:pt idx="103">
                  <c:v>178.235849056603</c:v>
                </c:pt>
                <c:pt idx="104">
                  <c:v>175.492452830188</c:v>
                </c:pt>
                <c:pt idx="105">
                  <c:v>169.61933962264101</c:v>
                </c:pt>
                <c:pt idx="106">
                  <c:v>147.702830188679</c:v>
                </c:pt>
                <c:pt idx="107">
                  <c:v>134.764150943396</c:v>
                </c:pt>
                <c:pt idx="108">
                  <c:v>120.10849056603701</c:v>
                </c:pt>
                <c:pt idx="109">
                  <c:v>116.438207547169</c:v>
                </c:pt>
                <c:pt idx="110">
                  <c:v>117.414622641509</c:v>
                </c:pt>
                <c:pt idx="111">
                  <c:v>117.670283018867</c:v>
                </c:pt>
                <c:pt idx="112">
                  <c:v>118.207075471698</c:v>
                </c:pt>
                <c:pt idx="113">
                  <c:v>118.876415094339</c:v>
                </c:pt>
                <c:pt idx="114">
                  <c:v>118.881132075471</c:v>
                </c:pt>
                <c:pt idx="115">
                  <c:v>119.66179245283</c:v>
                </c:pt>
                <c:pt idx="116">
                  <c:v>115.438679245283</c:v>
                </c:pt>
                <c:pt idx="117">
                  <c:v>113.780188679245</c:v>
                </c:pt>
                <c:pt idx="118">
                  <c:v>115.889150943396</c:v>
                </c:pt>
                <c:pt idx="119">
                  <c:v>119.175</c:v>
                </c:pt>
                <c:pt idx="120">
                  <c:v>134.708490566037</c:v>
                </c:pt>
                <c:pt idx="121">
                  <c:v>147.88254716981101</c:v>
                </c:pt>
                <c:pt idx="122">
                  <c:v>153.25896226415</c:v>
                </c:pt>
                <c:pt idx="123">
                  <c:v>164.52216981132</c:v>
                </c:pt>
                <c:pt idx="124">
                  <c:v>158.71415094339599</c:v>
                </c:pt>
                <c:pt idx="125">
                  <c:v>158.796226415094</c:v>
                </c:pt>
                <c:pt idx="126">
                  <c:v>157.088679245283</c:v>
                </c:pt>
                <c:pt idx="127">
                  <c:v>154.12783018867901</c:v>
                </c:pt>
                <c:pt idx="128">
                  <c:v>155.016509433962</c:v>
                </c:pt>
                <c:pt idx="129">
                  <c:v>147.243396226415</c:v>
                </c:pt>
                <c:pt idx="130">
                  <c:v>139.16745283018801</c:v>
                </c:pt>
                <c:pt idx="131">
                  <c:v>143.03490566037701</c:v>
                </c:pt>
                <c:pt idx="132">
                  <c:v>140.76037735848999</c:v>
                </c:pt>
                <c:pt idx="133">
                  <c:v>142.90094339622601</c:v>
                </c:pt>
                <c:pt idx="134">
                  <c:v>142.57499999999999</c:v>
                </c:pt>
                <c:pt idx="135">
                  <c:v>139.016509433962</c:v>
                </c:pt>
                <c:pt idx="136">
                  <c:v>137.64245283018801</c:v>
                </c:pt>
                <c:pt idx="137">
                  <c:v>135.94905660377299</c:v>
                </c:pt>
                <c:pt idx="138">
                  <c:v>135.86462264150899</c:v>
                </c:pt>
                <c:pt idx="139">
                  <c:v>136.22641509433899</c:v>
                </c:pt>
                <c:pt idx="140">
                  <c:v>135.33254716981099</c:v>
                </c:pt>
                <c:pt idx="141">
                  <c:v>139.44245283018799</c:v>
                </c:pt>
                <c:pt idx="142">
                  <c:v>133.42641509433901</c:v>
                </c:pt>
                <c:pt idx="143">
                  <c:v>127.37924528301799</c:v>
                </c:pt>
                <c:pt idx="144">
                  <c:v>126.452358490566</c:v>
                </c:pt>
                <c:pt idx="145">
                  <c:v>117.10849056603701</c:v>
                </c:pt>
                <c:pt idx="146">
                  <c:v>114.782547169811</c:v>
                </c:pt>
                <c:pt idx="147">
                  <c:v>112.02169811320699</c:v>
                </c:pt>
                <c:pt idx="148">
                  <c:v>102.917924528301</c:v>
                </c:pt>
                <c:pt idx="149">
                  <c:v>104.930660377358</c:v>
                </c:pt>
                <c:pt idx="150">
                  <c:v>104.130660377358</c:v>
                </c:pt>
                <c:pt idx="151">
                  <c:v>97.617924528301799</c:v>
                </c:pt>
                <c:pt idx="152">
                  <c:v>99.596226415094307</c:v>
                </c:pt>
                <c:pt idx="153">
                  <c:v>98.258490566037693</c:v>
                </c:pt>
                <c:pt idx="154">
                  <c:v>96.144811320754698</c:v>
                </c:pt>
                <c:pt idx="155">
                  <c:v>98.826415094339595</c:v>
                </c:pt>
                <c:pt idx="156">
                  <c:v>94.426886792452805</c:v>
                </c:pt>
                <c:pt idx="157">
                  <c:v>93.485377358490496</c:v>
                </c:pt>
                <c:pt idx="158">
                  <c:v>100.355188679245</c:v>
                </c:pt>
                <c:pt idx="159">
                  <c:v>95.015094339622607</c:v>
                </c:pt>
                <c:pt idx="160">
                  <c:v>93.857547169811298</c:v>
                </c:pt>
                <c:pt idx="161">
                  <c:v>92.1688679245283</c:v>
                </c:pt>
                <c:pt idx="162">
                  <c:v>84.656132075471703</c:v>
                </c:pt>
                <c:pt idx="163">
                  <c:v>90.357075471698096</c:v>
                </c:pt>
                <c:pt idx="164">
                  <c:v>74.356132075471606</c:v>
                </c:pt>
                <c:pt idx="165">
                  <c:v>62.715094339622603</c:v>
                </c:pt>
                <c:pt idx="166">
                  <c:v>56.993396226415001</c:v>
                </c:pt>
                <c:pt idx="167">
                  <c:v>55.853773584905603</c:v>
                </c:pt>
                <c:pt idx="168">
                  <c:v>55.639622641509398</c:v>
                </c:pt>
                <c:pt idx="169">
                  <c:v>54.0202830188679</c:v>
                </c:pt>
                <c:pt idx="170">
                  <c:v>45.117452830188597</c:v>
                </c:pt>
                <c:pt idx="171">
                  <c:v>57.431603773584897</c:v>
                </c:pt>
                <c:pt idx="172">
                  <c:v>59.626415094339599</c:v>
                </c:pt>
                <c:pt idx="173">
                  <c:v>68.090566037735798</c:v>
                </c:pt>
                <c:pt idx="174">
                  <c:v>71.498584905660294</c:v>
                </c:pt>
                <c:pt idx="175">
                  <c:v>73.099056603773505</c:v>
                </c:pt>
                <c:pt idx="176">
                  <c:v>76.887735849056597</c:v>
                </c:pt>
                <c:pt idx="177">
                  <c:v>80.5405660377358</c:v>
                </c:pt>
                <c:pt idx="178">
                  <c:v>79.951886792452797</c:v>
                </c:pt>
                <c:pt idx="179">
                  <c:v>78.154245283018795</c:v>
                </c:pt>
                <c:pt idx="180">
                  <c:v>75.059905660377296</c:v>
                </c:pt>
                <c:pt idx="181">
                  <c:v>80.078301886792403</c:v>
                </c:pt>
                <c:pt idx="182">
                  <c:v>73.713679245283004</c:v>
                </c:pt>
                <c:pt idx="183">
                  <c:v>72.3377358490566</c:v>
                </c:pt>
                <c:pt idx="184">
                  <c:v>72.756603773584899</c:v>
                </c:pt>
                <c:pt idx="185">
                  <c:v>74.485377358490496</c:v>
                </c:pt>
                <c:pt idx="186">
                  <c:v>75.625471698113202</c:v>
                </c:pt>
                <c:pt idx="187">
                  <c:v>69.490094339622601</c:v>
                </c:pt>
                <c:pt idx="188">
                  <c:v>61.029716981131997</c:v>
                </c:pt>
                <c:pt idx="189">
                  <c:v>66.8514150943396</c:v>
                </c:pt>
                <c:pt idx="190">
                  <c:v>68.118867924528303</c:v>
                </c:pt>
                <c:pt idx="191">
                  <c:v>66.482075471698096</c:v>
                </c:pt>
                <c:pt idx="192">
                  <c:v>66.117452830188597</c:v>
                </c:pt>
                <c:pt idx="193">
                  <c:v>68.154245283018795</c:v>
                </c:pt>
                <c:pt idx="194">
                  <c:v>83.100471698113196</c:v>
                </c:pt>
                <c:pt idx="195">
                  <c:v>84.759433962264097</c:v>
                </c:pt>
                <c:pt idx="196">
                  <c:v>82.926415094339603</c:v>
                </c:pt>
                <c:pt idx="197">
                  <c:v>98.488679245282995</c:v>
                </c:pt>
                <c:pt idx="198">
                  <c:v>85.543396226415098</c:v>
                </c:pt>
                <c:pt idx="199">
                  <c:v>89.508962264150895</c:v>
                </c:pt>
                <c:pt idx="200">
                  <c:v>90.386320754716905</c:v>
                </c:pt>
                <c:pt idx="201">
                  <c:v>85.741037735849005</c:v>
                </c:pt>
                <c:pt idx="202">
                  <c:v>86.311320754716903</c:v>
                </c:pt>
                <c:pt idx="203">
                  <c:v>89.076415094339595</c:v>
                </c:pt>
                <c:pt idx="204">
                  <c:v>74.282547169811295</c:v>
                </c:pt>
                <c:pt idx="205">
                  <c:v>89.334905660377302</c:v>
                </c:pt>
                <c:pt idx="206">
                  <c:v>103.571226415094</c:v>
                </c:pt>
                <c:pt idx="207">
                  <c:v>87.810377358490499</c:v>
                </c:pt>
                <c:pt idx="208">
                  <c:v>88.407547169811295</c:v>
                </c:pt>
                <c:pt idx="209">
                  <c:v>88.528301886792406</c:v>
                </c:pt>
                <c:pt idx="210">
                  <c:v>89.505188679245194</c:v>
                </c:pt>
                <c:pt idx="211">
                  <c:v>91.712264150943398</c:v>
                </c:pt>
                <c:pt idx="212">
                  <c:v>95.432075471698099</c:v>
                </c:pt>
                <c:pt idx="213">
                  <c:v>81.264622641509405</c:v>
                </c:pt>
                <c:pt idx="214">
                  <c:v>98.632547169811303</c:v>
                </c:pt>
                <c:pt idx="215">
                  <c:v>100.202830188679</c:v>
                </c:pt>
                <c:pt idx="216">
                  <c:v>101.02547169811299</c:v>
                </c:pt>
                <c:pt idx="217">
                  <c:v>100.26084905660301</c:v>
                </c:pt>
                <c:pt idx="218">
                  <c:v>100.48066037735801</c:v>
                </c:pt>
                <c:pt idx="219">
                  <c:v>102.330188679245</c:v>
                </c:pt>
                <c:pt idx="220">
                  <c:v>104.33679245283</c:v>
                </c:pt>
                <c:pt idx="221">
                  <c:v>103.863207547169</c:v>
                </c:pt>
                <c:pt idx="222">
                  <c:v>93.309433962264094</c:v>
                </c:pt>
                <c:pt idx="223">
                  <c:v>91.006603773584899</c:v>
                </c:pt>
                <c:pt idx="224">
                  <c:v>90.890094339622607</c:v>
                </c:pt>
                <c:pt idx="225">
                  <c:v>89.7938679245283</c:v>
                </c:pt>
                <c:pt idx="226">
                  <c:v>92.833962264150898</c:v>
                </c:pt>
                <c:pt idx="227">
                  <c:v>94.350943396226398</c:v>
                </c:pt>
                <c:pt idx="228">
                  <c:v>99.595283018867903</c:v>
                </c:pt>
                <c:pt idx="229">
                  <c:v>112.982075471698</c:v>
                </c:pt>
                <c:pt idx="230">
                  <c:v>129.81603773584899</c:v>
                </c:pt>
                <c:pt idx="231">
                  <c:v>130.58820754716899</c:v>
                </c:pt>
                <c:pt idx="232">
                  <c:v>135.376415094339</c:v>
                </c:pt>
                <c:pt idx="233">
                  <c:v>132.191981132075</c:v>
                </c:pt>
                <c:pt idx="234">
                  <c:v>132.40990566037701</c:v>
                </c:pt>
                <c:pt idx="235">
                  <c:v>132.51698113207499</c:v>
                </c:pt>
                <c:pt idx="236">
                  <c:v>134.62783018867901</c:v>
                </c:pt>
                <c:pt idx="237">
                  <c:v>121.00377358490501</c:v>
                </c:pt>
                <c:pt idx="238">
                  <c:v>124.429716981132</c:v>
                </c:pt>
                <c:pt idx="239">
                  <c:v>128.52500000000001</c:v>
                </c:pt>
                <c:pt idx="240">
                  <c:v>122.36603773584901</c:v>
                </c:pt>
                <c:pt idx="241">
                  <c:v>122.87924528301799</c:v>
                </c:pt>
                <c:pt idx="242">
                  <c:v>123.887264150943</c:v>
                </c:pt>
                <c:pt idx="243">
                  <c:v>124.19386792452801</c:v>
                </c:pt>
                <c:pt idx="244">
                  <c:v>125.276415094339</c:v>
                </c:pt>
                <c:pt idx="245">
                  <c:v>125.125471698113</c:v>
                </c:pt>
                <c:pt idx="246">
                  <c:v>121.13679245282999</c:v>
                </c:pt>
                <c:pt idx="247">
                  <c:v>130.707075471698</c:v>
                </c:pt>
                <c:pt idx="248">
                  <c:v>137.673113207547</c:v>
                </c:pt>
                <c:pt idx="249">
                  <c:v>140.43584905660299</c:v>
                </c:pt>
                <c:pt idx="250">
                  <c:v>142.5</c:v>
                </c:pt>
                <c:pt idx="251">
                  <c:v>143.76179245283001</c:v>
                </c:pt>
                <c:pt idx="252">
                  <c:v>143.71886792452801</c:v>
                </c:pt>
                <c:pt idx="253">
                  <c:v>147.67830188679201</c:v>
                </c:pt>
                <c:pt idx="254">
                  <c:v>147.48301886792399</c:v>
                </c:pt>
                <c:pt idx="255">
                  <c:v>144.20377358490501</c:v>
                </c:pt>
                <c:pt idx="256">
                  <c:v>145.145754716981</c:v>
                </c:pt>
                <c:pt idx="257">
                  <c:v>144.88301886792399</c:v>
                </c:pt>
                <c:pt idx="258">
                  <c:v>142.33254716981099</c:v>
                </c:pt>
                <c:pt idx="259">
                  <c:v>143.64858490565999</c:v>
                </c:pt>
                <c:pt idx="260">
                  <c:v>141.489150943396</c:v>
                </c:pt>
                <c:pt idx="261">
                  <c:v>142.50471698113199</c:v>
                </c:pt>
                <c:pt idx="262">
                  <c:v>144.72075471698099</c:v>
                </c:pt>
                <c:pt idx="263">
                  <c:v>150.344339622641</c:v>
                </c:pt>
                <c:pt idx="264">
                  <c:v>145.25613207547099</c:v>
                </c:pt>
                <c:pt idx="265">
                  <c:v>148.38962264150899</c:v>
                </c:pt>
                <c:pt idx="266">
                  <c:v>147.81320754716899</c:v>
                </c:pt>
                <c:pt idx="267">
                  <c:v>150.52783018867899</c:v>
                </c:pt>
                <c:pt idx="268">
                  <c:v>152.18254716981099</c:v>
                </c:pt>
                <c:pt idx="269">
                  <c:v>153.18443396226399</c:v>
                </c:pt>
                <c:pt idx="270">
                  <c:v>152.61179245283</c:v>
                </c:pt>
                <c:pt idx="271">
                  <c:v>152.70235849056601</c:v>
                </c:pt>
                <c:pt idx="272">
                  <c:v>151.27452830188599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4E-264B-A936-A4718A2475F7}"/>
            </c:ext>
          </c:extLst>
        </c:ser>
        <c:ser>
          <c:idx val="5"/>
          <c:order val="5"/>
          <c:tx>
            <c:strRef>
              <c:f>monitor!$EB$1</c:f>
              <c:strCache>
                <c:ptCount val="1"/>
                <c:pt idx="0">
                  <c:v>US INC_7D_100K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monitor!$EB$2:$EB$451</c:f>
              <c:numCache>
                <c:formatCode>General</c:formatCode>
                <c:ptCount val="450"/>
                <c:pt idx="0">
                  <c:v>127.164634146341</c:v>
                </c:pt>
                <c:pt idx="1">
                  <c:v>126.862804878048</c:v>
                </c:pt>
                <c:pt idx="2">
                  <c:v>132.226219512195</c:v>
                </c:pt>
                <c:pt idx="3">
                  <c:v>134.37012195121901</c:v>
                </c:pt>
                <c:pt idx="4">
                  <c:v>138.18658536585301</c:v>
                </c:pt>
                <c:pt idx="5">
                  <c:v>143.24908536585301</c:v>
                </c:pt>
                <c:pt idx="6">
                  <c:v>143.949390243902</c:v>
                </c:pt>
                <c:pt idx="7">
                  <c:v>145.27926829268199</c:v>
                </c:pt>
                <c:pt idx="8">
                  <c:v>149.59695121951199</c:v>
                </c:pt>
                <c:pt idx="9">
                  <c:v>150.42225609756099</c:v>
                </c:pt>
                <c:pt idx="10">
                  <c:v>152.12621951219501</c:v>
                </c:pt>
                <c:pt idx="11">
                  <c:v>152.02347560975599</c:v>
                </c:pt>
                <c:pt idx="12">
                  <c:v>146.73871951219499</c:v>
                </c:pt>
                <c:pt idx="13">
                  <c:v>149.00975609756</c:v>
                </c:pt>
                <c:pt idx="14">
                  <c:v>145.531707317073</c:v>
                </c:pt>
                <c:pt idx="15">
                  <c:v>144.47439024390201</c:v>
                </c:pt>
                <c:pt idx="16">
                  <c:v>140.551524390243</c:v>
                </c:pt>
                <c:pt idx="17">
                  <c:v>140.297560975609</c:v>
                </c:pt>
                <c:pt idx="18">
                  <c:v>137.858841463414</c:v>
                </c:pt>
                <c:pt idx="19">
                  <c:v>138.07378048780399</c:v>
                </c:pt>
                <c:pt idx="20">
                  <c:v>135.558536585365</c:v>
                </c:pt>
                <c:pt idx="21">
                  <c:v>138.035670731707</c:v>
                </c:pt>
                <c:pt idx="22">
                  <c:v>137.92378048780401</c:v>
                </c:pt>
                <c:pt idx="23">
                  <c:v>140.20731707317</c:v>
                </c:pt>
                <c:pt idx="24">
                  <c:v>136.67682926829201</c:v>
                </c:pt>
                <c:pt idx="25">
                  <c:v>142.75030487804801</c:v>
                </c:pt>
                <c:pt idx="26">
                  <c:v>140.41920731707299</c:v>
                </c:pt>
                <c:pt idx="27">
                  <c:v>134.98140243902401</c:v>
                </c:pt>
                <c:pt idx="28">
                  <c:v>132.13719512195101</c:v>
                </c:pt>
                <c:pt idx="29">
                  <c:v>129.903658536585</c:v>
                </c:pt>
                <c:pt idx="30">
                  <c:v>125.119512195121</c:v>
                </c:pt>
                <c:pt idx="31">
                  <c:v>123.00762195121899</c:v>
                </c:pt>
                <c:pt idx="32">
                  <c:v>114.524695121951</c:v>
                </c:pt>
                <c:pt idx="33">
                  <c:v>114.63262195121899</c:v>
                </c:pt>
                <c:pt idx="34">
                  <c:v>116.179268292682</c:v>
                </c:pt>
                <c:pt idx="35">
                  <c:v>117.53689024390199</c:v>
                </c:pt>
                <c:pt idx="36">
                  <c:v>116.79237804877999</c:v>
                </c:pt>
                <c:pt idx="37">
                  <c:v>116.76006097560899</c:v>
                </c:pt>
                <c:pt idx="38">
                  <c:v>117.35030487804799</c:v>
                </c:pt>
                <c:pt idx="39">
                  <c:v>116.979573170731</c:v>
                </c:pt>
                <c:pt idx="40">
                  <c:v>118.103048780487</c:v>
                </c:pt>
                <c:pt idx="41">
                  <c:v>114.55731707317</c:v>
                </c:pt>
                <c:pt idx="42">
                  <c:v>115.406707317073</c:v>
                </c:pt>
                <c:pt idx="43">
                  <c:v>117.013719512195</c:v>
                </c:pt>
                <c:pt idx="44">
                  <c:v>118.516158536585</c:v>
                </c:pt>
                <c:pt idx="45">
                  <c:v>120.21646341463401</c:v>
                </c:pt>
                <c:pt idx="46">
                  <c:v>123.043597560975</c:v>
                </c:pt>
                <c:pt idx="47">
                  <c:v>122.866158536585</c:v>
                </c:pt>
                <c:pt idx="48">
                  <c:v>126.888414634146</c:v>
                </c:pt>
                <c:pt idx="49">
                  <c:v>130.04390243902401</c:v>
                </c:pt>
                <c:pt idx="50">
                  <c:v>131.98658536585299</c:v>
                </c:pt>
                <c:pt idx="51">
                  <c:v>135.30823170731699</c:v>
                </c:pt>
                <c:pt idx="52">
                  <c:v>138.189329268292</c:v>
                </c:pt>
                <c:pt idx="53">
                  <c:v>140.487804878048</c:v>
                </c:pt>
                <c:pt idx="54">
                  <c:v>145.122865853658</c:v>
                </c:pt>
                <c:pt idx="55">
                  <c:v>144.51036585365799</c:v>
                </c:pt>
                <c:pt idx="56">
                  <c:v>146.25518292682901</c:v>
                </c:pt>
                <c:pt idx="57">
                  <c:v>148.37408536585301</c:v>
                </c:pt>
                <c:pt idx="58">
                  <c:v>148.96890243902399</c:v>
                </c:pt>
                <c:pt idx="59">
                  <c:v>146.65884146341401</c:v>
                </c:pt>
                <c:pt idx="60">
                  <c:v>145.25213414634101</c:v>
                </c:pt>
                <c:pt idx="61">
                  <c:v>142.34237804878001</c:v>
                </c:pt>
                <c:pt idx="62">
                  <c:v>141.72225609756001</c:v>
                </c:pt>
                <c:pt idx="63">
                  <c:v>144.14329268292599</c:v>
                </c:pt>
                <c:pt idx="64">
                  <c:v>148.89847560975599</c:v>
                </c:pt>
                <c:pt idx="65">
                  <c:v>155.1</c:v>
                </c:pt>
                <c:pt idx="66">
                  <c:v>166.025609756097</c:v>
                </c:pt>
                <c:pt idx="67">
                  <c:v>173.665548780487</c:v>
                </c:pt>
                <c:pt idx="68">
                  <c:v>183.7</c:v>
                </c:pt>
                <c:pt idx="69">
                  <c:v>194.71493902438999</c:v>
                </c:pt>
                <c:pt idx="70">
                  <c:v>202.223170731707</c:v>
                </c:pt>
                <c:pt idx="71">
                  <c:v>207.36493902439</c:v>
                </c:pt>
                <c:pt idx="72">
                  <c:v>217.962195121951</c:v>
                </c:pt>
                <c:pt idx="73">
                  <c:v>223.51554878048699</c:v>
                </c:pt>
                <c:pt idx="74">
                  <c:v>231.58384146341399</c:v>
                </c:pt>
                <c:pt idx="75">
                  <c:v>237.590243902439</c:v>
                </c:pt>
                <c:pt idx="76">
                  <c:v>251.27530487804799</c:v>
                </c:pt>
                <c:pt idx="77">
                  <c:v>258.08902439024303</c:v>
                </c:pt>
                <c:pt idx="78">
                  <c:v>269.77347560975602</c:v>
                </c:pt>
                <c:pt idx="79">
                  <c:v>279.58170731707298</c:v>
                </c:pt>
                <c:pt idx="80">
                  <c:v>293.18993902439001</c:v>
                </c:pt>
                <c:pt idx="81">
                  <c:v>303.03871951219497</c:v>
                </c:pt>
                <c:pt idx="82">
                  <c:v>312.85792682926802</c:v>
                </c:pt>
                <c:pt idx="83">
                  <c:v>317.96981707317002</c:v>
                </c:pt>
                <c:pt idx="84">
                  <c:v>323.78231707317002</c:v>
                </c:pt>
                <c:pt idx="85">
                  <c:v>332.410670731707</c:v>
                </c:pt>
                <c:pt idx="86">
                  <c:v>339.78414634146299</c:v>
                </c:pt>
                <c:pt idx="87">
                  <c:v>347.46951219512198</c:v>
                </c:pt>
                <c:pt idx="88">
                  <c:v>356.39969512195103</c:v>
                </c:pt>
                <c:pt idx="89">
                  <c:v>365.29176829268198</c:v>
                </c:pt>
                <c:pt idx="90">
                  <c:v>362.68414634146302</c:v>
                </c:pt>
                <c:pt idx="91">
                  <c:v>376.92804878048702</c:v>
                </c:pt>
                <c:pt idx="92">
                  <c:v>386.39969512195103</c:v>
                </c:pt>
                <c:pt idx="93">
                  <c:v>402.24664634146302</c:v>
                </c:pt>
                <c:pt idx="94">
                  <c:v>415.01768292682902</c:v>
                </c:pt>
                <c:pt idx="95">
                  <c:v>429.38536585365802</c:v>
                </c:pt>
                <c:pt idx="96">
                  <c:v>444.69451219512098</c:v>
                </c:pt>
                <c:pt idx="97">
                  <c:v>466.51707317073101</c:v>
                </c:pt>
                <c:pt idx="98">
                  <c:v>477.32987804878002</c:v>
                </c:pt>
                <c:pt idx="99">
                  <c:v>495.32225609756</c:v>
                </c:pt>
                <c:pt idx="100">
                  <c:v>511.32347560975597</c:v>
                </c:pt>
                <c:pt idx="101">
                  <c:v>524.30609756097499</c:v>
                </c:pt>
                <c:pt idx="102">
                  <c:v>531.95304878048705</c:v>
                </c:pt>
                <c:pt idx="103">
                  <c:v>534.45030487804797</c:v>
                </c:pt>
                <c:pt idx="104">
                  <c:v>525.08689024390196</c:v>
                </c:pt>
                <c:pt idx="105">
                  <c:v>523.71432926829198</c:v>
                </c:pt>
                <c:pt idx="106">
                  <c:v>535.79207317073099</c:v>
                </c:pt>
                <c:pt idx="107">
                  <c:v>492.62530487804798</c:v>
                </c:pt>
                <c:pt idx="108">
                  <c:v>479.63048780487799</c:v>
                </c:pt>
                <c:pt idx="109">
                  <c:v>472.99634146341401</c:v>
                </c:pt>
                <c:pt idx="110">
                  <c:v>462.36859756097499</c:v>
                </c:pt>
                <c:pt idx="111">
                  <c:v>459.42713414634102</c:v>
                </c:pt>
                <c:pt idx="112">
                  <c:v>443.23475609756099</c:v>
                </c:pt>
                <c:pt idx="113">
                  <c:v>420.66707317073099</c:v>
                </c:pt>
                <c:pt idx="114">
                  <c:v>403.59939024390201</c:v>
                </c:pt>
                <c:pt idx="115">
                  <c:v>390.958231707317</c:v>
                </c:pt>
                <c:pt idx="116">
                  <c:v>389.71859756097501</c:v>
                </c:pt>
                <c:pt idx="117">
                  <c:v>389.03536585365799</c:v>
                </c:pt>
                <c:pt idx="118">
                  <c:v>396.47896341463399</c:v>
                </c:pt>
                <c:pt idx="119">
                  <c:v>406.29115853658499</c:v>
                </c:pt>
                <c:pt idx="120">
                  <c:v>395.80884146341401</c:v>
                </c:pt>
                <c:pt idx="121">
                  <c:v>442.85853658536502</c:v>
                </c:pt>
                <c:pt idx="122">
                  <c:v>456.736890243902</c:v>
                </c:pt>
                <c:pt idx="123">
                  <c:v>461.94481707316999</c:v>
                </c:pt>
                <c:pt idx="124">
                  <c:v>465.29695121951198</c:v>
                </c:pt>
                <c:pt idx="125">
                  <c:v>464.007926829268</c:v>
                </c:pt>
                <c:pt idx="126">
                  <c:v>463.97256097560899</c:v>
                </c:pt>
                <c:pt idx="127">
                  <c:v>471.801524390243</c:v>
                </c:pt>
                <c:pt idx="128">
                  <c:v>468.14542682926799</c:v>
                </c:pt>
                <c:pt idx="129">
                  <c:v>465.64237804878002</c:v>
                </c:pt>
                <c:pt idx="130">
                  <c:v>458.27621951219498</c:v>
                </c:pt>
                <c:pt idx="131">
                  <c:v>462.99756097560902</c:v>
                </c:pt>
                <c:pt idx="132">
                  <c:v>463.008841463414</c:v>
                </c:pt>
                <c:pt idx="133">
                  <c:v>460.96890243902402</c:v>
                </c:pt>
                <c:pt idx="134">
                  <c:v>460.34603658536503</c:v>
                </c:pt>
                <c:pt idx="135">
                  <c:v>458.15335365853599</c:v>
                </c:pt>
                <c:pt idx="136">
                  <c:v>455.74420731707301</c:v>
                </c:pt>
                <c:pt idx="137">
                  <c:v>449.65213414634098</c:v>
                </c:pt>
                <c:pt idx="138">
                  <c:v>438.59329268292601</c:v>
                </c:pt>
                <c:pt idx="139">
                  <c:v>428.139634146341</c:v>
                </c:pt>
                <c:pt idx="140">
                  <c:v>415.70731707316997</c:v>
                </c:pt>
                <c:pt idx="141">
                  <c:v>397.41189024390201</c:v>
                </c:pt>
                <c:pt idx="142">
                  <c:v>389.91280487804801</c:v>
                </c:pt>
                <c:pt idx="143">
                  <c:v>355.98262195121902</c:v>
                </c:pt>
                <c:pt idx="144">
                  <c:v>350.10762195121902</c:v>
                </c:pt>
                <c:pt idx="145">
                  <c:v>346.23414634146297</c:v>
                </c:pt>
                <c:pt idx="146">
                  <c:v>350.46554878048698</c:v>
                </c:pt>
                <c:pt idx="147">
                  <c:v>352.46249999999998</c:v>
                </c:pt>
                <c:pt idx="148">
                  <c:v>359.70060975609698</c:v>
                </c:pt>
                <c:pt idx="149">
                  <c:v>356.68506097560902</c:v>
                </c:pt>
                <c:pt idx="150">
                  <c:v>380.83932926829198</c:v>
                </c:pt>
                <c:pt idx="151">
                  <c:v>377.75701219512098</c:v>
                </c:pt>
                <c:pt idx="152">
                  <c:v>374.22286585365799</c:v>
                </c:pt>
                <c:pt idx="153">
                  <c:v>370.71554878048698</c:v>
                </c:pt>
                <c:pt idx="154">
                  <c:v>367.496036585365</c:v>
                </c:pt>
                <c:pt idx="155">
                  <c:v>363.985975609756</c:v>
                </c:pt>
                <c:pt idx="156">
                  <c:v>358.52621951219498</c:v>
                </c:pt>
                <c:pt idx="157">
                  <c:v>350.38323170731701</c:v>
                </c:pt>
                <c:pt idx="158">
                  <c:v>342.28841463414602</c:v>
                </c:pt>
                <c:pt idx="159">
                  <c:v>335.14634146341399</c:v>
                </c:pt>
                <c:pt idx="160">
                  <c:v>322.22804878048697</c:v>
                </c:pt>
                <c:pt idx="161">
                  <c:v>315.77926829268199</c:v>
                </c:pt>
                <c:pt idx="162">
                  <c:v>303.48932926829201</c:v>
                </c:pt>
                <c:pt idx="163">
                  <c:v>287.51859756097502</c:v>
                </c:pt>
                <c:pt idx="164">
                  <c:v>276.7</c:v>
                </c:pt>
                <c:pt idx="165">
                  <c:v>263.889634146341</c:v>
                </c:pt>
                <c:pt idx="166">
                  <c:v>259.81036585365803</c:v>
                </c:pt>
                <c:pt idx="167">
                  <c:v>249.05884146341401</c:v>
                </c:pt>
                <c:pt idx="168">
                  <c:v>245.94176829268201</c:v>
                </c:pt>
                <c:pt idx="169">
                  <c:v>234.43109756097499</c:v>
                </c:pt>
                <c:pt idx="170">
                  <c:v>225.66128048780399</c:v>
                </c:pt>
                <c:pt idx="171">
                  <c:v>213.983841463414</c:v>
                </c:pt>
                <c:pt idx="172">
                  <c:v>206.299695121951</c:v>
                </c:pt>
                <c:pt idx="173">
                  <c:v>190.97256097560901</c:v>
                </c:pt>
                <c:pt idx="174">
                  <c:v>185.513719512195</c:v>
                </c:pt>
                <c:pt idx="175">
                  <c:v>172.492987804878</c:v>
                </c:pt>
                <c:pt idx="176">
                  <c:v>170.36920731707301</c:v>
                </c:pt>
                <c:pt idx="177">
                  <c:v>165.09756097560901</c:v>
                </c:pt>
                <c:pt idx="178">
                  <c:v>160.6</c:v>
                </c:pt>
                <c:pt idx="179">
                  <c:v>155.68506097560899</c:v>
                </c:pt>
                <c:pt idx="180">
                  <c:v>151.15091463414601</c:v>
                </c:pt>
                <c:pt idx="181">
                  <c:v>151.25731707316999</c:v>
                </c:pt>
                <c:pt idx="182">
                  <c:v>147.35487804877999</c:v>
                </c:pt>
                <c:pt idx="183">
                  <c:v>139.43018292682899</c:v>
                </c:pt>
                <c:pt idx="184">
                  <c:v>135.526829268292</c:v>
                </c:pt>
                <c:pt idx="185">
                  <c:v>132.047560975609</c:v>
                </c:pt>
                <c:pt idx="186">
                  <c:v>130.97499999999999</c:v>
                </c:pt>
                <c:pt idx="187">
                  <c:v>128.01067073170699</c:v>
                </c:pt>
                <c:pt idx="188">
                  <c:v>120.111280487804</c:v>
                </c:pt>
                <c:pt idx="189">
                  <c:v>119.075</c:v>
                </c:pt>
                <c:pt idx="190">
                  <c:v>118.520731707317</c:v>
                </c:pt>
                <c:pt idx="191">
                  <c:v>114.628963414634</c:v>
                </c:pt>
                <c:pt idx="192">
                  <c:v>112.70975609756</c:v>
                </c:pt>
                <c:pt idx="193">
                  <c:v>110.056402439024</c:v>
                </c:pt>
                <c:pt idx="194">
                  <c:v>107.924695121951</c:v>
                </c:pt>
                <c:pt idx="195">
                  <c:v>107.19512195121899</c:v>
                </c:pt>
                <c:pt idx="196">
                  <c:v>104.07743902439</c:v>
                </c:pt>
                <c:pt idx="197">
                  <c:v>102.131402439024</c:v>
                </c:pt>
                <c:pt idx="198">
                  <c:v>101.698780487804</c:v>
                </c:pt>
                <c:pt idx="199">
                  <c:v>97.753658536585306</c:v>
                </c:pt>
                <c:pt idx="200">
                  <c:v>94.208536585365806</c:v>
                </c:pt>
                <c:pt idx="201">
                  <c:v>93.657317073170702</c:v>
                </c:pt>
                <c:pt idx="202">
                  <c:v>91.762804878048698</c:v>
                </c:pt>
                <c:pt idx="203">
                  <c:v>92.309451219512198</c:v>
                </c:pt>
                <c:pt idx="204">
                  <c:v>91.125609756097504</c:v>
                </c:pt>
                <c:pt idx="205">
                  <c:v>89.089024390243907</c:v>
                </c:pt>
                <c:pt idx="206">
                  <c:v>89.533536585365795</c:v>
                </c:pt>
                <c:pt idx="207">
                  <c:v>89.4201219512195</c:v>
                </c:pt>
                <c:pt idx="208">
                  <c:v>88.326829268292599</c:v>
                </c:pt>
                <c:pt idx="209">
                  <c:v>94.039329268292605</c:v>
                </c:pt>
                <c:pt idx="210">
                  <c:v>94.315853658536497</c:v>
                </c:pt>
                <c:pt idx="211">
                  <c:v>93.555792682926807</c:v>
                </c:pt>
                <c:pt idx="212">
                  <c:v>93.861280487804805</c:v>
                </c:pt>
                <c:pt idx="213">
                  <c:v>93.259451219512201</c:v>
                </c:pt>
                <c:pt idx="214">
                  <c:v>93.2460365853658</c:v>
                </c:pt>
                <c:pt idx="215">
                  <c:v>93.137804878048698</c:v>
                </c:pt>
                <c:pt idx="216">
                  <c:v>87.789024390243895</c:v>
                </c:pt>
                <c:pt idx="217">
                  <c:v>86.55</c:v>
                </c:pt>
                <c:pt idx="218">
                  <c:v>86.215548780487794</c:v>
                </c:pt>
                <c:pt idx="219">
                  <c:v>85.756402439024299</c:v>
                </c:pt>
                <c:pt idx="220">
                  <c:v>82.992987804877998</c:v>
                </c:pt>
                <c:pt idx="221">
                  <c:v>81.480487804877995</c:v>
                </c:pt>
                <c:pt idx="222">
                  <c:v>77.7871951219512</c:v>
                </c:pt>
                <c:pt idx="223">
                  <c:v>74.475914634146307</c:v>
                </c:pt>
                <c:pt idx="224">
                  <c:v>73.505792682926796</c:v>
                </c:pt>
                <c:pt idx="225">
                  <c:v>74.123475609756099</c:v>
                </c:pt>
                <c:pt idx="226">
                  <c:v>74.920731707317003</c:v>
                </c:pt>
                <c:pt idx="227">
                  <c:v>77.401524390243907</c:v>
                </c:pt>
                <c:pt idx="228">
                  <c:v>79.522560975609693</c:v>
                </c:pt>
                <c:pt idx="229">
                  <c:v>83.934451219512198</c:v>
                </c:pt>
                <c:pt idx="230">
                  <c:v>87.538414634146307</c:v>
                </c:pt>
                <c:pt idx="231">
                  <c:v>88.517682926829195</c:v>
                </c:pt>
                <c:pt idx="232">
                  <c:v>88.408841463414603</c:v>
                </c:pt>
                <c:pt idx="233">
                  <c:v>87.328048780487805</c:v>
                </c:pt>
                <c:pt idx="234">
                  <c:v>87.684756097560907</c:v>
                </c:pt>
                <c:pt idx="235">
                  <c:v>88.950609756097506</c:v>
                </c:pt>
                <c:pt idx="236">
                  <c:v>88.4920731707317</c:v>
                </c:pt>
                <c:pt idx="237">
                  <c:v>88.837804878048701</c:v>
                </c:pt>
                <c:pt idx="238">
                  <c:v>88.792378048780407</c:v>
                </c:pt>
                <c:pt idx="239">
                  <c:v>88.888109756097506</c:v>
                </c:pt>
                <c:pt idx="240">
                  <c:v>89.4920731707317</c:v>
                </c:pt>
                <c:pt idx="241">
                  <c:v>89.083536585365806</c:v>
                </c:pt>
                <c:pt idx="242">
                  <c:v>89.752134146341405</c:v>
                </c:pt>
                <c:pt idx="243">
                  <c:v>91.177134146341402</c:v>
                </c:pt>
                <c:pt idx="244">
                  <c:v>91.224085365853597</c:v>
                </c:pt>
                <c:pt idx="245">
                  <c:v>92.736280487804805</c:v>
                </c:pt>
                <c:pt idx="246">
                  <c:v>93.917987804877995</c:v>
                </c:pt>
                <c:pt idx="247">
                  <c:v>98.951829268292599</c:v>
                </c:pt>
                <c:pt idx="248">
                  <c:v>101.169512195121</c:v>
                </c:pt>
                <c:pt idx="249">
                  <c:v>103.818902439024</c:v>
                </c:pt>
                <c:pt idx="250">
                  <c:v>104.72347560975599</c:v>
                </c:pt>
                <c:pt idx="251">
                  <c:v>108.061280487804</c:v>
                </c:pt>
                <c:pt idx="252">
                  <c:v>110.061890243902</c:v>
                </c:pt>
                <c:pt idx="253">
                  <c:v>112.256402439024</c:v>
                </c:pt>
                <c:pt idx="254">
                  <c:v>110.414024390243</c:v>
                </c:pt>
                <c:pt idx="255">
                  <c:v>112.866158536585</c:v>
                </c:pt>
                <c:pt idx="256">
                  <c:v>112.380792682926</c:v>
                </c:pt>
                <c:pt idx="257">
                  <c:v>115.673475609756</c:v>
                </c:pt>
                <c:pt idx="258">
                  <c:v>115.03475609756001</c:v>
                </c:pt>
                <c:pt idx="259">
                  <c:v>114.971036585365</c:v>
                </c:pt>
                <c:pt idx="260">
                  <c:v>115.600609756097</c:v>
                </c:pt>
                <c:pt idx="261">
                  <c:v>118.473170731707</c:v>
                </c:pt>
                <c:pt idx="262">
                  <c:v>120.94268292682899</c:v>
                </c:pt>
                <c:pt idx="263">
                  <c:v>126.246341463414</c:v>
                </c:pt>
                <c:pt idx="264">
                  <c:v>128.580487804878</c:v>
                </c:pt>
                <c:pt idx="265">
                  <c:v>132.03231707316999</c:v>
                </c:pt>
                <c:pt idx="266">
                  <c:v>134.84634146341401</c:v>
                </c:pt>
                <c:pt idx="267">
                  <c:v>137.50823170731701</c:v>
                </c:pt>
                <c:pt idx="268">
                  <c:v>138.91189024390201</c:v>
                </c:pt>
                <c:pt idx="269">
                  <c:v>139.21158536585301</c:v>
                </c:pt>
                <c:pt idx="270">
                  <c:v>138.81859756097501</c:v>
                </c:pt>
                <c:pt idx="271">
                  <c:v>138.228048780487</c:v>
                </c:pt>
                <c:pt idx="272">
                  <c:v>139.825304878048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4E-264B-A936-A4718A2475F7}"/>
            </c:ext>
          </c:extLst>
        </c:ser>
        <c:ser>
          <c:idx val="6"/>
          <c:order val="6"/>
          <c:tx>
            <c:strRef>
              <c:f>monitor!$EC$1</c:f>
              <c:strCache>
                <c:ptCount val="1"/>
                <c:pt idx="0">
                  <c:v>PL INC_7D_100K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monitor!$EC$2:$EC$451</c:f>
              <c:numCache>
                <c:formatCode>General</c:formatCode>
                <c:ptCount val="450"/>
                <c:pt idx="0">
                  <c:v>197.801566579634</c:v>
                </c:pt>
                <c:pt idx="1">
                  <c:v>214.18798955613499</c:v>
                </c:pt>
                <c:pt idx="2">
                  <c:v>232.412532637075</c:v>
                </c:pt>
                <c:pt idx="3">
                  <c:v>254.24804177545599</c:v>
                </c:pt>
                <c:pt idx="4">
                  <c:v>273.42297650130502</c:v>
                </c:pt>
                <c:pt idx="5">
                  <c:v>283.759791122715</c:v>
                </c:pt>
                <c:pt idx="6">
                  <c:v>296.06788511749301</c:v>
                </c:pt>
                <c:pt idx="7">
                  <c:v>321.08616187989497</c:v>
                </c:pt>
                <c:pt idx="8">
                  <c:v>344.86161879895502</c:v>
                </c:pt>
                <c:pt idx="9">
                  <c:v>372.676240208877</c:v>
                </c:pt>
                <c:pt idx="10">
                  <c:v>390.33681462140902</c:v>
                </c:pt>
                <c:pt idx="11">
                  <c:v>373.736292428198</c:v>
                </c:pt>
                <c:pt idx="12">
                  <c:v>360.79373368146202</c:v>
                </c:pt>
                <c:pt idx="13">
                  <c:v>355.32375979112197</c:v>
                </c:pt>
                <c:pt idx="14">
                  <c:v>358.522193211488</c:v>
                </c:pt>
                <c:pt idx="15">
                  <c:v>366.82767624020801</c:v>
                </c:pt>
                <c:pt idx="16">
                  <c:v>372.15926892950301</c:v>
                </c:pt>
                <c:pt idx="17">
                  <c:v>391.38381201044302</c:v>
                </c:pt>
                <c:pt idx="18">
                  <c:v>438.33681462140902</c:v>
                </c:pt>
                <c:pt idx="19">
                  <c:v>471.27676240208802</c:v>
                </c:pt>
                <c:pt idx="20">
                  <c:v>489.68929503916399</c:v>
                </c:pt>
                <c:pt idx="21">
                  <c:v>506.15926892950301</c:v>
                </c:pt>
                <c:pt idx="22">
                  <c:v>515.783289817232</c:v>
                </c:pt>
                <c:pt idx="23">
                  <c:v>527.804177545691</c:v>
                </c:pt>
                <c:pt idx="24">
                  <c:v>524.92428198433402</c:v>
                </c:pt>
                <c:pt idx="25">
                  <c:v>519.46997389033902</c:v>
                </c:pt>
                <c:pt idx="26">
                  <c:v>508.70757180156602</c:v>
                </c:pt>
                <c:pt idx="27">
                  <c:v>502.45691906005197</c:v>
                </c:pt>
                <c:pt idx="28">
                  <c:v>483.09399477806699</c:v>
                </c:pt>
                <c:pt idx="29">
                  <c:v>469.24804177545599</c:v>
                </c:pt>
                <c:pt idx="30">
                  <c:v>445.36031331592602</c:v>
                </c:pt>
                <c:pt idx="31">
                  <c:v>427.40731070496003</c:v>
                </c:pt>
                <c:pt idx="32">
                  <c:v>412.39686684073098</c:v>
                </c:pt>
                <c:pt idx="33">
                  <c:v>406.27154046997299</c:v>
                </c:pt>
                <c:pt idx="34">
                  <c:v>396.65274151436</c:v>
                </c:pt>
                <c:pt idx="35">
                  <c:v>384.69973890339401</c:v>
                </c:pt>
                <c:pt idx="36">
                  <c:v>370.61879895561299</c:v>
                </c:pt>
                <c:pt idx="37">
                  <c:v>352.020887728459</c:v>
                </c:pt>
                <c:pt idx="38">
                  <c:v>335.92950391644899</c:v>
                </c:pt>
                <c:pt idx="39">
                  <c:v>315.626631853785</c:v>
                </c:pt>
                <c:pt idx="40">
                  <c:v>304.03133159268901</c:v>
                </c:pt>
                <c:pt idx="41">
                  <c:v>291.69190600522103</c:v>
                </c:pt>
                <c:pt idx="42">
                  <c:v>282.02349869451598</c:v>
                </c:pt>
                <c:pt idx="43">
                  <c:v>265.81462140992102</c:v>
                </c:pt>
                <c:pt idx="44">
                  <c:v>257.87206266318498</c:v>
                </c:pt>
                <c:pt idx="45">
                  <c:v>242.57702349869399</c:v>
                </c:pt>
                <c:pt idx="46">
                  <c:v>238.454308093994</c:v>
                </c:pt>
                <c:pt idx="47">
                  <c:v>233.18798955613499</c:v>
                </c:pt>
                <c:pt idx="48">
                  <c:v>229.57702349869399</c:v>
                </c:pt>
                <c:pt idx="49">
                  <c:v>220.522193211488</c:v>
                </c:pt>
                <c:pt idx="50">
                  <c:v>213.32114882506499</c:v>
                </c:pt>
                <c:pt idx="51">
                  <c:v>202.107049608355</c:v>
                </c:pt>
                <c:pt idx="52">
                  <c:v>193.98694516971199</c:v>
                </c:pt>
                <c:pt idx="53">
                  <c:v>184.715404699738</c:v>
                </c:pt>
                <c:pt idx="54">
                  <c:v>180.454308093994</c:v>
                </c:pt>
                <c:pt idx="55">
                  <c:v>178.11749347258399</c:v>
                </c:pt>
                <c:pt idx="56">
                  <c:v>170.12532637075699</c:v>
                </c:pt>
                <c:pt idx="57">
                  <c:v>160.757180156657</c:v>
                </c:pt>
                <c:pt idx="58">
                  <c:v>153.54046997389</c:v>
                </c:pt>
                <c:pt idx="59">
                  <c:v>145.52741514360301</c:v>
                </c:pt>
                <c:pt idx="60">
                  <c:v>136.52480417754501</c:v>
                </c:pt>
                <c:pt idx="61">
                  <c:v>133.579634464751</c:v>
                </c:pt>
                <c:pt idx="62">
                  <c:v>130.05744125326299</c:v>
                </c:pt>
                <c:pt idx="63">
                  <c:v>125.603133159268</c:v>
                </c:pt>
                <c:pt idx="64">
                  <c:v>120.579634464751</c:v>
                </c:pt>
                <c:pt idx="65">
                  <c:v>114.32898172323701</c:v>
                </c:pt>
                <c:pt idx="66">
                  <c:v>108.947780678851</c:v>
                </c:pt>
                <c:pt idx="67">
                  <c:v>104.40731070496</c:v>
                </c:pt>
                <c:pt idx="68">
                  <c:v>101.334203655352</c:v>
                </c:pt>
                <c:pt idx="69">
                  <c:v>101.044386422976</c:v>
                </c:pt>
                <c:pt idx="70">
                  <c:v>99.454308093994698</c:v>
                </c:pt>
                <c:pt idx="71">
                  <c:v>97.838120104438602</c:v>
                </c:pt>
                <c:pt idx="72">
                  <c:v>96.989556135770201</c:v>
                </c:pt>
                <c:pt idx="73">
                  <c:v>95.637075718015595</c:v>
                </c:pt>
                <c:pt idx="74">
                  <c:v>95.221932114882506</c:v>
                </c:pt>
                <c:pt idx="75">
                  <c:v>96.075718015665799</c:v>
                </c:pt>
                <c:pt idx="76">
                  <c:v>96.266318537858993</c:v>
                </c:pt>
                <c:pt idx="77">
                  <c:v>96.229765013054802</c:v>
                </c:pt>
                <c:pt idx="78">
                  <c:v>95.963446475195795</c:v>
                </c:pt>
                <c:pt idx="79">
                  <c:v>96.203655352480396</c:v>
                </c:pt>
                <c:pt idx="80">
                  <c:v>97.921671018276697</c:v>
                </c:pt>
                <c:pt idx="81">
                  <c:v>97.892950391644902</c:v>
                </c:pt>
                <c:pt idx="82">
                  <c:v>98.616187989556096</c:v>
                </c:pt>
                <c:pt idx="83">
                  <c:v>99.060052219321094</c:v>
                </c:pt>
                <c:pt idx="84">
                  <c:v>98.681462140992096</c:v>
                </c:pt>
                <c:pt idx="85">
                  <c:v>100.161879895561</c:v>
                </c:pt>
                <c:pt idx="86">
                  <c:v>101.59268929503899</c:v>
                </c:pt>
                <c:pt idx="87">
                  <c:v>101.21409921671</c:v>
                </c:pt>
                <c:pt idx="88">
                  <c:v>101.613577023498</c:v>
                </c:pt>
                <c:pt idx="89">
                  <c:v>102.36292428198399</c:v>
                </c:pt>
                <c:pt idx="90">
                  <c:v>104.08093994778</c:v>
                </c:pt>
                <c:pt idx="91">
                  <c:v>107.746736292428</c:v>
                </c:pt>
                <c:pt idx="92">
                  <c:v>109.99477806788499</c:v>
                </c:pt>
                <c:pt idx="93">
                  <c:v>113.29765013054801</c:v>
                </c:pt>
                <c:pt idx="94">
                  <c:v>119.691906005221</c:v>
                </c:pt>
                <c:pt idx="95">
                  <c:v>125.391644908616</c:v>
                </c:pt>
                <c:pt idx="96">
                  <c:v>126.707571801566</c:v>
                </c:pt>
                <c:pt idx="97">
                  <c:v>130.70496083550901</c:v>
                </c:pt>
                <c:pt idx="98">
                  <c:v>138.96344647519501</c:v>
                </c:pt>
                <c:pt idx="99">
                  <c:v>147.976501305483</c:v>
                </c:pt>
                <c:pt idx="100">
                  <c:v>150.07832898172299</c:v>
                </c:pt>
                <c:pt idx="101">
                  <c:v>157.02872062663101</c:v>
                </c:pt>
                <c:pt idx="102">
                  <c:v>170.32898172323701</c:v>
                </c:pt>
                <c:pt idx="103">
                  <c:v>176.07832898172299</c:v>
                </c:pt>
                <c:pt idx="104">
                  <c:v>174.83028720626601</c:v>
                </c:pt>
                <c:pt idx="105">
                  <c:v>166.08093994778</c:v>
                </c:pt>
                <c:pt idx="106">
                  <c:v>156.32114882506499</c:v>
                </c:pt>
                <c:pt idx="107">
                  <c:v>161.890339425587</c:v>
                </c:pt>
                <c:pt idx="108">
                  <c:v>165.40208877284499</c:v>
                </c:pt>
                <c:pt idx="109">
                  <c:v>161.64229765012999</c:v>
                </c:pt>
                <c:pt idx="110">
                  <c:v>161.715404699738</c:v>
                </c:pt>
                <c:pt idx="111">
                  <c:v>158.650130548302</c:v>
                </c:pt>
                <c:pt idx="112">
                  <c:v>153.584856396866</c:v>
                </c:pt>
                <c:pt idx="113">
                  <c:v>148.02872062663101</c:v>
                </c:pt>
                <c:pt idx="114">
                  <c:v>143.28981723237499</c:v>
                </c:pt>
                <c:pt idx="115">
                  <c:v>142.37859007832799</c:v>
                </c:pt>
                <c:pt idx="116">
                  <c:v>141.276762402088</c:v>
                </c:pt>
                <c:pt idx="117">
                  <c:v>140.148825065274</c:v>
                </c:pt>
                <c:pt idx="118">
                  <c:v>143.86161879895499</c:v>
                </c:pt>
                <c:pt idx="119">
                  <c:v>156.258485639686</c:v>
                </c:pt>
                <c:pt idx="120">
                  <c:v>172.88511749347199</c:v>
                </c:pt>
                <c:pt idx="121">
                  <c:v>177.92167101827599</c:v>
                </c:pt>
                <c:pt idx="122">
                  <c:v>174.88772845953</c:v>
                </c:pt>
                <c:pt idx="123">
                  <c:v>175.14099216710099</c:v>
                </c:pt>
                <c:pt idx="124">
                  <c:v>174.31070496083501</c:v>
                </c:pt>
                <c:pt idx="125">
                  <c:v>174.997389033942</c:v>
                </c:pt>
                <c:pt idx="126">
                  <c:v>176.00522193211401</c:v>
                </c:pt>
                <c:pt idx="127">
                  <c:v>176.66579634464699</c:v>
                </c:pt>
                <c:pt idx="128">
                  <c:v>182.13577023498601</c:v>
                </c:pt>
                <c:pt idx="129">
                  <c:v>186.82767624020801</c:v>
                </c:pt>
                <c:pt idx="130">
                  <c:v>186.07310704960801</c:v>
                </c:pt>
                <c:pt idx="131">
                  <c:v>189.822454308094</c:v>
                </c:pt>
                <c:pt idx="132">
                  <c:v>188.582245430809</c:v>
                </c:pt>
                <c:pt idx="133">
                  <c:v>189.104438642297</c:v>
                </c:pt>
                <c:pt idx="134">
                  <c:v>191.52741514360301</c:v>
                </c:pt>
                <c:pt idx="135">
                  <c:v>191.869451697127</c:v>
                </c:pt>
                <c:pt idx="136">
                  <c:v>194.77545691905999</c:v>
                </c:pt>
                <c:pt idx="137">
                  <c:v>199.10182767623999</c:v>
                </c:pt>
                <c:pt idx="138">
                  <c:v>201.19843342036501</c:v>
                </c:pt>
                <c:pt idx="139">
                  <c:v>204.63185378590001</c:v>
                </c:pt>
                <c:pt idx="140">
                  <c:v>210.65274151436</c:v>
                </c:pt>
                <c:pt idx="141">
                  <c:v>217.83289817232301</c:v>
                </c:pt>
                <c:pt idx="142">
                  <c:v>228.454308093994</c:v>
                </c:pt>
                <c:pt idx="143">
                  <c:v>233.22454308093899</c:v>
                </c:pt>
                <c:pt idx="144">
                  <c:v>237.22715404699699</c:v>
                </c:pt>
                <c:pt idx="145">
                  <c:v>298.89817232375901</c:v>
                </c:pt>
                <c:pt idx="146">
                  <c:v>323.09138381201001</c:v>
                </c:pt>
                <c:pt idx="147">
                  <c:v>339.73368146214</c:v>
                </c:pt>
                <c:pt idx="148">
                  <c:v>363.32637075717997</c:v>
                </c:pt>
                <c:pt idx="149">
                  <c:v>376.79895561357699</c:v>
                </c:pt>
                <c:pt idx="150">
                  <c:v>395.81984334203599</c:v>
                </c:pt>
                <c:pt idx="151">
                  <c:v>407.63968668407301</c:v>
                </c:pt>
                <c:pt idx="152">
                  <c:v>372.18015665796298</c:v>
                </c:pt>
                <c:pt idx="153">
                  <c:v>387.36031331592602</c:v>
                </c:pt>
                <c:pt idx="154">
                  <c:v>397.79895561357699</c:v>
                </c:pt>
                <c:pt idx="155">
                  <c:v>401.344647519582</c:v>
                </c:pt>
                <c:pt idx="156">
                  <c:v>405.48825065274099</c:v>
                </c:pt>
                <c:pt idx="157">
                  <c:v>402.11488250652701</c:v>
                </c:pt>
                <c:pt idx="158">
                  <c:v>416.05221932114802</c:v>
                </c:pt>
                <c:pt idx="159">
                  <c:v>432.50652741514301</c:v>
                </c:pt>
                <c:pt idx="160">
                  <c:v>434.84856396866797</c:v>
                </c:pt>
                <c:pt idx="161">
                  <c:v>442.50130548302798</c:v>
                </c:pt>
                <c:pt idx="162">
                  <c:v>448.51697127937302</c:v>
                </c:pt>
                <c:pt idx="163">
                  <c:v>456.44125326370698</c:v>
                </c:pt>
                <c:pt idx="164">
                  <c:v>468.08616187989497</c:v>
                </c:pt>
                <c:pt idx="165">
                  <c:v>466.70496083550898</c:v>
                </c:pt>
                <c:pt idx="166">
                  <c:v>450.804177545691</c:v>
                </c:pt>
                <c:pt idx="167">
                  <c:v>434.78590078328898</c:v>
                </c:pt>
                <c:pt idx="168">
                  <c:v>414.90600522193199</c:v>
                </c:pt>
                <c:pt idx="169">
                  <c:v>399.29765013054799</c:v>
                </c:pt>
                <c:pt idx="170">
                  <c:v>385.04960835509098</c:v>
                </c:pt>
                <c:pt idx="171">
                  <c:v>366.80678851174901</c:v>
                </c:pt>
                <c:pt idx="172">
                  <c:v>351.475195822454</c:v>
                </c:pt>
                <c:pt idx="173">
                  <c:v>343.475195822454</c:v>
                </c:pt>
                <c:pt idx="174">
                  <c:v>329.54046997389003</c:v>
                </c:pt>
                <c:pt idx="175">
                  <c:v>315.365535248041</c:v>
                </c:pt>
                <c:pt idx="176">
                  <c:v>293.77545691905999</c:v>
                </c:pt>
                <c:pt idx="177">
                  <c:v>272.89556135770198</c:v>
                </c:pt>
                <c:pt idx="178">
                  <c:v>251.87989556135699</c:v>
                </c:pt>
                <c:pt idx="179">
                  <c:v>228.955613577023</c:v>
                </c:pt>
                <c:pt idx="180">
                  <c:v>210.65535248041701</c:v>
                </c:pt>
                <c:pt idx="181">
                  <c:v>203.451697127937</c:v>
                </c:pt>
                <c:pt idx="182">
                  <c:v>195.08093994778</c:v>
                </c:pt>
                <c:pt idx="183">
                  <c:v>184.62140992167099</c:v>
                </c:pt>
                <c:pt idx="184">
                  <c:v>169.146214099216</c:v>
                </c:pt>
                <c:pt idx="185">
                  <c:v>158.68146214099201</c:v>
                </c:pt>
                <c:pt idx="186">
                  <c:v>149.50652741514301</c:v>
                </c:pt>
                <c:pt idx="187">
                  <c:v>138.480417754569</c:v>
                </c:pt>
                <c:pt idx="188">
                  <c:v>130.41775456919001</c:v>
                </c:pt>
                <c:pt idx="189">
                  <c:v>119.039164490861</c:v>
                </c:pt>
                <c:pt idx="190">
                  <c:v>107.75456919059999</c:v>
                </c:pt>
                <c:pt idx="191">
                  <c:v>100.010443864229</c:v>
                </c:pt>
                <c:pt idx="192">
                  <c:v>90.039164490861594</c:v>
                </c:pt>
                <c:pt idx="193">
                  <c:v>80.840731070496005</c:v>
                </c:pt>
                <c:pt idx="194">
                  <c:v>73.446475195822401</c:v>
                </c:pt>
                <c:pt idx="195">
                  <c:v>67.211488250652707</c:v>
                </c:pt>
                <c:pt idx="196">
                  <c:v>61.352480417754499</c:v>
                </c:pt>
                <c:pt idx="197">
                  <c:v>53.694516971279299</c:v>
                </c:pt>
                <c:pt idx="198">
                  <c:v>47.305483028720602</c:v>
                </c:pt>
                <c:pt idx="199">
                  <c:v>41.266318537859</c:v>
                </c:pt>
                <c:pt idx="200">
                  <c:v>37.4778067885117</c:v>
                </c:pt>
                <c:pt idx="201">
                  <c:v>35.101827676240198</c:v>
                </c:pt>
                <c:pt idx="202">
                  <c:v>33.274151436031303</c:v>
                </c:pt>
                <c:pt idx="203">
                  <c:v>31.749347258485599</c:v>
                </c:pt>
                <c:pt idx="204">
                  <c:v>29.704960835509102</c:v>
                </c:pt>
                <c:pt idx="205">
                  <c:v>27.864229765013</c:v>
                </c:pt>
                <c:pt idx="206">
                  <c:v>25.694516971279299</c:v>
                </c:pt>
                <c:pt idx="207">
                  <c:v>24.185378590078301</c:v>
                </c:pt>
                <c:pt idx="208">
                  <c:v>22.579634464751901</c:v>
                </c:pt>
                <c:pt idx="209">
                  <c:v>21.122715404699701</c:v>
                </c:pt>
                <c:pt idx="210">
                  <c:v>19.973890339425498</c:v>
                </c:pt>
                <c:pt idx="211">
                  <c:v>18.454308093994701</c:v>
                </c:pt>
                <c:pt idx="212">
                  <c:v>16.287206266318499</c:v>
                </c:pt>
                <c:pt idx="213">
                  <c:v>15.5065274151436</c:v>
                </c:pt>
                <c:pt idx="214">
                  <c:v>14.530026109660501</c:v>
                </c:pt>
                <c:pt idx="215">
                  <c:v>14.253263707571801</c:v>
                </c:pt>
                <c:pt idx="216">
                  <c:v>13.284595300261</c:v>
                </c:pt>
                <c:pt idx="217">
                  <c:v>12.219321148824999</c:v>
                </c:pt>
                <c:pt idx="218">
                  <c:v>11.177545691905999</c:v>
                </c:pt>
                <c:pt idx="219">
                  <c:v>10.751958224542999</c:v>
                </c:pt>
                <c:pt idx="220">
                  <c:v>9.8877284595300203</c:v>
                </c:pt>
                <c:pt idx="221">
                  <c:v>9.42036553524804</c:v>
                </c:pt>
                <c:pt idx="222">
                  <c:v>8.8851174934725794</c:v>
                </c:pt>
                <c:pt idx="223">
                  <c:v>8.6892950391644899</c:v>
                </c:pt>
                <c:pt idx="224">
                  <c:v>8.5195822454308097</c:v>
                </c:pt>
                <c:pt idx="225">
                  <c:v>8.4255874673629201</c:v>
                </c:pt>
                <c:pt idx="226">
                  <c:v>8.6788511749347208</c:v>
                </c:pt>
                <c:pt idx="227">
                  <c:v>8.9556135770234899</c:v>
                </c:pt>
                <c:pt idx="228">
                  <c:v>9.4099216710182692</c:v>
                </c:pt>
                <c:pt idx="229">
                  <c:v>9.8015665796344607</c:v>
                </c:pt>
                <c:pt idx="230">
                  <c:v>10.323759791122701</c:v>
                </c:pt>
                <c:pt idx="231">
                  <c:v>10.8302872062663</c:v>
                </c:pt>
                <c:pt idx="232">
                  <c:v>11.331592689295</c:v>
                </c:pt>
                <c:pt idx="233">
                  <c:v>11.592689295039101</c:v>
                </c:pt>
                <c:pt idx="234">
                  <c:v>12.310704960835499</c:v>
                </c:pt>
                <c:pt idx="235">
                  <c:v>12.660574412532601</c:v>
                </c:pt>
                <c:pt idx="236">
                  <c:v>13.216710182767599</c:v>
                </c:pt>
                <c:pt idx="237">
                  <c:v>13.3368146214099</c:v>
                </c:pt>
                <c:pt idx="238">
                  <c:v>13.2062663185378</c:v>
                </c:pt>
                <c:pt idx="239">
                  <c:v>13.574412532637</c:v>
                </c:pt>
                <c:pt idx="240">
                  <c:v>13.8668407310704</c:v>
                </c:pt>
                <c:pt idx="241">
                  <c:v>13.553524804177499</c:v>
                </c:pt>
                <c:pt idx="242">
                  <c:v>13.5691906005221</c:v>
                </c:pt>
                <c:pt idx="243">
                  <c:v>13.1357702349869</c:v>
                </c:pt>
                <c:pt idx="244">
                  <c:v>13.258485639686601</c:v>
                </c:pt>
                <c:pt idx="245">
                  <c:v>13.292428198433401</c:v>
                </c:pt>
                <c:pt idx="246">
                  <c:v>12.955613577023399</c:v>
                </c:pt>
                <c:pt idx="247">
                  <c:v>12.7702349869451</c:v>
                </c:pt>
                <c:pt idx="248">
                  <c:v>12.885117493472499</c:v>
                </c:pt>
                <c:pt idx="249">
                  <c:v>12.8328981723237</c:v>
                </c:pt>
                <c:pt idx="250">
                  <c:v>12.7127937336814</c:v>
                </c:pt>
                <c:pt idx="251">
                  <c:v>12.77545691906</c:v>
                </c:pt>
                <c:pt idx="252">
                  <c:v>12.853785900783199</c:v>
                </c:pt>
                <c:pt idx="253">
                  <c:v>13.041775456919</c:v>
                </c:pt>
                <c:pt idx="254">
                  <c:v>12.981723237597899</c:v>
                </c:pt>
                <c:pt idx="255">
                  <c:v>12.7597911227154</c:v>
                </c:pt>
                <c:pt idx="256">
                  <c:v>12.5639686684073</c:v>
                </c:pt>
                <c:pt idx="257">
                  <c:v>12.9007832898172</c:v>
                </c:pt>
                <c:pt idx="258">
                  <c:v>12.785900783289801</c:v>
                </c:pt>
                <c:pt idx="259">
                  <c:v>12.587467362924199</c:v>
                </c:pt>
                <c:pt idx="260">
                  <c:v>12.1044386422976</c:v>
                </c:pt>
                <c:pt idx="261">
                  <c:v>11.7075718015665</c:v>
                </c:pt>
                <c:pt idx="262">
                  <c:v>11.417754569190601</c:v>
                </c:pt>
                <c:pt idx="263">
                  <c:v>11.083550913838099</c:v>
                </c:pt>
                <c:pt idx="264">
                  <c:v>10.618798955613499</c:v>
                </c:pt>
                <c:pt idx="265">
                  <c:v>9.9973890339425502</c:v>
                </c:pt>
                <c:pt idx="266">
                  <c:v>9.7232375979112202</c:v>
                </c:pt>
                <c:pt idx="267">
                  <c:v>9.5300261096605698</c:v>
                </c:pt>
                <c:pt idx="268">
                  <c:v>9.0104438642297602</c:v>
                </c:pt>
                <c:pt idx="269">
                  <c:v>8.4960835509138306</c:v>
                </c:pt>
                <c:pt idx="270">
                  <c:v>8.1514360313315901</c:v>
                </c:pt>
                <c:pt idx="271">
                  <c:v>7.8825065274151402</c:v>
                </c:pt>
                <c:pt idx="272">
                  <c:v>7.7310704960835501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4E-264B-A936-A4718A2475F7}"/>
            </c:ext>
          </c:extLst>
        </c:ser>
        <c:ser>
          <c:idx val="7"/>
          <c:order val="7"/>
          <c:tx>
            <c:strRef>
              <c:f>monitor!$ED$1</c:f>
              <c:strCache>
                <c:ptCount val="1"/>
                <c:pt idx="0">
                  <c:v>SW INC_7D_100K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monitor!$ED$2:$ED$451</c:f>
              <c:numCache>
                <c:formatCode>General</c:formatCode>
                <c:ptCount val="450"/>
                <c:pt idx="0">
                  <c:v>370.92233009708701</c:v>
                </c:pt>
                <c:pt idx="1">
                  <c:v>370.92233009708701</c:v>
                </c:pt>
                <c:pt idx="2">
                  <c:v>384.42718446601901</c:v>
                </c:pt>
                <c:pt idx="3">
                  <c:v>378.20388349514502</c:v>
                </c:pt>
                <c:pt idx="4">
                  <c:v>391.49514563106698</c:v>
                </c:pt>
                <c:pt idx="5">
                  <c:v>414.92233009708701</c:v>
                </c:pt>
                <c:pt idx="6">
                  <c:v>414.92233009708701</c:v>
                </c:pt>
                <c:pt idx="7">
                  <c:v>414.92233009708701</c:v>
                </c:pt>
                <c:pt idx="8">
                  <c:v>414.92233009708701</c:v>
                </c:pt>
                <c:pt idx="9">
                  <c:v>416.02912621359201</c:v>
                </c:pt>
                <c:pt idx="10">
                  <c:v>423.08737864077602</c:v>
                </c:pt>
                <c:pt idx="11">
                  <c:v>403.03883495145601</c:v>
                </c:pt>
                <c:pt idx="12">
                  <c:v>429.22330097087303</c:v>
                </c:pt>
                <c:pt idx="13">
                  <c:v>429.22330097087303</c:v>
                </c:pt>
                <c:pt idx="14">
                  <c:v>429.22330097087303</c:v>
                </c:pt>
                <c:pt idx="15">
                  <c:v>429.22330097087303</c:v>
                </c:pt>
                <c:pt idx="16">
                  <c:v>353.766990291262</c:v>
                </c:pt>
                <c:pt idx="17">
                  <c:v>358.45631067961102</c:v>
                </c:pt>
                <c:pt idx="18">
                  <c:v>374.252427184466</c:v>
                </c:pt>
                <c:pt idx="19">
                  <c:v>322.06796116504802</c:v>
                </c:pt>
                <c:pt idx="20">
                  <c:v>322.06796116504802</c:v>
                </c:pt>
                <c:pt idx="21">
                  <c:v>322.06796116504802</c:v>
                </c:pt>
                <c:pt idx="22">
                  <c:v>322.06796116504802</c:v>
                </c:pt>
                <c:pt idx="23">
                  <c:v>383.504854368932</c:v>
                </c:pt>
                <c:pt idx="24">
                  <c:v>377.68932038834902</c:v>
                </c:pt>
                <c:pt idx="25">
                  <c:v>370</c:v>
                </c:pt>
                <c:pt idx="26">
                  <c:v>347.04854368932001</c:v>
                </c:pt>
                <c:pt idx="27">
                  <c:v>347.04854368932001</c:v>
                </c:pt>
                <c:pt idx="28">
                  <c:v>347.04854368932001</c:v>
                </c:pt>
                <c:pt idx="29">
                  <c:v>347.04854368932001</c:v>
                </c:pt>
                <c:pt idx="30">
                  <c:v>341.29126213592201</c:v>
                </c:pt>
                <c:pt idx="31">
                  <c:v>329.26213592233</c:v>
                </c:pt>
                <c:pt idx="32">
                  <c:v>320.83495145631002</c:v>
                </c:pt>
                <c:pt idx="33">
                  <c:v>308.20388349514502</c:v>
                </c:pt>
                <c:pt idx="34">
                  <c:v>308.20388349514502</c:v>
                </c:pt>
                <c:pt idx="35">
                  <c:v>308.20388349514502</c:v>
                </c:pt>
                <c:pt idx="36">
                  <c:v>308.20388349514502</c:v>
                </c:pt>
                <c:pt idx="37">
                  <c:v>304.32038834951402</c:v>
                </c:pt>
                <c:pt idx="38">
                  <c:v>292.99029126213497</c:v>
                </c:pt>
                <c:pt idx="39">
                  <c:v>284.60194174757203</c:v>
                </c:pt>
                <c:pt idx="40">
                  <c:v>267.631067961165</c:v>
                </c:pt>
                <c:pt idx="41">
                  <c:v>267.631067961165</c:v>
                </c:pt>
                <c:pt idx="42">
                  <c:v>267.631067961165</c:v>
                </c:pt>
                <c:pt idx="43">
                  <c:v>267.631067961165</c:v>
                </c:pt>
                <c:pt idx="44">
                  <c:v>262.73786407766897</c:v>
                </c:pt>
                <c:pt idx="45">
                  <c:v>258.252427184466</c:v>
                </c:pt>
                <c:pt idx="46">
                  <c:v>260.79611650485401</c:v>
                </c:pt>
                <c:pt idx="47">
                  <c:v>268.46601941747502</c:v>
                </c:pt>
                <c:pt idx="48">
                  <c:v>268.46601941747502</c:v>
                </c:pt>
                <c:pt idx="49">
                  <c:v>268.46601941747502</c:v>
                </c:pt>
                <c:pt idx="50">
                  <c:v>268.46601941747502</c:v>
                </c:pt>
                <c:pt idx="51">
                  <c:v>268.59223300970802</c:v>
                </c:pt>
                <c:pt idx="52">
                  <c:v>270.11650485436797</c:v>
                </c:pt>
                <c:pt idx="53">
                  <c:v>262.27184466019401</c:v>
                </c:pt>
                <c:pt idx="54">
                  <c:v>253.81553398058199</c:v>
                </c:pt>
                <c:pt idx="55">
                  <c:v>253.81553398058199</c:v>
                </c:pt>
                <c:pt idx="56">
                  <c:v>253.81553398058199</c:v>
                </c:pt>
                <c:pt idx="57">
                  <c:v>253.81553398058199</c:v>
                </c:pt>
                <c:pt idx="58">
                  <c:v>247.01941747572801</c:v>
                </c:pt>
                <c:pt idx="59">
                  <c:v>246.29126213592201</c:v>
                </c:pt>
                <c:pt idx="60">
                  <c:v>235.242718446601</c:v>
                </c:pt>
                <c:pt idx="61">
                  <c:v>220.92233009708701</c:v>
                </c:pt>
                <c:pt idx="62">
                  <c:v>220.92233009708701</c:v>
                </c:pt>
                <c:pt idx="63">
                  <c:v>220.92233009708701</c:v>
                </c:pt>
                <c:pt idx="64">
                  <c:v>220.92233009708701</c:v>
                </c:pt>
                <c:pt idx="65">
                  <c:v>217.91262135922301</c:v>
                </c:pt>
                <c:pt idx="66">
                  <c:v>212.213592233009</c:v>
                </c:pt>
                <c:pt idx="67">
                  <c:v>210.631067961165</c:v>
                </c:pt>
                <c:pt idx="68">
                  <c:v>197.56310679611599</c:v>
                </c:pt>
                <c:pt idx="69">
                  <c:v>197.56310679611599</c:v>
                </c:pt>
                <c:pt idx="70">
                  <c:v>197.56310679611599</c:v>
                </c:pt>
                <c:pt idx="71">
                  <c:v>197.56310679611599</c:v>
                </c:pt>
                <c:pt idx="72">
                  <c:v>193.233009708737</c:v>
                </c:pt>
                <c:pt idx="73">
                  <c:v>187.65048543689301</c:v>
                </c:pt>
                <c:pt idx="74">
                  <c:v>189.980582524271</c:v>
                </c:pt>
                <c:pt idx="75">
                  <c:v>204.90291262135901</c:v>
                </c:pt>
                <c:pt idx="76">
                  <c:v>204.90291262135901</c:v>
                </c:pt>
                <c:pt idx="77">
                  <c:v>204.90291262135901</c:v>
                </c:pt>
                <c:pt idx="78">
                  <c:v>204.90291262135901</c:v>
                </c:pt>
                <c:pt idx="79">
                  <c:v>195.31067961164999</c:v>
                </c:pt>
                <c:pt idx="80">
                  <c:v>198.485436893203</c:v>
                </c:pt>
                <c:pt idx="81">
                  <c:v>197.252427184466</c:v>
                </c:pt>
                <c:pt idx="82">
                  <c:v>192.14563106796101</c:v>
                </c:pt>
                <c:pt idx="83">
                  <c:v>192.14563106796101</c:v>
                </c:pt>
                <c:pt idx="84">
                  <c:v>192.14563106796101</c:v>
                </c:pt>
                <c:pt idx="85">
                  <c:v>192.14563106796101</c:v>
                </c:pt>
                <c:pt idx="86">
                  <c:v>209.757281553398</c:v>
                </c:pt>
                <c:pt idx="87">
                  <c:v>218.495145631067</c:v>
                </c:pt>
                <c:pt idx="88">
                  <c:v>223.53398058252401</c:v>
                </c:pt>
                <c:pt idx="89">
                  <c:v>229.90291262135901</c:v>
                </c:pt>
                <c:pt idx="90">
                  <c:v>229.90291262135901</c:v>
                </c:pt>
                <c:pt idx="91">
                  <c:v>229.90291262135901</c:v>
                </c:pt>
                <c:pt idx="92">
                  <c:v>229.90291262135901</c:v>
                </c:pt>
                <c:pt idx="93">
                  <c:v>234.65048543689301</c:v>
                </c:pt>
                <c:pt idx="94">
                  <c:v>250.135922330097</c:v>
                </c:pt>
                <c:pt idx="95">
                  <c:v>256.30097087378601</c:v>
                </c:pt>
                <c:pt idx="96">
                  <c:v>330.24271844660097</c:v>
                </c:pt>
                <c:pt idx="97">
                  <c:v>330.24271844660097</c:v>
                </c:pt>
                <c:pt idx="98">
                  <c:v>330.24271844660097</c:v>
                </c:pt>
                <c:pt idx="99">
                  <c:v>330.24271844660097</c:v>
                </c:pt>
                <c:pt idx="100">
                  <c:v>354.35922330096997</c:v>
                </c:pt>
                <c:pt idx="101">
                  <c:v>412.18446601941702</c:v>
                </c:pt>
                <c:pt idx="102">
                  <c:v>360.36893203883398</c:v>
                </c:pt>
                <c:pt idx="103">
                  <c:v>505.747572815534</c:v>
                </c:pt>
                <c:pt idx="104">
                  <c:v>505.747572815534</c:v>
                </c:pt>
                <c:pt idx="105">
                  <c:v>505.747572815534</c:v>
                </c:pt>
                <c:pt idx="106">
                  <c:v>505.747572815534</c:v>
                </c:pt>
                <c:pt idx="107">
                  <c:v>435.97087378640703</c:v>
                </c:pt>
                <c:pt idx="108">
                  <c:v>314.26213592233</c:v>
                </c:pt>
                <c:pt idx="109">
                  <c:v>400.14563106796101</c:v>
                </c:pt>
                <c:pt idx="110">
                  <c:v>401.27184466019401</c:v>
                </c:pt>
                <c:pt idx="111">
                  <c:v>401.27184466019401</c:v>
                </c:pt>
                <c:pt idx="112">
                  <c:v>401.27184466019401</c:v>
                </c:pt>
                <c:pt idx="113">
                  <c:v>401.27184466019401</c:v>
                </c:pt>
                <c:pt idx="114">
                  <c:v>401.27184466019401</c:v>
                </c:pt>
                <c:pt idx="115">
                  <c:v>401.27184466019401</c:v>
                </c:pt>
                <c:pt idx="116">
                  <c:v>379.55339805825201</c:v>
                </c:pt>
                <c:pt idx="117">
                  <c:v>280.85436893203803</c:v>
                </c:pt>
                <c:pt idx="118">
                  <c:v>280.85436893203803</c:v>
                </c:pt>
                <c:pt idx="119">
                  <c:v>280.85436893203803</c:v>
                </c:pt>
                <c:pt idx="120">
                  <c:v>280.85436893203803</c:v>
                </c:pt>
                <c:pt idx="121">
                  <c:v>374.58252427184402</c:v>
                </c:pt>
                <c:pt idx="122">
                  <c:v>460.80582524271802</c:v>
                </c:pt>
                <c:pt idx="123">
                  <c:v>470</c:v>
                </c:pt>
                <c:pt idx="124">
                  <c:v>456.52427184466001</c:v>
                </c:pt>
                <c:pt idx="125">
                  <c:v>456.52427184466001</c:v>
                </c:pt>
                <c:pt idx="126">
                  <c:v>456.52427184466001</c:v>
                </c:pt>
                <c:pt idx="127">
                  <c:v>456.52427184466001</c:v>
                </c:pt>
                <c:pt idx="128">
                  <c:v>434.34951456310603</c:v>
                </c:pt>
                <c:pt idx="129">
                  <c:v>425.16504854368901</c:v>
                </c:pt>
                <c:pt idx="130">
                  <c:v>420.35922330096997</c:v>
                </c:pt>
                <c:pt idx="131">
                  <c:v>399.86407766990197</c:v>
                </c:pt>
                <c:pt idx="132">
                  <c:v>399.86407766990197</c:v>
                </c:pt>
                <c:pt idx="133">
                  <c:v>399.86407766990197</c:v>
                </c:pt>
                <c:pt idx="134">
                  <c:v>399.86407766990197</c:v>
                </c:pt>
                <c:pt idx="135">
                  <c:v>389.17475728155301</c:v>
                </c:pt>
                <c:pt idx="136">
                  <c:v>375.09708737864003</c:v>
                </c:pt>
                <c:pt idx="137">
                  <c:v>358.97087378640703</c:v>
                </c:pt>
                <c:pt idx="138">
                  <c:v>347.40776699029101</c:v>
                </c:pt>
                <c:pt idx="139">
                  <c:v>347.40776699029101</c:v>
                </c:pt>
                <c:pt idx="140">
                  <c:v>347.40776699029101</c:v>
                </c:pt>
                <c:pt idx="141">
                  <c:v>347.40776699029101</c:v>
                </c:pt>
                <c:pt idx="142">
                  <c:v>352.31067961165002</c:v>
                </c:pt>
                <c:pt idx="143">
                  <c:v>346.05825242718402</c:v>
                </c:pt>
                <c:pt idx="144">
                  <c:v>341.72815533980503</c:v>
                </c:pt>
                <c:pt idx="145">
                  <c:v>338.19417475728102</c:v>
                </c:pt>
                <c:pt idx="146">
                  <c:v>338.19417475728102</c:v>
                </c:pt>
                <c:pt idx="147">
                  <c:v>338.19417475728102</c:v>
                </c:pt>
                <c:pt idx="148">
                  <c:v>338.19417475728102</c:v>
                </c:pt>
                <c:pt idx="149">
                  <c:v>342.71844660194103</c:v>
                </c:pt>
                <c:pt idx="150">
                  <c:v>330.757281553398</c:v>
                </c:pt>
                <c:pt idx="151">
                  <c:v>321.56310679611602</c:v>
                </c:pt>
                <c:pt idx="152">
                  <c:v>300.388349514563</c:v>
                </c:pt>
                <c:pt idx="153">
                  <c:v>300.388349514563</c:v>
                </c:pt>
                <c:pt idx="154">
                  <c:v>300.388349514563</c:v>
                </c:pt>
                <c:pt idx="155">
                  <c:v>300.388349514563</c:v>
                </c:pt>
                <c:pt idx="156">
                  <c:v>288.252427184466</c:v>
                </c:pt>
                <c:pt idx="157">
                  <c:v>288.72815533980503</c:v>
                </c:pt>
                <c:pt idx="158">
                  <c:v>293.19417475728102</c:v>
                </c:pt>
                <c:pt idx="159">
                  <c:v>299.94174757281502</c:v>
                </c:pt>
                <c:pt idx="160">
                  <c:v>299.94174757281502</c:v>
                </c:pt>
                <c:pt idx="161">
                  <c:v>299.94174757281502</c:v>
                </c:pt>
                <c:pt idx="162">
                  <c:v>299.94174757281502</c:v>
                </c:pt>
                <c:pt idx="163">
                  <c:v>287.388349514563</c:v>
                </c:pt>
                <c:pt idx="164">
                  <c:v>281.33009708737802</c:v>
                </c:pt>
                <c:pt idx="165">
                  <c:v>269.009708737864</c:v>
                </c:pt>
                <c:pt idx="166">
                  <c:v>214.6213592233</c:v>
                </c:pt>
                <c:pt idx="167">
                  <c:v>214.6213592233</c:v>
                </c:pt>
                <c:pt idx="168">
                  <c:v>214.6213592233</c:v>
                </c:pt>
                <c:pt idx="169">
                  <c:v>214.6213592233</c:v>
                </c:pt>
                <c:pt idx="170">
                  <c:v>199.970873786407</c:v>
                </c:pt>
                <c:pt idx="171">
                  <c:v>192.39805825242701</c:v>
                </c:pt>
                <c:pt idx="172">
                  <c:v>182.009708737864</c:v>
                </c:pt>
                <c:pt idx="173">
                  <c:v>133.601941747572</c:v>
                </c:pt>
                <c:pt idx="174">
                  <c:v>133.601941747572</c:v>
                </c:pt>
                <c:pt idx="175">
                  <c:v>133.601941747572</c:v>
                </c:pt>
                <c:pt idx="176">
                  <c:v>133.601941747572</c:v>
                </c:pt>
                <c:pt idx="177">
                  <c:v>118.427184466019</c:v>
                </c:pt>
                <c:pt idx="178">
                  <c:v>102.504854368932</c:v>
                </c:pt>
                <c:pt idx="179">
                  <c:v>91.3106796116504</c:v>
                </c:pt>
                <c:pt idx="180">
                  <c:v>71.786407766990294</c:v>
                </c:pt>
                <c:pt idx="181">
                  <c:v>71.786407766990294</c:v>
                </c:pt>
                <c:pt idx="182">
                  <c:v>71.786407766990294</c:v>
                </c:pt>
                <c:pt idx="183">
                  <c:v>71.786407766990294</c:v>
                </c:pt>
                <c:pt idx="184">
                  <c:v>63.708737864077598</c:v>
                </c:pt>
                <c:pt idx="185">
                  <c:v>58.475728155339802</c:v>
                </c:pt>
                <c:pt idx="186">
                  <c:v>55.5922330097087</c:v>
                </c:pt>
                <c:pt idx="187">
                  <c:v>46.106796116504803</c:v>
                </c:pt>
                <c:pt idx="188">
                  <c:v>46.106796116504803</c:v>
                </c:pt>
                <c:pt idx="189">
                  <c:v>46.106796116504803</c:v>
                </c:pt>
                <c:pt idx="190">
                  <c:v>46.106796116504803</c:v>
                </c:pt>
                <c:pt idx="191">
                  <c:v>47.330097087378597</c:v>
                </c:pt>
                <c:pt idx="192">
                  <c:v>45.194174757281502</c:v>
                </c:pt>
                <c:pt idx="193">
                  <c:v>43.776699029126199</c:v>
                </c:pt>
                <c:pt idx="194">
                  <c:v>40.4660194174757</c:v>
                </c:pt>
                <c:pt idx="195">
                  <c:v>40.4660194174757</c:v>
                </c:pt>
                <c:pt idx="196">
                  <c:v>40.4660194174757</c:v>
                </c:pt>
                <c:pt idx="197">
                  <c:v>40.4660194174757</c:v>
                </c:pt>
                <c:pt idx="198">
                  <c:v>38.0291262135922</c:v>
                </c:pt>
                <c:pt idx="199">
                  <c:v>37.0291262135922</c:v>
                </c:pt>
                <c:pt idx="200">
                  <c:v>35.7184466019417</c:v>
                </c:pt>
                <c:pt idx="201">
                  <c:v>32.6213592233009</c:v>
                </c:pt>
                <c:pt idx="202">
                  <c:v>32.6213592233009</c:v>
                </c:pt>
                <c:pt idx="203">
                  <c:v>32.6213592233009</c:v>
                </c:pt>
                <c:pt idx="204">
                  <c:v>32.6213592233009</c:v>
                </c:pt>
                <c:pt idx="205">
                  <c:v>32.291262135922302</c:v>
                </c:pt>
                <c:pt idx="206">
                  <c:v>30.165048543689299</c:v>
                </c:pt>
                <c:pt idx="207">
                  <c:v>29.417475728155299</c:v>
                </c:pt>
                <c:pt idx="208">
                  <c:v>26.0776699029126</c:v>
                </c:pt>
                <c:pt idx="209">
                  <c:v>26.0776699029126</c:v>
                </c:pt>
                <c:pt idx="210">
                  <c:v>26.0776699029126</c:v>
                </c:pt>
                <c:pt idx="211">
                  <c:v>26.0776699029126</c:v>
                </c:pt>
                <c:pt idx="212">
                  <c:v>23.339805825242699</c:v>
                </c:pt>
                <c:pt idx="213">
                  <c:v>21.174757281553301</c:v>
                </c:pt>
                <c:pt idx="214">
                  <c:v>20.300970873786401</c:v>
                </c:pt>
                <c:pt idx="215">
                  <c:v>16.815533980582501</c:v>
                </c:pt>
                <c:pt idx="216">
                  <c:v>16.815533980582501</c:v>
                </c:pt>
                <c:pt idx="217">
                  <c:v>16.815533980582501</c:v>
                </c:pt>
                <c:pt idx="218">
                  <c:v>16.815533980582501</c:v>
                </c:pt>
                <c:pt idx="219">
                  <c:v>16.417475728155299</c:v>
                </c:pt>
                <c:pt idx="220">
                  <c:v>16.456310679611601</c:v>
                </c:pt>
                <c:pt idx="221">
                  <c:v>15.902912621359199</c:v>
                </c:pt>
                <c:pt idx="222">
                  <c:v>9.1941747572815498</c:v>
                </c:pt>
                <c:pt idx="223">
                  <c:v>14.757281553398</c:v>
                </c:pt>
                <c:pt idx="224">
                  <c:v>14.757281553398</c:v>
                </c:pt>
                <c:pt idx="225">
                  <c:v>14.757281553398</c:v>
                </c:pt>
                <c:pt idx="226">
                  <c:v>14.2233009708737</c:v>
                </c:pt>
                <c:pt idx="227">
                  <c:v>13.087378640776601</c:v>
                </c:pt>
                <c:pt idx="228">
                  <c:v>11.5145631067961</c:v>
                </c:pt>
                <c:pt idx="229">
                  <c:v>11.446601941747501</c:v>
                </c:pt>
                <c:pt idx="230">
                  <c:v>9.9708737864077595</c:v>
                </c:pt>
                <c:pt idx="231">
                  <c:v>9.9708737864077595</c:v>
                </c:pt>
                <c:pt idx="232">
                  <c:v>9.9708737864077595</c:v>
                </c:pt>
                <c:pt idx="233">
                  <c:v>7.4854368932038797</c:v>
                </c:pt>
                <c:pt idx="234">
                  <c:v>6.8737864077669899</c:v>
                </c:pt>
                <c:pt idx="235">
                  <c:v>9.1553398058252409</c:v>
                </c:pt>
                <c:pt idx="236">
                  <c:v>9.9611650485436893</c:v>
                </c:pt>
                <c:pt idx="237">
                  <c:v>7.6407766990291197</c:v>
                </c:pt>
                <c:pt idx="238">
                  <c:v>8.1941747572815498</c:v>
                </c:pt>
                <c:pt idx="239">
                  <c:v>9.7475728155339798</c:v>
                </c:pt>
                <c:pt idx="240">
                  <c:v>12.6407766990291</c:v>
                </c:pt>
                <c:pt idx="241">
                  <c:v>14.572815533980499</c:v>
                </c:pt>
                <c:pt idx="242">
                  <c:v>15.5922330097087</c:v>
                </c:pt>
                <c:pt idx="243">
                  <c:v>16.456310679611601</c:v>
                </c:pt>
                <c:pt idx="244">
                  <c:v>16.378640776699001</c:v>
                </c:pt>
                <c:pt idx="245">
                  <c:v>16.4368932038834</c:v>
                </c:pt>
                <c:pt idx="246">
                  <c:v>17.0776699029126</c:v>
                </c:pt>
                <c:pt idx="247">
                  <c:v>17.524271844660099</c:v>
                </c:pt>
                <c:pt idx="248">
                  <c:v>17.805825242718399</c:v>
                </c:pt>
                <c:pt idx="249">
                  <c:v>18.708737864077602</c:v>
                </c:pt>
                <c:pt idx="250">
                  <c:v>19.708737864077602</c:v>
                </c:pt>
                <c:pt idx="251">
                  <c:v>19.922330097087301</c:v>
                </c:pt>
                <c:pt idx="252">
                  <c:v>20.019417475728101</c:v>
                </c:pt>
                <c:pt idx="253">
                  <c:v>20.349514563106698</c:v>
                </c:pt>
                <c:pt idx="254">
                  <c:v>20.6990291262135</c:v>
                </c:pt>
                <c:pt idx="255">
                  <c:v>20.854368932038799</c:v>
                </c:pt>
                <c:pt idx="256">
                  <c:v>20.6699029126213</c:v>
                </c:pt>
                <c:pt idx="257">
                  <c:v>19.864077669902901</c:v>
                </c:pt>
                <c:pt idx="258">
                  <c:v>19.5631067961165</c:v>
                </c:pt>
                <c:pt idx="259">
                  <c:v>19.223300970873701</c:v>
                </c:pt>
                <c:pt idx="260">
                  <c:v>19.6407766990291</c:v>
                </c:pt>
                <c:pt idx="261">
                  <c:v>18.456310679611601</c:v>
                </c:pt>
                <c:pt idx="262">
                  <c:v>17.7184466019417</c:v>
                </c:pt>
                <c:pt idx="263">
                  <c:v>16.5145631067961</c:v>
                </c:pt>
                <c:pt idx="264">
                  <c:v>16.019417475728101</c:v>
                </c:pt>
                <c:pt idx="265">
                  <c:v>15.1067961165048</c:v>
                </c:pt>
                <c:pt idx="266">
                  <c:v>15.1456310679611</c:v>
                </c:pt>
                <c:pt idx="267">
                  <c:v>13.5436893203883</c:v>
                </c:pt>
                <c:pt idx="268">
                  <c:v>13.5825242718446</c:v>
                </c:pt>
                <c:pt idx="269">
                  <c:v>12.7864077669902</c:v>
                </c:pt>
                <c:pt idx="270">
                  <c:v>12.7475728155339</c:v>
                </c:pt>
                <c:pt idx="271">
                  <c:v>12.1941747572815</c:v>
                </c:pt>
                <c:pt idx="272">
                  <c:v>12.776699029126201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4E-264B-A936-A4718A2475F7}"/>
            </c:ext>
          </c:extLst>
        </c:ser>
        <c:ser>
          <c:idx val="8"/>
          <c:order val="8"/>
          <c:tx>
            <c:strRef>
              <c:f>monitor!$EE$1</c:f>
              <c:strCache>
                <c:ptCount val="1"/>
                <c:pt idx="0">
                  <c:v>IT INC_7D_100K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monitor!$EE$2:$EE$451</c:f>
              <c:numCache>
                <c:formatCode>General</c:formatCode>
                <c:ptCount val="450"/>
                <c:pt idx="0">
                  <c:v>153.456666666666</c:v>
                </c:pt>
                <c:pt idx="1">
                  <c:v>156.04</c:v>
                </c:pt>
                <c:pt idx="2">
                  <c:v>157.981666666666</c:v>
                </c:pt>
                <c:pt idx="3">
                  <c:v>159.51</c:v>
                </c:pt>
                <c:pt idx="4">
                  <c:v>163.38333333333301</c:v>
                </c:pt>
                <c:pt idx="5">
                  <c:v>165.666666666666</c:v>
                </c:pt>
                <c:pt idx="6">
                  <c:v>167.19499999999999</c:v>
                </c:pt>
                <c:pt idx="7">
                  <c:v>172.27666666666599</c:v>
                </c:pt>
                <c:pt idx="8">
                  <c:v>175.921666666666</c:v>
                </c:pt>
                <c:pt idx="9">
                  <c:v>180.92333333333301</c:v>
                </c:pt>
                <c:pt idx="10">
                  <c:v>181.333333333333</c:v>
                </c:pt>
                <c:pt idx="11">
                  <c:v>177.21</c:v>
                </c:pt>
                <c:pt idx="12">
                  <c:v>167.75</c:v>
                </c:pt>
                <c:pt idx="13">
                  <c:v>169.25</c:v>
                </c:pt>
                <c:pt idx="14">
                  <c:v>173.05</c:v>
                </c:pt>
                <c:pt idx="15">
                  <c:v>179.21</c:v>
                </c:pt>
                <c:pt idx="16">
                  <c:v>184.19833333333301</c:v>
                </c:pt>
                <c:pt idx="17">
                  <c:v>192.49</c:v>
                </c:pt>
                <c:pt idx="18">
                  <c:v>209.49166666666599</c:v>
                </c:pt>
                <c:pt idx="19">
                  <c:v>223.31166666666601</c:v>
                </c:pt>
                <c:pt idx="20">
                  <c:v>227.011666666666</c:v>
                </c:pt>
                <c:pt idx="21">
                  <c:v>229.65666666666601</c:v>
                </c:pt>
                <c:pt idx="22">
                  <c:v>233.96833333333299</c:v>
                </c:pt>
                <c:pt idx="23">
                  <c:v>237.56666666666601</c:v>
                </c:pt>
                <c:pt idx="24">
                  <c:v>240.06166666666601</c:v>
                </c:pt>
                <c:pt idx="25">
                  <c:v>235.66</c:v>
                </c:pt>
                <c:pt idx="26">
                  <c:v>240.13333333333301</c:v>
                </c:pt>
                <c:pt idx="27">
                  <c:v>259.46833333333302</c:v>
                </c:pt>
                <c:pt idx="28">
                  <c:v>260.20333333333298</c:v>
                </c:pt>
                <c:pt idx="29">
                  <c:v>260.33499999999998</c:v>
                </c:pt>
                <c:pt idx="30">
                  <c:v>263.053333333333</c:v>
                </c:pt>
                <c:pt idx="31">
                  <c:v>265.08666666666602</c:v>
                </c:pt>
                <c:pt idx="32">
                  <c:v>268.07666666666597</c:v>
                </c:pt>
                <c:pt idx="33">
                  <c:v>270.80500000000001</c:v>
                </c:pt>
                <c:pt idx="34">
                  <c:v>255.39</c:v>
                </c:pt>
                <c:pt idx="35">
                  <c:v>257.488333333333</c:v>
                </c:pt>
                <c:pt idx="36">
                  <c:v>261.01833333333298</c:v>
                </c:pt>
                <c:pt idx="37">
                  <c:v>262.82333333333298</c:v>
                </c:pt>
                <c:pt idx="38">
                  <c:v>264.07</c:v>
                </c:pt>
                <c:pt idx="39">
                  <c:v>262.79500000000002</c:v>
                </c:pt>
                <c:pt idx="40">
                  <c:v>261.70999999999998</c:v>
                </c:pt>
                <c:pt idx="41">
                  <c:v>259.42666666666599</c:v>
                </c:pt>
                <c:pt idx="42">
                  <c:v>258.45999999999998</c:v>
                </c:pt>
                <c:pt idx="43">
                  <c:v>254.463333333333</c:v>
                </c:pt>
                <c:pt idx="44">
                  <c:v>249.83</c:v>
                </c:pt>
                <c:pt idx="45">
                  <c:v>245.15666666666601</c:v>
                </c:pt>
                <c:pt idx="46">
                  <c:v>242.76499999999999</c:v>
                </c:pt>
                <c:pt idx="47">
                  <c:v>238.32833333333301</c:v>
                </c:pt>
                <c:pt idx="48">
                  <c:v>237.035</c:v>
                </c:pt>
                <c:pt idx="49">
                  <c:v>231.56166666666601</c:v>
                </c:pt>
                <c:pt idx="50">
                  <c:v>223.67666666666599</c:v>
                </c:pt>
                <c:pt idx="51">
                  <c:v>217.80666666666599</c:v>
                </c:pt>
                <c:pt idx="52">
                  <c:v>212.85</c:v>
                </c:pt>
                <c:pt idx="53">
                  <c:v>205.45333333333301</c:v>
                </c:pt>
                <c:pt idx="54">
                  <c:v>199.18</c:v>
                </c:pt>
                <c:pt idx="55">
                  <c:v>193.36500000000001</c:v>
                </c:pt>
                <c:pt idx="56">
                  <c:v>186.715</c:v>
                </c:pt>
                <c:pt idx="57">
                  <c:v>180.06833333333299</c:v>
                </c:pt>
                <c:pt idx="58">
                  <c:v>171.70500000000001</c:v>
                </c:pt>
                <c:pt idx="59">
                  <c:v>161.511666666666</c:v>
                </c:pt>
                <c:pt idx="60">
                  <c:v>154.285</c:v>
                </c:pt>
                <c:pt idx="61">
                  <c:v>149.4</c:v>
                </c:pt>
                <c:pt idx="62">
                  <c:v>145.611666666666</c:v>
                </c:pt>
                <c:pt idx="63">
                  <c:v>141.62833333333299</c:v>
                </c:pt>
                <c:pt idx="64">
                  <c:v>139.31</c:v>
                </c:pt>
                <c:pt idx="65">
                  <c:v>136.68166666666599</c:v>
                </c:pt>
                <c:pt idx="66">
                  <c:v>138.98500000000001</c:v>
                </c:pt>
                <c:pt idx="67">
                  <c:v>140.45333333333301</c:v>
                </c:pt>
                <c:pt idx="68">
                  <c:v>140.86000000000001</c:v>
                </c:pt>
                <c:pt idx="69">
                  <c:v>141.90166666666599</c:v>
                </c:pt>
                <c:pt idx="70">
                  <c:v>142.868333333333</c:v>
                </c:pt>
                <c:pt idx="71">
                  <c:v>142.72833333333301</c:v>
                </c:pt>
                <c:pt idx="72">
                  <c:v>143.261666666666</c:v>
                </c:pt>
                <c:pt idx="73">
                  <c:v>140.79333333333301</c:v>
                </c:pt>
                <c:pt idx="74">
                  <c:v>141.185</c:v>
                </c:pt>
                <c:pt idx="75">
                  <c:v>139.583333333333</c:v>
                </c:pt>
                <c:pt idx="76">
                  <c:v>139.51</c:v>
                </c:pt>
                <c:pt idx="77">
                  <c:v>138.85833333333301</c:v>
                </c:pt>
                <c:pt idx="78">
                  <c:v>137.648333333333</c:v>
                </c:pt>
                <c:pt idx="79">
                  <c:v>136.565</c:v>
                </c:pt>
                <c:pt idx="80">
                  <c:v>137.738333333333</c:v>
                </c:pt>
                <c:pt idx="81">
                  <c:v>141.08666666666599</c:v>
                </c:pt>
                <c:pt idx="82">
                  <c:v>142.641666666666</c:v>
                </c:pt>
                <c:pt idx="83">
                  <c:v>143.69833333333301</c:v>
                </c:pt>
                <c:pt idx="84">
                  <c:v>144.33000000000001</c:v>
                </c:pt>
                <c:pt idx="85">
                  <c:v>145.36000000000001</c:v>
                </c:pt>
                <c:pt idx="86">
                  <c:v>145.47666666666601</c:v>
                </c:pt>
                <c:pt idx="87">
                  <c:v>144.96833333333299</c:v>
                </c:pt>
                <c:pt idx="88">
                  <c:v>142.26333333333301</c:v>
                </c:pt>
                <c:pt idx="89">
                  <c:v>142.11666666666599</c:v>
                </c:pt>
                <c:pt idx="90">
                  <c:v>142.56</c:v>
                </c:pt>
                <c:pt idx="91">
                  <c:v>144.08666666666599</c:v>
                </c:pt>
                <c:pt idx="92">
                  <c:v>149.05166666666599</c:v>
                </c:pt>
                <c:pt idx="93">
                  <c:v>153.236666666666</c:v>
                </c:pt>
                <c:pt idx="94">
                  <c:v>158.55000000000001</c:v>
                </c:pt>
                <c:pt idx="95">
                  <c:v>162.22499999999999</c:v>
                </c:pt>
                <c:pt idx="96">
                  <c:v>168.46833333333299</c:v>
                </c:pt>
                <c:pt idx="97">
                  <c:v>174.643333333333</c:v>
                </c:pt>
                <c:pt idx="98">
                  <c:v>184.77833333333299</c:v>
                </c:pt>
                <c:pt idx="99">
                  <c:v>190.88833333333301</c:v>
                </c:pt>
                <c:pt idx="100">
                  <c:v>193.196666666666</c:v>
                </c:pt>
                <c:pt idx="101">
                  <c:v>195.15166666666599</c:v>
                </c:pt>
                <c:pt idx="102">
                  <c:v>202.74</c:v>
                </c:pt>
                <c:pt idx="103">
                  <c:v>204.62833333333299</c:v>
                </c:pt>
                <c:pt idx="104">
                  <c:v>201.74166666666599</c:v>
                </c:pt>
                <c:pt idx="105">
                  <c:v>194.44166666666601</c:v>
                </c:pt>
                <c:pt idx="106">
                  <c:v>180.856666666666</c:v>
                </c:pt>
                <c:pt idx="107">
                  <c:v>188.65833333333299</c:v>
                </c:pt>
                <c:pt idx="108">
                  <c:v>197.09333333333299</c:v>
                </c:pt>
                <c:pt idx="109">
                  <c:v>190.22</c:v>
                </c:pt>
                <c:pt idx="110">
                  <c:v>183.27833333333299</c:v>
                </c:pt>
                <c:pt idx="111">
                  <c:v>179.583333333333</c:v>
                </c:pt>
                <c:pt idx="112">
                  <c:v>170.736666666666</c:v>
                </c:pt>
                <c:pt idx="113">
                  <c:v>168.37</c:v>
                </c:pt>
                <c:pt idx="114">
                  <c:v>163.081666666666</c:v>
                </c:pt>
                <c:pt idx="115">
                  <c:v>154.018333333333</c:v>
                </c:pt>
                <c:pt idx="116">
                  <c:v>150.19499999999999</c:v>
                </c:pt>
                <c:pt idx="117">
                  <c:v>153.70500000000001</c:v>
                </c:pt>
                <c:pt idx="118">
                  <c:v>157.518333333333</c:v>
                </c:pt>
                <c:pt idx="119">
                  <c:v>167.79333333333301</c:v>
                </c:pt>
                <c:pt idx="120">
                  <c:v>177.62666666666601</c:v>
                </c:pt>
                <c:pt idx="121">
                  <c:v>171.56666666666601</c:v>
                </c:pt>
                <c:pt idx="122">
                  <c:v>171.89</c:v>
                </c:pt>
                <c:pt idx="123">
                  <c:v>177.99</c:v>
                </c:pt>
                <c:pt idx="124">
                  <c:v>180.52833333333299</c:v>
                </c:pt>
                <c:pt idx="125">
                  <c:v>182.45500000000001</c:v>
                </c:pt>
                <c:pt idx="126">
                  <c:v>187.18</c:v>
                </c:pt>
                <c:pt idx="127">
                  <c:v>193.17500000000001</c:v>
                </c:pt>
                <c:pt idx="128">
                  <c:v>198.71666666666599</c:v>
                </c:pt>
                <c:pt idx="129">
                  <c:v>196.65833333333299</c:v>
                </c:pt>
                <c:pt idx="130">
                  <c:v>188.636666666666</c:v>
                </c:pt>
                <c:pt idx="131">
                  <c:v>188.63333333333301</c:v>
                </c:pt>
                <c:pt idx="132">
                  <c:v>191.39</c:v>
                </c:pt>
                <c:pt idx="133">
                  <c:v>192.97333333333299</c:v>
                </c:pt>
                <c:pt idx="134">
                  <c:v>194.89</c:v>
                </c:pt>
                <c:pt idx="135">
                  <c:v>203.863333333333</c:v>
                </c:pt>
                <c:pt idx="136">
                  <c:v>214.231666666666</c:v>
                </c:pt>
                <c:pt idx="137">
                  <c:v>227.488333333333</c:v>
                </c:pt>
                <c:pt idx="138">
                  <c:v>235.005</c:v>
                </c:pt>
                <c:pt idx="139">
                  <c:v>239.5</c:v>
                </c:pt>
                <c:pt idx="140">
                  <c:v>242.43166666666599</c:v>
                </c:pt>
                <c:pt idx="141">
                  <c:v>251.20333333333301</c:v>
                </c:pt>
                <c:pt idx="142">
                  <c:v>258.25666666666598</c:v>
                </c:pt>
                <c:pt idx="143">
                  <c:v>267.89333333333298</c:v>
                </c:pt>
                <c:pt idx="144">
                  <c:v>276.46499999999997</c:v>
                </c:pt>
                <c:pt idx="145">
                  <c:v>282.93166666666599</c:v>
                </c:pt>
                <c:pt idx="146">
                  <c:v>293.85000000000002</c:v>
                </c:pt>
                <c:pt idx="147">
                  <c:v>306.66833333333301</c:v>
                </c:pt>
                <c:pt idx="148">
                  <c:v>320.75</c:v>
                </c:pt>
                <c:pt idx="149">
                  <c:v>335.57833333333298</c:v>
                </c:pt>
                <c:pt idx="150">
                  <c:v>347.53666666666601</c:v>
                </c:pt>
                <c:pt idx="151">
                  <c:v>361.58333333333297</c:v>
                </c:pt>
                <c:pt idx="152">
                  <c:v>376.52333333333303</c:v>
                </c:pt>
                <c:pt idx="153">
                  <c:v>383.89833333333303</c:v>
                </c:pt>
                <c:pt idx="154">
                  <c:v>393.29833333333301</c:v>
                </c:pt>
                <c:pt idx="155">
                  <c:v>397.44</c:v>
                </c:pt>
                <c:pt idx="156">
                  <c:v>403.54500000000002</c:v>
                </c:pt>
                <c:pt idx="157">
                  <c:v>406.546666666666</c:v>
                </c:pt>
                <c:pt idx="158">
                  <c:v>404.34833333333302</c:v>
                </c:pt>
                <c:pt idx="159">
                  <c:v>409.18</c:v>
                </c:pt>
                <c:pt idx="160">
                  <c:v>405.70833333333297</c:v>
                </c:pt>
                <c:pt idx="161">
                  <c:v>403.43666666666599</c:v>
                </c:pt>
                <c:pt idx="162">
                  <c:v>407.70333333333298</c:v>
                </c:pt>
                <c:pt idx="163">
                  <c:v>402.53666666666601</c:v>
                </c:pt>
                <c:pt idx="164">
                  <c:v>396.745</c:v>
                </c:pt>
                <c:pt idx="165">
                  <c:v>392.72333333333302</c:v>
                </c:pt>
                <c:pt idx="166">
                  <c:v>381.308333333333</c:v>
                </c:pt>
                <c:pt idx="167">
                  <c:v>376.28166666666601</c:v>
                </c:pt>
                <c:pt idx="168">
                  <c:v>371.76666666666603</c:v>
                </c:pt>
                <c:pt idx="169">
                  <c:v>358.34500000000003</c:v>
                </c:pt>
                <c:pt idx="170">
                  <c:v>347.14</c:v>
                </c:pt>
                <c:pt idx="171">
                  <c:v>334.35166666666601</c:v>
                </c:pt>
                <c:pt idx="172">
                  <c:v>325.08499999999998</c:v>
                </c:pt>
                <c:pt idx="173">
                  <c:v>314.66500000000002</c:v>
                </c:pt>
                <c:pt idx="174">
                  <c:v>305.921666666666</c:v>
                </c:pt>
                <c:pt idx="175">
                  <c:v>291.53500000000003</c:v>
                </c:pt>
                <c:pt idx="176">
                  <c:v>271.34166666666601</c:v>
                </c:pt>
                <c:pt idx="177">
                  <c:v>251.44833333333301</c:v>
                </c:pt>
                <c:pt idx="178">
                  <c:v>233.53</c:v>
                </c:pt>
                <c:pt idx="179">
                  <c:v>217.215</c:v>
                </c:pt>
                <c:pt idx="180">
                  <c:v>198.685</c:v>
                </c:pt>
                <c:pt idx="181">
                  <c:v>185.90166666666599</c:v>
                </c:pt>
                <c:pt idx="182">
                  <c:v>169.95500000000001</c:v>
                </c:pt>
                <c:pt idx="183">
                  <c:v>155.43</c:v>
                </c:pt>
                <c:pt idx="184">
                  <c:v>140.206666666666</c:v>
                </c:pt>
                <c:pt idx="185">
                  <c:v>128.081666666666</c:v>
                </c:pt>
                <c:pt idx="186">
                  <c:v>114.97</c:v>
                </c:pt>
                <c:pt idx="187">
                  <c:v>106.681666666666</c:v>
                </c:pt>
                <c:pt idx="188">
                  <c:v>98.8183333333333</c:v>
                </c:pt>
                <c:pt idx="189">
                  <c:v>88.403333333333293</c:v>
                </c:pt>
                <c:pt idx="190">
                  <c:v>79.734999999999999</c:v>
                </c:pt>
                <c:pt idx="191">
                  <c:v>72.006666666666604</c:v>
                </c:pt>
                <c:pt idx="192">
                  <c:v>64.765000000000001</c:v>
                </c:pt>
                <c:pt idx="193">
                  <c:v>58.673333333333296</c:v>
                </c:pt>
                <c:pt idx="194">
                  <c:v>53.305</c:v>
                </c:pt>
                <c:pt idx="195">
                  <c:v>49.368333333333297</c:v>
                </c:pt>
                <c:pt idx="196">
                  <c:v>44.571666666666601</c:v>
                </c:pt>
                <c:pt idx="197">
                  <c:v>39.770000000000003</c:v>
                </c:pt>
                <c:pt idx="198">
                  <c:v>34.981666666666598</c:v>
                </c:pt>
                <c:pt idx="199">
                  <c:v>31.7983333333333</c:v>
                </c:pt>
                <c:pt idx="200">
                  <c:v>28.753333333333298</c:v>
                </c:pt>
                <c:pt idx="201">
                  <c:v>27.036666666666601</c:v>
                </c:pt>
                <c:pt idx="202">
                  <c:v>25.765000000000001</c:v>
                </c:pt>
                <c:pt idx="203">
                  <c:v>24.411666666666601</c:v>
                </c:pt>
                <c:pt idx="204">
                  <c:v>22.788333333333298</c:v>
                </c:pt>
                <c:pt idx="205">
                  <c:v>21.81</c:v>
                </c:pt>
                <c:pt idx="206">
                  <c:v>20.54</c:v>
                </c:pt>
                <c:pt idx="207">
                  <c:v>20.190000000000001</c:v>
                </c:pt>
                <c:pt idx="208">
                  <c:v>19.7633333333333</c:v>
                </c:pt>
                <c:pt idx="209">
                  <c:v>19.523333333333301</c:v>
                </c:pt>
                <c:pt idx="210">
                  <c:v>19.225000000000001</c:v>
                </c:pt>
                <c:pt idx="211">
                  <c:v>18.838333333333299</c:v>
                </c:pt>
                <c:pt idx="212">
                  <c:v>18.829999999999998</c:v>
                </c:pt>
                <c:pt idx="213">
                  <c:v>18.4916666666666</c:v>
                </c:pt>
                <c:pt idx="214">
                  <c:v>18.178333333333299</c:v>
                </c:pt>
                <c:pt idx="215">
                  <c:v>17.908333333333299</c:v>
                </c:pt>
                <c:pt idx="216">
                  <c:v>17.338333333333299</c:v>
                </c:pt>
                <c:pt idx="217">
                  <c:v>17.12</c:v>
                </c:pt>
                <c:pt idx="218">
                  <c:v>16.893333333333299</c:v>
                </c:pt>
                <c:pt idx="219">
                  <c:v>16.408333333333299</c:v>
                </c:pt>
                <c:pt idx="220">
                  <c:v>16.431666666666601</c:v>
                </c:pt>
                <c:pt idx="221">
                  <c:v>16.395</c:v>
                </c:pt>
                <c:pt idx="222">
                  <c:v>16.628333333333298</c:v>
                </c:pt>
                <c:pt idx="223">
                  <c:v>16.864999999999998</c:v>
                </c:pt>
                <c:pt idx="224">
                  <c:v>16.598333333333301</c:v>
                </c:pt>
                <c:pt idx="225">
                  <c:v>16.920000000000002</c:v>
                </c:pt>
                <c:pt idx="226">
                  <c:v>17.113333333333301</c:v>
                </c:pt>
                <c:pt idx="227">
                  <c:v>16.78</c:v>
                </c:pt>
                <c:pt idx="228">
                  <c:v>16.606666666666602</c:v>
                </c:pt>
                <c:pt idx="229">
                  <c:v>15.95</c:v>
                </c:pt>
                <c:pt idx="230">
                  <c:v>15.6933333333333</c:v>
                </c:pt>
                <c:pt idx="231">
                  <c:v>15.8083333333333</c:v>
                </c:pt>
                <c:pt idx="232">
                  <c:v>15.3916666666666</c:v>
                </c:pt>
                <c:pt idx="233">
                  <c:v>14.938333333333301</c:v>
                </c:pt>
                <c:pt idx="234">
                  <c:v>14.9583333333333</c:v>
                </c:pt>
                <c:pt idx="235">
                  <c:v>15.025</c:v>
                </c:pt>
                <c:pt idx="236">
                  <c:v>14.86</c:v>
                </c:pt>
                <c:pt idx="237">
                  <c:v>14.7883333333333</c:v>
                </c:pt>
                <c:pt idx="238">
                  <c:v>14.5283333333333</c:v>
                </c:pt>
                <c:pt idx="239">
                  <c:v>13.906666666666601</c:v>
                </c:pt>
                <c:pt idx="240">
                  <c:v>13.0516666666666</c:v>
                </c:pt>
                <c:pt idx="241">
                  <c:v>12.1033333333333</c:v>
                </c:pt>
                <c:pt idx="242">
                  <c:v>10.896666666666601</c:v>
                </c:pt>
                <c:pt idx="243">
                  <c:v>10.105</c:v>
                </c:pt>
                <c:pt idx="244">
                  <c:v>9.0500000000000007</c:v>
                </c:pt>
                <c:pt idx="245">
                  <c:v>7.83</c:v>
                </c:pt>
                <c:pt idx="246">
                  <c:v>7.0933333333333302</c:v>
                </c:pt>
                <c:pt idx="247">
                  <c:v>6.4716666666666596</c:v>
                </c:pt>
                <c:pt idx="248">
                  <c:v>5.9416666666666602</c:v>
                </c:pt>
                <c:pt idx="249">
                  <c:v>5.665</c:v>
                </c:pt>
                <c:pt idx="250">
                  <c:v>5.68333333333333</c:v>
                </c:pt>
                <c:pt idx="251">
                  <c:v>5.5816666666666599</c:v>
                </c:pt>
                <c:pt idx="252">
                  <c:v>5.55833333333333</c:v>
                </c:pt>
                <c:pt idx="253">
                  <c:v>5.0883333333333303</c:v>
                </c:pt>
                <c:pt idx="254">
                  <c:v>5.0516666666666596</c:v>
                </c:pt>
                <c:pt idx="255">
                  <c:v>4.8499999999999996</c:v>
                </c:pt>
                <c:pt idx="256">
                  <c:v>4.6966666666666601</c:v>
                </c:pt>
                <c:pt idx="257">
                  <c:v>4.32666666666666</c:v>
                </c:pt>
                <c:pt idx="258">
                  <c:v>4.16</c:v>
                </c:pt>
                <c:pt idx="259">
                  <c:v>3.7850000000000001</c:v>
                </c:pt>
                <c:pt idx="260">
                  <c:v>3.6983333333333301</c:v>
                </c:pt>
                <c:pt idx="261">
                  <c:v>3.41</c:v>
                </c:pt>
                <c:pt idx="262">
                  <c:v>3.3783333333333299</c:v>
                </c:pt>
                <c:pt idx="263">
                  <c:v>3.2183333333333302</c:v>
                </c:pt>
                <c:pt idx="264">
                  <c:v>3.2383333333333302</c:v>
                </c:pt>
                <c:pt idx="265">
                  <c:v>3.2533333333333299</c:v>
                </c:pt>
                <c:pt idx="266">
                  <c:v>3.28</c:v>
                </c:pt>
                <c:pt idx="267">
                  <c:v>3.2450000000000001</c:v>
                </c:pt>
                <c:pt idx="268">
                  <c:v>3.0333333333333301</c:v>
                </c:pt>
                <c:pt idx="269">
                  <c:v>2.9066666666666601</c:v>
                </c:pt>
                <c:pt idx="270">
                  <c:v>2.89333333333333</c:v>
                </c:pt>
                <c:pt idx="271">
                  <c:v>2.77</c:v>
                </c:pt>
                <c:pt idx="272">
                  <c:v>2.80666666666666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4E-264B-A936-A4718A2475F7}"/>
            </c:ext>
          </c:extLst>
        </c:ser>
        <c:ser>
          <c:idx val="9"/>
          <c:order val="9"/>
          <c:tx>
            <c:strRef>
              <c:f>monitor!$EF$1</c:f>
              <c:strCache>
                <c:ptCount val="1"/>
                <c:pt idx="0">
                  <c:v>FR INC_7D_100K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monitor!$EF$2:$EF$451</c:f>
              <c:numCache>
                <c:formatCode>General</c:formatCode>
                <c:ptCount val="450"/>
                <c:pt idx="0">
                  <c:v>313.72686567164101</c:v>
                </c:pt>
                <c:pt idx="1">
                  <c:v>318.643283582089</c:v>
                </c:pt>
                <c:pt idx="2">
                  <c:v>325.02686567164102</c:v>
                </c:pt>
                <c:pt idx="3">
                  <c:v>331.73432835820802</c:v>
                </c:pt>
                <c:pt idx="4">
                  <c:v>345.95074626865602</c:v>
                </c:pt>
                <c:pt idx="5">
                  <c:v>337.18955223880499</c:v>
                </c:pt>
                <c:pt idx="6">
                  <c:v>339.935820895522</c:v>
                </c:pt>
                <c:pt idx="7">
                  <c:v>474.511940298507</c:v>
                </c:pt>
                <c:pt idx="8">
                  <c:v>421.110447761194</c:v>
                </c:pt>
                <c:pt idx="9">
                  <c:v>366.88208955223803</c:v>
                </c:pt>
                <c:pt idx="10">
                  <c:v>454.86417910447699</c:v>
                </c:pt>
                <c:pt idx="11">
                  <c:v>390.16567164179099</c:v>
                </c:pt>
                <c:pt idx="12">
                  <c:v>345.25820895522298</c:v>
                </c:pt>
                <c:pt idx="13">
                  <c:v>348.87761194029798</c:v>
                </c:pt>
                <c:pt idx="14">
                  <c:v>293.249253731343</c:v>
                </c:pt>
                <c:pt idx="15">
                  <c:v>291.51791044776098</c:v>
                </c:pt>
                <c:pt idx="16">
                  <c:v>361.37910447761101</c:v>
                </c:pt>
                <c:pt idx="17">
                  <c:v>292.13582089552199</c:v>
                </c:pt>
                <c:pt idx="18">
                  <c:v>378.57014925373102</c:v>
                </c:pt>
                <c:pt idx="19">
                  <c:v>412.38656716417898</c:v>
                </c:pt>
                <c:pt idx="20">
                  <c:v>409.6</c:v>
                </c:pt>
                <c:pt idx="21">
                  <c:v>343.26119402985</c:v>
                </c:pt>
                <c:pt idx="22">
                  <c:v>408.60298507462602</c:v>
                </c:pt>
                <c:pt idx="23">
                  <c:v>400.87462686567102</c:v>
                </c:pt>
                <c:pt idx="24">
                  <c:v>393.698507462686</c:v>
                </c:pt>
                <c:pt idx="25">
                  <c:v>403.122388059701</c:v>
                </c:pt>
                <c:pt idx="26">
                  <c:v>379.20597014925301</c:v>
                </c:pt>
                <c:pt idx="27">
                  <c:v>389.20298507462599</c:v>
                </c:pt>
                <c:pt idx="28">
                  <c:v>379.95223880597001</c:v>
                </c:pt>
                <c:pt idx="29">
                  <c:v>369.03582089552202</c:v>
                </c:pt>
                <c:pt idx="30">
                  <c:v>359.18059701492501</c:v>
                </c:pt>
                <c:pt idx="31">
                  <c:v>343.22985074626803</c:v>
                </c:pt>
                <c:pt idx="32">
                  <c:v>303.54776119402902</c:v>
                </c:pt>
                <c:pt idx="33">
                  <c:v>326.41940298507399</c:v>
                </c:pt>
                <c:pt idx="34">
                  <c:v>312.164179104477</c:v>
                </c:pt>
                <c:pt idx="35">
                  <c:v>306.10597014925298</c:v>
                </c:pt>
                <c:pt idx="36">
                  <c:v>297.66567164179099</c:v>
                </c:pt>
                <c:pt idx="37">
                  <c:v>282.75820895522298</c:v>
                </c:pt>
                <c:pt idx="38">
                  <c:v>271.13432835820799</c:v>
                </c:pt>
                <c:pt idx="39">
                  <c:v>259.17761194029799</c:v>
                </c:pt>
                <c:pt idx="40">
                  <c:v>248.77014925373101</c:v>
                </c:pt>
                <c:pt idx="41">
                  <c:v>247.40597014925299</c:v>
                </c:pt>
                <c:pt idx="42">
                  <c:v>241.28656716417899</c:v>
                </c:pt>
                <c:pt idx="43">
                  <c:v>230.77910447761101</c:v>
                </c:pt>
                <c:pt idx="44">
                  <c:v>227.68805970149199</c:v>
                </c:pt>
                <c:pt idx="45">
                  <c:v>224.871641791044</c:v>
                </c:pt>
                <c:pt idx="46">
                  <c:v>219.576119402985</c:v>
                </c:pt>
                <c:pt idx="47">
                  <c:v>219.31940298507399</c:v>
                </c:pt>
                <c:pt idx="48">
                  <c:v>217.285074626865</c:v>
                </c:pt>
                <c:pt idx="49">
                  <c:v>214.489552238805</c:v>
                </c:pt>
                <c:pt idx="50">
                  <c:v>215.728358208955</c:v>
                </c:pt>
                <c:pt idx="51">
                  <c:v>218.738805970149</c:v>
                </c:pt>
                <c:pt idx="52">
                  <c:v>217.64925373134301</c:v>
                </c:pt>
                <c:pt idx="53">
                  <c:v>225.337313432835</c:v>
                </c:pt>
                <c:pt idx="54">
                  <c:v>220.02686567164099</c:v>
                </c:pt>
                <c:pt idx="55">
                  <c:v>221.044776119403</c:v>
                </c:pt>
                <c:pt idx="56">
                  <c:v>223.532835820895</c:v>
                </c:pt>
                <c:pt idx="57">
                  <c:v>220.52537313432799</c:v>
                </c:pt>
                <c:pt idx="58">
                  <c:v>219.21343283581999</c:v>
                </c:pt>
                <c:pt idx="59">
                  <c:v>214.51641791044699</c:v>
                </c:pt>
                <c:pt idx="60">
                  <c:v>204.48208955223799</c:v>
                </c:pt>
                <c:pt idx="61">
                  <c:v>204.59402985074601</c:v>
                </c:pt>
                <c:pt idx="62">
                  <c:v>204.19104477611901</c:v>
                </c:pt>
                <c:pt idx="63">
                  <c:v>195.37611940298501</c:v>
                </c:pt>
                <c:pt idx="64">
                  <c:v>194.45671641791</c:v>
                </c:pt>
                <c:pt idx="65">
                  <c:v>188.39552238805899</c:v>
                </c:pt>
                <c:pt idx="66">
                  <c:v>186.76119402985</c:v>
                </c:pt>
                <c:pt idx="67">
                  <c:v>187.62686567164101</c:v>
                </c:pt>
                <c:pt idx="68">
                  <c:v>185.95373134328301</c:v>
                </c:pt>
                <c:pt idx="69">
                  <c:v>185.86567164179101</c:v>
                </c:pt>
                <c:pt idx="70">
                  <c:v>191.838805970149</c:v>
                </c:pt>
                <c:pt idx="71">
                  <c:v>189.41940298507399</c:v>
                </c:pt>
                <c:pt idx="72">
                  <c:v>227.09552238805901</c:v>
                </c:pt>
                <c:pt idx="73">
                  <c:v>196.10298507462599</c:v>
                </c:pt>
                <c:pt idx="74">
                  <c:v>197.31044776119401</c:v>
                </c:pt>
                <c:pt idx="75">
                  <c:v>203.88656716417901</c:v>
                </c:pt>
                <c:pt idx="76">
                  <c:v>203.93134328358201</c:v>
                </c:pt>
                <c:pt idx="77">
                  <c:v>202.98358208955199</c:v>
                </c:pt>
                <c:pt idx="78">
                  <c:v>209.95223880597001</c:v>
                </c:pt>
                <c:pt idx="79">
                  <c:v>176.36417910447699</c:v>
                </c:pt>
                <c:pt idx="80">
                  <c:v>211.76417910447699</c:v>
                </c:pt>
                <c:pt idx="81">
                  <c:v>213.28656716417899</c:v>
                </c:pt>
                <c:pt idx="82">
                  <c:v>212.09402985074601</c:v>
                </c:pt>
                <c:pt idx="83">
                  <c:v>211.93432835820801</c:v>
                </c:pt>
                <c:pt idx="84">
                  <c:v>210.37910447761101</c:v>
                </c:pt>
                <c:pt idx="85">
                  <c:v>209.71194029850699</c:v>
                </c:pt>
                <c:pt idx="86">
                  <c:v>210.02835820895501</c:v>
                </c:pt>
                <c:pt idx="87">
                  <c:v>208.697014925373</c:v>
                </c:pt>
                <c:pt idx="88">
                  <c:v>208.07164179104399</c:v>
                </c:pt>
                <c:pt idx="89">
                  <c:v>210.27910447761101</c:v>
                </c:pt>
                <c:pt idx="90">
                  <c:v>209.52686567164099</c:v>
                </c:pt>
                <c:pt idx="91">
                  <c:v>207.14626865671599</c:v>
                </c:pt>
                <c:pt idx="92">
                  <c:v>203.72686567164101</c:v>
                </c:pt>
                <c:pt idx="93">
                  <c:v>200.31940298507399</c:v>
                </c:pt>
                <c:pt idx="94">
                  <c:v>198.61791044776101</c:v>
                </c:pt>
                <c:pt idx="95">
                  <c:v>194.447761194029</c:v>
                </c:pt>
                <c:pt idx="96">
                  <c:v>188.370149253731</c:v>
                </c:pt>
                <c:pt idx="97">
                  <c:v>188.14029850746201</c:v>
                </c:pt>
                <c:pt idx="98">
                  <c:v>187.18208955223801</c:v>
                </c:pt>
                <c:pt idx="99">
                  <c:v>185.17014925373101</c:v>
                </c:pt>
                <c:pt idx="100">
                  <c:v>183.54179104477601</c:v>
                </c:pt>
                <c:pt idx="101">
                  <c:v>183.967164179104</c:v>
                </c:pt>
                <c:pt idx="102">
                  <c:v>185.93283582089501</c:v>
                </c:pt>
                <c:pt idx="103">
                  <c:v>187.44477611940201</c:v>
                </c:pt>
                <c:pt idx="104">
                  <c:v>188.10149253731299</c:v>
                </c:pt>
                <c:pt idx="105">
                  <c:v>183.15820895522299</c:v>
                </c:pt>
                <c:pt idx="106">
                  <c:v>158.662686567164</c:v>
                </c:pt>
                <c:pt idx="107">
                  <c:v>157.94925373134299</c:v>
                </c:pt>
                <c:pt idx="108">
                  <c:v>155.359701492537</c:v>
                </c:pt>
                <c:pt idx="109">
                  <c:v>157.35522388059701</c:v>
                </c:pt>
                <c:pt idx="110">
                  <c:v>143.79104477611901</c:v>
                </c:pt>
                <c:pt idx="111">
                  <c:v>142.197014925373</c:v>
                </c:pt>
                <c:pt idx="112">
                  <c:v>135.84477611940201</c:v>
                </c:pt>
                <c:pt idx="113">
                  <c:v>135.35373134328299</c:v>
                </c:pt>
                <c:pt idx="114">
                  <c:v>136.81791044776099</c:v>
                </c:pt>
                <c:pt idx="115">
                  <c:v>139.44925373134299</c:v>
                </c:pt>
                <c:pt idx="116">
                  <c:v>122.20597014925301</c:v>
                </c:pt>
                <c:pt idx="117">
                  <c:v>122.865671641791</c:v>
                </c:pt>
                <c:pt idx="118">
                  <c:v>127.10895522388</c:v>
                </c:pt>
                <c:pt idx="119">
                  <c:v>133.65522388059699</c:v>
                </c:pt>
                <c:pt idx="120">
                  <c:v>154.65820895522299</c:v>
                </c:pt>
                <c:pt idx="121">
                  <c:v>148.01641791044699</c:v>
                </c:pt>
                <c:pt idx="122">
                  <c:v>142.850746268656</c:v>
                </c:pt>
                <c:pt idx="123">
                  <c:v>146.97014925373099</c:v>
                </c:pt>
                <c:pt idx="124">
                  <c:v>146.21492537313401</c:v>
                </c:pt>
                <c:pt idx="125">
                  <c:v>142.13432835820799</c:v>
                </c:pt>
                <c:pt idx="126">
                  <c:v>140.446268656716</c:v>
                </c:pt>
                <c:pt idx="127">
                  <c:v>135.543283582089</c:v>
                </c:pt>
                <c:pt idx="128">
                  <c:v>132.043283582089</c:v>
                </c:pt>
                <c:pt idx="129">
                  <c:v>124.9</c:v>
                </c:pt>
                <c:pt idx="130">
                  <c:v>120.386567164179</c:v>
                </c:pt>
                <c:pt idx="131">
                  <c:v>123.94328358208899</c:v>
                </c:pt>
                <c:pt idx="132">
                  <c:v>124.462686567164</c:v>
                </c:pt>
                <c:pt idx="133">
                  <c:v>123.658208955223</c:v>
                </c:pt>
                <c:pt idx="134">
                  <c:v>122.153731343283</c:v>
                </c:pt>
                <c:pt idx="135">
                  <c:v>118.955223880597</c:v>
                </c:pt>
                <c:pt idx="136">
                  <c:v>117.874626865671</c:v>
                </c:pt>
                <c:pt idx="137">
                  <c:v>117.038805970149</c:v>
                </c:pt>
                <c:pt idx="138">
                  <c:v>108.740298507462</c:v>
                </c:pt>
                <c:pt idx="139">
                  <c:v>109.45671641791</c:v>
                </c:pt>
                <c:pt idx="140">
                  <c:v>107.686567164179</c:v>
                </c:pt>
                <c:pt idx="141">
                  <c:v>107.159701492537</c:v>
                </c:pt>
                <c:pt idx="142">
                  <c:v>109.026865671641</c:v>
                </c:pt>
                <c:pt idx="143">
                  <c:v>109.48805970149201</c:v>
                </c:pt>
                <c:pt idx="144">
                  <c:v>112.86865671641699</c:v>
                </c:pt>
                <c:pt idx="145">
                  <c:v>114.21492537313399</c:v>
                </c:pt>
                <c:pt idx="146">
                  <c:v>115.05223880597001</c:v>
                </c:pt>
                <c:pt idx="147">
                  <c:v>120.077611940298</c:v>
                </c:pt>
                <c:pt idx="148">
                  <c:v>127.816417910447</c:v>
                </c:pt>
                <c:pt idx="149">
                  <c:v>143.37611940298501</c:v>
                </c:pt>
                <c:pt idx="150">
                  <c:v>154.73134328358199</c:v>
                </c:pt>
                <c:pt idx="151">
                  <c:v>172.81194029850701</c:v>
                </c:pt>
                <c:pt idx="152">
                  <c:v>227.076119402985</c:v>
                </c:pt>
                <c:pt idx="153">
                  <c:v>234.31343283582001</c:v>
                </c:pt>
                <c:pt idx="154">
                  <c:v>255.30149253731301</c:v>
                </c:pt>
                <c:pt idx="155">
                  <c:v>276.61492537313399</c:v>
                </c:pt>
                <c:pt idx="156">
                  <c:v>277.82089552238801</c:v>
                </c:pt>
                <c:pt idx="157">
                  <c:v>295.39850746268598</c:v>
                </c:pt>
                <c:pt idx="158">
                  <c:v>306.60149253731299</c:v>
                </c:pt>
                <c:pt idx="159">
                  <c:v>271.35671641790998</c:v>
                </c:pt>
                <c:pt idx="160">
                  <c:v>287.55671641791002</c:v>
                </c:pt>
                <c:pt idx="161">
                  <c:v>304.52686567164102</c:v>
                </c:pt>
                <c:pt idx="162">
                  <c:v>386.13432835820799</c:v>
                </c:pt>
                <c:pt idx="163">
                  <c:v>441.04029850746201</c:v>
                </c:pt>
                <c:pt idx="164">
                  <c:v>478.42089552238798</c:v>
                </c:pt>
                <c:pt idx="165">
                  <c:v>354.29253731343198</c:v>
                </c:pt>
                <c:pt idx="166">
                  <c:v>429.45522388059698</c:v>
                </c:pt>
                <c:pt idx="167">
                  <c:v>555.06567164179103</c:v>
                </c:pt>
                <c:pt idx="168">
                  <c:v>566.43432835820897</c:v>
                </c:pt>
                <c:pt idx="169">
                  <c:v>489.49850746268601</c:v>
                </c:pt>
                <c:pt idx="170">
                  <c:v>472.68805970149202</c:v>
                </c:pt>
                <c:pt idx="171">
                  <c:v>456.69104477611899</c:v>
                </c:pt>
                <c:pt idx="172">
                  <c:v>581.65522388059696</c:v>
                </c:pt>
                <c:pt idx="173">
                  <c:v>523.73880597014897</c:v>
                </c:pt>
                <c:pt idx="174">
                  <c:v>475.53432835820797</c:v>
                </c:pt>
                <c:pt idx="175">
                  <c:v>416.392537313432</c:v>
                </c:pt>
                <c:pt idx="176">
                  <c:v>431.6</c:v>
                </c:pt>
                <c:pt idx="177">
                  <c:v>420.84029850746202</c:v>
                </c:pt>
                <c:pt idx="178">
                  <c:v>412.14626865671602</c:v>
                </c:pt>
                <c:pt idx="179">
                  <c:v>397.52985074626798</c:v>
                </c:pt>
                <c:pt idx="180">
                  <c:v>378.15373134328303</c:v>
                </c:pt>
                <c:pt idx="181">
                  <c:v>290.42537313432803</c:v>
                </c:pt>
                <c:pt idx="182">
                  <c:v>325.17611940298502</c:v>
                </c:pt>
                <c:pt idx="183">
                  <c:v>305.56417910447698</c:v>
                </c:pt>
                <c:pt idx="184">
                  <c:v>280.295522388059</c:v>
                </c:pt>
                <c:pt idx="185">
                  <c:v>263.81791044776099</c:v>
                </c:pt>
                <c:pt idx="186">
                  <c:v>257.76865671641701</c:v>
                </c:pt>
                <c:pt idx="187">
                  <c:v>246.74477611940199</c:v>
                </c:pt>
                <c:pt idx="188">
                  <c:v>239.67910447761099</c:v>
                </c:pt>
                <c:pt idx="189">
                  <c:v>218.93283582089501</c:v>
                </c:pt>
                <c:pt idx="190">
                  <c:v>210.838805970149</c:v>
                </c:pt>
                <c:pt idx="191">
                  <c:v>203.762686567164</c:v>
                </c:pt>
                <c:pt idx="192">
                  <c:v>185.238805970149</c:v>
                </c:pt>
                <c:pt idx="193">
                  <c:v>179.49850746268601</c:v>
                </c:pt>
                <c:pt idx="194">
                  <c:v>175.64029850746201</c:v>
                </c:pt>
                <c:pt idx="195">
                  <c:v>170.534328358208</c:v>
                </c:pt>
                <c:pt idx="196">
                  <c:v>165.41044776119401</c:v>
                </c:pt>
                <c:pt idx="197">
                  <c:v>150.086567164179</c:v>
                </c:pt>
                <c:pt idx="198">
                  <c:v>137.882089552238</c:v>
                </c:pt>
                <c:pt idx="199">
                  <c:v>131.46268656716401</c:v>
                </c:pt>
                <c:pt idx="200">
                  <c:v>122.268656716417</c:v>
                </c:pt>
                <c:pt idx="201">
                  <c:v>118.722388059701</c:v>
                </c:pt>
                <c:pt idx="202">
                  <c:v>117.20895522388</c:v>
                </c:pt>
                <c:pt idx="203">
                  <c:v>114.391044776119</c:v>
                </c:pt>
                <c:pt idx="204">
                  <c:v>111.07313432835799</c:v>
                </c:pt>
                <c:pt idx="205">
                  <c:v>116.494029850746</c:v>
                </c:pt>
                <c:pt idx="206">
                  <c:v>120.67910447761101</c:v>
                </c:pt>
                <c:pt idx="207">
                  <c:v>119.801492537313</c:v>
                </c:pt>
                <c:pt idx="208">
                  <c:v>122.70447761194001</c:v>
                </c:pt>
                <c:pt idx="209">
                  <c:v>124.53731343283501</c:v>
                </c:pt>
                <c:pt idx="210">
                  <c:v>124.417910447761</c:v>
                </c:pt>
                <c:pt idx="211">
                  <c:v>123.19402985074601</c:v>
                </c:pt>
                <c:pt idx="212">
                  <c:v>119.195522388059</c:v>
                </c:pt>
                <c:pt idx="213">
                  <c:v>110.43283582089499</c:v>
                </c:pt>
                <c:pt idx="214">
                  <c:v>107.06417910447701</c:v>
                </c:pt>
                <c:pt idx="215">
                  <c:v>103.810447761194</c:v>
                </c:pt>
                <c:pt idx="216">
                  <c:v>104.97164179104399</c:v>
                </c:pt>
                <c:pt idx="217">
                  <c:v>98.594029850746196</c:v>
                </c:pt>
                <c:pt idx="218">
                  <c:v>94.189552238805902</c:v>
                </c:pt>
                <c:pt idx="219">
                  <c:v>88.485074626865597</c:v>
                </c:pt>
                <c:pt idx="220">
                  <c:v>87.908955223880596</c:v>
                </c:pt>
                <c:pt idx="221">
                  <c:v>84.661194029850705</c:v>
                </c:pt>
                <c:pt idx="222">
                  <c:v>82.973134328358199</c:v>
                </c:pt>
                <c:pt idx="223">
                  <c:v>80.017910447761196</c:v>
                </c:pt>
                <c:pt idx="224">
                  <c:v>80.980597014925294</c:v>
                </c:pt>
                <c:pt idx="225">
                  <c:v>78.023880597014895</c:v>
                </c:pt>
                <c:pt idx="226">
                  <c:v>77.091044776119404</c:v>
                </c:pt>
                <c:pt idx="227">
                  <c:v>73.101492537313405</c:v>
                </c:pt>
                <c:pt idx="228">
                  <c:v>71.979104477611898</c:v>
                </c:pt>
                <c:pt idx="229">
                  <c:v>69.653731343283496</c:v>
                </c:pt>
                <c:pt idx="230">
                  <c:v>67.7119402985074</c:v>
                </c:pt>
                <c:pt idx="231">
                  <c:v>65.295522388059695</c:v>
                </c:pt>
                <c:pt idx="232">
                  <c:v>60.670149253731303</c:v>
                </c:pt>
                <c:pt idx="233">
                  <c:v>58.5626865671641</c:v>
                </c:pt>
                <c:pt idx="234">
                  <c:v>64.782089552238801</c:v>
                </c:pt>
                <c:pt idx="235">
                  <c:v>54.632835820895501</c:v>
                </c:pt>
                <c:pt idx="236">
                  <c:v>52.085074626865598</c:v>
                </c:pt>
                <c:pt idx="237">
                  <c:v>50.694029850746197</c:v>
                </c:pt>
                <c:pt idx="238">
                  <c:v>49.4567164179104</c:v>
                </c:pt>
                <c:pt idx="239">
                  <c:v>46.585074626865598</c:v>
                </c:pt>
                <c:pt idx="240">
                  <c:v>42.513432835820801</c:v>
                </c:pt>
                <c:pt idx="241">
                  <c:v>32.991044776119402</c:v>
                </c:pt>
                <c:pt idx="242">
                  <c:v>38.540298507462602</c:v>
                </c:pt>
                <c:pt idx="243">
                  <c:v>36.852238805970103</c:v>
                </c:pt>
                <c:pt idx="244">
                  <c:v>34.707462686567098</c:v>
                </c:pt>
                <c:pt idx="245">
                  <c:v>32.474626865671603</c:v>
                </c:pt>
                <c:pt idx="246">
                  <c:v>32.055223880596998</c:v>
                </c:pt>
                <c:pt idx="247">
                  <c:v>29.3641791044776</c:v>
                </c:pt>
                <c:pt idx="248">
                  <c:v>26.2283582089552</c:v>
                </c:pt>
                <c:pt idx="249">
                  <c:v>24.3</c:v>
                </c:pt>
                <c:pt idx="250">
                  <c:v>23.220895522387998</c:v>
                </c:pt>
                <c:pt idx="251">
                  <c:v>29.452238805970101</c:v>
                </c:pt>
                <c:pt idx="252">
                  <c:v>25.028358208955201</c:v>
                </c:pt>
                <c:pt idx="253">
                  <c:v>20.355223880596998</c:v>
                </c:pt>
                <c:pt idx="254">
                  <c:v>19.614925373134302</c:v>
                </c:pt>
                <c:pt idx="255">
                  <c:v>18.0477611940298</c:v>
                </c:pt>
                <c:pt idx="256">
                  <c:v>16.846268656716401</c:v>
                </c:pt>
                <c:pt idx="257">
                  <c:v>16.1970149253731</c:v>
                </c:pt>
                <c:pt idx="258">
                  <c:v>14.1298507462686</c:v>
                </c:pt>
                <c:pt idx="259">
                  <c:v>14.1298507462686</c:v>
                </c:pt>
                <c:pt idx="260">
                  <c:v>14.1298507462686</c:v>
                </c:pt>
                <c:pt idx="261">
                  <c:v>12.6432835820895</c:v>
                </c:pt>
                <c:pt idx="262">
                  <c:v>12.2358208955223</c:v>
                </c:pt>
                <c:pt idx="263">
                  <c:v>11.814925373134299</c:v>
                </c:pt>
                <c:pt idx="264">
                  <c:v>11.238805970149199</c:v>
                </c:pt>
                <c:pt idx="265">
                  <c:v>9.8238805970149201</c:v>
                </c:pt>
                <c:pt idx="266">
                  <c:v>9.8238805970149201</c:v>
                </c:pt>
                <c:pt idx="267">
                  <c:v>9.8238805970149201</c:v>
                </c:pt>
                <c:pt idx="268">
                  <c:v>9.3686567164179095</c:v>
                </c:pt>
                <c:pt idx="269">
                  <c:v>9.0074626865671608</c:v>
                </c:pt>
                <c:pt idx="270">
                  <c:v>8.3044776119402908</c:v>
                </c:pt>
                <c:pt idx="271">
                  <c:v>8.2283582089552194</c:v>
                </c:pt>
                <c:pt idx="272">
                  <c:v>7.5179104477611904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4E-264B-A936-A4718A2475F7}"/>
            </c:ext>
          </c:extLst>
        </c:ser>
        <c:ser>
          <c:idx val="10"/>
          <c:order val="10"/>
          <c:tx>
            <c:strRef>
              <c:f>monitor!$EG$1</c:f>
              <c:strCache>
                <c:ptCount val="1"/>
                <c:pt idx="0">
                  <c:v>SP INC_7D_100K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monitor!$EG$2:$EG$451</c:f>
              <c:numCache>
                <c:formatCode>General</c:formatCode>
                <c:ptCount val="450"/>
                <c:pt idx="0">
                  <c:v>130.497872340425</c:v>
                </c:pt>
                <c:pt idx="1">
                  <c:v>130.497872340425</c:v>
                </c:pt>
                <c:pt idx="2">
                  <c:v>128.08723404255301</c:v>
                </c:pt>
                <c:pt idx="3">
                  <c:v>125.63829787234</c:v>
                </c:pt>
                <c:pt idx="4">
                  <c:v>110.225531914893</c:v>
                </c:pt>
                <c:pt idx="5">
                  <c:v>123.612765957446</c:v>
                </c:pt>
                <c:pt idx="6">
                  <c:v>127.172340425531</c:v>
                </c:pt>
                <c:pt idx="7">
                  <c:v>127.172340425531</c:v>
                </c:pt>
                <c:pt idx="8">
                  <c:v>127.172340425531</c:v>
                </c:pt>
                <c:pt idx="9">
                  <c:v>127.76170212765901</c:v>
                </c:pt>
                <c:pt idx="10">
                  <c:v>128.26808510638199</c:v>
                </c:pt>
                <c:pt idx="11">
                  <c:v>124.680851063829</c:v>
                </c:pt>
                <c:pt idx="12">
                  <c:v>125.38510638297799</c:v>
                </c:pt>
                <c:pt idx="13">
                  <c:v>99.036170212765896</c:v>
                </c:pt>
                <c:pt idx="14">
                  <c:v>99.036170212765896</c:v>
                </c:pt>
                <c:pt idx="15">
                  <c:v>119.4</c:v>
                </c:pt>
                <c:pt idx="16">
                  <c:v>96.261702127659504</c:v>
                </c:pt>
                <c:pt idx="17">
                  <c:v>90.176595744680796</c:v>
                </c:pt>
                <c:pt idx="18">
                  <c:v>89.636170212765904</c:v>
                </c:pt>
                <c:pt idx="19">
                  <c:v>86.170212765957402</c:v>
                </c:pt>
                <c:pt idx="20">
                  <c:v>97.108510638297801</c:v>
                </c:pt>
                <c:pt idx="21">
                  <c:v>97.108510638297801</c:v>
                </c:pt>
                <c:pt idx="22">
                  <c:v>76.744680851063805</c:v>
                </c:pt>
                <c:pt idx="23">
                  <c:v>92.885106382978705</c:v>
                </c:pt>
                <c:pt idx="24">
                  <c:v>106.455319148936</c:v>
                </c:pt>
                <c:pt idx="25">
                  <c:v>88.297872340425499</c:v>
                </c:pt>
                <c:pt idx="26">
                  <c:v>89.408510638297798</c:v>
                </c:pt>
                <c:pt idx="27">
                  <c:v>91.472340425531897</c:v>
                </c:pt>
                <c:pt idx="28">
                  <c:v>91.472340425531897</c:v>
                </c:pt>
                <c:pt idx="29">
                  <c:v>91.472340425531897</c:v>
                </c:pt>
                <c:pt idx="30">
                  <c:v>75.331914893616997</c:v>
                </c:pt>
                <c:pt idx="31">
                  <c:v>60.006382978723401</c:v>
                </c:pt>
                <c:pt idx="32">
                  <c:v>72.968085106382901</c:v>
                </c:pt>
                <c:pt idx="33">
                  <c:v>71.789361702127593</c:v>
                </c:pt>
                <c:pt idx="34">
                  <c:v>60.910638297872303</c:v>
                </c:pt>
                <c:pt idx="35">
                  <c:v>60.910638297872303</c:v>
                </c:pt>
                <c:pt idx="36">
                  <c:v>60.910638297872303</c:v>
                </c:pt>
                <c:pt idx="37">
                  <c:v>72.289361702127593</c:v>
                </c:pt>
                <c:pt idx="38">
                  <c:v>72.372340425531902</c:v>
                </c:pt>
                <c:pt idx="39">
                  <c:v>74.557446808510605</c:v>
                </c:pt>
                <c:pt idx="40">
                  <c:v>72.536170212765896</c:v>
                </c:pt>
                <c:pt idx="41">
                  <c:v>73.8127659574468</c:v>
                </c:pt>
                <c:pt idx="42">
                  <c:v>73.8127659574468</c:v>
                </c:pt>
                <c:pt idx="43">
                  <c:v>73.8127659574468</c:v>
                </c:pt>
                <c:pt idx="44">
                  <c:v>76.591489361702102</c:v>
                </c:pt>
                <c:pt idx="45">
                  <c:v>76.127659574467998</c:v>
                </c:pt>
                <c:pt idx="46">
                  <c:v>74.038297872340394</c:v>
                </c:pt>
                <c:pt idx="47">
                  <c:v>-92.682978723404204</c:v>
                </c:pt>
                <c:pt idx="48">
                  <c:v>-84.129787234042496</c:v>
                </c:pt>
                <c:pt idx="49">
                  <c:v>-84.129787234042496</c:v>
                </c:pt>
                <c:pt idx="50">
                  <c:v>-84.129787234042496</c:v>
                </c:pt>
                <c:pt idx="51">
                  <c:v>-80.540425531914806</c:v>
                </c:pt>
                <c:pt idx="52">
                  <c:v>-73.027659574468004</c:v>
                </c:pt>
                <c:pt idx="53">
                  <c:v>-66.485106382978699</c:v>
                </c:pt>
                <c:pt idx="54">
                  <c:v>107.57446808510601</c:v>
                </c:pt>
                <c:pt idx="55">
                  <c:v>117.93829787234</c:v>
                </c:pt>
                <c:pt idx="56">
                  <c:v>117.93829787234</c:v>
                </c:pt>
                <c:pt idx="57">
                  <c:v>117.93829787234</c:v>
                </c:pt>
                <c:pt idx="58">
                  <c:v>124.521276595744</c:v>
                </c:pt>
                <c:pt idx="59">
                  <c:v>135.04680851063799</c:v>
                </c:pt>
                <c:pt idx="60">
                  <c:v>138.48723404255301</c:v>
                </c:pt>
                <c:pt idx="61">
                  <c:v>144.01063829787199</c:v>
                </c:pt>
                <c:pt idx="62">
                  <c:v>164.01489361702099</c:v>
                </c:pt>
                <c:pt idx="63">
                  <c:v>164.01489361702099</c:v>
                </c:pt>
                <c:pt idx="64">
                  <c:v>164.01489361702099</c:v>
                </c:pt>
                <c:pt idx="65">
                  <c:v>170.70851063829701</c:v>
                </c:pt>
                <c:pt idx="66">
                  <c:v>177.810638297872</c:v>
                </c:pt>
                <c:pt idx="67">
                  <c:v>193.310638297872</c:v>
                </c:pt>
                <c:pt idx="68">
                  <c:v>206.810638297872</c:v>
                </c:pt>
                <c:pt idx="69">
                  <c:v>242.64893617021201</c:v>
                </c:pt>
                <c:pt idx="70">
                  <c:v>242.64893617021201</c:v>
                </c:pt>
                <c:pt idx="71">
                  <c:v>242.64893617021201</c:v>
                </c:pt>
                <c:pt idx="72">
                  <c:v>272.40212765957398</c:v>
                </c:pt>
                <c:pt idx="73">
                  <c:v>298.161702127659</c:v>
                </c:pt>
                <c:pt idx="74">
                  <c:v>326.84680851063803</c:v>
                </c:pt>
                <c:pt idx="75">
                  <c:v>353.787234042553</c:v>
                </c:pt>
                <c:pt idx="76">
                  <c:v>423.129787234042</c:v>
                </c:pt>
                <c:pt idx="77">
                  <c:v>423.129787234042</c:v>
                </c:pt>
                <c:pt idx="78">
                  <c:v>423.129787234042</c:v>
                </c:pt>
                <c:pt idx="79">
                  <c:v>443.45531914893598</c:v>
                </c:pt>
                <c:pt idx="80">
                  <c:v>453.96382978723398</c:v>
                </c:pt>
                <c:pt idx="81">
                  <c:v>472.45106382978702</c:v>
                </c:pt>
                <c:pt idx="82">
                  <c:v>488.13404255319102</c:v>
                </c:pt>
                <c:pt idx="83">
                  <c:v>518.21063829787204</c:v>
                </c:pt>
                <c:pt idx="84">
                  <c:v>518.21063829787204</c:v>
                </c:pt>
                <c:pt idx="85">
                  <c:v>518.21063829787204</c:v>
                </c:pt>
                <c:pt idx="86">
                  <c:v>528.35319148936105</c:v>
                </c:pt>
                <c:pt idx="87">
                  <c:v>548.47659574468003</c:v>
                </c:pt>
                <c:pt idx="88">
                  <c:v>551.223404255319</c:v>
                </c:pt>
                <c:pt idx="89">
                  <c:v>546.66170212765905</c:v>
                </c:pt>
                <c:pt idx="90">
                  <c:v>526.37446808510595</c:v>
                </c:pt>
                <c:pt idx="91">
                  <c:v>526.37446808510595</c:v>
                </c:pt>
                <c:pt idx="92">
                  <c:v>526.37446808510595</c:v>
                </c:pt>
                <c:pt idx="93">
                  <c:v>520.65531914893597</c:v>
                </c:pt>
                <c:pt idx="94">
                  <c:v>502.61489361702098</c:v>
                </c:pt>
                <c:pt idx="95">
                  <c:v>496.85531914893602</c:v>
                </c:pt>
                <c:pt idx="96">
                  <c:v>478.01914893616998</c:v>
                </c:pt>
                <c:pt idx="97">
                  <c:v>429.37021276595698</c:v>
                </c:pt>
                <c:pt idx="98">
                  <c:v>429.37021276595698</c:v>
                </c:pt>
                <c:pt idx="99">
                  <c:v>429.37021276595698</c:v>
                </c:pt>
                <c:pt idx="100">
                  <c:v>398.00638297872302</c:v>
                </c:pt>
                <c:pt idx="101">
                  <c:v>411.79787234042499</c:v>
                </c:pt>
                <c:pt idx="102">
                  <c:v>329.097872340425</c:v>
                </c:pt>
                <c:pt idx="103">
                  <c:v>325.39999999999998</c:v>
                </c:pt>
                <c:pt idx="104">
                  <c:v>259.77659574467998</c:v>
                </c:pt>
                <c:pt idx="105">
                  <c:v>259.77659574467998</c:v>
                </c:pt>
                <c:pt idx="106">
                  <c:v>259.77659574467998</c:v>
                </c:pt>
                <c:pt idx="107">
                  <c:v>205.61489361702101</c:v>
                </c:pt>
                <c:pt idx="108">
                  <c:v>153.88510638297799</c:v>
                </c:pt>
                <c:pt idx="109">
                  <c:v>189.45106382978699</c:v>
                </c:pt>
                <c:pt idx="110">
                  <c:v>169.002127659574</c:v>
                </c:pt>
                <c:pt idx="111">
                  <c:v>155.98723404255301</c:v>
                </c:pt>
                <c:pt idx="112">
                  <c:v>155.98723404255301</c:v>
                </c:pt>
                <c:pt idx="113">
                  <c:v>155.98723404255301</c:v>
                </c:pt>
                <c:pt idx="114">
                  <c:v>155.98723404255301</c:v>
                </c:pt>
                <c:pt idx="115">
                  <c:v>144.529787234042</c:v>
                </c:pt>
                <c:pt idx="116">
                  <c:v>135.317021276595</c:v>
                </c:pt>
                <c:pt idx="117">
                  <c:v>128.008510638297</c:v>
                </c:pt>
                <c:pt idx="118">
                  <c:v>122.797872340425</c:v>
                </c:pt>
                <c:pt idx="119">
                  <c:v>122.797872340425</c:v>
                </c:pt>
                <c:pt idx="120">
                  <c:v>122.797872340425</c:v>
                </c:pt>
                <c:pt idx="121">
                  <c:v>147.93617021276501</c:v>
                </c:pt>
                <c:pt idx="122">
                  <c:v>146.80638297872301</c:v>
                </c:pt>
                <c:pt idx="123">
                  <c:v>144.02340425531901</c:v>
                </c:pt>
                <c:pt idx="124">
                  <c:v>143.32978723404199</c:v>
                </c:pt>
                <c:pt idx="125">
                  <c:v>141.83191489361701</c:v>
                </c:pt>
                <c:pt idx="126">
                  <c:v>141.83191489361701</c:v>
                </c:pt>
                <c:pt idx="127">
                  <c:v>141.83191489361701</c:v>
                </c:pt>
                <c:pt idx="128">
                  <c:v>139.07446808510599</c:v>
                </c:pt>
                <c:pt idx="129">
                  <c:v>130.189361702127</c:v>
                </c:pt>
                <c:pt idx="130">
                  <c:v>127.412765957446</c:v>
                </c:pt>
                <c:pt idx="131">
                  <c:v>105.43829787234</c:v>
                </c:pt>
                <c:pt idx="132">
                  <c:v>97.7191489361702</c:v>
                </c:pt>
                <c:pt idx="133">
                  <c:v>97.7191489361702</c:v>
                </c:pt>
                <c:pt idx="134">
                  <c:v>97.7191489361702</c:v>
                </c:pt>
                <c:pt idx="135">
                  <c:v>93.944680851063794</c:v>
                </c:pt>
                <c:pt idx="136">
                  <c:v>98.565957446808497</c:v>
                </c:pt>
                <c:pt idx="137">
                  <c:v>97.6255319148936</c:v>
                </c:pt>
                <c:pt idx="138">
                  <c:v>115.193617021276</c:v>
                </c:pt>
                <c:pt idx="139">
                  <c:v>120.082978723404</c:v>
                </c:pt>
                <c:pt idx="140">
                  <c:v>120.082978723404</c:v>
                </c:pt>
                <c:pt idx="141">
                  <c:v>120.082978723404</c:v>
                </c:pt>
                <c:pt idx="142">
                  <c:v>124.568085106382</c:v>
                </c:pt>
                <c:pt idx="143">
                  <c:v>129.16808510638299</c:v>
                </c:pt>
                <c:pt idx="144">
                  <c:v>131.063829787234</c:v>
                </c:pt>
                <c:pt idx="145">
                  <c:v>139.51276595744599</c:v>
                </c:pt>
                <c:pt idx="146">
                  <c:v>152.08085106382899</c:v>
                </c:pt>
                <c:pt idx="147">
                  <c:v>152.08085106382899</c:v>
                </c:pt>
                <c:pt idx="148">
                  <c:v>152.08085106382899</c:v>
                </c:pt>
                <c:pt idx="149">
                  <c:v>161.23617021276499</c:v>
                </c:pt>
                <c:pt idx="150">
                  <c:v>169.627659574468</c:v>
                </c:pt>
                <c:pt idx="151">
                  <c:v>180.470212765957</c:v>
                </c:pt>
                <c:pt idx="152">
                  <c:v>182.45106382978699</c:v>
                </c:pt>
                <c:pt idx="153">
                  <c:v>208.80638297872301</c:v>
                </c:pt>
                <c:pt idx="154">
                  <c:v>208.80638297872301</c:v>
                </c:pt>
                <c:pt idx="155">
                  <c:v>208.80638297872301</c:v>
                </c:pt>
                <c:pt idx="156">
                  <c:v>222.029787234042</c:v>
                </c:pt>
                <c:pt idx="157">
                  <c:v>229.004255319148</c:v>
                </c:pt>
                <c:pt idx="158">
                  <c:v>274.05319148936098</c:v>
                </c:pt>
                <c:pt idx="159">
                  <c:v>246.05531914893601</c:v>
                </c:pt>
                <c:pt idx="160">
                  <c:v>276.08297872340398</c:v>
                </c:pt>
                <c:pt idx="161">
                  <c:v>276.08297872340398</c:v>
                </c:pt>
                <c:pt idx="162">
                  <c:v>276.08297872340398</c:v>
                </c:pt>
                <c:pt idx="163">
                  <c:v>278.51914893616998</c:v>
                </c:pt>
                <c:pt idx="164">
                  <c:v>283.61914893617001</c:v>
                </c:pt>
                <c:pt idx="165">
                  <c:v>259.25957446808502</c:v>
                </c:pt>
                <c:pt idx="166">
                  <c:v>298.98085106382899</c:v>
                </c:pt>
                <c:pt idx="167">
                  <c:v>304.58297872340398</c:v>
                </c:pt>
                <c:pt idx="168">
                  <c:v>304.58297872340398</c:v>
                </c:pt>
                <c:pt idx="169">
                  <c:v>304.58297872340398</c:v>
                </c:pt>
                <c:pt idx="170">
                  <c:v>311.13404255319102</c:v>
                </c:pt>
                <c:pt idx="171">
                  <c:v>314.691489361702</c:v>
                </c:pt>
                <c:pt idx="172">
                  <c:v>303.46382978723398</c:v>
                </c:pt>
                <c:pt idx="173">
                  <c:v>302.92978723404201</c:v>
                </c:pt>
                <c:pt idx="174">
                  <c:v>296.906382978723</c:v>
                </c:pt>
                <c:pt idx="175">
                  <c:v>296.906382978723</c:v>
                </c:pt>
                <c:pt idx="176">
                  <c:v>296.906382978723</c:v>
                </c:pt>
                <c:pt idx="177">
                  <c:v>284.68510638297801</c:v>
                </c:pt>
                <c:pt idx="178">
                  <c:v>279.16595744680802</c:v>
                </c:pt>
                <c:pt idx="179">
                  <c:v>273.225531914893</c:v>
                </c:pt>
                <c:pt idx="180">
                  <c:v>263.55531914893601</c:v>
                </c:pt>
                <c:pt idx="181">
                  <c:v>233.13191489361699</c:v>
                </c:pt>
                <c:pt idx="182">
                  <c:v>233.13191489361699</c:v>
                </c:pt>
                <c:pt idx="183">
                  <c:v>233.13191489361699</c:v>
                </c:pt>
                <c:pt idx="184">
                  <c:v>223.20638297872301</c:v>
                </c:pt>
                <c:pt idx="185">
                  <c:v>206.89148936170201</c:v>
                </c:pt>
                <c:pt idx="186">
                  <c:v>196.246808510638</c:v>
                </c:pt>
                <c:pt idx="187">
                  <c:v>181.874468085106</c:v>
                </c:pt>
                <c:pt idx="188">
                  <c:v>160.527659574468</c:v>
                </c:pt>
                <c:pt idx="189">
                  <c:v>160.527659574468</c:v>
                </c:pt>
                <c:pt idx="190">
                  <c:v>160.527659574468</c:v>
                </c:pt>
                <c:pt idx="191">
                  <c:v>155.42553191489301</c:v>
                </c:pt>
                <c:pt idx="192">
                  <c:v>153.52127659574401</c:v>
                </c:pt>
                <c:pt idx="193">
                  <c:v>150.374468085106</c:v>
                </c:pt>
                <c:pt idx="194">
                  <c:v>160.75744680851</c:v>
                </c:pt>
                <c:pt idx="195">
                  <c:v>151.44680851063799</c:v>
                </c:pt>
                <c:pt idx="196">
                  <c:v>151.44680851063799</c:v>
                </c:pt>
                <c:pt idx="197">
                  <c:v>151.44680851063799</c:v>
                </c:pt>
                <c:pt idx="198">
                  <c:v>148.33404255319101</c:v>
                </c:pt>
                <c:pt idx="199">
                  <c:v>141.942553191489</c:v>
                </c:pt>
                <c:pt idx="200">
                  <c:v>164.13617021276499</c:v>
                </c:pt>
                <c:pt idx="201">
                  <c:v>138.60851063829699</c:v>
                </c:pt>
                <c:pt idx="202">
                  <c:v>156.278723404255</c:v>
                </c:pt>
                <c:pt idx="203">
                  <c:v>156.278723404255</c:v>
                </c:pt>
                <c:pt idx="204">
                  <c:v>156.278723404255</c:v>
                </c:pt>
                <c:pt idx="205">
                  <c:v>158.29361702127599</c:v>
                </c:pt>
                <c:pt idx="206">
                  <c:v>160.91914893616999</c:v>
                </c:pt>
                <c:pt idx="207">
                  <c:v>140.42340425531901</c:v>
                </c:pt>
                <c:pt idx="208">
                  <c:v>163.4</c:v>
                </c:pt>
                <c:pt idx="209">
                  <c:v>162.64042553191399</c:v>
                </c:pt>
                <c:pt idx="210">
                  <c:v>162.64042553191399</c:v>
                </c:pt>
                <c:pt idx="211">
                  <c:v>162.64042553191399</c:v>
                </c:pt>
                <c:pt idx="212">
                  <c:v>167.14468085106299</c:v>
                </c:pt>
                <c:pt idx="213">
                  <c:v>168.502127659574</c:v>
                </c:pt>
                <c:pt idx="214">
                  <c:v>168.29787234042499</c:v>
                </c:pt>
                <c:pt idx="215">
                  <c:v>165.4</c:v>
                </c:pt>
                <c:pt idx="216">
                  <c:v>156.83829787234001</c:v>
                </c:pt>
                <c:pt idx="217">
                  <c:v>156.83829787234001</c:v>
                </c:pt>
                <c:pt idx="218">
                  <c:v>156.83829787234001</c:v>
                </c:pt>
                <c:pt idx="219">
                  <c:v>152.14468085106299</c:v>
                </c:pt>
                <c:pt idx="220">
                  <c:v>151.02340425531901</c:v>
                </c:pt>
                <c:pt idx="221">
                  <c:v>146.072340425531</c:v>
                </c:pt>
                <c:pt idx="222">
                  <c:v>145.065957446808</c:v>
                </c:pt>
                <c:pt idx="223">
                  <c:v>143.27021276595701</c:v>
                </c:pt>
                <c:pt idx="224">
                  <c:v>143.27021276595701</c:v>
                </c:pt>
                <c:pt idx="225">
                  <c:v>143.27021276595701</c:v>
                </c:pt>
                <c:pt idx="226">
                  <c:v>139.63829787233999</c:v>
                </c:pt>
                <c:pt idx="227">
                  <c:v>135.79787234042499</c:v>
                </c:pt>
                <c:pt idx="228">
                  <c:v>135.191489361702</c:v>
                </c:pt>
                <c:pt idx="229">
                  <c:v>133.38510638297799</c:v>
                </c:pt>
                <c:pt idx="230">
                  <c:v>127.027659574468</c:v>
                </c:pt>
                <c:pt idx="231">
                  <c:v>127.027659574468</c:v>
                </c:pt>
                <c:pt idx="232">
                  <c:v>127.027659574468</c:v>
                </c:pt>
                <c:pt idx="233">
                  <c:v>125.54468085106301</c:v>
                </c:pt>
                <c:pt idx="234">
                  <c:v>127.031914893617</c:v>
                </c:pt>
                <c:pt idx="235">
                  <c:v>124.297872340425</c:v>
                </c:pt>
                <c:pt idx="236">
                  <c:v>122.174468085106</c:v>
                </c:pt>
                <c:pt idx="237">
                  <c:v>113.25957446808501</c:v>
                </c:pt>
                <c:pt idx="238">
                  <c:v>113.25957446808501</c:v>
                </c:pt>
                <c:pt idx="239">
                  <c:v>113.25957446808501</c:v>
                </c:pt>
                <c:pt idx="240">
                  <c:v>109.789361702127</c:v>
                </c:pt>
                <c:pt idx="241">
                  <c:v>104.21702127659501</c:v>
                </c:pt>
                <c:pt idx="242">
                  <c:v>102.887234042553</c:v>
                </c:pt>
                <c:pt idx="243">
                  <c:v>98.6255319148936</c:v>
                </c:pt>
                <c:pt idx="244">
                  <c:v>92.002127659574398</c:v>
                </c:pt>
                <c:pt idx="245">
                  <c:v>92.002127659574398</c:v>
                </c:pt>
                <c:pt idx="246">
                  <c:v>92.002127659574398</c:v>
                </c:pt>
                <c:pt idx="247">
                  <c:v>86.323404255319105</c:v>
                </c:pt>
                <c:pt idx="248">
                  <c:v>87.410638297872296</c:v>
                </c:pt>
                <c:pt idx="249">
                  <c:v>79.965957446808503</c:v>
                </c:pt>
                <c:pt idx="250">
                  <c:v>76.8127659574468</c:v>
                </c:pt>
                <c:pt idx="251">
                  <c:v>60.534042553191398</c:v>
                </c:pt>
                <c:pt idx="252">
                  <c:v>60.534042553191398</c:v>
                </c:pt>
                <c:pt idx="253">
                  <c:v>60.534042553191398</c:v>
                </c:pt>
                <c:pt idx="254">
                  <c:v>58.465957446808503</c:v>
                </c:pt>
                <c:pt idx="255">
                  <c:v>51.1</c:v>
                </c:pt>
                <c:pt idx="256">
                  <c:v>50.634042553191399</c:v>
                </c:pt>
                <c:pt idx="257">
                  <c:v>55.161702127659503</c:v>
                </c:pt>
                <c:pt idx="258">
                  <c:v>54.978723404255298</c:v>
                </c:pt>
                <c:pt idx="259">
                  <c:v>54.978723404255298</c:v>
                </c:pt>
                <c:pt idx="260">
                  <c:v>54.978723404255298</c:v>
                </c:pt>
                <c:pt idx="261">
                  <c:v>51.968085106382901</c:v>
                </c:pt>
                <c:pt idx="262">
                  <c:v>49.204255319148899</c:v>
                </c:pt>
                <c:pt idx="263">
                  <c:v>47.2425531914893</c:v>
                </c:pt>
                <c:pt idx="264">
                  <c:v>38.876595744680799</c:v>
                </c:pt>
                <c:pt idx="265">
                  <c:v>34.257446808510601</c:v>
                </c:pt>
                <c:pt idx="266">
                  <c:v>34.257446808510601</c:v>
                </c:pt>
                <c:pt idx="267">
                  <c:v>34.257446808510601</c:v>
                </c:pt>
                <c:pt idx="268">
                  <c:v>32.4765957446808</c:v>
                </c:pt>
                <c:pt idx="269">
                  <c:v>32.106382978723403</c:v>
                </c:pt>
                <c:pt idx="270">
                  <c:v>30.6723404255319</c:v>
                </c:pt>
                <c:pt idx="271">
                  <c:v>29.6723404255319</c:v>
                </c:pt>
                <c:pt idx="272">
                  <c:v>25.885106382978702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4E-264B-A936-A4718A2475F7}"/>
            </c:ext>
          </c:extLst>
        </c:ser>
        <c:ser>
          <c:idx val="11"/>
          <c:order val="11"/>
          <c:tx>
            <c:strRef>
              <c:f>monitor!$EH$1</c:f>
              <c:strCache>
                <c:ptCount val="1"/>
                <c:pt idx="0">
                  <c:v>BL INC_7D_100K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monitor!$EH$2:$EH$451</c:f>
              <c:numCache>
                <c:formatCode>General</c:formatCode>
                <c:ptCount val="450"/>
                <c:pt idx="0">
                  <c:v>215.87068965517199</c:v>
                </c:pt>
                <c:pt idx="1">
                  <c:v>214.60344827586201</c:v>
                </c:pt>
                <c:pt idx="2">
                  <c:v>217.38793103448199</c:v>
                </c:pt>
                <c:pt idx="3">
                  <c:v>214.25</c:v>
                </c:pt>
                <c:pt idx="4">
                  <c:v>210.80172413793099</c:v>
                </c:pt>
                <c:pt idx="5">
                  <c:v>210.318965517241</c:v>
                </c:pt>
                <c:pt idx="6">
                  <c:v>211.37931034482699</c:v>
                </c:pt>
                <c:pt idx="7">
                  <c:v>211.318965517241</c:v>
                </c:pt>
                <c:pt idx="8">
                  <c:v>218.068965517241</c:v>
                </c:pt>
                <c:pt idx="9">
                  <c:v>226.31034482758599</c:v>
                </c:pt>
                <c:pt idx="10">
                  <c:v>233.655172413793</c:v>
                </c:pt>
                <c:pt idx="11">
                  <c:v>223.53448275861999</c:v>
                </c:pt>
                <c:pt idx="12">
                  <c:v>209.18103448275801</c:v>
                </c:pt>
                <c:pt idx="13">
                  <c:v>211.03448275861999</c:v>
                </c:pt>
                <c:pt idx="14">
                  <c:v>215.62931034482699</c:v>
                </c:pt>
                <c:pt idx="15">
                  <c:v>218.37931034482699</c:v>
                </c:pt>
                <c:pt idx="16">
                  <c:v>216.69827586206799</c:v>
                </c:pt>
                <c:pt idx="17">
                  <c:v>222.06034482758599</c:v>
                </c:pt>
                <c:pt idx="18">
                  <c:v>239.922413793103</c:v>
                </c:pt>
                <c:pt idx="19">
                  <c:v>258.86206896551698</c:v>
                </c:pt>
                <c:pt idx="20">
                  <c:v>260.68103448275798</c:v>
                </c:pt>
                <c:pt idx="21">
                  <c:v>270.78448275862002</c:v>
                </c:pt>
                <c:pt idx="22">
                  <c:v>274.60344827586198</c:v>
                </c:pt>
                <c:pt idx="23">
                  <c:v>287.17241379310298</c:v>
                </c:pt>
                <c:pt idx="24">
                  <c:v>287.61206896551698</c:v>
                </c:pt>
                <c:pt idx="25">
                  <c:v>293.68103448275798</c:v>
                </c:pt>
                <c:pt idx="26">
                  <c:v>290.5</c:v>
                </c:pt>
                <c:pt idx="27">
                  <c:v>290.95689655172401</c:v>
                </c:pt>
                <c:pt idx="28">
                  <c:v>328.63793103448199</c:v>
                </c:pt>
                <c:pt idx="29">
                  <c:v>282.67241379310298</c:v>
                </c:pt>
                <c:pt idx="30">
                  <c:v>274.19827586206799</c:v>
                </c:pt>
                <c:pt idx="31">
                  <c:v>266.79310344827502</c:v>
                </c:pt>
                <c:pt idx="32">
                  <c:v>256.45689655172401</c:v>
                </c:pt>
                <c:pt idx="33">
                  <c:v>253.25</c:v>
                </c:pt>
                <c:pt idx="34">
                  <c:v>247.61206896551701</c:v>
                </c:pt>
                <c:pt idx="35">
                  <c:v>195</c:v>
                </c:pt>
                <c:pt idx="36">
                  <c:v>226.01724137931001</c:v>
                </c:pt>
                <c:pt idx="37">
                  <c:v>212.87068965517199</c:v>
                </c:pt>
                <c:pt idx="38">
                  <c:v>202.905172413793</c:v>
                </c:pt>
                <c:pt idx="39">
                  <c:v>188.405172413793</c:v>
                </c:pt>
                <c:pt idx="40">
                  <c:v>179.76724137931001</c:v>
                </c:pt>
                <c:pt idx="41">
                  <c:v>175.79310344827499</c:v>
                </c:pt>
                <c:pt idx="42">
                  <c:v>168.20689655172399</c:v>
                </c:pt>
                <c:pt idx="43">
                  <c:v>161.318965517241</c:v>
                </c:pt>
                <c:pt idx="44">
                  <c:v>153.93965517241301</c:v>
                </c:pt>
                <c:pt idx="45">
                  <c:v>146.52586206896501</c:v>
                </c:pt>
                <c:pt idx="46">
                  <c:v>145.06034482758599</c:v>
                </c:pt>
                <c:pt idx="47">
                  <c:v>144.086206896551</c:v>
                </c:pt>
                <c:pt idx="48">
                  <c:v>141.20689655172399</c:v>
                </c:pt>
                <c:pt idx="49">
                  <c:v>141.336206896551</c:v>
                </c:pt>
                <c:pt idx="50">
                  <c:v>141</c:v>
                </c:pt>
                <c:pt idx="51">
                  <c:v>141.086206896551</c:v>
                </c:pt>
                <c:pt idx="52">
                  <c:v>144.818965517241</c:v>
                </c:pt>
                <c:pt idx="53">
                  <c:v>143.51724137931001</c:v>
                </c:pt>
                <c:pt idx="54">
                  <c:v>143.96551724137899</c:v>
                </c:pt>
                <c:pt idx="55">
                  <c:v>146.87931034482699</c:v>
                </c:pt>
                <c:pt idx="56">
                  <c:v>146.85344827586201</c:v>
                </c:pt>
                <c:pt idx="57">
                  <c:v>145.818965517241</c:v>
                </c:pt>
                <c:pt idx="58">
                  <c:v>151.577586206896</c:v>
                </c:pt>
                <c:pt idx="59">
                  <c:v>145.922413793103</c:v>
                </c:pt>
                <c:pt idx="60">
                  <c:v>142.163793103448</c:v>
                </c:pt>
                <c:pt idx="61">
                  <c:v>138.84482758620601</c:v>
                </c:pt>
                <c:pt idx="62">
                  <c:v>136.568965517241</c:v>
                </c:pt>
                <c:pt idx="63">
                  <c:v>131.586206896551</c:v>
                </c:pt>
                <c:pt idx="64">
                  <c:v>125.163793103448</c:v>
                </c:pt>
                <c:pt idx="65">
                  <c:v>113.81034482758599</c:v>
                </c:pt>
                <c:pt idx="66">
                  <c:v>111.47413793103399</c:v>
                </c:pt>
                <c:pt idx="67">
                  <c:v>110.956896551724</c:v>
                </c:pt>
                <c:pt idx="68">
                  <c:v>112.112068965517</c:v>
                </c:pt>
                <c:pt idx="69">
                  <c:v>112.25</c:v>
                </c:pt>
                <c:pt idx="70">
                  <c:v>114.18103448275799</c:v>
                </c:pt>
                <c:pt idx="71">
                  <c:v>118.862068965517</c:v>
                </c:pt>
                <c:pt idx="72">
                  <c:v>122.870689655172</c:v>
                </c:pt>
                <c:pt idx="73">
                  <c:v>125.482758620689</c:v>
                </c:pt>
                <c:pt idx="74">
                  <c:v>129.85344827586201</c:v>
                </c:pt>
                <c:pt idx="75">
                  <c:v>129.87931034482699</c:v>
                </c:pt>
                <c:pt idx="76">
                  <c:v>133.25</c:v>
                </c:pt>
                <c:pt idx="77">
                  <c:v>138.21551724137899</c:v>
                </c:pt>
                <c:pt idx="78">
                  <c:v>140.62068965517199</c:v>
                </c:pt>
                <c:pt idx="79">
                  <c:v>141.46551724137899</c:v>
                </c:pt>
                <c:pt idx="80">
                  <c:v>144.25</c:v>
                </c:pt>
                <c:pt idx="81">
                  <c:v>143.35344827586201</c:v>
                </c:pt>
                <c:pt idx="82">
                  <c:v>142.75</c:v>
                </c:pt>
                <c:pt idx="83">
                  <c:v>142.12931034482699</c:v>
                </c:pt>
                <c:pt idx="84">
                  <c:v>137.78448275861999</c:v>
                </c:pt>
                <c:pt idx="85">
                  <c:v>136.62931034482699</c:v>
                </c:pt>
                <c:pt idx="86">
                  <c:v>134.568965517241</c:v>
                </c:pt>
                <c:pt idx="87">
                  <c:v>132.81034482758599</c:v>
                </c:pt>
                <c:pt idx="88">
                  <c:v>132.68965517241301</c:v>
                </c:pt>
                <c:pt idx="89">
                  <c:v>130.06034482758599</c:v>
                </c:pt>
                <c:pt idx="90">
                  <c:v>127.818965517241</c:v>
                </c:pt>
                <c:pt idx="91">
                  <c:v>126.25</c:v>
                </c:pt>
                <c:pt idx="92">
                  <c:v>122.258620689655</c:v>
                </c:pt>
                <c:pt idx="93">
                  <c:v>120.18103448275799</c:v>
                </c:pt>
                <c:pt idx="94">
                  <c:v>120.75</c:v>
                </c:pt>
                <c:pt idx="95">
                  <c:v>120.068965517241</c:v>
                </c:pt>
                <c:pt idx="96">
                  <c:v>125.413793103448</c:v>
                </c:pt>
                <c:pt idx="97">
                  <c:v>125.655172413793</c:v>
                </c:pt>
                <c:pt idx="98">
                  <c:v>125.129310344827</c:v>
                </c:pt>
                <c:pt idx="99">
                  <c:v>124.01724137930999</c:v>
                </c:pt>
                <c:pt idx="100">
                  <c:v>122.68103448275799</c:v>
                </c:pt>
                <c:pt idx="101">
                  <c:v>125.146551724137</c:v>
                </c:pt>
                <c:pt idx="102">
                  <c:v>125.75</c:v>
                </c:pt>
                <c:pt idx="103">
                  <c:v>123.586206896551</c:v>
                </c:pt>
                <c:pt idx="104">
                  <c:v>122.862068965517</c:v>
                </c:pt>
                <c:pt idx="105">
                  <c:v>116.59482758620599</c:v>
                </c:pt>
                <c:pt idx="106">
                  <c:v>107.01724137930999</c:v>
                </c:pt>
                <c:pt idx="107">
                  <c:v>104.818965517241</c:v>
                </c:pt>
                <c:pt idx="108">
                  <c:v>99.051724137931004</c:v>
                </c:pt>
                <c:pt idx="109">
                  <c:v>97.620689655172399</c:v>
                </c:pt>
                <c:pt idx="110">
                  <c:v>96.146551724137893</c:v>
                </c:pt>
                <c:pt idx="111">
                  <c:v>95.982758620689594</c:v>
                </c:pt>
                <c:pt idx="112">
                  <c:v>96.025862068965495</c:v>
                </c:pt>
                <c:pt idx="113">
                  <c:v>95.198275862068897</c:v>
                </c:pt>
                <c:pt idx="114">
                  <c:v>99.931034482758605</c:v>
                </c:pt>
                <c:pt idx="115">
                  <c:v>102.76724137930999</c:v>
                </c:pt>
                <c:pt idx="116">
                  <c:v>106.051724137931</c:v>
                </c:pt>
                <c:pt idx="117">
                  <c:v>110.54310344827501</c:v>
                </c:pt>
                <c:pt idx="118">
                  <c:v>111.612068965517</c:v>
                </c:pt>
                <c:pt idx="119">
                  <c:v>123.01724137930999</c:v>
                </c:pt>
                <c:pt idx="120">
                  <c:v>139.71551724137899</c:v>
                </c:pt>
                <c:pt idx="121">
                  <c:v>143.96551724137899</c:v>
                </c:pt>
                <c:pt idx="122">
                  <c:v>148.818965517241</c:v>
                </c:pt>
                <c:pt idx="123">
                  <c:v>152.47413793103399</c:v>
                </c:pt>
                <c:pt idx="124">
                  <c:v>152.586206896551</c:v>
                </c:pt>
                <c:pt idx="125">
                  <c:v>153.38793103448199</c:v>
                </c:pt>
                <c:pt idx="126">
                  <c:v>177.59482758620601</c:v>
                </c:pt>
                <c:pt idx="127">
                  <c:v>177.94827586206799</c:v>
                </c:pt>
                <c:pt idx="128">
                  <c:v>153.508620689655</c:v>
                </c:pt>
                <c:pt idx="129">
                  <c:v>150.12931034482699</c:v>
                </c:pt>
                <c:pt idx="130">
                  <c:v>145.258620689655</c:v>
                </c:pt>
                <c:pt idx="131">
                  <c:v>143.068965517241</c:v>
                </c:pt>
                <c:pt idx="132">
                  <c:v>141.21551724137899</c:v>
                </c:pt>
                <c:pt idx="133">
                  <c:v>113.939655172413</c:v>
                </c:pt>
                <c:pt idx="134">
                  <c:v>111.706896551724</c:v>
                </c:pt>
                <c:pt idx="135">
                  <c:v>133.96551724137899</c:v>
                </c:pt>
                <c:pt idx="136">
                  <c:v>132.68103448275801</c:v>
                </c:pt>
                <c:pt idx="137">
                  <c:v>132.413793103448</c:v>
                </c:pt>
                <c:pt idx="138">
                  <c:v>131.63793103448199</c:v>
                </c:pt>
                <c:pt idx="139">
                  <c:v>130.663793103448</c:v>
                </c:pt>
                <c:pt idx="140">
                  <c:v>133.568965517241</c:v>
                </c:pt>
                <c:pt idx="141">
                  <c:v>143.18965517241301</c:v>
                </c:pt>
                <c:pt idx="142">
                  <c:v>149.35344827586201</c:v>
                </c:pt>
                <c:pt idx="143">
                  <c:v>149.008620689655</c:v>
                </c:pt>
                <c:pt idx="144">
                  <c:v>150.077586206896</c:v>
                </c:pt>
                <c:pt idx="145">
                  <c:v>150.37068965517199</c:v>
                </c:pt>
                <c:pt idx="146">
                  <c:v>153.62068965517199</c:v>
                </c:pt>
                <c:pt idx="147">
                  <c:v>151.241379310344</c:v>
                </c:pt>
                <c:pt idx="148">
                  <c:v>147.836206896551</c:v>
                </c:pt>
                <c:pt idx="149">
                  <c:v>148.86206896551701</c:v>
                </c:pt>
                <c:pt idx="150">
                  <c:v>165.34482758620601</c:v>
                </c:pt>
                <c:pt idx="151">
                  <c:v>182.741379310344</c:v>
                </c:pt>
                <c:pt idx="152">
                  <c:v>189.922413793103</c:v>
                </c:pt>
                <c:pt idx="153">
                  <c:v>196.896551724137</c:v>
                </c:pt>
                <c:pt idx="154">
                  <c:v>220.896551724137</c:v>
                </c:pt>
                <c:pt idx="155">
                  <c:v>247.13793103448199</c:v>
                </c:pt>
                <c:pt idx="156">
                  <c:v>257.508620689655</c:v>
                </c:pt>
                <c:pt idx="157">
                  <c:v>262.03448275862002</c:v>
                </c:pt>
                <c:pt idx="158">
                  <c:v>285.60344827586198</c:v>
                </c:pt>
                <c:pt idx="159">
                  <c:v>299.04310344827502</c:v>
                </c:pt>
                <c:pt idx="160">
                  <c:v>303.01724137931001</c:v>
                </c:pt>
                <c:pt idx="161">
                  <c:v>319.93103448275798</c:v>
                </c:pt>
                <c:pt idx="162">
                  <c:v>318.68965517241298</c:v>
                </c:pt>
                <c:pt idx="163">
                  <c:v>353.896551724137</c:v>
                </c:pt>
                <c:pt idx="164">
                  <c:v>406.70689655172401</c:v>
                </c:pt>
                <c:pt idx="165">
                  <c:v>473.568965517241</c:v>
                </c:pt>
                <c:pt idx="166">
                  <c:v>481.26724137931001</c:v>
                </c:pt>
                <c:pt idx="167">
                  <c:v>515.26724137931001</c:v>
                </c:pt>
                <c:pt idx="168">
                  <c:v>559.81896551724105</c:v>
                </c:pt>
                <c:pt idx="169">
                  <c:v>652.84482758620595</c:v>
                </c:pt>
                <c:pt idx="170">
                  <c:v>750.71551724137896</c:v>
                </c:pt>
                <c:pt idx="171">
                  <c:v>861</c:v>
                </c:pt>
                <c:pt idx="172">
                  <c:v>907.34482758620595</c:v>
                </c:pt>
                <c:pt idx="173">
                  <c:v>979.62931034482699</c:v>
                </c:pt>
                <c:pt idx="174">
                  <c:v>1034.3706896551701</c:v>
                </c:pt>
                <c:pt idx="175">
                  <c:v>1067.41379310344</c:v>
                </c:pt>
                <c:pt idx="176">
                  <c:v>1074.2586206896499</c:v>
                </c:pt>
                <c:pt idx="177">
                  <c:v>1052.8103448275799</c:v>
                </c:pt>
                <c:pt idx="178">
                  <c:v>990.95689655172396</c:v>
                </c:pt>
                <c:pt idx="179">
                  <c:v>923.53448275862002</c:v>
                </c:pt>
                <c:pt idx="180">
                  <c:v>889.98275862068897</c:v>
                </c:pt>
                <c:pt idx="181">
                  <c:v>851.53448275862002</c:v>
                </c:pt>
                <c:pt idx="182">
                  <c:v>795.63793103448199</c:v>
                </c:pt>
                <c:pt idx="183">
                  <c:v>737.49137931034397</c:v>
                </c:pt>
                <c:pt idx="184">
                  <c:v>673.90517241379303</c:v>
                </c:pt>
                <c:pt idx="185">
                  <c:v>619.61206896551698</c:v>
                </c:pt>
                <c:pt idx="186">
                  <c:v>576.88793103448199</c:v>
                </c:pt>
                <c:pt idx="187">
                  <c:v>556.896551724137</c:v>
                </c:pt>
                <c:pt idx="188">
                  <c:v>517.19827586206895</c:v>
                </c:pt>
                <c:pt idx="189">
                  <c:v>484.34482758620601</c:v>
                </c:pt>
                <c:pt idx="190">
                  <c:v>458.36206896551698</c:v>
                </c:pt>
                <c:pt idx="191">
                  <c:v>416.92241379310298</c:v>
                </c:pt>
                <c:pt idx="192">
                  <c:v>376.23275862068903</c:v>
                </c:pt>
                <c:pt idx="193">
                  <c:v>335.76724137931001</c:v>
                </c:pt>
                <c:pt idx="194">
                  <c:v>290.318965517241</c:v>
                </c:pt>
                <c:pt idx="195">
                  <c:v>276.06034482758599</c:v>
                </c:pt>
                <c:pt idx="196">
                  <c:v>252.655172413793</c:v>
                </c:pt>
                <c:pt idx="197">
                  <c:v>213.336206896551</c:v>
                </c:pt>
                <c:pt idx="198">
                  <c:v>194.28448275861999</c:v>
                </c:pt>
                <c:pt idx="199">
                  <c:v>167.37931034482699</c:v>
                </c:pt>
                <c:pt idx="200">
                  <c:v>148.068965517241</c:v>
                </c:pt>
                <c:pt idx="201">
                  <c:v>145.258620689655</c:v>
                </c:pt>
                <c:pt idx="202">
                  <c:v>138.413793103448</c:v>
                </c:pt>
                <c:pt idx="203">
                  <c:v>127.758620689655</c:v>
                </c:pt>
                <c:pt idx="204">
                  <c:v>114.29310344827501</c:v>
                </c:pt>
                <c:pt idx="205">
                  <c:v>105.956896551724</c:v>
                </c:pt>
                <c:pt idx="206">
                  <c:v>99.698275862068897</c:v>
                </c:pt>
                <c:pt idx="207">
                  <c:v>102.491379310344</c:v>
                </c:pt>
                <c:pt idx="208">
                  <c:v>103.112068965517</c:v>
                </c:pt>
                <c:pt idx="209">
                  <c:v>102.448275862068</c:v>
                </c:pt>
                <c:pt idx="210">
                  <c:v>103.922413793103</c:v>
                </c:pt>
                <c:pt idx="211">
                  <c:v>97.646551724137893</c:v>
                </c:pt>
                <c:pt idx="212">
                  <c:v>93.034482758620598</c:v>
                </c:pt>
                <c:pt idx="213">
                  <c:v>94.301724137931004</c:v>
                </c:pt>
                <c:pt idx="214">
                  <c:v>89.922413793103402</c:v>
                </c:pt>
                <c:pt idx="215">
                  <c:v>78.327586206896498</c:v>
                </c:pt>
                <c:pt idx="216">
                  <c:v>76.2068965517241</c:v>
                </c:pt>
                <c:pt idx="217">
                  <c:v>71.293103448275801</c:v>
                </c:pt>
                <c:pt idx="218">
                  <c:v>69.931034482758605</c:v>
                </c:pt>
                <c:pt idx="219">
                  <c:v>63.862068965517203</c:v>
                </c:pt>
                <c:pt idx="220">
                  <c:v>53.939655172413701</c:v>
                </c:pt>
                <c:pt idx="221">
                  <c:v>48.741379310344797</c:v>
                </c:pt>
                <c:pt idx="222">
                  <c:v>47.732758620689602</c:v>
                </c:pt>
                <c:pt idx="223">
                  <c:v>43.862068965517203</c:v>
                </c:pt>
                <c:pt idx="224">
                  <c:v>40.112068965517203</c:v>
                </c:pt>
                <c:pt idx="225">
                  <c:v>37.612068965517203</c:v>
                </c:pt>
                <c:pt idx="226">
                  <c:v>34.689655172413701</c:v>
                </c:pt>
                <c:pt idx="227">
                  <c:v>32.586206896551701</c:v>
                </c:pt>
                <c:pt idx="228">
                  <c:v>31.5</c:v>
                </c:pt>
                <c:pt idx="229">
                  <c:v>30.4568965517241</c:v>
                </c:pt>
                <c:pt idx="230">
                  <c:v>28.663793103448199</c:v>
                </c:pt>
                <c:pt idx="231">
                  <c:v>27.810344827586199</c:v>
                </c:pt>
                <c:pt idx="232">
                  <c:v>27.775862068965498</c:v>
                </c:pt>
                <c:pt idx="233">
                  <c:v>26.241379310344801</c:v>
                </c:pt>
                <c:pt idx="234">
                  <c:v>24.836206896551701</c:v>
                </c:pt>
                <c:pt idx="235">
                  <c:v>26.2068965517241</c:v>
                </c:pt>
                <c:pt idx="236">
                  <c:v>27.103448275862</c:v>
                </c:pt>
                <c:pt idx="237">
                  <c:v>26.775862068965498</c:v>
                </c:pt>
                <c:pt idx="238">
                  <c:v>26.991379310344801</c:v>
                </c:pt>
                <c:pt idx="239">
                  <c:v>26.362068965517199</c:v>
                </c:pt>
                <c:pt idx="240">
                  <c:v>28.637931034482701</c:v>
                </c:pt>
                <c:pt idx="241">
                  <c:v>30.612068965517199</c:v>
                </c:pt>
                <c:pt idx="242">
                  <c:v>30.603448275862</c:v>
                </c:pt>
                <c:pt idx="243">
                  <c:v>30.672413793103399</c:v>
                </c:pt>
                <c:pt idx="244">
                  <c:v>31.1465517241379</c:v>
                </c:pt>
                <c:pt idx="245">
                  <c:v>31.025862068965498</c:v>
                </c:pt>
                <c:pt idx="246">
                  <c:v>32.594827586206897</c:v>
                </c:pt>
                <c:pt idx="247">
                  <c:v>34.370689655172399</c:v>
                </c:pt>
                <c:pt idx="248">
                  <c:v>33.034482758620598</c:v>
                </c:pt>
                <c:pt idx="249">
                  <c:v>33.525862068965502</c:v>
                </c:pt>
                <c:pt idx="250">
                  <c:v>33.741379310344797</c:v>
                </c:pt>
                <c:pt idx="251">
                  <c:v>35.9568965517241</c:v>
                </c:pt>
                <c:pt idx="252">
                  <c:v>38.517241379310299</c:v>
                </c:pt>
                <c:pt idx="253">
                  <c:v>37.318965517241303</c:v>
                </c:pt>
                <c:pt idx="254">
                  <c:v>35.991379310344797</c:v>
                </c:pt>
                <c:pt idx="255">
                  <c:v>38.698275862068897</c:v>
                </c:pt>
                <c:pt idx="256">
                  <c:v>37.586206896551701</c:v>
                </c:pt>
                <c:pt idx="257">
                  <c:v>37.120689655172399</c:v>
                </c:pt>
                <c:pt idx="258">
                  <c:v>37.094827586206897</c:v>
                </c:pt>
                <c:pt idx="259">
                  <c:v>34.474137931034399</c:v>
                </c:pt>
                <c:pt idx="260">
                  <c:v>34.767241379310299</c:v>
                </c:pt>
                <c:pt idx="261">
                  <c:v>34.568965517241303</c:v>
                </c:pt>
                <c:pt idx="262">
                  <c:v>32.9568965517241</c:v>
                </c:pt>
                <c:pt idx="263">
                  <c:v>34.362068965517203</c:v>
                </c:pt>
                <c:pt idx="264">
                  <c:v>33.5</c:v>
                </c:pt>
                <c:pt idx="265">
                  <c:v>32.9568965517241</c:v>
                </c:pt>
                <c:pt idx="266">
                  <c:v>31.681034482758601</c:v>
                </c:pt>
                <c:pt idx="267">
                  <c:v>30.620689655172399</c:v>
                </c:pt>
                <c:pt idx="268">
                  <c:v>27.232758620689602</c:v>
                </c:pt>
                <c:pt idx="269">
                  <c:v>23.344827586206801</c:v>
                </c:pt>
                <c:pt idx="270">
                  <c:v>20.724137931034399</c:v>
                </c:pt>
                <c:pt idx="271">
                  <c:v>20.120689655172399</c:v>
                </c:pt>
                <c:pt idx="27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4E-264B-A936-A4718A2475F7}"/>
            </c:ext>
          </c:extLst>
        </c:ser>
        <c:ser>
          <c:idx val="12"/>
          <c:order val="12"/>
          <c:tx>
            <c:strRef>
              <c:f>monitor!$EI$1</c:f>
              <c:strCache>
                <c:ptCount val="1"/>
                <c:pt idx="0">
                  <c:v>TC INC_7D_100K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monitor!$EI$2:$EI$451</c:f>
              <c:numCache>
                <c:formatCode>General</c:formatCode>
                <c:ptCount val="450"/>
                <c:pt idx="0">
                  <c:v>168.828571428571</c:v>
                </c:pt>
                <c:pt idx="1">
                  <c:v>174.83809523809501</c:v>
                </c:pt>
                <c:pt idx="2">
                  <c:v>180.809523809523</c:v>
                </c:pt>
                <c:pt idx="3">
                  <c:v>187.97142857142799</c:v>
                </c:pt>
                <c:pt idx="4">
                  <c:v>199.933333333333</c:v>
                </c:pt>
                <c:pt idx="5">
                  <c:v>205.019047619047</c:v>
                </c:pt>
                <c:pt idx="6">
                  <c:v>206.59047619047601</c:v>
                </c:pt>
                <c:pt idx="7">
                  <c:v>213.038095238095</c:v>
                </c:pt>
                <c:pt idx="8">
                  <c:v>228.09523809523799</c:v>
                </c:pt>
                <c:pt idx="9">
                  <c:v>247.60952380952301</c:v>
                </c:pt>
                <c:pt idx="10">
                  <c:v>279.49523809523799</c:v>
                </c:pt>
                <c:pt idx="11">
                  <c:v>283.73333333333301</c:v>
                </c:pt>
                <c:pt idx="12">
                  <c:v>260.60952380952301</c:v>
                </c:pt>
                <c:pt idx="13">
                  <c:v>269.457142857142</c:v>
                </c:pt>
                <c:pt idx="14">
                  <c:v>268.933333333333</c:v>
                </c:pt>
                <c:pt idx="15">
                  <c:v>259.88571428571402</c:v>
                </c:pt>
                <c:pt idx="16">
                  <c:v>268.86666666666599</c:v>
                </c:pt>
                <c:pt idx="17">
                  <c:v>270.90476190476102</c:v>
                </c:pt>
                <c:pt idx="18">
                  <c:v>300.73333333333301</c:v>
                </c:pt>
                <c:pt idx="19">
                  <c:v>352.83809523809498</c:v>
                </c:pt>
                <c:pt idx="20">
                  <c:v>351.11428571428502</c:v>
                </c:pt>
                <c:pt idx="21">
                  <c:v>368.69523809523798</c:v>
                </c:pt>
                <c:pt idx="22">
                  <c:v>405.31428571428501</c:v>
                </c:pt>
                <c:pt idx="23">
                  <c:v>421.48571428571398</c:v>
                </c:pt>
                <c:pt idx="24">
                  <c:v>436.4</c:v>
                </c:pt>
                <c:pt idx="25">
                  <c:v>458.38095238095201</c:v>
                </c:pt>
                <c:pt idx="26">
                  <c:v>470.84761904761899</c:v>
                </c:pt>
                <c:pt idx="27">
                  <c:v>433.161904761904</c:v>
                </c:pt>
                <c:pt idx="28">
                  <c:v>491.57142857142799</c:v>
                </c:pt>
                <c:pt idx="29">
                  <c:v>510.580952380952</c:v>
                </c:pt>
                <c:pt idx="30">
                  <c:v>536.59047619047601</c:v>
                </c:pt>
                <c:pt idx="31">
                  <c:v>566.84761904761899</c:v>
                </c:pt>
                <c:pt idx="32">
                  <c:v>595.96190476190395</c:v>
                </c:pt>
                <c:pt idx="33">
                  <c:v>618.21904761904705</c:v>
                </c:pt>
                <c:pt idx="34">
                  <c:v>671.13333333333298</c:v>
                </c:pt>
                <c:pt idx="35">
                  <c:v>640.93333333333305</c:v>
                </c:pt>
                <c:pt idx="36">
                  <c:v>692.36190476190404</c:v>
                </c:pt>
                <c:pt idx="37">
                  <c:v>698.04761904761904</c:v>
                </c:pt>
                <c:pt idx="38">
                  <c:v>721.86666666666599</c:v>
                </c:pt>
                <c:pt idx="39">
                  <c:v>734.73333333333301</c:v>
                </c:pt>
                <c:pt idx="40">
                  <c:v>734.56190476190397</c:v>
                </c:pt>
                <c:pt idx="41">
                  <c:v>740.44761904761901</c:v>
                </c:pt>
                <c:pt idx="42">
                  <c:v>761.37142857142805</c:v>
                </c:pt>
                <c:pt idx="43">
                  <c:v>742.81904761904696</c:v>
                </c:pt>
                <c:pt idx="44">
                  <c:v>775.580952380952</c:v>
                </c:pt>
                <c:pt idx="45">
                  <c:v>782.25714285714196</c:v>
                </c:pt>
                <c:pt idx="46">
                  <c:v>795.93333333333305</c:v>
                </c:pt>
                <c:pt idx="47">
                  <c:v>811.80952380952294</c:v>
                </c:pt>
                <c:pt idx="48">
                  <c:v>817.62857142857104</c:v>
                </c:pt>
                <c:pt idx="49">
                  <c:v>805.41904761904698</c:v>
                </c:pt>
                <c:pt idx="50">
                  <c:v>821.161904761904</c:v>
                </c:pt>
                <c:pt idx="51">
                  <c:v>820.19047619047603</c:v>
                </c:pt>
                <c:pt idx="52">
                  <c:v>806.723809523809</c:v>
                </c:pt>
                <c:pt idx="53">
                  <c:v>797.62857142857104</c:v>
                </c:pt>
                <c:pt idx="54">
                  <c:v>789.24761904761897</c:v>
                </c:pt>
                <c:pt idx="55">
                  <c:v>784.00952380952299</c:v>
                </c:pt>
                <c:pt idx="56">
                  <c:v>774.03809523809502</c:v>
                </c:pt>
                <c:pt idx="57">
                  <c:v>741.17142857142801</c:v>
                </c:pt>
                <c:pt idx="58">
                  <c:v>713.48571428571404</c:v>
                </c:pt>
                <c:pt idx="59">
                  <c:v>686</c:v>
                </c:pt>
                <c:pt idx="60">
                  <c:v>655.59047619047601</c:v>
                </c:pt>
                <c:pt idx="61">
                  <c:v>631.61904761904702</c:v>
                </c:pt>
                <c:pt idx="62">
                  <c:v>620.47619047619003</c:v>
                </c:pt>
                <c:pt idx="63">
                  <c:v>604.49523809523805</c:v>
                </c:pt>
                <c:pt idx="64">
                  <c:v>580.86666666666599</c:v>
                </c:pt>
                <c:pt idx="65">
                  <c:v>555.23809523809496</c:v>
                </c:pt>
                <c:pt idx="66">
                  <c:v>541.97142857142796</c:v>
                </c:pt>
                <c:pt idx="67">
                  <c:v>519.25714285714196</c:v>
                </c:pt>
                <c:pt idx="68">
                  <c:v>509.09523809523802</c:v>
                </c:pt>
                <c:pt idx="69">
                  <c:v>505.085714285714</c:v>
                </c:pt>
                <c:pt idx="70">
                  <c:v>502.25714285714201</c:v>
                </c:pt>
                <c:pt idx="71">
                  <c:v>499.89523809523803</c:v>
                </c:pt>
                <c:pt idx="72">
                  <c:v>491.42857142857099</c:v>
                </c:pt>
                <c:pt idx="73">
                  <c:v>492.933333333333</c:v>
                </c:pt>
                <c:pt idx="74">
                  <c:v>482.07619047618999</c:v>
                </c:pt>
                <c:pt idx="75">
                  <c:v>476.91428571428497</c:v>
                </c:pt>
                <c:pt idx="76">
                  <c:v>478.10476190476101</c:v>
                </c:pt>
                <c:pt idx="77">
                  <c:v>470.457142857142</c:v>
                </c:pt>
                <c:pt idx="78">
                  <c:v>465.09523809523802</c:v>
                </c:pt>
                <c:pt idx="79">
                  <c:v>463.73333333333301</c:v>
                </c:pt>
                <c:pt idx="80">
                  <c:v>452.4</c:v>
                </c:pt>
                <c:pt idx="81">
                  <c:v>453.02857142857101</c:v>
                </c:pt>
                <c:pt idx="82">
                  <c:v>450.71428571428498</c:v>
                </c:pt>
                <c:pt idx="83">
                  <c:v>449.11428571428502</c:v>
                </c:pt>
                <c:pt idx="84">
                  <c:v>450.98095238095198</c:v>
                </c:pt>
                <c:pt idx="85">
                  <c:v>455.19047619047598</c:v>
                </c:pt>
                <c:pt idx="86">
                  <c:v>450.48571428571398</c:v>
                </c:pt>
                <c:pt idx="87">
                  <c:v>447.84761904761899</c:v>
                </c:pt>
                <c:pt idx="88">
                  <c:v>451.83809523809498</c:v>
                </c:pt>
                <c:pt idx="89">
                  <c:v>458.59047619047601</c:v>
                </c:pt>
                <c:pt idx="90">
                  <c:v>461.50476190476098</c:v>
                </c:pt>
                <c:pt idx="91">
                  <c:v>471</c:v>
                </c:pt>
                <c:pt idx="92">
                  <c:v>478.49523809523799</c:v>
                </c:pt>
                <c:pt idx="93">
                  <c:v>484.161904761904</c:v>
                </c:pt>
                <c:pt idx="94">
                  <c:v>509.81904761904701</c:v>
                </c:pt>
                <c:pt idx="95">
                  <c:v>520.99047619047599</c:v>
                </c:pt>
                <c:pt idx="96">
                  <c:v>537.12380952380897</c:v>
                </c:pt>
                <c:pt idx="97">
                  <c:v>552.32380952380902</c:v>
                </c:pt>
                <c:pt idx="98">
                  <c:v>582.76190476190402</c:v>
                </c:pt>
                <c:pt idx="99">
                  <c:v>619.08571428571395</c:v>
                </c:pt>
                <c:pt idx="100">
                  <c:v>683.63809523809505</c:v>
                </c:pt>
                <c:pt idx="101">
                  <c:v>748.88571428571402</c:v>
                </c:pt>
                <c:pt idx="102">
                  <c:v>811.08571428571395</c:v>
                </c:pt>
                <c:pt idx="103">
                  <c:v>845.142857142857</c:v>
                </c:pt>
                <c:pt idx="104">
                  <c:v>863.65714285714205</c:v>
                </c:pt>
                <c:pt idx="105">
                  <c:v>830.92380952380904</c:v>
                </c:pt>
                <c:pt idx="106">
                  <c:v>738.84761904761899</c:v>
                </c:pt>
                <c:pt idx="107">
                  <c:v>724.56190476190397</c:v>
                </c:pt>
                <c:pt idx="108">
                  <c:v>717.57142857142799</c:v>
                </c:pt>
                <c:pt idx="109">
                  <c:v>708.88571428571402</c:v>
                </c:pt>
                <c:pt idx="110">
                  <c:v>689.27619047618998</c:v>
                </c:pt>
                <c:pt idx="111">
                  <c:v>665.54285714285697</c:v>
                </c:pt>
                <c:pt idx="112">
                  <c:v>646.66666666666595</c:v>
                </c:pt>
                <c:pt idx="113">
                  <c:v>639.60952380952301</c:v>
                </c:pt>
                <c:pt idx="114">
                  <c:v>554.28571428571399</c:v>
                </c:pt>
                <c:pt idx="115">
                  <c:v>526.76190476190402</c:v>
                </c:pt>
                <c:pt idx="116">
                  <c:v>474.17142857142801</c:v>
                </c:pt>
                <c:pt idx="117">
                  <c:v>445.87619047619</c:v>
                </c:pt>
                <c:pt idx="118">
                  <c:v>442.46666666666601</c:v>
                </c:pt>
                <c:pt idx="119">
                  <c:v>464.12380952380897</c:v>
                </c:pt>
                <c:pt idx="120">
                  <c:v>522.44761904761901</c:v>
                </c:pt>
                <c:pt idx="121">
                  <c:v>552.92380952380904</c:v>
                </c:pt>
                <c:pt idx="122">
                  <c:v>496.8</c:v>
                </c:pt>
                <c:pt idx="123">
                  <c:v>468.21904761904699</c:v>
                </c:pt>
                <c:pt idx="124">
                  <c:v>442.32380952380902</c:v>
                </c:pt>
                <c:pt idx="125">
                  <c:v>429.15238095237999</c:v>
                </c:pt>
                <c:pt idx="126">
                  <c:v>413.46666666666601</c:v>
                </c:pt>
                <c:pt idx="127">
                  <c:v>388.580952380952</c:v>
                </c:pt>
                <c:pt idx="128">
                  <c:v>372.10476190476101</c:v>
                </c:pt>
                <c:pt idx="129">
                  <c:v>354.48571428571398</c:v>
                </c:pt>
                <c:pt idx="130">
                  <c:v>335.05714285714203</c:v>
                </c:pt>
                <c:pt idx="131">
                  <c:v>326.15238095237999</c:v>
                </c:pt>
                <c:pt idx="132">
                  <c:v>307.10476190476101</c:v>
                </c:pt>
                <c:pt idx="133">
                  <c:v>297.55238095238002</c:v>
                </c:pt>
                <c:pt idx="134">
                  <c:v>255.228571428571</c:v>
                </c:pt>
                <c:pt idx="135">
                  <c:v>244.47619047619</c:v>
                </c:pt>
                <c:pt idx="136">
                  <c:v>227.47619047619</c:v>
                </c:pt>
                <c:pt idx="137">
                  <c:v>215.2</c:v>
                </c:pt>
                <c:pt idx="138">
                  <c:v>224.142857142857</c:v>
                </c:pt>
                <c:pt idx="139">
                  <c:v>258.19047619047598</c:v>
                </c:pt>
                <c:pt idx="140">
                  <c:v>243.142857142857</c:v>
                </c:pt>
                <c:pt idx="141">
                  <c:v>251.63809523809499</c:v>
                </c:pt>
                <c:pt idx="142">
                  <c:v>248.980952380952</c:v>
                </c:pt>
                <c:pt idx="143">
                  <c:v>265.019047619047</c:v>
                </c:pt>
                <c:pt idx="144">
                  <c:v>247.04761904761901</c:v>
                </c:pt>
                <c:pt idx="145">
                  <c:v>253.90476190476099</c:v>
                </c:pt>
                <c:pt idx="146">
                  <c:v>261.52380952380901</c:v>
                </c:pt>
                <c:pt idx="147">
                  <c:v>265.70476190476103</c:v>
                </c:pt>
                <c:pt idx="148">
                  <c:v>270.67619047619002</c:v>
                </c:pt>
                <c:pt idx="149">
                  <c:v>283.47619047619003</c:v>
                </c:pt>
                <c:pt idx="150">
                  <c:v>285.05714285714203</c:v>
                </c:pt>
                <c:pt idx="151">
                  <c:v>312.04761904761898</c:v>
                </c:pt>
                <c:pt idx="152">
                  <c:v>296.33333333333297</c:v>
                </c:pt>
                <c:pt idx="153">
                  <c:v>306.161904761904</c:v>
                </c:pt>
                <c:pt idx="154">
                  <c:v>309.723809523809</c:v>
                </c:pt>
                <c:pt idx="155">
                  <c:v>319.36190476190399</c:v>
                </c:pt>
                <c:pt idx="156">
                  <c:v>334.09523809523802</c:v>
                </c:pt>
                <c:pt idx="157">
                  <c:v>347.41904761904698</c:v>
                </c:pt>
                <c:pt idx="158">
                  <c:v>379.89523809523803</c:v>
                </c:pt>
                <c:pt idx="159">
                  <c:v>460.4</c:v>
                </c:pt>
                <c:pt idx="160">
                  <c:v>431.31428571428501</c:v>
                </c:pt>
                <c:pt idx="161">
                  <c:v>447.70476190476103</c:v>
                </c:pt>
                <c:pt idx="162">
                  <c:v>481.26666666666603</c:v>
                </c:pt>
                <c:pt idx="163">
                  <c:v>521.23809523809496</c:v>
                </c:pt>
                <c:pt idx="164">
                  <c:v>572.27619047618998</c:v>
                </c:pt>
                <c:pt idx="165">
                  <c:v>637.09523809523796</c:v>
                </c:pt>
                <c:pt idx="166">
                  <c:v>631.28571428571399</c:v>
                </c:pt>
                <c:pt idx="167">
                  <c:v>696.99047619047599</c:v>
                </c:pt>
                <c:pt idx="168">
                  <c:v>724.93333333333305</c:v>
                </c:pt>
                <c:pt idx="169">
                  <c:v>760.22857142857094</c:v>
                </c:pt>
                <c:pt idx="170">
                  <c:v>779.78095238095204</c:v>
                </c:pt>
                <c:pt idx="171">
                  <c:v>778.12380952380897</c:v>
                </c:pt>
                <c:pt idx="172">
                  <c:v>751.92380952380904</c:v>
                </c:pt>
                <c:pt idx="173">
                  <c:v>785.96190476190395</c:v>
                </c:pt>
                <c:pt idx="174">
                  <c:v>795.68571428571397</c:v>
                </c:pt>
                <c:pt idx="175">
                  <c:v>802.90476190476102</c:v>
                </c:pt>
                <c:pt idx="176">
                  <c:v>812.85714285714198</c:v>
                </c:pt>
                <c:pt idx="177">
                  <c:v>828.6</c:v>
                </c:pt>
                <c:pt idx="178">
                  <c:v>839.02857142857101</c:v>
                </c:pt>
                <c:pt idx="179">
                  <c:v>857.97142857142796</c:v>
                </c:pt>
                <c:pt idx="180">
                  <c:v>822.93333333333305</c:v>
                </c:pt>
                <c:pt idx="181">
                  <c:v>802.019047619047</c:v>
                </c:pt>
                <c:pt idx="182">
                  <c:v>780.66666666666595</c:v>
                </c:pt>
                <c:pt idx="183">
                  <c:v>744.86666666666599</c:v>
                </c:pt>
                <c:pt idx="184">
                  <c:v>705.28571428571399</c:v>
                </c:pt>
                <c:pt idx="185">
                  <c:v>663.09523809523796</c:v>
                </c:pt>
                <c:pt idx="186">
                  <c:v>611.41904761904698</c:v>
                </c:pt>
                <c:pt idx="187">
                  <c:v>576.580952380952</c:v>
                </c:pt>
                <c:pt idx="188">
                  <c:v>540.71428571428498</c:v>
                </c:pt>
                <c:pt idx="189">
                  <c:v>522.11428571428496</c:v>
                </c:pt>
                <c:pt idx="190">
                  <c:v>483.21904761904699</c:v>
                </c:pt>
                <c:pt idx="191">
                  <c:v>459.55238095238002</c:v>
                </c:pt>
                <c:pt idx="192">
                  <c:v>418.38095238095201</c:v>
                </c:pt>
                <c:pt idx="193">
                  <c:v>378.33333333333297</c:v>
                </c:pt>
                <c:pt idx="194">
                  <c:v>341.47619047619003</c:v>
                </c:pt>
                <c:pt idx="195">
                  <c:v>330.13333333333298</c:v>
                </c:pt>
                <c:pt idx="196">
                  <c:v>318.09523809523802</c:v>
                </c:pt>
                <c:pt idx="197">
                  <c:v>298.31428571428501</c:v>
                </c:pt>
                <c:pt idx="198">
                  <c:v>252.4</c:v>
                </c:pt>
                <c:pt idx="199">
                  <c:v>234.25714285714199</c:v>
                </c:pt>
                <c:pt idx="200">
                  <c:v>211.228571428571</c:v>
                </c:pt>
                <c:pt idx="201">
                  <c:v>187.457142857142</c:v>
                </c:pt>
                <c:pt idx="202">
                  <c:v>169.99047619047599</c:v>
                </c:pt>
                <c:pt idx="203">
                  <c:v>164.86666666666599</c:v>
                </c:pt>
                <c:pt idx="204">
                  <c:v>159.36190476190399</c:v>
                </c:pt>
                <c:pt idx="205">
                  <c:v>151.247619047619</c:v>
                </c:pt>
                <c:pt idx="206">
                  <c:v>145.704761904761</c:v>
                </c:pt>
                <c:pt idx="207">
                  <c:v>139.85714285714201</c:v>
                </c:pt>
                <c:pt idx="208">
                  <c:v>143.99047619047599</c:v>
                </c:pt>
                <c:pt idx="209">
                  <c:v>145.78095238095199</c:v>
                </c:pt>
                <c:pt idx="210">
                  <c:v>142.74285714285699</c:v>
                </c:pt>
                <c:pt idx="211">
                  <c:v>143.39047619047599</c:v>
                </c:pt>
                <c:pt idx="212">
                  <c:v>135.41904761904701</c:v>
                </c:pt>
                <c:pt idx="213">
                  <c:v>137.44761904761901</c:v>
                </c:pt>
                <c:pt idx="214">
                  <c:v>135.828571428571</c:v>
                </c:pt>
                <c:pt idx="215">
                  <c:v>128.97142857142799</c:v>
                </c:pt>
                <c:pt idx="216">
                  <c:v>124.780952380952</c:v>
                </c:pt>
                <c:pt idx="217">
                  <c:v>122.904761904761</c:v>
                </c:pt>
                <c:pt idx="218">
                  <c:v>118.114285714285</c:v>
                </c:pt>
                <c:pt idx="219">
                  <c:v>111.828571428571</c:v>
                </c:pt>
                <c:pt idx="220">
                  <c:v>95.2</c:v>
                </c:pt>
                <c:pt idx="221">
                  <c:v>85.895238095238099</c:v>
                </c:pt>
                <c:pt idx="222">
                  <c:v>81.009523809523799</c:v>
                </c:pt>
                <c:pt idx="223">
                  <c:v>76.495238095238093</c:v>
                </c:pt>
                <c:pt idx="224">
                  <c:v>72.847619047619006</c:v>
                </c:pt>
                <c:pt idx="225">
                  <c:v>62.961904761904698</c:v>
                </c:pt>
                <c:pt idx="226">
                  <c:v>56.771428571428501</c:v>
                </c:pt>
                <c:pt idx="227">
                  <c:v>50.123809523809499</c:v>
                </c:pt>
                <c:pt idx="228">
                  <c:v>45.3333333333333</c:v>
                </c:pt>
                <c:pt idx="229">
                  <c:v>39.028571428571396</c:v>
                </c:pt>
                <c:pt idx="230">
                  <c:v>36.085714285714197</c:v>
                </c:pt>
                <c:pt idx="231">
                  <c:v>34.8380952380952</c:v>
                </c:pt>
                <c:pt idx="232">
                  <c:v>33.066666666666599</c:v>
                </c:pt>
                <c:pt idx="233">
                  <c:v>31.266666666666602</c:v>
                </c:pt>
                <c:pt idx="234">
                  <c:v>26.876190476190398</c:v>
                </c:pt>
                <c:pt idx="235">
                  <c:v>24.466666666666601</c:v>
                </c:pt>
                <c:pt idx="236">
                  <c:v>23.209523809523802</c:v>
                </c:pt>
                <c:pt idx="237">
                  <c:v>23.276190476190401</c:v>
                </c:pt>
                <c:pt idx="238">
                  <c:v>21.9428571428571</c:v>
                </c:pt>
                <c:pt idx="239">
                  <c:v>21.2</c:v>
                </c:pt>
                <c:pt idx="240">
                  <c:v>20.228571428571399</c:v>
                </c:pt>
                <c:pt idx="241">
                  <c:v>20.504761904761899</c:v>
                </c:pt>
                <c:pt idx="242">
                  <c:v>19.6666666666666</c:v>
                </c:pt>
                <c:pt idx="243">
                  <c:v>18.847619047618998</c:v>
                </c:pt>
                <c:pt idx="244">
                  <c:v>18.2</c:v>
                </c:pt>
                <c:pt idx="245">
                  <c:v>18.0857142857142</c:v>
                </c:pt>
                <c:pt idx="246">
                  <c:v>17.695238095238</c:v>
                </c:pt>
                <c:pt idx="247">
                  <c:v>15.6571428571428</c:v>
                </c:pt>
                <c:pt idx="248">
                  <c:v>16.409523809523801</c:v>
                </c:pt>
                <c:pt idx="249">
                  <c:v>16.190476190476101</c:v>
                </c:pt>
                <c:pt idx="250">
                  <c:v>16.266666666666602</c:v>
                </c:pt>
                <c:pt idx="251">
                  <c:v>15.8</c:v>
                </c:pt>
                <c:pt idx="252">
                  <c:v>15.771428571428499</c:v>
                </c:pt>
                <c:pt idx="253">
                  <c:v>15.552380952380901</c:v>
                </c:pt>
                <c:pt idx="254">
                  <c:v>15.9047619047619</c:v>
                </c:pt>
                <c:pt idx="255">
                  <c:v>14.7238095238095</c:v>
                </c:pt>
                <c:pt idx="256">
                  <c:v>14.257142857142799</c:v>
                </c:pt>
                <c:pt idx="257">
                  <c:v>14.1523809523809</c:v>
                </c:pt>
                <c:pt idx="258">
                  <c:v>14.790476190476101</c:v>
                </c:pt>
                <c:pt idx="259">
                  <c:v>14.6285714285714</c:v>
                </c:pt>
                <c:pt idx="260">
                  <c:v>14.1523809523809</c:v>
                </c:pt>
                <c:pt idx="261">
                  <c:v>12.952380952380899</c:v>
                </c:pt>
                <c:pt idx="262">
                  <c:v>13.676190476190399</c:v>
                </c:pt>
                <c:pt idx="263">
                  <c:v>14.161904761904699</c:v>
                </c:pt>
                <c:pt idx="264">
                  <c:v>14.2095238095238</c:v>
                </c:pt>
                <c:pt idx="265">
                  <c:v>14.0571428571428</c:v>
                </c:pt>
                <c:pt idx="266">
                  <c:v>14.161904761904699</c:v>
                </c:pt>
                <c:pt idx="267">
                  <c:v>14.219047619047601</c:v>
                </c:pt>
                <c:pt idx="268">
                  <c:v>14.9619047619047</c:v>
                </c:pt>
                <c:pt idx="269">
                  <c:v>14.504761904761899</c:v>
                </c:pt>
                <c:pt idx="270">
                  <c:v>14.047619047618999</c:v>
                </c:pt>
                <c:pt idx="271">
                  <c:v>13.504761904761899</c:v>
                </c:pt>
                <c:pt idx="272">
                  <c:v>13.133333333333301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4E-264B-A936-A4718A2475F7}"/>
            </c:ext>
          </c:extLst>
        </c:ser>
        <c:ser>
          <c:idx val="13"/>
          <c:order val="13"/>
          <c:tx>
            <c:strRef>
              <c:f>monitor!$EJ$1</c:f>
              <c:strCache>
                <c:ptCount val="1"/>
                <c:pt idx="0">
                  <c:v>PT INC_7D_100K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monitor!$EJ$2:$EJ$451</c:f>
              <c:numCache>
                <c:formatCode>General</c:formatCode>
                <c:ptCount val="450"/>
                <c:pt idx="0">
                  <c:v>33.048543689320297</c:v>
                </c:pt>
                <c:pt idx="1">
                  <c:v>33.844660194174701</c:v>
                </c:pt>
                <c:pt idx="2">
                  <c:v>34.300970873786397</c:v>
                </c:pt>
                <c:pt idx="3">
                  <c:v>32.990291262135898</c:v>
                </c:pt>
                <c:pt idx="4">
                  <c:v>33.708737864077598</c:v>
                </c:pt>
                <c:pt idx="5">
                  <c:v>33.553398058252398</c:v>
                </c:pt>
                <c:pt idx="6">
                  <c:v>34.048543689320297</c:v>
                </c:pt>
                <c:pt idx="7">
                  <c:v>35.262135922330003</c:v>
                </c:pt>
                <c:pt idx="8">
                  <c:v>34.796116504854297</c:v>
                </c:pt>
                <c:pt idx="9">
                  <c:v>36.165048543689302</c:v>
                </c:pt>
                <c:pt idx="10">
                  <c:v>37.145631067961098</c:v>
                </c:pt>
                <c:pt idx="11">
                  <c:v>36.941747572815501</c:v>
                </c:pt>
                <c:pt idx="12">
                  <c:v>41.4660194174757</c:v>
                </c:pt>
                <c:pt idx="13">
                  <c:v>40.378640776699001</c:v>
                </c:pt>
                <c:pt idx="14">
                  <c:v>36.757281553398002</c:v>
                </c:pt>
                <c:pt idx="15">
                  <c:v>33.640776699029097</c:v>
                </c:pt>
                <c:pt idx="16">
                  <c:v>32.223300970873701</c:v>
                </c:pt>
                <c:pt idx="17">
                  <c:v>32.126213592233</c:v>
                </c:pt>
                <c:pt idx="18">
                  <c:v>31.6893203883495</c:v>
                </c:pt>
                <c:pt idx="19">
                  <c:v>26.970873786407701</c:v>
                </c:pt>
                <c:pt idx="20">
                  <c:v>28.427184466019401</c:v>
                </c:pt>
                <c:pt idx="21">
                  <c:v>30.097087378640701</c:v>
                </c:pt>
                <c:pt idx="22">
                  <c:v>30.7184466019417</c:v>
                </c:pt>
                <c:pt idx="23">
                  <c:v>30.135922330096999</c:v>
                </c:pt>
                <c:pt idx="24">
                  <c:v>28.495145631067899</c:v>
                </c:pt>
                <c:pt idx="25">
                  <c:v>28.0776699029126</c:v>
                </c:pt>
                <c:pt idx="26">
                  <c:v>28.524271844660099</c:v>
                </c:pt>
                <c:pt idx="27">
                  <c:v>27.932038834951399</c:v>
                </c:pt>
                <c:pt idx="28">
                  <c:v>28.757281553397998</c:v>
                </c:pt>
                <c:pt idx="29">
                  <c:v>29.854368932038799</c:v>
                </c:pt>
                <c:pt idx="30">
                  <c:v>30.631067961165002</c:v>
                </c:pt>
                <c:pt idx="31">
                  <c:v>31.2330097087378</c:v>
                </c:pt>
                <c:pt idx="32">
                  <c:v>32.1844660194174</c:v>
                </c:pt>
                <c:pt idx="33">
                  <c:v>31.6990291262135</c:v>
                </c:pt>
                <c:pt idx="34">
                  <c:v>31.776699029126199</c:v>
                </c:pt>
                <c:pt idx="35">
                  <c:v>32.660194174757201</c:v>
                </c:pt>
                <c:pt idx="36">
                  <c:v>33.699029126213503</c:v>
                </c:pt>
                <c:pt idx="37">
                  <c:v>33.786407766990202</c:v>
                </c:pt>
                <c:pt idx="38">
                  <c:v>35.165048543689302</c:v>
                </c:pt>
                <c:pt idx="39">
                  <c:v>34.864077669902898</c:v>
                </c:pt>
                <c:pt idx="40">
                  <c:v>39.359223300970797</c:v>
                </c:pt>
                <c:pt idx="41">
                  <c:v>40.417475728155303</c:v>
                </c:pt>
                <c:pt idx="42">
                  <c:v>41.786407766990202</c:v>
                </c:pt>
                <c:pt idx="43">
                  <c:v>46.087378640776699</c:v>
                </c:pt>
                <c:pt idx="44">
                  <c:v>49.699029126213503</c:v>
                </c:pt>
                <c:pt idx="45">
                  <c:v>51.669902912621303</c:v>
                </c:pt>
                <c:pt idx="46">
                  <c:v>54.941747572815501</c:v>
                </c:pt>
                <c:pt idx="47">
                  <c:v>53.427184466019398</c:v>
                </c:pt>
                <c:pt idx="48">
                  <c:v>53.708737864077598</c:v>
                </c:pt>
                <c:pt idx="49">
                  <c:v>54.058252427184399</c:v>
                </c:pt>
                <c:pt idx="50">
                  <c:v>54.679611650485398</c:v>
                </c:pt>
                <c:pt idx="51">
                  <c:v>55.4368932038834</c:v>
                </c:pt>
                <c:pt idx="52">
                  <c:v>58.640776699029097</c:v>
                </c:pt>
                <c:pt idx="53">
                  <c:v>63.504854368932001</c:v>
                </c:pt>
                <c:pt idx="54">
                  <c:v>66.815533980582501</c:v>
                </c:pt>
                <c:pt idx="55">
                  <c:v>68.320388349514502</c:v>
                </c:pt>
                <c:pt idx="56">
                  <c:v>72.864077669902898</c:v>
                </c:pt>
                <c:pt idx="57">
                  <c:v>77.708737864077605</c:v>
                </c:pt>
                <c:pt idx="58">
                  <c:v>86.572815533980503</c:v>
                </c:pt>
                <c:pt idx="59">
                  <c:v>94.1844660194174</c:v>
                </c:pt>
                <c:pt idx="60">
                  <c:v>102.378640776699</c:v>
                </c:pt>
                <c:pt idx="61">
                  <c:v>106.941747572815</c:v>
                </c:pt>
                <c:pt idx="62">
                  <c:v>114.26213592233</c:v>
                </c:pt>
                <c:pt idx="63">
                  <c:v>119.02912621359199</c:v>
                </c:pt>
                <c:pt idx="64">
                  <c:v>131.514563106796</c:v>
                </c:pt>
                <c:pt idx="65">
                  <c:v>140.388349514563</c:v>
                </c:pt>
                <c:pt idx="66">
                  <c:v>155.30097087378601</c:v>
                </c:pt>
                <c:pt idx="67">
                  <c:v>175.33009708737799</c:v>
                </c:pt>
                <c:pt idx="68">
                  <c:v>185.82524271844599</c:v>
                </c:pt>
                <c:pt idx="69">
                  <c:v>197.495145631067</c:v>
                </c:pt>
                <c:pt idx="70">
                  <c:v>215.27184466019401</c:v>
                </c:pt>
                <c:pt idx="71">
                  <c:v>247.07766990291199</c:v>
                </c:pt>
                <c:pt idx="72">
                  <c:v>286.514563106796</c:v>
                </c:pt>
                <c:pt idx="73">
                  <c:v>329.56310679611602</c:v>
                </c:pt>
                <c:pt idx="74">
                  <c:v>375.15533980582501</c:v>
                </c:pt>
                <c:pt idx="75">
                  <c:v>403.86407766990197</c:v>
                </c:pt>
                <c:pt idx="76">
                  <c:v>435.90291262135901</c:v>
                </c:pt>
                <c:pt idx="77">
                  <c:v>494.05825242718402</c:v>
                </c:pt>
                <c:pt idx="78">
                  <c:v>555.252427184466</c:v>
                </c:pt>
                <c:pt idx="79">
                  <c:v>616.26213592233</c:v>
                </c:pt>
                <c:pt idx="80">
                  <c:v>698.96116504854297</c:v>
                </c:pt>
                <c:pt idx="81">
                  <c:v>757.11650485436803</c:v>
                </c:pt>
                <c:pt idx="82">
                  <c:v>807.84466019417403</c:v>
                </c:pt>
                <c:pt idx="83">
                  <c:v>818.69902912621296</c:v>
                </c:pt>
                <c:pt idx="84">
                  <c:v>840.28155339805801</c:v>
                </c:pt>
                <c:pt idx="85">
                  <c:v>868.41747572815495</c:v>
                </c:pt>
                <c:pt idx="86">
                  <c:v>876.05825242718402</c:v>
                </c:pt>
                <c:pt idx="87">
                  <c:v>848.01941747572801</c:v>
                </c:pt>
                <c:pt idx="88">
                  <c:v>843.88349514563095</c:v>
                </c:pt>
                <c:pt idx="89">
                  <c:v>840.87378640776603</c:v>
                </c:pt>
                <c:pt idx="90">
                  <c:v>838.72815533980497</c:v>
                </c:pt>
                <c:pt idx="91">
                  <c:v>825.757281553398</c:v>
                </c:pt>
                <c:pt idx="92">
                  <c:v>783.17475728155296</c:v>
                </c:pt>
                <c:pt idx="93">
                  <c:v>750.90291262135895</c:v>
                </c:pt>
                <c:pt idx="94">
                  <c:v>723.27184466019401</c:v>
                </c:pt>
                <c:pt idx="95">
                  <c:v>683.55339805825201</c:v>
                </c:pt>
                <c:pt idx="96">
                  <c:v>652.52427184466001</c:v>
                </c:pt>
                <c:pt idx="97">
                  <c:v>641.86407766990203</c:v>
                </c:pt>
                <c:pt idx="98">
                  <c:v>613.87378640776603</c:v>
                </c:pt>
                <c:pt idx="99">
                  <c:v>599.61165048543603</c:v>
                </c:pt>
                <c:pt idx="100">
                  <c:v>594.88349514563095</c:v>
                </c:pt>
                <c:pt idx="101">
                  <c:v>587.39805825242695</c:v>
                </c:pt>
                <c:pt idx="102">
                  <c:v>582.26213592233</c:v>
                </c:pt>
                <c:pt idx="103">
                  <c:v>559.90291262135895</c:v>
                </c:pt>
                <c:pt idx="104">
                  <c:v>547.91262135922295</c:v>
                </c:pt>
                <c:pt idx="105">
                  <c:v>507.93203883495102</c:v>
                </c:pt>
                <c:pt idx="106">
                  <c:v>447.378640776699</c:v>
                </c:pt>
                <c:pt idx="107">
                  <c:v>416.06796116504802</c:v>
                </c:pt>
                <c:pt idx="108">
                  <c:v>393.73786407766897</c:v>
                </c:pt>
                <c:pt idx="109">
                  <c:v>355.11650485436797</c:v>
                </c:pt>
                <c:pt idx="110">
                  <c:v>339.388349514563</c:v>
                </c:pt>
                <c:pt idx="111">
                  <c:v>317.29126213592201</c:v>
                </c:pt>
                <c:pt idx="112">
                  <c:v>299.747572815534</c:v>
                </c:pt>
                <c:pt idx="113">
                  <c:v>280.06796116504802</c:v>
                </c:pt>
                <c:pt idx="114">
                  <c:v>252.83495145630999</c:v>
                </c:pt>
                <c:pt idx="115">
                  <c:v>221.29126213592201</c:v>
                </c:pt>
                <c:pt idx="116">
                  <c:v>207.242718446601</c:v>
                </c:pt>
                <c:pt idx="117">
                  <c:v>198.504854368932</c:v>
                </c:pt>
                <c:pt idx="118">
                  <c:v>198.56310679611599</c:v>
                </c:pt>
                <c:pt idx="119">
                  <c:v>215.6213592233</c:v>
                </c:pt>
                <c:pt idx="120">
                  <c:v>241.06796116504799</c:v>
                </c:pt>
                <c:pt idx="121">
                  <c:v>242.91262135922301</c:v>
                </c:pt>
                <c:pt idx="122">
                  <c:v>242.349514563106</c:v>
                </c:pt>
                <c:pt idx="123">
                  <c:v>243.495145631067</c:v>
                </c:pt>
                <c:pt idx="124">
                  <c:v>245.45631067961099</c:v>
                </c:pt>
                <c:pt idx="125">
                  <c:v>246.378640776699</c:v>
                </c:pt>
                <c:pt idx="126">
                  <c:v>253.27184466019401</c:v>
                </c:pt>
                <c:pt idx="127">
                  <c:v>258.883495145631</c:v>
                </c:pt>
                <c:pt idx="128">
                  <c:v>266.10679611650397</c:v>
                </c:pt>
                <c:pt idx="129">
                  <c:v>254.592233009708</c:v>
                </c:pt>
                <c:pt idx="130">
                  <c:v>248.54368932038801</c:v>
                </c:pt>
                <c:pt idx="131">
                  <c:v>251.135922330097</c:v>
                </c:pt>
                <c:pt idx="132">
                  <c:v>255.04854368932001</c:v>
                </c:pt>
                <c:pt idx="133">
                  <c:v>253.009708737864</c:v>
                </c:pt>
                <c:pt idx="134">
                  <c:v>269.26213592233</c:v>
                </c:pt>
                <c:pt idx="135">
                  <c:v>267.85436893203803</c:v>
                </c:pt>
                <c:pt idx="136">
                  <c:v>274.04854368932001</c:v>
                </c:pt>
                <c:pt idx="137">
                  <c:v>267.126213592233</c:v>
                </c:pt>
                <c:pt idx="138">
                  <c:v>262.23300970873697</c:v>
                </c:pt>
                <c:pt idx="139">
                  <c:v>268.68932038834902</c:v>
                </c:pt>
                <c:pt idx="140">
                  <c:v>271.20388349514502</c:v>
                </c:pt>
                <c:pt idx="141">
                  <c:v>259.36893203883398</c:v>
                </c:pt>
                <c:pt idx="142">
                  <c:v>264.31067961165002</c:v>
                </c:pt>
                <c:pt idx="143">
                  <c:v>289.66019417475701</c:v>
                </c:pt>
                <c:pt idx="144">
                  <c:v>308.16504854368901</c:v>
                </c:pt>
                <c:pt idx="145">
                  <c:v>322.90291262135901</c:v>
                </c:pt>
                <c:pt idx="146">
                  <c:v>330.49514563106698</c:v>
                </c:pt>
                <c:pt idx="147">
                  <c:v>337.24271844660097</c:v>
                </c:pt>
                <c:pt idx="148">
                  <c:v>352.81553398058202</c:v>
                </c:pt>
                <c:pt idx="149">
                  <c:v>362.96116504854302</c:v>
                </c:pt>
                <c:pt idx="150">
                  <c:v>368.893203883495</c:v>
                </c:pt>
                <c:pt idx="151">
                  <c:v>374.72815533980503</c:v>
                </c:pt>
                <c:pt idx="152">
                  <c:v>379.90291262135901</c:v>
                </c:pt>
                <c:pt idx="153">
                  <c:v>421.91262135922301</c:v>
                </c:pt>
                <c:pt idx="154">
                  <c:v>434.01941747572801</c:v>
                </c:pt>
                <c:pt idx="155">
                  <c:v>435.28155339805801</c:v>
                </c:pt>
                <c:pt idx="156">
                  <c:v>436.873786407767</c:v>
                </c:pt>
                <c:pt idx="157">
                  <c:v>425.66019417475701</c:v>
                </c:pt>
                <c:pt idx="158">
                  <c:v>416.378640776699</c:v>
                </c:pt>
                <c:pt idx="159">
                  <c:v>410.21359223300902</c:v>
                </c:pt>
                <c:pt idx="160">
                  <c:v>368.70873786407702</c:v>
                </c:pt>
                <c:pt idx="161">
                  <c:v>366.27184466019401</c:v>
                </c:pt>
                <c:pt idx="162">
                  <c:v>366.640776699029</c:v>
                </c:pt>
                <c:pt idx="163">
                  <c:v>355.93203883495102</c:v>
                </c:pt>
                <c:pt idx="164">
                  <c:v>342.05825242718402</c:v>
                </c:pt>
                <c:pt idx="165">
                  <c:v>366.93203883495102</c:v>
                </c:pt>
                <c:pt idx="166">
                  <c:v>355.07766990291202</c:v>
                </c:pt>
                <c:pt idx="167">
                  <c:v>339.640776699029</c:v>
                </c:pt>
                <c:pt idx="168">
                  <c:v>313.21359223300902</c:v>
                </c:pt>
                <c:pt idx="169">
                  <c:v>287.65048543689301</c:v>
                </c:pt>
                <c:pt idx="170">
                  <c:v>278.97087378640703</c:v>
                </c:pt>
                <c:pt idx="171">
                  <c:v>277.16504854368901</c:v>
                </c:pt>
                <c:pt idx="172">
                  <c:v>242.82524271844599</c:v>
                </c:pt>
                <c:pt idx="173">
                  <c:v>249.65048543689301</c:v>
                </c:pt>
                <c:pt idx="174">
                  <c:v>249.07766990291199</c:v>
                </c:pt>
                <c:pt idx="175">
                  <c:v>244.368932038834</c:v>
                </c:pt>
                <c:pt idx="176">
                  <c:v>241.087378640776</c:v>
                </c:pt>
                <c:pt idx="177">
                  <c:v>224.02912621359201</c:v>
                </c:pt>
                <c:pt idx="178">
                  <c:v>214.766990291262</c:v>
                </c:pt>
                <c:pt idx="179">
                  <c:v>200.93203883495099</c:v>
                </c:pt>
                <c:pt idx="180">
                  <c:v>187.116504854368</c:v>
                </c:pt>
                <c:pt idx="181">
                  <c:v>182.28155339805801</c:v>
                </c:pt>
                <c:pt idx="182">
                  <c:v>175.28155339805801</c:v>
                </c:pt>
                <c:pt idx="183">
                  <c:v>160.56310679611599</c:v>
                </c:pt>
                <c:pt idx="184">
                  <c:v>157.737864077669</c:v>
                </c:pt>
                <c:pt idx="185">
                  <c:v>146.388349514563</c:v>
                </c:pt>
                <c:pt idx="186">
                  <c:v>141.893203883495</c:v>
                </c:pt>
                <c:pt idx="187">
                  <c:v>135.40776699029101</c:v>
                </c:pt>
                <c:pt idx="188">
                  <c:v>128.611650485436</c:v>
                </c:pt>
                <c:pt idx="189">
                  <c:v>121.174757281553</c:v>
                </c:pt>
                <c:pt idx="190">
                  <c:v>116.252427184466</c:v>
                </c:pt>
                <c:pt idx="191">
                  <c:v>104.466019417475</c:v>
                </c:pt>
                <c:pt idx="192">
                  <c:v>96.475728155339795</c:v>
                </c:pt>
                <c:pt idx="193">
                  <c:v>85.524271844660106</c:v>
                </c:pt>
                <c:pt idx="194">
                  <c:v>77.941747572815501</c:v>
                </c:pt>
                <c:pt idx="195">
                  <c:v>72.941747572815501</c:v>
                </c:pt>
                <c:pt idx="196">
                  <c:v>71.135922330097003</c:v>
                </c:pt>
                <c:pt idx="197">
                  <c:v>64.504854368932001</c:v>
                </c:pt>
                <c:pt idx="198">
                  <c:v>59.5922330097087</c:v>
                </c:pt>
                <c:pt idx="199">
                  <c:v>55.475728155339802</c:v>
                </c:pt>
                <c:pt idx="200">
                  <c:v>54.320388349514502</c:v>
                </c:pt>
                <c:pt idx="201">
                  <c:v>56.854368932038803</c:v>
                </c:pt>
                <c:pt idx="202">
                  <c:v>53.854368932038803</c:v>
                </c:pt>
                <c:pt idx="203">
                  <c:v>51.533980582524201</c:v>
                </c:pt>
                <c:pt idx="204">
                  <c:v>50.766990291262097</c:v>
                </c:pt>
                <c:pt idx="205">
                  <c:v>50.8737864077669</c:v>
                </c:pt>
                <c:pt idx="206">
                  <c:v>49.291262135922302</c:v>
                </c:pt>
                <c:pt idx="207">
                  <c:v>49.067961165048501</c:v>
                </c:pt>
                <c:pt idx="208">
                  <c:v>46.883495145631002</c:v>
                </c:pt>
                <c:pt idx="209">
                  <c:v>48.805825242718399</c:v>
                </c:pt>
                <c:pt idx="210">
                  <c:v>47.708737864077598</c:v>
                </c:pt>
                <c:pt idx="211">
                  <c:v>47.368932038834899</c:v>
                </c:pt>
                <c:pt idx="212">
                  <c:v>46.213592233009699</c:v>
                </c:pt>
                <c:pt idx="213">
                  <c:v>46.980582524271803</c:v>
                </c:pt>
                <c:pt idx="214">
                  <c:v>45.067961165048501</c:v>
                </c:pt>
                <c:pt idx="215">
                  <c:v>44.699029126213503</c:v>
                </c:pt>
                <c:pt idx="216">
                  <c:v>44.601941747572802</c:v>
                </c:pt>
                <c:pt idx="217">
                  <c:v>45.776699029126199</c:v>
                </c:pt>
                <c:pt idx="218">
                  <c:v>42.359223300970797</c:v>
                </c:pt>
                <c:pt idx="219">
                  <c:v>41.456310679611597</c:v>
                </c:pt>
                <c:pt idx="220">
                  <c:v>39.660194174757201</c:v>
                </c:pt>
                <c:pt idx="221">
                  <c:v>40.058252427184399</c:v>
                </c:pt>
                <c:pt idx="222">
                  <c:v>39.699029126213503</c:v>
                </c:pt>
                <c:pt idx="223">
                  <c:v>36.165048543689302</c:v>
                </c:pt>
                <c:pt idx="224">
                  <c:v>32.6893203883495</c:v>
                </c:pt>
                <c:pt idx="225">
                  <c:v>32.582524271844598</c:v>
                </c:pt>
                <c:pt idx="226">
                  <c:v>29.854368932038799</c:v>
                </c:pt>
                <c:pt idx="227">
                  <c:v>28.2330097087378</c:v>
                </c:pt>
                <c:pt idx="228">
                  <c:v>25.7475728155339</c:v>
                </c:pt>
                <c:pt idx="229">
                  <c:v>24.223300970873701</c:v>
                </c:pt>
                <c:pt idx="230">
                  <c:v>24.174757281553301</c:v>
                </c:pt>
                <c:pt idx="231">
                  <c:v>24.223300970873701</c:v>
                </c:pt>
                <c:pt idx="232">
                  <c:v>23.135922330096999</c:v>
                </c:pt>
                <c:pt idx="233">
                  <c:v>23.087378640776699</c:v>
                </c:pt>
                <c:pt idx="234">
                  <c:v>22.902912621359199</c:v>
                </c:pt>
                <c:pt idx="235">
                  <c:v>22.631067961165002</c:v>
                </c:pt>
                <c:pt idx="236">
                  <c:v>22.252427184466001</c:v>
                </c:pt>
                <c:pt idx="237">
                  <c:v>21.0776699029126</c:v>
                </c:pt>
                <c:pt idx="238">
                  <c:v>19.378640776699001</c:v>
                </c:pt>
                <c:pt idx="239">
                  <c:v>18.087378640776699</c:v>
                </c:pt>
                <c:pt idx="240">
                  <c:v>16.320388349514499</c:v>
                </c:pt>
                <c:pt idx="241">
                  <c:v>15.2718446601941</c:v>
                </c:pt>
                <c:pt idx="242">
                  <c:v>14.213592233009701</c:v>
                </c:pt>
                <c:pt idx="243">
                  <c:v>14.4271844660194</c:v>
                </c:pt>
                <c:pt idx="244">
                  <c:v>14.5145631067961</c:v>
                </c:pt>
                <c:pt idx="245">
                  <c:v>14.2815533980582</c:v>
                </c:pt>
                <c:pt idx="246">
                  <c:v>13.864077669902899</c:v>
                </c:pt>
                <c:pt idx="247">
                  <c:v>14.019417475728099</c:v>
                </c:pt>
                <c:pt idx="248">
                  <c:v>14.3495145631067</c:v>
                </c:pt>
                <c:pt idx="249">
                  <c:v>14.5922330097087</c:v>
                </c:pt>
                <c:pt idx="250">
                  <c:v>13.6796116504854</c:v>
                </c:pt>
                <c:pt idx="251">
                  <c:v>13.922330097087301</c:v>
                </c:pt>
                <c:pt idx="252">
                  <c:v>14.019417475728099</c:v>
                </c:pt>
                <c:pt idx="253">
                  <c:v>13.902912621359199</c:v>
                </c:pt>
                <c:pt idx="254">
                  <c:v>14.4368932038834</c:v>
                </c:pt>
                <c:pt idx="255">
                  <c:v>13.3495145631067</c:v>
                </c:pt>
                <c:pt idx="256">
                  <c:v>12.2718446601941</c:v>
                </c:pt>
                <c:pt idx="257">
                  <c:v>12.1941747572815</c:v>
                </c:pt>
                <c:pt idx="258">
                  <c:v>11.6990291262135</c:v>
                </c:pt>
                <c:pt idx="259">
                  <c:v>11.9126213592233</c:v>
                </c:pt>
                <c:pt idx="260">
                  <c:v>12.417475728155299</c:v>
                </c:pt>
                <c:pt idx="261">
                  <c:v>11.5825242718446</c:v>
                </c:pt>
                <c:pt idx="262">
                  <c:v>11.9902912621359</c:v>
                </c:pt>
                <c:pt idx="263">
                  <c:v>12.339805825242699</c:v>
                </c:pt>
                <c:pt idx="264">
                  <c:v>12.330097087378601</c:v>
                </c:pt>
                <c:pt idx="265">
                  <c:v>12.611650485436799</c:v>
                </c:pt>
                <c:pt idx="266">
                  <c:v>13.1553398058252</c:v>
                </c:pt>
                <c:pt idx="267">
                  <c:v>13.3980582524271</c:v>
                </c:pt>
                <c:pt idx="268">
                  <c:v>14.456310679611599</c:v>
                </c:pt>
                <c:pt idx="269">
                  <c:v>14.2038834951456</c:v>
                </c:pt>
                <c:pt idx="270">
                  <c:v>14.6796116504854</c:v>
                </c:pt>
                <c:pt idx="271">
                  <c:v>14.8349514563106</c:v>
                </c:pt>
                <c:pt idx="272">
                  <c:v>14.8349514563106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4E-264B-A936-A4718A2475F7}"/>
            </c:ext>
          </c:extLst>
        </c:ser>
        <c:ser>
          <c:idx val="14"/>
          <c:order val="14"/>
          <c:tx>
            <c:strRef>
              <c:f>monitor!$EK$1</c:f>
              <c:strCache>
                <c:ptCount val="1"/>
                <c:pt idx="0">
                  <c:v>UK INC_7D_100K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monitor!$EK$2:$EK$451</c:f>
              <c:numCache>
                <c:formatCode>General</c:formatCode>
                <c:ptCount val="450"/>
                <c:pt idx="0">
                  <c:v>25.341176470588199</c:v>
                </c:pt>
                <c:pt idx="1">
                  <c:v>25.554411764705801</c:v>
                </c:pt>
                <c:pt idx="2">
                  <c:v>25.669117647058801</c:v>
                </c:pt>
                <c:pt idx="3">
                  <c:v>25.585294117646999</c:v>
                </c:pt>
                <c:pt idx="4">
                  <c:v>25.725000000000001</c:v>
                </c:pt>
                <c:pt idx="5">
                  <c:v>25.647058823529399</c:v>
                </c:pt>
                <c:pt idx="6">
                  <c:v>26.536764705882302</c:v>
                </c:pt>
                <c:pt idx="7">
                  <c:v>26.3132352941176</c:v>
                </c:pt>
                <c:pt idx="8">
                  <c:v>26.8691176470588</c:v>
                </c:pt>
                <c:pt idx="9">
                  <c:v>15.669117647058799</c:v>
                </c:pt>
                <c:pt idx="10">
                  <c:v>16.1970588235294</c:v>
                </c:pt>
                <c:pt idx="11">
                  <c:v>16.595588235294102</c:v>
                </c:pt>
                <c:pt idx="12">
                  <c:v>16.460294117646999</c:v>
                </c:pt>
                <c:pt idx="13">
                  <c:v>15.275</c:v>
                </c:pt>
                <c:pt idx="14">
                  <c:v>16.108823529411701</c:v>
                </c:pt>
                <c:pt idx="15">
                  <c:v>17.342647058823498</c:v>
                </c:pt>
                <c:pt idx="16">
                  <c:v>29.492647058823501</c:v>
                </c:pt>
                <c:pt idx="17">
                  <c:v>31.6220588235294</c:v>
                </c:pt>
                <c:pt idx="18">
                  <c:v>33.519117647058799</c:v>
                </c:pt>
                <c:pt idx="19">
                  <c:v>35.961764705882302</c:v>
                </c:pt>
                <c:pt idx="20">
                  <c:v>38.7441176470588</c:v>
                </c:pt>
                <c:pt idx="21">
                  <c:v>41.045588235294098</c:v>
                </c:pt>
                <c:pt idx="22">
                  <c:v>41.695588235294103</c:v>
                </c:pt>
                <c:pt idx="23">
                  <c:v>45.791176470588198</c:v>
                </c:pt>
                <c:pt idx="24">
                  <c:v>48.352941176470502</c:v>
                </c:pt>
                <c:pt idx="25">
                  <c:v>50.635294117647</c:v>
                </c:pt>
                <c:pt idx="26">
                  <c:v>52.604411764705802</c:v>
                </c:pt>
                <c:pt idx="27">
                  <c:v>53.616176470588201</c:v>
                </c:pt>
                <c:pt idx="28">
                  <c:v>55.7485294117647</c:v>
                </c:pt>
                <c:pt idx="29">
                  <c:v>58.280882352941099</c:v>
                </c:pt>
                <c:pt idx="30">
                  <c:v>56.2441176470588</c:v>
                </c:pt>
                <c:pt idx="31">
                  <c:v>56.366176470588201</c:v>
                </c:pt>
                <c:pt idx="32">
                  <c:v>56.592647058823502</c:v>
                </c:pt>
                <c:pt idx="33">
                  <c:v>56.467647058823502</c:v>
                </c:pt>
                <c:pt idx="34">
                  <c:v>56.095588235294102</c:v>
                </c:pt>
                <c:pt idx="35">
                  <c:v>55.075000000000003</c:v>
                </c:pt>
                <c:pt idx="36">
                  <c:v>54.9970588235294</c:v>
                </c:pt>
                <c:pt idx="37">
                  <c:v>57.654411764705799</c:v>
                </c:pt>
                <c:pt idx="38">
                  <c:v>58.316176470588204</c:v>
                </c:pt>
                <c:pt idx="39">
                  <c:v>58.563235294117597</c:v>
                </c:pt>
                <c:pt idx="40">
                  <c:v>59.2573529411764</c:v>
                </c:pt>
                <c:pt idx="41">
                  <c:v>58.702941176470503</c:v>
                </c:pt>
                <c:pt idx="42">
                  <c:v>59.524999999999999</c:v>
                </c:pt>
                <c:pt idx="43">
                  <c:v>60.267647058823499</c:v>
                </c:pt>
                <c:pt idx="44">
                  <c:v>59.292647058823498</c:v>
                </c:pt>
                <c:pt idx="45">
                  <c:v>59.027941176470499</c:v>
                </c:pt>
                <c:pt idx="46">
                  <c:v>59.702941176470503</c:v>
                </c:pt>
                <c:pt idx="47">
                  <c:v>60.6220588235294</c:v>
                </c:pt>
                <c:pt idx="48">
                  <c:v>61.714705882352902</c:v>
                </c:pt>
                <c:pt idx="49">
                  <c:v>62.976470588235202</c:v>
                </c:pt>
                <c:pt idx="50">
                  <c:v>65.027941176470506</c:v>
                </c:pt>
                <c:pt idx="51">
                  <c:v>68.817647058823496</c:v>
                </c:pt>
                <c:pt idx="52">
                  <c:v>73.835294117646995</c:v>
                </c:pt>
                <c:pt idx="53">
                  <c:v>79.060294117647004</c:v>
                </c:pt>
                <c:pt idx="54">
                  <c:v>82.145588235294099</c:v>
                </c:pt>
                <c:pt idx="55">
                  <c:v>89.772058823529406</c:v>
                </c:pt>
                <c:pt idx="56">
                  <c:v>95.358823529411694</c:v>
                </c:pt>
                <c:pt idx="57">
                  <c:v>99.729411764705802</c:v>
                </c:pt>
                <c:pt idx="58">
                  <c:v>104.88235294117599</c:v>
                </c:pt>
                <c:pt idx="59">
                  <c:v>107.92941176470499</c:v>
                </c:pt>
                <c:pt idx="60">
                  <c:v>112.01617647058799</c:v>
                </c:pt>
                <c:pt idx="61">
                  <c:v>115.157352941176</c:v>
                </c:pt>
                <c:pt idx="62">
                  <c:v>113.869117647058</c:v>
                </c:pt>
                <c:pt idx="63">
                  <c:v>115.54264705882299</c:v>
                </c:pt>
                <c:pt idx="64">
                  <c:v>119.808823529411</c:v>
                </c:pt>
                <c:pt idx="65">
                  <c:v>124.392647058823</c:v>
                </c:pt>
                <c:pt idx="66">
                  <c:v>126.505882352941</c:v>
                </c:pt>
                <c:pt idx="67">
                  <c:v>126.941176470588</c:v>
                </c:pt>
                <c:pt idx="68">
                  <c:v>129.498529411764</c:v>
                </c:pt>
                <c:pt idx="69">
                  <c:v>135.879411764705</c:v>
                </c:pt>
                <c:pt idx="70">
                  <c:v>143.04558823529399</c:v>
                </c:pt>
                <c:pt idx="71">
                  <c:v>150.332352941176</c:v>
                </c:pt>
                <c:pt idx="72">
                  <c:v>156.17058823529399</c:v>
                </c:pt>
                <c:pt idx="73">
                  <c:v>166.67058823529399</c:v>
                </c:pt>
                <c:pt idx="74">
                  <c:v>175.77205882352899</c:v>
                </c:pt>
                <c:pt idx="75">
                  <c:v>182.35441176470499</c:v>
                </c:pt>
                <c:pt idx="76">
                  <c:v>188.976470588235</c:v>
                </c:pt>
                <c:pt idx="77">
                  <c:v>196.68676470588201</c:v>
                </c:pt>
                <c:pt idx="78">
                  <c:v>204.058823529411</c:v>
                </c:pt>
                <c:pt idx="79">
                  <c:v>218.713235294117</c:v>
                </c:pt>
                <c:pt idx="80">
                  <c:v>230.54558823529399</c:v>
                </c:pt>
                <c:pt idx="81">
                  <c:v>239.52500000000001</c:v>
                </c:pt>
                <c:pt idx="82">
                  <c:v>244.30147058823499</c:v>
                </c:pt>
                <c:pt idx="83">
                  <c:v>249.57794117647001</c:v>
                </c:pt>
                <c:pt idx="84">
                  <c:v>262.68970588235197</c:v>
                </c:pt>
                <c:pt idx="85">
                  <c:v>277.80294117646997</c:v>
                </c:pt>
                <c:pt idx="86">
                  <c:v>294.24705882352902</c:v>
                </c:pt>
                <c:pt idx="87">
                  <c:v>307.79411764705799</c:v>
                </c:pt>
                <c:pt idx="88">
                  <c:v>327.789705882352</c:v>
                </c:pt>
                <c:pt idx="89">
                  <c:v>347.3</c:v>
                </c:pt>
                <c:pt idx="90">
                  <c:v>369.85882352941098</c:v>
                </c:pt>
                <c:pt idx="91">
                  <c:v>382.49705882352902</c:v>
                </c:pt>
                <c:pt idx="92">
                  <c:v>393.95294117647001</c:v>
                </c:pt>
                <c:pt idx="93">
                  <c:v>416.74705882352902</c:v>
                </c:pt>
                <c:pt idx="94">
                  <c:v>432.61470588235198</c:v>
                </c:pt>
                <c:pt idx="95">
                  <c:v>445.29117647058803</c:v>
                </c:pt>
                <c:pt idx="96">
                  <c:v>463.2</c:v>
                </c:pt>
                <c:pt idx="97">
                  <c:v>475.89705882352899</c:v>
                </c:pt>
                <c:pt idx="98">
                  <c:v>499.92941176470498</c:v>
                </c:pt>
                <c:pt idx="99">
                  <c:v>527.27499999999998</c:v>
                </c:pt>
                <c:pt idx="100">
                  <c:v>545.35147058823497</c:v>
                </c:pt>
                <c:pt idx="101">
                  <c:v>551.13970588235202</c:v>
                </c:pt>
                <c:pt idx="102">
                  <c:v>572.9</c:v>
                </c:pt>
                <c:pt idx="103">
                  <c:v>595.52205882352905</c:v>
                </c:pt>
                <c:pt idx="104">
                  <c:v>614.07352941176396</c:v>
                </c:pt>
                <c:pt idx="105">
                  <c:v>614.14705882352905</c:v>
                </c:pt>
                <c:pt idx="106">
                  <c:v>610.89264705882294</c:v>
                </c:pt>
                <c:pt idx="107">
                  <c:v>589.17499999999995</c:v>
                </c:pt>
                <c:pt idx="108">
                  <c:v>593.98970588235295</c:v>
                </c:pt>
                <c:pt idx="109">
                  <c:v>575.90294117646999</c:v>
                </c:pt>
                <c:pt idx="110">
                  <c:v>564.46029411764698</c:v>
                </c:pt>
                <c:pt idx="111">
                  <c:v>538.87352941176403</c:v>
                </c:pt>
                <c:pt idx="112">
                  <c:v>505.56470588235197</c:v>
                </c:pt>
                <c:pt idx="113">
                  <c:v>471.695588235294</c:v>
                </c:pt>
                <c:pt idx="114">
                  <c:v>441.46029411764698</c:v>
                </c:pt>
                <c:pt idx="115">
                  <c:v>416.67205882352903</c:v>
                </c:pt>
                <c:pt idx="116">
                  <c:v>400.810294117647</c:v>
                </c:pt>
                <c:pt idx="117">
                  <c:v>376.79264705882298</c:v>
                </c:pt>
                <c:pt idx="118">
                  <c:v>364.99705882352902</c:v>
                </c:pt>
                <c:pt idx="119">
                  <c:v>370.273529411764</c:v>
                </c:pt>
                <c:pt idx="120">
                  <c:v>359.03676470588198</c:v>
                </c:pt>
                <c:pt idx="121">
                  <c:v>352.83382352941101</c:v>
                </c:pt>
                <c:pt idx="122">
                  <c:v>347.46176470588199</c:v>
                </c:pt>
                <c:pt idx="123">
                  <c:v>326.761764705882</c:v>
                </c:pt>
                <c:pt idx="124">
                  <c:v>299.77205882352899</c:v>
                </c:pt>
                <c:pt idx="125">
                  <c:v>280.505882352941</c:v>
                </c:pt>
                <c:pt idx="126">
                  <c:v>254.79852941176401</c:v>
                </c:pt>
                <c:pt idx="127">
                  <c:v>246.63529411764699</c:v>
                </c:pt>
                <c:pt idx="128">
                  <c:v>236.58382352941101</c:v>
                </c:pt>
                <c:pt idx="129">
                  <c:v>215.379411764705</c:v>
                </c:pt>
                <c:pt idx="130">
                  <c:v>202.75735294117601</c:v>
                </c:pt>
                <c:pt idx="131">
                  <c:v>193.685294117647</c:v>
                </c:pt>
                <c:pt idx="132">
                  <c:v>185.53088235294101</c:v>
                </c:pt>
                <c:pt idx="133">
                  <c:v>183.80147058823499</c:v>
                </c:pt>
                <c:pt idx="134">
                  <c:v>175.03382352941099</c:v>
                </c:pt>
                <c:pt idx="135">
                  <c:v>167.130882352941</c:v>
                </c:pt>
                <c:pt idx="136">
                  <c:v>158.18088235294101</c:v>
                </c:pt>
                <c:pt idx="137">
                  <c:v>157.58088235294099</c:v>
                </c:pt>
                <c:pt idx="138">
                  <c:v>159.26911764705801</c:v>
                </c:pt>
                <c:pt idx="139">
                  <c:v>155.75735294117601</c:v>
                </c:pt>
                <c:pt idx="140">
                  <c:v>148.23382352941101</c:v>
                </c:pt>
                <c:pt idx="141">
                  <c:v>148.72205882352901</c:v>
                </c:pt>
                <c:pt idx="142">
                  <c:v>146.42941176470501</c:v>
                </c:pt>
                <c:pt idx="143">
                  <c:v>150.36617647058799</c:v>
                </c:pt>
                <c:pt idx="144">
                  <c:v>153.37058823529401</c:v>
                </c:pt>
                <c:pt idx="145">
                  <c:v>150.238235294117</c:v>
                </c:pt>
                <c:pt idx="146">
                  <c:v>154.826470588235</c:v>
                </c:pt>
                <c:pt idx="147">
                  <c:v>164.39558823529401</c:v>
                </c:pt>
                <c:pt idx="148">
                  <c:v>170.28382352941099</c:v>
                </c:pt>
                <c:pt idx="149">
                  <c:v>178.39117647058799</c:v>
                </c:pt>
                <c:pt idx="150">
                  <c:v>186.273529411764</c:v>
                </c:pt>
                <c:pt idx="151">
                  <c:v>188.326470588235</c:v>
                </c:pt>
                <c:pt idx="152">
                  <c:v>201.19705882352901</c:v>
                </c:pt>
                <c:pt idx="153">
                  <c:v>209.892647058823</c:v>
                </c:pt>
                <c:pt idx="154">
                  <c:v>219.15735294117599</c:v>
                </c:pt>
                <c:pt idx="155">
                  <c:v>229.42941176470501</c:v>
                </c:pt>
                <c:pt idx="156">
                  <c:v>239.79558823529399</c:v>
                </c:pt>
                <c:pt idx="157">
                  <c:v>255.31764705882301</c:v>
                </c:pt>
                <c:pt idx="158">
                  <c:v>260.23088235294102</c:v>
                </c:pt>
                <c:pt idx="159">
                  <c:v>260.761764705882</c:v>
                </c:pt>
                <c:pt idx="160">
                  <c:v>260.74264705882302</c:v>
                </c:pt>
                <c:pt idx="161">
                  <c:v>254.28676470588201</c:v>
                </c:pt>
                <c:pt idx="162">
                  <c:v>251.488235294117</c:v>
                </c:pt>
                <c:pt idx="163">
                  <c:v>245.58529411764701</c:v>
                </c:pt>
                <c:pt idx="164">
                  <c:v>231.861764705882</c:v>
                </c:pt>
                <c:pt idx="165">
                  <c:v>235.136764705882</c:v>
                </c:pt>
                <c:pt idx="166">
                  <c:v>234.55735294117599</c:v>
                </c:pt>
                <c:pt idx="167">
                  <c:v>231.02794117646999</c:v>
                </c:pt>
                <c:pt idx="168">
                  <c:v>234.97205882352901</c:v>
                </c:pt>
                <c:pt idx="169">
                  <c:v>230.498529411764</c:v>
                </c:pt>
                <c:pt idx="170">
                  <c:v>232.142647058823</c:v>
                </c:pt>
                <c:pt idx="171">
                  <c:v>230.564705882352</c:v>
                </c:pt>
                <c:pt idx="172">
                  <c:v>229.863235294117</c:v>
                </c:pt>
                <c:pt idx="173">
                  <c:v>234.07941176470499</c:v>
                </c:pt>
                <c:pt idx="174">
                  <c:v>236.93235294117599</c:v>
                </c:pt>
                <c:pt idx="175">
                  <c:v>231.838235294117</c:v>
                </c:pt>
                <c:pt idx="176">
                  <c:v>233.451470588235</c:v>
                </c:pt>
                <c:pt idx="177">
                  <c:v>227.754411764705</c:v>
                </c:pt>
                <c:pt idx="178">
                  <c:v>225.06764705882301</c:v>
                </c:pt>
                <c:pt idx="179">
                  <c:v>227.98970588235201</c:v>
                </c:pt>
                <c:pt idx="180">
                  <c:v>225.70294117647001</c:v>
                </c:pt>
                <c:pt idx="181">
                  <c:v>222.63382352941099</c:v>
                </c:pt>
                <c:pt idx="182">
                  <c:v>218.50294117646999</c:v>
                </c:pt>
                <c:pt idx="183">
                  <c:v>208.44264705882301</c:v>
                </c:pt>
                <c:pt idx="184">
                  <c:v>201.242647058823</c:v>
                </c:pt>
                <c:pt idx="185">
                  <c:v>197.91911764705799</c:v>
                </c:pt>
                <c:pt idx="186">
                  <c:v>187.67941176470501</c:v>
                </c:pt>
                <c:pt idx="187">
                  <c:v>181.65294117646999</c:v>
                </c:pt>
                <c:pt idx="188">
                  <c:v>174.54852941176401</c:v>
                </c:pt>
                <c:pt idx="189">
                  <c:v>168.505882352941</c:v>
                </c:pt>
                <c:pt idx="190">
                  <c:v>167.02647058823499</c:v>
                </c:pt>
                <c:pt idx="191">
                  <c:v>164.422058823529</c:v>
                </c:pt>
                <c:pt idx="192">
                  <c:v>162.30735294117599</c:v>
                </c:pt>
                <c:pt idx="193">
                  <c:v>154.12794117646999</c:v>
                </c:pt>
                <c:pt idx="194">
                  <c:v>150.172058823529</c:v>
                </c:pt>
                <c:pt idx="195">
                  <c:v>148.14411764705801</c:v>
                </c:pt>
                <c:pt idx="196">
                  <c:v>162.98088235294099</c:v>
                </c:pt>
                <c:pt idx="197">
                  <c:v>159.607352941176</c:v>
                </c:pt>
                <c:pt idx="198">
                  <c:v>149.46617647058801</c:v>
                </c:pt>
                <c:pt idx="199">
                  <c:v>133.83970588235201</c:v>
                </c:pt>
                <c:pt idx="200">
                  <c:v>123.466176470588</c:v>
                </c:pt>
                <c:pt idx="201">
                  <c:v>112.585294117647</c:v>
                </c:pt>
                <c:pt idx="202">
                  <c:v>100.013235294117</c:v>
                </c:pt>
                <c:pt idx="203">
                  <c:v>74.617647058823493</c:v>
                </c:pt>
                <c:pt idx="204">
                  <c:v>64.573529411764696</c:v>
                </c:pt>
                <c:pt idx="205">
                  <c:v>64.433823529411697</c:v>
                </c:pt>
                <c:pt idx="206">
                  <c:v>64.022058823529406</c:v>
                </c:pt>
                <c:pt idx="207">
                  <c:v>62.654411764705799</c:v>
                </c:pt>
                <c:pt idx="208">
                  <c:v>59.394117647058799</c:v>
                </c:pt>
                <c:pt idx="209">
                  <c:v>59.8705882352941</c:v>
                </c:pt>
                <c:pt idx="210">
                  <c:v>57.233823529411701</c:v>
                </c:pt>
                <c:pt idx="211">
                  <c:v>54.852941176470502</c:v>
                </c:pt>
                <c:pt idx="212">
                  <c:v>51.101470588235202</c:v>
                </c:pt>
                <c:pt idx="213">
                  <c:v>46.338235294117602</c:v>
                </c:pt>
                <c:pt idx="214">
                  <c:v>43.1220588235294</c:v>
                </c:pt>
                <c:pt idx="215">
                  <c:v>40.441176470588204</c:v>
                </c:pt>
                <c:pt idx="216">
                  <c:v>37.8720588235294</c:v>
                </c:pt>
                <c:pt idx="217">
                  <c:v>37.035294117646998</c:v>
                </c:pt>
                <c:pt idx="218">
                  <c:v>35.674999999999997</c:v>
                </c:pt>
                <c:pt idx="219">
                  <c:v>34.523529411764699</c:v>
                </c:pt>
                <c:pt idx="220">
                  <c:v>33.823529411764703</c:v>
                </c:pt>
                <c:pt idx="221">
                  <c:v>31.864705882352901</c:v>
                </c:pt>
                <c:pt idx="222">
                  <c:v>30.919117647058801</c:v>
                </c:pt>
                <c:pt idx="223">
                  <c:v>31.4</c:v>
                </c:pt>
                <c:pt idx="224">
                  <c:v>30.897058823529399</c:v>
                </c:pt>
                <c:pt idx="225">
                  <c:v>28.420588235294101</c:v>
                </c:pt>
                <c:pt idx="226">
                  <c:v>26.0691176470588</c:v>
                </c:pt>
                <c:pt idx="227">
                  <c:v>24.3279411764705</c:v>
                </c:pt>
                <c:pt idx="228">
                  <c:v>22.635294117647</c:v>
                </c:pt>
                <c:pt idx="229">
                  <c:v>20.922058823529401</c:v>
                </c:pt>
                <c:pt idx="230">
                  <c:v>18.654411764705799</c:v>
                </c:pt>
                <c:pt idx="231">
                  <c:v>16.782352941176399</c:v>
                </c:pt>
                <c:pt idx="232">
                  <c:v>15.7455882352941</c:v>
                </c:pt>
                <c:pt idx="233">
                  <c:v>14.769117647058801</c:v>
                </c:pt>
                <c:pt idx="234">
                  <c:v>14.455882352941099</c:v>
                </c:pt>
                <c:pt idx="235">
                  <c:v>13.779411764705801</c:v>
                </c:pt>
                <c:pt idx="236">
                  <c:v>13.616176470588201</c:v>
                </c:pt>
                <c:pt idx="237">
                  <c:v>12.9779411764705</c:v>
                </c:pt>
                <c:pt idx="238">
                  <c:v>11.986764705882299</c:v>
                </c:pt>
                <c:pt idx="239">
                  <c:v>12.2514705882352</c:v>
                </c:pt>
                <c:pt idx="240">
                  <c:v>11.894117647058801</c:v>
                </c:pt>
                <c:pt idx="241">
                  <c:v>11.394117647058801</c:v>
                </c:pt>
                <c:pt idx="242">
                  <c:v>11.047058823529399</c:v>
                </c:pt>
                <c:pt idx="243">
                  <c:v>10.9073529411764</c:v>
                </c:pt>
                <c:pt idx="244">
                  <c:v>10.526470588235201</c:v>
                </c:pt>
                <c:pt idx="245">
                  <c:v>10.6205882352941</c:v>
                </c:pt>
                <c:pt idx="246">
                  <c:v>10.2147058823529</c:v>
                </c:pt>
                <c:pt idx="247">
                  <c:v>10.8132352941176</c:v>
                </c:pt>
                <c:pt idx="248">
                  <c:v>10.735294117646999</c:v>
                </c:pt>
                <c:pt idx="249">
                  <c:v>11.025</c:v>
                </c:pt>
                <c:pt idx="250">
                  <c:v>11.111764705882299</c:v>
                </c:pt>
                <c:pt idx="251">
                  <c:v>11.263235294117599</c:v>
                </c:pt>
                <c:pt idx="252">
                  <c:v>11.2</c:v>
                </c:pt>
                <c:pt idx="253">
                  <c:v>10.8264705882352</c:v>
                </c:pt>
                <c:pt idx="254">
                  <c:v>9.9897058823529399</c:v>
                </c:pt>
                <c:pt idx="255">
                  <c:v>9.7264705882352906</c:v>
                </c:pt>
                <c:pt idx="256">
                  <c:v>9.5529411764705792</c:v>
                </c:pt>
                <c:pt idx="257">
                  <c:v>8.85</c:v>
                </c:pt>
                <c:pt idx="258">
                  <c:v>9.0294117647058805</c:v>
                </c:pt>
                <c:pt idx="259">
                  <c:v>8.5602941176470502</c:v>
                </c:pt>
                <c:pt idx="260">
                  <c:v>8.5647058823529392</c:v>
                </c:pt>
                <c:pt idx="261">
                  <c:v>8.5779411764705795</c:v>
                </c:pt>
                <c:pt idx="262">
                  <c:v>8.4250000000000007</c:v>
                </c:pt>
                <c:pt idx="263">
                  <c:v>8.2867647058823497</c:v>
                </c:pt>
                <c:pt idx="264">
                  <c:v>8.1058823529411708</c:v>
                </c:pt>
                <c:pt idx="265">
                  <c:v>7.7338235294117599</c:v>
                </c:pt>
                <c:pt idx="266">
                  <c:v>7.7367647058823499</c:v>
                </c:pt>
                <c:pt idx="267">
                  <c:v>7.7455882352941101</c:v>
                </c:pt>
                <c:pt idx="268">
                  <c:v>7.5808823529411704</c:v>
                </c:pt>
                <c:pt idx="269">
                  <c:v>7.4676470588235198</c:v>
                </c:pt>
                <c:pt idx="270">
                  <c:v>7.11911764705882</c:v>
                </c:pt>
                <c:pt idx="271">
                  <c:v>6.9691176470588196</c:v>
                </c:pt>
                <c:pt idx="272">
                  <c:v>6.8147058823529401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14E-264B-A936-A4718A2475F7}"/>
            </c:ext>
          </c:extLst>
        </c:ser>
        <c:ser>
          <c:idx val="15"/>
          <c:order val="15"/>
          <c:tx>
            <c:strRef>
              <c:f>monitor!$EL$1</c:f>
              <c:strCache>
                <c:ptCount val="1"/>
                <c:pt idx="0">
                  <c:v>IS INC_7D_100K</c:v>
                </c:pt>
              </c:strCache>
            </c:strRef>
          </c:tx>
          <c:spPr>
            <a:ln w="28575" cap="rnd">
              <a:solidFill>
                <a:schemeClr val="accent4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monitor!$EL$2:$EL$451</c:f>
              <c:numCache>
                <c:formatCode>General</c:formatCode>
                <c:ptCount val="450"/>
                <c:pt idx="0">
                  <c:v>11.9890109890109</c:v>
                </c:pt>
                <c:pt idx="1">
                  <c:v>10.5054945054945</c:v>
                </c:pt>
                <c:pt idx="2">
                  <c:v>9.9450549450549399</c:v>
                </c:pt>
                <c:pt idx="3">
                  <c:v>9.9120879120879106</c:v>
                </c:pt>
                <c:pt idx="4">
                  <c:v>11.2417582417582</c:v>
                </c:pt>
                <c:pt idx="5">
                  <c:v>11.6483516483516</c:v>
                </c:pt>
                <c:pt idx="6">
                  <c:v>12.2417582417582</c:v>
                </c:pt>
                <c:pt idx="7">
                  <c:v>11.7582417582417</c:v>
                </c:pt>
                <c:pt idx="8">
                  <c:v>13.868131868131799</c:v>
                </c:pt>
                <c:pt idx="9">
                  <c:v>15.5604395604395</c:v>
                </c:pt>
                <c:pt idx="10">
                  <c:v>15.098901098901001</c:v>
                </c:pt>
                <c:pt idx="11">
                  <c:v>15.538461538461499</c:v>
                </c:pt>
                <c:pt idx="12">
                  <c:v>17.087912087911999</c:v>
                </c:pt>
                <c:pt idx="13">
                  <c:v>18.527472527472501</c:v>
                </c:pt>
                <c:pt idx="14">
                  <c:v>19.1538461538461</c:v>
                </c:pt>
                <c:pt idx="15">
                  <c:v>21.615384615384599</c:v>
                </c:pt>
                <c:pt idx="16">
                  <c:v>22.307692307692299</c:v>
                </c:pt>
                <c:pt idx="17">
                  <c:v>23.197802197802101</c:v>
                </c:pt>
                <c:pt idx="18">
                  <c:v>25.065934065934002</c:v>
                </c:pt>
                <c:pt idx="19">
                  <c:v>27.230769230769202</c:v>
                </c:pt>
                <c:pt idx="20">
                  <c:v>25.527472527472501</c:v>
                </c:pt>
                <c:pt idx="21">
                  <c:v>29.527472527472501</c:v>
                </c:pt>
                <c:pt idx="22">
                  <c:v>25.538461538461501</c:v>
                </c:pt>
                <c:pt idx="23">
                  <c:v>28.692307692307601</c:v>
                </c:pt>
                <c:pt idx="24">
                  <c:v>33.813186813186803</c:v>
                </c:pt>
                <c:pt idx="25">
                  <c:v>32.417582417582402</c:v>
                </c:pt>
                <c:pt idx="26">
                  <c:v>36.934065934065899</c:v>
                </c:pt>
                <c:pt idx="27">
                  <c:v>45.626373626373599</c:v>
                </c:pt>
                <c:pt idx="28">
                  <c:v>45.747252747252702</c:v>
                </c:pt>
                <c:pt idx="29">
                  <c:v>52.461538461538403</c:v>
                </c:pt>
                <c:pt idx="30">
                  <c:v>58.054945054945001</c:v>
                </c:pt>
                <c:pt idx="31">
                  <c:v>64.285714285714207</c:v>
                </c:pt>
                <c:pt idx="32">
                  <c:v>76.769230769230703</c:v>
                </c:pt>
                <c:pt idx="33">
                  <c:v>86.274725274725199</c:v>
                </c:pt>
                <c:pt idx="34">
                  <c:v>96.648351648351607</c:v>
                </c:pt>
                <c:pt idx="35">
                  <c:v>103.527472527472</c:v>
                </c:pt>
                <c:pt idx="36">
                  <c:v>114.406593406593</c:v>
                </c:pt>
                <c:pt idx="37">
                  <c:v>124.30769230769199</c:v>
                </c:pt>
                <c:pt idx="38">
                  <c:v>139.406593406593</c:v>
                </c:pt>
                <c:pt idx="39">
                  <c:v>158.692307692307</c:v>
                </c:pt>
                <c:pt idx="40">
                  <c:v>173.593406593406</c:v>
                </c:pt>
                <c:pt idx="41">
                  <c:v>191.230769230769</c:v>
                </c:pt>
                <c:pt idx="42">
                  <c:v>198.593406593406</c:v>
                </c:pt>
                <c:pt idx="43">
                  <c:v>216.84615384615299</c:v>
                </c:pt>
                <c:pt idx="44">
                  <c:v>229.043956043956</c:v>
                </c:pt>
                <c:pt idx="45">
                  <c:v>241.83516483516399</c:v>
                </c:pt>
                <c:pt idx="46">
                  <c:v>253.230769230769</c:v>
                </c:pt>
                <c:pt idx="47">
                  <c:v>276.461538461538</c:v>
                </c:pt>
                <c:pt idx="48">
                  <c:v>283.16483516483498</c:v>
                </c:pt>
                <c:pt idx="49">
                  <c:v>290.02197802197799</c:v>
                </c:pt>
                <c:pt idx="50">
                  <c:v>282.25274725274699</c:v>
                </c:pt>
                <c:pt idx="51">
                  <c:v>282.20879120879101</c:v>
                </c:pt>
                <c:pt idx="52">
                  <c:v>282.73626373626303</c:v>
                </c:pt>
                <c:pt idx="53">
                  <c:v>281.82417582417497</c:v>
                </c:pt>
                <c:pt idx="54">
                  <c:v>274.28571428571399</c:v>
                </c:pt>
                <c:pt idx="55">
                  <c:v>283.12087912087901</c:v>
                </c:pt>
                <c:pt idx="56">
                  <c:v>316.72527472527401</c:v>
                </c:pt>
                <c:pt idx="57">
                  <c:v>288.64835164835102</c:v>
                </c:pt>
                <c:pt idx="58">
                  <c:v>283.42857142857099</c:v>
                </c:pt>
                <c:pt idx="59">
                  <c:v>276.12087912087901</c:v>
                </c:pt>
                <c:pt idx="60">
                  <c:v>274.692307692307</c:v>
                </c:pt>
                <c:pt idx="61">
                  <c:v>271.48351648351598</c:v>
                </c:pt>
                <c:pt idx="62">
                  <c:v>282.01098901098902</c:v>
                </c:pt>
                <c:pt idx="63">
                  <c:v>249.087912087912</c:v>
                </c:pt>
                <c:pt idx="64">
                  <c:v>283.15384615384602</c:v>
                </c:pt>
                <c:pt idx="65">
                  <c:v>298.04395604395597</c:v>
                </c:pt>
                <c:pt idx="66">
                  <c:v>317.58241758241701</c:v>
                </c:pt>
                <c:pt idx="67">
                  <c:v>339.07692307692298</c:v>
                </c:pt>
                <c:pt idx="68">
                  <c:v>371.04395604395597</c:v>
                </c:pt>
                <c:pt idx="69">
                  <c:v>354.71428571428498</c:v>
                </c:pt>
                <c:pt idx="70">
                  <c:v>398.49450549450501</c:v>
                </c:pt>
                <c:pt idx="71">
                  <c:v>416.373626373626</c:v>
                </c:pt>
                <c:pt idx="72">
                  <c:v>430.70329670329602</c:v>
                </c:pt>
                <c:pt idx="73">
                  <c:v>448.956043956043</c:v>
                </c:pt>
                <c:pt idx="74">
                  <c:v>480.67032967032901</c:v>
                </c:pt>
                <c:pt idx="75">
                  <c:v>486.61538461538402</c:v>
                </c:pt>
                <c:pt idx="76">
                  <c:v>534.79120879120796</c:v>
                </c:pt>
                <c:pt idx="77">
                  <c:v>514.21978021977998</c:v>
                </c:pt>
                <c:pt idx="78">
                  <c:v>515</c:v>
                </c:pt>
                <c:pt idx="79">
                  <c:v>513.43956043955995</c:v>
                </c:pt>
                <c:pt idx="80">
                  <c:v>519.60439560439499</c:v>
                </c:pt>
                <c:pt idx="81">
                  <c:v>552.98901098901104</c:v>
                </c:pt>
                <c:pt idx="82">
                  <c:v>562.38461538461502</c:v>
                </c:pt>
                <c:pt idx="83">
                  <c:v>505.84615384615302</c:v>
                </c:pt>
                <c:pt idx="84">
                  <c:v>492.61538461538402</c:v>
                </c:pt>
                <c:pt idx="85">
                  <c:v>494.09890109890102</c:v>
                </c:pt>
                <c:pt idx="86">
                  <c:v>505.780219780219</c:v>
                </c:pt>
                <c:pt idx="87">
                  <c:v>502.72527472527401</c:v>
                </c:pt>
                <c:pt idx="88">
                  <c:v>483.81318681318601</c:v>
                </c:pt>
                <c:pt idx="89">
                  <c:v>470.54945054945</c:v>
                </c:pt>
                <c:pt idx="90">
                  <c:v>502.35164835164801</c:v>
                </c:pt>
                <c:pt idx="91">
                  <c:v>554.52747252747201</c:v>
                </c:pt>
                <c:pt idx="92">
                  <c:v>593.175824175824</c:v>
                </c:pt>
                <c:pt idx="93">
                  <c:v>583.02197802197804</c:v>
                </c:pt>
                <c:pt idx="94">
                  <c:v>612.98901098901104</c:v>
                </c:pt>
                <c:pt idx="95">
                  <c:v>610.61538461538396</c:v>
                </c:pt>
                <c:pt idx="96">
                  <c:v>628.30769230769204</c:v>
                </c:pt>
                <c:pt idx="97">
                  <c:v>663.40659340659295</c:v>
                </c:pt>
                <c:pt idx="98">
                  <c:v>638.07692307692298</c:v>
                </c:pt>
                <c:pt idx="99">
                  <c:v>633.97802197802196</c:v>
                </c:pt>
                <c:pt idx="100">
                  <c:v>645.780219780219</c:v>
                </c:pt>
                <c:pt idx="101">
                  <c:v>622.10989010988999</c:v>
                </c:pt>
                <c:pt idx="102">
                  <c:v>592.57142857142799</c:v>
                </c:pt>
                <c:pt idx="103">
                  <c:v>581.318681318681</c:v>
                </c:pt>
                <c:pt idx="104">
                  <c:v>547</c:v>
                </c:pt>
                <c:pt idx="105">
                  <c:v>556.42857142857099</c:v>
                </c:pt>
                <c:pt idx="106">
                  <c:v>536.780219780219</c:v>
                </c:pt>
                <c:pt idx="107">
                  <c:v>525.12087912087895</c:v>
                </c:pt>
                <c:pt idx="108">
                  <c:v>514.98901098901104</c:v>
                </c:pt>
                <c:pt idx="109">
                  <c:v>480.67032967032901</c:v>
                </c:pt>
                <c:pt idx="110">
                  <c:v>449.318681318681</c:v>
                </c:pt>
                <c:pt idx="111">
                  <c:v>440.35164835164801</c:v>
                </c:pt>
                <c:pt idx="112">
                  <c:v>397.087912087912</c:v>
                </c:pt>
                <c:pt idx="113">
                  <c:v>374.93406593406502</c:v>
                </c:pt>
                <c:pt idx="114">
                  <c:v>369.05494505494499</c:v>
                </c:pt>
                <c:pt idx="115">
                  <c:v>346.83516483516399</c:v>
                </c:pt>
                <c:pt idx="116">
                  <c:v>328.692307692307</c:v>
                </c:pt>
                <c:pt idx="117">
                  <c:v>318.96703296703299</c:v>
                </c:pt>
                <c:pt idx="118">
                  <c:v>293.51648351648299</c:v>
                </c:pt>
                <c:pt idx="119">
                  <c:v>283.27472527472497</c:v>
                </c:pt>
                <c:pt idx="120">
                  <c:v>266.36263736263697</c:v>
                </c:pt>
                <c:pt idx="121">
                  <c:v>238.49450549450501</c:v>
                </c:pt>
                <c:pt idx="122">
                  <c:v>219.56043956043899</c:v>
                </c:pt>
                <c:pt idx="123">
                  <c:v>240.186813186813</c:v>
                </c:pt>
                <c:pt idx="124">
                  <c:v>206.07692307692301</c:v>
                </c:pt>
                <c:pt idx="125">
                  <c:v>193.230769230769</c:v>
                </c:pt>
                <c:pt idx="126">
                  <c:v>187.912087912087</c:v>
                </c:pt>
                <c:pt idx="127">
                  <c:v>185.52747252747201</c:v>
                </c:pt>
                <c:pt idx="128">
                  <c:v>171.186813186813</c:v>
                </c:pt>
                <c:pt idx="129">
                  <c:v>162.318681318681</c:v>
                </c:pt>
                <c:pt idx="130">
                  <c:v>135.65934065933999</c:v>
                </c:pt>
                <c:pt idx="131">
                  <c:v>139.65934065933999</c:v>
                </c:pt>
                <c:pt idx="132">
                  <c:v>134.83516483516399</c:v>
                </c:pt>
                <c:pt idx="133">
                  <c:v>131.42857142857099</c:v>
                </c:pt>
                <c:pt idx="134">
                  <c:v>122.72527472527401</c:v>
                </c:pt>
                <c:pt idx="135">
                  <c:v>120.780219780219</c:v>
                </c:pt>
                <c:pt idx="136">
                  <c:v>113.21978021978001</c:v>
                </c:pt>
                <c:pt idx="137">
                  <c:v>108.74725274725201</c:v>
                </c:pt>
                <c:pt idx="138">
                  <c:v>105.56043956043899</c:v>
                </c:pt>
                <c:pt idx="139">
                  <c:v>98.604395604395606</c:v>
                </c:pt>
                <c:pt idx="140">
                  <c:v>98</c:v>
                </c:pt>
                <c:pt idx="141">
                  <c:v>85.417582417582395</c:v>
                </c:pt>
                <c:pt idx="142">
                  <c:v>89.120879120879096</c:v>
                </c:pt>
                <c:pt idx="143">
                  <c:v>85.241758241758205</c:v>
                </c:pt>
                <c:pt idx="144">
                  <c:v>79.747252747252702</c:v>
                </c:pt>
                <c:pt idx="145">
                  <c:v>76</c:v>
                </c:pt>
                <c:pt idx="146">
                  <c:v>72.714285714285694</c:v>
                </c:pt>
                <c:pt idx="147">
                  <c:v>69.857142857142804</c:v>
                </c:pt>
                <c:pt idx="148">
                  <c:v>68.120879120879096</c:v>
                </c:pt>
                <c:pt idx="149">
                  <c:v>65.285714285714207</c:v>
                </c:pt>
                <c:pt idx="150">
                  <c:v>61.824175824175803</c:v>
                </c:pt>
                <c:pt idx="151">
                  <c:v>58.703296703296701</c:v>
                </c:pt>
                <c:pt idx="152">
                  <c:v>58.395604395604302</c:v>
                </c:pt>
                <c:pt idx="153">
                  <c:v>57.450549450549403</c:v>
                </c:pt>
                <c:pt idx="154">
                  <c:v>55.912087912087898</c:v>
                </c:pt>
                <c:pt idx="155">
                  <c:v>54.483516483516397</c:v>
                </c:pt>
                <c:pt idx="156">
                  <c:v>54.3406593406593</c:v>
                </c:pt>
                <c:pt idx="157">
                  <c:v>55.065934065934002</c:v>
                </c:pt>
                <c:pt idx="158">
                  <c:v>54.714285714285701</c:v>
                </c:pt>
                <c:pt idx="159">
                  <c:v>53.021978021978001</c:v>
                </c:pt>
                <c:pt idx="160">
                  <c:v>51.3296703296703</c:v>
                </c:pt>
                <c:pt idx="161">
                  <c:v>50.3296703296703</c:v>
                </c:pt>
                <c:pt idx="162">
                  <c:v>49.450549450549403</c:v>
                </c:pt>
                <c:pt idx="163">
                  <c:v>48.681318681318601</c:v>
                </c:pt>
                <c:pt idx="164">
                  <c:v>45.758241758241702</c:v>
                </c:pt>
                <c:pt idx="165">
                  <c:v>45.824175824175803</c:v>
                </c:pt>
                <c:pt idx="166">
                  <c:v>47.703296703296701</c:v>
                </c:pt>
                <c:pt idx="167">
                  <c:v>48.461538461538403</c:v>
                </c:pt>
                <c:pt idx="168">
                  <c:v>49.824175824175803</c:v>
                </c:pt>
                <c:pt idx="169">
                  <c:v>50</c:v>
                </c:pt>
                <c:pt idx="170">
                  <c:v>49.879120879120798</c:v>
                </c:pt>
                <c:pt idx="171">
                  <c:v>50.692307692307601</c:v>
                </c:pt>
                <c:pt idx="172">
                  <c:v>50.186813186813097</c:v>
                </c:pt>
                <c:pt idx="173">
                  <c:v>50.6373626373626</c:v>
                </c:pt>
                <c:pt idx="174">
                  <c:v>51.692307692307601</c:v>
                </c:pt>
                <c:pt idx="175">
                  <c:v>51.131868131868103</c:v>
                </c:pt>
                <c:pt idx="176">
                  <c:v>51.3296703296703</c:v>
                </c:pt>
                <c:pt idx="177">
                  <c:v>53.186813186813097</c:v>
                </c:pt>
                <c:pt idx="178">
                  <c:v>57.450549450549403</c:v>
                </c:pt>
                <c:pt idx="179">
                  <c:v>62.384615384615302</c:v>
                </c:pt>
                <c:pt idx="180">
                  <c:v>65.747252747252702</c:v>
                </c:pt>
                <c:pt idx="181">
                  <c:v>72.703296703296701</c:v>
                </c:pt>
                <c:pt idx="182">
                  <c:v>76.164835164835097</c:v>
                </c:pt>
                <c:pt idx="183">
                  <c:v>77.9780219780219</c:v>
                </c:pt>
                <c:pt idx="184">
                  <c:v>85.131868131868103</c:v>
                </c:pt>
                <c:pt idx="185">
                  <c:v>91.505494505494497</c:v>
                </c:pt>
                <c:pt idx="186">
                  <c:v>101.890109890109</c:v>
                </c:pt>
                <c:pt idx="187">
                  <c:v>114.450549450549</c:v>
                </c:pt>
                <c:pt idx="188">
                  <c:v>132.60439560439499</c:v>
                </c:pt>
                <c:pt idx="189">
                  <c:v>140.56043956043899</c:v>
                </c:pt>
                <c:pt idx="190">
                  <c:v>146.10989010988999</c:v>
                </c:pt>
                <c:pt idx="191">
                  <c:v>162.186813186813</c:v>
                </c:pt>
                <c:pt idx="192">
                  <c:v>185.736263736263</c:v>
                </c:pt>
                <c:pt idx="193">
                  <c:v>208.24175824175799</c:v>
                </c:pt>
                <c:pt idx="194">
                  <c:v>234.48351648351601</c:v>
                </c:pt>
                <c:pt idx="195">
                  <c:v>262.52747252747201</c:v>
                </c:pt>
                <c:pt idx="196">
                  <c:v>276.71428571428498</c:v>
                </c:pt>
                <c:pt idx="197">
                  <c:v>295.142857142857</c:v>
                </c:pt>
                <c:pt idx="198">
                  <c:v>340.142857142857</c:v>
                </c:pt>
                <c:pt idx="199">
                  <c:v>383.83516483516399</c:v>
                </c:pt>
                <c:pt idx="200">
                  <c:v>437.82417582417497</c:v>
                </c:pt>
                <c:pt idx="201">
                  <c:v>440.75824175824101</c:v>
                </c:pt>
                <c:pt idx="202">
                  <c:v>390.62637362637298</c:v>
                </c:pt>
                <c:pt idx="203">
                  <c:v>395.868131868131</c:v>
                </c:pt>
                <c:pt idx="204">
                  <c:v>432.01098901098902</c:v>
                </c:pt>
                <c:pt idx="205">
                  <c:v>446.64835164835102</c:v>
                </c:pt>
                <c:pt idx="206">
                  <c:v>452.175824175824</c:v>
                </c:pt>
                <c:pt idx="207">
                  <c:v>430.71428571428498</c:v>
                </c:pt>
                <c:pt idx="208">
                  <c:v>453.02197802197799</c:v>
                </c:pt>
                <c:pt idx="209">
                  <c:v>482.76923076922998</c:v>
                </c:pt>
                <c:pt idx="210">
                  <c:v>473.59340659340597</c:v>
                </c:pt>
                <c:pt idx="211">
                  <c:v>450.81318681318601</c:v>
                </c:pt>
                <c:pt idx="212">
                  <c:v>417.29670329670301</c:v>
                </c:pt>
                <c:pt idx="213">
                  <c:v>385.98901098901098</c:v>
                </c:pt>
                <c:pt idx="214">
                  <c:v>357.956043956043</c:v>
                </c:pt>
                <c:pt idx="215">
                  <c:v>341.67032967032901</c:v>
                </c:pt>
                <c:pt idx="216">
                  <c:v>351.98901098901098</c:v>
                </c:pt>
                <c:pt idx="217">
                  <c:v>358.53846153846098</c:v>
                </c:pt>
                <c:pt idx="218">
                  <c:v>346.56043956043902</c:v>
                </c:pt>
                <c:pt idx="219">
                  <c:v>331.56043956043902</c:v>
                </c:pt>
                <c:pt idx="220">
                  <c:v>318.10989010988999</c:v>
                </c:pt>
                <c:pt idx="221">
                  <c:v>311.75824175824101</c:v>
                </c:pt>
                <c:pt idx="222">
                  <c:v>289.230769230769</c:v>
                </c:pt>
                <c:pt idx="223">
                  <c:v>273.65934065933999</c:v>
                </c:pt>
                <c:pt idx="224">
                  <c:v>262.692307692307</c:v>
                </c:pt>
                <c:pt idx="225">
                  <c:v>249.35164835164801</c:v>
                </c:pt>
                <c:pt idx="226">
                  <c:v>234.49450549450501</c:v>
                </c:pt>
                <c:pt idx="227">
                  <c:v>218.01098901098899</c:v>
                </c:pt>
                <c:pt idx="228">
                  <c:v>209.186813186813</c:v>
                </c:pt>
                <c:pt idx="229">
                  <c:v>195.593406593406</c:v>
                </c:pt>
                <c:pt idx="230">
                  <c:v>182.29670329670299</c:v>
                </c:pt>
                <c:pt idx="231">
                  <c:v>170.47252747252699</c:v>
                </c:pt>
                <c:pt idx="232">
                  <c:v>163.93406593406499</c:v>
                </c:pt>
                <c:pt idx="233">
                  <c:v>155.24175824175799</c:v>
                </c:pt>
                <c:pt idx="234">
                  <c:v>148.75824175824101</c:v>
                </c:pt>
                <c:pt idx="235">
                  <c:v>135.131868131868</c:v>
                </c:pt>
                <c:pt idx="236">
                  <c:v>131.87912087911999</c:v>
                </c:pt>
                <c:pt idx="237">
                  <c:v>128.824175824175</c:v>
                </c:pt>
                <c:pt idx="238">
                  <c:v>127.32967032966999</c:v>
                </c:pt>
                <c:pt idx="239">
                  <c:v>125.142857142857</c:v>
                </c:pt>
                <c:pt idx="240">
                  <c:v>121.417582417582</c:v>
                </c:pt>
                <c:pt idx="241">
                  <c:v>115</c:v>
                </c:pt>
                <c:pt idx="242">
                  <c:v>111.56043956043899</c:v>
                </c:pt>
                <c:pt idx="243">
                  <c:v>108.186813186813</c:v>
                </c:pt>
                <c:pt idx="244">
                  <c:v>105.43956043956</c:v>
                </c:pt>
                <c:pt idx="245">
                  <c:v>106.571428571428</c:v>
                </c:pt>
                <c:pt idx="246">
                  <c:v>107.07692307692299</c:v>
                </c:pt>
                <c:pt idx="247">
                  <c:v>105.923076923076</c:v>
                </c:pt>
                <c:pt idx="248">
                  <c:v>107.637362637362</c:v>
                </c:pt>
                <c:pt idx="249">
                  <c:v>107.43956043956</c:v>
                </c:pt>
                <c:pt idx="250">
                  <c:v>109.351648351648</c:v>
                </c:pt>
                <c:pt idx="251">
                  <c:v>109.945054945054</c:v>
                </c:pt>
                <c:pt idx="252">
                  <c:v>108.362637362637</c:v>
                </c:pt>
                <c:pt idx="253">
                  <c:v>108.32967032966999</c:v>
                </c:pt>
                <c:pt idx="254">
                  <c:v>112.461538461538</c:v>
                </c:pt>
                <c:pt idx="255">
                  <c:v>112.83516483516399</c:v>
                </c:pt>
                <c:pt idx="256">
                  <c:v>113.58241758241699</c:v>
                </c:pt>
                <c:pt idx="257">
                  <c:v>112.54945054945</c:v>
                </c:pt>
                <c:pt idx="258">
                  <c:v>113.60439560439499</c:v>
                </c:pt>
                <c:pt idx="259">
                  <c:v>111.230769230769</c:v>
                </c:pt>
                <c:pt idx="260">
                  <c:v>109.81318681318599</c:v>
                </c:pt>
                <c:pt idx="261">
                  <c:v>105.395604395604</c:v>
                </c:pt>
                <c:pt idx="262">
                  <c:v>106.60439560439499</c:v>
                </c:pt>
                <c:pt idx="263">
                  <c:v>109.505494505494</c:v>
                </c:pt>
                <c:pt idx="264">
                  <c:v>113.85714285714199</c:v>
                </c:pt>
                <c:pt idx="265">
                  <c:v>116.58241758241699</c:v>
                </c:pt>
                <c:pt idx="266">
                  <c:v>120.252747252747</c:v>
                </c:pt>
                <c:pt idx="267">
                  <c:v>125.60439560439499</c:v>
                </c:pt>
                <c:pt idx="268">
                  <c:v>130.74725274725199</c:v>
                </c:pt>
                <c:pt idx="269">
                  <c:v>132.97802197802099</c:v>
                </c:pt>
                <c:pt idx="270">
                  <c:v>133.967032967032</c:v>
                </c:pt>
                <c:pt idx="271">
                  <c:v>132.65934065933999</c:v>
                </c:pt>
                <c:pt idx="272">
                  <c:v>130.89010989010899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4E-264B-A936-A4718A2475F7}"/>
            </c:ext>
          </c:extLst>
        </c:ser>
        <c:ser>
          <c:idx val="16"/>
          <c:order val="16"/>
          <c:tx>
            <c:strRef>
              <c:f>monitor!$EM$1</c:f>
              <c:strCache>
                <c:ptCount val="1"/>
                <c:pt idx="0">
                  <c:v>UI INC_7D_100K</c:v>
                </c:pt>
              </c:strCache>
            </c:strRef>
          </c:tx>
          <c:spPr>
            <a:ln w="28575" cap="rnd">
              <a:solidFill>
                <a:schemeClr val="accent5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monitor!$EM$2:$EM$451</c:f>
              <c:numCache>
                <c:formatCode>General</c:formatCode>
                <c:ptCount val="450"/>
                <c:pt idx="0">
                  <c:v>196.12918660286999</c:v>
                </c:pt>
                <c:pt idx="1">
                  <c:v>201.543062200956</c:v>
                </c:pt>
                <c:pt idx="2">
                  <c:v>209.20334928229599</c:v>
                </c:pt>
                <c:pt idx="3">
                  <c:v>209.67224880382699</c:v>
                </c:pt>
                <c:pt idx="4">
                  <c:v>215.38995215310999</c:v>
                </c:pt>
                <c:pt idx="5">
                  <c:v>221.96650717703301</c:v>
                </c:pt>
                <c:pt idx="6">
                  <c:v>225.20813397129101</c:v>
                </c:pt>
                <c:pt idx="7">
                  <c:v>229.58851674641099</c:v>
                </c:pt>
                <c:pt idx="8">
                  <c:v>235.52870813397101</c:v>
                </c:pt>
                <c:pt idx="9">
                  <c:v>240.78468899521499</c:v>
                </c:pt>
                <c:pt idx="10">
                  <c:v>247.94497607655501</c:v>
                </c:pt>
                <c:pt idx="11">
                  <c:v>249.99760765550201</c:v>
                </c:pt>
                <c:pt idx="12">
                  <c:v>253.79904306220001</c:v>
                </c:pt>
                <c:pt idx="13">
                  <c:v>259.33732057416199</c:v>
                </c:pt>
                <c:pt idx="14">
                  <c:v>263.21291866028702</c:v>
                </c:pt>
                <c:pt idx="15">
                  <c:v>270.07655502392299</c:v>
                </c:pt>
                <c:pt idx="16">
                  <c:v>270.56459330143502</c:v>
                </c:pt>
                <c:pt idx="17">
                  <c:v>266.10287081339698</c:v>
                </c:pt>
                <c:pt idx="18">
                  <c:v>256.07894736842098</c:v>
                </c:pt>
                <c:pt idx="19">
                  <c:v>249.5</c:v>
                </c:pt>
                <c:pt idx="20">
                  <c:v>245.117224880382</c:v>
                </c:pt>
                <c:pt idx="21">
                  <c:v>240.770334928229</c:v>
                </c:pt>
                <c:pt idx="22">
                  <c:v>233.760765550239</c:v>
                </c:pt>
                <c:pt idx="23">
                  <c:v>229.50956937799</c:v>
                </c:pt>
                <c:pt idx="24">
                  <c:v>227.311004784689</c:v>
                </c:pt>
                <c:pt idx="25">
                  <c:v>234.29904306220001</c:v>
                </c:pt>
                <c:pt idx="26">
                  <c:v>236.490430622009</c:v>
                </c:pt>
                <c:pt idx="27">
                  <c:v>235.32775119617199</c:v>
                </c:pt>
                <c:pt idx="28">
                  <c:v>233.38516746411401</c:v>
                </c:pt>
                <c:pt idx="29">
                  <c:v>228.241626794258</c:v>
                </c:pt>
                <c:pt idx="30">
                  <c:v>222.76555023923399</c:v>
                </c:pt>
                <c:pt idx="31">
                  <c:v>218.89234449760701</c:v>
                </c:pt>
                <c:pt idx="32">
                  <c:v>213.282296650717</c:v>
                </c:pt>
                <c:pt idx="33">
                  <c:v>208.894736842105</c:v>
                </c:pt>
                <c:pt idx="34">
                  <c:v>206.263157894736</c:v>
                </c:pt>
                <c:pt idx="35">
                  <c:v>201.19377990430601</c:v>
                </c:pt>
                <c:pt idx="36">
                  <c:v>196.40909090909</c:v>
                </c:pt>
                <c:pt idx="37">
                  <c:v>189.490430622009</c:v>
                </c:pt>
                <c:pt idx="38">
                  <c:v>175.241626794258</c:v>
                </c:pt>
                <c:pt idx="39">
                  <c:v>162.22488038277501</c:v>
                </c:pt>
                <c:pt idx="40">
                  <c:v>146.99521531100399</c:v>
                </c:pt>
                <c:pt idx="41">
                  <c:v>144.11961722487999</c:v>
                </c:pt>
                <c:pt idx="42">
                  <c:v>139.751196172248</c:v>
                </c:pt>
                <c:pt idx="43">
                  <c:v>129.897129186602</c:v>
                </c:pt>
                <c:pt idx="44">
                  <c:v>123.265550239234</c:v>
                </c:pt>
                <c:pt idx="45">
                  <c:v>125.63875598086101</c:v>
                </c:pt>
                <c:pt idx="46">
                  <c:v>127.72966507177</c:v>
                </c:pt>
                <c:pt idx="47">
                  <c:v>132.74401913875599</c:v>
                </c:pt>
                <c:pt idx="48">
                  <c:v>129.69617224880301</c:v>
                </c:pt>
                <c:pt idx="49">
                  <c:v>126.52392344497601</c:v>
                </c:pt>
                <c:pt idx="50">
                  <c:v>124.22727272727199</c:v>
                </c:pt>
                <c:pt idx="51">
                  <c:v>119.110047846889</c:v>
                </c:pt>
                <c:pt idx="52">
                  <c:v>114.56220095693701</c:v>
                </c:pt>
                <c:pt idx="53">
                  <c:v>111.2990430622</c:v>
                </c:pt>
                <c:pt idx="54">
                  <c:v>108.586124401913</c:v>
                </c:pt>
                <c:pt idx="55">
                  <c:v>106.071770334928</c:v>
                </c:pt>
                <c:pt idx="56">
                  <c:v>102.973684210526</c:v>
                </c:pt>
                <c:pt idx="57">
                  <c:v>98.610047846889898</c:v>
                </c:pt>
                <c:pt idx="58">
                  <c:v>95.232057416267907</c:v>
                </c:pt>
                <c:pt idx="59">
                  <c:v>90.837320574162604</c:v>
                </c:pt>
                <c:pt idx="60">
                  <c:v>87.236842105263094</c:v>
                </c:pt>
                <c:pt idx="61">
                  <c:v>84.892344497607596</c:v>
                </c:pt>
                <c:pt idx="62">
                  <c:v>82.9425837320574</c:v>
                </c:pt>
                <c:pt idx="63">
                  <c:v>79.708133971291801</c:v>
                </c:pt>
                <c:pt idx="64">
                  <c:v>77.148325358851594</c:v>
                </c:pt>
                <c:pt idx="65">
                  <c:v>73.016746411483197</c:v>
                </c:pt>
                <c:pt idx="66">
                  <c:v>70.224880382775098</c:v>
                </c:pt>
                <c:pt idx="67">
                  <c:v>68.215311004784695</c:v>
                </c:pt>
                <c:pt idx="68">
                  <c:v>67.069377990430596</c:v>
                </c:pt>
                <c:pt idx="69">
                  <c:v>66.629186602870803</c:v>
                </c:pt>
                <c:pt idx="70">
                  <c:v>67.344497607655498</c:v>
                </c:pt>
                <c:pt idx="71">
                  <c:v>65.322966507177</c:v>
                </c:pt>
                <c:pt idx="72">
                  <c:v>65.7344497607655</c:v>
                </c:pt>
                <c:pt idx="73">
                  <c:v>65.875598086124398</c:v>
                </c:pt>
                <c:pt idx="74">
                  <c:v>65.617224880382693</c:v>
                </c:pt>
                <c:pt idx="75">
                  <c:v>65.052631578947299</c:v>
                </c:pt>
                <c:pt idx="76">
                  <c:v>64.887559808612394</c:v>
                </c:pt>
                <c:pt idx="77">
                  <c:v>64.511961722487996</c:v>
                </c:pt>
                <c:pt idx="78">
                  <c:v>65.488038277511905</c:v>
                </c:pt>
                <c:pt idx="79">
                  <c:v>66.172248803827699</c:v>
                </c:pt>
                <c:pt idx="80">
                  <c:v>67.315789473684205</c:v>
                </c:pt>
                <c:pt idx="81">
                  <c:v>68.550239234449705</c:v>
                </c:pt>
                <c:pt idx="82">
                  <c:v>69.523923444976006</c:v>
                </c:pt>
                <c:pt idx="83">
                  <c:v>70.767942583731994</c:v>
                </c:pt>
                <c:pt idx="84">
                  <c:v>72.655502392344502</c:v>
                </c:pt>
                <c:pt idx="85">
                  <c:v>73.368421052631504</c:v>
                </c:pt>
                <c:pt idx="86">
                  <c:v>73.909090909090907</c:v>
                </c:pt>
                <c:pt idx="87">
                  <c:v>74.184210526315795</c:v>
                </c:pt>
                <c:pt idx="88">
                  <c:v>75.801435406698502</c:v>
                </c:pt>
                <c:pt idx="89">
                  <c:v>78.655502392344502</c:v>
                </c:pt>
                <c:pt idx="90">
                  <c:v>80.0311004784689</c:v>
                </c:pt>
                <c:pt idx="91">
                  <c:v>85.188995215310996</c:v>
                </c:pt>
                <c:pt idx="92">
                  <c:v>92.095693779904295</c:v>
                </c:pt>
                <c:pt idx="93">
                  <c:v>99.131578947368396</c:v>
                </c:pt>
                <c:pt idx="94">
                  <c:v>105.01435406698501</c:v>
                </c:pt>
                <c:pt idx="95">
                  <c:v>109.765550239234</c:v>
                </c:pt>
                <c:pt idx="96">
                  <c:v>112.54545454545401</c:v>
                </c:pt>
                <c:pt idx="97">
                  <c:v>115.423444976076</c:v>
                </c:pt>
                <c:pt idx="98">
                  <c:v>112.84928229665</c:v>
                </c:pt>
                <c:pt idx="99">
                  <c:v>105.653110047846</c:v>
                </c:pt>
                <c:pt idx="100">
                  <c:v>99.3803827751196</c:v>
                </c:pt>
                <c:pt idx="101">
                  <c:v>101.617224880382</c:v>
                </c:pt>
                <c:pt idx="102">
                  <c:v>102.83971291866</c:v>
                </c:pt>
                <c:pt idx="103">
                  <c:v>103.394736842105</c:v>
                </c:pt>
                <c:pt idx="104">
                  <c:v>103.17703349282201</c:v>
                </c:pt>
                <c:pt idx="105">
                  <c:v>102.12200956937799</c:v>
                </c:pt>
                <c:pt idx="106">
                  <c:v>102.73923444976</c:v>
                </c:pt>
                <c:pt idx="107">
                  <c:v>111.973684210526</c:v>
                </c:pt>
                <c:pt idx="108">
                  <c:v>113.880382775119</c:v>
                </c:pt>
                <c:pt idx="109">
                  <c:v>116.698564593301</c:v>
                </c:pt>
                <c:pt idx="110">
                  <c:v>120.94976076555</c:v>
                </c:pt>
                <c:pt idx="111">
                  <c:v>121.703349282296</c:v>
                </c:pt>
                <c:pt idx="112">
                  <c:v>125.69138755980801</c:v>
                </c:pt>
                <c:pt idx="113">
                  <c:v>132.22966507177</c:v>
                </c:pt>
                <c:pt idx="114">
                  <c:v>136.05741626794199</c:v>
                </c:pt>
                <c:pt idx="115">
                  <c:v>140.38516746411401</c:v>
                </c:pt>
                <c:pt idx="116">
                  <c:v>145.571770334928</c:v>
                </c:pt>
                <c:pt idx="117">
                  <c:v>149.272727272727</c:v>
                </c:pt>
                <c:pt idx="118">
                  <c:v>154.46172248803799</c:v>
                </c:pt>
                <c:pt idx="119">
                  <c:v>159.760765550239</c:v>
                </c:pt>
                <c:pt idx="120">
                  <c:v>169.437799043062</c:v>
                </c:pt>
                <c:pt idx="121">
                  <c:v>173.28468899521499</c:v>
                </c:pt>
                <c:pt idx="122">
                  <c:v>174.595693779904</c:v>
                </c:pt>
                <c:pt idx="123">
                  <c:v>175.75598086124401</c:v>
                </c:pt>
                <c:pt idx="124">
                  <c:v>175.49521531100399</c:v>
                </c:pt>
                <c:pt idx="125">
                  <c:v>175.25358851674599</c:v>
                </c:pt>
                <c:pt idx="126">
                  <c:v>177.26794258373201</c:v>
                </c:pt>
                <c:pt idx="127">
                  <c:v>179.75598086124401</c:v>
                </c:pt>
                <c:pt idx="128">
                  <c:v>181.73444976076499</c:v>
                </c:pt>
                <c:pt idx="129">
                  <c:v>184.75358851674599</c:v>
                </c:pt>
                <c:pt idx="130">
                  <c:v>189.251196172248</c:v>
                </c:pt>
                <c:pt idx="131">
                  <c:v>194.791866028708</c:v>
                </c:pt>
                <c:pt idx="132">
                  <c:v>199.834928229665</c:v>
                </c:pt>
                <c:pt idx="133">
                  <c:v>205.39234449760701</c:v>
                </c:pt>
                <c:pt idx="134">
                  <c:v>207.636363636363</c:v>
                </c:pt>
                <c:pt idx="135">
                  <c:v>211.375598086124</c:v>
                </c:pt>
                <c:pt idx="136">
                  <c:v>213.94976076555</c:v>
                </c:pt>
                <c:pt idx="137">
                  <c:v>215.16028708133899</c:v>
                </c:pt>
                <c:pt idx="138">
                  <c:v>219.03110047846801</c:v>
                </c:pt>
                <c:pt idx="139">
                  <c:v>222.02870813397101</c:v>
                </c:pt>
                <c:pt idx="140">
                  <c:v>225.241626794258</c:v>
                </c:pt>
                <c:pt idx="141">
                  <c:v>231.05023923444901</c:v>
                </c:pt>
                <c:pt idx="142">
                  <c:v>233.533492822966</c:v>
                </c:pt>
                <c:pt idx="143">
                  <c:v>235.47368421052599</c:v>
                </c:pt>
                <c:pt idx="144">
                  <c:v>237.198564593301</c:v>
                </c:pt>
                <c:pt idx="145">
                  <c:v>236.605263157894</c:v>
                </c:pt>
                <c:pt idx="146">
                  <c:v>238.971291866028</c:v>
                </c:pt>
                <c:pt idx="147">
                  <c:v>236.803827751196</c:v>
                </c:pt>
                <c:pt idx="148">
                  <c:v>232.686602870813</c:v>
                </c:pt>
                <c:pt idx="149">
                  <c:v>228.71531100478401</c:v>
                </c:pt>
                <c:pt idx="150">
                  <c:v>223.947368421052</c:v>
                </c:pt>
                <c:pt idx="151">
                  <c:v>220.59808612440099</c:v>
                </c:pt>
                <c:pt idx="152">
                  <c:v>219.763157894736</c:v>
                </c:pt>
                <c:pt idx="153">
                  <c:v>216.94258373205699</c:v>
                </c:pt>
                <c:pt idx="154">
                  <c:v>213.533492822966</c:v>
                </c:pt>
                <c:pt idx="155">
                  <c:v>208.55980861244001</c:v>
                </c:pt>
                <c:pt idx="156">
                  <c:v>201.906698564593</c:v>
                </c:pt>
                <c:pt idx="157">
                  <c:v>196.40909090909</c:v>
                </c:pt>
                <c:pt idx="158">
                  <c:v>191.89952153109999</c:v>
                </c:pt>
                <c:pt idx="159">
                  <c:v>187.626794258373</c:v>
                </c:pt>
                <c:pt idx="160">
                  <c:v>184.89952153109999</c:v>
                </c:pt>
                <c:pt idx="161">
                  <c:v>181.80622009569299</c:v>
                </c:pt>
                <c:pt idx="162">
                  <c:v>177.614832535885</c:v>
                </c:pt>
                <c:pt idx="163">
                  <c:v>172.54784688995201</c:v>
                </c:pt>
                <c:pt idx="164">
                  <c:v>169.69138755980799</c:v>
                </c:pt>
                <c:pt idx="165">
                  <c:v>167.13157894736801</c:v>
                </c:pt>
                <c:pt idx="166">
                  <c:v>164.08133971291801</c:v>
                </c:pt>
                <c:pt idx="167">
                  <c:v>159.502392344497</c:v>
                </c:pt>
                <c:pt idx="168">
                  <c:v>156.14354066985601</c:v>
                </c:pt>
                <c:pt idx="169">
                  <c:v>151.418660287081</c:v>
                </c:pt>
                <c:pt idx="170">
                  <c:v>148.24401913875599</c:v>
                </c:pt>
                <c:pt idx="171">
                  <c:v>142.270334928229</c:v>
                </c:pt>
                <c:pt idx="172">
                  <c:v>137.440191387559</c:v>
                </c:pt>
                <c:pt idx="173">
                  <c:v>132.102870813397</c:v>
                </c:pt>
                <c:pt idx="174">
                  <c:v>128.82775119617199</c:v>
                </c:pt>
                <c:pt idx="175">
                  <c:v>124.433014354066</c:v>
                </c:pt>
                <c:pt idx="176">
                  <c:v>120.167464114832</c:v>
                </c:pt>
                <c:pt idx="177">
                  <c:v>118.186602870813</c:v>
                </c:pt>
                <c:pt idx="178">
                  <c:v>117.418660287081</c:v>
                </c:pt>
                <c:pt idx="179">
                  <c:v>115.468899521531</c:v>
                </c:pt>
                <c:pt idx="180">
                  <c:v>112.586124401913</c:v>
                </c:pt>
                <c:pt idx="181">
                  <c:v>111.057416267942</c:v>
                </c:pt>
                <c:pt idx="182">
                  <c:v>108.75837320574099</c:v>
                </c:pt>
                <c:pt idx="183">
                  <c:v>107.212918660287</c:v>
                </c:pt>
                <c:pt idx="184">
                  <c:v>103.44497607655499</c:v>
                </c:pt>
                <c:pt idx="185">
                  <c:v>98.516746411483197</c:v>
                </c:pt>
                <c:pt idx="186">
                  <c:v>95.657894736842096</c:v>
                </c:pt>
                <c:pt idx="187">
                  <c:v>94.775119617224803</c:v>
                </c:pt>
                <c:pt idx="188">
                  <c:v>93.866028708133896</c:v>
                </c:pt>
                <c:pt idx="189">
                  <c:v>92.705741626794193</c:v>
                </c:pt>
                <c:pt idx="190">
                  <c:v>90.964114832535799</c:v>
                </c:pt>
                <c:pt idx="191">
                  <c:v>90.3803827751196</c:v>
                </c:pt>
                <c:pt idx="192">
                  <c:v>91.062200956937801</c:v>
                </c:pt>
                <c:pt idx="193">
                  <c:v>88.925837320574104</c:v>
                </c:pt>
                <c:pt idx="194">
                  <c:v>86.9425837320574</c:v>
                </c:pt>
                <c:pt idx="195">
                  <c:v>85.2655502392344</c:v>
                </c:pt>
                <c:pt idx="196">
                  <c:v>83.598086124401902</c:v>
                </c:pt>
                <c:pt idx="197">
                  <c:v>80.928229665071697</c:v>
                </c:pt>
                <c:pt idx="198">
                  <c:v>78.033492822966494</c:v>
                </c:pt>
                <c:pt idx="199">
                  <c:v>74.7655502392344</c:v>
                </c:pt>
                <c:pt idx="200">
                  <c:v>72.971291866028693</c:v>
                </c:pt>
                <c:pt idx="201">
                  <c:v>71.172248803827699</c:v>
                </c:pt>
                <c:pt idx="202">
                  <c:v>68.480861244019096</c:v>
                </c:pt>
                <c:pt idx="203">
                  <c:v>66.016746411483197</c:v>
                </c:pt>
                <c:pt idx="204">
                  <c:v>63.983253588516703</c:v>
                </c:pt>
                <c:pt idx="205">
                  <c:v>61.385167464114801</c:v>
                </c:pt>
                <c:pt idx="206">
                  <c:v>59.708133971291801</c:v>
                </c:pt>
                <c:pt idx="207">
                  <c:v>58.418660287081302</c:v>
                </c:pt>
                <c:pt idx="208">
                  <c:v>56.648325358851601</c:v>
                </c:pt>
                <c:pt idx="209">
                  <c:v>56.650717703349201</c:v>
                </c:pt>
                <c:pt idx="210">
                  <c:v>56.2631578947368</c:v>
                </c:pt>
                <c:pt idx="211">
                  <c:v>54.8516746411483</c:v>
                </c:pt>
                <c:pt idx="212">
                  <c:v>54.050239234449698</c:v>
                </c:pt>
                <c:pt idx="213">
                  <c:v>54.5311004784689</c:v>
                </c:pt>
                <c:pt idx="214">
                  <c:v>53.138755980861198</c:v>
                </c:pt>
                <c:pt idx="215">
                  <c:v>53.160287081339703</c:v>
                </c:pt>
                <c:pt idx="216">
                  <c:v>52.624401913875602</c:v>
                </c:pt>
                <c:pt idx="217">
                  <c:v>51.4114832535885</c:v>
                </c:pt>
                <c:pt idx="218">
                  <c:v>51.0287081339712</c:v>
                </c:pt>
                <c:pt idx="219">
                  <c:v>50.782296650717697</c:v>
                </c:pt>
                <c:pt idx="220">
                  <c:v>48.284688995215298</c:v>
                </c:pt>
                <c:pt idx="221">
                  <c:v>47.282296650717697</c:v>
                </c:pt>
                <c:pt idx="222">
                  <c:v>46.064593301435401</c:v>
                </c:pt>
                <c:pt idx="223">
                  <c:v>45.337320574162597</c:v>
                </c:pt>
                <c:pt idx="224">
                  <c:v>44.478468899521502</c:v>
                </c:pt>
                <c:pt idx="225">
                  <c:v>43.789473684210499</c:v>
                </c:pt>
                <c:pt idx="226">
                  <c:v>42.693779904306197</c:v>
                </c:pt>
                <c:pt idx="227">
                  <c:v>42.2918660287081</c:v>
                </c:pt>
                <c:pt idx="228">
                  <c:v>42.188995215311003</c:v>
                </c:pt>
                <c:pt idx="229">
                  <c:v>41.368421052631497</c:v>
                </c:pt>
                <c:pt idx="230">
                  <c:v>41.246411483253503</c:v>
                </c:pt>
                <c:pt idx="231">
                  <c:v>41.184210526315702</c:v>
                </c:pt>
                <c:pt idx="232">
                  <c:v>40.423444976076503</c:v>
                </c:pt>
                <c:pt idx="233">
                  <c:v>39.801435406698502</c:v>
                </c:pt>
                <c:pt idx="234">
                  <c:v>38.708133971291801</c:v>
                </c:pt>
                <c:pt idx="235">
                  <c:v>36.6746411483253</c:v>
                </c:pt>
                <c:pt idx="236">
                  <c:v>35.641148325358799</c:v>
                </c:pt>
                <c:pt idx="237">
                  <c:v>34.811004784688997</c:v>
                </c:pt>
                <c:pt idx="238">
                  <c:v>34.483253588516703</c:v>
                </c:pt>
                <c:pt idx="239">
                  <c:v>34.0287081339712</c:v>
                </c:pt>
                <c:pt idx="240">
                  <c:v>33.141148325358799</c:v>
                </c:pt>
                <c:pt idx="241">
                  <c:v>33.480861244019103</c:v>
                </c:pt>
                <c:pt idx="242">
                  <c:v>34.200956937798999</c:v>
                </c:pt>
                <c:pt idx="243">
                  <c:v>34.035885167464102</c:v>
                </c:pt>
                <c:pt idx="244">
                  <c:v>33.227272727272698</c:v>
                </c:pt>
                <c:pt idx="245">
                  <c:v>32.397129186602797</c:v>
                </c:pt>
                <c:pt idx="246">
                  <c:v>31.1746411483253</c:v>
                </c:pt>
                <c:pt idx="247">
                  <c:v>30.320574162679399</c:v>
                </c:pt>
                <c:pt idx="248">
                  <c:v>29.076555023923401</c:v>
                </c:pt>
                <c:pt idx="249">
                  <c:v>27.822966507177</c:v>
                </c:pt>
                <c:pt idx="250">
                  <c:v>26.782296650717701</c:v>
                </c:pt>
                <c:pt idx="251">
                  <c:v>25.653110047846798</c:v>
                </c:pt>
                <c:pt idx="252">
                  <c:v>24.547846889952101</c:v>
                </c:pt>
                <c:pt idx="253">
                  <c:v>23.681818181818102</c:v>
                </c:pt>
                <c:pt idx="254">
                  <c:v>23.016746411483201</c:v>
                </c:pt>
                <c:pt idx="255">
                  <c:v>22.332535885167399</c:v>
                </c:pt>
                <c:pt idx="256">
                  <c:v>21.873205741626698</c:v>
                </c:pt>
                <c:pt idx="257">
                  <c:v>21.605263157894701</c:v>
                </c:pt>
                <c:pt idx="258">
                  <c:v>21.545454545454501</c:v>
                </c:pt>
                <c:pt idx="259">
                  <c:v>21.3516746411483</c:v>
                </c:pt>
                <c:pt idx="260">
                  <c:v>20.607655502392301</c:v>
                </c:pt>
                <c:pt idx="261">
                  <c:v>19.653110047846798</c:v>
                </c:pt>
                <c:pt idx="262">
                  <c:v>19.356459330143501</c:v>
                </c:pt>
                <c:pt idx="263">
                  <c:v>18.779904306220001</c:v>
                </c:pt>
                <c:pt idx="264">
                  <c:v>18.385167464114801</c:v>
                </c:pt>
                <c:pt idx="265">
                  <c:v>17.9425837320574</c:v>
                </c:pt>
                <c:pt idx="266">
                  <c:v>17.444976076555001</c:v>
                </c:pt>
                <c:pt idx="267">
                  <c:v>17.299043062200901</c:v>
                </c:pt>
                <c:pt idx="268">
                  <c:v>17.059808612440101</c:v>
                </c:pt>
                <c:pt idx="269">
                  <c:v>16.227272727272702</c:v>
                </c:pt>
                <c:pt idx="270">
                  <c:v>15.732057416267899</c:v>
                </c:pt>
                <c:pt idx="271">
                  <c:v>15.141148325358801</c:v>
                </c:pt>
                <c:pt idx="272">
                  <c:v>14.7942583732057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14E-264B-A936-A4718A2475F7}"/>
            </c:ext>
          </c:extLst>
        </c:ser>
        <c:ser>
          <c:idx val="17"/>
          <c:order val="17"/>
          <c:tx>
            <c:strRef>
              <c:f>monitor!$EN$1</c:f>
              <c:strCache>
                <c:ptCount val="1"/>
                <c:pt idx="0">
                  <c:v>DN INC_7D_100K</c:v>
                </c:pt>
              </c:strCache>
            </c:strRef>
          </c:tx>
          <c:spPr>
            <a:ln w="28575" cap="rnd">
              <a:solidFill>
                <a:schemeClr val="accent6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monitor!$EN$2:$EN$451</c:f>
              <c:numCache>
                <c:formatCode>General</c:formatCode>
                <c:ptCount val="450"/>
                <c:pt idx="0">
                  <c:v>89.474576271186393</c:v>
                </c:pt>
                <c:pt idx="1">
                  <c:v>92.474576271186393</c:v>
                </c:pt>
                <c:pt idx="2">
                  <c:v>92.0508474576271</c:v>
                </c:pt>
                <c:pt idx="3">
                  <c:v>90.440677966101603</c:v>
                </c:pt>
                <c:pt idx="4">
                  <c:v>88.067796610169495</c:v>
                </c:pt>
                <c:pt idx="5">
                  <c:v>85.898305084745701</c:v>
                </c:pt>
                <c:pt idx="6">
                  <c:v>82.0508474576271</c:v>
                </c:pt>
                <c:pt idx="7">
                  <c:v>78.474576271186393</c:v>
                </c:pt>
                <c:pt idx="8">
                  <c:v>79</c:v>
                </c:pt>
                <c:pt idx="9">
                  <c:v>79.355932203389798</c:v>
                </c:pt>
                <c:pt idx="10">
                  <c:v>77.983050847457605</c:v>
                </c:pt>
                <c:pt idx="11">
                  <c:v>77.1525423728813</c:v>
                </c:pt>
                <c:pt idx="12">
                  <c:v>76.423728813559293</c:v>
                </c:pt>
                <c:pt idx="13">
                  <c:v>75.830508474576206</c:v>
                </c:pt>
                <c:pt idx="14">
                  <c:v>74.288135593220304</c:v>
                </c:pt>
                <c:pt idx="15">
                  <c:v>74.118644067796595</c:v>
                </c:pt>
                <c:pt idx="16">
                  <c:v>74.288135593220304</c:v>
                </c:pt>
                <c:pt idx="17">
                  <c:v>73.355932203389798</c:v>
                </c:pt>
                <c:pt idx="18">
                  <c:v>74.830508474576206</c:v>
                </c:pt>
                <c:pt idx="19">
                  <c:v>86.525423728813493</c:v>
                </c:pt>
                <c:pt idx="20">
                  <c:v>89.915254237288096</c:v>
                </c:pt>
                <c:pt idx="21">
                  <c:v>96.084745762711805</c:v>
                </c:pt>
                <c:pt idx="22">
                  <c:v>90.508474576271098</c:v>
                </c:pt>
                <c:pt idx="23">
                  <c:v>91.881355932203306</c:v>
                </c:pt>
                <c:pt idx="24">
                  <c:v>94.457627118643998</c:v>
                </c:pt>
                <c:pt idx="25">
                  <c:v>48.661016949152497</c:v>
                </c:pt>
                <c:pt idx="26">
                  <c:v>32.457627118643998</c:v>
                </c:pt>
                <c:pt idx="27">
                  <c:v>42.508474576271098</c:v>
                </c:pt>
                <c:pt idx="28">
                  <c:v>37.305084745762699</c:v>
                </c:pt>
                <c:pt idx="29">
                  <c:v>40.254237288135499</c:v>
                </c:pt>
                <c:pt idx="30">
                  <c:v>41.169491525423702</c:v>
                </c:pt>
                <c:pt idx="31">
                  <c:v>40.694915254237202</c:v>
                </c:pt>
                <c:pt idx="32">
                  <c:v>87.949152542372801</c:v>
                </c:pt>
                <c:pt idx="33">
                  <c:v>96.711864406779597</c:v>
                </c:pt>
                <c:pt idx="34">
                  <c:v>85.525423728813493</c:v>
                </c:pt>
                <c:pt idx="35">
                  <c:v>83.559322033898297</c:v>
                </c:pt>
                <c:pt idx="36">
                  <c:v>83.949152542372801</c:v>
                </c:pt>
                <c:pt idx="37">
                  <c:v>80.593220338983002</c:v>
                </c:pt>
                <c:pt idx="38">
                  <c:v>81.881355932203306</c:v>
                </c:pt>
                <c:pt idx="39">
                  <c:v>102.559322033898</c:v>
                </c:pt>
                <c:pt idx="40">
                  <c:v>98.423728813559293</c:v>
                </c:pt>
                <c:pt idx="41">
                  <c:v>95.254237288135599</c:v>
                </c:pt>
                <c:pt idx="42">
                  <c:v>94.779661016949106</c:v>
                </c:pt>
                <c:pt idx="43">
                  <c:v>91.067796610169495</c:v>
                </c:pt>
                <c:pt idx="44">
                  <c:v>90.542372881355902</c:v>
                </c:pt>
                <c:pt idx="45">
                  <c:v>84.745762711864401</c:v>
                </c:pt>
                <c:pt idx="46">
                  <c:v>60.457627118643998</c:v>
                </c:pt>
                <c:pt idx="47">
                  <c:v>60.542372881355902</c:v>
                </c:pt>
                <c:pt idx="48">
                  <c:v>61.762711864406697</c:v>
                </c:pt>
                <c:pt idx="49">
                  <c:v>60.915254237288103</c:v>
                </c:pt>
                <c:pt idx="50">
                  <c:v>63.0508474576271</c:v>
                </c:pt>
                <c:pt idx="51">
                  <c:v>61.627118644067799</c:v>
                </c:pt>
                <c:pt idx="52">
                  <c:v>63.033898305084698</c:v>
                </c:pt>
                <c:pt idx="53">
                  <c:v>62.169491525423702</c:v>
                </c:pt>
                <c:pt idx="54">
                  <c:v>62.118644067796602</c:v>
                </c:pt>
                <c:pt idx="55">
                  <c:v>61.322033898305001</c:v>
                </c:pt>
                <c:pt idx="56">
                  <c:v>61.881355932203299</c:v>
                </c:pt>
                <c:pt idx="57">
                  <c:v>60.932203389830498</c:v>
                </c:pt>
                <c:pt idx="58">
                  <c:v>61.305084745762699</c:v>
                </c:pt>
                <c:pt idx="59">
                  <c:v>59.016949152542303</c:v>
                </c:pt>
                <c:pt idx="60">
                  <c:v>57.169491525423702</c:v>
                </c:pt>
                <c:pt idx="61">
                  <c:v>54.711864406779597</c:v>
                </c:pt>
                <c:pt idx="62">
                  <c:v>54.491525423728802</c:v>
                </c:pt>
                <c:pt idx="63">
                  <c:v>51.084745762711798</c:v>
                </c:pt>
                <c:pt idx="64">
                  <c:v>47.864406779661003</c:v>
                </c:pt>
                <c:pt idx="65">
                  <c:v>45.762711864406697</c:v>
                </c:pt>
                <c:pt idx="66">
                  <c:v>45.932203389830498</c:v>
                </c:pt>
                <c:pt idx="67">
                  <c:v>46.881355932203299</c:v>
                </c:pt>
                <c:pt idx="68">
                  <c:v>46.5762711864406</c:v>
                </c:pt>
                <c:pt idx="69">
                  <c:v>46.457627118643998</c:v>
                </c:pt>
                <c:pt idx="70">
                  <c:v>48.830508474576199</c:v>
                </c:pt>
                <c:pt idx="71">
                  <c:v>51.186440677966097</c:v>
                </c:pt>
                <c:pt idx="72">
                  <c:v>51.355932203389798</c:v>
                </c:pt>
                <c:pt idx="73">
                  <c:v>52.627118644067799</c:v>
                </c:pt>
                <c:pt idx="74">
                  <c:v>51.864406779661003</c:v>
                </c:pt>
                <c:pt idx="75">
                  <c:v>52.389830508474503</c:v>
                </c:pt>
                <c:pt idx="76">
                  <c:v>53.372881355932201</c:v>
                </c:pt>
                <c:pt idx="77">
                  <c:v>52.389830508474503</c:v>
                </c:pt>
                <c:pt idx="78">
                  <c:v>52.694915254237202</c:v>
                </c:pt>
                <c:pt idx="79">
                  <c:v>53</c:v>
                </c:pt>
                <c:pt idx="80">
                  <c:v>54.949152542372801</c:v>
                </c:pt>
                <c:pt idx="81">
                  <c:v>57.779661016949099</c:v>
                </c:pt>
                <c:pt idx="82">
                  <c:v>62.1016949152542</c:v>
                </c:pt>
                <c:pt idx="83">
                  <c:v>64.423728813559293</c:v>
                </c:pt>
                <c:pt idx="84">
                  <c:v>70.813559322033896</c:v>
                </c:pt>
                <c:pt idx="85">
                  <c:v>78.406779661016898</c:v>
                </c:pt>
                <c:pt idx="86">
                  <c:v>83.779661016949106</c:v>
                </c:pt>
                <c:pt idx="87">
                  <c:v>85.338983050847403</c:v>
                </c:pt>
                <c:pt idx="88">
                  <c:v>90.322033898304994</c:v>
                </c:pt>
                <c:pt idx="89">
                  <c:v>91.542372881355902</c:v>
                </c:pt>
                <c:pt idx="90">
                  <c:v>94.627118644067707</c:v>
                </c:pt>
                <c:pt idx="91">
                  <c:v>96.915254237288096</c:v>
                </c:pt>
                <c:pt idx="92">
                  <c:v>96.915254237288096</c:v>
                </c:pt>
                <c:pt idx="93">
                  <c:v>120.44067796610101</c:v>
                </c:pt>
                <c:pt idx="94">
                  <c:v>107.559322033898</c:v>
                </c:pt>
                <c:pt idx="95">
                  <c:v>115.559322033898</c:v>
                </c:pt>
                <c:pt idx="96">
                  <c:v>121.525423728813</c:v>
                </c:pt>
                <c:pt idx="97">
                  <c:v>128.84745762711799</c:v>
                </c:pt>
                <c:pt idx="98">
                  <c:v>134.898305084745</c:v>
                </c:pt>
                <c:pt idx="99">
                  <c:v>149.54237288135499</c:v>
                </c:pt>
                <c:pt idx="100">
                  <c:v>141.05084745762699</c:v>
                </c:pt>
                <c:pt idx="101">
                  <c:v>172.27118644067701</c:v>
                </c:pt>
                <c:pt idx="102">
                  <c:v>186.813559322033</c:v>
                </c:pt>
                <c:pt idx="103">
                  <c:v>202.33898305084699</c:v>
                </c:pt>
                <c:pt idx="104">
                  <c:v>216.525423728813</c:v>
                </c:pt>
                <c:pt idx="105">
                  <c:v>215.23728813559299</c:v>
                </c:pt>
                <c:pt idx="106">
                  <c:v>213</c:v>
                </c:pt>
                <c:pt idx="107">
                  <c:v>226.406779661016</c:v>
                </c:pt>
                <c:pt idx="108">
                  <c:v>233.305084745762</c:v>
                </c:pt>
                <c:pt idx="109">
                  <c:v>242.915254237288</c:v>
                </c:pt>
                <c:pt idx="110">
                  <c:v>253.57627118644001</c:v>
                </c:pt>
                <c:pt idx="111">
                  <c:v>260.406779661016</c:v>
                </c:pt>
                <c:pt idx="112">
                  <c:v>277.525423728813</c:v>
                </c:pt>
                <c:pt idx="113">
                  <c:v>281.30508474576197</c:v>
                </c:pt>
                <c:pt idx="114">
                  <c:v>290.47457627118598</c:v>
                </c:pt>
                <c:pt idx="115">
                  <c:v>300.98305084745698</c:v>
                </c:pt>
                <c:pt idx="116">
                  <c:v>309.694915254237</c:v>
                </c:pt>
                <c:pt idx="117">
                  <c:v>308.37288135593201</c:v>
                </c:pt>
                <c:pt idx="118">
                  <c:v>320.55932203389801</c:v>
                </c:pt>
                <c:pt idx="119">
                  <c:v>331.54237288135499</c:v>
                </c:pt>
                <c:pt idx="120">
                  <c:v>356.13559322033899</c:v>
                </c:pt>
                <c:pt idx="121">
                  <c:v>381.83050847457599</c:v>
                </c:pt>
                <c:pt idx="122">
                  <c:v>401.57627118644001</c:v>
                </c:pt>
                <c:pt idx="123">
                  <c:v>408.27118644067798</c:v>
                </c:pt>
                <c:pt idx="124">
                  <c:v>415.88135593220301</c:v>
                </c:pt>
                <c:pt idx="125">
                  <c:v>418.23728813559302</c:v>
                </c:pt>
                <c:pt idx="126">
                  <c:v>415.08474576271101</c:v>
                </c:pt>
                <c:pt idx="127">
                  <c:v>419.61016949152503</c:v>
                </c:pt>
                <c:pt idx="128">
                  <c:v>395.32203389830499</c:v>
                </c:pt>
                <c:pt idx="129">
                  <c:v>380.03389830508399</c:v>
                </c:pt>
                <c:pt idx="130">
                  <c:v>360.81355932203297</c:v>
                </c:pt>
                <c:pt idx="131">
                  <c:v>346.54237288135499</c:v>
                </c:pt>
                <c:pt idx="132">
                  <c:v>324.66101694915199</c:v>
                </c:pt>
                <c:pt idx="133">
                  <c:v>309.45762711864398</c:v>
                </c:pt>
                <c:pt idx="134">
                  <c:v>285.10169491525397</c:v>
                </c:pt>
                <c:pt idx="135">
                  <c:v>260.15254237288099</c:v>
                </c:pt>
                <c:pt idx="136">
                  <c:v>234.27118644067701</c:v>
                </c:pt>
                <c:pt idx="137">
                  <c:v>217.796610169491</c:v>
                </c:pt>
                <c:pt idx="138">
                  <c:v>206.23728813559299</c:v>
                </c:pt>
                <c:pt idx="139">
                  <c:v>190.694915254237</c:v>
                </c:pt>
                <c:pt idx="140">
                  <c:v>178.03389830508399</c:v>
                </c:pt>
                <c:pt idx="141">
                  <c:v>169.915254237288</c:v>
                </c:pt>
                <c:pt idx="142">
                  <c:v>165.16949152542301</c:v>
                </c:pt>
                <c:pt idx="143">
                  <c:v>158.15254237288099</c:v>
                </c:pt>
                <c:pt idx="144">
                  <c:v>151.32203389830499</c:v>
                </c:pt>
                <c:pt idx="145">
                  <c:v>149.610169491525</c:v>
                </c:pt>
                <c:pt idx="146">
                  <c:v>150.28813559322001</c:v>
                </c:pt>
                <c:pt idx="147">
                  <c:v>147.77966101694901</c:v>
                </c:pt>
                <c:pt idx="148">
                  <c:v>141.627118644067</c:v>
                </c:pt>
                <c:pt idx="149">
                  <c:v>140.508474576271</c:v>
                </c:pt>
                <c:pt idx="150">
                  <c:v>142.305084745762</c:v>
                </c:pt>
                <c:pt idx="151">
                  <c:v>143.55932203389801</c:v>
                </c:pt>
                <c:pt idx="152">
                  <c:v>141.06779661016901</c:v>
                </c:pt>
                <c:pt idx="153">
                  <c:v>141.508474576271</c:v>
                </c:pt>
                <c:pt idx="154">
                  <c:v>145.03389830508399</c:v>
                </c:pt>
                <c:pt idx="155">
                  <c:v>141.72881355932199</c:v>
                </c:pt>
                <c:pt idx="156">
                  <c:v>138</c:v>
                </c:pt>
                <c:pt idx="157">
                  <c:v>133.15254237288099</c:v>
                </c:pt>
                <c:pt idx="158">
                  <c:v>128.694915254237</c:v>
                </c:pt>
                <c:pt idx="159">
                  <c:v>126.08474576271099</c:v>
                </c:pt>
                <c:pt idx="160">
                  <c:v>118.898305084745</c:v>
                </c:pt>
                <c:pt idx="161">
                  <c:v>116.067796610169</c:v>
                </c:pt>
                <c:pt idx="162">
                  <c:v>115.593220338983</c:v>
                </c:pt>
                <c:pt idx="163">
                  <c:v>122.203389830508</c:v>
                </c:pt>
                <c:pt idx="164">
                  <c:v>125.796610169491</c:v>
                </c:pt>
                <c:pt idx="165">
                  <c:v>124.813559322033</c:v>
                </c:pt>
                <c:pt idx="166">
                  <c:v>129.67796610169401</c:v>
                </c:pt>
                <c:pt idx="167">
                  <c:v>132.57627118644001</c:v>
                </c:pt>
                <c:pt idx="168">
                  <c:v>133.54237288135499</c:v>
                </c:pt>
                <c:pt idx="169">
                  <c:v>134.83050847457599</c:v>
                </c:pt>
                <c:pt idx="170">
                  <c:v>130.83050847457599</c:v>
                </c:pt>
                <c:pt idx="171">
                  <c:v>124.677966101694</c:v>
                </c:pt>
                <c:pt idx="172">
                  <c:v>126.050847457627</c:v>
                </c:pt>
                <c:pt idx="173">
                  <c:v>115.745762711864</c:v>
                </c:pt>
                <c:pt idx="174">
                  <c:v>117.677966101694</c:v>
                </c:pt>
                <c:pt idx="175">
                  <c:v>117.627118644067</c:v>
                </c:pt>
                <c:pt idx="176">
                  <c:v>111.915254237288</c:v>
                </c:pt>
                <c:pt idx="177">
                  <c:v>106.28813559322001</c:v>
                </c:pt>
                <c:pt idx="178">
                  <c:v>104.593220338983</c:v>
                </c:pt>
                <c:pt idx="179">
                  <c:v>98.033898305084705</c:v>
                </c:pt>
                <c:pt idx="180">
                  <c:v>94.372881355932194</c:v>
                </c:pt>
                <c:pt idx="181">
                  <c:v>84.135593220338905</c:v>
                </c:pt>
                <c:pt idx="182">
                  <c:v>75.762711864406697</c:v>
                </c:pt>
                <c:pt idx="183">
                  <c:v>70.864406779660996</c:v>
                </c:pt>
                <c:pt idx="184">
                  <c:v>63.389830508474503</c:v>
                </c:pt>
                <c:pt idx="185">
                  <c:v>57.796610169491501</c:v>
                </c:pt>
                <c:pt idx="186">
                  <c:v>55.457627118643998</c:v>
                </c:pt>
                <c:pt idx="187">
                  <c:v>51.406779661016898</c:v>
                </c:pt>
                <c:pt idx="188">
                  <c:v>50.338983050847403</c:v>
                </c:pt>
                <c:pt idx="189">
                  <c:v>48.457627118643998</c:v>
                </c:pt>
                <c:pt idx="190">
                  <c:v>47.508474576271098</c:v>
                </c:pt>
                <c:pt idx="191">
                  <c:v>48.593220338983002</c:v>
                </c:pt>
                <c:pt idx="192">
                  <c:v>48.864406779661003</c:v>
                </c:pt>
                <c:pt idx="193">
                  <c:v>46.135593220338897</c:v>
                </c:pt>
                <c:pt idx="194">
                  <c:v>46.677966101694899</c:v>
                </c:pt>
                <c:pt idx="195">
                  <c:v>46.4745762711864</c:v>
                </c:pt>
                <c:pt idx="196">
                  <c:v>47.118644067796602</c:v>
                </c:pt>
                <c:pt idx="197">
                  <c:v>45.864406779661003</c:v>
                </c:pt>
                <c:pt idx="198">
                  <c:v>46.779661016949099</c:v>
                </c:pt>
                <c:pt idx="199">
                  <c:v>45.966101694915203</c:v>
                </c:pt>
                <c:pt idx="200">
                  <c:v>49.406779661016898</c:v>
                </c:pt>
                <c:pt idx="201">
                  <c:v>50.593220338983002</c:v>
                </c:pt>
                <c:pt idx="202">
                  <c:v>51.5762711864406</c:v>
                </c:pt>
                <c:pt idx="203">
                  <c:v>52.355932203389798</c:v>
                </c:pt>
                <c:pt idx="204">
                  <c:v>56.5762711864406</c:v>
                </c:pt>
                <c:pt idx="205">
                  <c:v>58.983050847457598</c:v>
                </c:pt>
                <c:pt idx="206">
                  <c:v>61.711864406779597</c:v>
                </c:pt>
                <c:pt idx="207">
                  <c:v>62.118644067796602</c:v>
                </c:pt>
                <c:pt idx="208">
                  <c:v>63.542372881355902</c:v>
                </c:pt>
                <c:pt idx="209">
                  <c:v>63.254237288135499</c:v>
                </c:pt>
                <c:pt idx="210">
                  <c:v>64.016949152542296</c:v>
                </c:pt>
                <c:pt idx="211">
                  <c:v>63.508474576271098</c:v>
                </c:pt>
                <c:pt idx="212">
                  <c:v>59.711864406779597</c:v>
                </c:pt>
                <c:pt idx="213">
                  <c:v>64.169491525423695</c:v>
                </c:pt>
                <c:pt idx="214">
                  <c:v>54.711864406779597</c:v>
                </c:pt>
                <c:pt idx="215">
                  <c:v>52.305084745762699</c:v>
                </c:pt>
                <c:pt idx="216">
                  <c:v>51.1016949152542</c:v>
                </c:pt>
                <c:pt idx="217">
                  <c:v>48.796610169491501</c:v>
                </c:pt>
                <c:pt idx="218">
                  <c:v>44.593220338983002</c:v>
                </c:pt>
                <c:pt idx="219">
                  <c:v>41.847457627118601</c:v>
                </c:pt>
                <c:pt idx="220">
                  <c:v>33.288135593220296</c:v>
                </c:pt>
                <c:pt idx="221">
                  <c:v>37.542372881355902</c:v>
                </c:pt>
                <c:pt idx="222">
                  <c:v>36</c:v>
                </c:pt>
                <c:pt idx="223">
                  <c:v>34.016949152542303</c:v>
                </c:pt>
                <c:pt idx="224">
                  <c:v>30.864406779661</c:v>
                </c:pt>
                <c:pt idx="225">
                  <c:v>28.2881355932203</c:v>
                </c:pt>
                <c:pt idx="226">
                  <c:v>26.271186440677901</c:v>
                </c:pt>
                <c:pt idx="227">
                  <c:v>23.932203389830502</c:v>
                </c:pt>
                <c:pt idx="228">
                  <c:v>21.559322033898301</c:v>
                </c:pt>
                <c:pt idx="229">
                  <c:v>19.118644067796598</c:v>
                </c:pt>
                <c:pt idx="230">
                  <c:v>16.8135593220339</c:v>
                </c:pt>
                <c:pt idx="231">
                  <c:v>16.220338983050802</c:v>
                </c:pt>
                <c:pt idx="232">
                  <c:v>14.3559322033898</c:v>
                </c:pt>
                <c:pt idx="233">
                  <c:v>12.661016949152501</c:v>
                </c:pt>
                <c:pt idx="234">
                  <c:v>11.1525423728813</c:v>
                </c:pt>
                <c:pt idx="235">
                  <c:v>10.2372881355932</c:v>
                </c:pt>
                <c:pt idx="236">
                  <c:v>9.9661016949152508</c:v>
                </c:pt>
                <c:pt idx="237">
                  <c:v>9.7288135593220293</c:v>
                </c:pt>
                <c:pt idx="238">
                  <c:v>9.1525423728813493</c:v>
                </c:pt>
                <c:pt idx="239">
                  <c:v>9.7118644067796591</c:v>
                </c:pt>
                <c:pt idx="240">
                  <c:v>9.6779661016949099</c:v>
                </c:pt>
                <c:pt idx="241">
                  <c:v>10.1186440677966</c:v>
                </c:pt>
                <c:pt idx="242">
                  <c:v>10.593220338983</c:v>
                </c:pt>
                <c:pt idx="243">
                  <c:v>11.135593220338899</c:v>
                </c:pt>
                <c:pt idx="244">
                  <c:v>11.864406779661</c:v>
                </c:pt>
                <c:pt idx="245">
                  <c:v>12.8135593220338</c:v>
                </c:pt>
                <c:pt idx="246">
                  <c:v>12.677966101694899</c:v>
                </c:pt>
                <c:pt idx="247">
                  <c:v>14.2711864406779</c:v>
                </c:pt>
                <c:pt idx="248">
                  <c:v>14.745762711864399</c:v>
                </c:pt>
                <c:pt idx="249">
                  <c:v>15.1864406779661</c:v>
                </c:pt>
                <c:pt idx="250">
                  <c:v>15.677966101694899</c:v>
                </c:pt>
                <c:pt idx="251">
                  <c:v>19.915254237288099</c:v>
                </c:pt>
                <c:pt idx="252">
                  <c:v>17.644067796610098</c:v>
                </c:pt>
                <c:pt idx="253">
                  <c:v>15.8813559322033</c:v>
                </c:pt>
                <c:pt idx="254">
                  <c:v>15.3898305084745</c:v>
                </c:pt>
                <c:pt idx="255">
                  <c:v>15</c:v>
                </c:pt>
                <c:pt idx="256">
                  <c:v>15.016949152542299</c:v>
                </c:pt>
                <c:pt idx="257">
                  <c:v>13.8813559322033</c:v>
                </c:pt>
                <c:pt idx="258">
                  <c:v>11.067796610169401</c:v>
                </c:pt>
                <c:pt idx="259">
                  <c:v>11.067796610169401</c:v>
                </c:pt>
                <c:pt idx="260">
                  <c:v>11.067796610169401</c:v>
                </c:pt>
                <c:pt idx="261">
                  <c:v>9.84745762711864</c:v>
                </c:pt>
                <c:pt idx="262">
                  <c:v>9.3389830508474496</c:v>
                </c:pt>
                <c:pt idx="263">
                  <c:v>8.4067796610169498</c:v>
                </c:pt>
                <c:pt idx="264">
                  <c:v>7.6101694915254203</c:v>
                </c:pt>
                <c:pt idx="265">
                  <c:v>5.9491525423728797</c:v>
                </c:pt>
                <c:pt idx="266">
                  <c:v>5.9491525423728797</c:v>
                </c:pt>
                <c:pt idx="267">
                  <c:v>5.9491525423728797</c:v>
                </c:pt>
                <c:pt idx="268">
                  <c:v>5.6779661016949099</c:v>
                </c:pt>
                <c:pt idx="269">
                  <c:v>4.8135593220338899</c:v>
                </c:pt>
                <c:pt idx="270">
                  <c:v>4.6610169491525397</c:v>
                </c:pt>
                <c:pt idx="271">
                  <c:v>4.8305084745762699</c:v>
                </c:pt>
                <c:pt idx="272">
                  <c:v>4.4915254237288096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14E-264B-A936-A4718A2475F7}"/>
            </c:ext>
          </c:extLst>
        </c:ser>
        <c:ser>
          <c:idx val="18"/>
          <c:order val="18"/>
          <c:tx>
            <c:strRef>
              <c:f>monitor!$EO$1</c:f>
              <c:strCache>
                <c:ptCount val="1"/>
                <c:pt idx="0">
                  <c:v>FN INC_7D_100K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monitor!$EO$2:$EO$451</c:f>
              <c:numCache>
                <c:formatCode>General</c:formatCode>
                <c:ptCount val="450"/>
                <c:pt idx="0">
                  <c:v>35.890909090908998</c:v>
                </c:pt>
                <c:pt idx="1">
                  <c:v>31.109090909090899</c:v>
                </c:pt>
                <c:pt idx="2">
                  <c:v>33.1636363636363</c:v>
                </c:pt>
                <c:pt idx="3">
                  <c:v>33.3272727272727</c:v>
                </c:pt>
                <c:pt idx="4">
                  <c:v>35.218181818181797</c:v>
                </c:pt>
                <c:pt idx="5">
                  <c:v>36.527272727272702</c:v>
                </c:pt>
                <c:pt idx="6">
                  <c:v>37.781818181818103</c:v>
                </c:pt>
                <c:pt idx="7">
                  <c:v>35.018181818181802</c:v>
                </c:pt>
                <c:pt idx="8">
                  <c:v>43.127272727272697</c:v>
                </c:pt>
                <c:pt idx="9">
                  <c:v>43.8363636363636</c:v>
                </c:pt>
                <c:pt idx="10">
                  <c:v>46.3272727272727</c:v>
                </c:pt>
                <c:pt idx="11">
                  <c:v>45.381818181818097</c:v>
                </c:pt>
                <c:pt idx="12">
                  <c:v>46.2</c:v>
                </c:pt>
                <c:pt idx="13">
                  <c:v>48.309090909090898</c:v>
                </c:pt>
                <c:pt idx="14">
                  <c:v>47.509090909090901</c:v>
                </c:pt>
                <c:pt idx="15">
                  <c:v>47.072727272727199</c:v>
                </c:pt>
                <c:pt idx="16">
                  <c:v>49.7454545454545</c:v>
                </c:pt>
                <c:pt idx="17">
                  <c:v>53.890909090908998</c:v>
                </c:pt>
                <c:pt idx="18">
                  <c:v>58.6</c:v>
                </c:pt>
                <c:pt idx="19">
                  <c:v>60.218181818181797</c:v>
                </c:pt>
                <c:pt idx="20">
                  <c:v>61.690909090909003</c:v>
                </c:pt>
                <c:pt idx="21">
                  <c:v>64.527272727272702</c:v>
                </c:pt>
                <c:pt idx="22">
                  <c:v>71.236363636363606</c:v>
                </c:pt>
                <c:pt idx="23">
                  <c:v>70.254545454545394</c:v>
                </c:pt>
                <c:pt idx="24">
                  <c:v>71.563636363636306</c:v>
                </c:pt>
                <c:pt idx="25">
                  <c:v>75.127272727272697</c:v>
                </c:pt>
                <c:pt idx="26">
                  <c:v>79.127272727272697</c:v>
                </c:pt>
                <c:pt idx="27">
                  <c:v>79.272727272727195</c:v>
                </c:pt>
                <c:pt idx="28">
                  <c:v>80.400000000000006</c:v>
                </c:pt>
                <c:pt idx="29">
                  <c:v>81.581818181818093</c:v>
                </c:pt>
                <c:pt idx="30">
                  <c:v>86.272727272727195</c:v>
                </c:pt>
                <c:pt idx="31">
                  <c:v>87.690909090909003</c:v>
                </c:pt>
                <c:pt idx="32">
                  <c:v>88.4</c:v>
                </c:pt>
                <c:pt idx="33">
                  <c:v>86.1636363636363</c:v>
                </c:pt>
                <c:pt idx="34">
                  <c:v>86.8</c:v>
                </c:pt>
                <c:pt idx="35">
                  <c:v>93.036363636363603</c:v>
                </c:pt>
                <c:pt idx="36">
                  <c:v>90.036363636363603</c:v>
                </c:pt>
                <c:pt idx="37">
                  <c:v>88.872727272727204</c:v>
                </c:pt>
                <c:pt idx="38">
                  <c:v>87.345454545454501</c:v>
                </c:pt>
                <c:pt idx="39">
                  <c:v>86.2</c:v>
                </c:pt>
                <c:pt idx="40">
                  <c:v>87.490909090909</c:v>
                </c:pt>
                <c:pt idx="41">
                  <c:v>87.381818181818105</c:v>
                </c:pt>
                <c:pt idx="42">
                  <c:v>80.981818181818099</c:v>
                </c:pt>
                <c:pt idx="43">
                  <c:v>80.2</c:v>
                </c:pt>
                <c:pt idx="44">
                  <c:v>80.1636363636363</c:v>
                </c:pt>
                <c:pt idx="45">
                  <c:v>80.854545454545402</c:v>
                </c:pt>
                <c:pt idx="46">
                  <c:v>81.181818181818102</c:v>
                </c:pt>
                <c:pt idx="47">
                  <c:v>81.054545454545405</c:v>
                </c:pt>
                <c:pt idx="48">
                  <c:v>79.8363636363636</c:v>
                </c:pt>
                <c:pt idx="49">
                  <c:v>81.818181818181799</c:v>
                </c:pt>
                <c:pt idx="50">
                  <c:v>81.763636363636294</c:v>
                </c:pt>
                <c:pt idx="51">
                  <c:v>82.054545454545405</c:v>
                </c:pt>
                <c:pt idx="52">
                  <c:v>78.545454545454504</c:v>
                </c:pt>
                <c:pt idx="53">
                  <c:v>74.781818181818096</c:v>
                </c:pt>
                <c:pt idx="54">
                  <c:v>71.490909090909</c:v>
                </c:pt>
                <c:pt idx="55">
                  <c:v>71.454545454545396</c:v>
                </c:pt>
                <c:pt idx="56">
                  <c:v>68.490909090909</c:v>
                </c:pt>
                <c:pt idx="57">
                  <c:v>68.254545454545394</c:v>
                </c:pt>
                <c:pt idx="58">
                  <c:v>63.236363636363599</c:v>
                </c:pt>
                <c:pt idx="59">
                  <c:v>64.127272727272697</c:v>
                </c:pt>
                <c:pt idx="60">
                  <c:v>63.363636363636303</c:v>
                </c:pt>
                <c:pt idx="61">
                  <c:v>63.090909090909001</c:v>
                </c:pt>
                <c:pt idx="62">
                  <c:v>62.236363636363599</c:v>
                </c:pt>
                <c:pt idx="63">
                  <c:v>59.6</c:v>
                </c:pt>
                <c:pt idx="64">
                  <c:v>56.018181818181802</c:v>
                </c:pt>
                <c:pt idx="65">
                  <c:v>55.345454545454501</c:v>
                </c:pt>
                <c:pt idx="66">
                  <c:v>50.690909090909003</c:v>
                </c:pt>
                <c:pt idx="67">
                  <c:v>48</c:v>
                </c:pt>
                <c:pt idx="68">
                  <c:v>48.963636363636297</c:v>
                </c:pt>
                <c:pt idx="69">
                  <c:v>49.145454545454498</c:v>
                </c:pt>
                <c:pt idx="70">
                  <c:v>49.909090909090899</c:v>
                </c:pt>
                <c:pt idx="71">
                  <c:v>48.690909090909003</c:v>
                </c:pt>
                <c:pt idx="72">
                  <c:v>48.5818181818181</c:v>
                </c:pt>
                <c:pt idx="73">
                  <c:v>50.145454545454498</c:v>
                </c:pt>
                <c:pt idx="74">
                  <c:v>47.690909090909003</c:v>
                </c:pt>
                <c:pt idx="75">
                  <c:v>45.218181818181797</c:v>
                </c:pt>
                <c:pt idx="76">
                  <c:v>43.236363636363599</c:v>
                </c:pt>
                <c:pt idx="77">
                  <c:v>43.472727272727198</c:v>
                </c:pt>
                <c:pt idx="78">
                  <c:v>45.309090909090898</c:v>
                </c:pt>
                <c:pt idx="79">
                  <c:v>44.618181818181803</c:v>
                </c:pt>
                <c:pt idx="80">
                  <c:v>44.236363636363599</c:v>
                </c:pt>
                <c:pt idx="81">
                  <c:v>48.436363636363602</c:v>
                </c:pt>
                <c:pt idx="82">
                  <c:v>49.272727272727202</c:v>
                </c:pt>
                <c:pt idx="83">
                  <c:v>48.3272727272727</c:v>
                </c:pt>
                <c:pt idx="84">
                  <c:v>46.127272727272697</c:v>
                </c:pt>
                <c:pt idx="85">
                  <c:v>45.218181818181797</c:v>
                </c:pt>
                <c:pt idx="86">
                  <c:v>44.981818181818099</c:v>
                </c:pt>
                <c:pt idx="87">
                  <c:v>44.545454545454497</c:v>
                </c:pt>
                <c:pt idx="88">
                  <c:v>43.6</c:v>
                </c:pt>
                <c:pt idx="89">
                  <c:v>41.218181818181797</c:v>
                </c:pt>
                <c:pt idx="90">
                  <c:v>40.781818181818103</c:v>
                </c:pt>
                <c:pt idx="91">
                  <c:v>40.6</c:v>
                </c:pt>
                <c:pt idx="92">
                  <c:v>36.436363636363602</c:v>
                </c:pt>
                <c:pt idx="93">
                  <c:v>35.854545454545402</c:v>
                </c:pt>
                <c:pt idx="94">
                  <c:v>33.290909090908997</c:v>
                </c:pt>
                <c:pt idx="95">
                  <c:v>31.109090909090899</c:v>
                </c:pt>
                <c:pt idx="96">
                  <c:v>31.181818181818102</c:v>
                </c:pt>
                <c:pt idx="97">
                  <c:v>31.763636363636301</c:v>
                </c:pt>
                <c:pt idx="98">
                  <c:v>31.072727272727199</c:v>
                </c:pt>
                <c:pt idx="99">
                  <c:v>33.509090909090901</c:v>
                </c:pt>
                <c:pt idx="100">
                  <c:v>33.109090909090902</c:v>
                </c:pt>
                <c:pt idx="101">
                  <c:v>32.472727272727198</c:v>
                </c:pt>
                <c:pt idx="102">
                  <c:v>32.6</c:v>
                </c:pt>
                <c:pt idx="103">
                  <c:v>34.018181818181802</c:v>
                </c:pt>
                <c:pt idx="104">
                  <c:v>33.054545454545398</c:v>
                </c:pt>
                <c:pt idx="105">
                  <c:v>32.509090909090901</c:v>
                </c:pt>
                <c:pt idx="106">
                  <c:v>30.272727272727199</c:v>
                </c:pt>
                <c:pt idx="107">
                  <c:v>30.272727272727199</c:v>
                </c:pt>
                <c:pt idx="108">
                  <c:v>30.7454545454545</c:v>
                </c:pt>
                <c:pt idx="109">
                  <c:v>32.690909090909003</c:v>
                </c:pt>
                <c:pt idx="110">
                  <c:v>32.4</c:v>
                </c:pt>
                <c:pt idx="111">
                  <c:v>32.636363636363598</c:v>
                </c:pt>
                <c:pt idx="112">
                  <c:v>32.4181818181818</c:v>
                </c:pt>
                <c:pt idx="113">
                  <c:v>31.909090909090899</c:v>
                </c:pt>
                <c:pt idx="114">
                  <c:v>30.181818181818102</c:v>
                </c:pt>
                <c:pt idx="115">
                  <c:v>32.254545454545401</c:v>
                </c:pt>
                <c:pt idx="116">
                  <c:v>30.963636363636301</c:v>
                </c:pt>
                <c:pt idx="117">
                  <c:v>31.3272727272727</c:v>
                </c:pt>
                <c:pt idx="118">
                  <c:v>33</c:v>
                </c:pt>
                <c:pt idx="119">
                  <c:v>35.781818181818103</c:v>
                </c:pt>
                <c:pt idx="120">
                  <c:v>37.563636363636299</c:v>
                </c:pt>
                <c:pt idx="121">
                  <c:v>40.345454545454501</c:v>
                </c:pt>
                <c:pt idx="122">
                  <c:v>40.254545454545401</c:v>
                </c:pt>
                <c:pt idx="123">
                  <c:v>41.054545454545398</c:v>
                </c:pt>
                <c:pt idx="124">
                  <c:v>41.890909090908998</c:v>
                </c:pt>
                <c:pt idx="125">
                  <c:v>42.763636363636301</c:v>
                </c:pt>
                <c:pt idx="126">
                  <c:v>43.690909090909003</c:v>
                </c:pt>
                <c:pt idx="127">
                  <c:v>45.618181818181803</c:v>
                </c:pt>
                <c:pt idx="128">
                  <c:v>48.290909090908997</c:v>
                </c:pt>
                <c:pt idx="129">
                  <c:v>57.054545454545398</c:v>
                </c:pt>
                <c:pt idx="130">
                  <c:v>58.490909090909</c:v>
                </c:pt>
                <c:pt idx="131">
                  <c:v>58.709090909090897</c:v>
                </c:pt>
                <c:pt idx="132">
                  <c:v>57.8</c:v>
                </c:pt>
                <c:pt idx="133">
                  <c:v>58.763636363636301</c:v>
                </c:pt>
                <c:pt idx="134">
                  <c:v>60.272727272727202</c:v>
                </c:pt>
                <c:pt idx="135">
                  <c:v>57.272727272727202</c:v>
                </c:pt>
                <c:pt idx="136">
                  <c:v>51.818181818181799</c:v>
                </c:pt>
                <c:pt idx="137">
                  <c:v>50.545454545454497</c:v>
                </c:pt>
                <c:pt idx="138">
                  <c:v>53.981818181818099</c:v>
                </c:pt>
                <c:pt idx="139">
                  <c:v>54.5818181818181</c:v>
                </c:pt>
                <c:pt idx="140">
                  <c:v>52.927272727272701</c:v>
                </c:pt>
                <c:pt idx="141">
                  <c:v>54.4</c:v>
                </c:pt>
                <c:pt idx="142">
                  <c:v>59.527272727272702</c:v>
                </c:pt>
                <c:pt idx="143">
                  <c:v>58.727272727272698</c:v>
                </c:pt>
                <c:pt idx="144">
                  <c:v>57.690909090909003</c:v>
                </c:pt>
                <c:pt idx="145">
                  <c:v>54.109090909090902</c:v>
                </c:pt>
                <c:pt idx="146">
                  <c:v>54.363636363636303</c:v>
                </c:pt>
                <c:pt idx="147">
                  <c:v>56.2</c:v>
                </c:pt>
                <c:pt idx="148">
                  <c:v>54.890909090908998</c:v>
                </c:pt>
                <c:pt idx="149">
                  <c:v>52.036363636363603</c:v>
                </c:pt>
                <c:pt idx="150">
                  <c:v>49.4</c:v>
                </c:pt>
                <c:pt idx="151">
                  <c:v>48.036363636363603</c:v>
                </c:pt>
                <c:pt idx="152">
                  <c:v>45.763636363636301</c:v>
                </c:pt>
                <c:pt idx="153">
                  <c:v>42.254545454545401</c:v>
                </c:pt>
                <c:pt idx="154">
                  <c:v>38.436363636363602</c:v>
                </c:pt>
                <c:pt idx="155">
                  <c:v>34.345454545454501</c:v>
                </c:pt>
                <c:pt idx="156">
                  <c:v>31.7090909090909</c:v>
                </c:pt>
                <c:pt idx="157">
                  <c:v>28.909090909090899</c:v>
                </c:pt>
                <c:pt idx="158">
                  <c:v>28</c:v>
                </c:pt>
                <c:pt idx="159">
                  <c:v>27.854545454545399</c:v>
                </c:pt>
                <c:pt idx="160">
                  <c:v>27.6</c:v>
                </c:pt>
                <c:pt idx="161">
                  <c:v>31.218181818181801</c:v>
                </c:pt>
                <c:pt idx="162">
                  <c:v>26.7818181818181</c:v>
                </c:pt>
                <c:pt idx="163">
                  <c:v>25.8727272727272</c:v>
                </c:pt>
                <c:pt idx="164">
                  <c:v>25.727272727272702</c:v>
                </c:pt>
                <c:pt idx="165">
                  <c:v>26.727272727272702</c:v>
                </c:pt>
                <c:pt idx="166">
                  <c:v>27.0363636363636</c:v>
                </c:pt>
                <c:pt idx="167">
                  <c:v>27.381818181818101</c:v>
                </c:pt>
                <c:pt idx="168">
                  <c:v>23.1272727272727</c:v>
                </c:pt>
                <c:pt idx="169">
                  <c:v>26.818181818181799</c:v>
                </c:pt>
                <c:pt idx="170">
                  <c:v>28.236363636363599</c:v>
                </c:pt>
                <c:pt idx="171">
                  <c:v>28.218181818181801</c:v>
                </c:pt>
                <c:pt idx="172">
                  <c:v>26.8</c:v>
                </c:pt>
                <c:pt idx="173">
                  <c:v>26</c:v>
                </c:pt>
                <c:pt idx="174">
                  <c:v>26.236363636363599</c:v>
                </c:pt>
                <c:pt idx="175">
                  <c:v>26.563636363636299</c:v>
                </c:pt>
                <c:pt idx="176">
                  <c:v>26.109090909090899</c:v>
                </c:pt>
                <c:pt idx="177">
                  <c:v>23.8363636363636</c:v>
                </c:pt>
                <c:pt idx="178">
                  <c:v>23.763636363636301</c:v>
                </c:pt>
                <c:pt idx="179">
                  <c:v>23.890909090908998</c:v>
                </c:pt>
                <c:pt idx="180">
                  <c:v>25.727272727272702</c:v>
                </c:pt>
                <c:pt idx="181">
                  <c:v>25.890909090908998</c:v>
                </c:pt>
                <c:pt idx="182">
                  <c:v>24.7090909090909</c:v>
                </c:pt>
                <c:pt idx="183">
                  <c:v>24.381818181818101</c:v>
                </c:pt>
                <c:pt idx="184">
                  <c:v>23.8363636363636</c:v>
                </c:pt>
                <c:pt idx="185">
                  <c:v>24.8727272727272</c:v>
                </c:pt>
                <c:pt idx="186">
                  <c:v>24.545454545454501</c:v>
                </c:pt>
                <c:pt idx="187">
                  <c:v>24.4181818181818</c:v>
                </c:pt>
                <c:pt idx="188">
                  <c:v>25.927272727272701</c:v>
                </c:pt>
                <c:pt idx="189">
                  <c:v>26.254545454545401</c:v>
                </c:pt>
                <c:pt idx="190">
                  <c:v>28.236363636363599</c:v>
                </c:pt>
                <c:pt idx="191">
                  <c:v>29.072727272727199</c:v>
                </c:pt>
                <c:pt idx="192">
                  <c:v>30.072727272727199</c:v>
                </c:pt>
                <c:pt idx="193">
                  <c:v>28.545454545454501</c:v>
                </c:pt>
                <c:pt idx="194">
                  <c:v>27.4545454545454</c:v>
                </c:pt>
                <c:pt idx="195">
                  <c:v>26.545454545454501</c:v>
                </c:pt>
                <c:pt idx="196">
                  <c:v>26.509090909090901</c:v>
                </c:pt>
                <c:pt idx="197">
                  <c:v>24.290909090909</c:v>
                </c:pt>
                <c:pt idx="198">
                  <c:v>22.5818181818181</c:v>
                </c:pt>
                <c:pt idx="199">
                  <c:v>19.218181818181801</c:v>
                </c:pt>
                <c:pt idx="200">
                  <c:v>18.854545454545399</c:v>
                </c:pt>
                <c:pt idx="201">
                  <c:v>17.436363636363598</c:v>
                </c:pt>
                <c:pt idx="202">
                  <c:v>15.5636363636363</c:v>
                </c:pt>
                <c:pt idx="203">
                  <c:v>14.8</c:v>
                </c:pt>
                <c:pt idx="204">
                  <c:v>13.818181818181801</c:v>
                </c:pt>
                <c:pt idx="205">
                  <c:v>13.1636363636363</c:v>
                </c:pt>
                <c:pt idx="206">
                  <c:v>12.8</c:v>
                </c:pt>
                <c:pt idx="207">
                  <c:v>12.672727272727199</c:v>
                </c:pt>
                <c:pt idx="208">
                  <c:v>12.672727272727199</c:v>
                </c:pt>
                <c:pt idx="209">
                  <c:v>12.7636363636363</c:v>
                </c:pt>
                <c:pt idx="210">
                  <c:v>11.909090909090899</c:v>
                </c:pt>
                <c:pt idx="211">
                  <c:v>11.381818181818099</c:v>
                </c:pt>
                <c:pt idx="212">
                  <c:v>10.545454545454501</c:v>
                </c:pt>
                <c:pt idx="213">
                  <c:v>9.7818181818181795</c:v>
                </c:pt>
                <c:pt idx="214">
                  <c:v>8.5454545454545396</c:v>
                </c:pt>
                <c:pt idx="215">
                  <c:v>7.6181818181818102</c:v>
                </c:pt>
                <c:pt idx="216">
                  <c:v>7.2727272727272698</c:v>
                </c:pt>
                <c:pt idx="217">
                  <c:v>6.6363636363636296</c:v>
                </c:pt>
                <c:pt idx="218">
                  <c:v>6.2909090909090901</c:v>
                </c:pt>
                <c:pt idx="219">
                  <c:v>6</c:v>
                </c:pt>
                <c:pt idx="220">
                  <c:v>5.8181818181818103</c:v>
                </c:pt>
                <c:pt idx="221">
                  <c:v>7.0545454545454502</c:v>
                </c:pt>
                <c:pt idx="222">
                  <c:v>5.4545454545454497</c:v>
                </c:pt>
                <c:pt idx="223">
                  <c:v>5.2545454545454504</c:v>
                </c:pt>
                <c:pt idx="224">
                  <c:v>5.3818181818181801</c:v>
                </c:pt>
                <c:pt idx="225">
                  <c:v>5.2181818181818098</c:v>
                </c:pt>
                <c:pt idx="226">
                  <c:v>4.8909090909090898</c:v>
                </c:pt>
                <c:pt idx="227">
                  <c:v>4.8909090909090898</c:v>
                </c:pt>
                <c:pt idx="228">
                  <c:v>3.5454545454545401</c:v>
                </c:pt>
                <c:pt idx="229">
                  <c:v>4.3818181818181801</c:v>
                </c:pt>
                <c:pt idx="230">
                  <c:v>3.8909090909090902</c:v>
                </c:pt>
                <c:pt idx="231">
                  <c:v>3.8545454545454501</c:v>
                </c:pt>
                <c:pt idx="232">
                  <c:v>3.3272727272727201</c:v>
                </c:pt>
                <c:pt idx="233">
                  <c:v>3.2909090909090901</c:v>
                </c:pt>
                <c:pt idx="234">
                  <c:v>2.8909090909090902</c:v>
                </c:pt>
                <c:pt idx="235">
                  <c:v>2.9272727272727201</c:v>
                </c:pt>
                <c:pt idx="236">
                  <c:v>2.69090909090909</c:v>
                </c:pt>
                <c:pt idx="237">
                  <c:v>2.8545454545454501</c:v>
                </c:pt>
                <c:pt idx="238">
                  <c:v>2.6</c:v>
                </c:pt>
                <c:pt idx="239">
                  <c:v>3.1090909090909</c:v>
                </c:pt>
                <c:pt idx="240">
                  <c:v>3.2181818181818098</c:v>
                </c:pt>
                <c:pt idx="241">
                  <c:v>3.5818181818181798</c:v>
                </c:pt>
                <c:pt idx="242">
                  <c:v>3.72727272727272</c:v>
                </c:pt>
                <c:pt idx="243">
                  <c:v>3.3818181818181801</c:v>
                </c:pt>
                <c:pt idx="244">
                  <c:v>3.4363636363636298</c:v>
                </c:pt>
                <c:pt idx="245">
                  <c:v>3.3818181818181801</c:v>
                </c:pt>
                <c:pt idx="246">
                  <c:v>3.1090909090909</c:v>
                </c:pt>
                <c:pt idx="247">
                  <c:v>2.8909090909090902</c:v>
                </c:pt>
                <c:pt idx="248">
                  <c:v>2.9636363636363598</c:v>
                </c:pt>
                <c:pt idx="249">
                  <c:v>2.78181818181818</c:v>
                </c:pt>
                <c:pt idx="250">
                  <c:v>2.7454545454545398</c:v>
                </c:pt>
                <c:pt idx="251">
                  <c:v>2.6727272727272702</c:v>
                </c:pt>
                <c:pt idx="252">
                  <c:v>2.7636363636363601</c:v>
                </c:pt>
                <c:pt idx="253">
                  <c:v>2.6545454545454499</c:v>
                </c:pt>
                <c:pt idx="254">
                  <c:v>2.7454545454545398</c:v>
                </c:pt>
                <c:pt idx="255">
                  <c:v>2.3636363636363602</c:v>
                </c:pt>
                <c:pt idx="256">
                  <c:v>2.5454545454545401</c:v>
                </c:pt>
                <c:pt idx="257">
                  <c:v>2.4545454545454501</c:v>
                </c:pt>
                <c:pt idx="258">
                  <c:v>2.3818181818181801</c:v>
                </c:pt>
                <c:pt idx="259">
                  <c:v>2.2727272727272698</c:v>
                </c:pt>
                <c:pt idx="260">
                  <c:v>2.2181818181818098</c:v>
                </c:pt>
                <c:pt idx="261">
                  <c:v>1.9818181818181799</c:v>
                </c:pt>
                <c:pt idx="262">
                  <c:v>1.78181818181818</c:v>
                </c:pt>
                <c:pt idx="263">
                  <c:v>1.4363636363636301</c:v>
                </c:pt>
                <c:pt idx="264">
                  <c:v>1.2363636363636299</c:v>
                </c:pt>
                <c:pt idx="265">
                  <c:v>1.0909090909090899</c:v>
                </c:pt>
                <c:pt idx="266">
                  <c:v>1</c:v>
                </c:pt>
                <c:pt idx="267">
                  <c:v>0.94545454545454499</c:v>
                </c:pt>
                <c:pt idx="268">
                  <c:v>0.92727272727272703</c:v>
                </c:pt>
                <c:pt idx="269">
                  <c:v>0.94545454545454499</c:v>
                </c:pt>
                <c:pt idx="270">
                  <c:v>0.96363636363636296</c:v>
                </c:pt>
                <c:pt idx="271">
                  <c:v>1.05454545454545</c:v>
                </c:pt>
                <c:pt idx="272">
                  <c:v>1.05454545454545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14E-264B-A936-A4718A2475F7}"/>
            </c:ext>
          </c:extLst>
        </c:ser>
        <c:ser>
          <c:idx val="19"/>
          <c:order val="19"/>
          <c:tx>
            <c:strRef>
              <c:f>monitor!$EP$1</c:f>
              <c:strCache>
                <c:ptCount val="1"/>
                <c:pt idx="0">
                  <c:v>NW INC_7D_100K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monitor!$EP$2:$EP$451</c:f>
              <c:numCache>
                <c:formatCode>General</c:formatCode>
                <c:ptCount val="450"/>
                <c:pt idx="0">
                  <c:v>60.1111111111111</c:v>
                </c:pt>
                <c:pt idx="1">
                  <c:v>61.740740740740698</c:v>
                </c:pt>
                <c:pt idx="2">
                  <c:v>62.1666666666666</c:v>
                </c:pt>
                <c:pt idx="3">
                  <c:v>65.370370370370296</c:v>
                </c:pt>
                <c:pt idx="4">
                  <c:v>61.740740740740698</c:v>
                </c:pt>
                <c:pt idx="5">
                  <c:v>69.6111111111111</c:v>
                </c:pt>
                <c:pt idx="6">
                  <c:v>72.018518518518505</c:v>
                </c:pt>
                <c:pt idx="7">
                  <c:v>77.2222222222222</c:v>
                </c:pt>
                <c:pt idx="8">
                  <c:v>74.2222222222222</c:v>
                </c:pt>
                <c:pt idx="9">
                  <c:v>78.962962962962905</c:v>
                </c:pt>
                <c:pt idx="10">
                  <c:v>83.796296296296205</c:v>
                </c:pt>
                <c:pt idx="11">
                  <c:v>89.981481481481396</c:v>
                </c:pt>
                <c:pt idx="12">
                  <c:v>92.962962962962905</c:v>
                </c:pt>
                <c:pt idx="13">
                  <c:v>91.574074074074005</c:v>
                </c:pt>
                <c:pt idx="14">
                  <c:v>90.2222222222222</c:v>
                </c:pt>
                <c:pt idx="15">
                  <c:v>98.314814814814795</c:v>
                </c:pt>
                <c:pt idx="16">
                  <c:v>96.1111111111111</c:v>
                </c:pt>
                <c:pt idx="17">
                  <c:v>92.648148148148096</c:v>
                </c:pt>
                <c:pt idx="18">
                  <c:v>91.5</c:v>
                </c:pt>
                <c:pt idx="19">
                  <c:v>94.629629629629605</c:v>
                </c:pt>
                <c:pt idx="20">
                  <c:v>102.333333333333</c:v>
                </c:pt>
                <c:pt idx="21">
                  <c:v>104.314814814814</c:v>
                </c:pt>
                <c:pt idx="22">
                  <c:v>100.055555555555</c:v>
                </c:pt>
                <c:pt idx="23">
                  <c:v>108.055555555555</c:v>
                </c:pt>
                <c:pt idx="24">
                  <c:v>110.648148148148</c:v>
                </c:pt>
                <c:pt idx="25">
                  <c:v>112.74074074073999</c:v>
                </c:pt>
                <c:pt idx="26">
                  <c:v>113.037037037037</c:v>
                </c:pt>
                <c:pt idx="27">
                  <c:v>115.01851851851799</c:v>
                </c:pt>
                <c:pt idx="28">
                  <c:v>113.092592592592</c:v>
                </c:pt>
                <c:pt idx="29">
                  <c:v>119.722222222222</c:v>
                </c:pt>
                <c:pt idx="30">
                  <c:v>118.18518518518501</c:v>
                </c:pt>
                <c:pt idx="31">
                  <c:v>121.944444444444</c:v>
                </c:pt>
                <c:pt idx="32">
                  <c:v>123.425925925925</c:v>
                </c:pt>
                <c:pt idx="33">
                  <c:v>124.62962962962899</c:v>
                </c:pt>
                <c:pt idx="34">
                  <c:v>120.35185185185099</c:v>
                </c:pt>
                <c:pt idx="35">
                  <c:v>121.51851851851799</c:v>
                </c:pt>
                <c:pt idx="36">
                  <c:v>122.148148148148</c:v>
                </c:pt>
                <c:pt idx="37">
                  <c:v>120.592592592592</c:v>
                </c:pt>
                <c:pt idx="38">
                  <c:v>117.592592592592</c:v>
                </c:pt>
                <c:pt idx="39">
                  <c:v>110.57407407407401</c:v>
                </c:pt>
                <c:pt idx="40">
                  <c:v>102.5</c:v>
                </c:pt>
                <c:pt idx="41">
                  <c:v>101.814814814814</c:v>
                </c:pt>
                <c:pt idx="42">
                  <c:v>97.296296296296205</c:v>
                </c:pt>
                <c:pt idx="43">
                  <c:v>88.203703703703695</c:v>
                </c:pt>
                <c:pt idx="44">
                  <c:v>84.2222222222222</c:v>
                </c:pt>
                <c:pt idx="45">
                  <c:v>78.629629629629605</c:v>
                </c:pt>
                <c:pt idx="46">
                  <c:v>78.703703703703695</c:v>
                </c:pt>
                <c:pt idx="47">
                  <c:v>74.7222222222222</c:v>
                </c:pt>
                <c:pt idx="48">
                  <c:v>72.8888888888888</c:v>
                </c:pt>
                <c:pt idx="49">
                  <c:v>68.8888888888888</c:v>
                </c:pt>
                <c:pt idx="50">
                  <c:v>67.018518518518505</c:v>
                </c:pt>
                <c:pt idx="51">
                  <c:v>63.9444444444444</c:v>
                </c:pt>
                <c:pt idx="52">
                  <c:v>63.592592592592503</c:v>
                </c:pt>
                <c:pt idx="53">
                  <c:v>57.148148148148103</c:v>
                </c:pt>
                <c:pt idx="54">
                  <c:v>55.129629629629598</c:v>
                </c:pt>
                <c:pt idx="55">
                  <c:v>45.814814814814802</c:v>
                </c:pt>
                <c:pt idx="56">
                  <c:v>46.5</c:v>
                </c:pt>
                <c:pt idx="57">
                  <c:v>45.5</c:v>
                </c:pt>
                <c:pt idx="58">
                  <c:v>41.037037037037003</c:v>
                </c:pt>
                <c:pt idx="59">
                  <c:v>36.870370370370303</c:v>
                </c:pt>
                <c:pt idx="60">
                  <c:v>37.185185185185098</c:v>
                </c:pt>
                <c:pt idx="61">
                  <c:v>35.259259259259203</c:v>
                </c:pt>
                <c:pt idx="62">
                  <c:v>37.6111111111111</c:v>
                </c:pt>
                <c:pt idx="63">
                  <c:v>35.6111111111111</c:v>
                </c:pt>
                <c:pt idx="64">
                  <c:v>34.648148148148103</c:v>
                </c:pt>
                <c:pt idx="65">
                  <c:v>37.2777777777777</c:v>
                </c:pt>
                <c:pt idx="66">
                  <c:v>36.129629629629598</c:v>
                </c:pt>
                <c:pt idx="67">
                  <c:v>33.370370370370303</c:v>
                </c:pt>
                <c:pt idx="68">
                  <c:v>32.148148148148103</c:v>
                </c:pt>
                <c:pt idx="69">
                  <c:v>32.018518518518498</c:v>
                </c:pt>
                <c:pt idx="70">
                  <c:v>32.203703703703702</c:v>
                </c:pt>
                <c:pt idx="71">
                  <c:v>32.462962962962898</c:v>
                </c:pt>
                <c:pt idx="72">
                  <c:v>29.6111111111111</c:v>
                </c:pt>
                <c:pt idx="73">
                  <c:v>31.629629629629601</c:v>
                </c:pt>
                <c:pt idx="74">
                  <c:v>33.0555555555555</c:v>
                </c:pt>
                <c:pt idx="75">
                  <c:v>34.370370370370303</c:v>
                </c:pt>
                <c:pt idx="76">
                  <c:v>33.4444444444444</c:v>
                </c:pt>
                <c:pt idx="77">
                  <c:v>34.4444444444444</c:v>
                </c:pt>
                <c:pt idx="78">
                  <c:v>35.3333333333333</c:v>
                </c:pt>
                <c:pt idx="79">
                  <c:v>35.851851851851798</c:v>
                </c:pt>
                <c:pt idx="80">
                  <c:v>34.7777777777777</c:v>
                </c:pt>
                <c:pt idx="81">
                  <c:v>36.2777777777777</c:v>
                </c:pt>
                <c:pt idx="82">
                  <c:v>36.0555555555555</c:v>
                </c:pt>
                <c:pt idx="83">
                  <c:v>34.8888888888888</c:v>
                </c:pt>
                <c:pt idx="84">
                  <c:v>36.851851851851798</c:v>
                </c:pt>
                <c:pt idx="85">
                  <c:v>37.2222222222222</c:v>
                </c:pt>
                <c:pt idx="86">
                  <c:v>37.351851851851798</c:v>
                </c:pt>
                <c:pt idx="87">
                  <c:v>38.407407407407398</c:v>
                </c:pt>
                <c:pt idx="88">
                  <c:v>39.592592592592503</c:v>
                </c:pt>
                <c:pt idx="89">
                  <c:v>42.240740740740698</c:v>
                </c:pt>
                <c:pt idx="90">
                  <c:v>45.018518518518498</c:v>
                </c:pt>
                <c:pt idx="91">
                  <c:v>43.6666666666666</c:v>
                </c:pt>
                <c:pt idx="92">
                  <c:v>43.759259259259203</c:v>
                </c:pt>
                <c:pt idx="93">
                  <c:v>46.7222222222222</c:v>
                </c:pt>
                <c:pt idx="94">
                  <c:v>48.240740740740698</c:v>
                </c:pt>
                <c:pt idx="95">
                  <c:v>52.6111111111111</c:v>
                </c:pt>
                <c:pt idx="96">
                  <c:v>57.981481481481403</c:v>
                </c:pt>
                <c:pt idx="97">
                  <c:v>58.8333333333333</c:v>
                </c:pt>
                <c:pt idx="98">
                  <c:v>65.296296296296205</c:v>
                </c:pt>
                <c:pt idx="99">
                  <c:v>69</c:v>
                </c:pt>
                <c:pt idx="100">
                  <c:v>73.037037037036995</c:v>
                </c:pt>
                <c:pt idx="101">
                  <c:v>79.907407407407405</c:v>
                </c:pt>
                <c:pt idx="102">
                  <c:v>82.129629629629605</c:v>
                </c:pt>
                <c:pt idx="103">
                  <c:v>86.259259259259196</c:v>
                </c:pt>
                <c:pt idx="104">
                  <c:v>88.1111111111111</c:v>
                </c:pt>
                <c:pt idx="105">
                  <c:v>86.1666666666666</c:v>
                </c:pt>
                <c:pt idx="106">
                  <c:v>86.537037037036995</c:v>
                </c:pt>
                <c:pt idx="107">
                  <c:v>78.240740740740705</c:v>
                </c:pt>
                <c:pt idx="108">
                  <c:v>73.2777777777777</c:v>
                </c:pt>
                <c:pt idx="109">
                  <c:v>72.259259259259196</c:v>
                </c:pt>
                <c:pt idx="110">
                  <c:v>67.7777777777777</c:v>
                </c:pt>
                <c:pt idx="111">
                  <c:v>67.7222222222222</c:v>
                </c:pt>
                <c:pt idx="112">
                  <c:v>66.4444444444444</c:v>
                </c:pt>
                <c:pt idx="113">
                  <c:v>65.8333333333333</c:v>
                </c:pt>
                <c:pt idx="114">
                  <c:v>67.3333333333333</c:v>
                </c:pt>
                <c:pt idx="115">
                  <c:v>65.8333333333333</c:v>
                </c:pt>
                <c:pt idx="116">
                  <c:v>61.962962962962898</c:v>
                </c:pt>
                <c:pt idx="117">
                  <c:v>60.1666666666666</c:v>
                </c:pt>
                <c:pt idx="118">
                  <c:v>58.407407407407398</c:v>
                </c:pt>
                <c:pt idx="119">
                  <c:v>57.3333333333333</c:v>
                </c:pt>
                <c:pt idx="120">
                  <c:v>56.314814814814802</c:v>
                </c:pt>
                <c:pt idx="121">
                  <c:v>58.425925925925903</c:v>
                </c:pt>
                <c:pt idx="122">
                  <c:v>58.203703703703702</c:v>
                </c:pt>
                <c:pt idx="123">
                  <c:v>57.037037037037003</c:v>
                </c:pt>
                <c:pt idx="124">
                  <c:v>55.592592592592503</c:v>
                </c:pt>
                <c:pt idx="125">
                  <c:v>53.740740740740698</c:v>
                </c:pt>
                <c:pt idx="126">
                  <c:v>51.462962962962898</c:v>
                </c:pt>
                <c:pt idx="127">
                  <c:v>51.259259259259203</c:v>
                </c:pt>
                <c:pt idx="128">
                  <c:v>50.981481481481403</c:v>
                </c:pt>
                <c:pt idx="129">
                  <c:v>51.6111111111111</c:v>
                </c:pt>
                <c:pt idx="130">
                  <c:v>49.796296296296298</c:v>
                </c:pt>
                <c:pt idx="131">
                  <c:v>48.7222222222222</c:v>
                </c:pt>
                <c:pt idx="132">
                  <c:v>49.629629629629598</c:v>
                </c:pt>
                <c:pt idx="133">
                  <c:v>50.5555555555555</c:v>
                </c:pt>
                <c:pt idx="134">
                  <c:v>48.851851851851798</c:v>
                </c:pt>
                <c:pt idx="135">
                  <c:v>49.1111111111111</c:v>
                </c:pt>
                <c:pt idx="136">
                  <c:v>47.3333333333333</c:v>
                </c:pt>
                <c:pt idx="137">
                  <c:v>47.629629629629598</c:v>
                </c:pt>
                <c:pt idx="138">
                  <c:v>47.2777777777777</c:v>
                </c:pt>
                <c:pt idx="139">
                  <c:v>46.203703703703702</c:v>
                </c:pt>
                <c:pt idx="140">
                  <c:v>46.796296296296298</c:v>
                </c:pt>
                <c:pt idx="141">
                  <c:v>48.296296296296298</c:v>
                </c:pt>
                <c:pt idx="142">
                  <c:v>48.574074074073998</c:v>
                </c:pt>
                <c:pt idx="143">
                  <c:v>50.018518518518498</c:v>
                </c:pt>
                <c:pt idx="144">
                  <c:v>53.2222222222222</c:v>
                </c:pt>
                <c:pt idx="145">
                  <c:v>54.9444444444444</c:v>
                </c:pt>
                <c:pt idx="146">
                  <c:v>56.7222222222222</c:v>
                </c:pt>
                <c:pt idx="147">
                  <c:v>59.148148148148103</c:v>
                </c:pt>
                <c:pt idx="148">
                  <c:v>58.870370370370303</c:v>
                </c:pt>
                <c:pt idx="149">
                  <c:v>61.240740740740698</c:v>
                </c:pt>
                <c:pt idx="150">
                  <c:v>64.7777777777777</c:v>
                </c:pt>
                <c:pt idx="151">
                  <c:v>66.7222222222222</c:v>
                </c:pt>
                <c:pt idx="152">
                  <c:v>87.9444444444444</c:v>
                </c:pt>
                <c:pt idx="153">
                  <c:v>80.203703703703695</c:v>
                </c:pt>
                <c:pt idx="154">
                  <c:v>72.5555555555555</c:v>
                </c:pt>
                <c:pt idx="155">
                  <c:v>75.8888888888888</c:v>
                </c:pt>
                <c:pt idx="156">
                  <c:v>78.018518518518505</c:v>
                </c:pt>
                <c:pt idx="157">
                  <c:v>78.870370370370296</c:v>
                </c:pt>
                <c:pt idx="158">
                  <c:v>78.2777777777777</c:v>
                </c:pt>
                <c:pt idx="159">
                  <c:v>57.574074074073998</c:v>
                </c:pt>
                <c:pt idx="160">
                  <c:v>68.5555555555555</c:v>
                </c:pt>
                <c:pt idx="161">
                  <c:v>77.6111111111111</c:v>
                </c:pt>
                <c:pt idx="162">
                  <c:v>75.574074074074005</c:v>
                </c:pt>
                <c:pt idx="163">
                  <c:v>74.0555555555555</c:v>
                </c:pt>
                <c:pt idx="164">
                  <c:v>72.8333333333333</c:v>
                </c:pt>
                <c:pt idx="165">
                  <c:v>72.796296296296205</c:v>
                </c:pt>
                <c:pt idx="166">
                  <c:v>73.814814814814795</c:v>
                </c:pt>
                <c:pt idx="167">
                  <c:v>75.870370370370296</c:v>
                </c:pt>
                <c:pt idx="168">
                  <c:v>72.4444444444444</c:v>
                </c:pt>
                <c:pt idx="169">
                  <c:v>69.870370370370296</c:v>
                </c:pt>
                <c:pt idx="170">
                  <c:v>67.870370370370296</c:v>
                </c:pt>
                <c:pt idx="171">
                  <c:v>64.981481481481396</c:v>
                </c:pt>
                <c:pt idx="172">
                  <c:v>60.925925925925903</c:v>
                </c:pt>
                <c:pt idx="173">
                  <c:v>55.5</c:v>
                </c:pt>
                <c:pt idx="174">
                  <c:v>50.481481481481403</c:v>
                </c:pt>
                <c:pt idx="175">
                  <c:v>47.814814814814802</c:v>
                </c:pt>
                <c:pt idx="176">
                  <c:v>46.851851851851798</c:v>
                </c:pt>
                <c:pt idx="177">
                  <c:v>43.148148148148103</c:v>
                </c:pt>
                <c:pt idx="178">
                  <c:v>38.981481481481403</c:v>
                </c:pt>
                <c:pt idx="179">
                  <c:v>35.074074074073998</c:v>
                </c:pt>
                <c:pt idx="180">
                  <c:v>32.203703703703702</c:v>
                </c:pt>
                <c:pt idx="181">
                  <c:v>26.8888888888888</c:v>
                </c:pt>
                <c:pt idx="182">
                  <c:v>25.5555555555555</c:v>
                </c:pt>
                <c:pt idx="183">
                  <c:v>23.3333333333333</c:v>
                </c:pt>
                <c:pt idx="184">
                  <c:v>20.314814814814799</c:v>
                </c:pt>
                <c:pt idx="185">
                  <c:v>18.7222222222222</c:v>
                </c:pt>
                <c:pt idx="186">
                  <c:v>18.129629629629601</c:v>
                </c:pt>
                <c:pt idx="187">
                  <c:v>17.851851851851801</c:v>
                </c:pt>
                <c:pt idx="188">
                  <c:v>17.2777777777777</c:v>
                </c:pt>
                <c:pt idx="189">
                  <c:v>16.7222222222222</c:v>
                </c:pt>
                <c:pt idx="190">
                  <c:v>16.370370370370299</c:v>
                </c:pt>
                <c:pt idx="191">
                  <c:v>16.962962962962902</c:v>
                </c:pt>
                <c:pt idx="192">
                  <c:v>17.407407407407401</c:v>
                </c:pt>
                <c:pt idx="193">
                  <c:v>18.685185185185102</c:v>
                </c:pt>
                <c:pt idx="194">
                  <c:v>19.148148148148099</c:v>
                </c:pt>
                <c:pt idx="195">
                  <c:v>19.759259259259199</c:v>
                </c:pt>
                <c:pt idx="196">
                  <c:v>20.4444444444444</c:v>
                </c:pt>
                <c:pt idx="197">
                  <c:v>20.4444444444444</c:v>
                </c:pt>
                <c:pt idx="198">
                  <c:v>19.851851851851801</c:v>
                </c:pt>
                <c:pt idx="199">
                  <c:v>18.259259259259199</c:v>
                </c:pt>
                <c:pt idx="200">
                  <c:v>16.092592592592499</c:v>
                </c:pt>
                <c:pt idx="201">
                  <c:v>15.1296296296296</c:v>
                </c:pt>
                <c:pt idx="202">
                  <c:v>14.0555555555555</c:v>
                </c:pt>
                <c:pt idx="203">
                  <c:v>13.6111111111111</c:v>
                </c:pt>
                <c:pt idx="204">
                  <c:v>13.6851851851851</c:v>
                </c:pt>
                <c:pt idx="205">
                  <c:v>13.759259259259199</c:v>
                </c:pt>
                <c:pt idx="206">
                  <c:v>13.8888888888888</c:v>
                </c:pt>
                <c:pt idx="207">
                  <c:v>14.1111111111111</c:v>
                </c:pt>
                <c:pt idx="208">
                  <c:v>14.5</c:v>
                </c:pt>
                <c:pt idx="209">
                  <c:v>14.8333333333333</c:v>
                </c:pt>
                <c:pt idx="210">
                  <c:v>14.2407407407407</c:v>
                </c:pt>
                <c:pt idx="211">
                  <c:v>14.370370370370299</c:v>
                </c:pt>
                <c:pt idx="212">
                  <c:v>14.1111111111111</c:v>
                </c:pt>
                <c:pt idx="213">
                  <c:v>14.425925925925901</c:v>
                </c:pt>
                <c:pt idx="214">
                  <c:v>14.074074074074</c:v>
                </c:pt>
                <c:pt idx="215">
                  <c:v>13.5</c:v>
                </c:pt>
                <c:pt idx="216">
                  <c:v>13.759259259259199</c:v>
                </c:pt>
                <c:pt idx="217">
                  <c:v>14.425925925925901</c:v>
                </c:pt>
                <c:pt idx="218">
                  <c:v>14.1851851851851</c:v>
                </c:pt>
                <c:pt idx="219">
                  <c:v>14.3888888888888</c:v>
                </c:pt>
                <c:pt idx="220">
                  <c:v>13.925925925925901</c:v>
                </c:pt>
                <c:pt idx="221">
                  <c:v>14.259259259259199</c:v>
                </c:pt>
                <c:pt idx="222">
                  <c:v>13.981481481481399</c:v>
                </c:pt>
                <c:pt idx="223">
                  <c:v>14.1851851851851</c:v>
                </c:pt>
                <c:pt idx="224">
                  <c:v>14.5</c:v>
                </c:pt>
                <c:pt idx="225">
                  <c:v>14.2962962962962</c:v>
                </c:pt>
                <c:pt idx="226">
                  <c:v>13.8333333333333</c:v>
                </c:pt>
                <c:pt idx="227">
                  <c:v>13.1851851851851</c:v>
                </c:pt>
                <c:pt idx="228">
                  <c:v>13.925925925925901</c:v>
                </c:pt>
                <c:pt idx="229">
                  <c:v>13.6851851851851</c:v>
                </c:pt>
                <c:pt idx="230">
                  <c:v>13.7962962962962</c:v>
                </c:pt>
                <c:pt idx="231">
                  <c:v>12.6851851851851</c:v>
                </c:pt>
                <c:pt idx="232">
                  <c:v>12.0185185185185</c:v>
                </c:pt>
                <c:pt idx="233">
                  <c:v>10.703703703703701</c:v>
                </c:pt>
                <c:pt idx="234">
                  <c:v>9.8148148148148096</c:v>
                </c:pt>
                <c:pt idx="235">
                  <c:v>7.7222222222222197</c:v>
                </c:pt>
                <c:pt idx="236">
                  <c:v>7.1666666666666599</c:v>
                </c:pt>
                <c:pt idx="237">
                  <c:v>5.9259259259259203</c:v>
                </c:pt>
                <c:pt idx="238">
                  <c:v>5.7777777777777697</c:v>
                </c:pt>
                <c:pt idx="239">
                  <c:v>5.6851851851851798</c:v>
                </c:pt>
                <c:pt idx="240">
                  <c:v>6.3888888888888804</c:v>
                </c:pt>
                <c:pt idx="241">
                  <c:v>6.3333333333333304</c:v>
                </c:pt>
                <c:pt idx="242">
                  <c:v>6.3518518518518503</c:v>
                </c:pt>
                <c:pt idx="243">
                  <c:v>6.2037037037036997</c:v>
                </c:pt>
                <c:pt idx="244">
                  <c:v>5.8888888888888804</c:v>
                </c:pt>
                <c:pt idx="245">
                  <c:v>6.1851851851851798</c:v>
                </c:pt>
                <c:pt idx="246">
                  <c:v>6.7962962962962896</c:v>
                </c:pt>
                <c:pt idx="247">
                  <c:v>6.4074074074074003</c:v>
                </c:pt>
                <c:pt idx="248">
                  <c:v>7.0185185185185102</c:v>
                </c:pt>
                <c:pt idx="249">
                  <c:v>6.6666666666666599</c:v>
                </c:pt>
                <c:pt idx="250">
                  <c:v>6.9629629629629601</c:v>
                </c:pt>
                <c:pt idx="251">
                  <c:v>6.7962962962962896</c:v>
                </c:pt>
                <c:pt idx="252">
                  <c:v>6.7777777777777697</c:v>
                </c:pt>
                <c:pt idx="253">
                  <c:v>6.6111111111111098</c:v>
                </c:pt>
                <c:pt idx="254">
                  <c:v>7.0925925925925899</c:v>
                </c:pt>
                <c:pt idx="255">
                  <c:v>6.9259259259259203</c:v>
                </c:pt>
                <c:pt idx="256">
                  <c:v>7.2037037037036997</c:v>
                </c:pt>
                <c:pt idx="257">
                  <c:v>6.4814814814814801</c:v>
                </c:pt>
                <c:pt idx="258">
                  <c:v>6.8518518518518503</c:v>
                </c:pt>
                <c:pt idx="259">
                  <c:v>6.4074074074074003</c:v>
                </c:pt>
                <c:pt idx="260">
                  <c:v>5.7592592592592498</c:v>
                </c:pt>
                <c:pt idx="261">
                  <c:v>4.8148148148148104</c:v>
                </c:pt>
                <c:pt idx="262">
                  <c:v>4.3888888888888804</c:v>
                </c:pt>
                <c:pt idx="263">
                  <c:v>3.9259259259259198</c:v>
                </c:pt>
                <c:pt idx="264">
                  <c:v>3.74074074074074</c:v>
                </c:pt>
                <c:pt idx="265">
                  <c:v>2.7962962962962901</c:v>
                </c:pt>
                <c:pt idx="266">
                  <c:v>2.62962962962962</c:v>
                </c:pt>
                <c:pt idx="267">
                  <c:v>2.74074074074074</c:v>
                </c:pt>
                <c:pt idx="268">
                  <c:v>2.2777777777777701</c:v>
                </c:pt>
                <c:pt idx="269">
                  <c:v>2.0925925925925899</c:v>
                </c:pt>
                <c:pt idx="270">
                  <c:v>1.7962962962962901</c:v>
                </c:pt>
                <c:pt idx="271">
                  <c:v>1.81481481481481</c:v>
                </c:pt>
                <c:pt idx="272">
                  <c:v>1.6481481481481399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14E-264B-A936-A4718A2475F7}"/>
            </c:ext>
          </c:extLst>
        </c:ser>
        <c:ser>
          <c:idx val="20"/>
          <c:order val="20"/>
          <c:tx>
            <c:strRef>
              <c:f>monitor!$EQ$1</c:f>
              <c:strCache>
                <c:ptCount val="1"/>
                <c:pt idx="0">
                  <c:v>SK INC_7D_100K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monitor!$EQ$2:$EQ$451</c:f>
              <c:numCache>
                <c:formatCode>General</c:formatCode>
                <c:ptCount val="450"/>
                <c:pt idx="0">
                  <c:v>9.2301740812379105</c:v>
                </c:pt>
                <c:pt idx="1">
                  <c:v>9.2823984526112095</c:v>
                </c:pt>
                <c:pt idx="2">
                  <c:v>9.0309477756286203</c:v>
                </c:pt>
                <c:pt idx="3">
                  <c:v>8.7891682785299796</c:v>
                </c:pt>
                <c:pt idx="4">
                  <c:v>8.7176015473887798</c:v>
                </c:pt>
                <c:pt idx="5">
                  <c:v>8.7176015473887798</c:v>
                </c:pt>
                <c:pt idx="6">
                  <c:v>8.7040618955512503</c:v>
                </c:pt>
                <c:pt idx="7">
                  <c:v>8.8123791102514506</c:v>
                </c:pt>
                <c:pt idx="8">
                  <c:v>8.7021276595744599</c:v>
                </c:pt>
                <c:pt idx="9">
                  <c:v>8.7427466150870394</c:v>
                </c:pt>
                <c:pt idx="10">
                  <c:v>8.7408123791102508</c:v>
                </c:pt>
                <c:pt idx="11">
                  <c:v>8.7446808510638299</c:v>
                </c:pt>
                <c:pt idx="12">
                  <c:v>8.6228239845261108</c:v>
                </c:pt>
                <c:pt idx="13">
                  <c:v>8.4990328820115995</c:v>
                </c:pt>
                <c:pt idx="14">
                  <c:v>8.2785299806576393</c:v>
                </c:pt>
                <c:pt idx="15">
                  <c:v>8.1411992263056092</c:v>
                </c:pt>
                <c:pt idx="16">
                  <c:v>7.88201160541586</c:v>
                </c:pt>
                <c:pt idx="17">
                  <c:v>7.6576402321083101</c:v>
                </c:pt>
                <c:pt idx="18">
                  <c:v>7.3694390715667302</c:v>
                </c:pt>
                <c:pt idx="19">
                  <c:v>7.0560928433268799</c:v>
                </c:pt>
                <c:pt idx="20">
                  <c:v>6.9845261121856801</c:v>
                </c:pt>
                <c:pt idx="21">
                  <c:v>6.8123791102514497</c:v>
                </c:pt>
                <c:pt idx="22">
                  <c:v>6.6943907156673097</c:v>
                </c:pt>
                <c:pt idx="23">
                  <c:v>6.6228239845261099</c:v>
                </c:pt>
                <c:pt idx="24">
                  <c:v>6.5048355899419699</c:v>
                </c:pt>
                <c:pt idx="25">
                  <c:v>6.2707930367504803</c:v>
                </c:pt>
                <c:pt idx="26">
                  <c:v>6.11411992263056</c:v>
                </c:pt>
                <c:pt idx="27">
                  <c:v>5.9303675048355897</c:v>
                </c:pt>
                <c:pt idx="28">
                  <c:v>5.9806576402321001</c:v>
                </c:pt>
                <c:pt idx="29">
                  <c:v>5.9303675048355897</c:v>
                </c:pt>
                <c:pt idx="30">
                  <c:v>5.8278529980657598</c:v>
                </c:pt>
                <c:pt idx="31">
                  <c:v>5.7678916827853</c:v>
                </c:pt>
                <c:pt idx="32">
                  <c:v>5.7969052224371298</c:v>
                </c:pt>
                <c:pt idx="33">
                  <c:v>5.88201160541586</c:v>
                </c:pt>
                <c:pt idx="34">
                  <c:v>5.9148936170212698</c:v>
                </c:pt>
                <c:pt idx="35">
                  <c:v>5.8607350096711697</c:v>
                </c:pt>
                <c:pt idx="36">
                  <c:v>5.8665377176015401</c:v>
                </c:pt>
                <c:pt idx="37">
                  <c:v>5.9400386847195303</c:v>
                </c:pt>
                <c:pt idx="38">
                  <c:v>5.9883945841392601</c:v>
                </c:pt>
                <c:pt idx="39">
                  <c:v>6.0270793036750403</c:v>
                </c:pt>
                <c:pt idx="40">
                  <c:v>6.0290135396518298</c:v>
                </c:pt>
                <c:pt idx="41">
                  <c:v>6.1895551257253301</c:v>
                </c:pt>
                <c:pt idx="42">
                  <c:v>6.1199226305609198</c:v>
                </c:pt>
                <c:pt idx="43">
                  <c:v>6.0367504835589898</c:v>
                </c:pt>
                <c:pt idx="44">
                  <c:v>5.8955512572533797</c:v>
                </c:pt>
                <c:pt idx="45">
                  <c:v>5.7214700193423598</c:v>
                </c:pt>
                <c:pt idx="46">
                  <c:v>5.642166344294</c:v>
                </c:pt>
                <c:pt idx="47">
                  <c:v>5.5918762088974798</c:v>
                </c:pt>
                <c:pt idx="48">
                  <c:v>5.3887814313346203</c:v>
                </c:pt>
                <c:pt idx="49">
                  <c:v>5.40618955512572</c:v>
                </c:pt>
                <c:pt idx="50">
                  <c:v>5.28820116054158</c:v>
                </c:pt>
                <c:pt idx="51">
                  <c:v>5.2533849129593797</c:v>
                </c:pt>
                <c:pt idx="52">
                  <c:v>5.2688588007736898</c:v>
                </c:pt>
                <c:pt idx="53">
                  <c:v>5.2147001934235897</c:v>
                </c:pt>
                <c:pt idx="54">
                  <c:v>5.20502901353965</c:v>
                </c:pt>
                <c:pt idx="55">
                  <c:v>5.2359767891682703</c:v>
                </c:pt>
                <c:pt idx="56">
                  <c:v>5.1914893617021196</c:v>
                </c:pt>
                <c:pt idx="57">
                  <c:v>5.3133462282398396</c:v>
                </c:pt>
                <c:pt idx="58">
                  <c:v>5.4042553191489304</c:v>
                </c:pt>
                <c:pt idx="59">
                  <c:v>5.7040618955512503</c:v>
                </c:pt>
                <c:pt idx="60">
                  <c:v>6.1392649903288197</c:v>
                </c:pt>
                <c:pt idx="61">
                  <c:v>6.4912959381044404</c:v>
                </c:pt>
                <c:pt idx="62">
                  <c:v>6.6827852998065698</c:v>
                </c:pt>
                <c:pt idx="63">
                  <c:v>6.7059961315280399</c:v>
                </c:pt>
                <c:pt idx="64">
                  <c:v>6.52804642166344</c:v>
                </c:pt>
                <c:pt idx="65">
                  <c:v>6.3655705996131502</c:v>
                </c:pt>
                <c:pt idx="66">
                  <c:v>6.0599613152804599</c:v>
                </c:pt>
                <c:pt idx="67">
                  <c:v>5.8336557059961303</c:v>
                </c:pt>
                <c:pt idx="68">
                  <c:v>5.4893617021276597</c:v>
                </c:pt>
                <c:pt idx="69">
                  <c:v>5.1914893617021196</c:v>
                </c:pt>
                <c:pt idx="70">
                  <c:v>5.0851063829787204</c:v>
                </c:pt>
                <c:pt idx="71">
                  <c:v>5.1740812379110199</c:v>
                </c:pt>
                <c:pt idx="72">
                  <c:v>5.2340425531914896</c:v>
                </c:pt>
                <c:pt idx="73">
                  <c:v>5.1682785299806504</c:v>
                </c:pt>
                <c:pt idx="74">
                  <c:v>5.0657640232108303</c:v>
                </c:pt>
                <c:pt idx="75">
                  <c:v>5.1121856866537696</c:v>
                </c:pt>
                <c:pt idx="76">
                  <c:v>5.1779497098645999</c:v>
                </c:pt>
                <c:pt idx="77">
                  <c:v>5.20502901353965</c:v>
                </c:pt>
                <c:pt idx="78">
                  <c:v>5.1721470019342304</c:v>
                </c:pt>
                <c:pt idx="79">
                  <c:v>5.2920696324951599</c:v>
                </c:pt>
                <c:pt idx="80">
                  <c:v>5.4854932301740797</c:v>
                </c:pt>
                <c:pt idx="81">
                  <c:v>5.5744680851063801</c:v>
                </c:pt>
                <c:pt idx="82">
                  <c:v>5.7427466150870403</c:v>
                </c:pt>
                <c:pt idx="83">
                  <c:v>5.7775628626692397</c:v>
                </c:pt>
                <c:pt idx="84">
                  <c:v>6.0367504835589898</c:v>
                </c:pt>
                <c:pt idx="85">
                  <c:v>6.1083172147001896</c:v>
                </c:pt>
                <c:pt idx="86">
                  <c:v>6.0599613152804599</c:v>
                </c:pt>
                <c:pt idx="87">
                  <c:v>5.8181818181818103</c:v>
                </c:pt>
                <c:pt idx="88">
                  <c:v>5.6305609284332601</c:v>
                </c:pt>
                <c:pt idx="89">
                  <c:v>5.3384912959381001</c:v>
                </c:pt>
                <c:pt idx="90">
                  <c:v>5.4003868471953496</c:v>
                </c:pt>
                <c:pt idx="91">
                  <c:v>5.3075435203094701</c:v>
                </c:pt>
                <c:pt idx="92">
                  <c:v>5.55512572533849</c:v>
                </c:pt>
                <c:pt idx="93">
                  <c:v>5.84332688588007</c:v>
                </c:pt>
                <c:pt idx="94">
                  <c:v>6.1702127659574399</c:v>
                </c:pt>
                <c:pt idx="95">
                  <c:v>6.3945841392649898</c:v>
                </c:pt>
                <c:pt idx="96">
                  <c:v>6.7001934235976703</c:v>
                </c:pt>
                <c:pt idx="97">
                  <c:v>6.99226305609284</c:v>
                </c:pt>
                <c:pt idx="98">
                  <c:v>7.1102514506769801</c:v>
                </c:pt>
                <c:pt idx="99">
                  <c:v>7.3907156673114098</c:v>
                </c:pt>
                <c:pt idx="100">
                  <c:v>7.5106382978723403</c:v>
                </c:pt>
                <c:pt idx="101">
                  <c:v>7.8181818181818103</c:v>
                </c:pt>
                <c:pt idx="102">
                  <c:v>8.4990328820115995</c:v>
                </c:pt>
                <c:pt idx="103">
                  <c:v>9.0367504835589898</c:v>
                </c:pt>
                <c:pt idx="104">
                  <c:v>9.3810444874274594</c:v>
                </c:pt>
                <c:pt idx="105">
                  <c:v>10.4835589941972</c:v>
                </c:pt>
                <c:pt idx="106">
                  <c:v>10.456479690522199</c:v>
                </c:pt>
                <c:pt idx="107">
                  <c:v>10.8104448742746</c:v>
                </c:pt>
                <c:pt idx="108">
                  <c:v>11.500967117988299</c:v>
                </c:pt>
                <c:pt idx="109">
                  <c:v>11.692456479690501</c:v>
                </c:pt>
                <c:pt idx="110">
                  <c:v>12.096711798839401</c:v>
                </c:pt>
                <c:pt idx="111">
                  <c:v>12.7350096711798</c:v>
                </c:pt>
                <c:pt idx="112">
                  <c:v>12.3249516441005</c:v>
                </c:pt>
                <c:pt idx="113">
                  <c:v>12.941972920696299</c:v>
                </c:pt>
                <c:pt idx="114">
                  <c:v>13.5377176015473</c:v>
                </c:pt>
                <c:pt idx="115">
                  <c:v>13.9400386847195</c:v>
                </c:pt>
                <c:pt idx="116">
                  <c:v>13.970986460348101</c:v>
                </c:pt>
                <c:pt idx="117">
                  <c:v>14.052224371373301</c:v>
                </c:pt>
                <c:pt idx="118">
                  <c:v>13.7117988394584</c:v>
                </c:pt>
                <c:pt idx="119">
                  <c:v>13.9400386847195</c:v>
                </c:pt>
                <c:pt idx="120">
                  <c:v>14.1818181818181</c:v>
                </c:pt>
                <c:pt idx="121">
                  <c:v>14.0328820116054</c:v>
                </c:pt>
                <c:pt idx="122">
                  <c:v>13.6943907156673</c:v>
                </c:pt>
                <c:pt idx="123">
                  <c:v>13.7485493230174</c:v>
                </c:pt>
                <c:pt idx="124">
                  <c:v>13.725338491295901</c:v>
                </c:pt>
                <c:pt idx="125">
                  <c:v>13.746615087040601</c:v>
                </c:pt>
                <c:pt idx="126">
                  <c:v>13.3442940038684</c:v>
                </c:pt>
                <c:pt idx="127">
                  <c:v>13.2185686653771</c:v>
                </c:pt>
                <c:pt idx="128">
                  <c:v>13.0154738878143</c:v>
                </c:pt>
                <c:pt idx="129">
                  <c:v>12.2920696324951</c:v>
                </c:pt>
                <c:pt idx="130">
                  <c:v>11.624758220502899</c:v>
                </c:pt>
                <c:pt idx="131">
                  <c:v>10.8491295938104</c:v>
                </c:pt>
                <c:pt idx="132">
                  <c:v>10.2959381044487</c:v>
                </c:pt>
                <c:pt idx="133">
                  <c:v>10.096711798839401</c:v>
                </c:pt>
                <c:pt idx="134">
                  <c:v>9.3249516441005795</c:v>
                </c:pt>
                <c:pt idx="135">
                  <c:v>8.6150870406189508</c:v>
                </c:pt>
                <c:pt idx="136">
                  <c:v>8.5009671179883899</c:v>
                </c:pt>
                <c:pt idx="137">
                  <c:v>8.2572533849129499</c:v>
                </c:pt>
                <c:pt idx="138">
                  <c:v>7.9361702127659504</c:v>
                </c:pt>
                <c:pt idx="139">
                  <c:v>7.6595744680850997</c:v>
                </c:pt>
                <c:pt idx="140">
                  <c:v>7.1992263056092796</c:v>
                </c:pt>
                <c:pt idx="141">
                  <c:v>6.84719535783365</c:v>
                </c:pt>
                <c:pt idx="142">
                  <c:v>6.6634429400386797</c:v>
                </c:pt>
                <c:pt idx="143">
                  <c:v>6.5473887814313301</c:v>
                </c:pt>
                <c:pt idx="144">
                  <c:v>6.6305609284332601</c:v>
                </c:pt>
                <c:pt idx="145">
                  <c:v>6.3810444874274603</c:v>
                </c:pt>
                <c:pt idx="146">
                  <c:v>6.1837524177949703</c:v>
                </c:pt>
                <c:pt idx="147">
                  <c:v>5.9787234042553097</c:v>
                </c:pt>
                <c:pt idx="148">
                  <c:v>5.7485493230174001</c:v>
                </c:pt>
                <c:pt idx="149">
                  <c:v>5.5512572533849101</c:v>
                </c:pt>
                <c:pt idx="150">
                  <c:v>5.1528046421663403</c:v>
                </c:pt>
                <c:pt idx="151">
                  <c:v>4.6885880077369402</c:v>
                </c:pt>
                <c:pt idx="152">
                  <c:v>4.55512572533849</c:v>
                </c:pt>
                <c:pt idx="153">
                  <c:v>4.32301740812379</c:v>
                </c:pt>
                <c:pt idx="154">
                  <c:v>4.2301740812379096</c:v>
                </c:pt>
                <c:pt idx="155">
                  <c:v>3.99419729206963</c:v>
                </c:pt>
                <c:pt idx="156">
                  <c:v>3.64410058027079</c:v>
                </c:pt>
                <c:pt idx="157">
                  <c:v>3.3114119922630501</c:v>
                </c:pt>
                <c:pt idx="158">
                  <c:v>2.9245647969052202</c:v>
                </c:pt>
                <c:pt idx="159">
                  <c:v>2.6015473887814302</c:v>
                </c:pt>
                <c:pt idx="160">
                  <c:v>2.3520309477756198</c:v>
                </c:pt>
                <c:pt idx="161">
                  <c:v>2.16441005802707</c:v>
                </c:pt>
                <c:pt idx="162">
                  <c:v>2.0386847195357798</c:v>
                </c:pt>
                <c:pt idx="163">
                  <c:v>1.8143133462282399</c:v>
                </c:pt>
                <c:pt idx="164">
                  <c:v>1.72533849129593</c:v>
                </c:pt>
                <c:pt idx="165">
                  <c:v>1.6905222437137299</c:v>
                </c:pt>
                <c:pt idx="166">
                  <c:v>1.63636363636363</c:v>
                </c:pt>
                <c:pt idx="167">
                  <c:v>1.5880077369439001</c:v>
                </c:pt>
                <c:pt idx="168">
                  <c:v>1.5319148936170199</c:v>
                </c:pt>
                <c:pt idx="169">
                  <c:v>1.4951644100580199</c:v>
                </c:pt>
                <c:pt idx="170">
                  <c:v>1.56673114119922</c:v>
                </c:pt>
                <c:pt idx="171">
                  <c:v>1.5067698259187601</c:v>
                </c:pt>
                <c:pt idx="172">
                  <c:v>1.5067698259187601</c:v>
                </c:pt>
                <c:pt idx="173">
                  <c:v>1.47775628626692</c:v>
                </c:pt>
                <c:pt idx="174">
                  <c:v>1.5029013539651801</c:v>
                </c:pt>
                <c:pt idx="175">
                  <c:v>1.5454545454545401</c:v>
                </c:pt>
                <c:pt idx="176">
                  <c:v>1.4235976789168201</c:v>
                </c:pt>
                <c:pt idx="177">
                  <c:v>1.32882011605415</c:v>
                </c:pt>
                <c:pt idx="178">
                  <c:v>1.40812379110251</c:v>
                </c:pt>
                <c:pt idx="179">
                  <c:v>1.39651837524177</c:v>
                </c:pt>
                <c:pt idx="180">
                  <c:v>1.3733075435202999</c:v>
                </c:pt>
                <c:pt idx="181">
                  <c:v>1.31528046421663</c:v>
                </c:pt>
                <c:pt idx="182">
                  <c:v>1.2321083172147</c:v>
                </c:pt>
                <c:pt idx="183">
                  <c:v>1.2901353965183699</c:v>
                </c:pt>
                <c:pt idx="184">
                  <c:v>1.28239845261121</c:v>
                </c:pt>
                <c:pt idx="185">
                  <c:v>1.07350096711798</c:v>
                </c:pt>
                <c:pt idx="186">
                  <c:v>1.0348162475822</c:v>
                </c:pt>
                <c:pt idx="187">
                  <c:v>1.0212765957446801</c:v>
                </c:pt>
                <c:pt idx="188">
                  <c:v>1.1063829787234001</c:v>
                </c:pt>
                <c:pt idx="189">
                  <c:v>1.1470019342359701</c:v>
                </c:pt>
                <c:pt idx="190">
                  <c:v>1.08317214700193</c:v>
                </c:pt>
                <c:pt idx="191">
                  <c:v>1.08123791102514</c:v>
                </c:pt>
                <c:pt idx="192">
                  <c:v>1.0947775628626599</c:v>
                </c:pt>
                <c:pt idx="193">
                  <c:v>1.03675048355899</c:v>
                </c:pt>
                <c:pt idx="194">
                  <c:v>1.0947775628626599</c:v>
                </c:pt>
                <c:pt idx="195">
                  <c:v>1.04255319148936</c:v>
                </c:pt>
                <c:pt idx="196">
                  <c:v>0.99613152804642102</c:v>
                </c:pt>
                <c:pt idx="197">
                  <c:v>1.00773694390715</c:v>
                </c:pt>
                <c:pt idx="198">
                  <c:v>1.0135396518375199</c:v>
                </c:pt>
                <c:pt idx="199">
                  <c:v>1.0309477756286201</c:v>
                </c:pt>
                <c:pt idx="200">
                  <c:v>1.04642166344294</c:v>
                </c:pt>
                <c:pt idx="201">
                  <c:v>1.04448742746615</c:v>
                </c:pt>
                <c:pt idx="202">
                  <c:v>0.97292069632495104</c:v>
                </c:pt>
                <c:pt idx="203">
                  <c:v>0.92843326885879995</c:v>
                </c:pt>
                <c:pt idx="204">
                  <c:v>0.98839458413926495</c:v>
                </c:pt>
                <c:pt idx="205">
                  <c:v>0.96131528046421599</c:v>
                </c:pt>
                <c:pt idx="206">
                  <c:v>1.0599613152804599</c:v>
                </c:pt>
                <c:pt idx="207">
                  <c:v>1.15280464216634</c:v>
                </c:pt>
                <c:pt idx="208">
                  <c:v>1.1470019342359701</c:v>
                </c:pt>
                <c:pt idx="209">
                  <c:v>1.1914893617021201</c:v>
                </c:pt>
                <c:pt idx="210">
                  <c:v>1.2301740812379101</c:v>
                </c:pt>
                <c:pt idx="211">
                  <c:v>1.20502901353965</c:v>
                </c:pt>
                <c:pt idx="212">
                  <c:v>1.2998065764023199</c:v>
                </c:pt>
                <c:pt idx="213">
                  <c:v>1.32301740812379</c:v>
                </c:pt>
                <c:pt idx="214">
                  <c:v>1.3771760154738799</c:v>
                </c:pt>
                <c:pt idx="215">
                  <c:v>1.3829787234042501</c:v>
                </c:pt>
                <c:pt idx="216">
                  <c:v>1.4700193423597601</c:v>
                </c:pt>
                <c:pt idx="217">
                  <c:v>1.5454545454545401</c:v>
                </c:pt>
                <c:pt idx="218">
                  <c:v>1.6208897485493201</c:v>
                </c:pt>
                <c:pt idx="219">
                  <c:v>1.6711798839458401</c:v>
                </c:pt>
                <c:pt idx="220">
                  <c:v>1.76789168278529</c:v>
                </c:pt>
                <c:pt idx="221">
                  <c:v>1.7717601547388699</c:v>
                </c:pt>
                <c:pt idx="222">
                  <c:v>1.8549323017408099</c:v>
                </c:pt>
                <c:pt idx="223">
                  <c:v>1.91295938104448</c:v>
                </c:pt>
                <c:pt idx="224">
                  <c:v>1.9323017408123699</c:v>
                </c:pt>
                <c:pt idx="225">
                  <c:v>2.0212765957446801</c:v>
                </c:pt>
                <c:pt idx="226">
                  <c:v>2.08317214700193</c:v>
                </c:pt>
                <c:pt idx="227">
                  <c:v>2.1257253384912902</c:v>
                </c:pt>
                <c:pt idx="228">
                  <c:v>2.20309477756286</c:v>
                </c:pt>
                <c:pt idx="229">
                  <c:v>2.4177949709864599</c:v>
                </c:pt>
                <c:pt idx="230">
                  <c:v>2.60928433268858</c:v>
                </c:pt>
                <c:pt idx="231">
                  <c:v>2.8588007736943899</c:v>
                </c:pt>
                <c:pt idx="232">
                  <c:v>3.11411992263056</c:v>
                </c:pt>
                <c:pt idx="233">
                  <c:v>3.4139264990328799</c:v>
                </c:pt>
                <c:pt idx="234">
                  <c:v>3.7485493230174001</c:v>
                </c:pt>
                <c:pt idx="235">
                  <c:v>4.2243713733075401</c:v>
                </c:pt>
                <c:pt idx="236">
                  <c:v>4.3268858800773602</c:v>
                </c:pt>
                <c:pt idx="237">
                  <c:v>4.4139264990328799</c:v>
                </c:pt>
                <c:pt idx="238">
                  <c:v>4.4487427466150802</c:v>
                </c:pt>
                <c:pt idx="239">
                  <c:v>4.63829787234042</c:v>
                </c:pt>
                <c:pt idx="240">
                  <c:v>4.6557059961315197</c:v>
                </c:pt>
                <c:pt idx="241">
                  <c:v>4.5647969052224298</c:v>
                </c:pt>
                <c:pt idx="242">
                  <c:v>4.2688588007736898</c:v>
                </c:pt>
                <c:pt idx="243">
                  <c:v>4.2243713733075401</c:v>
                </c:pt>
                <c:pt idx="244">
                  <c:v>4.1586073500967098</c:v>
                </c:pt>
                <c:pt idx="245">
                  <c:v>4.0251450676982499</c:v>
                </c:pt>
                <c:pt idx="246">
                  <c:v>3.7969052224371298</c:v>
                </c:pt>
                <c:pt idx="247">
                  <c:v>3.4758220502901298</c:v>
                </c:pt>
                <c:pt idx="248">
                  <c:v>3.04835589941972</c:v>
                </c:pt>
                <c:pt idx="249">
                  <c:v>2.5996131528046398</c:v>
                </c:pt>
                <c:pt idx="250">
                  <c:v>2.1295938104448702</c:v>
                </c:pt>
                <c:pt idx="251">
                  <c:v>1.71953578336557</c:v>
                </c:pt>
                <c:pt idx="252">
                  <c:v>1.3926499032882</c:v>
                </c:pt>
                <c:pt idx="253">
                  <c:v>0.92263056092843299</c:v>
                </c:pt>
                <c:pt idx="254">
                  <c:v>0.68471953578336497</c:v>
                </c:pt>
                <c:pt idx="255">
                  <c:v>0.52417794970986398</c:v>
                </c:pt>
                <c:pt idx="256">
                  <c:v>0.49903288201160501</c:v>
                </c:pt>
                <c:pt idx="257">
                  <c:v>0.45841392649903201</c:v>
                </c:pt>
                <c:pt idx="258">
                  <c:v>0.45841392649903201</c:v>
                </c:pt>
                <c:pt idx="259">
                  <c:v>0.44874274661508701</c:v>
                </c:pt>
                <c:pt idx="260">
                  <c:v>0.43713733075435202</c:v>
                </c:pt>
                <c:pt idx="261">
                  <c:v>0.41392649903288198</c:v>
                </c:pt>
                <c:pt idx="262">
                  <c:v>0.44487427466150797</c:v>
                </c:pt>
                <c:pt idx="263">
                  <c:v>0.39651837524177902</c:v>
                </c:pt>
                <c:pt idx="264">
                  <c:v>0.42553191489361702</c:v>
                </c:pt>
                <c:pt idx="265">
                  <c:v>0.41392649903288198</c:v>
                </c:pt>
                <c:pt idx="266">
                  <c:v>0.41779497098646001</c:v>
                </c:pt>
                <c:pt idx="267">
                  <c:v>0.47195357833655699</c:v>
                </c:pt>
                <c:pt idx="268">
                  <c:v>0.63056092843326805</c:v>
                </c:pt>
                <c:pt idx="269">
                  <c:v>0.640232108317214</c:v>
                </c:pt>
                <c:pt idx="270">
                  <c:v>0.71953578336557</c:v>
                </c:pt>
                <c:pt idx="271">
                  <c:v>0.74854932301740795</c:v>
                </c:pt>
                <c:pt idx="272">
                  <c:v>0.78143133462282399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14E-264B-A936-A4718A24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779072"/>
        <c:axId val="801780720"/>
      </c:lineChart>
      <c:catAx>
        <c:axId val="80177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1780720"/>
        <c:crosses val="autoZero"/>
        <c:auto val="1"/>
        <c:lblAlgn val="ctr"/>
        <c:lblOffset val="100"/>
        <c:noMultiLvlLbl val="0"/>
      </c:catAx>
      <c:valAx>
        <c:axId val="8017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17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monitor!$GH$1</c:f>
              <c:strCache>
                <c:ptCount val="1"/>
                <c:pt idx="0">
                  <c:v>DE DTH_OF_POP_MID_20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monitor!$GH$2:$GH$451</c:f>
              <c:numCache>
                <c:formatCode>General</c:formatCode>
                <c:ptCount val="450"/>
                <c:pt idx="0">
                  <c:v>8.7371084337349396E-4</c:v>
                </c:pt>
                <c:pt idx="1">
                  <c:v>8.7228915662650598E-4</c:v>
                </c:pt>
                <c:pt idx="2">
                  <c:v>8.6880722891566201E-4</c:v>
                </c:pt>
                <c:pt idx="3">
                  <c:v>8.6561445783132505E-4</c:v>
                </c:pt>
                <c:pt idx="4">
                  <c:v>8.6250602409638502E-4</c:v>
                </c:pt>
                <c:pt idx="5">
                  <c:v>8.5856626506024096E-4</c:v>
                </c:pt>
                <c:pt idx="6">
                  <c:v>8.5493975903614403E-4</c:v>
                </c:pt>
                <c:pt idx="7">
                  <c:v>8.5396385542168597E-4</c:v>
                </c:pt>
                <c:pt idx="8">
                  <c:v>8.5303614457831302E-4</c:v>
                </c:pt>
                <c:pt idx="9">
                  <c:v>8.5036144578313198E-4</c:v>
                </c:pt>
                <c:pt idx="10">
                  <c:v>8.4740963855421605E-4</c:v>
                </c:pt>
                <c:pt idx="11">
                  <c:v>8.4391566265060202E-4</c:v>
                </c:pt>
                <c:pt idx="12">
                  <c:v>8.3980722891566196E-4</c:v>
                </c:pt>
                <c:pt idx="13">
                  <c:v>8.3624096385542096E-4</c:v>
                </c:pt>
                <c:pt idx="14">
                  <c:v>8.3506024096385498E-4</c:v>
                </c:pt>
                <c:pt idx="15">
                  <c:v>8.3377108433734903E-4</c:v>
                </c:pt>
                <c:pt idx="16">
                  <c:v>8.3080722891566196E-4</c:v>
                </c:pt>
                <c:pt idx="17">
                  <c:v>8.2726506024096303E-4</c:v>
                </c:pt>
                <c:pt idx="18">
                  <c:v>8.2112048192771003E-4</c:v>
                </c:pt>
                <c:pt idx="19">
                  <c:v>8.1980722891566201E-4</c:v>
                </c:pt>
                <c:pt idx="20">
                  <c:v>8.1889156626505999E-4</c:v>
                </c:pt>
                <c:pt idx="21">
                  <c:v>8.1828915662650597E-4</c:v>
                </c:pt>
                <c:pt idx="22">
                  <c:v>8.1744578313253005E-4</c:v>
                </c:pt>
                <c:pt idx="23">
                  <c:v>8.1603614457831299E-4</c:v>
                </c:pt>
                <c:pt idx="24">
                  <c:v>8.1321686746987898E-4</c:v>
                </c:pt>
                <c:pt idx="25">
                  <c:v>8.1080722891566201E-4</c:v>
                </c:pt>
                <c:pt idx="26">
                  <c:v>8.0779518072289101E-4</c:v>
                </c:pt>
                <c:pt idx="27">
                  <c:v>8.0562650602409604E-4</c:v>
                </c:pt>
                <c:pt idx="28">
                  <c:v>8.0509638554216801E-4</c:v>
                </c:pt>
                <c:pt idx="29">
                  <c:v>8.0404819277108395E-4</c:v>
                </c:pt>
                <c:pt idx="30">
                  <c:v>8.0213253012048104E-4</c:v>
                </c:pt>
                <c:pt idx="31">
                  <c:v>7.99903614457831E-4</c:v>
                </c:pt>
                <c:pt idx="32">
                  <c:v>7.9714457831325304E-4</c:v>
                </c:pt>
                <c:pt idx="33">
                  <c:v>7.9418072289156596E-4</c:v>
                </c:pt>
                <c:pt idx="34">
                  <c:v>7.9113253012048196E-4</c:v>
                </c:pt>
                <c:pt idx="35">
                  <c:v>7.9053012048192696E-4</c:v>
                </c:pt>
                <c:pt idx="36">
                  <c:v>7.8934939759036098E-4</c:v>
                </c:pt>
                <c:pt idx="37">
                  <c:v>7.8686746987951801E-4</c:v>
                </c:pt>
                <c:pt idx="38">
                  <c:v>7.8254216867469802E-4</c:v>
                </c:pt>
                <c:pt idx="39">
                  <c:v>7.8144578313253004E-4</c:v>
                </c:pt>
                <c:pt idx="40">
                  <c:v>7.7842168674698801E-4</c:v>
                </c:pt>
                <c:pt idx="41">
                  <c:v>7.7555421686746899E-4</c:v>
                </c:pt>
                <c:pt idx="42">
                  <c:v>7.7442168674698704E-4</c:v>
                </c:pt>
                <c:pt idx="43">
                  <c:v>7.7416867469879498E-4</c:v>
                </c:pt>
                <c:pt idx="44">
                  <c:v>7.7142168674698697E-4</c:v>
                </c:pt>
                <c:pt idx="45">
                  <c:v>7.6826506024096301E-4</c:v>
                </c:pt>
                <c:pt idx="46">
                  <c:v>7.6436144578313195E-4</c:v>
                </c:pt>
                <c:pt idx="47">
                  <c:v>7.6077108433734899E-4</c:v>
                </c:pt>
                <c:pt idx="48">
                  <c:v>7.5773493975903603E-4</c:v>
                </c:pt>
                <c:pt idx="49">
                  <c:v>7.5733734939759003E-4</c:v>
                </c:pt>
                <c:pt idx="50">
                  <c:v>7.5614457831325302E-4</c:v>
                </c:pt>
                <c:pt idx="51">
                  <c:v>7.5255421686746897E-4</c:v>
                </c:pt>
                <c:pt idx="52">
                  <c:v>7.4931325301204799E-4</c:v>
                </c:pt>
                <c:pt idx="53">
                  <c:v>7.4498795180722897E-4</c:v>
                </c:pt>
                <c:pt idx="54">
                  <c:v>7.4002409638554195E-4</c:v>
                </c:pt>
                <c:pt idx="55">
                  <c:v>7.3566265060240896E-4</c:v>
                </c:pt>
                <c:pt idx="56">
                  <c:v>7.3493975903614404E-4</c:v>
                </c:pt>
                <c:pt idx="57">
                  <c:v>7.3309638554216799E-4</c:v>
                </c:pt>
                <c:pt idx="58">
                  <c:v>7.2591566265060197E-4</c:v>
                </c:pt>
                <c:pt idx="59">
                  <c:v>7.2383132530120403E-4</c:v>
                </c:pt>
                <c:pt idx="60">
                  <c:v>7.1919277108433701E-4</c:v>
                </c:pt>
                <c:pt idx="61">
                  <c:v>7.14108433734939E-4</c:v>
                </c:pt>
                <c:pt idx="62">
                  <c:v>7.0908433734939702E-4</c:v>
                </c:pt>
                <c:pt idx="63">
                  <c:v>7.08325301204819E-4</c:v>
                </c:pt>
                <c:pt idx="64">
                  <c:v>7.0661445783132498E-4</c:v>
                </c:pt>
                <c:pt idx="65">
                  <c:v>7.0063855421686702E-4</c:v>
                </c:pt>
                <c:pt idx="66">
                  <c:v>6.9445783132530102E-4</c:v>
                </c:pt>
                <c:pt idx="67">
                  <c:v>6.8357831325301197E-4</c:v>
                </c:pt>
                <c:pt idx="68">
                  <c:v>6.7706024096385504E-4</c:v>
                </c:pt>
                <c:pt idx="69">
                  <c:v>6.7487951807228904E-4</c:v>
                </c:pt>
                <c:pt idx="70">
                  <c:v>6.7346987951807198E-4</c:v>
                </c:pt>
                <c:pt idx="71">
                  <c:v>6.7083132530120404E-4</c:v>
                </c:pt>
                <c:pt idx="72">
                  <c:v>6.6424096385542101E-4</c:v>
                </c:pt>
                <c:pt idx="73">
                  <c:v>6.5759036144578302E-4</c:v>
                </c:pt>
                <c:pt idx="74">
                  <c:v>6.4956626506024098E-4</c:v>
                </c:pt>
                <c:pt idx="75">
                  <c:v>6.3974698795180702E-4</c:v>
                </c:pt>
                <c:pt idx="76">
                  <c:v>6.3392771084337305E-4</c:v>
                </c:pt>
                <c:pt idx="77">
                  <c:v>6.3203614457831296E-4</c:v>
                </c:pt>
                <c:pt idx="78">
                  <c:v>6.2930120481927696E-4</c:v>
                </c:pt>
                <c:pt idx="79">
                  <c:v>6.2098795180722801E-4</c:v>
                </c:pt>
                <c:pt idx="80">
                  <c:v>6.1065060240963803E-4</c:v>
                </c:pt>
                <c:pt idx="81">
                  <c:v>6.01204819277108E-4</c:v>
                </c:pt>
                <c:pt idx="82">
                  <c:v>5.8996385542168595E-4</c:v>
                </c:pt>
                <c:pt idx="83">
                  <c:v>5.7916867469879501E-4</c:v>
                </c:pt>
                <c:pt idx="84">
                  <c:v>5.7846987951807195E-4</c:v>
                </c:pt>
                <c:pt idx="85">
                  <c:v>5.6860240963855395E-4</c:v>
                </c:pt>
                <c:pt idx="86">
                  <c:v>5.6374698795180701E-4</c:v>
                </c:pt>
                <c:pt idx="87">
                  <c:v>5.4706024096385503E-4</c:v>
                </c:pt>
                <c:pt idx="88">
                  <c:v>5.3646987951807201E-4</c:v>
                </c:pt>
                <c:pt idx="89">
                  <c:v>5.3054216867469796E-4</c:v>
                </c:pt>
                <c:pt idx="90">
                  <c:v>5.2053012048192701E-4</c:v>
                </c:pt>
                <c:pt idx="91">
                  <c:v>5.1543373493975904E-4</c:v>
                </c:pt>
                <c:pt idx="92">
                  <c:v>5.1350602409638499E-4</c:v>
                </c:pt>
                <c:pt idx="93">
                  <c:v>5.0342168674698696E-4</c:v>
                </c:pt>
                <c:pt idx="94">
                  <c:v>4.9298795180722805E-4</c:v>
                </c:pt>
                <c:pt idx="95">
                  <c:v>4.8078313253012E-4</c:v>
                </c:pt>
                <c:pt idx="96">
                  <c:v>4.5989156626505999E-4</c:v>
                </c:pt>
                <c:pt idx="97">
                  <c:v>4.55530120481927E-4</c:v>
                </c:pt>
                <c:pt idx="98">
                  <c:v>4.5026506024096297E-4</c:v>
                </c:pt>
                <c:pt idx="99">
                  <c:v>4.4112048192771001E-4</c:v>
                </c:pt>
                <c:pt idx="100">
                  <c:v>4.3512048192770997E-4</c:v>
                </c:pt>
                <c:pt idx="101">
                  <c:v>4.21734939759036E-4</c:v>
                </c:pt>
                <c:pt idx="102">
                  <c:v>4.0719277108433702E-4</c:v>
                </c:pt>
                <c:pt idx="103">
                  <c:v>3.9406024096385499E-4</c:v>
                </c:pt>
                <c:pt idx="104">
                  <c:v>3.8366265060240902E-4</c:v>
                </c:pt>
                <c:pt idx="105">
                  <c:v>3.7957831325301201E-4</c:v>
                </c:pt>
                <c:pt idx="106">
                  <c:v>3.7265060240963799E-4</c:v>
                </c:pt>
                <c:pt idx="107">
                  <c:v>3.6018072289156598E-4</c:v>
                </c:pt>
                <c:pt idx="108">
                  <c:v>3.4630120481927702E-4</c:v>
                </c:pt>
                <c:pt idx="109">
                  <c:v>3.3331325301204801E-4</c:v>
                </c:pt>
                <c:pt idx="110">
                  <c:v>3.2115662650602399E-4</c:v>
                </c:pt>
                <c:pt idx="111">
                  <c:v>3.0962650602409602E-4</c:v>
                </c:pt>
                <c:pt idx="112">
                  <c:v>3.0587951807228901E-4</c:v>
                </c:pt>
                <c:pt idx="113">
                  <c:v>3.01843373493975E-4</c:v>
                </c:pt>
                <c:pt idx="114">
                  <c:v>2.9757831325301202E-4</c:v>
                </c:pt>
                <c:pt idx="115">
                  <c:v>2.9081927710843298E-4</c:v>
                </c:pt>
                <c:pt idx="116">
                  <c:v>2.7921686746987901E-4</c:v>
                </c:pt>
                <c:pt idx="117">
                  <c:v>2.6569879518072203E-4</c:v>
                </c:pt>
                <c:pt idx="118">
                  <c:v>2.5548192771084299E-4</c:v>
                </c:pt>
                <c:pt idx="119">
                  <c:v>2.5125301204819198E-4</c:v>
                </c:pt>
                <c:pt idx="120">
                  <c:v>2.4684337349397501E-4</c:v>
                </c:pt>
                <c:pt idx="121">
                  <c:v>2.4383132530120399E-4</c:v>
                </c:pt>
                <c:pt idx="122">
                  <c:v>2.3875903614457801E-4</c:v>
                </c:pt>
                <c:pt idx="123">
                  <c:v>2.2896385542168601E-4</c:v>
                </c:pt>
                <c:pt idx="124">
                  <c:v>2.1708433734939699E-4</c:v>
                </c:pt>
                <c:pt idx="125">
                  <c:v>2.0853012048192699E-4</c:v>
                </c:pt>
                <c:pt idx="126">
                  <c:v>2.05771084337349E-4</c:v>
                </c:pt>
                <c:pt idx="127">
                  <c:v>2.00746987951807E-4</c:v>
                </c:pt>
                <c:pt idx="128">
                  <c:v>1.9198795180722799E-4</c:v>
                </c:pt>
                <c:pt idx="129">
                  <c:v>1.8290361445783099E-4</c:v>
                </c:pt>
                <c:pt idx="130">
                  <c:v>1.7412048192771E-4</c:v>
                </c:pt>
                <c:pt idx="131">
                  <c:v>1.63156626506024E-4</c:v>
                </c:pt>
                <c:pt idx="132">
                  <c:v>1.5679518072289099E-4</c:v>
                </c:pt>
                <c:pt idx="133">
                  <c:v>1.54313253012048E-4</c:v>
                </c:pt>
                <c:pt idx="134">
                  <c:v>1.50301204819277E-4</c:v>
                </c:pt>
                <c:pt idx="135">
                  <c:v>1.44240963855421E-4</c:v>
                </c:pt>
                <c:pt idx="136">
                  <c:v>1.36963855421686E-4</c:v>
                </c:pt>
                <c:pt idx="137">
                  <c:v>1.3144578313252999E-4</c:v>
                </c:pt>
                <c:pt idx="138">
                  <c:v>1.24602409638554E-4</c:v>
                </c:pt>
                <c:pt idx="139">
                  <c:v>1.19240963855421E-4</c:v>
                </c:pt>
                <c:pt idx="140">
                  <c:v>1.1743373493975901E-4</c:v>
                </c:pt>
                <c:pt idx="141">
                  <c:v>1.14277108433734E-4</c:v>
                </c:pt>
                <c:pt idx="142">
                  <c:v>1.08493975903614E-4</c:v>
                </c:pt>
                <c:pt idx="143">
                  <c:v>1.0321686746987901E-4</c:v>
                </c:pt>
                <c:pt idx="144">
                  <c:v>9.7409638554216802E-5</c:v>
                </c:pt>
                <c:pt idx="145">
                  <c:v>9.1590361445783103E-5</c:v>
                </c:pt>
                <c:pt idx="146">
                  <c:v>8.6915662650602403E-5</c:v>
                </c:pt>
                <c:pt idx="147">
                  <c:v>8.5409638554216795E-5</c:v>
                </c:pt>
                <c:pt idx="148">
                  <c:v>8.3361445783132498E-5</c:v>
                </c:pt>
                <c:pt idx="149">
                  <c:v>7.8891566265060207E-5</c:v>
                </c:pt>
                <c:pt idx="150">
                  <c:v>7.3710843373493896E-5</c:v>
                </c:pt>
                <c:pt idx="151">
                  <c:v>6.9156626506024102E-5</c:v>
                </c:pt>
                <c:pt idx="152">
                  <c:v>6.4674698795180694E-5</c:v>
                </c:pt>
                <c:pt idx="153">
                  <c:v>6.1048192771084295E-5</c:v>
                </c:pt>
                <c:pt idx="154">
                  <c:v>5.9867469879518E-5</c:v>
                </c:pt>
                <c:pt idx="155">
                  <c:v>5.8144578313253003E-5</c:v>
                </c:pt>
                <c:pt idx="156">
                  <c:v>5.5060240963855401E-5</c:v>
                </c:pt>
                <c:pt idx="157">
                  <c:v>5.1783132530120398E-5</c:v>
                </c:pt>
                <c:pt idx="158">
                  <c:v>4.87469879518072E-5</c:v>
                </c:pt>
                <c:pt idx="159">
                  <c:v>4.5072289156626497E-5</c:v>
                </c:pt>
                <c:pt idx="160">
                  <c:v>4.1939759036144497E-5</c:v>
                </c:pt>
                <c:pt idx="161">
                  <c:v>4.1192771084337299E-5</c:v>
                </c:pt>
                <c:pt idx="162">
                  <c:v>3.9903614457831303E-5</c:v>
                </c:pt>
                <c:pt idx="163">
                  <c:v>3.7638554216867401E-5</c:v>
                </c:pt>
                <c:pt idx="164">
                  <c:v>3.4963855421686702E-5</c:v>
                </c:pt>
                <c:pt idx="165">
                  <c:v>3.23975903614458E-5</c:v>
                </c:pt>
                <c:pt idx="166">
                  <c:v>2.79036144578313E-5</c:v>
                </c:pt>
                <c:pt idx="167">
                  <c:v>2.74698795180722E-5</c:v>
                </c:pt>
                <c:pt idx="168">
                  <c:v>2.6674698795180699E-5</c:v>
                </c:pt>
                <c:pt idx="169">
                  <c:v>2.58795180722891E-5</c:v>
                </c:pt>
                <c:pt idx="170">
                  <c:v>2.43132530120481E-5</c:v>
                </c:pt>
                <c:pt idx="171">
                  <c:v>2.2373493975903599E-5</c:v>
                </c:pt>
                <c:pt idx="172">
                  <c:v>1.9578313253012002E-5</c:v>
                </c:pt>
                <c:pt idx="173">
                  <c:v>1.9000000000000001E-5</c:v>
                </c:pt>
                <c:pt idx="174">
                  <c:v>1.71204819277108E-5</c:v>
                </c:pt>
                <c:pt idx="175">
                  <c:v>1.6759036144578301E-5</c:v>
                </c:pt>
                <c:pt idx="176">
                  <c:v>1.5650602409638501E-5</c:v>
                </c:pt>
                <c:pt idx="177">
                  <c:v>1.46144578313252E-5</c:v>
                </c:pt>
                <c:pt idx="178">
                  <c:v>1.35662650602409E-5</c:v>
                </c:pt>
                <c:pt idx="179">
                  <c:v>1.23975903614457E-5</c:v>
                </c:pt>
                <c:pt idx="180">
                  <c:v>1.20361445783132E-5</c:v>
                </c:pt>
                <c:pt idx="181">
                  <c:v>1.16867469879518E-5</c:v>
                </c:pt>
                <c:pt idx="182">
                  <c:v>1.13614457831325E-5</c:v>
                </c:pt>
                <c:pt idx="183">
                  <c:v>1.06746987951807E-5</c:v>
                </c:pt>
                <c:pt idx="184">
                  <c:v>1.0457831325301201E-5</c:v>
                </c:pt>
                <c:pt idx="185">
                  <c:v>9.8674698795180704E-6</c:v>
                </c:pt>
                <c:pt idx="186">
                  <c:v>9.5180722891566292E-6</c:v>
                </c:pt>
                <c:pt idx="187">
                  <c:v>9.0361445783132492E-6</c:v>
                </c:pt>
                <c:pt idx="188">
                  <c:v>8.5060240963855395E-6</c:v>
                </c:pt>
                <c:pt idx="189">
                  <c:v>8.3493975903614493E-6</c:v>
                </c:pt>
                <c:pt idx="190">
                  <c:v>8.2048192771084398E-6</c:v>
                </c:pt>
                <c:pt idx="191">
                  <c:v>7.7951807228915696E-6</c:v>
                </c:pt>
                <c:pt idx="192">
                  <c:v>7.5180722891566196E-6</c:v>
                </c:pt>
                <c:pt idx="193">
                  <c:v>7.1084337349397697E-6</c:v>
                </c:pt>
                <c:pt idx="194">
                  <c:v>6.6024096385542197E-6</c:v>
                </c:pt>
                <c:pt idx="195">
                  <c:v>6.4337349397590403E-6</c:v>
                </c:pt>
                <c:pt idx="196">
                  <c:v>6.3614457831325297E-6</c:v>
                </c:pt>
                <c:pt idx="197">
                  <c:v>6.1084337349397496E-6</c:v>
                </c:pt>
                <c:pt idx="198">
                  <c:v>6.04819277108434E-6</c:v>
                </c:pt>
                <c:pt idx="199">
                  <c:v>5.9036144578313204E-6</c:v>
                </c:pt>
                <c:pt idx="200">
                  <c:v>5.7108433734939703E-6</c:v>
                </c:pt>
                <c:pt idx="201">
                  <c:v>5.5662650602409701E-6</c:v>
                </c:pt>
                <c:pt idx="202">
                  <c:v>5.3132530120481901E-6</c:v>
                </c:pt>
                <c:pt idx="203">
                  <c:v>5.2891566265060303E-6</c:v>
                </c:pt>
                <c:pt idx="204">
                  <c:v>5.1325301204819198E-6</c:v>
                </c:pt>
                <c:pt idx="205">
                  <c:v>5.0240963855421703E-6</c:v>
                </c:pt>
                <c:pt idx="206">
                  <c:v>4.8554216867469901E-6</c:v>
                </c:pt>
                <c:pt idx="207">
                  <c:v>4.7108433734939798E-6</c:v>
                </c:pt>
                <c:pt idx="208">
                  <c:v>4.5301204819277104E-6</c:v>
                </c:pt>
                <c:pt idx="209">
                  <c:v>4.4819277108433799E-6</c:v>
                </c:pt>
                <c:pt idx="210">
                  <c:v>4.4216867469879601E-6</c:v>
                </c:pt>
                <c:pt idx="211">
                  <c:v>4.3253012048192702E-6</c:v>
                </c:pt>
                <c:pt idx="212">
                  <c:v>4.1445783132530101E-6</c:v>
                </c:pt>
                <c:pt idx="213">
                  <c:v>3.9879518072289199E-6</c:v>
                </c:pt>
                <c:pt idx="214">
                  <c:v>3.7710843373493998E-6</c:v>
                </c:pt>
                <c:pt idx="215">
                  <c:v>3.59036144578313E-6</c:v>
                </c:pt>
                <c:pt idx="216">
                  <c:v>3.59036144578313E-6</c:v>
                </c:pt>
                <c:pt idx="217">
                  <c:v>3.5662650602409601E-6</c:v>
                </c:pt>
                <c:pt idx="218">
                  <c:v>3.5421686746987999E-6</c:v>
                </c:pt>
                <c:pt idx="219">
                  <c:v>3.4216867469879502E-6</c:v>
                </c:pt>
                <c:pt idx="220">
                  <c:v>3.3855421686746898E-6</c:v>
                </c:pt>
                <c:pt idx="221">
                  <c:v>3.3132530120481999E-6</c:v>
                </c:pt>
                <c:pt idx="222">
                  <c:v>3.1807228915662699E-6</c:v>
                </c:pt>
                <c:pt idx="223">
                  <c:v>3.1566265060240898E-6</c:v>
                </c:pt>
                <c:pt idx="224">
                  <c:v>3.1325301204819301E-6</c:v>
                </c:pt>
                <c:pt idx="225">
                  <c:v>3.08433734939758E-6</c:v>
                </c:pt>
                <c:pt idx="226">
                  <c:v>3.0481927710843399E-6</c:v>
                </c:pt>
                <c:pt idx="227">
                  <c:v>3.0120481927710901E-6</c:v>
                </c:pt>
                <c:pt idx="228">
                  <c:v>2.9397590361445799E-6</c:v>
                </c:pt>
                <c:pt idx="229">
                  <c:v>2.8795180722891601E-6</c:v>
                </c:pt>
                <c:pt idx="230">
                  <c:v>2.8674698795180701E-6</c:v>
                </c:pt>
                <c:pt idx="231">
                  <c:v>2.85542168674698E-6</c:v>
                </c:pt>
                <c:pt idx="232">
                  <c:v>2.8313253012048199E-6</c:v>
                </c:pt>
                <c:pt idx="233">
                  <c:v>2.7710843373494001E-6</c:v>
                </c:pt>
                <c:pt idx="234">
                  <c:v>2.7710843373494001E-6</c:v>
                </c:pt>
                <c:pt idx="235">
                  <c:v>2.5903614457831298E-6</c:v>
                </c:pt>
                <c:pt idx="236">
                  <c:v>2.5421686746988001E-6</c:v>
                </c:pt>
                <c:pt idx="237">
                  <c:v>2.5060240963855499E-6</c:v>
                </c:pt>
                <c:pt idx="238">
                  <c:v>2.4939759036144598E-6</c:v>
                </c:pt>
                <c:pt idx="239">
                  <c:v>2.3855421686746998E-6</c:v>
                </c:pt>
                <c:pt idx="240">
                  <c:v>2.3855421686746998E-6</c:v>
                </c:pt>
                <c:pt idx="241">
                  <c:v>2.32530120481928E-6</c:v>
                </c:pt>
                <c:pt idx="242">
                  <c:v>2.2771084337349499E-6</c:v>
                </c:pt>
                <c:pt idx="243">
                  <c:v>2.2168674698795098E-6</c:v>
                </c:pt>
                <c:pt idx="244">
                  <c:v>2.2048192771084401E-6</c:v>
                </c:pt>
                <c:pt idx="245">
                  <c:v>2.1686746987951801E-6</c:v>
                </c:pt>
                <c:pt idx="246">
                  <c:v>2.0963855421686801E-6</c:v>
                </c:pt>
                <c:pt idx="247">
                  <c:v>2.0602409638554201E-6</c:v>
                </c:pt>
                <c:pt idx="248">
                  <c:v>1.8915662650602401E-6</c:v>
                </c:pt>
                <c:pt idx="249">
                  <c:v>1.7951807228915701E-6</c:v>
                </c:pt>
                <c:pt idx="250">
                  <c:v>1.7349397590361499E-6</c:v>
                </c:pt>
                <c:pt idx="251">
                  <c:v>1.7228915662650601E-6</c:v>
                </c:pt>
                <c:pt idx="252">
                  <c:v>1.7228915662650601E-6</c:v>
                </c:pt>
                <c:pt idx="253">
                  <c:v>1.6626506024096401E-6</c:v>
                </c:pt>
                <c:pt idx="254">
                  <c:v>1.50602409638554E-6</c:v>
                </c:pt>
                <c:pt idx="255">
                  <c:v>1.4578313253012101E-6</c:v>
                </c:pt>
                <c:pt idx="256">
                  <c:v>1.3975903614457901E-6</c:v>
                </c:pt>
                <c:pt idx="257">
                  <c:v>1.3373493975903699E-6</c:v>
                </c:pt>
                <c:pt idx="258">
                  <c:v>1.3253012048192801E-6</c:v>
                </c:pt>
                <c:pt idx="259">
                  <c:v>1.31325301204819E-6</c:v>
                </c:pt>
                <c:pt idx="260">
                  <c:v>1.24096385542168E-6</c:v>
                </c:pt>
                <c:pt idx="261">
                  <c:v>1.0722891566265E-6</c:v>
                </c:pt>
                <c:pt idx="262">
                  <c:v>1.04819277108434E-6</c:v>
                </c:pt>
                <c:pt idx="263">
                  <c:v>8.5542168674699401E-7</c:v>
                </c:pt>
                <c:pt idx="264">
                  <c:v>7.4698795180723195E-7</c:v>
                </c:pt>
                <c:pt idx="265">
                  <c:v>7.4698795180723195E-7</c:v>
                </c:pt>
                <c:pt idx="266">
                  <c:v>7.4698795180723195E-7</c:v>
                </c:pt>
                <c:pt idx="267">
                  <c:v>6.6265060240964798E-7</c:v>
                </c:pt>
                <c:pt idx="268">
                  <c:v>6.2650602409639404E-7</c:v>
                </c:pt>
                <c:pt idx="269">
                  <c:v>5.1807228915663198E-7</c:v>
                </c:pt>
                <c:pt idx="270">
                  <c:v>4.6987951807228899E-7</c:v>
                </c:pt>
                <c:pt idx="271">
                  <c:v>3.9759036144579401E-7</c:v>
                </c:pt>
                <c:pt idx="272">
                  <c:v>3.8554216867470502E-7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D-D445-BC14-AC841F39C8DC}"/>
            </c:ext>
          </c:extLst>
        </c:ser>
        <c:ser>
          <c:idx val="1"/>
          <c:order val="1"/>
          <c:tx>
            <c:strRef>
              <c:f>monitor!$GI$1</c:f>
              <c:strCache>
                <c:ptCount val="1"/>
                <c:pt idx="0">
                  <c:v>SZ DTH_OF_POP_MID_20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monitor!$GI$2:$GI$451</c:f>
              <c:numCache>
                <c:formatCode>General</c:formatCode>
                <c:ptCount val="450"/>
                <c:pt idx="0">
                  <c:v>1.0147058823529399E-3</c:v>
                </c:pt>
                <c:pt idx="1">
                  <c:v>1.01141176470588E-3</c:v>
                </c:pt>
                <c:pt idx="2">
                  <c:v>1.01011764705882E-3</c:v>
                </c:pt>
                <c:pt idx="3">
                  <c:v>1.00905882352941E-3</c:v>
                </c:pt>
                <c:pt idx="4">
                  <c:v>1.0074117647058799E-3</c:v>
                </c:pt>
                <c:pt idx="5">
                  <c:v>1.0061176470588201E-3</c:v>
                </c:pt>
                <c:pt idx="6">
                  <c:v>1.00458823529411E-3</c:v>
                </c:pt>
                <c:pt idx="7">
                  <c:v>1.00423529411764E-3</c:v>
                </c:pt>
                <c:pt idx="8">
                  <c:v>1.00423529411764E-3</c:v>
                </c:pt>
                <c:pt idx="9">
                  <c:v>1.0034117647058801E-3</c:v>
                </c:pt>
                <c:pt idx="10">
                  <c:v>1.0022352941176399E-3</c:v>
                </c:pt>
                <c:pt idx="11">
                  <c:v>1.00035294117647E-3</c:v>
                </c:pt>
                <c:pt idx="12">
                  <c:v>9.9964705882352894E-4</c:v>
                </c:pt>
                <c:pt idx="13">
                  <c:v>9.9811764705882294E-4</c:v>
                </c:pt>
                <c:pt idx="14">
                  <c:v>9.9799999999999997E-4</c:v>
                </c:pt>
                <c:pt idx="15">
                  <c:v>9.9776470588235295E-4</c:v>
                </c:pt>
                <c:pt idx="16">
                  <c:v>9.9717647058823505E-4</c:v>
                </c:pt>
                <c:pt idx="17">
                  <c:v>9.9564705882352906E-4</c:v>
                </c:pt>
                <c:pt idx="18">
                  <c:v>9.9223529411764707E-4</c:v>
                </c:pt>
                <c:pt idx="19">
                  <c:v>9.8917647058823508E-4</c:v>
                </c:pt>
                <c:pt idx="20">
                  <c:v>9.8635294117646989E-4</c:v>
                </c:pt>
                <c:pt idx="21">
                  <c:v>9.8611764705882309E-4</c:v>
                </c:pt>
                <c:pt idx="22">
                  <c:v>9.8611764705882309E-4</c:v>
                </c:pt>
                <c:pt idx="23">
                  <c:v>9.859999999999999E-4</c:v>
                </c:pt>
                <c:pt idx="24">
                  <c:v>9.844705882352939E-4</c:v>
                </c:pt>
                <c:pt idx="25">
                  <c:v>9.827058823529411E-4</c:v>
                </c:pt>
                <c:pt idx="26">
                  <c:v>9.8070588235294105E-4</c:v>
                </c:pt>
                <c:pt idx="27">
                  <c:v>9.8011764705882294E-4</c:v>
                </c:pt>
                <c:pt idx="28">
                  <c:v>9.7999999999999997E-4</c:v>
                </c:pt>
                <c:pt idx="29">
                  <c:v>9.7988235294117591E-4</c:v>
                </c:pt>
                <c:pt idx="30">
                  <c:v>9.7823529411764695E-4</c:v>
                </c:pt>
                <c:pt idx="31">
                  <c:v>9.7729411764705797E-4</c:v>
                </c:pt>
                <c:pt idx="32">
                  <c:v>9.7388235294117598E-4</c:v>
                </c:pt>
                <c:pt idx="33">
                  <c:v>9.7294117647058799E-4</c:v>
                </c:pt>
                <c:pt idx="34">
                  <c:v>9.69882352941176E-4</c:v>
                </c:pt>
                <c:pt idx="35">
                  <c:v>9.6870588235294097E-4</c:v>
                </c:pt>
                <c:pt idx="36">
                  <c:v>9.6870588235294097E-4</c:v>
                </c:pt>
                <c:pt idx="37">
                  <c:v>9.6635294117646995E-4</c:v>
                </c:pt>
                <c:pt idx="38">
                  <c:v>9.6400000000000001E-4</c:v>
                </c:pt>
                <c:pt idx="39">
                  <c:v>9.6211764705882304E-4</c:v>
                </c:pt>
                <c:pt idx="40">
                  <c:v>9.5870588235294095E-4</c:v>
                </c:pt>
                <c:pt idx="41">
                  <c:v>9.5799999999999998E-4</c:v>
                </c:pt>
                <c:pt idx="42">
                  <c:v>9.5752941176470603E-4</c:v>
                </c:pt>
                <c:pt idx="43">
                  <c:v>9.57058823529411E-4</c:v>
                </c:pt>
                <c:pt idx="44">
                  <c:v>9.5541176470588204E-4</c:v>
                </c:pt>
                <c:pt idx="45">
                  <c:v>9.5447058823529404E-4</c:v>
                </c:pt>
                <c:pt idx="46">
                  <c:v>9.5247058823529399E-4</c:v>
                </c:pt>
                <c:pt idx="47">
                  <c:v>9.5141176470588205E-4</c:v>
                </c:pt>
                <c:pt idx="48">
                  <c:v>9.5047058823529405E-4</c:v>
                </c:pt>
                <c:pt idx="49">
                  <c:v>9.5023529411764702E-4</c:v>
                </c:pt>
                <c:pt idx="50">
                  <c:v>9.4964705882352902E-4</c:v>
                </c:pt>
                <c:pt idx="51">
                  <c:v>9.4741176470588195E-4</c:v>
                </c:pt>
                <c:pt idx="52">
                  <c:v>9.4647058823529395E-4</c:v>
                </c:pt>
                <c:pt idx="53">
                  <c:v>9.4541176470588201E-4</c:v>
                </c:pt>
                <c:pt idx="54">
                  <c:v>9.4341176470588196E-4</c:v>
                </c:pt>
                <c:pt idx="55">
                  <c:v>9.4082352941176402E-4</c:v>
                </c:pt>
                <c:pt idx="56">
                  <c:v>9.4082352941176402E-4</c:v>
                </c:pt>
                <c:pt idx="57">
                  <c:v>9.40235294117647E-4</c:v>
                </c:pt>
                <c:pt idx="58">
                  <c:v>9.3941176470588197E-4</c:v>
                </c:pt>
                <c:pt idx="59">
                  <c:v>9.3800000000000003E-4</c:v>
                </c:pt>
                <c:pt idx="60">
                  <c:v>9.3658823529411701E-4</c:v>
                </c:pt>
                <c:pt idx="61">
                  <c:v>9.3388235294117599E-4</c:v>
                </c:pt>
                <c:pt idx="62">
                  <c:v>9.3152941176470497E-4</c:v>
                </c:pt>
                <c:pt idx="63">
                  <c:v>9.3141176470588199E-4</c:v>
                </c:pt>
                <c:pt idx="64">
                  <c:v>9.3105882352941102E-4</c:v>
                </c:pt>
                <c:pt idx="65">
                  <c:v>9.3023529411764697E-4</c:v>
                </c:pt>
                <c:pt idx="66">
                  <c:v>9.2705882352941103E-4</c:v>
                </c:pt>
                <c:pt idx="67">
                  <c:v>9.2329411764705796E-4</c:v>
                </c:pt>
                <c:pt idx="68">
                  <c:v>9.1847058823529403E-4</c:v>
                </c:pt>
                <c:pt idx="69">
                  <c:v>9.1717647058823495E-4</c:v>
                </c:pt>
                <c:pt idx="70">
                  <c:v>9.1600000000000004E-4</c:v>
                </c:pt>
                <c:pt idx="71">
                  <c:v>9.1505882352941096E-4</c:v>
                </c:pt>
                <c:pt idx="72">
                  <c:v>9.1294117647058805E-4</c:v>
                </c:pt>
                <c:pt idx="73">
                  <c:v>9.1082352941176405E-4</c:v>
                </c:pt>
                <c:pt idx="74">
                  <c:v>9.0799999999999995E-4</c:v>
                </c:pt>
                <c:pt idx="75">
                  <c:v>9.0376470588235305E-4</c:v>
                </c:pt>
                <c:pt idx="76">
                  <c:v>8.9929411764705803E-4</c:v>
                </c:pt>
                <c:pt idx="77">
                  <c:v>8.9847058823529398E-4</c:v>
                </c:pt>
                <c:pt idx="78">
                  <c:v>8.9588235294117604E-4</c:v>
                </c:pt>
                <c:pt idx="79">
                  <c:v>8.9258823529411702E-4</c:v>
                </c:pt>
                <c:pt idx="80">
                  <c:v>8.8952941176470503E-4</c:v>
                </c:pt>
                <c:pt idx="81">
                  <c:v>8.8470588235294099E-4</c:v>
                </c:pt>
                <c:pt idx="82">
                  <c:v>8.8035294117647003E-4</c:v>
                </c:pt>
                <c:pt idx="83">
                  <c:v>8.7200000000000005E-4</c:v>
                </c:pt>
                <c:pt idx="84">
                  <c:v>8.7070588235294098E-4</c:v>
                </c:pt>
                <c:pt idx="85">
                  <c:v>8.6882352941176401E-4</c:v>
                </c:pt>
                <c:pt idx="86">
                  <c:v>8.6341176470588197E-4</c:v>
                </c:pt>
                <c:pt idx="87">
                  <c:v>8.5776470588235301E-4</c:v>
                </c:pt>
                <c:pt idx="88">
                  <c:v>8.5117647058823498E-4</c:v>
                </c:pt>
                <c:pt idx="89">
                  <c:v>8.4435294117647002E-4</c:v>
                </c:pt>
                <c:pt idx="90">
                  <c:v>8.3482352941176405E-4</c:v>
                </c:pt>
                <c:pt idx="91">
                  <c:v>8.3305882352941102E-4</c:v>
                </c:pt>
                <c:pt idx="92">
                  <c:v>8.3117647058823503E-4</c:v>
                </c:pt>
                <c:pt idx="93">
                  <c:v>8.2376470588235305E-4</c:v>
                </c:pt>
                <c:pt idx="94">
                  <c:v>8.1823529411764696E-4</c:v>
                </c:pt>
                <c:pt idx="95">
                  <c:v>8.1058823529411698E-4</c:v>
                </c:pt>
                <c:pt idx="96">
                  <c:v>8.0270588235294095E-4</c:v>
                </c:pt>
                <c:pt idx="97">
                  <c:v>7.8976470588235299E-4</c:v>
                </c:pt>
                <c:pt idx="98">
                  <c:v>7.8894117647058796E-4</c:v>
                </c:pt>
                <c:pt idx="99">
                  <c:v>7.8552941176470597E-4</c:v>
                </c:pt>
                <c:pt idx="100">
                  <c:v>7.7847058823529399E-4</c:v>
                </c:pt>
                <c:pt idx="101">
                  <c:v>7.7082352941176401E-4</c:v>
                </c:pt>
                <c:pt idx="102">
                  <c:v>7.6482352941176397E-4</c:v>
                </c:pt>
                <c:pt idx="103">
                  <c:v>7.5235294117646995E-4</c:v>
                </c:pt>
                <c:pt idx="104">
                  <c:v>7.4094117647058799E-4</c:v>
                </c:pt>
                <c:pt idx="105">
                  <c:v>7.3929411764705804E-4</c:v>
                </c:pt>
                <c:pt idx="106">
                  <c:v>7.3658823529411702E-4</c:v>
                </c:pt>
                <c:pt idx="107">
                  <c:v>7.3047058823529402E-4</c:v>
                </c:pt>
                <c:pt idx="108">
                  <c:v>7.2235294117646998E-4</c:v>
                </c:pt>
                <c:pt idx="109">
                  <c:v>7.1164705882352899E-4</c:v>
                </c:pt>
                <c:pt idx="110">
                  <c:v>6.9988235294117605E-4</c:v>
                </c:pt>
                <c:pt idx="111">
                  <c:v>6.7976470588235302E-4</c:v>
                </c:pt>
                <c:pt idx="112">
                  <c:v>6.7764705882352903E-4</c:v>
                </c:pt>
                <c:pt idx="113">
                  <c:v>6.7470588235294098E-4</c:v>
                </c:pt>
                <c:pt idx="114">
                  <c:v>6.6776470588235295E-4</c:v>
                </c:pt>
                <c:pt idx="115">
                  <c:v>6.6176470588235302E-4</c:v>
                </c:pt>
                <c:pt idx="116">
                  <c:v>6.4988235294117602E-4</c:v>
                </c:pt>
                <c:pt idx="117">
                  <c:v>6.3447058823529396E-4</c:v>
                </c:pt>
                <c:pt idx="118">
                  <c:v>6.1658823529411703E-4</c:v>
                </c:pt>
                <c:pt idx="119">
                  <c:v>6.1458823529411699E-4</c:v>
                </c:pt>
                <c:pt idx="120">
                  <c:v>6.10588235294117E-4</c:v>
                </c:pt>
                <c:pt idx="121">
                  <c:v>6.0341176470588205E-4</c:v>
                </c:pt>
                <c:pt idx="122">
                  <c:v>5.9529411764705801E-4</c:v>
                </c:pt>
                <c:pt idx="123">
                  <c:v>5.8294117647058805E-4</c:v>
                </c:pt>
                <c:pt idx="124">
                  <c:v>5.6611764705882296E-4</c:v>
                </c:pt>
                <c:pt idx="125">
                  <c:v>5.4741176470588199E-4</c:v>
                </c:pt>
                <c:pt idx="126">
                  <c:v>5.4505882352941096E-4</c:v>
                </c:pt>
                <c:pt idx="127">
                  <c:v>5.4023529411764703E-4</c:v>
                </c:pt>
                <c:pt idx="128">
                  <c:v>5.31529411764705E-4</c:v>
                </c:pt>
                <c:pt idx="129">
                  <c:v>5.1882352941176396E-4</c:v>
                </c:pt>
                <c:pt idx="130">
                  <c:v>5.0552941176470502E-4</c:v>
                </c:pt>
                <c:pt idx="131">
                  <c:v>4.9235294117647003E-4</c:v>
                </c:pt>
                <c:pt idx="132">
                  <c:v>4.7247058823529398E-4</c:v>
                </c:pt>
                <c:pt idx="133">
                  <c:v>4.7141176470588198E-4</c:v>
                </c:pt>
                <c:pt idx="134">
                  <c:v>4.65764705882352E-4</c:v>
                </c:pt>
                <c:pt idx="135">
                  <c:v>4.53529411764705E-4</c:v>
                </c:pt>
                <c:pt idx="136">
                  <c:v>4.4011764705882299E-4</c:v>
                </c:pt>
                <c:pt idx="137">
                  <c:v>4.2635294117647E-4</c:v>
                </c:pt>
                <c:pt idx="138">
                  <c:v>4.1482352941176398E-4</c:v>
                </c:pt>
                <c:pt idx="139">
                  <c:v>3.97647058823529E-4</c:v>
                </c:pt>
                <c:pt idx="140">
                  <c:v>3.9470588235294101E-4</c:v>
                </c:pt>
                <c:pt idx="141">
                  <c:v>3.9105882352941101E-4</c:v>
                </c:pt>
                <c:pt idx="142">
                  <c:v>3.7788235294117603E-4</c:v>
                </c:pt>
                <c:pt idx="143">
                  <c:v>3.6188235294117602E-4</c:v>
                </c:pt>
                <c:pt idx="144">
                  <c:v>3.4952941176470502E-4</c:v>
                </c:pt>
                <c:pt idx="145">
                  <c:v>3.3482352941176398E-4</c:v>
                </c:pt>
                <c:pt idx="146">
                  <c:v>3.1541176470588198E-4</c:v>
                </c:pt>
                <c:pt idx="147">
                  <c:v>3.1199999999999999E-4</c:v>
                </c:pt>
                <c:pt idx="148">
                  <c:v>3.0611764705882298E-4</c:v>
                </c:pt>
                <c:pt idx="149">
                  <c:v>2.9882352941176397E-4</c:v>
                </c:pt>
                <c:pt idx="150">
                  <c:v>2.8517647058823499E-4</c:v>
                </c:pt>
                <c:pt idx="151">
                  <c:v>2.7517647058823502E-4</c:v>
                </c:pt>
                <c:pt idx="152">
                  <c:v>2.6505882352941099E-4</c:v>
                </c:pt>
                <c:pt idx="153">
                  <c:v>2.4552941176470499E-4</c:v>
                </c:pt>
                <c:pt idx="154">
                  <c:v>2.42588235294117E-4</c:v>
                </c:pt>
                <c:pt idx="155">
                  <c:v>2.3799999999999901E-4</c:v>
                </c:pt>
                <c:pt idx="156">
                  <c:v>2.2470588235294099E-4</c:v>
                </c:pt>
                <c:pt idx="157">
                  <c:v>2.11294117647058E-4</c:v>
                </c:pt>
                <c:pt idx="158">
                  <c:v>1.9941176470588201E-4</c:v>
                </c:pt>
                <c:pt idx="159">
                  <c:v>1.8435294117647E-4</c:v>
                </c:pt>
                <c:pt idx="160">
                  <c:v>1.64705882352941E-4</c:v>
                </c:pt>
                <c:pt idx="161">
                  <c:v>1.62588235294117E-4</c:v>
                </c:pt>
                <c:pt idx="162">
                  <c:v>1.5835294117646999E-4</c:v>
                </c:pt>
                <c:pt idx="163">
                  <c:v>1.46705882352941E-4</c:v>
                </c:pt>
                <c:pt idx="164">
                  <c:v>1.34588235294117E-4</c:v>
                </c:pt>
                <c:pt idx="165">
                  <c:v>1.2282352941176401E-4</c:v>
                </c:pt>
                <c:pt idx="166">
                  <c:v>1.09764705882352E-4</c:v>
                </c:pt>
                <c:pt idx="167">
                  <c:v>9.4470588235294101E-5</c:v>
                </c:pt>
                <c:pt idx="168">
                  <c:v>9.1764705882352906E-5</c:v>
                </c:pt>
                <c:pt idx="169">
                  <c:v>8.7176470588235297E-5</c:v>
                </c:pt>
                <c:pt idx="170">
                  <c:v>7.7529411764705797E-5</c:v>
                </c:pt>
                <c:pt idx="171">
                  <c:v>6.8941176470588199E-5</c:v>
                </c:pt>
                <c:pt idx="172">
                  <c:v>5.90588235294117E-5</c:v>
                </c:pt>
                <c:pt idx="173">
                  <c:v>5.1176470588235303E-5</c:v>
                </c:pt>
                <c:pt idx="174">
                  <c:v>4.1999999999999903E-5</c:v>
                </c:pt>
                <c:pt idx="175">
                  <c:v>3.8588235294117602E-5</c:v>
                </c:pt>
                <c:pt idx="176">
                  <c:v>3.6235294117647E-5</c:v>
                </c:pt>
                <c:pt idx="177">
                  <c:v>2.7176470588235201E-5</c:v>
                </c:pt>
                <c:pt idx="178">
                  <c:v>2.2235294117646999E-5</c:v>
                </c:pt>
                <c:pt idx="179">
                  <c:v>2.0941176470588202E-5</c:v>
                </c:pt>
                <c:pt idx="180">
                  <c:v>1.6705882352941098E-5</c:v>
                </c:pt>
                <c:pt idx="181">
                  <c:v>1.34117647058823E-5</c:v>
                </c:pt>
                <c:pt idx="182">
                  <c:v>1.3176470588235299E-5</c:v>
                </c:pt>
                <c:pt idx="183">
                  <c:v>1.15294117647058E-5</c:v>
                </c:pt>
                <c:pt idx="184">
                  <c:v>9.05882352941175E-6</c:v>
                </c:pt>
                <c:pt idx="185">
                  <c:v>8.2352941176470496E-6</c:v>
                </c:pt>
                <c:pt idx="186">
                  <c:v>2.0705882352941101E-5</c:v>
                </c:pt>
                <c:pt idx="187">
                  <c:v>1.98823529411764E-5</c:v>
                </c:pt>
                <c:pt idx="188">
                  <c:v>1.81176470588235E-5</c:v>
                </c:pt>
                <c:pt idx="189">
                  <c:v>1.8E-5</c:v>
                </c:pt>
                <c:pt idx="190">
                  <c:v>1.8E-5</c:v>
                </c:pt>
                <c:pt idx="191">
                  <c:v>1.71764705882353E-5</c:v>
                </c:pt>
                <c:pt idx="192">
                  <c:v>1.6470588235294099E-5</c:v>
                </c:pt>
                <c:pt idx="193">
                  <c:v>1.5764705882352898E-5</c:v>
                </c:pt>
                <c:pt idx="194">
                  <c:v>1.49411764705882E-5</c:v>
                </c:pt>
                <c:pt idx="195">
                  <c:v>1.4E-5</c:v>
                </c:pt>
                <c:pt idx="196">
                  <c:v>1.4E-5</c:v>
                </c:pt>
                <c:pt idx="197">
                  <c:v>1.4E-5</c:v>
                </c:pt>
                <c:pt idx="198">
                  <c:v>1.38823529411764E-5</c:v>
                </c:pt>
                <c:pt idx="199">
                  <c:v>1.3294117647058801E-5</c:v>
                </c:pt>
                <c:pt idx="200">
                  <c:v>1.3176470588235299E-5</c:v>
                </c:pt>
                <c:pt idx="201">
                  <c:v>1.2823529411764701E-5</c:v>
                </c:pt>
                <c:pt idx="202">
                  <c:v>1.2705882352941099E-5</c:v>
                </c:pt>
                <c:pt idx="203">
                  <c:v>1.25882352941176E-5</c:v>
                </c:pt>
                <c:pt idx="204">
                  <c:v>1.24705882352941E-5</c:v>
                </c:pt>
                <c:pt idx="205">
                  <c:v>1.2352941176470501E-5</c:v>
                </c:pt>
                <c:pt idx="206">
                  <c:v>1.2352941176470501E-5</c:v>
                </c:pt>
                <c:pt idx="207">
                  <c:v>1.1764705882352899E-5</c:v>
                </c:pt>
                <c:pt idx="208">
                  <c:v>1.12941176470588E-5</c:v>
                </c:pt>
                <c:pt idx="209">
                  <c:v>1.11764705882352E-5</c:v>
                </c:pt>
                <c:pt idx="210">
                  <c:v>1.11764705882352E-5</c:v>
                </c:pt>
                <c:pt idx="211">
                  <c:v>1.11764705882352E-5</c:v>
                </c:pt>
                <c:pt idx="212">
                  <c:v>1.08235294117647E-5</c:v>
                </c:pt>
                <c:pt idx="213">
                  <c:v>1.07058823529411E-5</c:v>
                </c:pt>
                <c:pt idx="214">
                  <c:v>9.9999999999999907E-6</c:v>
                </c:pt>
                <c:pt idx="215">
                  <c:v>9.5294117647058907E-6</c:v>
                </c:pt>
                <c:pt idx="216">
                  <c:v>8.9411764705882403E-6</c:v>
                </c:pt>
                <c:pt idx="217">
                  <c:v>8.9411764705882403E-6</c:v>
                </c:pt>
                <c:pt idx="218">
                  <c:v>8.9411764705882403E-6</c:v>
                </c:pt>
                <c:pt idx="219">
                  <c:v>8.58823529411765E-6</c:v>
                </c:pt>
                <c:pt idx="220">
                  <c:v>8.2352941176470496E-6</c:v>
                </c:pt>
                <c:pt idx="221">
                  <c:v>6.9411764705882501E-6</c:v>
                </c:pt>
                <c:pt idx="222">
                  <c:v>6.5882352941176497E-6</c:v>
                </c:pt>
                <c:pt idx="223">
                  <c:v>6.1176470588235201E-6</c:v>
                </c:pt>
                <c:pt idx="224">
                  <c:v>6.0000000000000103E-6</c:v>
                </c:pt>
                <c:pt idx="225">
                  <c:v>6.0000000000000103E-6</c:v>
                </c:pt>
                <c:pt idx="226">
                  <c:v>6.0000000000000103E-6</c:v>
                </c:pt>
                <c:pt idx="227">
                  <c:v>5.8823529411764701E-6</c:v>
                </c:pt>
                <c:pt idx="228">
                  <c:v>5.7647058823529502E-6</c:v>
                </c:pt>
                <c:pt idx="229">
                  <c:v>5.2941176470588197E-6</c:v>
                </c:pt>
                <c:pt idx="230">
                  <c:v>5.1764705882353099E-6</c:v>
                </c:pt>
                <c:pt idx="231">
                  <c:v>5.1764705882353099E-6</c:v>
                </c:pt>
                <c:pt idx="232">
                  <c:v>5.1764705882353099E-6</c:v>
                </c:pt>
                <c:pt idx="233">
                  <c:v>5.1764705882353099E-6</c:v>
                </c:pt>
                <c:pt idx="234">
                  <c:v>4.9411764705882201E-6</c:v>
                </c:pt>
                <c:pt idx="235">
                  <c:v>4.9411764705882201E-6</c:v>
                </c:pt>
                <c:pt idx="236">
                  <c:v>4.3529411764705799E-6</c:v>
                </c:pt>
                <c:pt idx="237">
                  <c:v>4.23529411764706E-6</c:v>
                </c:pt>
                <c:pt idx="238">
                  <c:v>4.23529411764706E-6</c:v>
                </c:pt>
                <c:pt idx="239">
                  <c:v>4.1176470588235197E-6</c:v>
                </c:pt>
                <c:pt idx="240">
                  <c:v>4.00000000000001E-6</c:v>
                </c:pt>
                <c:pt idx="241">
                  <c:v>4.00000000000001E-6</c:v>
                </c:pt>
                <c:pt idx="242">
                  <c:v>3.8823529411764697E-6</c:v>
                </c:pt>
                <c:pt idx="243">
                  <c:v>3.7647058823529299E-6</c:v>
                </c:pt>
                <c:pt idx="244">
                  <c:v>3.7647058823529299E-6</c:v>
                </c:pt>
                <c:pt idx="245">
                  <c:v>3.6470588235294202E-6</c:v>
                </c:pt>
                <c:pt idx="246">
                  <c:v>3.6470588235294202E-6</c:v>
                </c:pt>
                <c:pt idx="247">
                  <c:v>3.41176470588236E-6</c:v>
                </c:pt>
                <c:pt idx="248">
                  <c:v>3.1764705882352799E-6</c:v>
                </c:pt>
                <c:pt idx="249">
                  <c:v>2.70588235294118E-6</c:v>
                </c:pt>
                <c:pt idx="250">
                  <c:v>2.5882352941176401E-6</c:v>
                </c:pt>
                <c:pt idx="251">
                  <c:v>2.5882352941176401E-6</c:v>
                </c:pt>
                <c:pt idx="252">
                  <c:v>2.5882352941176401E-6</c:v>
                </c:pt>
                <c:pt idx="253">
                  <c:v>2.5882352941176401E-6</c:v>
                </c:pt>
                <c:pt idx="254">
                  <c:v>2.5882352941176401E-6</c:v>
                </c:pt>
                <c:pt idx="255">
                  <c:v>2.5882352941176401E-6</c:v>
                </c:pt>
                <c:pt idx="256">
                  <c:v>2.4705882352941198E-6</c:v>
                </c:pt>
                <c:pt idx="257">
                  <c:v>2.11764705882353E-6</c:v>
                </c:pt>
                <c:pt idx="258">
                  <c:v>1.9999999999999902E-6</c:v>
                </c:pt>
                <c:pt idx="259">
                  <c:v>1.9999999999999902E-6</c:v>
                </c:pt>
                <c:pt idx="260">
                  <c:v>1.9999999999999902E-6</c:v>
                </c:pt>
                <c:pt idx="261">
                  <c:v>1.88235294117648E-6</c:v>
                </c:pt>
                <c:pt idx="262">
                  <c:v>1.76470588235294E-6</c:v>
                </c:pt>
                <c:pt idx="263">
                  <c:v>1.41176470588234E-6</c:v>
                </c:pt>
                <c:pt idx="264">
                  <c:v>1.41176470588234E-6</c:v>
                </c:pt>
                <c:pt idx="265">
                  <c:v>1.41176470588234E-6</c:v>
                </c:pt>
                <c:pt idx="266">
                  <c:v>1.41176470588234E-6</c:v>
                </c:pt>
                <c:pt idx="267">
                  <c:v>1.41176470588234E-6</c:v>
                </c:pt>
                <c:pt idx="268">
                  <c:v>1.29411764705883E-6</c:v>
                </c:pt>
                <c:pt idx="269">
                  <c:v>1.17647058823529E-6</c:v>
                </c:pt>
                <c:pt idx="270">
                  <c:v>1.05882352941178E-6</c:v>
                </c:pt>
                <c:pt idx="271">
                  <c:v>1.05882352941178E-6</c:v>
                </c:pt>
                <c:pt idx="272">
                  <c:v>9.4117647058824E-7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D-D445-BC14-AC841F39C8DC}"/>
            </c:ext>
          </c:extLst>
        </c:ser>
        <c:ser>
          <c:idx val="2"/>
          <c:order val="2"/>
          <c:tx>
            <c:strRef>
              <c:f>monitor!$GJ$1</c:f>
              <c:strCache>
                <c:ptCount val="1"/>
                <c:pt idx="0">
                  <c:v>OE DTH_OF_POP_MID_20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monitor!$GJ$2:$GJ$451</c:f>
              <c:numCache>
                <c:formatCode>General</c:formatCode>
                <c:ptCount val="450"/>
                <c:pt idx="0">
                  <c:v>1.0515730337078599E-3</c:v>
                </c:pt>
                <c:pt idx="1">
                  <c:v>1.04988764044943E-3</c:v>
                </c:pt>
                <c:pt idx="2">
                  <c:v>1.0466292134831399E-3</c:v>
                </c:pt>
                <c:pt idx="3">
                  <c:v>1.04337078651685E-3</c:v>
                </c:pt>
                <c:pt idx="4">
                  <c:v>1.0391011235954999E-3</c:v>
                </c:pt>
                <c:pt idx="5">
                  <c:v>1.03494382022471E-3</c:v>
                </c:pt>
                <c:pt idx="6">
                  <c:v>1.0322471910112301E-3</c:v>
                </c:pt>
                <c:pt idx="7">
                  <c:v>1.0291011235955001E-3</c:v>
                </c:pt>
                <c:pt idx="8">
                  <c:v>1.02606741573033E-3</c:v>
                </c:pt>
                <c:pt idx="9">
                  <c:v>1.02269662921348E-3</c:v>
                </c:pt>
                <c:pt idx="10">
                  <c:v>1.01887640449438E-3</c:v>
                </c:pt>
                <c:pt idx="11">
                  <c:v>1.01539325842696E-3</c:v>
                </c:pt>
                <c:pt idx="12">
                  <c:v>1.01067415730337E-3</c:v>
                </c:pt>
                <c:pt idx="13">
                  <c:v>1.00853932584269E-3</c:v>
                </c:pt>
                <c:pt idx="14">
                  <c:v>1.00573033707865E-3</c:v>
                </c:pt>
                <c:pt idx="15">
                  <c:v>1.0014606741573001E-3</c:v>
                </c:pt>
                <c:pt idx="16">
                  <c:v>9.9719101123595501E-4</c:v>
                </c:pt>
                <c:pt idx="17">
                  <c:v>9.9269662921348291E-4</c:v>
                </c:pt>
                <c:pt idx="18">
                  <c:v>9.8943820224719104E-4</c:v>
                </c:pt>
                <c:pt idx="19">
                  <c:v>9.8550561797752789E-4</c:v>
                </c:pt>
                <c:pt idx="20">
                  <c:v>9.8179775280898894E-4</c:v>
                </c:pt>
                <c:pt idx="21">
                  <c:v>9.8011235955056098E-4</c:v>
                </c:pt>
                <c:pt idx="22">
                  <c:v>9.7595505617977495E-4</c:v>
                </c:pt>
                <c:pt idx="23">
                  <c:v>9.7269662921348296E-4</c:v>
                </c:pt>
                <c:pt idx="24">
                  <c:v>9.6943820224719098E-4</c:v>
                </c:pt>
                <c:pt idx="25">
                  <c:v>9.6595505617977503E-4</c:v>
                </c:pt>
                <c:pt idx="26">
                  <c:v>9.6224719101123499E-4</c:v>
                </c:pt>
                <c:pt idx="27">
                  <c:v>9.6011235955056104E-4</c:v>
                </c:pt>
                <c:pt idx="28">
                  <c:v>9.5730337078651603E-4</c:v>
                </c:pt>
                <c:pt idx="29">
                  <c:v>9.5382022471910105E-4</c:v>
                </c:pt>
                <c:pt idx="30">
                  <c:v>9.5134831460674102E-4</c:v>
                </c:pt>
                <c:pt idx="31">
                  <c:v>9.4831460674157204E-4</c:v>
                </c:pt>
                <c:pt idx="32">
                  <c:v>9.4494382022471905E-4</c:v>
                </c:pt>
                <c:pt idx="33">
                  <c:v>9.41348314606741E-4</c:v>
                </c:pt>
                <c:pt idx="34">
                  <c:v>9.3966292134831401E-4</c:v>
                </c:pt>
                <c:pt idx="35">
                  <c:v>9.3719101123595496E-4</c:v>
                </c:pt>
                <c:pt idx="36">
                  <c:v>9.3404494382022399E-4</c:v>
                </c:pt>
                <c:pt idx="37">
                  <c:v>9.29325842696629E-4</c:v>
                </c:pt>
                <c:pt idx="38">
                  <c:v>9.26404494382022E-4</c:v>
                </c:pt>
                <c:pt idx="39">
                  <c:v>9.2292134831460605E-4</c:v>
                </c:pt>
                <c:pt idx="40">
                  <c:v>9.1921348314606699E-4</c:v>
                </c:pt>
                <c:pt idx="41">
                  <c:v>9.1707865168539303E-4</c:v>
                </c:pt>
                <c:pt idx="42">
                  <c:v>9.1516853932584197E-4</c:v>
                </c:pt>
                <c:pt idx="43">
                  <c:v>9.1235955056179696E-4</c:v>
                </c:pt>
                <c:pt idx="44">
                  <c:v>9.08651685393258E-4</c:v>
                </c:pt>
                <c:pt idx="45">
                  <c:v>9.0617977528089798E-4</c:v>
                </c:pt>
                <c:pt idx="46">
                  <c:v>9.0404494382022402E-4</c:v>
                </c:pt>
                <c:pt idx="47">
                  <c:v>9.0123595505617901E-4</c:v>
                </c:pt>
                <c:pt idx="48">
                  <c:v>8.9910112359550495E-4</c:v>
                </c:pt>
                <c:pt idx="49">
                  <c:v>8.9696629213483099E-4</c:v>
                </c:pt>
                <c:pt idx="50">
                  <c:v>8.9415730337078598E-4</c:v>
                </c:pt>
                <c:pt idx="51">
                  <c:v>8.9224719101123502E-4</c:v>
                </c:pt>
                <c:pt idx="52">
                  <c:v>8.8921348314606702E-4</c:v>
                </c:pt>
                <c:pt idx="53">
                  <c:v>8.8696629213483097E-4</c:v>
                </c:pt>
                <c:pt idx="54">
                  <c:v>8.8348314606741501E-4</c:v>
                </c:pt>
                <c:pt idx="55">
                  <c:v>8.82022471910112E-4</c:v>
                </c:pt>
                <c:pt idx="56">
                  <c:v>8.7943820224719096E-4</c:v>
                </c:pt>
                <c:pt idx="57">
                  <c:v>8.7685393258426895E-4</c:v>
                </c:pt>
                <c:pt idx="58">
                  <c:v>8.7438202247191001E-4</c:v>
                </c:pt>
                <c:pt idx="59">
                  <c:v>8.71797752808988E-4</c:v>
                </c:pt>
                <c:pt idx="60">
                  <c:v>8.6775280898876395E-4</c:v>
                </c:pt>
                <c:pt idx="61">
                  <c:v>8.6359550561797705E-4</c:v>
                </c:pt>
                <c:pt idx="62">
                  <c:v>8.6235955056179704E-4</c:v>
                </c:pt>
                <c:pt idx="63">
                  <c:v>8.6033707865168496E-4</c:v>
                </c:pt>
                <c:pt idx="64">
                  <c:v>8.5808988764044902E-4</c:v>
                </c:pt>
                <c:pt idx="65">
                  <c:v>8.54044943820224E-4</c:v>
                </c:pt>
                <c:pt idx="66">
                  <c:v>8.5157303370786495E-4</c:v>
                </c:pt>
                <c:pt idx="67">
                  <c:v>8.4820224719101098E-4</c:v>
                </c:pt>
                <c:pt idx="68">
                  <c:v>8.4382022471910097E-4</c:v>
                </c:pt>
                <c:pt idx="69">
                  <c:v>8.4269662921348295E-4</c:v>
                </c:pt>
                <c:pt idx="70">
                  <c:v>8.4089887640449398E-4</c:v>
                </c:pt>
                <c:pt idx="71">
                  <c:v>8.3808988764044897E-4</c:v>
                </c:pt>
                <c:pt idx="72">
                  <c:v>8.3449438202247103E-4</c:v>
                </c:pt>
                <c:pt idx="73">
                  <c:v>8.31797752808988E-4</c:v>
                </c:pt>
                <c:pt idx="74">
                  <c:v>8.2696629213483103E-4</c:v>
                </c:pt>
                <c:pt idx="75">
                  <c:v>8.2258426966292102E-4</c:v>
                </c:pt>
                <c:pt idx="76">
                  <c:v>8.2033707865168497E-4</c:v>
                </c:pt>
                <c:pt idx="77">
                  <c:v>8.18314606741573E-4</c:v>
                </c:pt>
                <c:pt idx="78">
                  <c:v>8.1595505617977496E-4</c:v>
                </c:pt>
                <c:pt idx="79">
                  <c:v>8.1179775280898795E-4</c:v>
                </c:pt>
                <c:pt idx="80">
                  <c:v>8.0797752808988701E-4</c:v>
                </c:pt>
                <c:pt idx="81">
                  <c:v>8.0179775280898803E-4</c:v>
                </c:pt>
                <c:pt idx="82">
                  <c:v>7.9404494382022395E-4</c:v>
                </c:pt>
                <c:pt idx="83">
                  <c:v>7.8764044943820197E-4</c:v>
                </c:pt>
                <c:pt idx="84">
                  <c:v>7.8561797752808903E-4</c:v>
                </c:pt>
                <c:pt idx="85">
                  <c:v>7.8056179775280797E-4</c:v>
                </c:pt>
                <c:pt idx="86">
                  <c:v>7.7483146067415705E-4</c:v>
                </c:pt>
                <c:pt idx="87">
                  <c:v>7.6999999999999996E-4</c:v>
                </c:pt>
                <c:pt idx="88">
                  <c:v>7.6449438202247095E-4</c:v>
                </c:pt>
                <c:pt idx="89">
                  <c:v>7.5730337078651604E-4</c:v>
                </c:pt>
                <c:pt idx="90">
                  <c:v>7.5359550561797698E-4</c:v>
                </c:pt>
                <c:pt idx="91">
                  <c:v>7.50337078651685E-4</c:v>
                </c:pt>
                <c:pt idx="92">
                  <c:v>7.4370786516853905E-4</c:v>
                </c:pt>
                <c:pt idx="93">
                  <c:v>7.3898876404494297E-4</c:v>
                </c:pt>
                <c:pt idx="94">
                  <c:v>7.3325842696629205E-4</c:v>
                </c:pt>
                <c:pt idx="95">
                  <c:v>7.2898876404494295E-4</c:v>
                </c:pt>
                <c:pt idx="96">
                  <c:v>7.2033707865168503E-4</c:v>
                </c:pt>
                <c:pt idx="97">
                  <c:v>7.1584269662921304E-4</c:v>
                </c:pt>
                <c:pt idx="98">
                  <c:v>7.1258426966292095E-4</c:v>
                </c:pt>
                <c:pt idx="99">
                  <c:v>7.0516853932584196E-4</c:v>
                </c:pt>
                <c:pt idx="100">
                  <c:v>6.9775280898876405E-4</c:v>
                </c:pt>
                <c:pt idx="101">
                  <c:v>6.9179775280898796E-4</c:v>
                </c:pt>
                <c:pt idx="102">
                  <c:v>6.8629213483146004E-4</c:v>
                </c:pt>
                <c:pt idx="103">
                  <c:v>6.7820224719101097E-4</c:v>
                </c:pt>
                <c:pt idx="104">
                  <c:v>6.7550561797752795E-4</c:v>
                </c:pt>
                <c:pt idx="105">
                  <c:v>6.7146067415730303E-4</c:v>
                </c:pt>
                <c:pt idx="106">
                  <c:v>6.6629213483145999E-4</c:v>
                </c:pt>
                <c:pt idx="107">
                  <c:v>6.5808988764044904E-4</c:v>
                </c:pt>
                <c:pt idx="108">
                  <c:v>6.5325842696629195E-4</c:v>
                </c:pt>
                <c:pt idx="109">
                  <c:v>6.4561797752808899E-4</c:v>
                </c:pt>
                <c:pt idx="110">
                  <c:v>6.3438202247191003E-4</c:v>
                </c:pt>
                <c:pt idx="111">
                  <c:v>6.3067415730337E-4</c:v>
                </c:pt>
                <c:pt idx="112">
                  <c:v>6.2516853932584196E-4</c:v>
                </c:pt>
                <c:pt idx="113">
                  <c:v>6.2359550561797697E-4</c:v>
                </c:pt>
                <c:pt idx="114">
                  <c:v>6.1921348314606696E-4</c:v>
                </c:pt>
                <c:pt idx="115">
                  <c:v>6.1101123595505601E-4</c:v>
                </c:pt>
                <c:pt idx="116">
                  <c:v>6.00898876404494E-4</c:v>
                </c:pt>
                <c:pt idx="117">
                  <c:v>5.8651685393258397E-4</c:v>
                </c:pt>
                <c:pt idx="118">
                  <c:v>5.8089887640449395E-4</c:v>
                </c:pt>
                <c:pt idx="119">
                  <c:v>5.7662921348314604E-4</c:v>
                </c:pt>
                <c:pt idx="120">
                  <c:v>5.6988764044943799E-4</c:v>
                </c:pt>
                <c:pt idx="121">
                  <c:v>5.6561797752808899E-4</c:v>
                </c:pt>
                <c:pt idx="122">
                  <c:v>5.5539325842696597E-4</c:v>
                </c:pt>
                <c:pt idx="123">
                  <c:v>5.4258426966292104E-4</c:v>
                </c:pt>
                <c:pt idx="124">
                  <c:v>5.3078651685393205E-4</c:v>
                </c:pt>
                <c:pt idx="125">
                  <c:v>5.2134831460674098E-4</c:v>
                </c:pt>
                <c:pt idx="126">
                  <c:v>5.0539325842696595E-4</c:v>
                </c:pt>
                <c:pt idx="127">
                  <c:v>4.9617977528089799E-4</c:v>
                </c:pt>
                <c:pt idx="128">
                  <c:v>4.7988764044943803E-4</c:v>
                </c:pt>
                <c:pt idx="129">
                  <c:v>4.5539325842696598E-4</c:v>
                </c:pt>
                <c:pt idx="130">
                  <c:v>4.4235955056179702E-4</c:v>
                </c:pt>
                <c:pt idx="131">
                  <c:v>4.2910112359550502E-4</c:v>
                </c:pt>
                <c:pt idx="132">
                  <c:v>4.2269662921348299E-4</c:v>
                </c:pt>
                <c:pt idx="133">
                  <c:v>4.1617977528089799E-4</c:v>
                </c:pt>
                <c:pt idx="134">
                  <c:v>4.0202247191011199E-4</c:v>
                </c:pt>
                <c:pt idx="135">
                  <c:v>3.8786516853932501E-4</c:v>
                </c:pt>
                <c:pt idx="136">
                  <c:v>3.7584269662921301E-4</c:v>
                </c:pt>
                <c:pt idx="137">
                  <c:v>3.6977528089887602E-4</c:v>
                </c:pt>
                <c:pt idx="138">
                  <c:v>3.5797752808988702E-4</c:v>
                </c:pt>
                <c:pt idx="139">
                  <c:v>3.5157303370786499E-4</c:v>
                </c:pt>
                <c:pt idx="140">
                  <c:v>3.4224719101123499E-4</c:v>
                </c:pt>
                <c:pt idx="141">
                  <c:v>3.3033707865168498E-4</c:v>
                </c:pt>
                <c:pt idx="142">
                  <c:v>3.1764044943820199E-4</c:v>
                </c:pt>
                <c:pt idx="143">
                  <c:v>3.07303370786516E-4</c:v>
                </c:pt>
                <c:pt idx="144">
                  <c:v>2.9370786516853901E-4</c:v>
                </c:pt>
                <c:pt idx="145">
                  <c:v>2.7786516853932499E-4</c:v>
                </c:pt>
                <c:pt idx="146">
                  <c:v>2.6898876404494299E-4</c:v>
                </c:pt>
                <c:pt idx="147">
                  <c:v>2.5921348314606699E-4</c:v>
                </c:pt>
                <c:pt idx="148">
                  <c:v>2.4438202247190999E-4</c:v>
                </c:pt>
                <c:pt idx="149">
                  <c:v>2.3168539325842599E-4</c:v>
                </c:pt>
                <c:pt idx="150">
                  <c:v>2.1977528089887601E-4</c:v>
                </c:pt>
                <c:pt idx="151">
                  <c:v>2.0966292134831399E-4</c:v>
                </c:pt>
                <c:pt idx="152">
                  <c:v>1.9640449438202201E-4</c:v>
                </c:pt>
                <c:pt idx="153">
                  <c:v>1.8842696629213401E-4</c:v>
                </c:pt>
                <c:pt idx="154">
                  <c:v>1.81685393258427E-4</c:v>
                </c:pt>
                <c:pt idx="155">
                  <c:v>1.6999999999999901E-4</c:v>
                </c:pt>
                <c:pt idx="156">
                  <c:v>1.57865168539325E-4</c:v>
                </c:pt>
                <c:pt idx="157">
                  <c:v>1.5089887640449401E-4</c:v>
                </c:pt>
                <c:pt idx="158">
                  <c:v>1.3865168539325799E-4</c:v>
                </c:pt>
                <c:pt idx="159">
                  <c:v>1.32134831460674E-4</c:v>
                </c:pt>
                <c:pt idx="160">
                  <c:v>1.2561797752808901E-4</c:v>
                </c:pt>
                <c:pt idx="161">
                  <c:v>1.1629213483146001E-4</c:v>
                </c:pt>
                <c:pt idx="162">
                  <c:v>1.0674157303370701E-4</c:v>
                </c:pt>
                <c:pt idx="163">
                  <c:v>1.00786516853932E-4</c:v>
                </c:pt>
                <c:pt idx="164">
                  <c:v>9.5842696629213497E-5</c:v>
                </c:pt>
                <c:pt idx="165">
                  <c:v>8.8539325842696602E-5</c:v>
                </c:pt>
                <c:pt idx="166">
                  <c:v>8.3483146067415704E-5</c:v>
                </c:pt>
                <c:pt idx="167">
                  <c:v>7.86516853932584E-5</c:v>
                </c:pt>
                <c:pt idx="168">
                  <c:v>7.4831460674157298E-5</c:v>
                </c:pt>
                <c:pt idx="169">
                  <c:v>7.0674157303370804E-5</c:v>
                </c:pt>
                <c:pt idx="170">
                  <c:v>6.2584269662921302E-5</c:v>
                </c:pt>
                <c:pt idx="171">
                  <c:v>5.7977528089887599E-5</c:v>
                </c:pt>
                <c:pt idx="172">
                  <c:v>5.4044943820224699E-5</c:v>
                </c:pt>
                <c:pt idx="173">
                  <c:v>5.0337078651685299E-5</c:v>
                </c:pt>
                <c:pt idx="174">
                  <c:v>4.7078651685393202E-5</c:v>
                </c:pt>
                <c:pt idx="175">
                  <c:v>4.4719101123595503E-5</c:v>
                </c:pt>
                <c:pt idx="176">
                  <c:v>4.1685393258426899E-5</c:v>
                </c:pt>
                <c:pt idx="177">
                  <c:v>3.8764044943820201E-5</c:v>
                </c:pt>
                <c:pt idx="178">
                  <c:v>3.5505617977528098E-5</c:v>
                </c:pt>
                <c:pt idx="179">
                  <c:v>3.30337078651685E-5</c:v>
                </c:pt>
                <c:pt idx="180">
                  <c:v>3.1573033707865103E-5</c:v>
                </c:pt>
                <c:pt idx="181">
                  <c:v>3.0112359550561801E-5</c:v>
                </c:pt>
                <c:pt idx="182">
                  <c:v>2.8539325842696601E-5</c:v>
                </c:pt>
                <c:pt idx="183">
                  <c:v>2.7303370786516798E-5</c:v>
                </c:pt>
                <c:pt idx="184">
                  <c:v>2.5842696629213398E-5</c:v>
                </c:pt>
                <c:pt idx="185">
                  <c:v>2.4044943820224698E-5</c:v>
                </c:pt>
                <c:pt idx="186">
                  <c:v>2.2808988764044899E-5</c:v>
                </c:pt>
                <c:pt idx="187">
                  <c:v>2.1685393258426901E-5</c:v>
                </c:pt>
                <c:pt idx="188">
                  <c:v>2.04494382022472E-5</c:v>
                </c:pt>
                <c:pt idx="189">
                  <c:v>2.0000000000000002E-5</c:v>
                </c:pt>
                <c:pt idx="190">
                  <c:v>1.9213483146067401E-5</c:v>
                </c:pt>
                <c:pt idx="191">
                  <c:v>1.8651685393258399E-5</c:v>
                </c:pt>
                <c:pt idx="192">
                  <c:v>1.80898876404494E-5</c:v>
                </c:pt>
                <c:pt idx="193">
                  <c:v>1.6853932584269601E-5</c:v>
                </c:pt>
                <c:pt idx="194">
                  <c:v>1.6179775280898801E-5</c:v>
                </c:pt>
                <c:pt idx="195">
                  <c:v>1.5730337078651599E-5</c:v>
                </c:pt>
                <c:pt idx="196">
                  <c:v>1.5842696629213399E-5</c:v>
                </c:pt>
                <c:pt idx="197">
                  <c:v>1.4719101123595501E-5</c:v>
                </c:pt>
                <c:pt idx="198">
                  <c:v>1.42696629213483E-5</c:v>
                </c:pt>
                <c:pt idx="199">
                  <c:v>1.33707865168539E-5</c:v>
                </c:pt>
                <c:pt idx="200">
                  <c:v>1.24719101123595E-5</c:v>
                </c:pt>
                <c:pt idx="201">
                  <c:v>1.20224719101123E-5</c:v>
                </c:pt>
                <c:pt idx="202">
                  <c:v>1.1460674157303299E-5</c:v>
                </c:pt>
                <c:pt idx="203">
                  <c:v>1.10112359550561E-5</c:v>
                </c:pt>
                <c:pt idx="204">
                  <c:v>1.0337078651685401E-5</c:v>
                </c:pt>
                <c:pt idx="205">
                  <c:v>1.02247191011236E-5</c:v>
                </c:pt>
                <c:pt idx="206">
                  <c:v>9.8876404494382003E-6</c:v>
                </c:pt>
                <c:pt idx="207">
                  <c:v>9.5505617977528106E-6</c:v>
                </c:pt>
                <c:pt idx="208">
                  <c:v>8.8764044943820193E-6</c:v>
                </c:pt>
                <c:pt idx="209">
                  <c:v>8.5393258426966296E-6</c:v>
                </c:pt>
                <c:pt idx="210">
                  <c:v>8.5393258426966296E-6</c:v>
                </c:pt>
                <c:pt idx="211">
                  <c:v>8.4269662921348392E-6</c:v>
                </c:pt>
                <c:pt idx="212">
                  <c:v>8.0898876404494394E-6</c:v>
                </c:pt>
                <c:pt idx="213">
                  <c:v>7.4157303370786498E-6</c:v>
                </c:pt>
                <c:pt idx="214">
                  <c:v>6.7415730337078602E-6</c:v>
                </c:pt>
                <c:pt idx="215">
                  <c:v>6.2921348314606802E-6</c:v>
                </c:pt>
                <c:pt idx="216">
                  <c:v>6.1797752808988796E-6</c:v>
                </c:pt>
                <c:pt idx="217">
                  <c:v>6.06741573033708E-6</c:v>
                </c:pt>
                <c:pt idx="218">
                  <c:v>5.8426966292134899E-6</c:v>
                </c:pt>
                <c:pt idx="219">
                  <c:v>5.2808988764045E-6</c:v>
                </c:pt>
                <c:pt idx="220">
                  <c:v>5.2808988764045E-6</c:v>
                </c:pt>
                <c:pt idx="221">
                  <c:v>5.1685393258427003E-6</c:v>
                </c:pt>
                <c:pt idx="222">
                  <c:v>5.1685393258427003E-6</c:v>
                </c:pt>
                <c:pt idx="223">
                  <c:v>5.05617977528091E-6</c:v>
                </c:pt>
                <c:pt idx="224">
                  <c:v>4.8314606741572996E-6</c:v>
                </c:pt>
                <c:pt idx="225">
                  <c:v>4.3820224719101102E-6</c:v>
                </c:pt>
                <c:pt idx="226">
                  <c:v>4.1573033707865202E-6</c:v>
                </c:pt>
                <c:pt idx="227">
                  <c:v>4.0449438202247197E-6</c:v>
                </c:pt>
                <c:pt idx="228">
                  <c:v>4.0449438202247197E-6</c:v>
                </c:pt>
                <c:pt idx="229">
                  <c:v>3.93258426966292E-6</c:v>
                </c:pt>
                <c:pt idx="230">
                  <c:v>2.8089887640449499E-6</c:v>
                </c:pt>
                <c:pt idx="231">
                  <c:v>2.6966292134831498E-6</c:v>
                </c:pt>
                <c:pt idx="232">
                  <c:v>2.6966292134831498E-6</c:v>
                </c:pt>
                <c:pt idx="233">
                  <c:v>2.6966292134831498E-6</c:v>
                </c:pt>
                <c:pt idx="234">
                  <c:v>2.5842696629213599E-6</c:v>
                </c:pt>
                <c:pt idx="235">
                  <c:v>2.5842696629213599E-6</c:v>
                </c:pt>
                <c:pt idx="236">
                  <c:v>2.4719101123595501E-6</c:v>
                </c:pt>
                <c:pt idx="237">
                  <c:v>2.4719101123595501E-6</c:v>
                </c:pt>
                <c:pt idx="238">
                  <c:v>2.4719101123595501E-6</c:v>
                </c:pt>
                <c:pt idx="239">
                  <c:v>2.4719101123595501E-6</c:v>
                </c:pt>
                <c:pt idx="240">
                  <c:v>2.4719101123595501E-6</c:v>
                </c:pt>
                <c:pt idx="241">
                  <c:v>2.4719101123595501E-6</c:v>
                </c:pt>
                <c:pt idx="242">
                  <c:v>2.4719101123595501E-6</c:v>
                </c:pt>
                <c:pt idx="243">
                  <c:v>2.4719101123595501E-6</c:v>
                </c:pt>
                <c:pt idx="244">
                  <c:v>2.35955056179775E-6</c:v>
                </c:pt>
                <c:pt idx="245">
                  <c:v>2.35955056179775E-6</c:v>
                </c:pt>
                <c:pt idx="246">
                  <c:v>2.1348314606741502E-6</c:v>
                </c:pt>
                <c:pt idx="247">
                  <c:v>2.0224719101123598E-6</c:v>
                </c:pt>
                <c:pt idx="248">
                  <c:v>2.0224719101123598E-6</c:v>
                </c:pt>
                <c:pt idx="249">
                  <c:v>2.0224719101123598E-6</c:v>
                </c:pt>
                <c:pt idx="250">
                  <c:v>2.0224719101123598E-6</c:v>
                </c:pt>
                <c:pt idx="251">
                  <c:v>1.9101123595505602E-6</c:v>
                </c:pt>
                <c:pt idx="252">
                  <c:v>1.9101123595505602E-6</c:v>
                </c:pt>
                <c:pt idx="253">
                  <c:v>1.57303370786517E-6</c:v>
                </c:pt>
                <c:pt idx="254">
                  <c:v>1.57303370786517E-6</c:v>
                </c:pt>
                <c:pt idx="255">
                  <c:v>1.4606741573033699E-6</c:v>
                </c:pt>
                <c:pt idx="256">
                  <c:v>1.3483146067415701E-6</c:v>
                </c:pt>
                <c:pt idx="257">
                  <c:v>1.3483146067415701E-6</c:v>
                </c:pt>
                <c:pt idx="258">
                  <c:v>1.12359550561798E-6</c:v>
                </c:pt>
                <c:pt idx="259">
                  <c:v>1.12359550561798E-6</c:v>
                </c:pt>
                <c:pt idx="260">
                  <c:v>1.0112359550561799E-6</c:v>
                </c:pt>
                <c:pt idx="261">
                  <c:v>8.9887640449438999E-7</c:v>
                </c:pt>
                <c:pt idx="262">
                  <c:v>8.9887640449438999E-7</c:v>
                </c:pt>
                <c:pt idx="263">
                  <c:v>8.9887640449438999E-7</c:v>
                </c:pt>
                <c:pt idx="264">
                  <c:v>7.8651685393259296E-7</c:v>
                </c:pt>
                <c:pt idx="265">
                  <c:v>7.8651685393259296E-7</c:v>
                </c:pt>
                <c:pt idx="266">
                  <c:v>7.8651685393259296E-7</c:v>
                </c:pt>
                <c:pt idx="267">
                  <c:v>7.8651685393259296E-7</c:v>
                </c:pt>
                <c:pt idx="268">
                  <c:v>7.8651685393259296E-7</c:v>
                </c:pt>
                <c:pt idx="269">
                  <c:v>5.6179775280899901E-7</c:v>
                </c:pt>
                <c:pt idx="270">
                  <c:v>2.24719101123607E-7</c:v>
                </c:pt>
                <c:pt idx="271">
                  <c:v>2.24719101123607E-7</c:v>
                </c:pt>
                <c:pt idx="272">
                  <c:v>1.1235955056181E-7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D-D445-BC14-AC841F39C8DC}"/>
            </c:ext>
          </c:extLst>
        </c:ser>
        <c:ser>
          <c:idx val="3"/>
          <c:order val="3"/>
          <c:tx>
            <c:strRef>
              <c:f>monitor!$GK$1</c:f>
              <c:strCache>
                <c:ptCount val="1"/>
                <c:pt idx="0">
                  <c:v>NL DTH_OF_POP_MID_20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monitor!$GK$2:$GK$451</c:f>
              <c:numCache>
                <c:formatCode>General</c:formatCode>
                <c:ptCount val="450"/>
                <c:pt idx="0">
                  <c:v>6.3017341040462395E-4</c:v>
                </c:pt>
                <c:pt idx="1">
                  <c:v>6.2890173410404596E-4</c:v>
                </c:pt>
                <c:pt idx="2">
                  <c:v>6.2809248554913195E-4</c:v>
                </c:pt>
                <c:pt idx="3">
                  <c:v>6.2699421965317897E-4</c:v>
                </c:pt>
                <c:pt idx="4">
                  <c:v>6.2595375722543302E-4</c:v>
                </c:pt>
                <c:pt idx="5">
                  <c:v>6.2439306358381497E-4</c:v>
                </c:pt>
                <c:pt idx="6">
                  <c:v>6.2312138728323697E-4</c:v>
                </c:pt>
                <c:pt idx="7">
                  <c:v>6.2242774566473996E-4</c:v>
                </c:pt>
                <c:pt idx="8">
                  <c:v>6.20635838150289E-4</c:v>
                </c:pt>
                <c:pt idx="9">
                  <c:v>6.1994219653179101E-4</c:v>
                </c:pt>
                <c:pt idx="10">
                  <c:v>6.1919075144508599E-4</c:v>
                </c:pt>
                <c:pt idx="11">
                  <c:v>6.1768786127167595E-4</c:v>
                </c:pt>
                <c:pt idx="12">
                  <c:v>6.1589595375722498E-4</c:v>
                </c:pt>
                <c:pt idx="13">
                  <c:v>6.1473988439306301E-4</c:v>
                </c:pt>
                <c:pt idx="14">
                  <c:v>6.1375722543352497E-4</c:v>
                </c:pt>
                <c:pt idx="15">
                  <c:v>6.1242774566473896E-4</c:v>
                </c:pt>
                <c:pt idx="16">
                  <c:v>6.10115606936416E-4</c:v>
                </c:pt>
                <c:pt idx="17">
                  <c:v>6.0901734104046204E-4</c:v>
                </c:pt>
                <c:pt idx="18">
                  <c:v>6.0768786127167603E-4</c:v>
                </c:pt>
                <c:pt idx="19">
                  <c:v>6.0653179190751395E-4</c:v>
                </c:pt>
                <c:pt idx="20">
                  <c:v>6.06127167630057E-4</c:v>
                </c:pt>
                <c:pt idx="21">
                  <c:v>6.0520231213872795E-4</c:v>
                </c:pt>
                <c:pt idx="22">
                  <c:v>6.0341040462427698E-4</c:v>
                </c:pt>
                <c:pt idx="23">
                  <c:v>6.0248554913294695E-4</c:v>
                </c:pt>
                <c:pt idx="24">
                  <c:v>6.0127167630057805E-4</c:v>
                </c:pt>
                <c:pt idx="25">
                  <c:v>5.99595375722543E-4</c:v>
                </c:pt>
                <c:pt idx="26">
                  <c:v>5.9763005780346799E-4</c:v>
                </c:pt>
                <c:pt idx="27">
                  <c:v>5.9705202312138701E-4</c:v>
                </c:pt>
                <c:pt idx="28">
                  <c:v>5.9618497109826499E-4</c:v>
                </c:pt>
                <c:pt idx="29">
                  <c:v>5.9450867052023102E-4</c:v>
                </c:pt>
                <c:pt idx="30">
                  <c:v>5.93121387283237E-4</c:v>
                </c:pt>
                <c:pt idx="31">
                  <c:v>5.9161849710982599E-4</c:v>
                </c:pt>
                <c:pt idx="32">
                  <c:v>5.8976878612716701E-4</c:v>
                </c:pt>
                <c:pt idx="33">
                  <c:v>5.8693641618497096E-4</c:v>
                </c:pt>
                <c:pt idx="34">
                  <c:v>5.8606936416184905E-4</c:v>
                </c:pt>
                <c:pt idx="35">
                  <c:v>5.85202312138728E-4</c:v>
                </c:pt>
                <c:pt idx="36">
                  <c:v>5.8427745664739797E-4</c:v>
                </c:pt>
                <c:pt idx="37">
                  <c:v>5.8161849710982596E-4</c:v>
                </c:pt>
                <c:pt idx="38">
                  <c:v>5.7971098265895897E-4</c:v>
                </c:pt>
                <c:pt idx="39">
                  <c:v>5.7705202312138696E-4</c:v>
                </c:pt>
                <c:pt idx="40">
                  <c:v>5.7520231213872798E-4</c:v>
                </c:pt>
                <c:pt idx="41">
                  <c:v>5.7416184971098203E-4</c:v>
                </c:pt>
                <c:pt idx="42">
                  <c:v>5.7283236994219602E-4</c:v>
                </c:pt>
                <c:pt idx="43">
                  <c:v>5.7156069364161803E-4</c:v>
                </c:pt>
                <c:pt idx="44">
                  <c:v>5.7005780346820799E-4</c:v>
                </c:pt>
                <c:pt idx="45">
                  <c:v>5.6716763005780295E-4</c:v>
                </c:pt>
                <c:pt idx="46">
                  <c:v>5.6537572254335199E-4</c:v>
                </c:pt>
                <c:pt idx="47">
                  <c:v>5.6213872832369899E-4</c:v>
                </c:pt>
                <c:pt idx="48">
                  <c:v>5.6052023121387195E-4</c:v>
                </c:pt>
                <c:pt idx="49">
                  <c:v>5.5878612716762997E-4</c:v>
                </c:pt>
                <c:pt idx="50">
                  <c:v>5.5641618497109802E-4</c:v>
                </c:pt>
                <c:pt idx="51">
                  <c:v>5.5456647398843904E-4</c:v>
                </c:pt>
                <c:pt idx="52">
                  <c:v>5.5265895953757205E-4</c:v>
                </c:pt>
                <c:pt idx="53">
                  <c:v>5.4988439306358303E-4</c:v>
                </c:pt>
                <c:pt idx="54">
                  <c:v>5.4612716763005695E-4</c:v>
                </c:pt>
                <c:pt idx="55">
                  <c:v>5.4491329479768697E-4</c:v>
                </c:pt>
                <c:pt idx="56">
                  <c:v>5.4375722543352598E-4</c:v>
                </c:pt>
                <c:pt idx="57">
                  <c:v>5.4144508670520204E-4</c:v>
                </c:pt>
                <c:pt idx="58">
                  <c:v>5.3768786127167596E-4</c:v>
                </c:pt>
                <c:pt idx="59">
                  <c:v>5.3583815028901698E-4</c:v>
                </c:pt>
                <c:pt idx="60">
                  <c:v>5.3219653179190703E-4</c:v>
                </c:pt>
                <c:pt idx="61">
                  <c:v>5.2676300578034601E-4</c:v>
                </c:pt>
                <c:pt idx="62">
                  <c:v>5.2491329479768703E-4</c:v>
                </c:pt>
                <c:pt idx="63">
                  <c:v>5.2393063583814996E-4</c:v>
                </c:pt>
                <c:pt idx="64">
                  <c:v>5.2034682080924803E-4</c:v>
                </c:pt>
                <c:pt idx="65">
                  <c:v>5.1751445086705198E-4</c:v>
                </c:pt>
                <c:pt idx="66">
                  <c:v>5.1335260115606895E-4</c:v>
                </c:pt>
                <c:pt idx="67">
                  <c:v>5.0826589595375697E-4</c:v>
                </c:pt>
                <c:pt idx="68">
                  <c:v>5.0329479768786102E-4</c:v>
                </c:pt>
                <c:pt idx="69">
                  <c:v>5.0173410404624199E-4</c:v>
                </c:pt>
                <c:pt idx="70">
                  <c:v>5.0040462427745598E-4</c:v>
                </c:pt>
                <c:pt idx="71">
                  <c:v>4.96589595375722E-4</c:v>
                </c:pt>
                <c:pt idx="72">
                  <c:v>4.9283236994219603E-4</c:v>
                </c:pt>
                <c:pt idx="73">
                  <c:v>4.88670520231213E-4</c:v>
                </c:pt>
                <c:pt idx="74">
                  <c:v>4.84104046242774E-4</c:v>
                </c:pt>
                <c:pt idx="75">
                  <c:v>4.7930635838150197E-4</c:v>
                </c:pt>
                <c:pt idx="76">
                  <c:v>4.778612716763E-4</c:v>
                </c:pt>
                <c:pt idx="77">
                  <c:v>4.7508670520231202E-4</c:v>
                </c:pt>
                <c:pt idx="78">
                  <c:v>4.7156069364161798E-4</c:v>
                </c:pt>
                <c:pt idx="79">
                  <c:v>4.6809248554913202E-4</c:v>
                </c:pt>
                <c:pt idx="80">
                  <c:v>4.6433526011560599E-4</c:v>
                </c:pt>
                <c:pt idx="81">
                  <c:v>4.6080924855491299E-4</c:v>
                </c:pt>
                <c:pt idx="82">
                  <c:v>4.5601156069364102E-4</c:v>
                </c:pt>
                <c:pt idx="83">
                  <c:v>4.5445086705202302E-4</c:v>
                </c:pt>
                <c:pt idx="84">
                  <c:v>4.5219653179190698E-4</c:v>
                </c:pt>
                <c:pt idx="85">
                  <c:v>4.4716763005780302E-4</c:v>
                </c:pt>
                <c:pt idx="86">
                  <c:v>4.4393063583815002E-4</c:v>
                </c:pt>
                <c:pt idx="87">
                  <c:v>4.39132947976878E-4</c:v>
                </c:pt>
                <c:pt idx="88">
                  <c:v>4.3520231213872799E-4</c:v>
                </c:pt>
                <c:pt idx="89">
                  <c:v>4.3023121387283198E-4</c:v>
                </c:pt>
                <c:pt idx="90">
                  <c:v>4.27976878612716E-4</c:v>
                </c:pt>
                <c:pt idx="91">
                  <c:v>4.2624277456647299E-4</c:v>
                </c:pt>
                <c:pt idx="92">
                  <c:v>4.2115606936416101E-4</c:v>
                </c:pt>
                <c:pt idx="93">
                  <c:v>4.1624277456647302E-4</c:v>
                </c:pt>
                <c:pt idx="94">
                  <c:v>4.1109826589595297E-4</c:v>
                </c:pt>
                <c:pt idx="95">
                  <c:v>4.0612716763005702E-4</c:v>
                </c:pt>
                <c:pt idx="96">
                  <c:v>3.9999999999999899E-4</c:v>
                </c:pt>
                <c:pt idx="97">
                  <c:v>3.9710982658959498E-4</c:v>
                </c:pt>
                <c:pt idx="98">
                  <c:v>3.9473988439306298E-4</c:v>
                </c:pt>
                <c:pt idx="99">
                  <c:v>3.8913294797687797E-4</c:v>
                </c:pt>
                <c:pt idx="100">
                  <c:v>3.83699421965317E-4</c:v>
                </c:pt>
                <c:pt idx="101">
                  <c:v>3.7855491329479702E-4</c:v>
                </c:pt>
                <c:pt idx="102">
                  <c:v>3.7150289017340998E-4</c:v>
                </c:pt>
                <c:pt idx="103">
                  <c:v>3.6271676300577999E-4</c:v>
                </c:pt>
                <c:pt idx="104">
                  <c:v>3.5982658959537501E-4</c:v>
                </c:pt>
                <c:pt idx="105">
                  <c:v>3.5670520231213798E-4</c:v>
                </c:pt>
                <c:pt idx="106">
                  <c:v>3.4884393063583803E-4</c:v>
                </c:pt>
                <c:pt idx="107">
                  <c:v>3.4381502890173401E-4</c:v>
                </c:pt>
                <c:pt idx="108">
                  <c:v>3.3890173410404601E-4</c:v>
                </c:pt>
                <c:pt idx="109">
                  <c:v>3.2890173410404599E-4</c:v>
                </c:pt>
                <c:pt idx="110">
                  <c:v>3.2017341040462401E-4</c:v>
                </c:pt>
                <c:pt idx="111">
                  <c:v>3.1653179190751401E-4</c:v>
                </c:pt>
                <c:pt idx="112">
                  <c:v>3.1381502890173398E-4</c:v>
                </c:pt>
                <c:pt idx="113">
                  <c:v>3.1173410404624198E-4</c:v>
                </c:pt>
                <c:pt idx="114">
                  <c:v>3.0612716763005698E-4</c:v>
                </c:pt>
                <c:pt idx="115">
                  <c:v>2.9988439306358297E-4</c:v>
                </c:pt>
                <c:pt idx="116">
                  <c:v>2.9341040462427698E-4</c:v>
                </c:pt>
                <c:pt idx="117">
                  <c:v>2.8358381502890099E-4</c:v>
                </c:pt>
                <c:pt idx="118">
                  <c:v>2.81040462427745E-4</c:v>
                </c:pt>
                <c:pt idx="119">
                  <c:v>2.7942196531791899E-4</c:v>
                </c:pt>
                <c:pt idx="120">
                  <c:v>2.76763005780346E-4</c:v>
                </c:pt>
                <c:pt idx="121">
                  <c:v>2.7109826589595299E-4</c:v>
                </c:pt>
                <c:pt idx="122">
                  <c:v>2.65953757225433E-4</c:v>
                </c:pt>
                <c:pt idx="123">
                  <c:v>2.5994219653179099E-4</c:v>
                </c:pt>
                <c:pt idx="124">
                  <c:v>2.5335260115606903E-4</c:v>
                </c:pt>
                <c:pt idx="125">
                  <c:v>2.5173410404624199E-4</c:v>
                </c:pt>
                <c:pt idx="126">
                  <c:v>2.4988439306358301E-4</c:v>
                </c:pt>
                <c:pt idx="127">
                  <c:v>2.4676300578034598E-4</c:v>
                </c:pt>
                <c:pt idx="128">
                  <c:v>2.41907514450867E-4</c:v>
                </c:pt>
                <c:pt idx="129">
                  <c:v>2.3757225433525999E-4</c:v>
                </c:pt>
                <c:pt idx="130">
                  <c:v>2.3306358381502799E-4</c:v>
                </c:pt>
                <c:pt idx="131">
                  <c:v>2.2809248554913201E-4</c:v>
                </c:pt>
                <c:pt idx="132">
                  <c:v>2.2612716763005701E-4</c:v>
                </c:pt>
                <c:pt idx="133">
                  <c:v>2.2445086705202299E-4</c:v>
                </c:pt>
                <c:pt idx="134">
                  <c:v>2.21387283236994E-4</c:v>
                </c:pt>
                <c:pt idx="135">
                  <c:v>2.1768786127167601E-4</c:v>
                </c:pt>
                <c:pt idx="136">
                  <c:v>2.1416184971098201E-4</c:v>
                </c:pt>
                <c:pt idx="137">
                  <c:v>2.10346820809248E-4</c:v>
                </c:pt>
                <c:pt idx="138">
                  <c:v>2.0624277456647301E-4</c:v>
                </c:pt>
                <c:pt idx="139">
                  <c:v>2.0526011560693599E-4</c:v>
                </c:pt>
                <c:pt idx="140">
                  <c:v>2.0381502890173399E-4</c:v>
                </c:pt>
                <c:pt idx="141">
                  <c:v>2.0156069364161801E-4</c:v>
                </c:pt>
                <c:pt idx="142">
                  <c:v>1.9820809248554899E-4</c:v>
                </c:pt>
                <c:pt idx="143">
                  <c:v>1.9468208092485501E-4</c:v>
                </c:pt>
                <c:pt idx="144">
                  <c:v>1.90867052023121E-4</c:v>
                </c:pt>
                <c:pt idx="145">
                  <c:v>1.8728323699421901E-4</c:v>
                </c:pt>
                <c:pt idx="146">
                  <c:v>1.8572254335260101E-4</c:v>
                </c:pt>
                <c:pt idx="147">
                  <c:v>1.8439306358381501E-4</c:v>
                </c:pt>
                <c:pt idx="148">
                  <c:v>1.80982658959537E-4</c:v>
                </c:pt>
                <c:pt idx="149">
                  <c:v>1.76184971098265E-4</c:v>
                </c:pt>
                <c:pt idx="150">
                  <c:v>1.7184971098265899E-4</c:v>
                </c:pt>
                <c:pt idx="151">
                  <c:v>1.6757225433525999E-4</c:v>
                </c:pt>
                <c:pt idx="152">
                  <c:v>1.6236994219653099E-4</c:v>
                </c:pt>
                <c:pt idx="153">
                  <c:v>1.5924855491329399E-4</c:v>
                </c:pt>
                <c:pt idx="154">
                  <c:v>1.5803468208092401E-4</c:v>
                </c:pt>
                <c:pt idx="155">
                  <c:v>1.55260115606936E-4</c:v>
                </c:pt>
                <c:pt idx="156">
                  <c:v>1.5231213872832301E-4</c:v>
                </c:pt>
                <c:pt idx="157">
                  <c:v>1.4809248554913199E-4</c:v>
                </c:pt>
                <c:pt idx="158">
                  <c:v>1.4335260115606901E-4</c:v>
                </c:pt>
                <c:pt idx="159">
                  <c:v>1.38381502890173E-4</c:v>
                </c:pt>
                <c:pt idx="160">
                  <c:v>1.3583815028901701E-4</c:v>
                </c:pt>
                <c:pt idx="161">
                  <c:v>1.3335260115606901E-4</c:v>
                </c:pt>
                <c:pt idx="162">
                  <c:v>1.2843930635838099E-4</c:v>
                </c:pt>
                <c:pt idx="163">
                  <c:v>1.2531791907514401E-4</c:v>
                </c:pt>
                <c:pt idx="164">
                  <c:v>1.20173410404624E-4</c:v>
                </c:pt>
                <c:pt idx="165">
                  <c:v>1.15895953757225E-4</c:v>
                </c:pt>
                <c:pt idx="166">
                  <c:v>1.10231213872832E-4</c:v>
                </c:pt>
                <c:pt idx="167">
                  <c:v>1.07976878612716E-4</c:v>
                </c:pt>
                <c:pt idx="168">
                  <c:v>1.0543352601156E-4</c:v>
                </c:pt>
                <c:pt idx="169">
                  <c:v>1.01213872832369E-4</c:v>
                </c:pt>
                <c:pt idx="170">
                  <c:v>9.4393063583814906E-5</c:v>
                </c:pt>
                <c:pt idx="171">
                  <c:v>8.93641618497109E-5</c:v>
                </c:pt>
                <c:pt idx="172">
                  <c:v>8.3236994219653099E-5</c:v>
                </c:pt>
                <c:pt idx="173">
                  <c:v>7.6705202312138699E-5</c:v>
                </c:pt>
                <c:pt idx="174">
                  <c:v>7.5028901734103999E-5</c:v>
                </c:pt>
                <c:pt idx="175">
                  <c:v>7.2774566473988395E-5</c:v>
                </c:pt>
                <c:pt idx="176">
                  <c:v>6.9884393063583699E-5</c:v>
                </c:pt>
                <c:pt idx="177">
                  <c:v>6.4855491329479694E-5</c:v>
                </c:pt>
                <c:pt idx="178">
                  <c:v>6.1618497109826493E-5</c:v>
                </c:pt>
                <c:pt idx="179">
                  <c:v>5.8150289017341002E-5</c:v>
                </c:pt>
                <c:pt idx="180">
                  <c:v>5.4104046242774498E-5</c:v>
                </c:pt>
                <c:pt idx="181">
                  <c:v>5.2601156069364097E-5</c:v>
                </c:pt>
                <c:pt idx="182">
                  <c:v>5.1040462427745597E-5</c:v>
                </c:pt>
                <c:pt idx="183">
                  <c:v>4.7861271676300503E-5</c:v>
                </c:pt>
                <c:pt idx="184">
                  <c:v>4.52601156069363E-5</c:v>
                </c:pt>
                <c:pt idx="185">
                  <c:v>4.2601156069364098E-5</c:v>
                </c:pt>
                <c:pt idx="186">
                  <c:v>3.9190751445086598E-5</c:v>
                </c:pt>
                <c:pt idx="187">
                  <c:v>3.6531791907514403E-5</c:v>
                </c:pt>
                <c:pt idx="188">
                  <c:v>3.55491329479768E-5</c:v>
                </c:pt>
                <c:pt idx="189">
                  <c:v>3.4739884393063497E-5</c:v>
                </c:pt>
                <c:pt idx="190">
                  <c:v>3.3063583815028803E-5</c:v>
                </c:pt>
                <c:pt idx="191">
                  <c:v>3.21387283236993E-5</c:v>
                </c:pt>
                <c:pt idx="192">
                  <c:v>3.0462427745664702E-5</c:v>
                </c:pt>
                <c:pt idx="193">
                  <c:v>2.8612716763005698E-5</c:v>
                </c:pt>
                <c:pt idx="194">
                  <c:v>2.6589595375722501E-5</c:v>
                </c:pt>
                <c:pt idx="195">
                  <c:v>2.5895953757225299E-5</c:v>
                </c:pt>
                <c:pt idx="196">
                  <c:v>2.4913294797687801E-5</c:v>
                </c:pt>
                <c:pt idx="197">
                  <c:v>2.35838150289017E-5</c:v>
                </c:pt>
                <c:pt idx="198">
                  <c:v>2.28323699421965E-5</c:v>
                </c:pt>
                <c:pt idx="199">
                  <c:v>2.2080924855491201E-5</c:v>
                </c:pt>
                <c:pt idx="200">
                  <c:v>1.99999999999999E-5</c:v>
                </c:pt>
                <c:pt idx="201">
                  <c:v>1.83815028901733E-5</c:v>
                </c:pt>
                <c:pt idx="202">
                  <c:v>1.83815028901733E-5</c:v>
                </c:pt>
                <c:pt idx="203">
                  <c:v>1.8092485549132899E-5</c:v>
                </c:pt>
                <c:pt idx="204">
                  <c:v>1.6878612716762899E-5</c:v>
                </c:pt>
                <c:pt idx="205">
                  <c:v>1.6358381502890099E-5</c:v>
                </c:pt>
                <c:pt idx="206">
                  <c:v>1.5606936416184898E-5</c:v>
                </c:pt>
                <c:pt idx="207">
                  <c:v>1.48554913294797E-5</c:v>
                </c:pt>
                <c:pt idx="208">
                  <c:v>1.41040462427745E-5</c:v>
                </c:pt>
                <c:pt idx="209">
                  <c:v>1.37572254335259E-5</c:v>
                </c:pt>
                <c:pt idx="210">
                  <c:v>1.32947976878612E-5</c:v>
                </c:pt>
                <c:pt idx="211">
                  <c:v>1.10982658959537E-5</c:v>
                </c:pt>
                <c:pt idx="212">
                  <c:v>1.0173410404624201E-5</c:v>
                </c:pt>
                <c:pt idx="213">
                  <c:v>9.2485549132947803E-6</c:v>
                </c:pt>
                <c:pt idx="214">
                  <c:v>8.9595375722542893E-6</c:v>
                </c:pt>
                <c:pt idx="215">
                  <c:v>8.3815028901733599E-6</c:v>
                </c:pt>
                <c:pt idx="216">
                  <c:v>8.2658959537571703E-6</c:v>
                </c:pt>
                <c:pt idx="217">
                  <c:v>8.0346820809248606E-6</c:v>
                </c:pt>
                <c:pt idx="218">
                  <c:v>7.9190751445086693E-6</c:v>
                </c:pt>
                <c:pt idx="219">
                  <c:v>7.5144508670519896E-6</c:v>
                </c:pt>
                <c:pt idx="220">
                  <c:v>7.1676300578034301E-6</c:v>
                </c:pt>
                <c:pt idx="221">
                  <c:v>7.0520231213872498E-6</c:v>
                </c:pt>
                <c:pt idx="222">
                  <c:v>6.9364161849710602E-6</c:v>
                </c:pt>
                <c:pt idx="223">
                  <c:v>6.8208092485548698E-6</c:v>
                </c:pt>
                <c:pt idx="224">
                  <c:v>6.7630057803468097E-6</c:v>
                </c:pt>
                <c:pt idx="225">
                  <c:v>6.7052023121386903E-6</c:v>
                </c:pt>
                <c:pt idx="226">
                  <c:v>6.5317919075144398E-6</c:v>
                </c:pt>
                <c:pt idx="227">
                  <c:v>6.35838150289013E-6</c:v>
                </c:pt>
                <c:pt idx="228">
                  <c:v>6.2427745664739404E-6</c:v>
                </c:pt>
                <c:pt idx="229">
                  <c:v>6.1849710982658803E-6</c:v>
                </c:pt>
                <c:pt idx="230">
                  <c:v>6.1849710982658803E-6</c:v>
                </c:pt>
                <c:pt idx="231">
                  <c:v>6.0693641618496899E-6</c:v>
                </c:pt>
                <c:pt idx="232">
                  <c:v>5.83815028901732E-6</c:v>
                </c:pt>
                <c:pt idx="233">
                  <c:v>5.7225433526011304E-6</c:v>
                </c:pt>
                <c:pt idx="234">
                  <c:v>5.7225433526011304E-6</c:v>
                </c:pt>
                <c:pt idx="235">
                  <c:v>5.4335260115606902E-6</c:v>
                </c:pt>
                <c:pt idx="236">
                  <c:v>5.0867052023121299E-6</c:v>
                </c:pt>
                <c:pt idx="237">
                  <c:v>5.0867052023121299E-6</c:v>
                </c:pt>
                <c:pt idx="238">
                  <c:v>5.0867052023121299E-6</c:v>
                </c:pt>
                <c:pt idx="239">
                  <c:v>4.85549132947976E-6</c:v>
                </c:pt>
                <c:pt idx="240">
                  <c:v>4.7398843930635797E-6</c:v>
                </c:pt>
                <c:pt idx="241">
                  <c:v>4.5664739884392699E-6</c:v>
                </c:pt>
                <c:pt idx="242">
                  <c:v>4.10404624277452E-6</c:v>
                </c:pt>
                <c:pt idx="243">
                  <c:v>3.81502890173409E-6</c:v>
                </c:pt>
                <c:pt idx="244">
                  <c:v>3.6994219653179E-6</c:v>
                </c:pt>
                <c:pt idx="245">
                  <c:v>3.6994219653179E-6</c:v>
                </c:pt>
                <c:pt idx="246">
                  <c:v>3.4104046242774099E-6</c:v>
                </c:pt>
                <c:pt idx="247">
                  <c:v>3.17919075144509E-6</c:v>
                </c:pt>
                <c:pt idx="248">
                  <c:v>2.6011560693641602E-6</c:v>
                </c:pt>
                <c:pt idx="249">
                  <c:v>2.2543352601155998E-6</c:v>
                </c:pt>
                <c:pt idx="250">
                  <c:v>2.08092485549129E-6</c:v>
                </c:pt>
                <c:pt idx="251">
                  <c:v>2.08092485549129E-6</c:v>
                </c:pt>
                <c:pt idx="252">
                  <c:v>1.9075144508670399E-6</c:v>
                </c:pt>
                <c:pt idx="253">
                  <c:v>1.7919075144508499E-6</c:v>
                </c:pt>
                <c:pt idx="254">
                  <c:v>1.67630057803467E-6</c:v>
                </c:pt>
                <c:pt idx="255">
                  <c:v>1.4450867052022999E-6</c:v>
                </c:pt>
                <c:pt idx="256">
                  <c:v>2.8901734104043801E-7</c:v>
                </c:pt>
                <c:pt idx="257">
                  <c:v>1.2138728323699201E-6</c:v>
                </c:pt>
                <c:pt idx="258">
                  <c:v>1.2138728323699201E-6</c:v>
                </c:pt>
                <c:pt idx="259">
                  <c:v>1.2138728323699201E-6</c:v>
                </c:pt>
                <c:pt idx="260">
                  <c:v>1.04046242774562E-6</c:v>
                </c:pt>
                <c:pt idx="261">
                  <c:v>9.8265895953755508E-7</c:v>
                </c:pt>
                <c:pt idx="262">
                  <c:v>9.8265895953755508E-7</c:v>
                </c:pt>
                <c:pt idx="263">
                  <c:v>8.0924855491324897E-7</c:v>
                </c:pt>
                <c:pt idx="264">
                  <c:v>7.5144508670518297E-7</c:v>
                </c:pt>
                <c:pt idx="265">
                  <c:v>7.5144508670518297E-7</c:v>
                </c:pt>
                <c:pt idx="266">
                  <c:v>6.9364161849706297E-7</c:v>
                </c:pt>
                <c:pt idx="267">
                  <c:v>6.3583815028899697E-7</c:v>
                </c:pt>
                <c:pt idx="268">
                  <c:v>6.3583815028899697E-7</c:v>
                </c:pt>
                <c:pt idx="269">
                  <c:v>6.3583815028899697E-7</c:v>
                </c:pt>
                <c:pt idx="270">
                  <c:v>5.2023121387281001E-7</c:v>
                </c:pt>
                <c:pt idx="271">
                  <c:v>2.8901734104043801E-7</c:v>
                </c:pt>
                <c:pt idx="272">
                  <c:v>1.3294797687861099E-6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5D-D445-BC14-AC841F39C8DC}"/>
            </c:ext>
          </c:extLst>
        </c:ser>
        <c:ser>
          <c:idx val="4"/>
          <c:order val="4"/>
          <c:tx>
            <c:strRef>
              <c:f>monitor!$GL$1</c:f>
              <c:strCache>
                <c:ptCount val="1"/>
                <c:pt idx="0">
                  <c:v>BZ DTH_OF_POP_MID_20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monitor!$GL$2:$GL$451</c:f>
              <c:numCache>
                <c:formatCode>General</c:formatCode>
                <c:ptCount val="450"/>
                <c:pt idx="0">
                  <c:v>1.46228301886792E-3</c:v>
                </c:pt>
                <c:pt idx="1">
                  <c:v>1.44777358490566E-3</c:v>
                </c:pt>
                <c:pt idx="2">
                  <c:v>1.43402830188679E-3</c:v>
                </c:pt>
                <c:pt idx="3">
                  <c:v>1.42446698113207E-3</c:v>
                </c:pt>
                <c:pt idx="4">
                  <c:v>1.4080896226414999E-3</c:v>
                </c:pt>
                <c:pt idx="5">
                  <c:v>1.3924245283018801E-3</c:v>
                </c:pt>
                <c:pt idx="6">
                  <c:v>1.38607075471698E-3</c:v>
                </c:pt>
                <c:pt idx="7">
                  <c:v>1.37825471698113E-3</c:v>
                </c:pt>
                <c:pt idx="8">
                  <c:v>1.36443867924528E-3</c:v>
                </c:pt>
                <c:pt idx="9">
                  <c:v>1.3488490566037699E-3</c:v>
                </c:pt>
                <c:pt idx="10">
                  <c:v>1.33205660377358E-3</c:v>
                </c:pt>
                <c:pt idx="11">
                  <c:v>1.3157405660377301E-3</c:v>
                </c:pt>
                <c:pt idx="12">
                  <c:v>1.29777830188679E-3</c:v>
                </c:pt>
                <c:pt idx="13">
                  <c:v>1.2907971698113199E-3</c:v>
                </c:pt>
                <c:pt idx="14">
                  <c:v>1.28229245283018E-3</c:v>
                </c:pt>
                <c:pt idx="15">
                  <c:v>1.26995283018867E-3</c:v>
                </c:pt>
                <c:pt idx="16">
                  <c:v>1.2525330188679199E-3</c:v>
                </c:pt>
                <c:pt idx="17">
                  <c:v>1.2324905660377301E-3</c:v>
                </c:pt>
                <c:pt idx="18">
                  <c:v>1.21442924528301E-3</c:v>
                </c:pt>
                <c:pt idx="19">
                  <c:v>1.1946415094339601E-3</c:v>
                </c:pt>
                <c:pt idx="20">
                  <c:v>1.18841981132075E-3</c:v>
                </c:pt>
                <c:pt idx="21">
                  <c:v>1.1825707547169801E-3</c:v>
                </c:pt>
                <c:pt idx="22">
                  <c:v>1.17319811320754E-3</c:v>
                </c:pt>
                <c:pt idx="23">
                  <c:v>1.1594150943396199E-3</c:v>
                </c:pt>
                <c:pt idx="24">
                  <c:v>1.14163679245283E-3</c:v>
                </c:pt>
                <c:pt idx="25">
                  <c:v>1.12338679245283E-3</c:v>
                </c:pt>
                <c:pt idx="26">
                  <c:v>1.1055566037735799E-3</c:v>
                </c:pt>
                <c:pt idx="27">
                  <c:v>1.09772641509433E-3</c:v>
                </c:pt>
                <c:pt idx="28">
                  <c:v>1.08991509433962E-3</c:v>
                </c:pt>
                <c:pt idx="29">
                  <c:v>1.07369811320754E-3</c:v>
                </c:pt>
                <c:pt idx="30">
                  <c:v>1.0564811320754701E-3</c:v>
                </c:pt>
                <c:pt idx="31">
                  <c:v>1.0433820754716899E-3</c:v>
                </c:pt>
                <c:pt idx="32">
                  <c:v>1.0339056603773499E-3</c:v>
                </c:pt>
                <c:pt idx="33">
                  <c:v>1.01857075471698E-3</c:v>
                </c:pt>
                <c:pt idx="34">
                  <c:v>1.01204716981132E-3</c:v>
                </c:pt>
                <c:pt idx="35">
                  <c:v>1.0059622641509401E-3</c:v>
                </c:pt>
                <c:pt idx="36">
                  <c:v>9.9446226415094308E-4</c:v>
                </c:pt>
                <c:pt idx="37">
                  <c:v>9.8118396226414993E-4</c:v>
                </c:pt>
                <c:pt idx="38">
                  <c:v>9.6833490566037704E-4</c:v>
                </c:pt>
                <c:pt idx="39">
                  <c:v>9.5584433962264096E-4</c:v>
                </c:pt>
                <c:pt idx="40">
                  <c:v>9.4244339622641502E-4</c:v>
                </c:pt>
                <c:pt idx="41">
                  <c:v>9.3745754716981103E-4</c:v>
                </c:pt>
                <c:pt idx="42">
                  <c:v>9.3214150943396197E-4</c:v>
                </c:pt>
                <c:pt idx="43">
                  <c:v>9.2272169811320704E-4</c:v>
                </c:pt>
                <c:pt idx="44">
                  <c:v>9.1226886792452797E-4</c:v>
                </c:pt>
                <c:pt idx="45">
                  <c:v>9.0173584905660299E-4</c:v>
                </c:pt>
                <c:pt idx="46">
                  <c:v>8.9095283018867895E-4</c:v>
                </c:pt>
                <c:pt idx="47">
                  <c:v>8.8165094339622604E-4</c:v>
                </c:pt>
                <c:pt idx="48">
                  <c:v>8.7699528301886701E-4</c:v>
                </c:pt>
                <c:pt idx="49">
                  <c:v>8.71872641509434E-4</c:v>
                </c:pt>
                <c:pt idx="50">
                  <c:v>8.6453773584905603E-4</c:v>
                </c:pt>
                <c:pt idx="51">
                  <c:v>8.5604716981132003E-4</c:v>
                </c:pt>
                <c:pt idx="52">
                  <c:v>8.4803301886792403E-4</c:v>
                </c:pt>
                <c:pt idx="53">
                  <c:v>8.3902358490565998E-4</c:v>
                </c:pt>
                <c:pt idx="54">
                  <c:v>8.3128301886792398E-4</c:v>
                </c:pt>
                <c:pt idx="55">
                  <c:v>8.2761320754716895E-4</c:v>
                </c:pt>
                <c:pt idx="56">
                  <c:v>8.2421226415094304E-4</c:v>
                </c:pt>
                <c:pt idx="57">
                  <c:v>8.1767452830188597E-4</c:v>
                </c:pt>
                <c:pt idx="58">
                  <c:v>8.1136792452830104E-4</c:v>
                </c:pt>
                <c:pt idx="59">
                  <c:v>8.0409905660377295E-4</c:v>
                </c:pt>
                <c:pt idx="60">
                  <c:v>7.9736320754716895E-4</c:v>
                </c:pt>
                <c:pt idx="61">
                  <c:v>7.9082547169811296E-4</c:v>
                </c:pt>
                <c:pt idx="62">
                  <c:v>7.87811320754716E-4</c:v>
                </c:pt>
                <c:pt idx="63">
                  <c:v>7.8532547169811299E-4</c:v>
                </c:pt>
                <c:pt idx="64">
                  <c:v>7.7947641509433898E-4</c:v>
                </c:pt>
                <c:pt idx="65">
                  <c:v>7.7343867924528295E-4</c:v>
                </c:pt>
                <c:pt idx="66">
                  <c:v>7.6699056603773497E-4</c:v>
                </c:pt>
                <c:pt idx="67">
                  <c:v>7.6156603773584795E-4</c:v>
                </c:pt>
                <c:pt idx="68">
                  <c:v>7.5606132075471699E-4</c:v>
                </c:pt>
                <c:pt idx="69">
                  <c:v>7.5357075471698103E-4</c:v>
                </c:pt>
                <c:pt idx="70">
                  <c:v>7.50207547169811E-4</c:v>
                </c:pt>
                <c:pt idx="71">
                  <c:v>7.4528773584905603E-4</c:v>
                </c:pt>
                <c:pt idx="72">
                  <c:v>7.3921226415094303E-4</c:v>
                </c:pt>
                <c:pt idx="73">
                  <c:v>7.3283962264150898E-4</c:v>
                </c:pt>
                <c:pt idx="74">
                  <c:v>7.2656603773584895E-4</c:v>
                </c:pt>
                <c:pt idx="75">
                  <c:v>7.1719811320754702E-4</c:v>
                </c:pt>
                <c:pt idx="76">
                  <c:v>7.1719811320754702E-4</c:v>
                </c:pt>
                <c:pt idx="77">
                  <c:v>7.10122641509434E-4</c:v>
                </c:pt>
                <c:pt idx="78">
                  <c:v>7.10122641509434E-4</c:v>
                </c:pt>
                <c:pt idx="79">
                  <c:v>7.0427830188679195E-4</c:v>
                </c:pt>
                <c:pt idx="80">
                  <c:v>6.9846698113207502E-4</c:v>
                </c:pt>
                <c:pt idx="81">
                  <c:v>6.9255188679245199E-4</c:v>
                </c:pt>
                <c:pt idx="82">
                  <c:v>6.8684433962264103E-4</c:v>
                </c:pt>
                <c:pt idx="83">
                  <c:v>6.8403773584905603E-4</c:v>
                </c:pt>
                <c:pt idx="84">
                  <c:v>6.8140094339622602E-4</c:v>
                </c:pt>
                <c:pt idx="85">
                  <c:v>6.7536792452830099E-4</c:v>
                </c:pt>
                <c:pt idx="86">
                  <c:v>6.70089622641509E-4</c:v>
                </c:pt>
                <c:pt idx="87">
                  <c:v>6.6355188679245204E-4</c:v>
                </c:pt>
                <c:pt idx="88">
                  <c:v>6.5749999999999901E-4</c:v>
                </c:pt>
                <c:pt idx="89">
                  <c:v>6.5177358490565995E-4</c:v>
                </c:pt>
                <c:pt idx="90">
                  <c:v>6.4881603773584795E-4</c:v>
                </c:pt>
                <c:pt idx="91">
                  <c:v>6.4602358490565995E-4</c:v>
                </c:pt>
                <c:pt idx="92">
                  <c:v>6.4035377358490498E-4</c:v>
                </c:pt>
                <c:pt idx="93">
                  <c:v>6.3518396226414997E-4</c:v>
                </c:pt>
                <c:pt idx="94">
                  <c:v>6.2897641509433895E-4</c:v>
                </c:pt>
                <c:pt idx="95">
                  <c:v>6.22655660377358E-4</c:v>
                </c:pt>
                <c:pt idx="96">
                  <c:v>6.1703301886792395E-4</c:v>
                </c:pt>
                <c:pt idx="97">
                  <c:v>6.1490094339622598E-4</c:v>
                </c:pt>
                <c:pt idx="98">
                  <c:v>6.1230188679245196E-4</c:v>
                </c:pt>
                <c:pt idx="99">
                  <c:v>6.0734905660377297E-4</c:v>
                </c:pt>
                <c:pt idx="100">
                  <c:v>6.0191981132075398E-4</c:v>
                </c:pt>
                <c:pt idx="101">
                  <c:v>5.9658490566037703E-4</c:v>
                </c:pt>
                <c:pt idx="102">
                  <c:v>5.9057547169811305E-4</c:v>
                </c:pt>
                <c:pt idx="103">
                  <c:v>5.8533962264150903E-4</c:v>
                </c:pt>
                <c:pt idx="104">
                  <c:v>5.8307547169811303E-4</c:v>
                </c:pt>
                <c:pt idx="105">
                  <c:v>5.8086320754716905E-4</c:v>
                </c:pt>
                <c:pt idx="106">
                  <c:v>5.75339622641509E-4</c:v>
                </c:pt>
                <c:pt idx="107">
                  <c:v>5.7080188679245198E-4</c:v>
                </c:pt>
                <c:pt idx="108">
                  <c:v>5.6361320754716904E-4</c:v>
                </c:pt>
                <c:pt idx="109">
                  <c:v>5.5775471698113195E-4</c:v>
                </c:pt>
                <c:pt idx="110">
                  <c:v>5.5223113207547104E-4</c:v>
                </c:pt>
                <c:pt idx="111">
                  <c:v>5.4966981132075399E-4</c:v>
                </c:pt>
                <c:pt idx="112">
                  <c:v>5.4828773584905601E-4</c:v>
                </c:pt>
                <c:pt idx="113">
                  <c:v>5.4680660377358402E-4</c:v>
                </c:pt>
                <c:pt idx="114">
                  <c:v>5.4462735849056601E-4</c:v>
                </c:pt>
                <c:pt idx="115">
                  <c:v>5.3956132075471601E-4</c:v>
                </c:pt>
                <c:pt idx="116">
                  <c:v>5.3392924528301801E-4</c:v>
                </c:pt>
                <c:pt idx="117">
                  <c:v>5.2868867924528299E-4</c:v>
                </c:pt>
                <c:pt idx="118">
                  <c:v>5.2665566037735805E-4</c:v>
                </c:pt>
                <c:pt idx="119">
                  <c:v>5.2503301886792399E-4</c:v>
                </c:pt>
                <c:pt idx="120">
                  <c:v>5.23584905660377E-4</c:v>
                </c:pt>
                <c:pt idx="121">
                  <c:v>5.2119811320754702E-4</c:v>
                </c:pt>
                <c:pt idx="122">
                  <c:v>5.1760377358490495E-4</c:v>
                </c:pt>
                <c:pt idx="123">
                  <c:v>5.1307075471698099E-4</c:v>
                </c:pt>
                <c:pt idx="124">
                  <c:v>5.0850471698113203E-4</c:v>
                </c:pt>
                <c:pt idx="125">
                  <c:v>5.0601886792452804E-4</c:v>
                </c:pt>
                <c:pt idx="126">
                  <c:v>5.0409433962264095E-4</c:v>
                </c:pt>
                <c:pt idx="127">
                  <c:v>5.0076415094339603E-4</c:v>
                </c:pt>
                <c:pt idx="128">
                  <c:v>4.9688207547169804E-4</c:v>
                </c:pt>
                <c:pt idx="129">
                  <c:v>4.9173113207547103E-4</c:v>
                </c:pt>
                <c:pt idx="130">
                  <c:v>4.8731603773584901E-4</c:v>
                </c:pt>
                <c:pt idx="131">
                  <c:v>4.8276886792452799E-4</c:v>
                </c:pt>
                <c:pt idx="132">
                  <c:v>4.8072641509433901E-4</c:v>
                </c:pt>
                <c:pt idx="133">
                  <c:v>4.7941037735848999E-4</c:v>
                </c:pt>
                <c:pt idx="134">
                  <c:v>4.7617452830188601E-4</c:v>
                </c:pt>
                <c:pt idx="135">
                  <c:v>4.7300471698113198E-4</c:v>
                </c:pt>
                <c:pt idx="136">
                  <c:v>4.69372641509433E-4</c:v>
                </c:pt>
                <c:pt idx="137">
                  <c:v>4.6542924528301802E-4</c:v>
                </c:pt>
                <c:pt idx="138">
                  <c:v>4.61457547169811E-4</c:v>
                </c:pt>
                <c:pt idx="139">
                  <c:v>4.5968396226414999E-4</c:v>
                </c:pt>
                <c:pt idx="140">
                  <c:v>4.5820754716981101E-4</c:v>
                </c:pt>
                <c:pt idx="141">
                  <c:v>4.5507547169811301E-4</c:v>
                </c:pt>
                <c:pt idx="142">
                  <c:v>4.5180188679245202E-4</c:v>
                </c:pt>
                <c:pt idx="143">
                  <c:v>4.48240566037735E-4</c:v>
                </c:pt>
                <c:pt idx="144">
                  <c:v>4.4494811320754698E-4</c:v>
                </c:pt>
                <c:pt idx="145">
                  <c:v>4.4166037735849002E-4</c:v>
                </c:pt>
                <c:pt idx="146">
                  <c:v>4.4030660377358398E-4</c:v>
                </c:pt>
                <c:pt idx="147">
                  <c:v>4.3902358490566001E-4</c:v>
                </c:pt>
                <c:pt idx="148">
                  <c:v>4.3625471698113198E-4</c:v>
                </c:pt>
                <c:pt idx="149">
                  <c:v>4.3383018867924498E-4</c:v>
                </c:pt>
                <c:pt idx="150">
                  <c:v>4.3057075471698099E-4</c:v>
                </c:pt>
                <c:pt idx="151">
                  <c:v>4.2748584905660298E-4</c:v>
                </c:pt>
                <c:pt idx="152">
                  <c:v>4.2451415094339599E-4</c:v>
                </c:pt>
                <c:pt idx="153">
                  <c:v>4.2308962264150902E-4</c:v>
                </c:pt>
                <c:pt idx="154">
                  <c:v>4.22174528301886E-4</c:v>
                </c:pt>
                <c:pt idx="155">
                  <c:v>4.2040094339622602E-4</c:v>
                </c:pt>
                <c:pt idx="156">
                  <c:v>4.1779716981131998E-4</c:v>
                </c:pt>
                <c:pt idx="157">
                  <c:v>4.1493867924528302E-4</c:v>
                </c:pt>
                <c:pt idx="158">
                  <c:v>4.11372641509433E-4</c:v>
                </c:pt>
                <c:pt idx="159">
                  <c:v>4.0814150943396202E-4</c:v>
                </c:pt>
                <c:pt idx="160">
                  <c:v>4.0712264150943297E-4</c:v>
                </c:pt>
                <c:pt idx="161">
                  <c:v>4.0646226415094299E-4</c:v>
                </c:pt>
                <c:pt idx="162">
                  <c:v>4.0211792452830099E-4</c:v>
                </c:pt>
                <c:pt idx="163">
                  <c:v>3.9996698113207502E-4</c:v>
                </c:pt>
                <c:pt idx="164">
                  <c:v>3.9566037735848999E-4</c:v>
                </c:pt>
                <c:pt idx="165">
                  <c:v>3.9299056603773498E-4</c:v>
                </c:pt>
                <c:pt idx="166">
                  <c:v>3.9216981132075401E-4</c:v>
                </c:pt>
                <c:pt idx="167">
                  <c:v>3.91080188679245E-4</c:v>
                </c:pt>
                <c:pt idx="168">
                  <c:v>3.9047641509433901E-4</c:v>
                </c:pt>
                <c:pt idx="169">
                  <c:v>3.89278301886792E-4</c:v>
                </c:pt>
                <c:pt idx="170">
                  <c:v>3.8499056603773501E-4</c:v>
                </c:pt>
                <c:pt idx="171">
                  <c:v>3.8499056603773501E-4</c:v>
                </c:pt>
                <c:pt idx="172">
                  <c:v>3.8211320754716902E-4</c:v>
                </c:pt>
                <c:pt idx="173">
                  <c:v>3.80966981132075E-4</c:v>
                </c:pt>
                <c:pt idx="174">
                  <c:v>3.8012264150943302E-4</c:v>
                </c:pt>
                <c:pt idx="175">
                  <c:v>3.7922641509433898E-4</c:v>
                </c:pt>
                <c:pt idx="176">
                  <c:v>3.7730660377358402E-4</c:v>
                </c:pt>
                <c:pt idx="177">
                  <c:v>3.7491037735849E-4</c:v>
                </c:pt>
                <c:pt idx="178">
                  <c:v>3.7249056603773497E-4</c:v>
                </c:pt>
                <c:pt idx="179">
                  <c:v>3.70084905660377E-4</c:v>
                </c:pt>
                <c:pt idx="180">
                  <c:v>3.6749528301886699E-4</c:v>
                </c:pt>
                <c:pt idx="181">
                  <c:v>3.6625471698113201E-4</c:v>
                </c:pt>
                <c:pt idx="182">
                  <c:v>3.6516509433962198E-4</c:v>
                </c:pt>
                <c:pt idx="183">
                  <c:v>3.6312735849056599E-4</c:v>
                </c:pt>
                <c:pt idx="184">
                  <c:v>3.6043396226414999E-4</c:v>
                </c:pt>
                <c:pt idx="185">
                  <c:v>3.5808962264150901E-4</c:v>
                </c:pt>
                <c:pt idx="186">
                  <c:v>3.5541981132075401E-4</c:v>
                </c:pt>
                <c:pt idx="187">
                  <c:v>3.5230188679245198E-4</c:v>
                </c:pt>
                <c:pt idx="188">
                  <c:v>3.4993867924528301E-4</c:v>
                </c:pt>
                <c:pt idx="189">
                  <c:v>3.4993867924528301E-4</c:v>
                </c:pt>
                <c:pt idx="190">
                  <c:v>3.4776415094339599E-4</c:v>
                </c:pt>
                <c:pt idx="191">
                  <c:v>3.44207547169811E-4</c:v>
                </c:pt>
                <c:pt idx="192">
                  <c:v>3.4084433962264102E-4</c:v>
                </c:pt>
                <c:pt idx="193">
                  <c:v>3.3731132075471697E-4</c:v>
                </c:pt>
                <c:pt idx="194">
                  <c:v>3.3585377358490501E-4</c:v>
                </c:pt>
                <c:pt idx="195">
                  <c:v>3.3490566037735797E-4</c:v>
                </c:pt>
                <c:pt idx="196">
                  <c:v>3.3353773584905602E-4</c:v>
                </c:pt>
                <c:pt idx="197">
                  <c:v>3.3090094339622601E-4</c:v>
                </c:pt>
                <c:pt idx="198">
                  <c:v>3.2768396226414998E-4</c:v>
                </c:pt>
                <c:pt idx="199">
                  <c:v>3.2424528301886699E-4</c:v>
                </c:pt>
                <c:pt idx="200">
                  <c:v>3.2078301886792398E-4</c:v>
                </c:pt>
                <c:pt idx="201">
                  <c:v>3.1691981132075399E-4</c:v>
                </c:pt>
                <c:pt idx="202">
                  <c:v>3.1539622641509399E-4</c:v>
                </c:pt>
                <c:pt idx="203">
                  <c:v>3.1367452830188602E-4</c:v>
                </c:pt>
                <c:pt idx="204">
                  <c:v>3.0750943396226399E-4</c:v>
                </c:pt>
                <c:pt idx="205">
                  <c:v>3.0750943396226399E-4</c:v>
                </c:pt>
                <c:pt idx="206">
                  <c:v>3.0407547169811297E-4</c:v>
                </c:pt>
                <c:pt idx="207">
                  <c:v>2.9921226415094302E-4</c:v>
                </c:pt>
                <c:pt idx="208">
                  <c:v>2.9514150943396199E-4</c:v>
                </c:pt>
                <c:pt idx="209">
                  <c:v>2.9364622641509398E-4</c:v>
                </c:pt>
                <c:pt idx="210">
                  <c:v>2.9206603773584901E-4</c:v>
                </c:pt>
                <c:pt idx="211">
                  <c:v>2.8796698113207501E-4</c:v>
                </c:pt>
                <c:pt idx="212">
                  <c:v>2.8452830188679202E-4</c:v>
                </c:pt>
                <c:pt idx="213">
                  <c:v>2.76495283018867E-4</c:v>
                </c:pt>
                <c:pt idx="214">
                  <c:v>2.76495283018867E-4</c:v>
                </c:pt>
                <c:pt idx="215">
                  <c:v>2.7256603773584902E-4</c:v>
                </c:pt>
                <c:pt idx="216">
                  <c:v>2.7078773584905599E-4</c:v>
                </c:pt>
                <c:pt idx="217">
                  <c:v>2.6907547169811299E-4</c:v>
                </c:pt>
                <c:pt idx="218">
                  <c:v>2.6558962264150898E-4</c:v>
                </c:pt>
                <c:pt idx="219">
                  <c:v>2.6154245283018798E-4</c:v>
                </c:pt>
                <c:pt idx="220">
                  <c:v>2.57632075471698E-4</c:v>
                </c:pt>
                <c:pt idx="221">
                  <c:v>2.5297641509433903E-4</c:v>
                </c:pt>
                <c:pt idx="222">
                  <c:v>2.4772641509433898E-4</c:v>
                </c:pt>
                <c:pt idx="223">
                  <c:v>2.45929245283018E-4</c:v>
                </c:pt>
                <c:pt idx="224">
                  <c:v>2.43971698113207E-4</c:v>
                </c:pt>
                <c:pt idx="225">
                  <c:v>2.4013207547169801E-4</c:v>
                </c:pt>
                <c:pt idx="226">
                  <c:v>2.3600943396226399E-4</c:v>
                </c:pt>
                <c:pt idx="227">
                  <c:v>2.3137264150943301E-4</c:v>
                </c:pt>
                <c:pt idx="228">
                  <c:v>2.2630188679245201E-4</c:v>
                </c:pt>
                <c:pt idx="229">
                  <c:v>2.2392452830188601E-4</c:v>
                </c:pt>
                <c:pt idx="230">
                  <c:v>2.2246226415094299E-4</c:v>
                </c:pt>
                <c:pt idx="231">
                  <c:v>2.2035377358490499E-4</c:v>
                </c:pt>
                <c:pt idx="232">
                  <c:v>2.1704716981132E-4</c:v>
                </c:pt>
                <c:pt idx="233">
                  <c:v>2.12858490566037E-4</c:v>
                </c:pt>
                <c:pt idx="234">
                  <c:v>2.08924528301886E-4</c:v>
                </c:pt>
                <c:pt idx="235">
                  <c:v>2.0333962264150899E-4</c:v>
                </c:pt>
                <c:pt idx="236">
                  <c:v>1.9760849056603701E-4</c:v>
                </c:pt>
                <c:pt idx="237">
                  <c:v>1.95E-4</c:v>
                </c:pt>
                <c:pt idx="238">
                  <c:v>1.9233018867924499E-4</c:v>
                </c:pt>
                <c:pt idx="239">
                  <c:v>1.8875471698113201E-4</c:v>
                </c:pt>
                <c:pt idx="240">
                  <c:v>1.84721698113207E-4</c:v>
                </c:pt>
                <c:pt idx="241">
                  <c:v>1.80080188679245E-4</c:v>
                </c:pt>
                <c:pt idx="242">
                  <c:v>1.74962264150943E-4</c:v>
                </c:pt>
                <c:pt idx="243">
                  <c:v>1.6896698113207499E-4</c:v>
                </c:pt>
                <c:pt idx="244">
                  <c:v>1.6630188679245199E-4</c:v>
                </c:pt>
                <c:pt idx="245">
                  <c:v>1.6397169811320701E-4</c:v>
                </c:pt>
                <c:pt idx="246">
                  <c:v>1.59764150943396E-4</c:v>
                </c:pt>
                <c:pt idx="247">
                  <c:v>1.5479245283018801E-4</c:v>
                </c:pt>
                <c:pt idx="248">
                  <c:v>1.4911320754716899E-4</c:v>
                </c:pt>
                <c:pt idx="249">
                  <c:v>1.4339622641509401E-4</c:v>
                </c:pt>
                <c:pt idx="250">
                  <c:v>1.3701886792452799E-4</c:v>
                </c:pt>
                <c:pt idx="251">
                  <c:v>1.3379245283018799E-4</c:v>
                </c:pt>
                <c:pt idx="252">
                  <c:v>1.3086792452830101E-4</c:v>
                </c:pt>
                <c:pt idx="253">
                  <c:v>1.2752358490566E-4</c:v>
                </c:pt>
                <c:pt idx="254">
                  <c:v>1.2252358490565999E-4</c:v>
                </c:pt>
                <c:pt idx="255">
                  <c:v>1.16570754716981E-4</c:v>
                </c:pt>
                <c:pt idx="256">
                  <c:v>1.1102830188679199E-4</c:v>
                </c:pt>
                <c:pt idx="257">
                  <c:v>1.05018867924528E-4</c:v>
                </c:pt>
                <c:pt idx="258">
                  <c:v>1.01702830188679E-4</c:v>
                </c:pt>
                <c:pt idx="259">
                  <c:v>9.9004716981132006E-5</c:v>
                </c:pt>
                <c:pt idx="260">
                  <c:v>9.4735849056603704E-5</c:v>
                </c:pt>
                <c:pt idx="261">
                  <c:v>8.9646226415094303E-5</c:v>
                </c:pt>
                <c:pt idx="262">
                  <c:v>8.3811320754716896E-5</c:v>
                </c:pt>
                <c:pt idx="263">
                  <c:v>7.7033018867924495E-5</c:v>
                </c:pt>
                <c:pt idx="264">
                  <c:v>7.1589622641509405E-5</c:v>
                </c:pt>
                <c:pt idx="265">
                  <c:v>6.8943396226414994E-5</c:v>
                </c:pt>
                <c:pt idx="266">
                  <c:v>6.63915094339622E-5</c:v>
                </c:pt>
                <c:pt idx="267">
                  <c:v>6.1259433962264104E-5</c:v>
                </c:pt>
                <c:pt idx="268">
                  <c:v>5.55424528301886E-5</c:v>
                </c:pt>
                <c:pt idx="269">
                  <c:v>5.02169811320754E-5</c:v>
                </c:pt>
                <c:pt idx="270">
                  <c:v>4.2693396226414999E-5</c:v>
                </c:pt>
                <c:pt idx="271">
                  <c:v>3.8349056603773502E-5</c:v>
                </c:pt>
                <c:pt idx="272">
                  <c:v>3.54528301886792E-5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5D-D445-BC14-AC841F39C8DC}"/>
            </c:ext>
          </c:extLst>
        </c:ser>
        <c:ser>
          <c:idx val="5"/>
          <c:order val="5"/>
          <c:tx>
            <c:strRef>
              <c:f>monitor!$GM$1</c:f>
              <c:strCache>
                <c:ptCount val="1"/>
                <c:pt idx="0">
                  <c:v>US DTH_OF_POP_MID_20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monitor!$GM$2:$GM$451</c:f>
              <c:numCache>
                <c:formatCode>General</c:formatCode>
                <c:ptCount val="450"/>
                <c:pt idx="0">
                  <c:v>1.3128932926829201E-3</c:v>
                </c:pt>
                <c:pt idx="1">
                  <c:v>1.3106859756097499E-3</c:v>
                </c:pt>
                <c:pt idx="2">
                  <c:v>1.30808841463414E-3</c:v>
                </c:pt>
                <c:pt idx="3">
                  <c:v>1.3052134146341399E-3</c:v>
                </c:pt>
                <c:pt idx="4">
                  <c:v>1.30264634146341E-3</c:v>
                </c:pt>
                <c:pt idx="5">
                  <c:v>1.3001341463414601E-3</c:v>
                </c:pt>
                <c:pt idx="6">
                  <c:v>1.29867987804878E-3</c:v>
                </c:pt>
                <c:pt idx="7">
                  <c:v>1.29772560975609E-3</c:v>
                </c:pt>
                <c:pt idx="8">
                  <c:v>1.29565243902439E-3</c:v>
                </c:pt>
                <c:pt idx="9">
                  <c:v>1.29302743902439E-3</c:v>
                </c:pt>
                <c:pt idx="10">
                  <c:v>1.2903231707316999E-3</c:v>
                </c:pt>
                <c:pt idx="11">
                  <c:v>1.28740853658536E-3</c:v>
                </c:pt>
                <c:pt idx="12">
                  <c:v>1.2848963414634101E-3</c:v>
                </c:pt>
                <c:pt idx="13">
                  <c:v>1.2834695121951201E-3</c:v>
                </c:pt>
                <c:pt idx="14">
                  <c:v>1.2825975609756001E-3</c:v>
                </c:pt>
                <c:pt idx="15">
                  <c:v>1.28042987804878E-3</c:v>
                </c:pt>
                <c:pt idx="16">
                  <c:v>1.2777682926829201E-3</c:v>
                </c:pt>
                <c:pt idx="17">
                  <c:v>1.2746981707316999E-3</c:v>
                </c:pt>
                <c:pt idx="18">
                  <c:v>1.2668475609756099E-3</c:v>
                </c:pt>
                <c:pt idx="19">
                  <c:v>1.26426829268292E-3</c:v>
                </c:pt>
                <c:pt idx="20">
                  <c:v>1.2627103658536499E-3</c:v>
                </c:pt>
                <c:pt idx="21">
                  <c:v>1.2618536585365799E-3</c:v>
                </c:pt>
                <c:pt idx="22">
                  <c:v>1.2596219512195101E-3</c:v>
                </c:pt>
                <c:pt idx="23">
                  <c:v>1.25673170731707E-3</c:v>
                </c:pt>
                <c:pt idx="24">
                  <c:v>1.25346951219512E-3</c:v>
                </c:pt>
                <c:pt idx="25">
                  <c:v>1.25015853658536E-3</c:v>
                </c:pt>
                <c:pt idx="26">
                  <c:v>1.24746951219512E-3</c:v>
                </c:pt>
                <c:pt idx="27">
                  <c:v>1.24531097560975E-3</c:v>
                </c:pt>
                <c:pt idx="28">
                  <c:v>1.24373170731707E-3</c:v>
                </c:pt>
                <c:pt idx="29">
                  <c:v>1.24134146341463E-3</c:v>
                </c:pt>
                <c:pt idx="30">
                  <c:v>1.23784756097561E-3</c:v>
                </c:pt>
                <c:pt idx="31">
                  <c:v>1.23356097560975E-3</c:v>
                </c:pt>
                <c:pt idx="32">
                  <c:v>1.2289512195121899E-3</c:v>
                </c:pt>
                <c:pt idx="33">
                  <c:v>1.22628353658536E-3</c:v>
                </c:pt>
                <c:pt idx="34">
                  <c:v>1.2240945121951201E-3</c:v>
                </c:pt>
                <c:pt idx="35">
                  <c:v>1.2227560975609699E-3</c:v>
                </c:pt>
                <c:pt idx="36">
                  <c:v>1.22049390243902E-3</c:v>
                </c:pt>
                <c:pt idx="37">
                  <c:v>1.217E-3</c:v>
                </c:pt>
                <c:pt idx="38">
                  <c:v>1.21193292682926E-3</c:v>
                </c:pt>
                <c:pt idx="39">
                  <c:v>1.20818292682926E-3</c:v>
                </c:pt>
                <c:pt idx="40">
                  <c:v>1.2046067073170699E-3</c:v>
                </c:pt>
                <c:pt idx="41">
                  <c:v>1.2023079268292599E-3</c:v>
                </c:pt>
                <c:pt idx="42">
                  <c:v>1.2005457317073101E-3</c:v>
                </c:pt>
                <c:pt idx="43">
                  <c:v>1.19750914634146E-3</c:v>
                </c:pt>
                <c:pt idx="44">
                  <c:v>1.19273475609756E-3</c:v>
                </c:pt>
                <c:pt idx="45">
                  <c:v>1.18796036585365E-3</c:v>
                </c:pt>
                <c:pt idx="46">
                  <c:v>1.1831737804878001E-3</c:v>
                </c:pt>
                <c:pt idx="47">
                  <c:v>1.17766768292682E-3</c:v>
                </c:pt>
                <c:pt idx="48">
                  <c:v>1.1754115853658501E-3</c:v>
                </c:pt>
                <c:pt idx="49">
                  <c:v>1.1732865853658499E-3</c:v>
                </c:pt>
                <c:pt idx="50">
                  <c:v>1.1686981707317E-3</c:v>
                </c:pt>
                <c:pt idx="51">
                  <c:v>1.16325609756097E-3</c:v>
                </c:pt>
                <c:pt idx="52">
                  <c:v>1.1573475609755999E-3</c:v>
                </c:pt>
                <c:pt idx="53">
                  <c:v>1.14975609756097E-3</c:v>
                </c:pt>
                <c:pt idx="54">
                  <c:v>1.14381097560975E-3</c:v>
                </c:pt>
                <c:pt idx="55">
                  <c:v>1.1391798780487801E-3</c:v>
                </c:pt>
                <c:pt idx="56">
                  <c:v>1.1358445121951201E-3</c:v>
                </c:pt>
                <c:pt idx="57">
                  <c:v>1.13122560975609E-3</c:v>
                </c:pt>
                <c:pt idx="58">
                  <c:v>1.1249237804877999E-3</c:v>
                </c:pt>
                <c:pt idx="59">
                  <c:v>1.1174664634146299E-3</c:v>
                </c:pt>
                <c:pt idx="60">
                  <c:v>1.1077774390243901E-3</c:v>
                </c:pt>
                <c:pt idx="61">
                  <c:v>1.10084451219512E-3</c:v>
                </c:pt>
                <c:pt idx="62">
                  <c:v>1.09681097560975E-3</c:v>
                </c:pt>
                <c:pt idx="63">
                  <c:v>1.09300914634146E-3</c:v>
                </c:pt>
                <c:pt idx="64">
                  <c:v>1.0874664634146301E-3</c:v>
                </c:pt>
                <c:pt idx="65">
                  <c:v>1.07944512195121E-3</c:v>
                </c:pt>
                <c:pt idx="66">
                  <c:v>1.0717652439024301E-3</c:v>
                </c:pt>
                <c:pt idx="67">
                  <c:v>1.06443292682926E-3</c:v>
                </c:pt>
                <c:pt idx="68">
                  <c:v>1.0591036585365799E-3</c:v>
                </c:pt>
                <c:pt idx="69">
                  <c:v>1.05618292682926E-3</c:v>
                </c:pt>
                <c:pt idx="70">
                  <c:v>1.05264329268292E-3</c:v>
                </c:pt>
                <c:pt idx="71">
                  <c:v>1.0459420731707299E-3</c:v>
                </c:pt>
                <c:pt idx="72">
                  <c:v>1.03701219512195E-3</c:v>
                </c:pt>
                <c:pt idx="73">
                  <c:v>1.0272347560975599E-3</c:v>
                </c:pt>
                <c:pt idx="74">
                  <c:v>1.0171463414634101E-3</c:v>
                </c:pt>
                <c:pt idx="75">
                  <c:v>1.0077743902439E-3</c:v>
                </c:pt>
                <c:pt idx="76">
                  <c:v>1.00284451219512E-3</c:v>
                </c:pt>
                <c:pt idx="77">
                  <c:v>9.9846646341463408E-4</c:v>
                </c:pt>
                <c:pt idx="78">
                  <c:v>9.9041463414634092E-4</c:v>
                </c:pt>
                <c:pt idx="79">
                  <c:v>9.7917073170731704E-4</c:v>
                </c:pt>
                <c:pt idx="80">
                  <c:v>9.6778353658536495E-4</c:v>
                </c:pt>
                <c:pt idx="81">
                  <c:v>9.5587804878048699E-4</c:v>
                </c:pt>
                <c:pt idx="82">
                  <c:v>9.4542378048780398E-4</c:v>
                </c:pt>
                <c:pt idx="83">
                  <c:v>9.3912499999999996E-4</c:v>
                </c:pt>
                <c:pt idx="84">
                  <c:v>9.3348475609756102E-4</c:v>
                </c:pt>
                <c:pt idx="85">
                  <c:v>9.24990853658536E-4</c:v>
                </c:pt>
                <c:pt idx="86">
                  <c:v>9.13917682926829E-4</c:v>
                </c:pt>
                <c:pt idx="87">
                  <c:v>9.0160975609756102E-4</c:v>
                </c:pt>
                <c:pt idx="88">
                  <c:v>8.8953658536585303E-4</c:v>
                </c:pt>
                <c:pt idx="89">
                  <c:v>8.7732012195121899E-4</c:v>
                </c:pt>
                <c:pt idx="90">
                  <c:v>8.7130487804878E-4</c:v>
                </c:pt>
                <c:pt idx="91">
                  <c:v>8.6551524390243901E-4</c:v>
                </c:pt>
                <c:pt idx="92">
                  <c:v>8.5531707317073105E-4</c:v>
                </c:pt>
                <c:pt idx="93">
                  <c:v>8.4359451219512196E-4</c:v>
                </c:pt>
                <c:pt idx="94">
                  <c:v>8.3077743902438997E-4</c:v>
                </c:pt>
                <c:pt idx="95">
                  <c:v>8.1733841463414595E-4</c:v>
                </c:pt>
                <c:pt idx="96">
                  <c:v>8.09009146341463E-4</c:v>
                </c:pt>
                <c:pt idx="97">
                  <c:v>8.04329268292683E-4</c:v>
                </c:pt>
                <c:pt idx="98">
                  <c:v>7.9854573170731703E-4</c:v>
                </c:pt>
                <c:pt idx="99">
                  <c:v>7.8816768292682901E-4</c:v>
                </c:pt>
                <c:pt idx="100">
                  <c:v>7.7630487804877996E-4</c:v>
                </c:pt>
                <c:pt idx="101">
                  <c:v>7.6415243902439001E-4</c:v>
                </c:pt>
                <c:pt idx="102">
                  <c:v>7.51871951219512E-4</c:v>
                </c:pt>
                <c:pt idx="103">
                  <c:v>7.3823170731707297E-4</c:v>
                </c:pt>
                <c:pt idx="104">
                  <c:v>7.3182012195121898E-4</c:v>
                </c:pt>
                <c:pt idx="105">
                  <c:v>7.2572560975609705E-4</c:v>
                </c:pt>
                <c:pt idx="106">
                  <c:v>7.1560060975609701E-4</c:v>
                </c:pt>
                <c:pt idx="107">
                  <c:v>7.03079268292683E-4</c:v>
                </c:pt>
                <c:pt idx="108">
                  <c:v>6.9092987804878002E-4</c:v>
                </c:pt>
                <c:pt idx="109">
                  <c:v>6.7896036585365796E-4</c:v>
                </c:pt>
                <c:pt idx="110">
                  <c:v>6.6764024390243899E-4</c:v>
                </c:pt>
                <c:pt idx="111">
                  <c:v>6.6126219512195096E-4</c:v>
                </c:pt>
                <c:pt idx="112">
                  <c:v>6.5685060975609702E-4</c:v>
                </c:pt>
                <c:pt idx="113">
                  <c:v>6.4920731707316997E-4</c:v>
                </c:pt>
                <c:pt idx="114">
                  <c:v>6.4265548780487799E-4</c:v>
                </c:pt>
                <c:pt idx="115">
                  <c:v>6.3204878048780499E-4</c:v>
                </c:pt>
                <c:pt idx="116">
                  <c:v>6.2067378048780402E-4</c:v>
                </c:pt>
                <c:pt idx="117">
                  <c:v>6.0960365853658497E-4</c:v>
                </c:pt>
                <c:pt idx="118">
                  <c:v>6.0349695121951204E-4</c:v>
                </c:pt>
                <c:pt idx="119">
                  <c:v>5.9914634146341402E-4</c:v>
                </c:pt>
                <c:pt idx="120">
                  <c:v>5.9340243902439001E-4</c:v>
                </c:pt>
                <c:pt idx="121">
                  <c:v>5.8906097560975604E-4</c:v>
                </c:pt>
                <c:pt idx="122">
                  <c:v>5.8020121951219501E-4</c:v>
                </c:pt>
                <c:pt idx="123">
                  <c:v>5.6976219512195096E-4</c:v>
                </c:pt>
                <c:pt idx="124">
                  <c:v>5.59399390243902E-4</c:v>
                </c:pt>
                <c:pt idx="125">
                  <c:v>5.5355792682926805E-4</c:v>
                </c:pt>
                <c:pt idx="126">
                  <c:v>5.4833231707317003E-4</c:v>
                </c:pt>
                <c:pt idx="127">
                  <c:v>5.4024390243902405E-4</c:v>
                </c:pt>
                <c:pt idx="128">
                  <c:v>5.3120426829268296E-4</c:v>
                </c:pt>
                <c:pt idx="129">
                  <c:v>5.2053658536585295E-4</c:v>
                </c:pt>
                <c:pt idx="130">
                  <c:v>5.0936585365853602E-4</c:v>
                </c:pt>
                <c:pt idx="131">
                  <c:v>4.9986280487804801E-4</c:v>
                </c:pt>
                <c:pt idx="132">
                  <c:v>4.9483231707316997E-4</c:v>
                </c:pt>
                <c:pt idx="133">
                  <c:v>4.8987499999999997E-4</c:v>
                </c:pt>
                <c:pt idx="134">
                  <c:v>4.8238109756097502E-4</c:v>
                </c:pt>
                <c:pt idx="135">
                  <c:v>4.7196341463414602E-4</c:v>
                </c:pt>
                <c:pt idx="136">
                  <c:v>4.6283231707317001E-4</c:v>
                </c:pt>
                <c:pt idx="137">
                  <c:v>4.5313109756097499E-4</c:v>
                </c:pt>
                <c:pt idx="138">
                  <c:v>4.4514634146341402E-4</c:v>
                </c:pt>
                <c:pt idx="139">
                  <c:v>4.4025609756097501E-4</c:v>
                </c:pt>
                <c:pt idx="140">
                  <c:v>4.3615548780487801E-4</c:v>
                </c:pt>
                <c:pt idx="141">
                  <c:v>4.2898170731707301E-4</c:v>
                </c:pt>
                <c:pt idx="142">
                  <c:v>4.2075304878048698E-4</c:v>
                </c:pt>
                <c:pt idx="143">
                  <c:v>4.1175000000000001E-4</c:v>
                </c:pt>
                <c:pt idx="144">
                  <c:v>4.0317682926829199E-4</c:v>
                </c:pt>
                <c:pt idx="145">
                  <c:v>3.9542073170731698E-4</c:v>
                </c:pt>
                <c:pt idx="146">
                  <c:v>3.9132012195121899E-4</c:v>
                </c:pt>
                <c:pt idx="147">
                  <c:v>3.88161585365853E-4</c:v>
                </c:pt>
                <c:pt idx="148">
                  <c:v>3.8401524390243902E-4</c:v>
                </c:pt>
                <c:pt idx="149">
                  <c:v>3.79295731707317E-4</c:v>
                </c:pt>
                <c:pt idx="150">
                  <c:v>3.75076219512195E-4</c:v>
                </c:pt>
                <c:pt idx="151">
                  <c:v>3.6817682926829201E-4</c:v>
                </c:pt>
                <c:pt idx="152">
                  <c:v>3.61685975609756E-4</c:v>
                </c:pt>
                <c:pt idx="153">
                  <c:v>3.5833536585365801E-4</c:v>
                </c:pt>
                <c:pt idx="154">
                  <c:v>3.5518902439024298E-4</c:v>
                </c:pt>
                <c:pt idx="155">
                  <c:v>3.50253048780487E-4</c:v>
                </c:pt>
                <c:pt idx="156">
                  <c:v>3.4428658536585297E-4</c:v>
                </c:pt>
                <c:pt idx="157">
                  <c:v>3.3803048780487799E-4</c:v>
                </c:pt>
                <c:pt idx="158">
                  <c:v>3.3218292682926799E-4</c:v>
                </c:pt>
                <c:pt idx="159">
                  <c:v>3.26935975609756E-4</c:v>
                </c:pt>
                <c:pt idx="160">
                  <c:v>3.24408536585365E-4</c:v>
                </c:pt>
                <c:pt idx="161">
                  <c:v>3.22042682926829E-4</c:v>
                </c:pt>
                <c:pt idx="162">
                  <c:v>3.17935975609756E-4</c:v>
                </c:pt>
                <c:pt idx="163">
                  <c:v>3.1427743902438999E-4</c:v>
                </c:pt>
                <c:pt idx="164">
                  <c:v>3.1060670731707302E-4</c:v>
                </c:pt>
                <c:pt idx="165">
                  <c:v>3.0622865853658499E-4</c:v>
                </c:pt>
                <c:pt idx="166">
                  <c:v>3.0190548780487802E-4</c:v>
                </c:pt>
                <c:pt idx="167">
                  <c:v>2.9953048780487798E-4</c:v>
                </c:pt>
                <c:pt idx="168">
                  <c:v>2.9778963414634098E-4</c:v>
                </c:pt>
                <c:pt idx="169">
                  <c:v>2.9449390243902401E-4</c:v>
                </c:pt>
                <c:pt idx="170">
                  <c:v>2.9071646341463398E-4</c:v>
                </c:pt>
                <c:pt idx="171">
                  <c:v>2.87195121951219E-4</c:v>
                </c:pt>
                <c:pt idx="172">
                  <c:v>2.8379573170731701E-4</c:v>
                </c:pt>
                <c:pt idx="173">
                  <c:v>2.78984756097561E-4</c:v>
                </c:pt>
                <c:pt idx="174">
                  <c:v>2.77240853658536E-4</c:v>
                </c:pt>
                <c:pt idx="175">
                  <c:v>2.75728658536585E-4</c:v>
                </c:pt>
                <c:pt idx="176">
                  <c:v>2.7295426829268202E-4</c:v>
                </c:pt>
                <c:pt idx="177">
                  <c:v>2.6971951219512201E-4</c:v>
                </c:pt>
                <c:pt idx="178">
                  <c:v>2.6665853658536497E-4</c:v>
                </c:pt>
                <c:pt idx="179">
                  <c:v>2.6350304878048698E-4</c:v>
                </c:pt>
                <c:pt idx="180">
                  <c:v>2.6053658536585303E-4</c:v>
                </c:pt>
                <c:pt idx="181">
                  <c:v>2.5891158536585297E-4</c:v>
                </c:pt>
                <c:pt idx="182">
                  <c:v>2.5750304878048699E-4</c:v>
                </c:pt>
                <c:pt idx="183">
                  <c:v>2.5460365853658502E-4</c:v>
                </c:pt>
                <c:pt idx="184">
                  <c:v>2.5165548780487802E-4</c:v>
                </c:pt>
                <c:pt idx="185">
                  <c:v>2.4886585365853597E-4</c:v>
                </c:pt>
                <c:pt idx="186">
                  <c:v>2.4544817073170698E-4</c:v>
                </c:pt>
                <c:pt idx="187">
                  <c:v>2.4263414634146299E-4</c:v>
                </c:pt>
                <c:pt idx="188">
                  <c:v>2.4117378048780399E-4</c:v>
                </c:pt>
                <c:pt idx="189">
                  <c:v>2.3967073170731701E-4</c:v>
                </c:pt>
                <c:pt idx="190">
                  <c:v>2.3734756097560901E-4</c:v>
                </c:pt>
                <c:pt idx="191">
                  <c:v>2.3449085365853599E-4</c:v>
                </c:pt>
                <c:pt idx="192">
                  <c:v>2.3190243902439001E-4</c:v>
                </c:pt>
                <c:pt idx="193">
                  <c:v>2.2888414634146301E-4</c:v>
                </c:pt>
                <c:pt idx="194">
                  <c:v>2.2645731707317E-4</c:v>
                </c:pt>
                <c:pt idx="195">
                  <c:v>2.2525609756097499E-4</c:v>
                </c:pt>
                <c:pt idx="196">
                  <c:v>2.2382012195121899E-4</c:v>
                </c:pt>
                <c:pt idx="197">
                  <c:v>2.21814024390243E-4</c:v>
                </c:pt>
                <c:pt idx="198">
                  <c:v>2.1886280487804801E-4</c:v>
                </c:pt>
                <c:pt idx="199">
                  <c:v>2.1584756097560901E-4</c:v>
                </c:pt>
                <c:pt idx="200">
                  <c:v>2.13021341463414E-4</c:v>
                </c:pt>
                <c:pt idx="201">
                  <c:v>2.1092987804878001E-4</c:v>
                </c:pt>
                <c:pt idx="202">
                  <c:v>2.0946341463414601E-4</c:v>
                </c:pt>
                <c:pt idx="203">
                  <c:v>2.0830182926829201E-4</c:v>
                </c:pt>
                <c:pt idx="204">
                  <c:v>2.06219512195121E-4</c:v>
                </c:pt>
                <c:pt idx="205">
                  <c:v>2.0359756097560901E-4</c:v>
                </c:pt>
                <c:pt idx="206">
                  <c:v>2.00935975609756E-4</c:v>
                </c:pt>
                <c:pt idx="207">
                  <c:v>1.98015243902439E-4</c:v>
                </c:pt>
                <c:pt idx="208">
                  <c:v>1.9547560975609701E-4</c:v>
                </c:pt>
                <c:pt idx="209">
                  <c:v>1.9438414634146301E-4</c:v>
                </c:pt>
                <c:pt idx="210">
                  <c:v>1.9342378048780399E-4</c:v>
                </c:pt>
                <c:pt idx="211">
                  <c:v>1.9108231707316999E-4</c:v>
                </c:pt>
                <c:pt idx="212">
                  <c:v>1.8820426829268199E-4</c:v>
                </c:pt>
                <c:pt idx="213">
                  <c:v>1.8546951219512199E-4</c:v>
                </c:pt>
                <c:pt idx="214">
                  <c:v>1.8225000000000001E-4</c:v>
                </c:pt>
                <c:pt idx="215">
                  <c:v>1.79103658536585E-4</c:v>
                </c:pt>
                <c:pt idx="216">
                  <c:v>1.77801829268292E-4</c:v>
                </c:pt>
                <c:pt idx="217">
                  <c:v>1.76993902439024E-4</c:v>
                </c:pt>
                <c:pt idx="218">
                  <c:v>1.74762195121951E-4</c:v>
                </c:pt>
                <c:pt idx="219">
                  <c:v>1.72030487804878E-4</c:v>
                </c:pt>
                <c:pt idx="220">
                  <c:v>1.69405487804878E-4</c:v>
                </c:pt>
                <c:pt idx="221">
                  <c:v>1.6649085365853599E-4</c:v>
                </c:pt>
                <c:pt idx="222">
                  <c:v>1.6283231707317001E-4</c:v>
                </c:pt>
                <c:pt idx="223">
                  <c:v>1.61518292682926E-4</c:v>
                </c:pt>
                <c:pt idx="224">
                  <c:v>1.60192073170731E-4</c:v>
                </c:pt>
                <c:pt idx="225">
                  <c:v>1.5805182926829201E-4</c:v>
                </c:pt>
                <c:pt idx="226">
                  <c:v>1.5447256097560899E-4</c:v>
                </c:pt>
                <c:pt idx="227">
                  <c:v>1.5167987804878E-4</c:v>
                </c:pt>
                <c:pt idx="228">
                  <c:v>1.4814329268292601E-4</c:v>
                </c:pt>
                <c:pt idx="229">
                  <c:v>1.46762195121951E-4</c:v>
                </c:pt>
                <c:pt idx="230">
                  <c:v>1.4586280487804799E-4</c:v>
                </c:pt>
                <c:pt idx="231">
                  <c:v>1.4443292682926801E-4</c:v>
                </c:pt>
                <c:pt idx="232">
                  <c:v>1.4211280487804801E-4</c:v>
                </c:pt>
                <c:pt idx="233">
                  <c:v>1.3919207317073101E-4</c:v>
                </c:pt>
                <c:pt idx="234">
                  <c:v>1.3603048780487799E-4</c:v>
                </c:pt>
                <c:pt idx="235">
                  <c:v>1.3274085365853601E-4</c:v>
                </c:pt>
                <c:pt idx="236">
                  <c:v>1.2960060975609699E-4</c:v>
                </c:pt>
                <c:pt idx="237">
                  <c:v>1.27948170731707E-4</c:v>
                </c:pt>
                <c:pt idx="238">
                  <c:v>1.2656707317073101E-4</c:v>
                </c:pt>
                <c:pt idx="239">
                  <c:v>1.23820121951219E-4</c:v>
                </c:pt>
                <c:pt idx="240">
                  <c:v>1.20841463414634E-4</c:v>
                </c:pt>
                <c:pt idx="241">
                  <c:v>1.17445121951219E-4</c:v>
                </c:pt>
                <c:pt idx="242">
                  <c:v>1.13890243902439E-4</c:v>
                </c:pt>
                <c:pt idx="243">
                  <c:v>1.10121951219512E-4</c:v>
                </c:pt>
                <c:pt idx="244">
                  <c:v>1.0867987804878E-4</c:v>
                </c:pt>
                <c:pt idx="245">
                  <c:v>1.07018292682926E-4</c:v>
                </c:pt>
                <c:pt idx="246">
                  <c:v>1.04246951219512E-4</c:v>
                </c:pt>
                <c:pt idx="247">
                  <c:v>1.00920731707317E-4</c:v>
                </c:pt>
                <c:pt idx="248">
                  <c:v>9.7557926829268296E-5</c:v>
                </c:pt>
                <c:pt idx="249">
                  <c:v>9.3475609756097497E-5</c:v>
                </c:pt>
                <c:pt idx="250">
                  <c:v>8.9737804878048703E-5</c:v>
                </c:pt>
                <c:pt idx="251">
                  <c:v>8.8237804878048693E-5</c:v>
                </c:pt>
                <c:pt idx="252">
                  <c:v>8.6356707317073101E-5</c:v>
                </c:pt>
                <c:pt idx="253">
                  <c:v>8.3307926829268302E-5</c:v>
                </c:pt>
                <c:pt idx="254">
                  <c:v>7.9234756097560898E-5</c:v>
                </c:pt>
                <c:pt idx="255">
                  <c:v>7.5981707317073201E-5</c:v>
                </c:pt>
                <c:pt idx="256">
                  <c:v>7.1411585365853606E-5</c:v>
                </c:pt>
                <c:pt idx="257">
                  <c:v>6.8301829268292702E-5</c:v>
                </c:pt>
                <c:pt idx="258">
                  <c:v>6.6362804878048799E-5</c:v>
                </c:pt>
                <c:pt idx="259">
                  <c:v>6.4768292682926805E-5</c:v>
                </c:pt>
                <c:pt idx="260">
                  <c:v>6.1481707317073106E-5</c:v>
                </c:pt>
                <c:pt idx="261">
                  <c:v>5.77103658536585E-5</c:v>
                </c:pt>
                <c:pt idx="262">
                  <c:v>5.3917682926829297E-5</c:v>
                </c:pt>
                <c:pt idx="263">
                  <c:v>4.9533536585365802E-5</c:v>
                </c:pt>
                <c:pt idx="264">
                  <c:v>4.5624999999999903E-5</c:v>
                </c:pt>
                <c:pt idx="265">
                  <c:v>4.3853658536585298E-5</c:v>
                </c:pt>
                <c:pt idx="266">
                  <c:v>4.25213414634146E-5</c:v>
                </c:pt>
                <c:pt idx="267">
                  <c:v>3.9189024390243901E-5</c:v>
                </c:pt>
                <c:pt idx="268">
                  <c:v>3.5417682926829199E-5</c:v>
                </c:pt>
                <c:pt idx="269">
                  <c:v>3.1664634146341403E-5</c:v>
                </c:pt>
                <c:pt idx="270">
                  <c:v>2.73536585365853E-5</c:v>
                </c:pt>
                <c:pt idx="271">
                  <c:v>2.32987804878048E-5</c:v>
                </c:pt>
                <c:pt idx="272">
                  <c:v>1.9865853658536499E-5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5D-D445-BC14-AC841F39C8DC}"/>
            </c:ext>
          </c:extLst>
        </c:ser>
        <c:ser>
          <c:idx val="6"/>
          <c:order val="6"/>
          <c:tx>
            <c:strRef>
              <c:f>monitor!$GN$1</c:f>
              <c:strCache>
                <c:ptCount val="1"/>
                <c:pt idx="0">
                  <c:v>PL DTH_OF_POP_MID_20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monitor!$GN$2:$GN$451</c:f>
              <c:numCache>
                <c:formatCode>General</c:formatCode>
                <c:ptCount val="450"/>
                <c:pt idx="0">
                  <c:v>1.66052219321148E-3</c:v>
                </c:pt>
                <c:pt idx="1">
                  <c:v>1.64707571801566E-3</c:v>
                </c:pt>
                <c:pt idx="2">
                  <c:v>1.63300261096605E-3</c:v>
                </c:pt>
                <c:pt idx="3">
                  <c:v>1.61485639686684E-3</c:v>
                </c:pt>
                <c:pt idx="4">
                  <c:v>1.5955613577023401E-3</c:v>
                </c:pt>
                <c:pt idx="5">
                  <c:v>1.5798694516971201E-3</c:v>
                </c:pt>
                <c:pt idx="6">
                  <c:v>1.5772323759791101E-3</c:v>
                </c:pt>
                <c:pt idx="7">
                  <c:v>1.5718276762401999E-3</c:v>
                </c:pt>
                <c:pt idx="8">
                  <c:v>1.5557180156657901E-3</c:v>
                </c:pt>
                <c:pt idx="9">
                  <c:v>1.54015665796344E-3</c:v>
                </c:pt>
                <c:pt idx="10">
                  <c:v>1.52234986945169E-3</c:v>
                </c:pt>
                <c:pt idx="11">
                  <c:v>1.50135770234986E-3</c:v>
                </c:pt>
                <c:pt idx="12">
                  <c:v>1.48451697127937E-3</c:v>
                </c:pt>
                <c:pt idx="13">
                  <c:v>1.4829503916448999E-3</c:v>
                </c:pt>
                <c:pt idx="14">
                  <c:v>1.47655352480417E-3</c:v>
                </c:pt>
                <c:pt idx="15">
                  <c:v>1.4569973890339401E-3</c:v>
                </c:pt>
                <c:pt idx="16">
                  <c:v>1.4369451697127901E-3</c:v>
                </c:pt>
                <c:pt idx="17">
                  <c:v>1.41198433420365E-3</c:v>
                </c:pt>
                <c:pt idx="18">
                  <c:v>1.3953263707571801E-3</c:v>
                </c:pt>
                <c:pt idx="19">
                  <c:v>1.3937597911227099E-3</c:v>
                </c:pt>
                <c:pt idx="20">
                  <c:v>1.3920887728459501E-3</c:v>
                </c:pt>
                <c:pt idx="21">
                  <c:v>1.38676240208877E-3</c:v>
                </c:pt>
                <c:pt idx="22">
                  <c:v>1.3718276762402001E-3</c:v>
                </c:pt>
                <c:pt idx="23">
                  <c:v>1.358772845953E-3</c:v>
                </c:pt>
                <c:pt idx="24">
                  <c:v>1.3425848563968601E-3</c:v>
                </c:pt>
                <c:pt idx="25">
                  <c:v>1.3255352480417699E-3</c:v>
                </c:pt>
                <c:pt idx="26">
                  <c:v>1.31352480417754E-3</c:v>
                </c:pt>
                <c:pt idx="27">
                  <c:v>1.31227154046997E-3</c:v>
                </c:pt>
                <c:pt idx="28">
                  <c:v>1.3088511749347199E-3</c:v>
                </c:pt>
                <c:pt idx="29">
                  <c:v>1.29715404699738E-3</c:v>
                </c:pt>
                <c:pt idx="30">
                  <c:v>1.28553524804177E-3</c:v>
                </c:pt>
                <c:pt idx="31">
                  <c:v>1.27195822454308E-3</c:v>
                </c:pt>
                <c:pt idx="32">
                  <c:v>1.2568407310704899E-3</c:v>
                </c:pt>
                <c:pt idx="33">
                  <c:v>1.2465013054830201E-3</c:v>
                </c:pt>
                <c:pt idx="34">
                  <c:v>1.2448041775456899E-3</c:v>
                </c:pt>
                <c:pt idx="35">
                  <c:v>1.24112271540469E-3</c:v>
                </c:pt>
                <c:pt idx="36">
                  <c:v>1.2319321148825E-3</c:v>
                </c:pt>
                <c:pt idx="37">
                  <c:v>1.22099216710182E-3</c:v>
                </c:pt>
                <c:pt idx="38">
                  <c:v>1.2116971279373301E-3</c:v>
                </c:pt>
                <c:pt idx="39">
                  <c:v>1.19984334203655E-3</c:v>
                </c:pt>
                <c:pt idx="40">
                  <c:v>1.1901305483028701E-3</c:v>
                </c:pt>
                <c:pt idx="41">
                  <c:v>1.1893994778067801E-3</c:v>
                </c:pt>
                <c:pt idx="42">
                  <c:v>1.1865274151436E-3</c:v>
                </c:pt>
                <c:pt idx="43">
                  <c:v>1.1775456919060001E-3</c:v>
                </c:pt>
                <c:pt idx="44">
                  <c:v>1.1683812010443799E-3</c:v>
                </c:pt>
                <c:pt idx="45">
                  <c:v>1.1585639686684001E-3</c:v>
                </c:pt>
                <c:pt idx="46">
                  <c:v>1.1481723237597901E-3</c:v>
                </c:pt>
                <c:pt idx="47">
                  <c:v>1.1408093994778E-3</c:v>
                </c:pt>
                <c:pt idx="48">
                  <c:v>1.1399738903394201E-3</c:v>
                </c:pt>
                <c:pt idx="49">
                  <c:v>1.13668407310704E-3</c:v>
                </c:pt>
                <c:pt idx="50">
                  <c:v>1.1302349869451601E-3</c:v>
                </c:pt>
                <c:pt idx="51">
                  <c:v>1.1233681462140899E-3</c:v>
                </c:pt>
                <c:pt idx="52">
                  <c:v>1.1158224543080901E-3</c:v>
                </c:pt>
                <c:pt idx="53">
                  <c:v>1.1066318537858999E-3</c:v>
                </c:pt>
                <c:pt idx="54">
                  <c:v>1.1010182767623999E-3</c:v>
                </c:pt>
                <c:pt idx="55">
                  <c:v>1.1003916449086101E-3</c:v>
                </c:pt>
                <c:pt idx="56">
                  <c:v>1.0974412532636999E-3</c:v>
                </c:pt>
                <c:pt idx="57">
                  <c:v>1.08953002610966E-3</c:v>
                </c:pt>
                <c:pt idx="58">
                  <c:v>1.08276762402088E-3</c:v>
                </c:pt>
                <c:pt idx="59">
                  <c:v>1.0753002610966E-3</c:v>
                </c:pt>
                <c:pt idx="60">
                  <c:v>1.0655874673629201E-3</c:v>
                </c:pt>
                <c:pt idx="61">
                  <c:v>1.0591122715404599E-3</c:v>
                </c:pt>
                <c:pt idx="62">
                  <c:v>1.0586684073106999E-3</c:v>
                </c:pt>
                <c:pt idx="63">
                  <c:v>1.0562140992167099E-3</c:v>
                </c:pt>
                <c:pt idx="64">
                  <c:v>1.0495822454308001E-3</c:v>
                </c:pt>
                <c:pt idx="65">
                  <c:v>1.0432898172323701E-3</c:v>
                </c:pt>
                <c:pt idx="66">
                  <c:v>1.0361357702349801E-3</c:v>
                </c:pt>
                <c:pt idx="67">
                  <c:v>1.0288250652741499E-3</c:v>
                </c:pt>
                <c:pt idx="68">
                  <c:v>1.0237075718015601E-3</c:v>
                </c:pt>
                <c:pt idx="69">
                  <c:v>1.0230548302871999E-3</c:v>
                </c:pt>
                <c:pt idx="70">
                  <c:v>1.02049608355091E-3</c:v>
                </c:pt>
                <c:pt idx="71">
                  <c:v>1.0130548302872001E-3</c:v>
                </c:pt>
                <c:pt idx="72">
                  <c:v>1.00660574412532E-3</c:v>
                </c:pt>
                <c:pt idx="73">
                  <c:v>9.9469973890339391E-4</c:v>
                </c:pt>
                <c:pt idx="74">
                  <c:v>9.8527415143603099E-4</c:v>
                </c:pt>
                <c:pt idx="75">
                  <c:v>9.7932114882506491E-4</c:v>
                </c:pt>
                <c:pt idx="76">
                  <c:v>9.7814621409921605E-4</c:v>
                </c:pt>
                <c:pt idx="77">
                  <c:v>9.7571801566579601E-4</c:v>
                </c:pt>
                <c:pt idx="78">
                  <c:v>9.6835509138381204E-4</c:v>
                </c:pt>
                <c:pt idx="79">
                  <c:v>9.5874673629242797E-4</c:v>
                </c:pt>
                <c:pt idx="80">
                  <c:v>9.4707571801566496E-4</c:v>
                </c:pt>
                <c:pt idx="81">
                  <c:v>9.3608355091383798E-4</c:v>
                </c:pt>
                <c:pt idx="82">
                  <c:v>9.2945169712793695E-4</c:v>
                </c:pt>
                <c:pt idx="83">
                  <c:v>9.2835509138381204E-4</c:v>
                </c:pt>
                <c:pt idx="84">
                  <c:v>9.2579634464751896E-4</c:v>
                </c:pt>
                <c:pt idx="85">
                  <c:v>9.1791122715404697E-4</c:v>
                </c:pt>
                <c:pt idx="86">
                  <c:v>9.0911227154047002E-4</c:v>
                </c:pt>
                <c:pt idx="87">
                  <c:v>8.9895561357702296E-4</c:v>
                </c:pt>
                <c:pt idx="88">
                  <c:v>8.8879895561357698E-4</c:v>
                </c:pt>
                <c:pt idx="89">
                  <c:v>8.8190600522193205E-4</c:v>
                </c:pt>
                <c:pt idx="90">
                  <c:v>8.8091383812010401E-4</c:v>
                </c:pt>
                <c:pt idx="91">
                  <c:v>8.7804177545691903E-4</c:v>
                </c:pt>
                <c:pt idx="92">
                  <c:v>8.6903394255874596E-4</c:v>
                </c:pt>
                <c:pt idx="93">
                  <c:v>8.59973890339425E-4</c:v>
                </c:pt>
                <c:pt idx="94">
                  <c:v>8.4900783289817202E-4</c:v>
                </c:pt>
                <c:pt idx="95">
                  <c:v>8.3744125326370696E-4</c:v>
                </c:pt>
                <c:pt idx="96">
                  <c:v>8.2984334203655297E-4</c:v>
                </c:pt>
                <c:pt idx="97">
                  <c:v>8.2848563968668395E-4</c:v>
                </c:pt>
                <c:pt idx="98">
                  <c:v>8.2477806788511699E-4</c:v>
                </c:pt>
                <c:pt idx="99">
                  <c:v>8.1514360313315903E-4</c:v>
                </c:pt>
                <c:pt idx="100">
                  <c:v>8.0501305483028705E-4</c:v>
                </c:pt>
                <c:pt idx="101">
                  <c:v>7.9503916449086103E-4</c:v>
                </c:pt>
                <c:pt idx="102">
                  <c:v>7.82480417754569E-4</c:v>
                </c:pt>
                <c:pt idx="103">
                  <c:v>7.7389033942558698E-4</c:v>
                </c:pt>
                <c:pt idx="104">
                  <c:v>7.7193211488250598E-4</c:v>
                </c:pt>
                <c:pt idx="105">
                  <c:v>7.6728459530026104E-4</c:v>
                </c:pt>
                <c:pt idx="106">
                  <c:v>7.5587467362924203E-4</c:v>
                </c:pt>
                <c:pt idx="107">
                  <c:v>7.4718015665796304E-4</c:v>
                </c:pt>
                <c:pt idx="108">
                  <c:v>7.4232375979112197E-4</c:v>
                </c:pt>
                <c:pt idx="109">
                  <c:v>7.2788511749347204E-4</c:v>
                </c:pt>
                <c:pt idx="110">
                  <c:v>7.1898172323759703E-4</c:v>
                </c:pt>
                <c:pt idx="111">
                  <c:v>7.1788511749347201E-4</c:v>
                </c:pt>
                <c:pt idx="112">
                  <c:v>7.1629242819843298E-4</c:v>
                </c:pt>
                <c:pt idx="113">
                  <c:v>7.1362924281984303E-4</c:v>
                </c:pt>
                <c:pt idx="114">
                  <c:v>7.0313315926892898E-4</c:v>
                </c:pt>
                <c:pt idx="115">
                  <c:v>6.8916449086161798E-4</c:v>
                </c:pt>
                <c:pt idx="116">
                  <c:v>6.7441253263707496E-4</c:v>
                </c:pt>
                <c:pt idx="117">
                  <c:v>6.6639686684073101E-4</c:v>
                </c:pt>
                <c:pt idx="118">
                  <c:v>6.6563968668407298E-4</c:v>
                </c:pt>
                <c:pt idx="119">
                  <c:v>6.6415143603133103E-4</c:v>
                </c:pt>
                <c:pt idx="120">
                  <c:v>6.6234986945169696E-4</c:v>
                </c:pt>
                <c:pt idx="121">
                  <c:v>6.56083550913838E-4</c:v>
                </c:pt>
                <c:pt idx="122">
                  <c:v>6.4310704960835504E-4</c:v>
                </c:pt>
                <c:pt idx="123">
                  <c:v>6.3078328981723195E-4</c:v>
                </c:pt>
                <c:pt idx="124">
                  <c:v>6.2271540469973805E-4</c:v>
                </c:pt>
                <c:pt idx="125">
                  <c:v>6.2070496083550895E-4</c:v>
                </c:pt>
                <c:pt idx="126">
                  <c:v>6.1697127937336799E-4</c:v>
                </c:pt>
                <c:pt idx="127">
                  <c:v>6.0436031331592601E-4</c:v>
                </c:pt>
                <c:pt idx="128">
                  <c:v>5.9323759791122697E-4</c:v>
                </c:pt>
                <c:pt idx="129">
                  <c:v>5.81984334203655E-4</c:v>
                </c:pt>
                <c:pt idx="130">
                  <c:v>5.6618798955613496E-4</c:v>
                </c:pt>
                <c:pt idx="131">
                  <c:v>5.5707571801566502E-4</c:v>
                </c:pt>
                <c:pt idx="132">
                  <c:v>5.54569190600522E-4</c:v>
                </c:pt>
                <c:pt idx="133">
                  <c:v>5.4966057441253196E-4</c:v>
                </c:pt>
                <c:pt idx="134">
                  <c:v>5.3655352480417695E-4</c:v>
                </c:pt>
                <c:pt idx="135">
                  <c:v>5.2234986945169702E-4</c:v>
                </c:pt>
                <c:pt idx="136">
                  <c:v>5.1007832898172301E-4</c:v>
                </c:pt>
                <c:pt idx="137">
                  <c:v>4.9524804177545603E-4</c:v>
                </c:pt>
                <c:pt idx="138">
                  <c:v>4.84516971279373E-4</c:v>
                </c:pt>
                <c:pt idx="139">
                  <c:v>4.8211488250652702E-4</c:v>
                </c:pt>
                <c:pt idx="140">
                  <c:v>4.7616187989556099E-4</c:v>
                </c:pt>
                <c:pt idx="141">
                  <c:v>4.6305483028720597E-4</c:v>
                </c:pt>
                <c:pt idx="142">
                  <c:v>4.4919060052219298E-4</c:v>
                </c:pt>
                <c:pt idx="143">
                  <c:v>4.3300261096605697E-4</c:v>
                </c:pt>
                <c:pt idx="144">
                  <c:v>4.1710182767624001E-4</c:v>
                </c:pt>
                <c:pt idx="145">
                  <c:v>4.0537859007832899E-4</c:v>
                </c:pt>
                <c:pt idx="146">
                  <c:v>4.0221932114882497E-4</c:v>
                </c:pt>
                <c:pt idx="147">
                  <c:v>3.9483028720626603E-4</c:v>
                </c:pt>
                <c:pt idx="148">
                  <c:v>3.7919060052219301E-4</c:v>
                </c:pt>
                <c:pt idx="149">
                  <c:v>3.6407310704960802E-4</c:v>
                </c:pt>
                <c:pt idx="150">
                  <c:v>3.4892950391644898E-4</c:v>
                </c:pt>
                <c:pt idx="151">
                  <c:v>3.3133159268929503E-4</c:v>
                </c:pt>
                <c:pt idx="152">
                  <c:v>3.1723237597911202E-4</c:v>
                </c:pt>
                <c:pt idx="153">
                  <c:v>3.1315926892950299E-4</c:v>
                </c:pt>
                <c:pt idx="154">
                  <c:v>3.0454308093994702E-4</c:v>
                </c:pt>
                <c:pt idx="155">
                  <c:v>2.8955613577023501E-4</c:v>
                </c:pt>
                <c:pt idx="156">
                  <c:v>2.7321148825065202E-4</c:v>
                </c:pt>
                <c:pt idx="157">
                  <c:v>2.56579634464752E-4</c:v>
                </c:pt>
                <c:pt idx="158">
                  <c:v>2.4083550913838101E-4</c:v>
                </c:pt>
                <c:pt idx="159">
                  <c:v>2.3151436031331501E-4</c:v>
                </c:pt>
                <c:pt idx="160">
                  <c:v>2.27780678851174E-4</c:v>
                </c:pt>
                <c:pt idx="161">
                  <c:v>2.19869451697127E-4</c:v>
                </c:pt>
                <c:pt idx="162">
                  <c:v>2.0561357702349799E-4</c:v>
                </c:pt>
                <c:pt idx="163">
                  <c:v>1.9467362924281901E-4</c:v>
                </c:pt>
                <c:pt idx="164">
                  <c:v>1.8749347258485599E-4</c:v>
                </c:pt>
                <c:pt idx="165">
                  <c:v>1.76266318537859E-4</c:v>
                </c:pt>
                <c:pt idx="166">
                  <c:v>1.67650130548302E-4</c:v>
                </c:pt>
                <c:pt idx="167">
                  <c:v>1.63133159268929E-4</c:v>
                </c:pt>
                <c:pt idx="168">
                  <c:v>1.56971279373368E-4</c:v>
                </c:pt>
                <c:pt idx="169">
                  <c:v>1.4785900783289801E-4</c:v>
                </c:pt>
                <c:pt idx="170">
                  <c:v>1.36240208877284E-4</c:v>
                </c:pt>
                <c:pt idx="171">
                  <c:v>1.2665796344647499E-4</c:v>
                </c:pt>
                <c:pt idx="172">
                  <c:v>1.16919060052219E-4</c:v>
                </c:pt>
                <c:pt idx="173">
                  <c:v>1.10992167101827E-4</c:v>
                </c:pt>
                <c:pt idx="174">
                  <c:v>1.08590078328981E-4</c:v>
                </c:pt>
                <c:pt idx="175">
                  <c:v>1.04621409921671E-4</c:v>
                </c:pt>
                <c:pt idx="176">
                  <c:v>9.7310704960835504E-5</c:v>
                </c:pt>
                <c:pt idx="177">
                  <c:v>9.2036553524804101E-5</c:v>
                </c:pt>
                <c:pt idx="178">
                  <c:v>8.4203655352480406E-5</c:v>
                </c:pt>
                <c:pt idx="179">
                  <c:v>7.8093994778067794E-5</c:v>
                </c:pt>
                <c:pt idx="180">
                  <c:v>7.4647519582245398E-5</c:v>
                </c:pt>
                <c:pt idx="181">
                  <c:v>7.3472584856396796E-5</c:v>
                </c:pt>
                <c:pt idx="182">
                  <c:v>7.1201044386422894E-5</c:v>
                </c:pt>
                <c:pt idx="183">
                  <c:v>6.6527415143603097E-5</c:v>
                </c:pt>
                <c:pt idx="184">
                  <c:v>6.2532637075718003E-5</c:v>
                </c:pt>
                <c:pt idx="185">
                  <c:v>5.8146214099216697E-5</c:v>
                </c:pt>
                <c:pt idx="186">
                  <c:v>5.4751958224542998E-5</c:v>
                </c:pt>
                <c:pt idx="187">
                  <c:v>5.1958224543080899E-5</c:v>
                </c:pt>
                <c:pt idx="188">
                  <c:v>5.0887728459529998E-5</c:v>
                </c:pt>
                <c:pt idx="189">
                  <c:v>4.9608355091383797E-5</c:v>
                </c:pt>
                <c:pt idx="190">
                  <c:v>4.74151436031331E-5</c:v>
                </c:pt>
                <c:pt idx="191">
                  <c:v>4.3968668407310698E-5</c:v>
                </c:pt>
                <c:pt idx="192">
                  <c:v>4.1592689295039101E-5</c:v>
                </c:pt>
                <c:pt idx="193">
                  <c:v>3.8563968668407303E-5</c:v>
                </c:pt>
                <c:pt idx="194">
                  <c:v>3.6945169712793697E-5</c:v>
                </c:pt>
                <c:pt idx="195">
                  <c:v>3.6031331592689302E-5</c:v>
                </c:pt>
                <c:pt idx="196">
                  <c:v>3.5195822454307998E-5</c:v>
                </c:pt>
                <c:pt idx="197">
                  <c:v>3.3812010443864199E-5</c:v>
                </c:pt>
                <c:pt idx="198">
                  <c:v>3.2454308093994698E-5</c:v>
                </c:pt>
                <c:pt idx="199">
                  <c:v>3.0496083550913801E-5</c:v>
                </c:pt>
                <c:pt idx="200">
                  <c:v>2.8537859007832901E-5</c:v>
                </c:pt>
                <c:pt idx="201">
                  <c:v>2.70234986945169E-5</c:v>
                </c:pt>
                <c:pt idx="202">
                  <c:v>2.6266318537858998E-5</c:v>
                </c:pt>
                <c:pt idx="203">
                  <c:v>2.55874673629242E-5</c:v>
                </c:pt>
                <c:pt idx="204">
                  <c:v>2.4699738903394198E-5</c:v>
                </c:pt>
                <c:pt idx="205">
                  <c:v>2.3994778067885099E-5</c:v>
                </c:pt>
                <c:pt idx="206">
                  <c:v>2.3211488250652699E-5</c:v>
                </c:pt>
                <c:pt idx="207">
                  <c:v>2.2428198433420299E-5</c:v>
                </c:pt>
                <c:pt idx="208">
                  <c:v>2.1488250652741501E-5</c:v>
                </c:pt>
                <c:pt idx="209">
                  <c:v>2.1096605744125299E-5</c:v>
                </c:pt>
                <c:pt idx="210">
                  <c:v>2.088772845953E-5</c:v>
                </c:pt>
                <c:pt idx="211">
                  <c:v>2.0052219321148801E-5</c:v>
                </c:pt>
                <c:pt idx="212">
                  <c:v>1.94516971279373E-5</c:v>
                </c:pt>
                <c:pt idx="213">
                  <c:v>1.8798955613577E-5</c:v>
                </c:pt>
                <c:pt idx="214">
                  <c:v>1.80678851174934E-5</c:v>
                </c:pt>
                <c:pt idx="215">
                  <c:v>1.7597911227153999E-5</c:v>
                </c:pt>
                <c:pt idx="216">
                  <c:v>1.7467362924281899E-5</c:v>
                </c:pt>
                <c:pt idx="217">
                  <c:v>1.7180156657963401E-5</c:v>
                </c:pt>
                <c:pt idx="218">
                  <c:v>1.68668407310705E-5</c:v>
                </c:pt>
                <c:pt idx="219">
                  <c:v>1.6422976501305401E-5</c:v>
                </c:pt>
                <c:pt idx="220">
                  <c:v>1.6005221932114799E-5</c:v>
                </c:pt>
                <c:pt idx="221">
                  <c:v>1.5744125326370701E-5</c:v>
                </c:pt>
                <c:pt idx="222">
                  <c:v>1.5117493472584801E-5</c:v>
                </c:pt>
                <c:pt idx="223">
                  <c:v>1.4725848563968601E-5</c:v>
                </c:pt>
                <c:pt idx="224">
                  <c:v>1.4569190600522099E-5</c:v>
                </c:pt>
                <c:pt idx="225">
                  <c:v>1.42297650130548E-5</c:v>
                </c:pt>
                <c:pt idx="226">
                  <c:v>1.39686684073107E-5</c:v>
                </c:pt>
                <c:pt idx="227">
                  <c:v>1.3655352480417699E-5</c:v>
                </c:pt>
                <c:pt idx="228">
                  <c:v>1.33681462140992E-5</c:v>
                </c:pt>
                <c:pt idx="229">
                  <c:v>1.30548302872062E-5</c:v>
                </c:pt>
                <c:pt idx="230">
                  <c:v>1.29503916449086E-5</c:v>
                </c:pt>
                <c:pt idx="231">
                  <c:v>1.2767624020887701E-5</c:v>
                </c:pt>
                <c:pt idx="232">
                  <c:v>1.24281984334203E-5</c:v>
                </c:pt>
                <c:pt idx="233">
                  <c:v>1.2219321148824999E-5</c:v>
                </c:pt>
                <c:pt idx="234">
                  <c:v>1.1853785900783201E-5</c:v>
                </c:pt>
                <c:pt idx="235">
                  <c:v>1.1331592689295001E-5</c:v>
                </c:pt>
                <c:pt idx="236">
                  <c:v>1.08355091383812E-5</c:v>
                </c:pt>
                <c:pt idx="237">
                  <c:v>1.0678851174934701E-5</c:v>
                </c:pt>
                <c:pt idx="238">
                  <c:v>1.0652741514360301E-5</c:v>
                </c:pt>
                <c:pt idx="239">
                  <c:v>1.0287206266318501E-5</c:v>
                </c:pt>
                <c:pt idx="240">
                  <c:v>1.00783289817232E-5</c:v>
                </c:pt>
                <c:pt idx="241">
                  <c:v>9.6605744125326408E-6</c:v>
                </c:pt>
                <c:pt idx="242">
                  <c:v>9.2167101827676195E-6</c:v>
                </c:pt>
                <c:pt idx="243">
                  <c:v>8.77284595300261E-6</c:v>
                </c:pt>
                <c:pt idx="244">
                  <c:v>8.6422976501305506E-6</c:v>
                </c:pt>
                <c:pt idx="245">
                  <c:v>8.5378590078328994E-6</c:v>
                </c:pt>
                <c:pt idx="246">
                  <c:v>8.1984334203655293E-6</c:v>
                </c:pt>
                <c:pt idx="247">
                  <c:v>7.8590078328981693E-6</c:v>
                </c:pt>
                <c:pt idx="248">
                  <c:v>7.5456919060052199E-6</c:v>
                </c:pt>
                <c:pt idx="249">
                  <c:v>7.1018276762402096E-6</c:v>
                </c:pt>
                <c:pt idx="250">
                  <c:v>6.8146214099216701E-6</c:v>
                </c:pt>
                <c:pt idx="251">
                  <c:v>6.6057441253263703E-6</c:v>
                </c:pt>
                <c:pt idx="252">
                  <c:v>6.3968668407310696E-6</c:v>
                </c:pt>
                <c:pt idx="253">
                  <c:v>6.1096605744125301E-6</c:v>
                </c:pt>
                <c:pt idx="254">
                  <c:v>5.7441253263707501E-6</c:v>
                </c:pt>
                <c:pt idx="255">
                  <c:v>5.3785900783289802E-6</c:v>
                </c:pt>
                <c:pt idx="256">
                  <c:v>5.1436031331592604E-6</c:v>
                </c:pt>
                <c:pt idx="257">
                  <c:v>4.8302872062663102E-6</c:v>
                </c:pt>
                <c:pt idx="258">
                  <c:v>4.7780678851174897E-6</c:v>
                </c:pt>
                <c:pt idx="259">
                  <c:v>4.5953002610965997E-6</c:v>
                </c:pt>
                <c:pt idx="260">
                  <c:v>4.2558746736292397E-6</c:v>
                </c:pt>
                <c:pt idx="261">
                  <c:v>3.9164490861618797E-6</c:v>
                </c:pt>
                <c:pt idx="262">
                  <c:v>3.4464751958224498E-6</c:v>
                </c:pt>
                <c:pt idx="263">
                  <c:v>2.97650130548303E-6</c:v>
                </c:pt>
                <c:pt idx="264">
                  <c:v>2.8198433420365499E-6</c:v>
                </c:pt>
                <c:pt idx="265">
                  <c:v>2.79373368146214E-6</c:v>
                </c:pt>
                <c:pt idx="266">
                  <c:v>2.53263707571801E-6</c:v>
                </c:pt>
                <c:pt idx="267">
                  <c:v>2.4020887728459502E-6</c:v>
                </c:pt>
                <c:pt idx="268">
                  <c:v>2.2193211488250602E-6</c:v>
                </c:pt>
                <c:pt idx="269">
                  <c:v>1.8276762402088699E-6</c:v>
                </c:pt>
                <c:pt idx="270">
                  <c:v>1.51436031331592E-6</c:v>
                </c:pt>
                <c:pt idx="271">
                  <c:v>1.35770234986945E-6</c:v>
                </c:pt>
                <c:pt idx="272">
                  <c:v>1.2271540469973801E-6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5D-D445-BC14-AC841F39C8DC}"/>
            </c:ext>
          </c:extLst>
        </c:ser>
        <c:ser>
          <c:idx val="7"/>
          <c:order val="7"/>
          <c:tx>
            <c:strRef>
              <c:f>monitor!$GO$1</c:f>
              <c:strCache>
                <c:ptCount val="1"/>
                <c:pt idx="0">
                  <c:v>SW DTH_OF_POP_MID_20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monitor!$GO$2:$GO$451</c:f>
              <c:numCache>
                <c:formatCode>General</c:formatCode>
                <c:ptCount val="450"/>
                <c:pt idx="0">
                  <c:v>8.0621359223300901E-4</c:v>
                </c:pt>
                <c:pt idx="1">
                  <c:v>8.0621359223300901E-4</c:v>
                </c:pt>
                <c:pt idx="2">
                  <c:v>8.0223300970873703E-4</c:v>
                </c:pt>
                <c:pt idx="3">
                  <c:v>8.0038834951456298E-4</c:v>
                </c:pt>
                <c:pt idx="4">
                  <c:v>7.9669902912621305E-4</c:v>
                </c:pt>
                <c:pt idx="5">
                  <c:v>7.9310679611650401E-4</c:v>
                </c:pt>
                <c:pt idx="6">
                  <c:v>7.9310679611650401E-4</c:v>
                </c:pt>
                <c:pt idx="7">
                  <c:v>7.9310679611650401E-4</c:v>
                </c:pt>
                <c:pt idx="8">
                  <c:v>7.9310679611650401E-4</c:v>
                </c:pt>
                <c:pt idx="9">
                  <c:v>7.9048543689320299E-4</c:v>
                </c:pt>
                <c:pt idx="10">
                  <c:v>7.8650485436893198E-4</c:v>
                </c:pt>
                <c:pt idx="11">
                  <c:v>7.8067961165048498E-4</c:v>
                </c:pt>
                <c:pt idx="12">
                  <c:v>7.7689320388349501E-4</c:v>
                </c:pt>
                <c:pt idx="13">
                  <c:v>7.7689320388349501E-4</c:v>
                </c:pt>
                <c:pt idx="14">
                  <c:v>7.7689320388349501E-4</c:v>
                </c:pt>
                <c:pt idx="15">
                  <c:v>7.7689320388349501E-4</c:v>
                </c:pt>
                <c:pt idx="16">
                  <c:v>7.74368932038835E-4</c:v>
                </c:pt>
                <c:pt idx="17">
                  <c:v>7.7271844660194101E-4</c:v>
                </c:pt>
                <c:pt idx="18">
                  <c:v>7.6834951456310598E-4</c:v>
                </c:pt>
                <c:pt idx="19">
                  <c:v>7.6495145631067895E-4</c:v>
                </c:pt>
                <c:pt idx="20">
                  <c:v>7.6495145631067895E-4</c:v>
                </c:pt>
                <c:pt idx="21">
                  <c:v>7.6495145631067895E-4</c:v>
                </c:pt>
                <c:pt idx="22">
                  <c:v>7.6495145631067895E-4</c:v>
                </c:pt>
                <c:pt idx="23">
                  <c:v>7.6495145631067895E-4</c:v>
                </c:pt>
                <c:pt idx="24">
                  <c:v>7.6174757281553395E-4</c:v>
                </c:pt>
                <c:pt idx="25">
                  <c:v>7.5834951456310595E-4</c:v>
                </c:pt>
                <c:pt idx="26">
                  <c:v>7.5563106796116501E-4</c:v>
                </c:pt>
                <c:pt idx="27">
                  <c:v>7.5563106796116501E-4</c:v>
                </c:pt>
                <c:pt idx="28">
                  <c:v>7.5563106796116501E-4</c:v>
                </c:pt>
                <c:pt idx="29">
                  <c:v>7.5563106796116501E-4</c:v>
                </c:pt>
                <c:pt idx="30">
                  <c:v>7.5281553398058197E-4</c:v>
                </c:pt>
                <c:pt idx="31">
                  <c:v>7.5126213592232997E-4</c:v>
                </c:pt>
                <c:pt idx="32">
                  <c:v>7.4718446601941698E-4</c:v>
                </c:pt>
                <c:pt idx="33">
                  <c:v>7.4203883495145605E-4</c:v>
                </c:pt>
                <c:pt idx="34">
                  <c:v>7.4203883495145605E-4</c:v>
                </c:pt>
                <c:pt idx="35">
                  <c:v>7.4203883495145605E-4</c:v>
                </c:pt>
                <c:pt idx="36">
                  <c:v>7.4203883495145605E-4</c:v>
                </c:pt>
                <c:pt idx="37">
                  <c:v>7.3951456310679604E-4</c:v>
                </c:pt>
                <c:pt idx="38">
                  <c:v>7.3873786407766895E-4</c:v>
                </c:pt>
                <c:pt idx="39">
                  <c:v>7.3330097087378598E-4</c:v>
                </c:pt>
                <c:pt idx="40">
                  <c:v>7.3077669902912596E-4</c:v>
                </c:pt>
                <c:pt idx="41">
                  <c:v>7.3077669902912596E-4</c:v>
                </c:pt>
                <c:pt idx="42">
                  <c:v>7.3077669902912596E-4</c:v>
                </c:pt>
                <c:pt idx="43">
                  <c:v>7.3077669902912596E-4</c:v>
                </c:pt>
                <c:pt idx="44">
                  <c:v>7.2737864077669905E-4</c:v>
                </c:pt>
                <c:pt idx="45">
                  <c:v>7.2514563106796097E-4</c:v>
                </c:pt>
                <c:pt idx="46">
                  <c:v>7.2067961165048504E-4</c:v>
                </c:pt>
                <c:pt idx="47">
                  <c:v>7.1689320388349496E-4</c:v>
                </c:pt>
                <c:pt idx="48">
                  <c:v>7.1689320388349496E-4</c:v>
                </c:pt>
                <c:pt idx="49">
                  <c:v>7.1689320388349496E-4</c:v>
                </c:pt>
                <c:pt idx="50">
                  <c:v>7.1689320388349496E-4</c:v>
                </c:pt>
                <c:pt idx="51">
                  <c:v>7.1436893203883397E-4</c:v>
                </c:pt>
                <c:pt idx="52">
                  <c:v>7.1310679611650402E-4</c:v>
                </c:pt>
                <c:pt idx="53">
                  <c:v>7.0514563106796103E-4</c:v>
                </c:pt>
                <c:pt idx="54">
                  <c:v>6.9970873786407697E-4</c:v>
                </c:pt>
                <c:pt idx="55">
                  <c:v>6.9970873786407697E-4</c:v>
                </c:pt>
                <c:pt idx="56">
                  <c:v>6.9970873786407697E-4</c:v>
                </c:pt>
                <c:pt idx="57">
                  <c:v>6.9970873786407697E-4</c:v>
                </c:pt>
                <c:pt idx="58">
                  <c:v>6.9699029126213505E-4</c:v>
                </c:pt>
                <c:pt idx="59">
                  <c:v>6.9650485436893196E-4</c:v>
                </c:pt>
                <c:pt idx="60">
                  <c:v>6.8873786407766904E-4</c:v>
                </c:pt>
                <c:pt idx="61">
                  <c:v>6.8252427184465995E-4</c:v>
                </c:pt>
                <c:pt idx="62">
                  <c:v>6.8252427184465995E-4</c:v>
                </c:pt>
                <c:pt idx="63">
                  <c:v>6.8252427184465995E-4</c:v>
                </c:pt>
                <c:pt idx="64">
                  <c:v>6.8252427184465995E-4</c:v>
                </c:pt>
                <c:pt idx="65">
                  <c:v>6.7757281553397996E-4</c:v>
                </c:pt>
                <c:pt idx="66">
                  <c:v>6.74757281553398E-4</c:v>
                </c:pt>
                <c:pt idx="67">
                  <c:v>6.6679611650485404E-4</c:v>
                </c:pt>
                <c:pt idx="68">
                  <c:v>6.6106796116504804E-4</c:v>
                </c:pt>
                <c:pt idx="69">
                  <c:v>6.6106796116504804E-4</c:v>
                </c:pt>
                <c:pt idx="70">
                  <c:v>6.6106796116504804E-4</c:v>
                </c:pt>
                <c:pt idx="71">
                  <c:v>6.6106796116504804E-4</c:v>
                </c:pt>
                <c:pt idx="72">
                  <c:v>6.5543689320388305E-4</c:v>
                </c:pt>
                <c:pt idx="73">
                  <c:v>6.5116504854368902E-4</c:v>
                </c:pt>
                <c:pt idx="74">
                  <c:v>6.3776699029126198E-4</c:v>
                </c:pt>
                <c:pt idx="75">
                  <c:v>6.3067961165048502E-4</c:v>
                </c:pt>
                <c:pt idx="76">
                  <c:v>6.3067961165048502E-4</c:v>
                </c:pt>
                <c:pt idx="77">
                  <c:v>6.3067961165048502E-4</c:v>
                </c:pt>
                <c:pt idx="78">
                  <c:v>6.3067961165048502E-4</c:v>
                </c:pt>
                <c:pt idx="79">
                  <c:v>6.2223300970873699E-4</c:v>
                </c:pt>
                <c:pt idx="80">
                  <c:v>6.1359223300970803E-4</c:v>
                </c:pt>
                <c:pt idx="81">
                  <c:v>6.0155339805825195E-4</c:v>
                </c:pt>
                <c:pt idx="82">
                  <c:v>5.7980582524271799E-4</c:v>
                </c:pt>
                <c:pt idx="83">
                  <c:v>5.7980582524271799E-4</c:v>
                </c:pt>
                <c:pt idx="84">
                  <c:v>5.7980582524271799E-4</c:v>
                </c:pt>
                <c:pt idx="85">
                  <c:v>5.7980582524271799E-4</c:v>
                </c:pt>
                <c:pt idx="86">
                  <c:v>5.7291262135922305E-4</c:v>
                </c:pt>
                <c:pt idx="87">
                  <c:v>5.6368932038834902E-4</c:v>
                </c:pt>
                <c:pt idx="88">
                  <c:v>5.46407766990291E-4</c:v>
                </c:pt>
                <c:pt idx="89">
                  <c:v>5.2291262135922302E-4</c:v>
                </c:pt>
                <c:pt idx="90">
                  <c:v>5.2291262135922302E-4</c:v>
                </c:pt>
                <c:pt idx="91">
                  <c:v>5.2291262135922302E-4</c:v>
                </c:pt>
                <c:pt idx="92">
                  <c:v>5.2291262135922302E-4</c:v>
                </c:pt>
                <c:pt idx="93">
                  <c:v>5.1475728155339704E-4</c:v>
                </c:pt>
                <c:pt idx="94">
                  <c:v>5.0271844660194096E-4</c:v>
                </c:pt>
                <c:pt idx="95">
                  <c:v>4.5669902912621302E-4</c:v>
                </c:pt>
                <c:pt idx="96">
                  <c:v>4.5669902912621302E-4</c:v>
                </c:pt>
                <c:pt idx="97">
                  <c:v>4.5669902912621302E-4</c:v>
                </c:pt>
                <c:pt idx="98">
                  <c:v>4.5669902912621302E-4</c:v>
                </c:pt>
                <c:pt idx="99">
                  <c:v>4.5669902912621302E-4</c:v>
                </c:pt>
                <c:pt idx="100">
                  <c:v>4.4330097087378598E-4</c:v>
                </c:pt>
                <c:pt idx="101">
                  <c:v>4.0922330097087302E-4</c:v>
                </c:pt>
                <c:pt idx="102">
                  <c:v>3.7029126213592199E-4</c:v>
                </c:pt>
                <c:pt idx="103">
                  <c:v>3.7029126213592199E-4</c:v>
                </c:pt>
                <c:pt idx="104">
                  <c:v>3.7029126213592199E-4</c:v>
                </c:pt>
                <c:pt idx="105">
                  <c:v>3.7029126213592199E-4</c:v>
                </c:pt>
                <c:pt idx="106">
                  <c:v>3.7029126213592199E-4</c:v>
                </c:pt>
                <c:pt idx="107">
                  <c:v>3.5368932038834901E-4</c:v>
                </c:pt>
                <c:pt idx="108">
                  <c:v>3.2485436893203799E-4</c:v>
                </c:pt>
                <c:pt idx="109">
                  <c:v>3.2485436893203799E-4</c:v>
                </c:pt>
                <c:pt idx="110">
                  <c:v>3.0174757281553301E-4</c:v>
                </c:pt>
                <c:pt idx="111">
                  <c:v>3.0174757281553301E-4</c:v>
                </c:pt>
                <c:pt idx="112">
                  <c:v>3.0174757281553301E-4</c:v>
                </c:pt>
                <c:pt idx="113">
                  <c:v>3.0174757281553301E-4</c:v>
                </c:pt>
                <c:pt idx="114">
                  <c:v>3.0174757281553301E-4</c:v>
                </c:pt>
                <c:pt idx="115">
                  <c:v>3.0174757281553301E-4</c:v>
                </c:pt>
                <c:pt idx="116">
                  <c:v>2.5825242718446602E-4</c:v>
                </c:pt>
                <c:pt idx="117">
                  <c:v>2.5825242718446602E-4</c:v>
                </c:pt>
                <c:pt idx="118">
                  <c:v>2.5825242718446602E-4</c:v>
                </c:pt>
                <c:pt idx="119">
                  <c:v>2.5825242718446602E-4</c:v>
                </c:pt>
                <c:pt idx="120">
                  <c:v>2.5825242718446602E-4</c:v>
                </c:pt>
                <c:pt idx="121">
                  <c:v>2.5825242718446602E-4</c:v>
                </c:pt>
                <c:pt idx="122">
                  <c:v>2.5825242718446602E-4</c:v>
                </c:pt>
                <c:pt idx="123">
                  <c:v>2.3048543689320301E-4</c:v>
                </c:pt>
                <c:pt idx="124">
                  <c:v>2.3048543689320301E-4</c:v>
                </c:pt>
                <c:pt idx="125">
                  <c:v>2.3048543689320301E-4</c:v>
                </c:pt>
                <c:pt idx="126">
                  <c:v>2.3048543689320301E-4</c:v>
                </c:pt>
                <c:pt idx="127">
                  <c:v>2.3048543689320301E-4</c:v>
                </c:pt>
                <c:pt idx="128">
                  <c:v>2.2077669902912601E-4</c:v>
                </c:pt>
                <c:pt idx="129">
                  <c:v>2.1194174757281501E-4</c:v>
                </c:pt>
                <c:pt idx="130">
                  <c:v>1.8398058252427099E-4</c:v>
                </c:pt>
                <c:pt idx="131">
                  <c:v>1.8398058252427099E-4</c:v>
                </c:pt>
                <c:pt idx="132">
                  <c:v>1.8398058252427099E-4</c:v>
                </c:pt>
                <c:pt idx="133">
                  <c:v>1.8398058252427099E-4</c:v>
                </c:pt>
                <c:pt idx="134">
                  <c:v>1.8398058252427099E-4</c:v>
                </c:pt>
                <c:pt idx="135">
                  <c:v>1.6844660194174701E-4</c:v>
                </c:pt>
                <c:pt idx="136">
                  <c:v>1.6281553398058199E-4</c:v>
                </c:pt>
                <c:pt idx="137">
                  <c:v>1.40582524271844E-4</c:v>
                </c:pt>
                <c:pt idx="138">
                  <c:v>1.40582524271844E-4</c:v>
                </c:pt>
                <c:pt idx="139">
                  <c:v>1.40582524271844E-4</c:v>
                </c:pt>
                <c:pt idx="140">
                  <c:v>1.40582524271844E-4</c:v>
                </c:pt>
                <c:pt idx="141">
                  <c:v>1.40582524271844E-4</c:v>
                </c:pt>
                <c:pt idx="142">
                  <c:v>1.34757281553398E-4</c:v>
                </c:pt>
                <c:pt idx="143">
                  <c:v>1.3135922330097E-4</c:v>
                </c:pt>
                <c:pt idx="144">
                  <c:v>1.03106796116504E-4</c:v>
                </c:pt>
                <c:pt idx="145">
                  <c:v>1.03106796116504E-4</c:v>
                </c:pt>
                <c:pt idx="146">
                  <c:v>1.03106796116504E-4</c:v>
                </c:pt>
                <c:pt idx="147">
                  <c:v>1.03106796116504E-4</c:v>
                </c:pt>
                <c:pt idx="148">
                  <c:v>1.03106796116504E-4</c:v>
                </c:pt>
                <c:pt idx="149">
                  <c:v>9.7378640776698996E-5</c:v>
                </c:pt>
                <c:pt idx="150">
                  <c:v>9.0873786407766905E-5</c:v>
                </c:pt>
                <c:pt idx="151">
                  <c:v>7.6407766990291105E-5</c:v>
                </c:pt>
                <c:pt idx="152">
                  <c:v>7.6407766990291105E-5</c:v>
                </c:pt>
                <c:pt idx="153">
                  <c:v>7.6407766990291105E-5</c:v>
                </c:pt>
                <c:pt idx="154">
                  <c:v>7.6407766990291105E-5</c:v>
                </c:pt>
                <c:pt idx="155">
                  <c:v>7.6407766990291105E-5</c:v>
                </c:pt>
                <c:pt idx="156">
                  <c:v>6.9999999999999899E-5</c:v>
                </c:pt>
                <c:pt idx="157">
                  <c:v>6.8155339805825094E-5</c:v>
                </c:pt>
                <c:pt idx="158">
                  <c:v>5.2912621359223301E-5</c:v>
                </c:pt>
                <c:pt idx="159">
                  <c:v>5.2912621359223301E-5</c:v>
                </c:pt>
                <c:pt idx="160">
                  <c:v>5.2912621359223301E-5</c:v>
                </c:pt>
                <c:pt idx="161">
                  <c:v>5.2912621359223301E-5</c:v>
                </c:pt>
                <c:pt idx="162">
                  <c:v>5.2912621359223301E-5</c:v>
                </c:pt>
                <c:pt idx="163">
                  <c:v>4.8834951456310603E-5</c:v>
                </c:pt>
                <c:pt idx="164">
                  <c:v>4.4951456310679499E-5</c:v>
                </c:pt>
                <c:pt idx="165">
                  <c:v>3.9126213592232901E-5</c:v>
                </c:pt>
                <c:pt idx="166">
                  <c:v>3.9126213592232901E-5</c:v>
                </c:pt>
                <c:pt idx="167">
                  <c:v>3.9126213592232901E-5</c:v>
                </c:pt>
                <c:pt idx="168">
                  <c:v>3.9126213592232901E-5</c:v>
                </c:pt>
                <c:pt idx="169">
                  <c:v>3.9126213592232901E-5</c:v>
                </c:pt>
                <c:pt idx="170">
                  <c:v>3.7184466019417298E-5</c:v>
                </c:pt>
                <c:pt idx="171">
                  <c:v>3.6699029126213501E-5</c:v>
                </c:pt>
                <c:pt idx="172">
                  <c:v>3.09708737864077E-5</c:v>
                </c:pt>
                <c:pt idx="173">
                  <c:v>3.09708737864077E-5</c:v>
                </c:pt>
                <c:pt idx="174">
                  <c:v>3.09708737864077E-5</c:v>
                </c:pt>
                <c:pt idx="175">
                  <c:v>3.09708737864077E-5</c:v>
                </c:pt>
                <c:pt idx="176">
                  <c:v>3.09708737864077E-5</c:v>
                </c:pt>
                <c:pt idx="177">
                  <c:v>3.0582524271844599E-5</c:v>
                </c:pt>
                <c:pt idx="178">
                  <c:v>2.9902912621359098E-5</c:v>
                </c:pt>
                <c:pt idx="179">
                  <c:v>3.0485436893203801E-5</c:v>
                </c:pt>
                <c:pt idx="180">
                  <c:v>3.0485436893203801E-5</c:v>
                </c:pt>
                <c:pt idx="181">
                  <c:v>3.0485436893203801E-5</c:v>
                </c:pt>
                <c:pt idx="182">
                  <c:v>3.0485436893203801E-5</c:v>
                </c:pt>
                <c:pt idx="183">
                  <c:v>3.0485436893203801E-5</c:v>
                </c:pt>
                <c:pt idx="184">
                  <c:v>3.0194174757281501E-5</c:v>
                </c:pt>
                <c:pt idx="185">
                  <c:v>3.00970873786407E-5</c:v>
                </c:pt>
                <c:pt idx="186">
                  <c:v>2.9029126213592101E-5</c:v>
                </c:pt>
                <c:pt idx="187">
                  <c:v>2.9029126213592101E-5</c:v>
                </c:pt>
                <c:pt idx="188">
                  <c:v>2.9029126213592101E-5</c:v>
                </c:pt>
                <c:pt idx="189">
                  <c:v>2.9029126213592101E-5</c:v>
                </c:pt>
                <c:pt idx="190">
                  <c:v>2.9029126213592101E-5</c:v>
                </c:pt>
                <c:pt idx="191">
                  <c:v>2.8252427184465901E-5</c:v>
                </c:pt>
                <c:pt idx="192">
                  <c:v>2.7961165048543601E-5</c:v>
                </c:pt>
                <c:pt idx="193">
                  <c:v>2.6699029126213499E-5</c:v>
                </c:pt>
                <c:pt idx="194">
                  <c:v>2.6699029126213499E-5</c:v>
                </c:pt>
                <c:pt idx="195">
                  <c:v>2.6699029126213499E-5</c:v>
                </c:pt>
                <c:pt idx="196">
                  <c:v>2.6699029126213499E-5</c:v>
                </c:pt>
                <c:pt idx="197">
                  <c:v>2.6699029126213499E-5</c:v>
                </c:pt>
                <c:pt idx="198">
                  <c:v>2.6504854368931999E-5</c:v>
                </c:pt>
                <c:pt idx="199">
                  <c:v>2.6504854368931999E-5</c:v>
                </c:pt>
                <c:pt idx="200">
                  <c:v>2.6796116504854299E-5</c:v>
                </c:pt>
                <c:pt idx="201">
                  <c:v>2.6796116504854299E-5</c:v>
                </c:pt>
                <c:pt idx="202">
                  <c:v>2.6796116504854299E-5</c:v>
                </c:pt>
                <c:pt idx="203">
                  <c:v>2.6796116504854299E-5</c:v>
                </c:pt>
                <c:pt idx="204">
                  <c:v>2.6796116504854299E-5</c:v>
                </c:pt>
                <c:pt idx="205">
                  <c:v>2.6601941747572701E-5</c:v>
                </c:pt>
                <c:pt idx="206">
                  <c:v>2.6601941747572701E-5</c:v>
                </c:pt>
                <c:pt idx="207">
                  <c:v>2.5339805825242599E-5</c:v>
                </c:pt>
                <c:pt idx="208">
                  <c:v>2.5339805825242599E-5</c:v>
                </c:pt>
                <c:pt idx="209">
                  <c:v>2.5339805825242599E-5</c:v>
                </c:pt>
                <c:pt idx="210">
                  <c:v>2.5339805825242599E-5</c:v>
                </c:pt>
                <c:pt idx="211">
                  <c:v>2.5339805825242599E-5</c:v>
                </c:pt>
                <c:pt idx="212">
                  <c:v>2.5145631067961001E-5</c:v>
                </c:pt>
                <c:pt idx="213">
                  <c:v>2.4951456310679599E-5</c:v>
                </c:pt>
                <c:pt idx="214">
                  <c:v>2.3883495145631E-5</c:v>
                </c:pt>
                <c:pt idx="215">
                  <c:v>2.3883495145631E-5</c:v>
                </c:pt>
                <c:pt idx="216">
                  <c:v>2.3883495145631E-5</c:v>
                </c:pt>
                <c:pt idx="217">
                  <c:v>2.3883495145631E-5</c:v>
                </c:pt>
                <c:pt idx="218">
                  <c:v>2.3883495145631E-5</c:v>
                </c:pt>
                <c:pt idx="219">
                  <c:v>2.37864077669902E-5</c:v>
                </c:pt>
                <c:pt idx="220">
                  <c:v>2.3398058252427101E-5</c:v>
                </c:pt>
                <c:pt idx="221">
                  <c:v>2.2038834951456198E-5</c:v>
                </c:pt>
                <c:pt idx="222">
                  <c:v>2.2038834951456198E-5</c:v>
                </c:pt>
                <c:pt idx="223">
                  <c:v>2.2038834951456198E-5</c:v>
                </c:pt>
                <c:pt idx="224">
                  <c:v>2.2038834951456198E-5</c:v>
                </c:pt>
                <c:pt idx="225">
                  <c:v>2.2038834951456198E-5</c:v>
                </c:pt>
                <c:pt idx="226">
                  <c:v>2.1747572815533901E-5</c:v>
                </c:pt>
                <c:pt idx="227">
                  <c:v>2.16504854368931E-5</c:v>
                </c:pt>
                <c:pt idx="228">
                  <c:v>2.1262135922329999E-5</c:v>
                </c:pt>
                <c:pt idx="229">
                  <c:v>2.0970873786407701E-5</c:v>
                </c:pt>
                <c:pt idx="230">
                  <c:v>2.0970873786407701E-5</c:v>
                </c:pt>
                <c:pt idx="231">
                  <c:v>2.0970873786407701E-5</c:v>
                </c:pt>
                <c:pt idx="232">
                  <c:v>2.0970873786407701E-5</c:v>
                </c:pt>
                <c:pt idx="233">
                  <c:v>2.0679611650485299E-5</c:v>
                </c:pt>
                <c:pt idx="234">
                  <c:v>1.9514563106796099E-5</c:v>
                </c:pt>
                <c:pt idx="235">
                  <c:v>1.8834951456310599E-5</c:v>
                </c:pt>
                <c:pt idx="236">
                  <c:v>1.9611650485436798E-5</c:v>
                </c:pt>
                <c:pt idx="237">
                  <c:v>1.9611650485436798E-5</c:v>
                </c:pt>
                <c:pt idx="238">
                  <c:v>1.9611650485436798E-5</c:v>
                </c:pt>
                <c:pt idx="239">
                  <c:v>1.9611650485436798E-5</c:v>
                </c:pt>
                <c:pt idx="240">
                  <c:v>1.9514563106796099E-5</c:v>
                </c:pt>
                <c:pt idx="241">
                  <c:v>1.92233009708737E-5</c:v>
                </c:pt>
                <c:pt idx="242">
                  <c:v>1.8932038834951399E-5</c:v>
                </c:pt>
                <c:pt idx="243">
                  <c:v>1.8543689320388301E-5</c:v>
                </c:pt>
                <c:pt idx="244">
                  <c:v>1.8543689320388301E-5</c:v>
                </c:pt>
                <c:pt idx="245">
                  <c:v>1.8543689320388301E-5</c:v>
                </c:pt>
                <c:pt idx="246">
                  <c:v>1.8543689320388301E-5</c:v>
                </c:pt>
                <c:pt idx="247">
                  <c:v>1.8058252427184399E-5</c:v>
                </c:pt>
                <c:pt idx="248">
                  <c:v>1.7766990291262E-5</c:v>
                </c:pt>
                <c:pt idx="249">
                  <c:v>1.66019417475728E-5</c:v>
                </c:pt>
                <c:pt idx="250">
                  <c:v>1.59223300970873E-5</c:v>
                </c:pt>
                <c:pt idx="251">
                  <c:v>1.59223300970873E-5</c:v>
                </c:pt>
                <c:pt idx="252">
                  <c:v>1.59223300970873E-5</c:v>
                </c:pt>
                <c:pt idx="253">
                  <c:v>1.59223300970873E-5</c:v>
                </c:pt>
                <c:pt idx="254">
                  <c:v>1.5242718446601801E-5</c:v>
                </c:pt>
                <c:pt idx="255">
                  <c:v>1.5048543689320301E-5</c:v>
                </c:pt>
                <c:pt idx="256">
                  <c:v>1.4660194174757199E-5</c:v>
                </c:pt>
                <c:pt idx="257">
                  <c:v>1.39805825242717E-5</c:v>
                </c:pt>
                <c:pt idx="258">
                  <c:v>1.39805825242717E-5</c:v>
                </c:pt>
                <c:pt idx="259">
                  <c:v>1.39805825242717E-5</c:v>
                </c:pt>
                <c:pt idx="260">
                  <c:v>1.39805825242717E-5</c:v>
                </c:pt>
                <c:pt idx="261">
                  <c:v>1.4271844660194099E-5</c:v>
                </c:pt>
                <c:pt idx="262">
                  <c:v>1.36893203883494E-5</c:v>
                </c:pt>
                <c:pt idx="263">
                  <c:v>1.2427184466019299E-5</c:v>
                </c:pt>
                <c:pt idx="264">
                  <c:v>1.2038834951456299E-5</c:v>
                </c:pt>
                <c:pt idx="265">
                  <c:v>1.2038834951456299E-5</c:v>
                </c:pt>
                <c:pt idx="266">
                  <c:v>1.2038834951456299E-5</c:v>
                </c:pt>
                <c:pt idx="267">
                  <c:v>1.2038834951456299E-5</c:v>
                </c:pt>
                <c:pt idx="268">
                  <c:v>1.1650485436893099E-5</c:v>
                </c:pt>
                <c:pt idx="269">
                  <c:v>1.0776699029126101E-5</c:v>
                </c:pt>
                <c:pt idx="270">
                  <c:v>8.0582524271844303E-6</c:v>
                </c:pt>
                <c:pt idx="271">
                  <c:v>7.5728155339805796E-6</c:v>
                </c:pt>
                <c:pt idx="272">
                  <c:v>7.5728155339805796E-6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5D-D445-BC14-AC841F39C8DC}"/>
            </c:ext>
          </c:extLst>
        </c:ser>
        <c:ser>
          <c:idx val="8"/>
          <c:order val="8"/>
          <c:tx>
            <c:strRef>
              <c:f>monitor!$GP$1</c:f>
              <c:strCache>
                <c:ptCount val="1"/>
                <c:pt idx="0">
                  <c:v>IT DTH_OF_POP_MID_20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monitor!$GP$2:$GP$451</c:f>
              <c:numCache>
                <c:formatCode>General</c:formatCode>
                <c:ptCount val="450"/>
                <c:pt idx="0">
                  <c:v>1.39959999999999E-3</c:v>
                </c:pt>
                <c:pt idx="1">
                  <c:v>1.3942333333333301E-3</c:v>
                </c:pt>
                <c:pt idx="2">
                  <c:v>1.3885333333333301E-3</c:v>
                </c:pt>
                <c:pt idx="3">
                  <c:v>1.3825333333333299E-3</c:v>
                </c:pt>
                <c:pt idx="4">
                  <c:v>1.37646666666666E-3</c:v>
                </c:pt>
                <c:pt idx="5">
                  <c:v>1.36996666666666E-3</c:v>
                </c:pt>
                <c:pt idx="6">
                  <c:v>1.3646999999999999E-3</c:v>
                </c:pt>
                <c:pt idx="7">
                  <c:v>1.36051666666666E-3</c:v>
                </c:pt>
                <c:pt idx="8">
                  <c:v>1.35535E-3</c:v>
                </c:pt>
                <c:pt idx="9">
                  <c:v>1.3481999999999999E-3</c:v>
                </c:pt>
                <c:pt idx="10">
                  <c:v>1.34186666666666E-3</c:v>
                </c:pt>
                <c:pt idx="11">
                  <c:v>1.33405E-3</c:v>
                </c:pt>
                <c:pt idx="12">
                  <c:v>1.32611666666666E-3</c:v>
                </c:pt>
                <c:pt idx="13">
                  <c:v>1.32015E-3</c:v>
                </c:pt>
                <c:pt idx="14">
                  <c:v>1.3146333333333301E-3</c:v>
                </c:pt>
                <c:pt idx="15">
                  <c:v>1.3089E-3</c:v>
                </c:pt>
                <c:pt idx="16">
                  <c:v>1.29693333333333E-3</c:v>
                </c:pt>
                <c:pt idx="17">
                  <c:v>1.2888166666666599E-3</c:v>
                </c:pt>
                <c:pt idx="18">
                  <c:v>1.27836666666666E-3</c:v>
                </c:pt>
                <c:pt idx="19">
                  <c:v>1.2713499999999899E-3</c:v>
                </c:pt>
                <c:pt idx="20">
                  <c:v>1.2664166666666601E-3</c:v>
                </c:pt>
                <c:pt idx="21">
                  <c:v>1.2609833333333299E-3</c:v>
                </c:pt>
                <c:pt idx="22">
                  <c:v>1.2547166666666599E-3</c:v>
                </c:pt>
                <c:pt idx="23">
                  <c:v>1.2466999999999999E-3</c:v>
                </c:pt>
                <c:pt idx="24">
                  <c:v>1.23835E-3</c:v>
                </c:pt>
                <c:pt idx="25">
                  <c:v>1.23056666666666E-3</c:v>
                </c:pt>
                <c:pt idx="26">
                  <c:v>1.22175E-3</c:v>
                </c:pt>
                <c:pt idx="27">
                  <c:v>1.2148E-3</c:v>
                </c:pt>
                <c:pt idx="28">
                  <c:v>1.2098499999999999E-3</c:v>
                </c:pt>
                <c:pt idx="29">
                  <c:v>1.20351666666666E-3</c:v>
                </c:pt>
                <c:pt idx="30">
                  <c:v>1.1959E-3</c:v>
                </c:pt>
                <c:pt idx="31">
                  <c:v>1.18823333333333E-3</c:v>
                </c:pt>
                <c:pt idx="32">
                  <c:v>1.1805666666666601E-3</c:v>
                </c:pt>
                <c:pt idx="33">
                  <c:v>1.1713833333333299E-3</c:v>
                </c:pt>
                <c:pt idx="34">
                  <c:v>1.1649499999999899E-3</c:v>
                </c:pt>
                <c:pt idx="35">
                  <c:v>1.1599499999999899E-3</c:v>
                </c:pt>
                <c:pt idx="36">
                  <c:v>1.15326666666666E-3</c:v>
                </c:pt>
                <c:pt idx="37">
                  <c:v>1.14683333333333E-3</c:v>
                </c:pt>
                <c:pt idx="38">
                  <c:v>1.13978333333333E-3</c:v>
                </c:pt>
                <c:pt idx="39">
                  <c:v>1.1325999999999899E-3</c:v>
                </c:pt>
                <c:pt idx="40">
                  <c:v>1.12423333333333E-3</c:v>
                </c:pt>
                <c:pt idx="41">
                  <c:v>1.1183333333333299E-3</c:v>
                </c:pt>
                <c:pt idx="42">
                  <c:v>1.11393333333333E-3</c:v>
                </c:pt>
                <c:pt idx="43">
                  <c:v>1.1086499999999899E-3</c:v>
                </c:pt>
                <c:pt idx="44">
                  <c:v>1.1023166666666599E-3</c:v>
                </c:pt>
                <c:pt idx="45">
                  <c:v>1.0961E-3</c:v>
                </c:pt>
                <c:pt idx="46">
                  <c:v>1.0905666666666601E-3</c:v>
                </c:pt>
                <c:pt idx="47">
                  <c:v>1.0843000000000001E-3</c:v>
                </c:pt>
                <c:pt idx="48">
                  <c:v>1.0789999999999899E-3</c:v>
                </c:pt>
                <c:pt idx="49">
                  <c:v>1.07555E-3</c:v>
                </c:pt>
                <c:pt idx="50">
                  <c:v>1.0704333333333301E-3</c:v>
                </c:pt>
                <c:pt idx="51">
                  <c:v>1.06548333333333E-3</c:v>
                </c:pt>
                <c:pt idx="52">
                  <c:v>1.0598333333333299E-3</c:v>
                </c:pt>
                <c:pt idx="53">
                  <c:v>1.05405E-3</c:v>
                </c:pt>
                <c:pt idx="54">
                  <c:v>1.0483333333333299E-3</c:v>
                </c:pt>
                <c:pt idx="55">
                  <c:v>1.04423333333333E-3</c:v>
                </c:pt>
                <c:pt idx="56">
                  <c:v>1.0410333333333299E-3</c:v>
                </c:pt>
                <c:pt idx="57">
                  <c:v>1.03636666666666E-3</c:v>
                </c:pt>
                <c:pt idx="58">
                  <c:v>1.0321499999999999E-3</c:v>
                </c:pt>
                <c:pt idx="59">
                  <c:v>1.02701666666666E-3</c:v>
                </c:pt>
                <c:pt idx="60">
                  <c:v>1.02171666666666E-3</c:v>
                </c:pt>
                <c:pt idx="61">
                  <c:v>1.01578333333333E-3</c:v>
                </c:pt>
                <c:pt idx="62">
                  <c:v>1.0112166666666599E-3</c:v>
                </c:pt>
                <c:pt idx="63">
                  <c:v>1.00735E-3</c:v>
                </c:pt>
                <c:pt idx="64">
                  <c:v>1.00316666666666E-3</c:v>
                </c:pt>
                <c:pt idx="65">
                  <c:v>9.9736666666666606E-4</c:v>
                </c:pt>
                <c:pt idx="66">
                  <c:v>9.9158333333333303E-4</c:v>
                </c:pt>
                <c:pt idx="67">
                  <c:v>9.8543333333333291E-4</c:v>
                </c:pt>
                <c:pt idx="68">
                  <c:v>9.7983333333333299E-4</c:v>
                </c:pt>
                <c:pt idx="69">
                  <c:v>9.7553333333333305E-4</c:v>
                </c:pt>
                <c:pt idx="70">
                  <c:v>9.7185000000000001E-4</c:v>
                </c:pt>
                <c:pt idx="71">
                  <c:v>9.6666666666666602E-4</c:v>
                </c:pt>
                <c:pt idx="72">
                  <c:v>9.6139999999999995E-4</c:v>
                </c:pt>
                <c:pt idx="73">
                  <c:v>9.5488333333333295E-4</c:v>
                </c:pt>
                <c:pt idx="74">
                  <c:v>9.4928333333333303E-4</c:v>
                </c:pt>
                <c:pt idx="75">
                  <c:v>9.4224999999999897E-4</c:v>
                </c:pt>
                <c:pt idx="76">
                  <c:v>9.3713333333333298E-4</c:v>
                </c:pt>
                <c:pt idx="77">
                  <c:v>9.3263333333333304E-4</c:v>
                </c:pt>
                <c:pt idx="78">
                  <c:v>9.2621666666666599E-4</c:v>
                </c:pt>
                <c:pt idx="79">
                  <c:v>9.19933333333333E-4</c:v>
                </c:pt>
                <c:pt idx="80">
                  <c:v>9.1291666666666604E-4</c:v>
                </c:pt>
                <c:pt idx="81">
                  <c:v>9.0498333333333299E-4</c:v>
                </c:pt>
                <c:pt idx="82">
                  <c:v>8.9666666666666595E-4</c:v>
                </c:pt>
                <c:pt idx="83">
                  <c:v>8.9118333333333298E-4</c:v>
                </c:pt>
                <c:pt idx="84">
                  <c:v>8.8723333333333302E-4</c:v>
                </c:pt>
                <c:pt idx="85">
                  <c:v>8.8021666666666595E-4</c:v>
                </c:pt>
                <c:pt idx="86">
                  <c:v>8.72266666666666E-4</c:v>
                </c:pt>
                <c:pt idx="87">
                  <c:v>8.6406666666666602E-4</c:v>
                </c:pt>
                <c:pt idx="88">
                  <c:v>8.5628333333333305E-4</c:v>
                </c:pt>
                <c:pt idx="89">
                  <c:v>8.4726666666666605E-4</c:v>
                </c:pt>
                <c:pt idx="90">
                  <c:v>8.4026666666666599E-4</c:v>
                </c:pt>
                <c:pt idx="91">
                  <c:v>8.3528333333333297E-4</c:v>
                </c:pt>
                <c:pt idx="92">
                  <c:v>8.2715000000000002E-4</c:v>
                </c:pt>
                <c:pt idx="93">
                  <c:v>8.1928333333333302E-4</c:v>
                </c:pt>
                <c:pt idx="94">
                  <c:v>8.1059999999999899E-4</c:v>
                </c:pt>
                <c:pt idx="95">
                  <c:v>8.0186666666666603E-4</c:v>
                </c:pt>
                <c:pt idx="96">
                  <c:v>7.9181666666666597E-4</c:v>
                </c:pt>
                <c:pt idx="97">
                  <c:v>7.8553333333333298E-4</c:v>
                </c:pt>
                <c:pt idx="98">
                  <c:v>7.7924999999999999E-4</c:v>
                </c:pt>
                <c:pt idx="99">
                  <c:v>7.7133333333333296E-4</c:v>
                </c:pt>
                <c:pt idx="100">
                  <c:v>7.6338333333333301E-4</c:v>
                </c:pt>
                <c:pt idx="101">
                  <c:v>7.5468333333333297E-4</c:v>
                </c:pt>
                <c:pt idx="102">
                  <c:v>7.4623333333333295E-4</c:v>
                </c:pt>
                <c:pt idx="103">
                  <c:v>7.35966666666666E-4</c:v>
                </c:pt>
                <c:pt idx="104">
                  <c:v>7.2849999999999998E-4</c:v>
                </c:pt>
                <c:pt idx="105">
                  <c:v>7.2248333333333305E-4</c:v>
                </c:pt>
                <c:pt idx="106">
                  <c:v>7.1443333333333304E-4</c:v>
                </c:pt>
                <c:pt idx="107">
                  <c:v>7.0410000000000004E-4</c:v>
                </c:pt>
                <c:pt idx="108">
                  <c:v>6.9720000000000003E-4</c:v>
                </c:pt>
                <c:pt idx="109">
                  <c:v>6.8806666666666597E-4</c:v>
                </c:pt>
                <c:pt idx="110">
                  <c:v>6.7724999999999903E-4</c:v>
                </c:pt>
                <c:pt idx="111">
                  <c:v>6.71449999999999E-4</c:v>
                </c:pt>
                <c:pt idx="112">
                  <c:v>6.6566666666666597E-4</c:v>
                </c:pt>
                <c:pt idx="113">
                  <c:v>6.5959999999999999E-4</c:v>
                </c:pt>
                <c:pt idx="114">
                  <c:v>6.5189999999999996E-4</c:v>
                </c:pt>
                <c:pt idx="115">
                  <c:v>6.4265000000000004E-4</c:v>
                </c:pt>
                <c:pt idx="116">
                  <c:v>6.3306666666666604E-4</c:v>
                </c:pt>
                <c:pt idx="117">
                  <c:v>6.22083333333333E-4</c:v>
                </c:pt>
                <c:pt idx="118">
                  <c:v>6.1466666666666603E-4</c:v>
                </c:pt>
                <c:pt idx="119">
                  <c:v>6.0958333333333296E-4</c:v>
                </c:pt>
                <c:pt idx="120">
                  <c:v>6.0523333333333299E-4</c:v>
                </c:pt>
                <c:pt idx="121">
                  <c:v>5.97583333333333E-4</c:v>
                </c:pt>
                <c:pt idx="122">
                  <c:v>5.8916666666666601E-4</c:v>
                </c:pt>
                <c:pt idx="123">
                  <c:v>5.79949999999999E-4</c:v>
                </c:pt>
                <c:pt idx="124">
                  <c:v>5.6948333333333302E-4</c:v>
                </c:pt>
                <c:pt idx="125">
                  <c:v>5.6256666666666601E-4</c:v>
                </c:pt>
                <c:pt idx="126">
                  <c:v>5.5670000000000003E-4</c:v>
                </c:pt>
                <c:pt idx="127">
                  <c:v>5.4748333333333303E-4</c:v>
                </c:pt>
                <c:pt idx="128">
                  <c:v>5.3625000000000005E-4</c:v>
                </c:pt>
                <c:pt idx="129">
                  <c:v>5.2486666666666602E-4</c:v>
                </c:pt>
                <c:pt idx="130">
                  <c:v>5.1353333333333299E-4</c:v>
                </c:pt>
                <c:pt idx="131">
                  <c:v>4.9943333333333302E-4</c:v>
                </c:pt>
                <c:pt idx="132">
                  <c:v>4.9124999999999896E-4</c:v>
                </c:pt>
                <c:pt idx="133">
                  <c:v>4.8318333333333298E-4</c:v>
                </c:pt>
                <c:pt idx="134">
                  <c:v>4.7236666666666599E-4</c:v>
                </c:pt>
                <c:pt idx="135">
                  <c:v>4.5968333333333301E-4</c:v>
                </c:pt>
                <c:pt idx="136">
                  <c:v>4.4490000000000003E-4</c:v>
                </c:pt>
                <c:pt idx="137">
                  <c:v>4.3658333333333299E-4</c:v>
                </c:pt>
                <c:pt idx="138">
                  <c:v>4.2601666666666603E-4</c:v>
                </c:pt>
                <c:pt idx="139">
                  <c:v>4.1721666666666597E-4</c:v>
                </c:pt>
                <c:pt idx="140">
                  <c:v>4.0781666666666602E-4</c:v>
                </c:pt>
                <c:pt idx="141">
                  <c:v>3.9678333333333299E-4</c:v>
                </c:pt>
                <c:pt idx="142">
                  <c:v>3.8321666666666602E-4</c:v>
                </c:pt>
                <c:pt idx="143">
                  <c:v>3.6666666666666602E-4</c:v>
                </c:pt>
                <c:pt idx="144">
                  <c:v>3.5526666666666601E-4</c:v>
                </c:pt>
                <c:pt idx="145">
                  <c:v>3.4218333333333302E-4</c:v>
                </c:pt>
                <c:pt idx="146">
                  <c:v>3.3098333333333302E-4</c:v>
                </c:pt>
                <c:pt idx="147">
                  <c:v>3.2196666666666602E-4</c:v>
                </c:pt>
                <c:pt idx="148">
                  <c:v>3.1053333333333298E-4</c:v>
                </c:pt>
                <c:pt idx="149">
                  <c:v>2.96749999999999E-4</c:v>
                </c:pt>
                <c:pt idx="150">
                  <c:v>2.8304999999999899E-4</c:v>
                </c:pt>
                <c:pt idx="151">
                  <c:v>2.71016666666666E-4</c:v>
                </c:pt>
                <c:pt idx="152">
                  <c:v>2.5679999999999898E-4</c:v>
                </c:pt>
                <c:pt idx="153">
                  <c:v>2.4629999999999899E-4</c:v>
                </c:pt>
                <c:pt idx="154">
                  <c:v>2.3693333333333301E-4</c:v>
                </c:pt>
                <c:pt idx="155">
                  <c:v>2.25399999999999E-4</c:v>
                </c:pt>
                <c:pt idx="156">
                  <c:v>2.1374999999999899E-4</c:v>
                </c:pt>
                <c:pt idx="157">
                  <c:v>2.02866666666666E-4</c:v>
                </c:pt>
                <c:pt idx="158">
                  <c:v>1.9031666666666599E-4</c:v>
                </c:pt>
                <c:pt idx="159">
                  <c:v>1.7813333333333299E-4</c:v>
                </c:pt>
                <c:pt idx="160">
                  <c:v>1.69733333333333E-4</c:v>
                </c:pt>
                <c:pt idx="161">
                  <c:v>1.60633333333333E-4</c:v>
                </c:pt>
                <c:pt idx="162">
                  <c:v>1.51566666666666E-4</c:v>
                </c:pt>
                <c:pt idx="163">
                  <c:v>1.4239999999999999E-4</c:v>
                </c:pt>
                <c:pt idx="164">
                  <c:v>1.31799999999999E-4</c:v>
                </c:pt>
                <c:pt idx="165">
                  <c:v>1.2141666666666599E-4</c:v>
                </c:pt>
                <c:pt idx="166">
                  <c:v>1.11749999999999E-4</c:v>
                </c:pt>
                <c:pt idx="167">
                  <c:v>1.05816666666666E-4</c:v>
                </c:pt>
                <c:pt idx="168">
                  <c:v>1.003E-4</c:v>
                </c:pt>
                <c:pt idx="169">
                  <c:v>9.3216666666666597E-5</c:v>
                </c:pt>
                <c:pt idx="170">
                  <c:v>8.57833333333332E-5</c:v>
                </c:pt>
                <c:pt idx="171">
                  <c:v>7.8649999999999906E-5</c:v>
                </c:pt>
                <c:pt idx="172">
                  <c:v>7.2783333333333196E-5</c:v>
                </c:pt>
                <c:pt idx="173">
                  <c:v>6.6899999999999905E-5</c:v>
                </c:pt>
                <c:pt idx="174">
                  <c:v>6.30166666666665E-5</c:v>
                </c:pt>
                <c:pt idx="175">
                  <c:v>5.9549999999999997E-5</c:v>
                </c:pt>
                <c:pt idx="176">
                  <c:v>5.4599999999999897E-5</c:v>
                </c:pt>
                <c:pt idx="177">
                  <c:v>5.1283333333333297E-5</c:v>
                </c:pt>
                <c:pt idx="178">
                  <c:v>4.7666666666666601E-5</c:v>
                </c:pt>
                <c:pt idx="179">
                  <c:v>4.4249999999999903E-5</c:v>
                </c:pt>
                <c:pt idx="180">
                  <c:v>4.0566666666666598E-5</c:v>
                </c:pt>
                <c:pt idx="181">
                  <c:v>3.8216666666666602E-5</c:v>
                </c:pt>
                <c:pt idx="182">
                  <c:v>3.6083333333333198E-5</c:v>
                </c:pt>
                <c:pt idx="183">
                  <c:v>3.3566666666666597E-5</c:v>
                </c:pt>
                <c:pt idx="184">
                  <c:v>3.2049999999999898E-5</c:v>
                </c:pt>
                <c:pt idx="185">
                  <c:v>2.9783333333333201E-5</c:v>
                </c:pt>
                <c:pt idx="186">
                  <c:v>2.7666666666666599E-5</c:v>
                </c:pt>
                <c:pt idx="187">
                  <c:v>2.61833333333333E-5</c:v>
                </c:pt>
                <c:pt idx="188">
                  <c:v>2.4966666666666602E-5</c:v>
                </c:pt>
                <c:pt idx="189">
                  <c:v>2.3816666666666601E-5</c:v>
                </c:pt>
                <c:pt idx="190">
                  <c:v>2.30333333333332E-5</c:v>
                </c:pt>
                <c:pt idx="191">
                  <c:v>2.21166666666666E-5</c:v>
                </c:pt>
                <c:pt idx="192">
                  <c:v>2.0733333333333201E-5</c:v>
                </c:pt>
                <c:pt idx="193">
                  <c:v>2.00166666666666E-5</c:v>
                </c:pt>
                <c:pt idx="194">
                  <c:v>1.93333333333333E-5</c:v>
                </c:pt>
                <c:pt idx="195">
                  <c:v>1.8683333333333199E-5</c:v>
                </c:pt>
                <c:pt idx="196">
                  <c:v>1.8249999999999902E-5</c:v>
                </c:pt>
                <c:pt idx="197">
                  <c:v>1.7766666666666599E-5</c:v>
                </c:pt>
                <c:pt idx="198">
                  <c:v>1.7299999999999899E-5</c:v>
                </c:pt>
                <c:pt idx="199">
                  <c:v>1.6933333333333201E-5</c:v>
                </c:pt>
                <c:pt idx="200">
                  <c:v>1.64166666666666E-5</c:v>
                </c:pt>
                <c:pt idx="201">
                  <c:v>1.59499999999999E-5</c:v>
                </c:pt>
                <c:pt idx="202">
                  <c:v>1.5683333333333299E-5</c:v>
                </c:pt>
                <c:pt idx="203">
                  <c:v>1.53833333333332E-5</c:v>
                </c:pt>
                <c:pt idx="204">
                  <c:v>1.4933333333333299E-5</c:v>
                </c:pt>
                <c:pt idx="205">
                  <c:v>1.455E-5</c:v>
                </c:pt>
                <c:pt idx="206">
                  <c:v>1.41499999999999E-5</c:v>
                </c:pt>
                <c:pt idx="207">
                  <c:v>1.38333333333332E-5</c:v>
                </c:pt>
                <c:pt idx="208">
                  <c:v>1.34333333333332E-5</c:v>
                </c:pt>
                <c:pt idx="209">
                  <c:v>1.3166666666666599E-5</c:v>
                </c:pt>
                <c:pt idx="210">
                  <c:v>1.28833333333332E-5</c:v>
                </c:pt>
                <c:pt idx="211">
                  <c:v>1.25999999999999E-5</c:v>
                </c:pt>
                <c:pt idx="212">
                  <c:v>1.2266666666666599E-5</c:v>
                </c:pt>
                <c:pt idx="213">
                  <c:v>1.18833333333333E-5</c:v>
                </c:pt>
                <c:pt idx="214">
                  <c:v>1.15499999999999E-5</c:v>
                </c:pt>
                <c:pt idx="215">
                  <c:v>1.13166666666666E-5</c:v>
                </c:pt>
                <c:pt idx="216">
                  <c:v>1.1033333333333199E-5</c:v>
                </c:pt>
                <c:pt idx="217">
                  <c:v>1.07833333333332E-5</c:v>
                </c:pt>
                <c:pt idx="218">
                  <c:v>1.0383333333333201E-5</c:v>
                </c:pt>
                <c:pt idx="219">
                  <c:v>1.0216666666666501E-5</c:v>
                </c:pt>
                <c:pt idx="220">
                  <c:v>9.9999999999999093E-6</c:v>
                </c:pt>
                <c:pt idx="221">
                  <c:v>9.7999999999999096E-6</c:v>
                </c:pt>
                <c:pt idx="222">
                  <c:v>9.6499999999999296E-6</c:v>
                </c:pt>
                <c:pt idx="223">
                  <c:v>9.4166666666665793E-6</c:v>
                </c:pt>
                <c:pt idx="224">
                  <c:v>9.2999999999999499E-6</c:v>
                </c:pt>
                <c:pt idx="225">
                  <c:v>9.2E-6</c:v>
                </c:pt>
                <c:pt idx="226">
                  <c:v>9.0333333333332406E-6</c:v>
                </c:pt>
                <c:pt idx="227">
                  <c:v>8.8666666666665897E-6</c:v>
                </c:pt>
                <c:pt idx="228">
                  <c:v>8.6333333333333393E-6</c:v>
                </c:pt>
                <c:pt idx="229">
                  <c:v>8.46666666666658E-6</c:v>
                </c:pt>
                <c:pt idx="230">
                  <c:v>8.26666666666657E-6</c:v>
                </c:pt>
                <c:pt idx="231">
                  <c:v>8.1499999999999508E-6</c:v>
                </c:pt>
                <c:pt idx="232">
                  <c:v>7.8833333333332398E-6</c:v>
                </c:pt>
                <c:pt idx="233">
                  <c:v>7.6999999999999093E-6</c:v>
                </c:pt>
                <c:pt idx="234">
                  <c:v>7.5333333333332601E-6</c:v>
                </c:pt>
                <c:pt idx="235">
                  <c:v>7.4333333333333102E-6</c:v>
                </c:pt>
                <c:pt idx="236">
                  <c:v>7.2999999999998996E-6</c:v>
                </c:pt>
                <c:pt idx="237">
                  <c:v>7.1999999999999497E-6</c:v>
                </c:pt>
                <c:pt idx="238">
                  <c:v>7.1333333333332504E-6</c:v>
                </c:pt>
                <c:pt idx="239">
                  <c:v>7.11666666666657E-6</c:v>
                </c:pt>
                <c:pt idx="240">
                  <c:v>6.9666666666666002E-6</c:v>
                </c:pt>
                <c:pt idx="241">
                  <c:v>6.8833333333333197E-6</c:v>
                </c:pt>
                <c:pt idx="242">
                  <c:v>6.6666666666666404E-6</c:v>
                </c:pt>
                <c:pt idx="243">
                  <c:v>6.5999999999999402E-6</c:v>
                </c:pt>
                <c:pt idx="244">
                  <c:v>6.53333333333334E-6</c:v>
                </c:pt>
                <c:pt idx="245">
                  <c:v>6.4166666666666097E-6</c:v>
                </c:pt>
                <c:pt idx="246">
                  <c:v>6.3666666666665797E-6</c:v>
                </c:pt>
                <c:pt idx="247">
                  <c:v>6.21666666666661E-6</c:v>
                </c:pt>
                <c:pt idx="248">
                  <c:v>6.1166666666666601E-6</c:v>
                </c:pt>
                <c:pt idx="249">
                  <c:v>5.9999999999999197E-6</c:v>
                </c:pt>
                <c:pt idx="250">
                  <c:v>5.9166666666666501E-6</c:v>
                </c:pt>
                <c:pt idx="251">
                  <c:v>5.8499999999999499E-6</c:v>
                </c:pt>
                <c:pt idx="252">
                  <c:v>5.7833333333332404E-6</c:v>
                </c:pt>
                <c:pt idx="253">
                  <c:v>3.1499999999999402E-6</c:v>
                </c:pt>
                <c:pt idx="254">
                  <c:v>3.0999999999999102E-6</c:v>
                </c:pt>
                <c:pt idx="255">
                  <c:v>2.9999999999999598E-6</c:v>
                </c:pt>
                <c:pt idx="256">
                  <c:v>2.8333333333333102E-6</c:v>
                </c:pt>
                <c:pt idx="257">
                  <c:v>2.7333333333332501E-6</c:v>
                </c:pt>
                <c:pt idx="258">
                  <c:v>2.6666666666666499E-6</c:v>
                </c:pt>
                <c:pt idx="259">
                  <c:v>2.6333333333332998E-6</c:v>
                </c:pt>
                <c:pt idx="260">
                  <c:v>2.4166666666666201E-6</c:v>
                </c:pt>
                <c:pt idx="261">
                  <c:v>2.3666666666665901E-6</c:v>
                </c:pt>
                <c:pt idx="262">
                  <c:v>2.2666666666666402E-6</c:v>
                </c:pt>
                <c:pt idx="263">
                  <c:v>2.0999999999999901E-6</c:v>
                </c:pt>
                <c:pt idx="264">
                  <c:v>2.0166666666666099E-6</c:v>
                </c:pt>
                <c:pt idx="265">
                  <c:v>1.81666666666661E-6</c:v>
                </c:pt>
                <c:pt idx="266">
                  <c:v>1.6833333333333099E-6</c:v>
                </c:pt>
                <c:pt idx="267">
                  <c:v>1.59999999999993E-6</c:v>
                </c:pt>
                <c:pt idx="268">
                  <c:v>1.4499999999999499E-6</c:v>
                </c:pt>
                <c:pt idx="269">
                  <c:v>1.3999999999999201E-6</c:v>
                </c:pt>
                <c:pt idx="270">
                  <c:v>1.29999999999997E-6</c:v>
                </c:pt>
                <c:pt idx="271">
                  <c:v>1.11666666666664E-6</c:v>
                </c:pt>
                <c:pt idx="272">
                  <c:v>1.0333333333332601E-6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5D-D445-BC14-AC841F39C8DC}"/>
            </c:ext>
          </c:extLst>
        </c:ser>
        <c:ser>
          <c:idx val="9"/>
          <c:order val="9"/>
          <c:tx>
            <c:strRef>
              <c:f>monitor!$GQ$1</c:f>
              <c:strCache>
                <c:ptCount val="1"/>
                <c:pt idx="0">
                  <c:v>FR DTH_OF_POP_MID_20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monitor!$GQ$2:$GQ$451</c:f>
              <c:numCache>
                <c:formatCode>General</c:formatCode>
                <c:ptCount val="450"/>
                <c:pt idx="0">
                  <c:v>1.0745820895522299E-3</c:v>
                </c:pt>
                <c:pt idx="1">
                  <c:v>1.07135820895522E-3</c:v>
                </c:pt>
                <c:pt idx="2">
                  <c:v>1.0664029850746199E-3</c:v>
                </c:pt>
                <c:pt idx="3">
                  <c:v>1.0622686567164101E-3</c:v>
                </c:pt>
                <c:pt idx="4">
                  <c:v>1.05740298507462E-3</c:v>
                </c:pt>
                <c:pt idx="5">
                  <c:v>1.0518358208955201E-3</c:v>
                </c:pt>
                <c:pt idx="6">
                  <c:v>1.0451641791044701E-3</c:v>
                </c:pt>
                <c:pt idx="7">
                  <c:v>1.0432537313432801E-3</c:v>
                </c:pt>
                <c:pt idx="8">
                  <c:v>1.0404328358208899E-3</c:v>
                </c:pt>
                <c:pt idx="9">
                  <c:v>1.0354925373134299E-3</c:v>
                </c:pt>
                <c:pt idx="10">
                  <c:v>1.0311044776119399E-3</c:v>
                </c:pt>
                <c:pt idx="11">
                  <c:v>1.0266716417910401E-3</c:v>
                </c:pt>
                <c:pt idx="12">
                  <c:v>1.0217014925373101E-3</c:v>
                </c:pt>
                <c:pt idx="13">
                  <c:v>1.0159552238805901E-3</c:v>
                </c:pt>
                <c:pt idx="14">
                  <c:v>1.0055671641791E-3</c:v>
                </c:pt>
                <c:pt idx="15">
                  <c:v>1.0055671641791E-3</c:v>
                </c:pt>
                <c:pt idx="16">
                  <c:v>1.0055671641791E-3</c:v>
                </c:pt>
                <c:pt idx="17">
                  <c:v>9.943731343283579E-4</c:v>
                </c:pt>
                <c:pt idx="18">
                  <c:v>9.943731343283579E-4</c:v>
                </c:pt>
                <c:pt idx="19">
                  <c:v>9.8797014925373103E-4</c:v>
                </c:pt>
                <c:pt idx="20">
                  <c:v>9.8502985074626803E-4</c:v>
                </c:pt>
                <c:pt idx="21">
                  <c:v>9.7952238805970094E-4</c:v>
                </c:pt>
                <c:pt idx="22">
                  <c:v>9.7961194029850705E-4</c:v>
                </c:pt>
                <c:pt idx="23">
                  <c:v>9.7473134328358196E-4</c:v>
                </c:pt>
                <c:pt idx="24">
                  <c:v>9.7019402985074597E-4</c:v>
                </c:pt>
                <c:pt idx="25">
                  <c:v>9.6597014925373103E-4</c:v>
                </c:pt>
                <c:pt idx="26">
                  <c:v>9.6028358208955205E-4</c:v>
                </c:pt>
                <c:pt idx="27">
                  <c:v>9.5491044776119401E-4</c:v>
                </c:pt>
                <c:pt idx="28">
                  <c:v>9.5305970149253704E-4</c:v>
                </c:pt>
                <c:pt idx="29">
                  <c:v>9.5022388059701397E-4</c:v>
                </c:pt>
                <c:pt idx="30">
                  <c:v>9.3686567164179095E-4</c:v>
                </c:pt>
                <c:pt idx="31">
                  <c:v>9.3350746268656699E-4</c:v>
                </c:pt>
                <c:pt idx="32">
                  <c:v>9.30119402985074E-4</c:v>
                </c:pt>
                <c:pt idx="33">
                  <c:v>9.2583582089552198E-4</c:v>
                </c:pt>
                <c:pt idx="34">
                  <c:v>9.2071641791044705E-4</c:v>
                </c:pt>
                <c:pt idx="35">
                  <c:v>9.1867164179104395E-4</c:v>
                </c:pt>
                <c:pt idx="36">
                  <c:v>9.1617910447761095E-4</c:v>
                </c:pt>
                <c:pt idx="37">
                  <c:v>9.1192537313432797E-4</c:v>
                </c:pt>
                <c:pt idx="38">
                  <c:v>9.0570149253731299E-4</c:v>
                </c:pt>
                <c:pt idx="39">
                  <c:v>9.0464179104477599E-4</c:v>
                </c:pt>
                <c:pt idx="40">
                  <c:v>8.98671641791044E-4</c:v>
                </c:pt>
                <c:pt idx="41">
                  <c:v>8.9370149253731302E-4</c:v>
                </c:pt>
                <c:pt idx="42">
                  <c:v>8.9061194029850695E-4</c:v>
                </c:pt>
                <c:pt idx="43">
                  <c:v>8.8808955223880601E-4</c:v>
                </c:pt>
                <c:pt idx="44">
                  <c:v>8.8476119402984999E-4</c:v>
                </c:pt>
                <c:pt idx="45">
                  <c:v>8.8080597014925305E-4</c:v>
                </c:pt>
                <c:pt idx="46">
                  <c:v>8.7704477611940204E-4</c:v>
                </c:pt>
                <c:pt idx="47">
                  <c:v>8.7161194029850703E-4</c:v>
                </c:pt>
                <c:pt idx="48">
                  <c:v>8.6625373134328301E-4</c:v>
                </c:pt>
                <c:pt idx="49">
                  <c:v>8.6431343283582005E-4</c:v>
                </c:pt>
                <c:pt idx="50">
                  <c:v>8.6189552238805903E-4</c:v>
                </c:pt>
                <c:pt idx="51">
                  <c:v>8.5556716417910402E-4</c:v>
                </c:pt>
                <c:pt idx="52">
                  <c:v>8.51194029850746E-4</c:v>
                </c:pt>
                <c:pt idx="53">
                  <c:v>8.4649253731343204E-4</c:v>
                </c:pt>
                <c:pt idx="54">
                  <c:v>8.4026865671641695E-4</c:v>
                </c:pt>
                <c:pt idx="55">
                  <c:v>8.3479104477611899E-4</c:v>
                </c:pt>
                <c:pt idx="56">
                  <c:v>8.3297014925373105E-4</c:v>
                </c:pt>
                <c:pt idx="57">
                  <c:v>8.3025373134328301E-4</c:v>
                </c:pt>
                <c:pt idx="58">
                  <c:v>8.2226865671641695E-4</c:v>
                </c:pt>
                <c:pt idx="59">
                  <c:v>8.1843283582089504E-4</c:v>
                </c:pt>
                <c:pt idx="60">
                  <c:v>8.1434328358208905E-4</c:v>
                </c:pt>
                <c:pt idx="61">
                  <c:v>8.0799999999999904E-4</c:v>
                </c:pt>
                <c:pt idx="62">
                  <c:v>8.0302985074626795E-4</c:v>
                </c:pt>
                <c:pt idx="63">
                  <c:v>8.0065671641790998E-4</c:v>
                </c:pt>
                <c:pt idx="64">
                  <c:v>7.9840298507462596E-4</c:v>
                </c:pt>
                <c:pt idx="65">
                  <c:v>7.8994029850746196E-4</c:v>
                </c:pt>
                <c:pt idx="66">
                  <c:v>7.8591044776119305E-4</c:v>
                </c:pt>
                <c:pt idx="67">
                  <c:v>7.8134328358208901E-4</c:v>
                </c:pt>
                <c:pt idx="68">
                  <c:v>7.7265671641790995E-4</c:v>
                </c:pt>
                <c:pt idx="69">
                  <c:v>7.6650746268656705E-4</c:v>
                </c:pt>
                <c:pt idx="70">
                  <c:v>7.6410447761193995E-4</c:v>
                </c:pt>
                <c:pt idx="71">
                  <c:v>7.6114925373134304E-4</c:v>
                </c:pt>
                <c:pt idx="72">
                  <c:v>7.5156716417910398E-4</c:v>
                </c:pt>
                <c:pt idx="73">
                  <c:v>7.4620895522387997E-4</c:v>
                </c:pt>
                <c:pt idx="74">
                  <c:v>7.4183582089552196E-4</c:v>
                </c:pt>
                <c:pt idx="75">
                  <c:v>7.3105970149253696E-4</c:v>
                </c:pt>
                <c:pt idx="76">
                  <c:v>7.2422388059701498E-4</c:v>
                </c:pt>
                <c:pt idx="77">
                  <c:v>7.2167164179104404E-4</c:v>
                </c:pt>
                <c:pt idx="78">
                  <c:v>7.1883582089552205E-4</c:v>
                </c:pt>
                <c:pt idx="79">
                  <c:v>7.0382089552238798E-4</c:v>
                </c:pt>
                <c:pt idx="80">
                  <c:v>7.0388059701492495E-4</c:v>
                </c:pt>
                <c:pt idx="81">
                  <c:v>6.9855223880596997E-4</c:v>
                </c:pt>
                <c:pt idx="82">
                  <c:v>6.8774626865671605E-4</c:v>
                </c:pt>
                <c:pt idx="83">
                  <c:v>6.8095522388059702E-4</c:v>
                </c:pt>
                <c:pt idx="84">
                  <c:v>6.7804477611940295E-4</c:v>
                </c:pt>
                <c:pt idx="85">
                  <c:v>6.7446268656716404E-4</c:v>
                </c:pt>
                <c:pt idx="86">
                  <c:v>6.6222388059701401E-4</c:v>
                </c:pt>
                <c:pt idx="87">
                  <c:v>6.5710447761193995E-4</c:v>
                </c:pt>
                <c:pt idx="88">
                  <c:v>6.5188059701492499E-4</c:v>
                </c:pt>
                <c:pt idx="89">
                  <c:v>6.4274626865671604E-4</c:v>
                </c:pt>
                <c:pt idx="90">
                  <c:v>6.3610447761193998E-4</c:v>
                </c:pt>
                <c:pt idx="91">
                  <c:v>6.3355223880597002E-4</c:v>
                </c:pt>
                <c:pt idx="92">
                  <c:v>6.3013432835820897E-4</c:v>
                </c:pt>
                <c:pt idx="93">
                  <c:v>6.2044776119402902E-4</c:v>
                </c:pt>
                <c:pt idx="94">
                  <c:v>6.1528358208955201E-4</c:v>
                </c:pt>
                <c:pt idx="95">
                  <c:v>6.1065671641791002E-4</c:v>
                </c:pt>
                <c:pt idx="96">
                  <c:v>6.0089552238805897E-4</c:v>
                </c:pt>
                <c:pt idx="97">
                  <c:v>5.9488059701492501E-4</c:v>
                </c:pt>
                <c:pt idx="98">
                  <c:v>5.9279104477611897E-4</c:v>
                </c:pt>
                <c:pt idx="99">
                  <c:v>5.89955223880596E-4</c:v>
                </c:pt>
                <c:pt idx="100">
                  <c:v>5.8049253731343197E-4</c:v>
                </c:pt>
                <c:pt idx="101">
                  <c:v>5.7628358208955204E-4</c:v>
                </c:pt>
                <c:pt idx="102">
                  <c:v>5.72865671641791E-4</c:v>
                </c:pt>
                <c:pt idx="103">
                  <c:v>5.61805970149253E-4</c:v>
                </c:pt>
                <c:pt idx="104">
                  <c:v>5.5717910447761199E-4</c:v>
                </c:pt>
                <c:pt idx="105">
                  <c:v>5.5492537313432796E-4</c:v>
                </c:pt>
                <c:pt idx="106">
                  <c:v>5.5243283582089497E-4</c:v>
                </c:pt>
                <c:pt idx="107">
                  <c:v>5.4362686567164099E-4</c:v>
                </c:pt>
                <c:pt idx="108">
                  <c:v>5.3952238805970098E-4</c:v>
                </c:pt>
                <c:pt idx="109">
                  <c:v>5.3531343283581996E-4</c:v>
                </c:pt>
                <c:pt idx="110">
                  <c:v>5.2238805970149195E-4</c:v>
                </c:pt>
                <c:pt idx="111">
                  <c:v>5.1674626865671602E-4</c:v>
                </c:pt>
                <c:pt idx="112">
                  <c:v>5.1501492537313397E-4</c:v>
                </c:pt>
                <c:pt idx="113">
                  <c:v>5.1268656716417895E-4</c:v>
                </c:pt>
                <c:pt idx="114">
                  <c:v>5.1071641791044695E-4</c:v>
                </c:pt>
                <c:pt idx="115">
                  <c:v>5.0697014925373104E-4</c:v>
                </c:pt>
                <c:pt idx="116">
                  <c:v>5.0244776119402995E-4</c:v>
                </c:pt>
                <c:pt idx="117">
                  <c:v>4.8799999999999999E-4</c:v>
                </c:pt>
                <c:pt idx="118">
                  <c:v>4.8258208955223798E-4</c:v>
                </c:pt>
                <c:pt idx="119">
                  <c:v>4.8000000000000001E-4</c:v>
                </c:pt>
                <c:pt idx="120">
                  <c:v>4.7782089552238802E-4</c:v>
                </c:pt>
                <c:pt idx="121">
                  <c:v>4.7544776119402902E-4</c:v>
                </c:pt>
                <c:pt idx="122">
                  <c:v>4.7111940298507401E-4</c:v>
                </c:pt>
                <c:pt idx="123">
                  <c:v>4.6701492537313399E-4</c:v>
                </c:pt>
                <c:pt idx="124">
                  <c:v>4.55044776119403E-4</c:v>
                </c:pt>
                <c:pt idx="125">
                  <c:v>4.4980597014925299E-4</c:v>
                </c:pt>
                <c:pt idx="126">
                  <c:v>4.4786567164179099E-4</c:v>
                </c:pt>
                <c:pt idx="127">
                  <c:v>4.4507462686567103E-4</c:v>
                </c:pt>
                <c:pt idx="128">
                  <c:v>4.35970149253731E-4</c:v>
                </c:pt>
                <c:pt idx="129">
                  <c:v>4.3211940298507398E-4</c:v>
                </c:pt>
                <c:pt idx="130">
                  <c:v>4.2780597014925299E-4</c:v>
                </c:pt>
                <c:pt idx="131">
                  <c:v>4.16059701492537E-4</c:v>
                </c:pt>
                <c:pt idx="132">
                  <c:v>4.1052238805970099E-4</c:v>
                </c:pt>
                <c:pt idx="133">
                  <c:v>4.0828358208955202E-4</c:v>
                </c:pt>
                <c:pt idx="134">
                  <c:v>4.05402985074626E-4</c:v>
                </c:pt>
                <c:pt idx="135">
                  <c:v>3.9604477611940298E-4</c:v>
                </c:pt>
                <c:pt idx="136">
                  <c:v>3.9171641791044699E-4</c:v>
                </c:pt>
                <c:pt idx="137">
                  <c:v>3.8734328358208903E-4</c:v>
                </c:pt>
                <c:pt idx="138">
                  <c:v>3.7494029850746201E-4</c:v>
                </c:pt>
                <c:pt idx="139">
                  <c:v>3.6947761194029802E-4</c:v>
                </c:pt>
                <c:pt idx="140">
                  <c:v>3.66880597014925E-4</c:v>
                </c:pt>
                <c:pt idx="141">
                  <c:v>3.6371641791044701E-4</c:v>
                </c:pt>
                <c:pt idx="142">
                  <c:v>3.5435820895522301E-4</c:v>
                </c:pt>
                <c:pt idx="143">
                  <c:v>3.49537313432835E-4</c:v>
                </c:pt>
                <c:pt idx="144">
                  <c:v>3.4491044776119398E-4</c:v>
                </c:pt>
                <c:pt idx="145">
                  <c:v>3.3334328358208901E-4</c:v>
                </c:pt>
                <c:pt idx="146">
                  <c:v>3.2728358208955201E-4</c:v>
                </c:pt>
                <c:pt idx="147">
                  <c:v>3.2432835820895499E-4</c:v>
                </c:pt>
                <c:pt idx="148">
                  <c:v>3.2116417910447699E-4</c:v>
                </c:pt>
                <c:pt idx="149">
                  <c:v>3.0688059701492501E-4</c:v>
                </c:pt>
                <c:pt idx="150">
                  <c:v>3.0197014925373099E-4</c:v>
                </c:pt>
                <c:pt idx="151">
                  <c:v>2.9628358208955201E-4</c:v>
                </c:pt>
                <c:pt idx="152">
                  <c:v>2.81298507462686E-4</c:v>
                </c:pt>
                <c:pt idx="153">
                  <c:v>2.7383582089552202E-4</c:v>
                </c:pt>
                <c:pt idx="154">
                  <c:v>2.7064179104477597E-4</c:v>
                </c:pt>
                <c:pt idx="155">
                  <c:v>2.6688059701492501E-4</c:v>
                </c:pt>
                <c:pt idx="156">
                  <c:v>2.49895522388059E-4</c:v>
                </c:pt>
                <c:pt idx="157">
                  <c:v>2.4367164179104399E-4</c:v>
                </c:pt>
                <c:pt idx="158">
                  <c:v>2.3732835820895501E-4</c:v>
                </c:pt>
                <c:pt idx="159">
                  <c:v>2.1916417910447701E-4</c:v>
                </c:pt>
                <c:pt idx="160">
                  <c:v>2.11611940298507E-4</c:v>
                </c:pt>
                <c:pt idx="161">
                  <c:v>2.0710447761193999E-4</c:v>
                </c:pt>
                <c:pt idx="162">
                  <c:v>2.01835820895522E-4</c:v>
                </c:pt>
                <c:pt idx="163">
                  <c:v>1.8792537313432799E-4</c:v>
                </c:pt>
                <c:pt idx="164">
                  <c:v>1.8173134328358201E-4</c:v>
                </c:pt>
                <c:pt idx="165">
                  <c:v>1.7683582089552199E-4</c:v>
                </c:pt>
                <c:pt idx="166">
                  <c:v>1.5865671641790999E-4</c:v>
                </c:pt>
                <c:pt idx="167">
                  <c:v>1.5047761194029801E-4</c:v>
                </c:pt>
                <c:pt idx="168">
                  <c:v>1.4644776119402899E-4</c:v>
                </c:pt>
                <c:pt idx="169">
                  <c:v>1.4192537313432801E-4</c:v>
                </c:pt>
                <c:pt idx="170">
                  <c:v>1.2956716417910399E-4</c:v>
                </c:pt>
                <c:pt idx="171">
                  <c:v>1.24283582089552E-4</c:v>
                </c:pt>
                <c:pt idx="172">
                  <c:v>1.24850746268656E-4</c:v>
                </c:pt>
                <c:pt idx="173">
                  <c:v>1.05865671641791E-4</c:v>
                </c:pt>
                <c:pt idx="174">
                  <c:v>9.9656716417910397E-5</c:v>
                </c:pt>
                <c:pt idx="175">
                  <c:v>9.6208955223880596E-5</c:v>
                </c:pt>
                <c:pt idx="176">
                  <c:v>9.2895522388059605E-5</c:v>
                </c:pt>
                <c:pt idx="177">
                  <c:v>8.4761194029850696E-5</c:v>
                </c:pt>
                <c:pt idx="178">
                  <c:v>8.1298507462686503E-5</c:v>
                </c:pt>
                <c:pt idx="179">
                  <c:v>7.7671641791044797E-5</c:v>
                </c:pt>
                <c:pt idx="180">
                  <c:v>6.9895522388059602E-5</c:v>
                </c:pt>
                <c:pt idx="181">
                  <c:v>6.4179104477611902E-5</c:v>
                </c:pt>
                <c:pt idx="182">
                  <c:v>6.4492537313432806E-5</c:v>
                </c:pt>
                <c:pt idx="183">
                  <c:v>6.2462686567164096E-5</c:v>
                </c:pt>
                <c:pt idx="184">
                  <c:v>5.8014925373134298E-5</c:v>
                </c:pt>
                <c:pt idx="185">
                  <c:v>5.5716417910447702E-5</c:v>
                </c:pt>
                <c:pt idx="186">
                  <c:v>5.32985074626865E-5</c:v>
                </c:pt>
                <c:pt idx="187">
                  <c:v>4.9388059701492497E-5</c:v>
                </c:pt>
                <c:pt idx="188">
                  <c:v>4.7208955223880598E-5</c:v>
                </c:pt>
                <c:pt idx="189">
                  <c:v>4.5940298507462601E-5</c:v>
                </c:pt>
                <c:pt idx="190">
                  <c:v>4.4850746268656699E-5</c:v>
                </c:pt>
                <c:pt idx="191">
                  <c:v>4.21940298507462E-5</c:v>
                </c:pt>
                <c:pt idx="192">
                  <c:v>4.0925373134328298E-5</c:v>
                </c:pt>
                <c:pt idx="193">
                  <c:v>3.9373134328358201E-5</c:v>
                </c:pt>
                <c:pt idx="194">
                  <c:v>3.7776119402985003E-5</c:v>
                </c:pt>
                <c:pt idx="195">
                  <c:v>3.6358208955223899E-5</c:v>
                </c:pt>
                <c:pt idx="196">
                  <c:v>3.5671641791044698E-5</c:v>
                </c:pt>
                <c:pt idx="197">
                  <c:v>3.5149253731343199E-5</c:v>
                </c:pt>
                <c:pt idx="198">
                  <c:v>3.3522388059701399E-5</c:v>
                </c:pt>
                <c:pt idx="199">
                  <c:v>3.2432835820895497E-5</c:v>
                </c:pt>
                <c:pt idx="200">
                  <c:v>3.12537313432835E-5</c:v>
                </c:pt>
                <c:pt idx="201">
                  <c:v>3.0283582089552199E-5</c:v>
                </c:pt>
                <c:pt idx="202">
                  <c:v>2.9253731343283499E-5</c:v>
                </c:pt>
                <c:pt idx="203">
                  <c:v>2.8776119402985001E-5</c:v>
                </c:pt>
                <c:pt idx="204">
                  <c:v>2.8402985074626799E-5</c:v>
                </c:pt>
                <c:pt idx="205">
                  <c:v>2.6388059701492501E-5</c:v>
                </c:pt>
                <c:pt idx="206">
                  <c:v>2.5552238805970101E-5</c:v>
                </c:pt>
                <c:pt idx="207">
                  <c:v>2.4656716417910401E-5</c:v>
                </c:pt>
                <c:pt idx="208">
                  <c:v>2.35970149253731E-5</c:v>
                </c:pt>
                <c:pt idx="209">
                  <c:v>2.2388059701492502E-5</c:v>
                </c:pt>
                <c:pt idx="210">
                  <c:v>2.1985074626865601E-5</c:v>
                </c:pt>
                <c:pt idx="211">
                  <c:v>2.1402985074626802E-5</c:v>
                </c:pt>
                <c:pt idx="212">
                  <c:v>1.9164179104477599E-5</c:v>
                </c:pt>
                <c:pt idx="213">
                  <c:v>1.84179104477611E-5</c:v>
                </c:pt>
                <c:pt idx="214">
                  <c:v>1.8014925373134301E-5</c:v>
                </c:pt>
                <c:pt idx="215">
                  <c:v>1.6865671641791E-5</c:v>
                </c:pt>
                <c:pt idx="216">
                  <c:v>1.60746268656716E-5</c:v>
                </c:pt>
                <c:pt idx="217">
                  <c:v>1.5910447761193999E-5</c:v>
                </c:pt>
                <c:pt idx="218">
                  <c:v>1.5537313432835801E-5</c:v>
                </c:pt>
                <c:pt idx="219">
                  <c:v>1.3238805970149199E-5</c:v>
                </c:pt>
                <c:pt idx="220">
                  <c:v>1.2537313432835799E-5</c:v>
                </c:pt>
                <c:pt idx="221">
                  <c:v>1.1865671641791001E-5</c:v>
                </c:pt>
                <c:pt idx="222">
                  <c:v>1.11343283582089E-5</c:v>
                </c:pt>
                <c:pt idx="223">
                  <c:v>1.06268656716418E-5</c:v>
                </c:pt>
                <c:pt idx="224">
                  <c:v>1.0567164179104399E-5</c:v>
                </c:pt>
                <c:pt idx="225">
                  <c:v>1.03134328358209E-5</c:v>
                </c:pt>
                <c:pt idx="226">
                  <c:v>9.1343283582089407E-6</c:v>
                </c:pt>
                <c:pt idx="227">
                  <c:v>8.8656716417910496E-6</c:v>
                </c:pt>
                <c:pt idx="228">
                  <c:v>8.4626865671641605E-6</c:v>
                </c:pt>
                <c:pt idx="229">
                  <c:v>7.8955223880596806E-6</c:v>
                </c:pt>
                <c:pt idx="230">
                  <c:v>7.5522388059701402E-6</c:v>
                </c:pt>
                <c:pt idx="231">
                  <c:v>7.52238805970149E-6</c:v>
                </c:pt>
                <c:pt idx="232">
                  <c:v>7.35820895522389E-6</c:v>
                </c:pt>
                <c:pt idx="233">
                  <c:v>7.6865671641790798E-6</c:v>
                </c:pt>
                <c:pt idx="234">
                  <c:v>7.4328358208955401E-6</c:v>
                </c:pt>
                <c:pt idx="235">
                  <c:v>7.1044776119403003E-6</c:v>
                </c:pt>
                <c:pt idx="236">
                  <c:v>6.7462686567164102E-6</c:v>
                </c:pt>
                <c:pt idx="237">
                  <c:v>6.3432835820895702E-6</c:v>
                </c:pt>
                <c:pt idx="238">
                  <c:v>6.2985074626865703E-6</c:v>
                </c:pt>
                <c:pt idx="239">
                  <c:v>6.2089552238805696E-6</c:v>
                </c:pt>
                <c:pt idx="240">
                  <c:v>5.9552238805970299E-6</c:v>
                </c:pt>
                <c:pt idx="241">
                  <c:v>5.4776119402984897E-6</c:v>
                </c:pt>
                <c:pt idx="242">
                  <c:v>5.4776119402984897E-6</c:v>
                </c:pt>
                <c:pt idx="243">
                  <c:v>5.1940298507462498E-6</c:v>
                </c:pt>
                <c:pt idx="244">
                  <c:v>4.9701492537313603E-6</c:v>
                </c:pt>
                <c:pt idx="245">
                  <c:v>4.9701492537313603E-6</c:v>
                </c:pt>
                <c:pt idx="246">
                  <c:v>4.8507462686567103E-6</c:v>
                </c:pt>
                <c:pt idx="247">
                  <c:v>4.5074626865671699E-6</c:v>
                </c:pt>
                <c:pt idx="248">
                  <c:v>4.34328358208958E-6</c:v>
                </c:pt>
                <c:pt idx="249">
                  <c:v>4.0895522388059802E-6</c:v>
                </c:pt>
                <c:pt idx="250">
                  <c:v>3.77611940298509E-6</c:v>
                </c:pt>
                <c:pt idx="251">
                  <c:v>3.4925373134328501E-6</c:v>
                </c:pt>
                <c:pt idx="252">
                  <c:v>3.4776119402985E-6</c:v>
                </c:pt>
                <c:pt idx="253">
                  <c:v>3.4626865671641999E-6</c:v>
                </c:pt>
                <c:pt idx="254">
                  <c:v>3.2089552238806102E-6</c:v>
                </c:pt>
                <c:pt idx="255">
                  <c:v>2.9701492537313702E-6</c:v>
                </c:pt>
                <c:pt idx="256">
                  <c:v>2.7164179104477699E-6</c:v>
                </c:pt>
                <c:pt idx="257">
                  <c:v>2.5223880597014701E-6</c:v>
                </c:pt>
                <c:pt idx="258">
                  <c:v>2.3134328358208799E-6</c:v>
                </c:pt>
                <c:pt idx="259">
                  <c:v>2.3134328358208799E-6</c:v>
                </c:pt>
                <c:pt idx="260">
                  <c:v>2.3134328358208799E-6</c:v>
                </c:pt>
                <c:pt idx="261">
                  <c:v>2.1343283582089399E-6</c:v>
                </c:pt>
                <c:pt idx="262">
                  <c:v>2.0746268656716399E-6</c:v>
                </c:pt>
                <c:pt idx="263">
                  <c:v>1.9552238805969898E-6</c:v>
                </c:pt>
                <c:pt idx="264">
                  <c:v>1.9402985074626901E-6</c:v>
                </c:pt>
                <c:pt idx="265">
                  <c:v>1.5074626865671501E-6</c:v>
                </c:pt>
                <c:pt idx="266">
                  <c:v>1.5074626865671501E-6</c:v>
                </c:pt>
                <c:pt idx="267">
                  <c:v>1.5074626865671501E-6</c:v>
                </c:pt>
                <c:pt idx="268">
                  <c:v>1.34328358208956E-6</c:v>
                </c:pt>
                <c:pt idx="269">
                  <c:v>1.10447761194032E-6</c:v>
                </c:pt>
                <c:pt idx="270">
                  <c:v>9.1044776119402405E-7</c:v>
                </c:pt>
                <c:pt idx="271">
                  <c:v>7.3134328358207901E-7</c:v>
                </c:pt>
                <c:pt idx="272">
                  <c:v>4.9253731343283604E-7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5D-D445-BC14-AC841F39C8DC}"/>
            </c:ext>
          </c:extLst>
        </c:ser>
        <c:ser>
          <c:idx val="10"/>
          <c:order val="10"/>
          <c:tx>
            <c:strRef>
              <c:f>monitor!$GR$1</c:f>
              <c:strCache>
                <c:ptCount val="1"/>
                <c:pt idx="0">
                  <c:v>SP DTH_OF_POP_MID_20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monitor!$GR$2:$GR$451</c:f>
              <c:numCache>
                <c:formatCode>General</c:formatCode>
                <c:ptCount val="450"/>
                <c:pt idx="0">
                  <c:v>1.0461914893617E-3</c:v>
                </c:pt>
                <c:pt idx="1">
                  <c:v>1.0461914893617E-3</c:v>
                </c:pt>
                <c:pt idx="2">
                  <c:v>1.0441702127659499E-3</c:v>
                </c:pt>
                <c:pt idx="3">
                  <c:v>1.0413617021276501E-3</c:v>
                </c:pt>
                <c:pt idx="4">
                  <c:v>1.0357872340425499E-3</c:v>
                </c:pt>
                <c:pt idx="5">
                  <c:v>1.0357872340425499E-3</c:v>
                </c:pt>
                <c:pt idx="6">
                  <c:v>1.03321276595744E-3</c:v>
                </c:pt>
                <c:pt idx="7">
                  <c:v>1.03321276595744E-3</c:v>
                </c:pt>
                <c:pt idx="8">
                  <c:v>1.03321276595744E-3</c:v>
                </c:pt>
                <c:pt idx="9">
                  <c:v>1.0311063829787201E-3</c:v>
                </c:pt>
                <c:pt idx="10">
                  <c:v>1.0284255319148901E-3</c:v>
                </c:pt>
                <c:pt idx="11">
                  <c:v>1.02563829787234E-3</c:v>
                </c:pt>
                <c:pt idx="12">
                  <c:v>1.0235106382978699E-3</c:v>
                </c:pt>
                <c:pt idx="13">
                  <c:v>1.0193191489361699E-3</c:v>
                </c:pt>
                <c:pt idx="14">
                  <c:v>1.0193191489361699E-3</c:v>
                </c:pt>
                <c:pt idx="15">
                  <c:v>1.0193191489361699E-3</c:v>
                </c:pt>
                <c:pt idx="16">
                  <c:v>1.0161489361702101E-3</c:v>
                </c:pt>
                <c:pt idx="17">
                  <c:v>1.0131276595744601E-3</c:v>
                </c:pt>
                <c:pt idx="18">
                  <c:v>1.0104468085106301E-3</c:v>
                </c:pt>
                <c:pt idx="19">
                  <c:v>1.0077234042553101E-3</c:v>
                </c:pt>
                <c:pt idx="20">
                  <c:v>1.0059148936170199E-3</c:v>
                </c:pt>
                <c:pt idx="21">
                  <c:v>1.0059148936170199E-3</c:v>
                </c:pt>
                <c:pt idx="22">
                  <c:v>1.0025744680851E-3</c:v>
                </c:pt>
                <c:pt idx="23">
                  <c:v>1.0025744680851E-3</c:v>
                </c:pt>
                <c:pt idx="24">
                  <c:v>1.0008297872340401E-3</c:v>
                </c:pt>
                <c:pt idx="25">
                  <c:v>9.9755319148936102E-4</c:v>
                </c:pt>
                <c:pt idx="26">
                  <c:v>9.9529787234042496E-4</c:v>
                </c:pt>
                <c:pt idx="27">
                  <c:v>9.9127659574468007E-4</c:v>
                </c:pt>
                <c:pt idx="28">
                  <c:v>9.9127659574468007E-4</c:v>
                </c:pt>
                <c:pt idx="29">
                  <c:v>9.9127659574468007E-4</c:v>
                </c:pt>
                <c:pt idx="30">
                  <c:v>9.7872340425531903E-4</c:v>
                </c:pt>
                <c:pt idx="31">
                  <c:v>9.6434042553191401E-4</c:v>
                </c:pt>
                <c:pt idx="32">
                  <c:v>9.6434042553191401E-4</c:v>
                </c:pt>
                <c:pt idx="33">
                  <c:v>9.6006382978723397E-4</c:v>
                </c:pt>
                <c:pt idx="34">
                  <c:v>9.46595744680851E-4</c:v>
                </c:pt>
                <c:pt idx="35">
                  <c:v>9.46595744680851E-4</c:v>
                </c:pt>
                <c:pt idx="36">
                  <c:v>9.46595744680851E-4</c:v>
                </c:pt>
                <c:pt idx="37">
                  <c:v>9.46595744680851E-4</c:v>
                </c:pt>
                <c:pt idx="38">
                  <c:v>9.4410638297872296E-4</c:v>
                </c:pt>
                <c:pt idx="39">
                  <c:v>9.3925531914893596E-4</c:v>
                </c:pt>
                <c:pt idx="40">
                  <c:v>9.36255319148936E-4</c:v>
                </c:pt>
                <c:pt idx="41">
                  <c:v>9.3272340425531899E-4</c:v>
                </c:pt>
                <c:pt idx="42">
                  <c:v>9.3272340425531899E-4</c:v>
                </c:pt>
                <c:pt idx="43">
                  <c:v>9.3272340425531899E-4</c:v>
                </c:pt>
                <c:pt idx="44">
                  <c:v>9.2904255319148897E-4</c:v>
                </c:pt>
                <c:pt idx="45">
                  <c:v>9.2640425531914899E-4</c:v>
                </c:pt>
                <c:pt idx="46">
                  <c:v>9.2142553191489301E-4</c:v>
                </c:pt>
                <c:pt idx="47">
                  <c:v>9.1523404255319102E-4</c:v>
                </c:pt>
                <c:pt idx="48">
                  <c:v>9.0889361702127601E-4</c:v>
                </c:pt>
                <c:pt idx="49">
                  <c:v>9.0889361702127601E-4</c:v>
                </c:pt>
                <c:pt idx="50">
                  <c:v>9.0889361702127601E-4</c:v>
                </c:pt>
                <c:pt idx="51">
                  <c:v>8.9534042553191396E-4</c:v>
                </c:pt>
                <c:pt idx="52">
                  <c:v>8.8993617021276502E-4</c:v>
                </c:pt>
                <c:pt idx="53">
                  <c:v>8.80446808510638E-4</c:v>
                </c:pt>
                <c:pt idx="54">
                  <c:v>8.7636170212765905E-4</c:v>
                </c:pt>
                <c:pt idx="55">
                  <c:v>8.6642553191489298E-4</c:v>
                </c:pt>
                <c:pt idx="56">
                  <c:v>8.6642553191489298E-4</c:v>
                </c:pt>
                <c:pt idx="57">
                  <c:v>8.6642553191489298E-4</c:v>
                </c:pt>
                <c:pt idx="58">
                  <c:v>8.5942553191489302E-4</c:v>
                </c:pt>
                <c:pt idx="59">
                  <c:v>8.5208510638297799E-4</c:v>
                </c:pt>
                <c:pt idx="60">
                  <c:v>8.4380851063829796E-4</c:v>
                </c:pt>
                <c:pt idx="61">
                  <c:v>8.3438297872340402E-4</c:v>
                </c:pt>
                <c:pt idx="62">
                  <c:v>8.2299999999999995E-4</c:v>
                </c:pt>
                <c:pt idx="63">
                  <c:v>8.2299999999999995E-4</c:v>
                </c:pt>
                <c:pt idx="64">
                  <c:v>8.2299999999999995E-4</c:v>
                </c:pt>
                <c:pt idx="65">
                  <c:v>8.1455319148936102E-4</c:v>
                </c:pt>
                <c:pt idx="66">
                  <c:v>8.0629787234042503E-4</c:v>
                </c:pt>
                <c:pt idx="67">
                  <c:v>7.9912765957446802E-4</c:v>
                </c:pt>
                <c:pt idx="68">
                  <c:v>7.8785106382978705E-4</c:v>
                </c:pt>
                <c:pt idx="69">
                  <c:v>7.7291489361702096E-4</c:v>
                </c:pt>
                <c:pt idx="70">
                  <c:v>7.7291489361702096E-4</c:v>
                </c:pt>
                <c:pt idx="71">
                  <c:v>7.7291489361702096E-4</c:v>
                </c:pt>
                <c:pt idx="72">
                  <c:v>7.6163829787234E-4</c:v>
                </c:pt>
                <c:pt idx="73">
                  <c:v>7.5072340425531901E-4</c:v>
                </c:pt>
                <c:pt idx="74">
                  <c:v>7.3704255319148896E-4</c:v>
                </c:pt>
                <c:pt idx="75">
                  <c:v>7.2074468085106297E-4</c:v>
                </c:pt>
                <c:pt idx="76">
                  <c:v>7.0140425531914905E-4</c:v>
                </c:pt>
                <c:pt idx="77">
                  <c:v>7.0140425531914905E-4</c:v>
                </c:pt>
                <c:pt idx="78">
                  <c:v>7.0140425531914905E-4</c:v>
                </c:pt>
                <c:pt idx="79">
                  <c:v>6.8897872340425504E-4</c:v>
                </c:pt>
                <c:pt idx="80">
                  <c:v>6.7978723404255297E-4</c:v>
                </c:pt>
                <c:pt idx="81">
                  <c:v>6.6776595744680799E-4</c:v>
                </c:pt>
                <c:pt idx="82">
                  <c:v>6.5236170212765903E-4</c:v>
                </c:pt>
                <c:pt idx="83">
                  <c:v>6.36148936170212E-4</c:v>
                </c:pt>
                <c:pt idx="84">
                  <c:v>6.36148936170212E-4</c:v>
                </c:pt>
                <c:pt idx="85">
                  <c:v>6.36148936170212E-4</c:v>
                </c:pt>
                <c:pt idx="86">
                  <c:v>6.2523404255319102E-4</c:v>
                </c:pt>
                <c:pt idx="87">
                  <c:v>6.1427659574468001E-4</c:v>
                </c:pt>
                <c:pt idx="88">
                  <c:v>6.0370212765957401E-4</c:v>
                </c:pt>
                <c:pt idx="89">
                  <c:v>5.9123404255319095E-4</c:v>
                </c:pt>
                <c:pt idx="90">
                  <c:v>5.7491489361702103E-4</c:v>
                </c:pt>
                <c:pt idx="91">
                  <c:v>5.7491489361702103E-4</c:v>
                </c:pt>
                <c:pt idx="92">
                  <c:v>5.7491489361702103E-4</c:v>
                </c:pt>
                <c:pt idx="93">
                  <c:v>5.6640425531914805E-4</c:v>
                </c:pt>
                <c:pt idx="94">
                  <c:v>5.5780851063829697E-4</c:v>
                </c:pt>
                <c:pt idx="95">
                  <c:v>5.4793617021276603E-4</c:v>
                </c:pt>
                <c:pt idx="96">
                  <c:v>5.3934042553191398E-4</c:v>
                </c:pt>
                <c:pt idx="97">
                  <c:v>5.29659574468085E-4</c:v>
                </c:pt>
                <c:pt idx="98">
                  <c:v>5.29659574468085E-4</c:v>
                </c:pt>
                <c:pt idx="99">
                  <c:v>5.29659574468085E-4</c:v>
                </c:pt>
                <c:pt idx="100">
                  <c:v>5.2465957446808499E-4</c:v>
                </c:pt>
                <c:pt idx="101">
                  <c:v>5.2038297872340398E-4</c:v>
                </c:pt>
                <c:pt idx="102">
                  <c:v>5.1623404255319097E-4</c:v>
                </c:pt>
                <c:pt idx="103">
                  <c:v>5.0755319148936104E-4</c:v>
                </c:pt>
                <c:pt idx="104">
                  <c:v>4.9902127659574402E-4</c:v>
                </c:pt>
                <c:pt idx="105">
                  <c:v>4.9902127659574402E-4</c:v>
                </c:pt>
                <c:pt idx="106">
                  <c:v>4.9902127659574402E-4</c:v>
                </c:pt>
                <c:pt idx="107">
                  <c:v>4.9478723404255303E-4</c:v>
                </c:pt>
                <c:pt idx="108">
                  <c:v>4.8957446808510605E-4</c:v>
                </c:pt>
                <c:pt idx="109">
                  <c:v>4.8957446808510605E-4</c:v>
                </c:pt>
                <c:pt idx="110">
                  <c:v>4.8208510638297799E-4</c:v>
                </c:pt>
                <c:pt idx="111">
                  <c:v>4.7695744680851003E-4</c:v>
                </c:pt>
                <c:pt idx="112">
                  <c:v>4.7695744680851003E-4</c:v>
                </c:pt>
                <c:pt idx="113">
                  <c:v>4.7695744680851003E-4</c:v>
                </c:pt>
                <c:pt idx="114">
                  <c:v>4.7695744680851003E-4</c:v>
                </c:pt>
                <c:pt idx="115">
                  <c:v>4.7380851063829699E-4</c:v>
                </c:pt>
                <c:pt idx="116">
                  <c:v>4.6855319148936101E-4</c:v>
                </c:pt>
                <c:pt idx="117">
                  <c:v>4.6174468085106302E-4</c:v>
                </c:pt>
                <c:pt idx="118">
                  <c:v>4.55404255319148E-4</c:v>
                </c:pt>
                <c:pt idx="119">
                  <c:v>4.55404255319148E-4</c:v>
                </c:pt>
                <c:pt idx="120">
                  <c:v>4.55404255319148E-4</c:v>
                </c:pt>
                <c:pt idx="121">
                  <c:v>4.55404255319148E-4</c:v>
                </c:pt>
                <c:pt idx="122">
                  <c:v>4.5272340425531898E-4</c:v>
                </c:pt>
                <c:pt idx="123">
                  <c:v>4.4893617021276498E-4</c:v>
                </c:pt>
                <c:pt idx="124">
                  <c:v>4.4340425531914798E-4</c:v>
                </c:pt>
                <c:pt idx="125">
                  <c:v>4.3629787234042498E-4</c:v>
                </c:pt>
                <c:pt idx="126">
                  <c:v>4.3629787234042498E-4</c:v>
                </c:pt>
                <c:pt idx="127">
                  <c:v>4.3629787234042498E-4</c:v>
                </c:pt>
                <c:pt idx="128">
                  <c:v>4.3312765957446802E-4</c:v>
                </c:pt>
                <c:pt idx="129">
                  <c:v>4.2927659574468002E-4</c:v>
                </c:pt>
                <c:pt idx="130">
                  <c:v>4.2512765957446798E-4</c:v>
                </c:pt>
                <c:pt idx="131">
                  <c:v>4.1687234042553102E-4</c:v>
                </c:pt>
                <c:pt idx="132">
                  <c:v>4.0859574468085099E-4</c:v>
                </c:pt>
                <c:pt idx="133">
                  <c:v>4.0859574468085099E-4</c:v>
                </c:pt>
                <c:pt idx="134">
                  <c:v>4.0859574468085099E-4</c:v>
                </c:pt>
                <c:pt idx="135">
                  <c:v>4.0263829787234E-4</c:v>
                </c:pt>
                <c:pt idx="136">
                  <c:v>3.95723404255319E-4</c:v>
                </c:pt>
                <c:pt idx="137">
                  <c:v>3.8778723404255298E-4</c:v>
                </c:pt>
                <c:pt idx="138">
                  <c:v>3.8778723404255298E-4</c:v>
                </c:pt>
                <c:pt idx="139">
                  <c:v>3.7940425531914898E-4</c:v>
                </c:pt>
                <c:pt idx="140">
                  <c:v>3.7940425531914898E-4</c:v>
                </c:pt>
                <c:pt idx="141">
                  <c:v>3.7940425531914898E-4</c:v>
                </c:pt>
                <c:pt idx="142">
                  <c:v>3.7485106382978699E-4</c:v>
                </c:pt>
                <c:pt idx="143">
                  <c:v>3.69446808510638E-4</c:v>
                </c:pt>
                <c:pt idx="144">
                  <c:v>3.6363829787234002E-4</c:v>
                </c:pt>
                <c:pt idx="145">
                  <c:v>3.5423404255319099E-4</c:v>
                </c:pt>
                <c:pt idx="146">
                  <c:v>3.4570212765957402E-4</c:v>
                </c:pt>
                <c:pt idx="147">
                  <c:v>3.4570212765957402E-4</c:v>
                </c:pt>
                <c:pt idx="148">
                  <c:v>3.4570212765957402E-4</c:v>
                </c:pt>
                <c:pt idx="149">
                  <c:v>3.3944680851063803E-4</c:v>
                </c:pt>
                <c:pt idx="150">
                  <c:v>3.3227659574467999E-4</c:v>
                </c:pt>
                <c:pt idx="151">
                  <c:v>3.2442553191489298E-4</c:v>
                </c:pt>
                <c:pt idx="152">
                  <c:v>3.1300000000000002E-4</c:v>
                </c:pt>
                <c:pt idx="153">
                  <c:v>3.0210638297872302E-4</c:v>
                </c:pt>
                <c:pt idx="154">
                  <c:v>3.0210638297872302E-4</c:v>
                </c:pt>
                <c:pt idx="155">
                  <c:v>3.0210638297872302E-4</c:v>
                </c:pt>
                <c:pt idx="156">
                  <c:v>2.9512765957446802E-4</c:v>
                </c:pt>
                <c:pt idx="157">
                  <c:v>2.8976595744680802E-4</c:v>
                </c:pt>
                <c:pt idx="158">
                  <c:v>2.8229787234042498E-4</c:v>
                </c:pt>
                <c:pt idx="159">
                  <c:v>2.7304255319148901E-4</c:v>
                </c:pt>
                <c:pt idx="160">
                  <c:v>2.6274468085106301E-4</c:v>
                </c:pt>
                <c:pt idx="161">
                  <c:v>2.6274468085106301E-4</c:v>
                </c:pt>
                <c:pt idx="162">
                  <c:v>2.6274468085106301E-4</c:v>
                </c:pt>
                <c:pt idx="163">
                  <c:v>2.56191489361702E-4</c:v>
                </c:pt>
                <c:pt idx="164">
                  <c:v>2.4861702127659498E-4</c:v>
                </c:pt>
                <c:pt idx="165">
                  <c:v>2.32446808510638E-4</c:v>
                </c:pt>
                <c:pt idx="166">
                  <c:v>2.32446808510638E-4</c:v>
                </c:pt>
                <c:pt idx="167">
                  <c:v>2.21553191489361E-4</c:v>
                </c:pt>
                <c:pt idx="168">
                  <c:v>2.21553191489361E-4</c:v>
                </c:pt>
                <c:pt idx="169">
                  <c:v>2.21553191489361E-4</c:v>
                </c:pt>
                <c:pt idx="170">
                  <c:v>2.14170212765957E-4</c:v>
                </c:pt>
                <c:pt idx="171">
                  <c:v>2.0634042553191399E-4</c:v>
                </c:pt>
                <c:pt idx="172">
                  <c:v>1.7180851063829699E-4</c:v>
                </c:pt>
                <c:pt idx="173">
                  <c:v>1.66744680851063E-4</c:v>
                </c:pt>
                <c:pt idx="174">
                  <c:v>1.5868085106382899E-4</c:v>
                </c:pt>
                <c:pt idx="175">
                  <c:v>1.5868085106382899E-4</c:v>
                </c:pt>
                <c:pt idx="176">
                  <c:v>1.5868085106382899E-4</c:v>
                </c:pt>
                <c:pt idx="177">
                  <c:v>1.53595744680851E-4</c:v>
                </c:pt>
                <c:pt idx="178">
                  <c:v>1.49914893617021E-4</c:v>
                </c:pt>
                <c:pt idx="179">
                  <c:v>1.46340425531914E-4</c:v>
                </c:pt>
                <c:pt idx="180">
                  <c:v>1.4065957446808501E-4</c:v>
                </c:pt>
                <c:pt idx="181">
                  <c:v>1.34723404255319E-4</c:v>
                </c:pt>
                <c:pt idx="182">
                  <c:v>1.34723404255319E-4</c:v>
                </c:pt>
                <c:pt idx="183">
                  <c:v>1.34723404255319E-4</c:v>
                </c:pt>
                <c:pt idx="184">
                  <c:v>1.29808510638297E-4</c:v>
                </c:pt>
                <c:pt idx="185">
                  <c:v>1.26510638297872E-4</c:v>
                </c:pt>
                <c:pt idx="186">
                  <c:v>1.2319148936170199E-4</c:v>
                </c:pt>
                <c:pt idx="187">
                  <c:v>1.18553191489361E-4</c:v>
                </c:pt>
                <c:pt idx="188">
                  <c:v>1.13936170212766E-4</c:v>
                </c:pt>
                <c:pt idx="189">
                  <c:v>1.13936170212766E-4</c:v>
                </c:pt>
                <c:pt idx="190">
                  <c:v>1.13936170212766E-4</c:v>
                </c:pt>
                <c:pt idx="191">
                  <c:v>1.09212765957446E-4</c:v>
                </c:pt>
                <c:pt idx="192">
                  <c:v>1.0623404255319101E-4</c:v>
                </c:pt>
                <c:pt idx="193">
                  <c:v>1.01787234042553E-4</c:v>
                </c:pt>
                <c:pt idx="194">
                  <c:v>1.00085106382978E-4</c:v>
                </c:pt>
                <c:pt idx="195">
                  <c:v>9.5936170212765999E-5</c:v>
                </c:pt>
                <c:pt idx="196">
                  <c:v>9.5936170212765999E-5</c:v>
                </c:pt>
                <c:pt idx="197">
                  <c:v>9.5936170212765999E-5</c:v>
                </c:pt>
                <c:pt idx="198">
                  <c:v>9.0808510638297802E-5</c:v>
                </c:pt>
                <c:pt idx="199">
                  <c:v>8.8127659574468005E-5</c:v>
                </c:pt>
                <c:pt idx="200">
                  <c:v>8.6510638297872304E-5</c:v>
                </c:pt>
                <c:pt idx="201">
                  <c:v>8.0957446808510605E-5</c:v>
                </c:pt>
                <c:pt idx="202">
                  <c:v>7.7999999999999999E-5</c:v>
                </c:pt>
                <c:pt idx="203">
                  <c:v>7.7999999999999999E-5</c:v>
                </c:pt>
                <c:pt idx="204">
                  <c:v>7.7999999999999999E-5</c:v>
                </c:pt>
                <c:pt idx="205">
                  <c:v>7.5595744680850998E-5</c:v>
                </c:pt>
                <c:pt idx="206">
                  <c:v>7.1723404255319206E-5</c:v>
                </c:pt>
                <c:pt idx="207">
                  <c:v>6.3638297872340403E-5</c:v>
                </c:pt>
                <c:pt idx="208">
                  <c:v>6.3638297872340403E-5</c:v>
                </c:pt>
                <c:pt idx="209">
                  <c:v>5.98297872340425E-5</c:v>
                </c:pt>
                <c:pt idx="210">
                  <c:v>5.98297872340425E-5</c:v>
                </c:pt>
                <c:pt idx="211">
                  <c:v>5.98297872340425E-5</c:v>
                </c:pt>
                <c:pt idx="212">
                  <c:v>5.7404255319148901E-5</c:v>
                </c:pt>
                <c:pt idx="213">
                  <c:v>5.5617021276595699E-5</c:v>
                </c:pt>
                <c:pt idx="214">
                  <c:v>5.2851063829787199E-5</c:v>
                </c:pt>
                <c:pt idx="215">
                  <c:v>4.7723404255319097E-5</c:v>
                </c:pt>
                <c:pt idx="216">
                  <c:v>4.4148936170212699E-5</c:v>
                </c:pt>
                <c:pt idx="217">
                  <c:v>4.4148936170212699E-5</c:v>
                </c:pt>
                <c:pt idx="218">
                  <c:v>4.4148936170212699E-5</c:v>
                </c:pt>
                <c:pt idx="219">
                  <c:v>4.2234042553191401E-5</c:v>
                </c:pt>
                <c:pt idx="220">
                  <c:v>3.87872340425532E-5</c:v>
                </c:pt>
                <c:pt idx="221">
                  <c:v>3.3702127659574403E-5</c:v>
                </c:pt>
                <c:pt idx="222">
                  <c:v>3.0382978723404199E-5</c:v>
                </c:pt>
                <c:pt idx="223">
                  <c:v>2.82340425531914E-5</c:v>
                </c:pt>
                <c:pt idx="224">
                  <c:v>2.82340425531914E-5</c:v>
                </c:pt>
                <c:pt idx="225">
                  <c:v>2.82340425531914E-5</c:v>
                </c:pt>
                <c:pt idx="226">
                  <c:v>2.7212765957446801E-5</c:v>
                </c:pt>
                <c:pt idx="227">
                  <c:v>2.5702127659574401E-5</c:v>
                </c:pt>
                <c:pt idx="228">
                  <c:v>2.4978723404255302E-5</c:v>
                </c:pt>
                <c:pt idx="229">
                  <c:v>2.33191489361701E-5</c:v>
                </c:pt>
                <c:pt idx="230">
                  <c:v>2.1234042553191501E-5</c:v>
                </c:pt>
                <c:pt idx="231">
                  <c:v>2.1234042553191501E-5</c:v>
                </c:pt>
                <c:pt idx="232">
                  <c:v>2.1234042553191501E-5</c:v>
                </c:pt>
                <c:pt idx="233">
                  <c:v>1.7319148936170202E-5</c:v>
                </c:pt>
                <c:pt idx="234">
                  <c:v>1.6468085106382901E-5</c:v>
                </c:pt>
                <c:pt idx="235">
                  <c:v>1.55744680851063E-5</c:v>
                </c:pt>
                <c:pt idx="236">
                  <c:v>1.4340425531914799E-5</c:v>
                </c:pt>
                <c:pt idx="237">
                  <c:v>1.25744680851063E-5</c:v>
                </c:pt>
                <c:pt idx="238">
                  <c:v>1.25744680851063E-5</c:v>
                </c:pt>
                <c:pt idx="239">
                  <c:v>1.25744680851063E-5</c:v>
                </c:pt>
                <c:pt idx="240">
                  <c:v>1.22553191489361E-5</c:v>
                </c:pt>
                <c:pt idx="241">
                  <c:v>1.1723404255319099E-5</c:v>
                </c:pt>
                <c:pt idx="242">
                  <c:v>1.0723404255319101E-5</c:v>
                </c:pt>
                <c:pt idx="243">
                  <c:v>9.6170212765957802E-6</c:v>
                </c:pt>
                <c:pt idx="244">
                  <c:v>8.8936170212765703E-6</c:v>
                </c:pt>
                <c:pt idx="245">
                  <c:v>8.8936170212765703E-6</c:v>
                </c:pt>
                <c:pt idx="246">
                  <c:v>8.8936170212765703E-6</c:v>
                </c:pt>
                <c:pt idx="247">
                  <c:v>8.3617021276595292E-6</c:v>
                </c:pt>
                <c:pt idx="248">
                  <c:v>8.0212765957446602E-6</c:v>
                </c:pt>
                <c:pt idx="249">
                  <c:v>5.3191489361701902E-6</c:v>
                </c:pt>
                <c:pt idx="250">
                  <c:v>4.80851063829783E-6</c:v>
                </c:pt>
                <c:pt idx="251">
                  <c:v>4.1914893617021601E-6</c:v>
                </c:pt>
                <c:pt idx="252">
                  <c:v>4.1914893617021601E-6</c:v>
                </c:pt>
                <c:pt idx="253">
                  <c:v>4.1914893617021601E-6</c:v>
                </c:pt>
                <c:pt idx="254">
                  <c:v>3.93617021276593E-6</c:v>
                </c:pt>
                <c:pt idx="255">
                  <c:v>3.3829787234043101E-6</c:v>
                </c:pt>
                <c:pt idx="256">
                  <c:v>3.4255319148935698E-6</c:v>
                </c:pt>
                <c:pt idx="257">
                  <c:v>3.31914893617025E-6</c:v>
                </c:pt>
                <c:pt idx="258">
                  <c:v>1.7659574468085001E-6</c:v>
                </c:pt>
                <c:pt idx="259">
                  <c:v>1.7659574468085001E-6</c:v>
                </c:pt>
                <c:pt idx="260">
                  <c:v>1.7659574468085001E-6</c:v>
                </c:pt>
                <c:pt idx="261">
                  <c:v>1.70212765957444E-6</c:v>
                </c:pt>
                <c:pt idx="262">
                  <c:v>1.68085106382975E-6</c:v>
                </c:pt>
                <c:pt idx="263">
                  <c:v>1.6595744680850699E-6</c:v>
                </c:pt>
                <c:pt idx="264">
                  <c:v>1.10638297872345E-6</c:v>
                </c:pt>
                <c:pt idx="265">
                  <c:v>5.3191489361704102E-7</c:v>
                </c:pt>
                <c:pt idx="266">
                  <c:v>5.3191489361704102E-7</c:v>
                </c:pt>
                <c:pt idx="267">
                  <c:v>5.3191489361704102E-7</c:v>
                </c:pt>
                <c:pt idx="268">
                  <c:v>4.8936170212766895E-7</c:v>
                </c:pt>
                <c:pt idx="269">
                  <c:v>4.4680851063829699E-7</c:v>
                </c:pt>
                <c:pt idx="270">
                  <c:v>3.4042553191486702E-7</c:v>
                </c:pt>
                <c:pt idx="271">
                  <c:v>2.9787234042549501E-7</c:v>
                </c:pt>
                <c:pt idx="272">
                  <c:v>2.5531914893623099E-7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5D-D445-BC14-AC841F39C8DC}"/>
            </c:ext>
          </c:extLst>
        </c:ser>
        <c:ser>
          <c:idx val="11"/>
          <c:order val="11"/>
          <c:tx>
            <c:strRef>
              <c:f>monitor!$GS$1</c:f>
              <c:strCache>
                <c:ptCount val="1"/>
                <c:pt idx="0">
                  <c:v>BL DTH_OF_POP_MID_20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monitor!$GS$2:$GS$451</c:f>
              <c:numCache>
                <c:formatCode>General</c:formatCode>
                <c:ptCount val="450"/>
                <c:pt idx="0">
                  <c:v>1.2232758620689601E-3</c:v>
                </c:pt>
                <c:pt idx="1">
                  <c:v>1.2201724137931001E-3</c:v>
                </c:pt>
                <c:pt idx="2">
                  <c:v>1.2162931034482699E-3</c:v>
                </c:pt>
                <c:pt idx="3">
                  <c:v>1.2126724137931E-3</c:v>
                </c:pt>
                <c:pt idx="4">
                  <c:v>1.20982758620689E-3</c:v>
                </c:pt>
                <c:pt idx="5">
                  <c:v>1.2053448275862E-3</c:v>
                </c:pt>
                <c:pt idx="6">
                  <c:v>1.2023275862068901E-3</c:v>
                </c:pt>
                <c:pt idx="7">
                  <c:v>1.19982758620689E-3</c:v>
                </c:pt>
                <c:pt idx="8">
                  <c:v>1.1966379310344799E-3</c:v>
                </c:pt>
                <c:pt idx="9">
                  <c:v>1.19275862068965E-3</c:v>
                </c:pt>
                <c:pt idx="10">
                  <c:v>1.18991379310344E-3</c:v>
                </c:pt>
                <c:pt idx="11">
                  <c:v>1.18672413793103E-3</c:v>
                </c:pt>
                <c:pt idx="12">
                  <c:v>1.1812931034482701E-3</c:v>
                </c:pt>
                <c:pt idx="13">
                  <c:v>1.1787068965517201E-3</c:v>
                </c:pt>
                <c:pt idx="14">
                  <c:v>1.1748275862068899E-3</c:v>
                </c:pt>
                <c:pt idx="15">
                  <c:v>1.17155172413793E-3</c:v>
                </c:pt>
                <c:pt idx="16">
                  <c:v>1.1679310344827501E-3</c:v>
                </c:pt>
                <c:pt idx="17">
                  <c:v>1.16387931034482E-3</c:v>
                </c:pt>
                <c:pt idx="18">
                  <c:v>1.15922413793103E-3</c:v>
                </c:pt>
                <c:pt idx="19">
                  <c:v>1.1553448275862001E-3</c:v>
                </c:pt>
                <c:pt idx="20">
                  <c:v>1.1524999999999899E-3</c:v>
                </c:pt>
                <c:pt idx="21">
                  <c:v>1.1491379310344799E-3</c:v>
                </c:pt>
                <c:pt idx="22">
                  <c:v>1.14508620689655E-3</c:v>
                </c:pt>
                <c:pt idx="23">
                  <c:v>1.1418103448275799E-3</c:v>
                </c:pt>
                <c:pt idx="24">
                  <c:v>1.1393103448275801E-3</c:v>
                </c:pt>
                <c:pt idx="25">
                  <c:v>1.13499999999999E-3</c:v>
                </c:pt>
                <c:pt idx="26">
                  <c:v>1.13112068965517E-3</c:v>
                </c:pt>
                <c:pt idx="27">
                  <c:v>1.12905172413793E-3</c:v>
                </c:pt>
                <c:pt idx="28">
                  <c:v>1.1267241379310301E-3</c:v>
                </c:pt>
                <c:pt idx="29">
                  <c:v>1.1251724137931001E-3</c:v>
                </c:pt>
                <c:pt idx="30">
                  <c:v>1.1220689655172401E-3</c:v>
                </c:pt>
                <c:pt idx="31">
                  <c:v>1.1194827586206799E-3</c:v>
                </c:pt>
                <c:pt idx="32">
                  <c:v>1.1175E-3</c:v>
                </c:pt>
                <c:pt idx="33">
                  <c:v>1.1144827586206799E-3</c:v>
                </c:pt>
                <c:pt idx="34">
                  <c:v>1.1126724137930999E-3</c:v>
                </c:pt>
                <c:pt idx="35">
                  <c:v>1.10775862068965E-3</c:v>
                </c:pt>
                <c:pt idx="36">
                  <c:v>1.10775862068965E-3</c:v>
                </c:pt>
                <c:pt idx="37">
                  <c:v>1.1055172413793101E-3</c:v>
                </c:pt>
                <c:pt idx="38">
                  <c:v>1.1034482758620599E-3</c:v>
                </c:pt>
                <c:pt idx="39">
                  <c:v>1.1010344827586201E-3</c:v>
                </c:pt>
                <c:pt idx="40">
                  <c:v>1.0987068965517201E-3</c:v>
                </c:pt>
                <c:pt idx="41">
                  <c:v>1.0897413793103401E-3</c:v>
                </c:pt>
                <c:pt idx="42">
                  <c:v>1.0880172413793099E-3</c:v>
                </c:pt>
                <c:pt idx="43">
                  <c:v>1.08594827586206E-3</c:v>
                </c:pt>
                <c:pt idx="44">
                  <c:v>1.08362068965517E-3</c:v>
                </c:pt>
                <c:pt idx="45">
                  <c:v>1.0816379310344801E-3</c:v>
                </c:pt>
                <c:pt idx="46">
                  <c:v>1.07991379310344E-3</c:v>
                </c:pt>
                <c:pt idx="47">
                  <c:v>1.0768965517241301E-3</c:v>
                </c:pt>
                <c:pt idx="48">
                  <c:v>1.07422413793103E-3</c:v>
                </c:pt>
                <c:pt idx="49">
                  <c:v>1.0724137931034401E-3</c:v>
                </c:pt>
                <c:pt idx="50">
                  <c:v>1.07025862068965E-3</c:v>
                </c:pt>
                <c:pt idx="51">
                  <c:v>1.0686206896551699E-3</c:v>
                </c:pt>
                <c:pt idx="52">
                  <c:v>1.06629310344827E-3</c:v>
                </c:pt>
                <c:pt idx="53">
                  <c:v>1.0638793103448199E-3</c:v>
                </c:pt>
                <c:pt idx="54">
                  <c:v>1.06086206896551E-3</c:v>
                </c:pt>
                <c:pt idx="55">
                  <c:v>1.0583620689655099E-3</c:v>
                </c:pt>
                <c:pt idx="56">
                  <c:v>1.0562068965517201E-3</c:v>
                </c:pt>
                <c:pt idx="57">
                  <c:v>1.0546551724137901E-3</c:v>
                </c:pt>
                <c:pt idx="58">
                  <c:v>1.0522413793103401E-3</c:v>
                </c:pt>
                <c:pt idx="59">
                  <c:v>1.0506896551724101E-3</c:v>
                </c:pt>
                <c:pt idx="60">
                  <c:v>1.04793103448275E-3</c:v>
                </c:pt>
                <c:pt idx="61">
                  <c:v>1.04508620689655E-3</c:v>
                </c:pt>
                <c:pt idx="62">
                  <c:v>1.0433620689655101E-3</c:v>
                </c:pt>
                <c:pt idx="63">
                  <c:v>1.0419827586206801E-3</c:v>
                </c:pt>
                <c:pt idx="64">
                  <c:v>1.03956896551724E-3</c:v>
                </c:pt>
                <c:pt idx="65">
                  <c:v>1.0362931034482699E-3</c:v>
                </c:pt>
                <c:pt idx="66">
                  <c:v>1.0338793103448201E-3</c:v>
                </c:pt>
                <c:pt idx="67">
                  <c:v>1.0301724137931E-3</c:v>
                </c:pt>
                <c:pt idx="68">
                  <c:v>1.0260344827586201E-3</c:v>
                </c:pt>
                <c:pt idx="69">
                  <c:v>1.02258620689655E-3</c:v>
                </c:pt>
                <c:pt idx="70">
                  <c:v>1.0201724137931E-3</c:v>
                </c:pt>
                <c:pt idx="71">
                  <c:v>1.0171551724137899E-3</c:v>
                </c:pt>
                <c:pt idx="72">
                  <c:v>1.0130172413793099E-3</c:v>
                </c:pt>
                <c:pt idx="73">
                  <c:v>1.00965517241379E-3</c:v>
                </c:pt>
                <c:pt idx="74">
                  <c:v>1.00620689655172E-3</c:v>
                </c:pt>
                <c:pt idx="75">
                  <c:v>1.0019827586206799E-3</c:v>
                </c:pt>
                <c:pt idx="76">
                  <c:v>9.9905172413793097E-4</c:v>
                </c:pt>
                <c:pt idx="77">
                  <c:v>9.9586206896551703E-4</c:v>
                </c:pt>
                <c:pt idx="78">
                  <c:v>9.9094827586206904E-4</c:v>
                </c:pt>
                <c:pt idx="79">
                  <c:v>9.8793103448275806E-4</c:v>
                </c:pt>
                <c:pt idx="80">
                  <c:v>9.8413793103448296E-4</c:v>
                </c:pt>
                <c:pt idx="81">
                  <c:v>9.8043103448275794E-4</c:v>
                </c:pt>
                <c:pt idx="82">
                  <c:v>9.76206896551724E-4</c:v>
                </c:pt>
                <c:pt idx="83">
                  <c:v>9.73448275862069E-4</c:v>
                </c:pt>
                <c:pt idx="84">
                  <c:v>9.7120689655172399E-4</c:v>
                </c:pt>
                <c:pt idx="85">
                  <c:v>9.6706896551724099E-4</c:v>
                </c:pt>
                <c:pt idx="86">
                  <c:v>9.6396551724137896E-4</c:v>
                </c:pt>
                <c:pt idx="87">
                  <c:v>9.5974137931034405E-4</c:v>
                </c:pt>
                <c:pt idx="88">
                  <c:v>9.5508620689655095E-4</c:v>
                </c:pt>
                <c:pt idx="89">
                  <c:v>9.4948275862068903E-4</c:v>
                </c:pt>
                <c:pt idx="90">
                  <c:v>9.4646551724137903E-4</c:v>
                </c:pt>
                <c:pt idx="91">
                  <c:v>9.4189655172413698E-4</c:v>
                </c:pt>
                <c:pt idx="92">
                  <c:v>9.3749999999999997E-4</c:v>
                </c:pt>
                <c:pt idx="93">
                  <c:v>9.3275862068965495E-4</c:v>
                </c:pt>
                <c:pt idx="94">
                  <c:v>9.2862068965517196E-4</c:v>
                </c:pt>
                <c:pt idx="95">
                  <c:v>9.27068965517241E-4</c:v>
                </c:pt>
                <c:pt idx="96">
                  <c:v>9.1999999999999905E-4</c:v>
                </c:pt>
                <c:pt idx="97">
                  <c:v>9.1681034482758597E-4</c:v>
                </c:pt>
                <c:pt idx="98">
                  <c:v>9.1344827586206895E-4</c:v>
                </c:pt>
                <c:pt idx="99">
                  <c:v>9.0965517241379298E-4</c:v>
                </c:pt>
                <c:pt idx="100">
                  <c:v>9.0465517241379296E-4</c:v>
                </c:pt>
                <c:pt idx="101">
                  <c:v>9.0086206896551699E-4</c:v>
                </c:pt>
                <c:pt idx="102">
                  <c:v>8.9603448275861995E-4</c:v>
                </c:pt>
                <c:pt idx="103">
                  <c:v>8.89827586206896E-4</c:v>
                </c:pt>
                <c:pt idx="104">
                  <c:v>8.8603448275862003E-4</c:v>
                </c:pt>
                <c:pt idx="105">
                  <c:v>8.8258620689655098E-4</c:v>
                </c:pt>
                <c:pt idx="106">
                  <c:v>8.7862068965517204E-4</c:v>
                </c:pt>
                <c:pt idx="107">
                  <c:v>8.7379310344827597E-4</c:v>
                </c:pt>
                <c:pt idx="108">
                  <c:v>8.6922413793103404E-4</c:v>
                </c:pt>
                <c:pt idx="109">
                  <c:v>8.6439655172413797E-4</c:v>
                </c:pt>
                <c:pt idx="110">
                  <c:v>8.5775862068965497E-4</c:v>
                </c:pt>
                <c:pt idx="111">
                  <c:v>8.5353448275861995E-4</c:v>
                </c:pt>
                <c:pt idx="112">
                  <c:v>8.4862068965517196E-4</c:v>
                </c:pt>
                <c:pt idx="113">
                  <c:v>8.4318965517241301E-4</c:v>
                </c:pt>
                <c:pt idx="114">
                  <c:v>8.3862068965517204E-4</c:v>
                </c:pt>
                <c:pt idx="115">
                  <c:v>8.3112068965517203E-4</c:v>
                </c:pt>
                <c:pt idx="116">
                  <c:v>8.2422413793103403E-4</c:v>
                </c:pt>
                <c:pt idx="117">
                  <c:v>8.1327586206896495E-4</c:v>
                </c:pt>
                <c:pt idx="118">
                  <c:v>8.10344827586206E-4</c:v>
                </c:pt>
                <c:pt idx="119">
                  <c:v>8.0672413793103398E-4</c:v>
                </c:pt>
                <c:pt idx="120">
                  <c:v>8.0077586206896503E-4</c:v>
                </c:pt>
                <c:pt idx="121">
                  <c:v>7.9637931034482704E-4</c:v>
                </c:pt>
                <c:pt idx="122">
                  <c:v>7.8784482758620595E-4</c:v>
                </c:pt>
                <c:pt idx="123">
                  <c:v>7.7767241379310295E-4</c:v>
                </c:pt>
                <c:pt idx="124">
                  <c:v>7.6698275862068898E-4</c:v>
                </c:pt>
                <c:pt idx="125">
                  <c:v>7.6086206896551695E-4</c:v>
                </c:pt>
                <c:pt idx="126">
                  <c:v>7.5387931034482704E-4</c:v>
                </c:pt>
                <c:pt idx="127">
                  <c:v>7.4612068965517202E-4</c:v>
                </c:pt>
                <c:pt idx="128">
                  <c:v>7.38879310344827E-4</c:v>
                </c:pt>
                <c:pt idx="129">
                  <c:v>7.3086206896551698E-4</c:v>
                </c:pt>
                <c:pt idx="130">
                  <c:v>7.2224137931034495E-4</c:v>
                </c:pt>
                <c:pt idx="131">
                  <c:v>7.1155172413793098E-4</c:v>
                </c:pt>
                <c:pt idx="132">
                  <c:v>7.0267241379310297E-4</c:v>
                </c:pt>
                <c:pt idx="133">
                  <c:v>6.88965517241379E-4</c:v>
                </c:pt>
                <c:pt idx="134">
                  <c:v>6.8034482758620696E-4</c:v>
                </c:pt>
                <c:pt idx="135">
                  <c:v>6.8034482758620696E-4</c:v>
                </c:pt>
                <c:pt idx="136">
                  <c:v>6.72672413793103E-4</c:v>
                </c:pt>
                <c:pt idx="137">
                  <c:v>6.6439655172413701E-4</c:v>
                </c:pt>
                <c:pt idx="138">
                  <c:v>6.5396551724137902E-4</c:v>
                </c:pt>
                <c:pt idx="139">
                  <c:v>6.4827586206896496E-4</c:v>
                </c:pt>
                <c:pt idx="140">
                  <c:v>6.42586206896551E-4</c:v>
                </c:pt>
                <c:pt idx="141">
                  <c:v>6.32931034482758E-4</c:v>
                </c:pt>
                <c:pt idx="142">
                  <c:v>6.2353448275862E-4</c:v>
                </c:pt>
                <c:pt idx="143">
                  <c:v>6.1301724137930997E-4</c:v>
                </c:pt>
                <c:pt idx="144">
                  <c:v>6.0224137931034398E-4</c:v>
                </c:pt>
                <c:pt idx="145">
                  <c:v>5.9008620689655097E-4</c:v>
                </c:pt>
                <c:pt idx="146">
                  <c:v>5.8163793103448201E-4</c:v>
                </c:pt>
                <c:pt idx="147">
                  <c:v>5.7422413793103402E-4</c:v>
                </c:pt>
                <c:pt idx="148">
                  <c:v>5.63706896551724E-4</c:v>
                </c:pt>
                <c:pt idx="149">
                  <c:v>5.5336206896551695E-4</c:v>
                </c:pt>
                <c:pt idx="150">
                  <c:v>5.4112068965517202E-4</c:v>
                </c:pt>
                <c:pt idx="151">
                  <c:v>5.2913793103448199E-4</c:v>
                </c:pt>
                <c:pt idx="152">
                  <c:v>5.1336206896551695E-4</c:v>
                </c:pt>
                <c:pt idx="153">
                  <c:v>5.0155172413793097E-4</c:v>
                </c:pt>
                <c:pt idx="154">
                  <c:v>4.9327586206896498E-4</c:v>
                </c:pt>
                <c:pt idx="155">
                  <c:v>4.7862068965517202E-4</c:v>
                </c:pt>
                <c:pt idx="156">
                  <c:v>4.65172413793103E-4</c:v>
                </c:pt>
                <c:pt idx="157">
                  <c:v>4.5043103448275801E-4</c:v>
                </c:pt>
                <c:pt idx="158">
                  <c:v>4.34396551724137E-4</c:v>
                </c:pt>
                <c:pt idx="159">
                  <c:v>4.1517241379310297E-4</c:v>
                </c:pt>
                <c:pt idx="160">
                  <c:v>3.9836206896551698E-4</c:v>
                </c:pt>
                <c:pt idx="161">
                  <c:v>3.8818965517241301E-4</c:v>
                </c:pt>
                <c:pt idx="162">
                  <c:v>3.7120689655172398E-4</c:v>
                </c:pt>
                <c:pt idx="163">
                  <c:v>3.5267241379310297E-4</c:v>
                </c:pt>
                <c:pt idx="164">
                  <c:v>3.4120689655172401E-4</c:v>
                </c:pt>
                <c:pt idx="165">
                  <c:v>3.2422413793103402E-4</c:v>
                </c:pt>
                <c:pt idx="166">
                  <c:v>2.9448275862068899E-4</c:v>
                </c:pt>
                <c:pt idx="167">
                  <c:v>2.80603448275862E-4</c:v>
                </c:pt>
                <c:pt idx="168">
                  <c:v>2.6784482758620599E-4</c:v>
                </c:pt>
                <c:pt idx="169">
                  <c:v>2.5068965517241302E-4</c:v>
                </c:pt>
                <c:pt idx="170">
                  <c:v>2.34482758620689E-4</c:v>
                </c:pt>
                <c:pt idx="171">
                  <c:v>2.1818965517241299E-4</c:v>
                </c:pt>
                <c:pt idx="172">
                  <c:v>2.0051724137931E-4</c:v>
                </c:pt>
                <c:pt idx="173">
                  <c:v>1.77413793103448E-4</c:v>
                </c:pt>
                <c:pt idx="174">
                  <c:v>1.6698275862068901E-4</c:v>
                </c:pt>
                <c:pt idx="175">
                  <c:v>1.5732758620689601E-4</c:v>
                </c:pt>
                <c:pt idx="176">
                  <c:v>1.4241379310344799E-4</c:v>
                </c:pt>
                <c:pt idx="177">
                  <c:v>1.2999999999999999E-4</c:v>
                </c:pt>
                <c:pt idx="178">
                  <c:v>1.18103448275862E-4</c:v>
                </c:pt>
                <c:pt idx="179">
                  <c:v>1.06724137931034E-4</c:v>
                </c:pt>
                <c:pt idx="180">
                  <c:v>9.4741379310344805E-5</c:v>
                </c:pt>
                <c:pt idx="181">
                  <c:v>8.7068965517241395E-5</c:v>
                </c:pt>
                <c:pt idx="182">
                  <c:v>8.07758620689655E-5</c:v>
                </c:pt>
                <c:pt idx="183">
                  <c:v>7.3965517241379299E-5</c:v>
                </c:pt>
                <c:pt idx="184">
                  <c:v>6.7931034482758605E-5</c:v>
                </c:pt>
                <c:pt idx="185">
                  <c:v>6.3706896551724194E-5</c:v>
                </c:pt>
                <c:pt idx="186">
                  <c:v>5.9396551724137898E-5</c:v>
                </c:pt>
                <c:pt idx="187">
                  <c:v>5.54310344827586E-5</c:v>
                </c:pt>
                <c:pt idx="188">
                  <c:v>5.2844827586206898E-5</c:v>
                </c:pt>
                <c:pt idx="189">
                  <c:v>5.1034482758620602E-5</c:v>
                </c:pt>
                <c:pt idx="190">
                  <c:v>4.8189655172413801E-5</c:v>
                </c:pt>
                <c:pt idx="191">
                  <c:v>4.5431034482758601E-5</c:v>
                </c:pt>
                <c:pt idx="192">
                  <c:v>4.1206896551724101E-5</c:v>
                </c:pt>
                <c:pt idx="193">
                  <c:v>3.8275862068965497E-5</c:v>
                </c:pt>
                <c:pt idx="194">
                  <c:v>3.5431034482758601E-5</c:v>
                </c:pt>
                <c:pt idx="195">
                  <c:v>3.3706896551724102E-5</c:v>
                </c:pt>
                <c:pt idx="196">
                  <c:v>3.2327586206896498E-5</c:v>
                </c:pt>
                <c:pt idx="197">
                  <c:v>3.02586206896551E-5</c:v>
                </c:pt>
                <c:pt idx="198">
                  <c:v>2.8103448275861999E-5</c:v>
                </c:pt>
                <c:pt idx="199">
                  <c:v>2.6551724137930999E-5</c:v>
                </c:pt>
                <c:pt idx="200">
                  <c:v>2.5172413793103402E-5</c:v>
                </c:pt>
                <c:pt idx="201">
                  <c:v>2.39655172413793E-5</c:v>
                </c:pt>
                <c:pt idx="202">
                  <c:v>2.27586206896551E-5</c:v>
                </c:pt>
                <c:pt idx="203">
                  <c:v>2.1034482758620601E-5</c:v>
                </c:pt>
                <c:pt idx="204">
                  <c:v>2.0431034482758599E-5</c:v>
                </c:pt>
                <c:pt idx="205">
                  <c:v>1.9224137931034501E-5</c:v>
                </c:pt>
                <c:pt idx="206">
                  <c:v>1.86206896551723E-5</c:v>
                </c:pt>
                <c:pt idx="207">
                  <c:v>1.73275862068965E-5</c:v>
                </c:pt>
                <c:pt idx="208">
                  <c:v>1.61206896551723E-5</c:v>
                </c:pt>
                <c:pt idx="209">
                  <c:v>1.5517241379310298E-5</c:v>
                </c:pt>
                <c:pt idx="210">
                  <c:v>1.5E-5</c:v>
                </c:pt>
                <c:pt idx="211">
                  <c:v>1.4568965517241399E-5</c:v>
                </c:pt>
                <c:pt idx="212">
                  <c:v>1.42241379310345E-5</c:v>
                </c:pt>
                <c:pt idx="213">
                  <c:v>1.37068965517241E-5</c:v>
                </c:pt>
                <c:pt idx="214">
                  <c:v>1.3362068965517199E-5</c:v>
                </c:pt>
                <c:pt idx="215">
                  <c:v>1.29310344827586E-5</c:v>
                </c:pt>
                <c:pt idx="216">
                  <c:v>1.27586206896551E-5</c:v>
                </c:pt>
                <c:pt idx="217">
                  <c:v>1.24137931034483E-5</c:v>
                </c:pt>
                <c:pt idx="218">
                  <c:v>1.18103448275862E-5</c:v>
                </c:pt>
                <c:pt idx="219">
                  <c:v>1.17241379310344E-5</c:v>
                </c:pt>
                <c:pt idx="220">
                  <c:v>1.16379310344827E-5</c:v>
                </c:pt>
                <c:pt idx="221">
                  <c:v>1.1206896551724101E-5</c:v>
                </c:pt>
                <c:pt idx="222">
                  <c:v>1.09482758620689E-5</c:v>
                </c:pt>
                <c:pt idx="223">
                  <c:v>1.0775862068965499E-5</c:v>
                </c:pt>
                <c:pt idx="224">
                  <c:v>1.0603448275862001E-5</c:v>
                </c:pt>
                <c:pt idx="225">
                  <c:v>1.02586206896552E-5</c:v>
                </c:pt>
                <c:pt idx="226">
                  <c:v>1.0086206896551699E-5</c:v>
                </c:pt>
                <c:pt idx="227">
                  <c:v>1.0086206896551699E-5</c:v>
                </c:pt>
                <c:pt idx="228">
                  <c:v>9.6551724137931101E-6</c:v>
                </c:pt>
                <c:pt idx="229">
                  <c:v>9.3965517241378908E-6</c:v>
                </c:pt>
                <c:pt idx="230">
                  <c:v>9.2241379310344903E-6</c:v>
                </c:pt>
                <c:pt idx="231">
                  <c:v>9.1379310344827901E-6</c:v>
                </c:pt>
                <c:pt idx="232">
                  <c:v>8.7068965517241703E-6</c:v>
                </c:pt>
                <c:pt idx="233">
                  <c:v>8.5344827586206597E-6</c:v>
                </c:pt>
                <c:pt idx="234">
                  <c:v>8.4482758620689493E-6</c:v>
                </c:pt>
                <c:pt idx="235">
                  <c:v>8.3620689655172508E-6</c:v>
                </c:pt>
                <c:pt idx="236">
                  <c:v>8.1896551724138503E-6</c:v>
                </c:pt>
                <c:pt idx="237">
                  <c:v>8.1034482758620399E-6</c:v>
                </c:pt>
                <c:pt idx="238">
                  <c:v>7.8448275862069307E-6</c:v>
                </c:pt>
                <c:pt idx="239">
                  <c:v>7.4137931034483101E-6</c:v>
                </c:pt>
                <c:pt idx="240">
                  <c:v>7.2413793103448004E-6</c:v>
                </c:pt>
                <c:pt idx="241">
                  <c:v>6.8103448275861797E-6</c:v>
                </c:pt>
                <c:pt idx="242">
                  <c:v>1.6896551724137899E-5</c:v>
                </c:pt>
                <c:pt idx="243">
                  <c:v>1.6896551724137899E-5</c:v>
                </c:pt>
                <c:pt idx="244">
                  <c:v>1.6551724137930999E-5</c:v>
                </c:pt>
                <c:pt idx="245">
                  <c:v>1.62068965517241E-5</c:v>
                </c:pt>
                <c:pt idx="246">
                  <c:v>1.59482758620689E-5</c:v>
                </c:pt>
                <c:pt idx="247">
                  <c:v>1.5172413793103399E-5</c:v>
                </c:pt>
                <c:pt idx="248">
                  <c:v>1.4568965517241399E-5</c:v>
                </c:pt>
                <c:pt idx="249">
                  <c:v>1.37068965517241E-5</c:v>
                </c:pt>
                <c:pt idx="250">
                  <c:v>1.24137931034483E-5</c:v>
                </c:pt>
                <c:pt idx="251">
                  <c:v>1.1982758620689699E-5</c:v>
                </c:pt>
                <c:pt idx="252">
                  <c:v>1.16379310344827E-5</c:v>
                </c:pt>
                <c:pt idx="253">
                  <c:v>1.0689655172413799E-5</c:v>
                </c:pt>
                <c:pt idx="254">
                  <c:v>1.0000000000000001E-5</c:v>
                </c:pt>
                <c:pt idx="255">
                  <c:v>8.6206896551724701E-6</c:v>
                </c:pt>
                <c:pt idx="256">
                  <c:v>7.3275862068966099E-6</c:v>
                </c:pt>
                <c:pt idx="257">
                  <c:v>6.8103448275861797E-6</c:v>
                </c:pt>
                <c:pt idx="258">
                  <c:v>6.2068965517241603E-6</c:v>
                </c:pt>
                <c:pt idx="259">
                  <c:v>6.0344827586206498E-6</c:v>
                </c:pt>
                <c:pt idx="260">
                  <c:v>5.6896551724138403E-6</c:v>
                </c:pt>
                <c:pt idx="261">
                  <c:v>5.2586206896552197E-6</c:v>
                </c:pt>
                <c:pt idx="262">
                  <c:v>5.08620689655171E-6</c:v>
                </c:pt>
                <c:pt idx="263">
                  <c:v>4.4827586206896897E-6</c:v>
                </c:pt>
                <c:pt idx="264">
                  <c:v>4.31034482758618E-6</c:v>
                </c:pt>
                <c:pt idx="265">
                  <c:v>3.8793103448275602E-6</c:v>
                </c:pt>
                <c:pt idx="266">
                  <c:v>3.8793103448275602E-6</c:v>
                </c:pt>
                <c:pt idx="267">
                  <c:v>3.5344827586207499E-6</c:v>
                </c:pt>
                <c:pt idx="268">
                  <c:v>3.44827586206894E-6</c:v>
                </c:pt>
                <c:pt idx="269">
                  <c:v>3.1034482758621301E-6</c:v>
                </c:pt>
                <c:pt idx="270">
                  <c:v>2.8448275862069202E-6</c:v>
                </c:pt>
                <c:pt idx="271">
                  <c:v>1.89655172413798E-6</c:v>
                </c:pt>
                <c:pt idx="272">
                  <c:v>1.81034482758617E-6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5D-D445-BC14-AC841F39C8DC}"/>
            </c:ext>
          </c:extLst>
        </c:ser>
        <c:ser>
          <c:idx val="12"/>
          <c:order val="12"/>
          <c:tx>
            <c:strRef>
              <c:f>monitor!$GT$1</c:f>
              <c:strCache>
                <c:ptCount val="1"/>
                <c:pt idx="0">
                  <c:v>TC DTH_OF_POP_MID_20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monitor!$GT$2:$GT$451</c:f>
              <c:numCache>
                <c:formatCode>General</c:formatCode>
                <c:ptCount val="450"/>
                <c:pt idx="0">
                  <c:v>2.7200952380952298E-3</c:v>
                </c:pt>
                <c:pt idx="1">
                  <c:v>2.7146666666666599E-3</c:v>
                </c:pt>
                <c:pt idx="2">
                  <c:v>2.7074285714285698E-3</c:v>
                </c:pt>
                <c:pt idx="3">
                  <c:v>2.7001904761904702E-3</c:v>
                </c:pt>
                <c:pt idx="4">
                  <c:v>2.6934285714285701E-3</c:v>
                </c:pt>
                <c:pt idx="5">
                  <c:v>2.6831428571428501E-3</c:v>
                </c:pt>
                <c:pt idx="6">
                  <c:v>2.6730476190476101E-3</c:v>
                </c:pt>
                <c:pt idx="7">
                  <c:v>2.6701904761904701E-3</c:v>
                </c:pt>
                <c:pt idx="8">
                  <c:v>2.66266666666666E-3</c:v>
                </c:pt>
                <c:pt idx="9">
                  <c:v>2.6542857142857102E-3</c:v>
                </c:pt>
                <c:pt idx="10">
                  <c:v>2.6442857142857101E-3</c:v>
                </c:pt>
                <c:pt idx="11">
                  <c:v>2.6360952380952299E-3</c:v>
                </c:pt>
                <c:pt idx="12">
                  <c:v>2.6246666666666601E-3</c:v>
                </c:pt>
                <c:pt idx="13">
                  <c:v>2.61419047619047E-3</c:v>
                </c:pt>
                <c:pt idx="14">
                  <c:v>2.60714285714285E-3</c:v>
                </c:pt>
                <c:pt idx="15">
                  <c:v>2.5959999999999998E-3</c:v>
                </c:pt>
                <c:pt idx="16">
                  <c:v>2.5816190476190401E-3</c:v>
                </c:pt>
                <c:pt idx="17">
                  <c:v>2.5685714285714201E-3</c:v>
                </c:pt>
                <c:pt idx="18">
                  <c:v>2.5533333333333302E-3</c:v>
                </c:pt>
                <c:pt idx="19">
                  <c:v>2.5426666666666601E-3</c:v>
                </c:pt>
                <c:pt idx="20">
                  <c:v>2.532E-3</c:v>
                </c:pt>
                <c:pt idx="21">
                  <c:v>2.5245714285714199E-3</c:v>
                </c:pt>
                <c:pt idx="22">
                  <c:v>2.5148571428571399E-3</c:v>
                </c:pt>
                <c:pt idx="23">
                  <c:v>2.4978095238095202E-3</c:v>
                </c:pt>
                <c:pt idx="24">
                  <c:v>2.4820952380952299E-3</c:v>
                </c:pt>
                <c:pt idx="25">
                  <c:v>2.4631428571428499E-3</c:v>
                </c:pt>
                <c:pt idx="26">
                  <c:v>2.4454285714285702E-3</c:v>
                </c:pt>
                <c:pt idx="27">
                  <c:v>2.4299999999999999E-3</c:v>
                </c:pt>
                <c:pt idx="28">
                  <c:v>2.42085714285714E-3</c:v>
                </c:pt>
                <c:pt idx="29">
                  <c:v>2.40761904761904E-3</c:v>
                </c:pt>
                <c:pt idx="30">
                  <c:v>2.3896190476190402E-3</c:v>
                </c:pt>
                <c:pt idx="31">
                  <c:v>2.3713333333333299E-3</c:v>
                </c:pt>
                <c:pt idx="32">
                  <c:v>2.3519999999999999E-3</c:v>
                </c:pt>
                <c:pt idx="33">
                  <c:v>2.3286666666666599E-3</c:v>
                </c:pt>
                <c:pt idx="34">
                  <c:v>2.3150476190476098E-3</c:v>
                </c:pt>
                <c:pt idx="35">
                  <c:v>2.3019999999999998E-3</c:v>
                </c:pt>
                <c:pt idx="36">
                  <c:v>2.2830476190476099E-3</c:v>
                </c:pt>
                <c:pt idx="37">
                  <c:v>2.2626666666666598E-3</c:v>
                </c:pt>
                <c:pt idx="38">
                  <c:v>2.2421904761904701E-3</c:v>
                </c:pt>
                <c:pt idx="39">
                  <c:v>2.21885714285714E-3</c:v>
                </c:pt>
                <c:pt idx="40">
                  <c:v>2.19238095238095E-3</c:v>
                </c:pt>
                <c:pt idx="41">
                  <c:v>2.1778095238095198E-3</c:v>
                </c:pt>
                <c:pt idx="42">
                  <c:v>2.1641904761904702E-3</c:v>
                </c:pt>
                <c:pt idx="43">
                  <c:v>2.14342857142857E-3</c:v>
                </c:pt>
                <c:pt idx="44">
                  <c:v>2.12047619047619E-3</c:v>
                </c:pt>
                <c:pt idx="45">
                  <c:v>2.09771428571428E-3</c:v>
                </c:pt>
                <c:pt idx="46">
                  <c:v>2.0750476190476101E-3</c:v>
                </c:pt>
                <c:pt idx="47">
                  <c:v>2.0498095238095202E-3</c:v>
                </c:pt>
                <c:pt idx="48">
                  <c:v>2.0340952380952298E-3</c:v>
                </c:pt>
                <c:pt idx="49">
                  <c:v>2.01895238095238E-3</c:v>
                </c:pt>
                <c:pt idx="50">
                  <c:v>1.9967619047619001E-3</c:v>
                </c:pt>
                <c:pt idx="51">
                  <c:v>1.9779999999999902E-3</c:v>
                </c:pt>
                <c:pt idx="52">
                  <c:v>1.96019047619047E-3</c:v>
                </c:pt>
                <c:pt idx="53">
                  <c:v>1.93733333333333E-3</c:v>
                </c:pt>
                <c:pt idx="54">
                  <c:v>1.9152380952380901E-3</c:v>
                </c:pt>
                <c:pt idx="55">
                  <c:v>1.9028571428571399E-3</c:v>
                </c:pt>
                <c:pt idx="56">
                  <c:v>1.8890476190476101E-3</c:v>
                </c:pt>
                <c:pt idx="57">
                  <c:v>1.87047619047619E-3</c:v>
                </c:pt>
                <c:pt idx="58">
                  <c:v>1.8548571428571401E-3</c:v>
                </c:pt>
                <c:pt idx="59">
                  <c:v>1.8402857142857101E-3</c:v>
                </c:pt>
                <c:pt idx="60">
                  <c:v>1.82647619047619E-3</c:v>
                </c:pt>
                <c:pt idx="61">
                  <c:v>1.8067619047619E-3</c:v>
                </c:pt>
                <c:pt idx="62">
                  <c:v>1.79571428571428E-3</c:v>
                </c:pt>
                <c:pt idx="63">
                  <c:v>1.7845714285714201E-3</c:v>
                </c:pt>
                <c:pt idx="64">
                  <c:v>1.7670476190476099E-3</c:v>
                </c:pt>
                <c:pt idx="65">
                  <c:v>1.7504761904761901E-3</c:v>
                </c:pt>
                <c:pt idx="66">
                  <c:v>1.73685714285714E-3</c:v>
                </c:pt>
                <c:pt idx="67">
                  <c:v>1.7210476190476099E-3</c:v>
                </c:pt>
                <c:pt idx="68">
                  <c:v>1.70390476190476E-3</c:v>
                </c:pt>
                <c:pt idx="69">
                  <c:v>1.69371428571428E-3</c:v>
                </c:pt>
                <c:pt idx="70">
                  <c:v>1.68561904761904E-3</c:v>
                </c:pt>
                <c:pt idx="71">
                  <c:v>1.6707619047618999E-3</c:v>
                </c:pt>
                <c:pt idx="72">
                  <c:v>1.65838095238095E-3</c:v>
                </c:pt>
                <c:pt idx="73">
                  <c:v>1.6459999999999999E-3</c:v>
                </c:pt>
                <c:pt idx="74">
                  <c:v>1.63219047619047E-3</c:v>
                </c:pt>
                <c:pt idx="75">
                  <c:v>1.6165714285714199E-3</c:v>
                </c:pt>
                <c:pt idx="76">
                  <c:v>1.60723809523809E-3</c:v>
                </c:pt>
                <c:pt idx="77">
                  <c:v>1.5971428571428499E-3</c:v>
                </c:pt>
                <c:pt idx="78">
                  <c:v>1.58257142857142E-3</c:v>
                </c:pt>
                <c:pt idx="79">
                  <c:v>1.56828571428571E-3</c:v>
                </c:pt>
                <c:pt idx="80">
                  <c:v>1.5546666666666599E-3</c:v>
                </c:pt>
                <c:pt idx="81">
                  <c:v>1.5415238095237999E-3</c:v>
                </c:pt>
                <c:pt idx="82">
                  <c:v>1.5269523809523799E-3</c:v>
                </c:pt>
                <c:pt idx="83">
                  <c:v>1.5189523809523799E-3</c:v>
                </c:pt>
                <c:pt idx="84">
                  <c:v>1.50971428571428E-3</c:v>
                </c:pt>
                <c:pt idx="85">
                  <c:v>1.49647619047619E-3</c:v>
                </c:pt>
                <c:pt idx="86">
                  <c:v>1.4842857142857099E-3</c:v>
                </c:pt>
                <c:pt idx="87">
                  <c:v>1.4697142857142799E-3</c:v>
                </c:pt>
                <c:pt idx="88">
                  <c:v>1.4532380952380899E-3</c:v>
                </c:pt>
                <c:pt idx="89">
                  <c:v>1.4375238095238E-3</c:v>
                </c:pt>
                <c:pt idx="90">
                  <c:v>1.4295238095238E-3</c:v>
                </c:pt>
                <c:pt idx="91">
                  <c:v>1.4200952380952301E-3</c:v>
                </c:pt>
                <c:pt idx="92">
                  <c:v>1.4067619047619E-3</c:v>
                </c:pt>
                <c:pt idx="93">
                  <c:v>1.39180952380952E-3</c:v>
                </c:pt>
                <c:pt idx="94">
                  <c:v>1.37723809523809E-3</c:v>
                </c:pt>
                <c:pt idx="95">
                  <c:v>1.36066666666666E-3</c:v>
                </c:pt>
                <c:pt idx="96">
                  <c:v>1.3419047619047601E-3</c:v>
                </c:pt>
                <c:pt idx="97">
                  <c:v>1.33133333333333E-3</c:v>
                </c:pt>
                <c:pt idx="98">
                  <c:v>1.31961904761904E-3</c:v>
                </c:pt>
                <c:pt idx="99">
                  <c:v>1.30190476190476E-3</c:v>
                </c:pt>
                <c:pt idx="100">
                  <c:v>1.28542857142857E-3</c:v>
                </c:pt>
                <c:pt idx="101">
                  <c:v>1.26638095238095E-3</c:v>
                </c:pt>
                <c:pt idx="102">
                  <c:v>1.2500952380952301E-3</c:v>
                </c:pt>
                <c:pt idx="103">
                  <c:v>1.22980952380952E-3</c:v>
                </c:pt>
                <c:pt idx="104">
                  <c:v>1.2148571428571399E-3</c:v>
                </c:pt>
                <c:pt idx="105">
                  <c:v>1.2018095238095199E-3</c:v>
                </c:pt>
                <c:pt idx="106">
                  <c:v>1.1848571428571401E-3</c:v>
                </c:pt>
                <c:pt idx="107">
                  <c:v>1.16780952380952E-3</c:v>
                </c:pt>
                <c:pt idx="108">
                  <c:v>1.15019047619047E-3</c:v>
                </c:pt>
                <c:pt idx="109">
                  <c:v>1.1331428571428499E-3</c:v>
                </c:pt>
                <c:pt idx="110">
                  <c:v>1.1153333333333299E-3</c:v>
                </c:pt>
                <c:pt idx="111">
                  <c:v>1.1048571428571401E-3</c:v>
                </c:pt>
                <c:pt idx="112">
                  <c:v>1.0921904761904699E-3</c:v>
                </c:pt>
                <c:pt idx="113">
                  <c:v>1.08114285714285E-3</c:v>
                </c:pt>
                <c:pt idx="114">
                  <c:v>1.06866666666666E-3</c:v>
                </c:pt>
                <c:pt idx="115">
                  <c:v>1.0542857142857101E-3</c:v>
                </c:pt>
                <c:pt idx="116">
                  <c:v>1.04219047619047E-3</c:v>
                </c:pt>
                <c:pt idx="117">
                  <c:v>1.02790476190476E-3</c:v>
                </c:pt>
                <c:pt idx="118">
                  <c:v>1.01761904761904E-3</c:v>
                </c:pt>
                <c:pt idx="119">
                  <c:v>1.0086666666666601E-3</c:v>
                </c:pt>
                <c:pt idx="120">
                  <c:v>9.9999999999999894E-4</c:v>
                </c:pt>
                <c:pt idx="121">
                  <c:v>9.920952380952381E-4</c:v>
                </c:pt>
                <c:pt idx="122">
                  <c:v>9.8142857142857103E-4</c:v>
                </c:pt>
                <c:pt idx="123">
                  <c:v>9.7171428571428495E-4</c:v>
                </c:pt>
                <c:pt idx="124">
                  <c:v>9.5733333333333304E-4</c:v>
                </c:pt>
                <c:pt idx="125">
                  <c:v>9.4971428571428496E-4</c:v>
                </c:pt>
                <c:pt idx="126">
                  <c:v>9.4399999999999996E-4</c:v>
                </c:pt>
                <c:pt idx="127">
                  <c:v>9.3371428571428501E-4</c:v>
                </c:pt>
                <c:pt idx="128">
                  <c:v>9.2161904761904698E-4</c:v>
                </c:pt>
                <c:pt idx="129">
                  <c:v>9.0695238095238101E-4</c:v>
                </c:pt>
                <c:pt idx="130">
                  <c:v>8.9371428571428501E-4</c:v>
                </c:pt>
                <c:pt idx="131">
                  <c:v>8.8095238095238005E-4</c:v>
                </c:pt>
                <c:pt idx="132">
                  <c:v>8.7390476190476096E-4</c:v>
                </c:pt>
                <c:pt idx="133">
                  <c:v>8.6580952380952304E-4</c:v>
                </c:pt>
                <c:pt idx="134">
                  <c:v>8.55428571428571E-4</c:v>
                </c:pt>
                <c:pt idx="135">
                  <c:v>8.4447619047618998E-4</c:v>
                </c:pt>
                <c:pt idx="136">
                  <c:v>8.3590476190476101E-4</c:v>
                </c:pt>
                <c:pt idx="137">
                  <c:v>8.2638095238095203E-4</c:v>
                </c:pt>
                <c:pt idx="138">
                  <c:v>8.1361904761904696E-4</c:v>
                </c:pt>
                <c:pt idx="139">
                  <c:v>8.1361904761904696E-4</c:v>
                </c:pt>
                <c:pt idx="140">
                  <c:v>8.0533333333333303E-4</c:v>
                </c:pt>
                <c:pt idx="141">
                  <c:v>7.9799999999999999E-4</c:v>
                </c:pt>
                <c:pt idx="142">
                  <c:v>7.8876190476190398E-4</c:v>
                </c:pt>
                <c:pt idx="143">
                  <c:v>7.7676190476190401E-4</c:v>
                </c:pt>
                <c:pt idx="144">
                  <c:v>7.6647619047619004E-4</c:v>
                </c:pt>
                <c:pt idx="145">
                  <c:v>7.5580952380952296E-4</c:v>
                </c:pt>
                <c:pt idx="146">
                  <c:v>7.4085714285714195E-4</c:v>
                </c:pt>
                <c:pt idx="147">
                  <c:v>7.3285714285714198E-4</c:v>
                </c:pt>
                <c:pt idx="148">
                  <c:v>7.2457142857142805E-4</c:v>
                </c:pt>
                <c:pt idx="149">
                  <c:v>7.0666666666666599E-4</c:v>
                </c:pt>
                <c:pt idx="150">
                  <c:v>6.9066666666666604E-4</c:v>
                </c:pt>
                <c:pt idx="151">
                  <c:v>6.8000000000000005E-4</c:v>
                </c:pt>
                <c:pt idx="152">
                  <c:v>6.6676190476190405E-4</c:v>
                </c:pt>
                <c:pt idx="153">
                  <c:v>6.5114285714285697E-4</c:v>
                </c:pt>
                <c:pt idx="154">
                  <c:v>6.4152380952380895E-4</c:v>
                </c:pt>
                <c:pt idx="155">
                  <c:v>6.3447619047618997E-4</c:v>
                </c:pt>
                <c:pt idx="156">
                  <c:v>6.2047619047618996E-4</c:v>
                </c:pt>
                <c:pt idx="157">
                  <c:v>6.07714285714285E-4</c:v>
                </c:pt>
                <c:pt idx="158">
                  <c:v>5.9038095238095204E-4</c:v>
                </c:pt>
                <c:pt idx="159">
                  <c:v>5.7685714285714198E-4</c:v>
                </c:pt>
                <c:pt idx="160">
                  <c:v>5.5704761904761901E-4</c:v>
                </c:pt>
                <c:pt idx="161">
                  <c:v>5.4276190476190396E-4</c:v>
                </c:pt>
                <c:pt idx="162">
                  <c:v>5.3019047619047598E-4</c:v>
                </c:pt>
                <c:pt idx="163">
                  <c:v>5.1390476190476197E-4</c:v>
                </c:pt>
                <c:pt idx="164">
                  <c:v>4.9628571428571397E-4</c:v>
                </c:pt>
                <c:pt idx="165">
                  <c:v>4.72761904761904E-4</c:v>
                </c:pt>
                <c:pt idx="166">
                  <c:v>4.4466666666666602E-4</c:v>
                </c:pt>
                <c:pt idx="167">
                  <c:v>4.2847619047619001E-4</c:v>
                </c:pt>
                <c:pt idx="168">
                  <c:v>4.11619047619047E-4</c:v>
                </c:pt>
                <c:pt idx="169">
                  <c:v>3.9285714285714201E-4</c:v>
                </c:pt>
                <c:pt idx="170">
                  <c:v>3.7819047619047598E-4</c:v>
                </c:pt>
                <c:pt idx="171">
                  <c:v>3.5942857142857098E-4</c:v>
                </c:pt>
                <c:pt idx="172">
                  <c:v>3.3847619047618999E-4</c:v>
                </c:pt>
                <c:pt idx="173">
                  <c:v>3.1380952380952301E-4</c:v>
                </c:pt>
                <c:pt idx="174">
                  <c:v>2.92380952380952E-4</c:v>
                </c:pt>
                <c:pt idx="175">
                  <c:v>2.75428571428571E-4</c:v>
                </c:pt>
                <c:pt idx="176">
                  <c:v>2.5895238095238098E-4</c:v>
                </c:pt>
                <c:pt idx="177">
                  <c:v>2.3838095238095199E-4</c:v>
                </c:pt>
                <c:pt idx="178">
                  <c:v>2.2057142857142799E-4</c:v>
                </c:pt>
                <c:pt idx="179">
                  <c:v>2.08380952380952E-4</c:v>
                </c:pt>
                <c:pt idx="180">
                  <c:v>1.9104761904761901E-4</c:v>
                </c:pt>
                <c:pt idx="181">
                  <c:v>1.7542857142857101E-4</c:v>
                </c:pt>
                <c:pt idx="182">
                  <c:v>1.6361904761904699E-4</c:v>
                </c:pt>
                <c:pt idx="183">
                  <c:v>1.5352380952380899E-4</c:v>
                </c:pt>
                <c:pt idx="184">
                  <c:v>1.41523809523809E-4</c:v>
                </c:pt>
                <c:pt idx="185">
                  <c:v>1.3142857142857099E-4</c:v>
                </c:pt>
                <c:pt idx="186">
                  <c:v>1.2E-4</c:v>
                </c:pt>
                <c:pt idx="187">
                  <c:v>1.09904761904761E-4</c:v>
                </c:pt>
                <c:pt idx="188">
                  <c:v>1.0123809523809499E-4</c:v>
                </c:pt>
                <c:pt idx="189">
                  <c:v>9.4571428571428495E-5</c:v>
                </c:pt>
                <c:pt idx="190">
                  <c:v>8.7999999999999903E-5</c:v>
                </c:pt>
                <c:pt idx="191">
                  <c:v>8.2952380952380902E-5</c:v>
                </c:pt>
                <c:pt idx="192">
                  <c:v>7.7428571428571404E-5</c:v>
                </c:pt>
                <c:pt idx="193">
                  <c:v>7.1142857142857103E-5</c:v>
                </c:pt>
                <c:pt idx="194">
                  <c:v>6.5904761904761895E-5</c:v>
                </c:pt>
                <c:pt idx="195">
                  <c:v>5.9809523809523801E-5</c:v>
                </c:pt>
                <c:pt idx="196">
                  <c:v>5.6095238095238001E-5</c:v>
                </c:pt>
                <c:pt idx="197">
                  <c:v>5.1999999999999997E-5</c:v>
                </c:pt>
                <c:pt idx="198">
                  <c:v>4.8571428571428501E-5</c:v>
                </c:pt>
                <c:pt idx="199">
                  <c:v>4.47619047619047E-5</c:v>
                </c:pt>
                <c:pt idx="200">
                  <c:v>4.1428571428571403E-5</c:v>
                </c:pt>
                <c:pt idx="201">
                  <c:v>3.8000000000000002E-5</c:v>
                </c:pt>
                <c:pt idx="202">
                  <c:v>3.5047619047618998E-5</c:v>
                </c:pt>
                <c:pt idx="203">
                  <c:v>3.3523809523809502E-5</c:v>
                </c:pt>
                <c:pt idx="204">
                  <c:v>3.2380952380952298E-5</c:v>
                </c:pt>
                <c:pt idx="205">
                  <c:v>3.03809523809523E-5</c:v>
                </c:pt>
                <c:pt idx="206">
                  <c:v>2.8190476190476099E-5</c:v>
                </c:pt>
                <c:pt idx="207">
                  <c:v>2.6380952380952301E-5</c:v>
                </c:pt>
                <c:pt idx="208">
                  <c:v>2.4666666666666601E-5</c:v>
                </c:pt>
                <c:pt idx="209">
                  <c:v>2.3523809523809499E-5</c:v>
                </c:pt>
                <c:pt idx="210">
                  <c:v>2.2095238095238001E-5</c:v>
                </c:pt>
                <c:pt idx="211">
                  <c:v>2.11428571428571E-5</c:v>
                </c:pt>
                <c:pt idx="212">
                  <c:v>1.9809523809523801E-5</c:v>
                </c:pt>
                <c:pt idx="213">
                  <c:v>1.8666666666666601E-5</c:v>
                </c:pt>
                <c:pt idx="214">
                  <c:v>1.6380952380952299E-5</c:v>
                </c:pt>
                <c:pt idx="215">
                  <c:v>1.5523809523809501E-5</c:v>
                </c:pt>
                <c:pt idx="216">
                  <c:v>1.3714285714285701E-5</c:v>
                </c:pt>
                <c:pt idx="217">
                  <c:v>1.3333333333333299E-5</c:v>
                </c:pt>
                <c:pt idx="218">
                  <c:v>1.29523809523809E-5</c:v>
                </c:pt>
                <c:pt idx="219">
                  <c:v>1.23809523809523E-5</c:v>
                </c:pt>
                <c:pt idx="220">
                  <c:v>1.1714285714285699E-5</c:v>
                </c:pt>
                <c:pt idx="221">
                  <c:v>1.1142857142857099E-5</c:v>
                </c:pt>
                <c:pt idx="222">
                  <c:v>1.0095238095237999E-5</c:v>
                </c:pt>
                <c:pt idx="223">
                  <c:v>9.2380952380952306E-6</c:v>
                </c:pt>
                <c:pt idx="224">
                  <c:v>8.9523809523809399E-6</c:v>
                </c:pt>
                <c:pt idx="225">
                  <c:v>8.6666666666666594E-6</c:v>
                </c:pt>
                <c:pt idx="226">
                  <c:v>8.4761904761904706E-6</c:v>
                </c:pt>
                <c:pt idx="227">
                  <c:v>8.0952380952380898E-6</c:v>
                </c:pt>
                <c:pt idx="228">
                  <c:v>7.8095238095238007E-6</c:v>
                </c:pt>
                <c:pt idx="229">
                  <c:v>7.4285714285714199E-6</c:v>
                </c:pt>
                <c:pt idx="230">
                  <c:v>7.3333333333333298E-6</c:v>
                </c:pt>
                <c:pt idx="231">
                  <c:v>6.8571428571428503E-6</c:v>
                </c:pt>
                <c:pt idx="232">
                  <c:v>6.6666666666666599E-6</c:v>
                </c:pt>
                <c:pt idx="233">
                  <c:v>6.38095238095237E-6</c:v>
                </c:pt>
                <c:pt idx="234">
                  <c:v>6.2857142857142799E-6</c:v>
                </c:pt>
                <c:pt idx="235">
                  <c:v>6.2857142857142799E-6</c:v>
                </c:pt>
                <c:pt idx="236">
                  <c:v>6.1904761904761897E-6</c:v>
                </c:pt>
                <c:pt idx="237">
                  <c:v>6.0952380952380903E-6</c:v>
                </c:pt>
                <c:pt idx="238">
                  <c:v>5.9047619047618999E-6</c:v>
                </c:pt>
                <c:pt idx="239">
                  <c:v>5.7142857142857103E-6</c:v>
                </c:pt>
                <c:pt idx="240">
                  <c:v>5.61904761904761E-6</c:v>
                </c:pt>
                <c:pt idx="241">
                  <c:v>5.61904761904761E-6</c:v>
                </c:pt>
                <c:pt idx="242">
                  <c:v>5.4285714285714204E-6</c:v>
                </c:pt>
                <c:pt idx="243">
                  <c:v>5.3333333333333303E-6</c:v>
                </c:pt>
                <c:pt idx="244">
                  <c:v>5.0476190476190404E-6</c:v>
                </c:pt>
                <c:pt idx="245">
                  <c:v>4.9523809523809503E-6</c:v>
                </c:pt>
                <c:pt idx="246">
                  <c:v>4.9523809523809503E-6</c:v>
                </c:pt>
                <c:pt idx="247">
                  <c:v>4.47619047619047E-6</c:v>
                </c:pt>
                <c:pt idx="248">
                  <c:v>4.2857142857142702E-6</c:v>
                </c:pt>
                <c:pt idx="249">
                  <c:v>3.9999999999999897E-6</c:v>
                </c:pt>
                <c:pt idx="250">
                  <c:v>3.8095238095238001E-6</c:v>
                </c:pt>
                <c:pt idx="251">
                  <c:v>3.6190476190476101E-6</c:v>
                </c:pt>
                <c:pt idx="252">
                  <c:v>3.4285714285714201E-6</c:v>
                </c:pt>
                <c:pt idx="253">
                  <c:v>3.3333333333333299E-6</c:v>
                </c:pt>
                <c:pt idx="254">
                  <c:v>3.0476190476190401E-6</c:v>
                </c:pt>
                <c:pt idx="255">
                  <c:v>3.0476190476190401E-6</c:v>
                </c:pt>
                <c:pt idx="256">
                  <c:v>3.0476190476190401E-6</c:v>
                </c:pt>
                <c:pt idx="257">
                  <c:v>2.9523809523809499E-6</c:v>
                </c:pt>
                <c:pt idx="258">
                  <c:v>2.9523809523809499E-6</c:v>
                </c:pt>
                <c:pt idx="259">
                  <c:v>2.8571428571428501E-6</c:v>
                </c:pt>
                <c:pt idx="260">
                  <c:v>2.8571428571428501E-6</c:v>
                </c:pt>
                <c:pt idx="261">
                  <c:v>2.9523809523809499E-6</c:v>
                </c:pt>
                <c:pt idx="262">
                  <c:v>2.7619047619047502E-6</c:v>
                </c:pt>
                <c:pt idx="263">
                  <c:v>2.28571428571428E-6</c:v>
                </c:pt>
                <c:pt idx="264">
                  <c:v>2.5714285714285602E-6</c:v>
                </c:pt>
                <c:pt idx="265">
                  <c:v>2.3809523809523702E-6</c:v>
                </c:pt>
                <c:pt idx="266">
                  <c:v>2.28571428571428E-6</c:v>
                </c:pt>
                <c:pt idx="267">
                  <c:v>2.1904761904761802E-6</c:v>
                </c:pt>
                <c:pt idx="268">
                  <c:v>1.9047619047619E-6</c:v>
                </c:pt>
                <c:pt idx="269">
                  <c:v>1.4285714285714199E-6</c:v>
                </c:pt>
                <c:pt idx="270">
                  <c:v>1.4285714285714199E-6</c:v>
                </c:pt>
                <c:pt idx="271">
                  <c:v>1.3333333333333201E-6</c:v>
                </c:pt>
                <c:pt idx="272">
                  <c:v>1.14285714285714E-6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65D-D445-BC14-AC841F39C8DC}"/>
            </c:ext>
          </c:extLst>
        </c:ser>
        <c:ser>
          <c:idx val="13"/>
          <c:order val="13"/>
          <c:tx>
            <c:strRef>
              <c:f>monitor!$GU$1</c:f>
              <c:strCache>
                <c:ptCount val="1"/>
                <c:pt idx="0">
                  <c:v>PT DTH_OF_POP_MID_20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monitor!$GU$2:$GU$451</c:f>
              <c:numCache>
                <c:formatCode>General</c:formatCode>
                <c:ptCount val="450"/>
                <c:pt idx="0">
                  <c:v>1.4825242718446601E-3</c:v>
                </c:pt>
                <c:pt idx="1">
                  <c:v>1.4823300970873701E-3</c:v>
                </c:pt>
                <c:pt idx="2">
                  <c:v>1.48223300970873E-3</c:v>
                </c:pt>
                <c:pt idx="3">
                  <c:v>1.4818446601941699E-3</c:v>
                </c:pt>
                <c:pt idx="4">
                  <c:v>1.4817475728155301E-3</c:v>
                </c:pt>
                <c:pt idx="5">
                  <c:v>1.4812621359223299E-3</c:v>
                </c:pt>
                <c:pt idx="6">
                  <c:v>1.4811650485436799E-3</c:v>
                </c:pt>
                <c:pt idx="7">
                  <c:v>1.48087378640776E-3</c:v>
                </c:pt>
                <c:pt idx="8">
                  <c:v>1.4803883495145601E-3</c:v>
                </c:pt>
                <c:pt idx="9">
                  <c:v>1.48E-3</c:v>
                </c:pt>
                <c:pt idx="10">
                  <c:v>1.4798058252427099E-3</c:v>
                </c:pt>
                <c:pt idx="11">
                  <c:v>1.4790291262135899E-3</c:v>
                </c:pt>
                <c:pt idx="12">
                  <c:v>1.47854368932038E-3</c:v>
                </c:pt>
                <c:pt idx="13">
                  <c:v>1.4783495145630999E-3</c:v>
                </c:pt>
                <c:pt idx="14">
                  <c:v>1.47776699029126E-3</c:v>
                </c:pt>
                <c:pt idx="15">
                  <c:v>1.47718446601941E-3</c:v>
                </c:pt>
                <c:pt idx="16">
                  <c:v>1.4766990291262101E-3</c:v>
                </c:pt>
                <c:pt idx="17">
                  <c:v>1.47582524271844E-3</c:v>
                </c:pt>
                <c:pt idx="18">
                  <c:v>1.4755339805825199E-3</c:v>
                </c:pt>
                <c:pt idx="19">
                  <c:v>1.4753398058252401E-3</c:v>
                </c:pt>
                <c:pt idx="20">
                  <c:v>1.4747572815533899E-3</c:v>
                </c:pt>
                <c:pt idx="21">
                  <c:v>1.47436893203883E-3</c:v>
                </c:pt>
                <c:pt idx="22">
                  <c:v>1.47368932038834E-3</c:v>
                </c:pt>
                <c:pt idx="23">
                  <c:v>1.47281553398058E-3</c:v>
                </c:pt>
                <c:pt idx="24">
                  <c:v>1.4717475728155301E-3</c:v>
                </c:pt>
                <c:pt idx="25">
                  <c:v>1.47145631067961E-3</c:v>
                </c:pt>
                <c:pt idx="26">
                  <c:v>1.4712621359223299E-3</c:v>
                </c:pt>
                <c:pt idx="27">
                  <c:v>1.47067961165048E-3</c:v>
                </c:pt>
                <c:pt idx="28">
                  <c:v>1.4697087378640701E-3</c:v>
                </c:pt>
                <c:pt idx="29">
                  <c:v>1.4689320388349501E-3</c:v>
                </c:pt>
                <c:pt idx="30">
                  <c:v>1.4684466019417399E-3</c:v>
                </c:pt>
                <c:pt idx="31">
                  <c:v>1.4675728155339801E-3</c:v>
                </c:pt>
                <c:pt idx="32">
                  <c:v>1.46650485436893E-3</c:v>
                </c:pt>
                <c:pt idx="33">
                  <c:v>1.4655339805825199E-3</c:v>
                </c:pt>
                <c:pt idx="34">
                  <c:v>1.4639805825242701E-3</c:v>
                </c:pt>
                <c:pt idx="35">
                  <c:v>1.4633980582524199E-3</c:v>
                </c:pt>
                <c:pt idx="36">
                  <c:v>1.4626213592233001E-3</c:v>
                </c:pt>
                <c:pt idx="37">
                  <c:v>1.46155339805825E-3</c:v>
                </c:pt>
                <c:pt idx="38">
                  <c:v>1.45951456310679E-3</c:v>
                </c:pt>
                <c:pt idx="39">
                  <c:v>1.45805825242718E-3</c:v>
                </c:pt>
                <c:pt idx="40">
                  <c:v>1.45679611650485E-3</c:v>
                </c:pt>
                <c:pt idx="41">
                  <c:v>1.45582524271844E-3</c:v>
                </c:pt>
                <c:pt idx="42">
                  <c:v>1.4543689320388299E-3</c:v>
                </c:pt>
                <c:pt idx="43">
                  <c:v>1.45252427184466E-3</c:v>
                </c:pt>
                <c:pt idx="44">
                  <c:v>1.45106796116504E-3</c:v>
                </c:pt>
                <c:pt idx="45">
                  <c:v>1.4493203883495099E-3</c:v>
                </c:pt>
                <c:pt idx="46">
                  <c:v>1.4471844660194099E-3</c:v>
                </c:pt>
                <c:pt idx="47">
                  <c:v>1.4442718446601901E-3</c:v>
                </c:pt>
                <c:pt idx="48">
                  <c:v>1.44184466019417E-3</c:v>
                </c:pt>
                <c:pt idx="49">
                  <c:v>1.43912621359223E-3</c:v>
                </c:pt>
                <c:pt idx="50">
                  <c:v>1.4366019417475699E-3</c:v>
                </c:pt>
                <c:pt idx="51">
                  <c:v>1.43388349514563E-3</c:v>
                </c:pt>
                <c:pt idx="52">
                  <c:v>1.43116504854368E-3</c:v>
                </c:pt>
                <c:pt idx="53">
                  <c:v>1.4271844660194101E-3</c:v>
                </c:pt>
                <c:pt idx="54">
                  <c:v>1.42349514563106E-3</c:v>
                </c:pt>
                <c:pt idx="55">
                  <c:v>1.4201941747572801E-3</c:v>
                </c:pt>
                <c:pt idx="56">
                  <c:v>1.416213592233E-3</c:v>
                </c:pt>
                <c:pt idx="57">
                  <c:v>1.4130097087378601E-3</c:v>
                </c:pt>
                <c:pt idx="58">
                  <c:v>1.4073786407766901E-3</c:v>
                </c:pt>
                <c:pt idx="59">
                  <c:v>1.4026213592232999E-3</c:v>
                </c:pt>
                <c:pt idx="60">
                  <c:v>1.39776699029126E-3</c:v>
                </c:pt>
                <c:pt idx="61">
                  <c:v>1.39165048543689E-3</c:v>
                </c:pt>
                <c:pt idx="62">
                  <c:v>1.3857281553398E-3</c:v>
                </c:pt>
                <c:pt idx="63">
                  <c:v>1.37941747572815E-3</c:v>
                </c:pt>
                <c:pt idx="64">
                  <c:v>1.3720388349514499E-3</c:v>
                </c:pt>
                <c:pt idx="65">
                  <c:v>1.3655339805825201E-3</c:v>
                </c:pt>
                <c:pt idx="66">
                  <c:v>1.35533980582524E-3</c:v>
                </c:pt>
                <c:pt idx="67">
                  <c:v>1.3430097087378599E-3</c:v>
                </c:pt>
                <c:pt idx="68">
                  <c:v>1.3322330097087301E-3</c:v>
                </c:pt>
                <c:pt idx="69">
                  <c:v>1.32349514563106E-3</c:v>
                </c:pt>
                <c:pt idx="70">
                  <c:v>1.31009708737864E-3</c:v>
                </c:pt>
                <c:pt idx="71">
                  <c:v>1.2956310679611599E-3</c:v>
                </c:pt>
                <c:pt idx="72">
                  <c:v>1.2811650485436801E-3</c:v>
                </c:pt>
                <c:pt idx="73">
                  <c:v>1.2649514563106701E-3</c:v>
                </c:pt>
                <c:pt idx="74">
                  <c:v>1.24932038834951E-3</c:v>
                </c:pt>
                <c:pt idx="75">
                  <c:v>1.2296116504854301E-3</c:v>
                </c:pt>
                <c:pt idx="76">
                  <c:v>1.2105825242718399E-3</c:v>
                </c:pt>
                <c:pt idx="77">
                  <c:v>1.1907766990291199E-3</c:v>
                </c:pt>
                <c:pt idx="78">
                  <c:v>1.17E-3</c:v>
                </c:pt>
                <c:pt idx="79">
                  <c:v>1.14495145631067E-3</c:v>
                </c:pt>
                <c:pt idx="80">
                  <c:v>1.1231067961165E-3</c:v>
                </c:pt>
                <c:pt idx="81">
                  <c:v>1.09980582524271E-3</c:v>
                </c:pt>
                <c:pt idx="82">
                  <c:v>1.0745631067961101E-3</c:v>
                </c:pt>
                <c:pt idx="83">
                  <c:v>1.0478640776698999E-3</c:v>
                </c:pt>
                <c:pt idx="84">
                  <c:v>1.0184466019417401E-3</c:v>
                </c:pt>
                <c:pt idx="85">
                  <c:v>9.8999999999999999E-4</c:v>
                </c:pt>
                <c:pt idx="86">
                  <c:v>9.6300970873786399E-4</c:v>
                </c:pt>
                <c:pt idx="87">
                  <c:v>9.3359223300970801E-4</c:v>
                </c:pt>
                <c:pt idx="88">
                  <c:v>9.0514563106796101E-4</c:v>
                </c:pt>
                <c:pt idx="89">
                  <c:v>8.7689320388349495E-4</c:v>
                </c:pt>
                <c:pt idx="90">
                  <c:v>8.5242718446601896E-4</c:v>
                </c:pt>
                <c:pt idx="91">
                  <c:v>8.25728155339805E-4</c:v>
                </c:pt>
                <c:pt idx="92">
                  <c:v>7.9912621359223303E-4</c:v>
                </c:pt>
                <c:pt idx="93">
                  <c:v>7.7640776699029095E-4</c:v>
                </c:pt>
                <c:pt idx="94">
                  <c:v>7.5495145631067904E-4</c:v>
                </c:pt>
                <c:pt idx="95">
                  <c:v>7.3368932038834903E-4</c:v>
                </c:pt>
                <c:pt idx="96">
                  <c:v>7.1252427184466003E-4</c:v>
                </c:pt>
                <c:pt idx="97">
                  <c:v>6.9631067961164995E-4</c:v>
                </c:pt>
                <c:pt idx="98">
                  <c:v>6.8155339805825205E-4</c:v>
                </c:pt>
                <c:pt idx="99">
                  <c:v>6.6543689320388297E-4</c:v>
                </c:pt>
                <c:pt idx="100">
                  <c:v>6.4999999999999997E-4</c:v>
                </c:pt>
                <c:pt idx="101">
                  <c:v>6.3563106796116502E-4</c:v>
                </c:pt>
                <c:pt idx="102">
                  <c:v>6.2048543689320298E-4</c:v>
                </c:pt>
                <c:pt idx="103">
                  <c:v>6.0543689320388303E-4</c:v>
                </c:pt>
                <c:pt idx="104">
                  <c:v>5.9359223300970798E-4</c:v>
                </c:pt>
                <c:pt idx="105">
                  <c:v>5.8368932038834896E-4</c:v>
                </c:pt>
                <c:pt idx="106">
                  <c:v>5.7291262135922305E-4</c:v>
                </c:pt>
                <c:pt idx="107">
                  <c:v>5.6145631067961105E-4</c:v>
                </c:pt>
                <c:pt idx="108">
                  <c:v>5.5223300970873703E-4</c:v>
                </c:pt>
                <c:pt idx="109">
                  <c:v>5.4339805825242703E-4</c:v>
                </c:pt>
                <c:pt idx="110">
                  <c:v>5.3466019417475696E-4</c:v>
                </c:pt>
                <c:pt idx="111">
                  <c:v>5.2708737864077604E-4</c:v>
                </c:pt>
                <c:pt idx="112">
                  <c:v>5.1999999999999995E-4</c:v>
                </c:pt>
                <c:pt idx="113">
                  <c:v>5.12912621359223E-4</c:v>
                </c:pt>
                <c:pt idx="114">
                  <c:v>5.0650485436893201E-4</c:v>
                </c:pt>
                <c:pt idx="115">
                  <c:v>4.99126213592233E-4</c:v>
                </c:pt>
                <c:pt idx="116">
                  <c:v>4.9145631067961098E-4</c:v>
                </c:pt>
                <c:pt idx="117">
                  <c:v>4.8427184466019399E-4</c:v>
                </c:pt>
                <c:pt idx="118">
                  <c:v>4.78640776699029E-4</c:v>
                </c:pt>
                <c:pt idx="119">
                  <c:v>4.7252427184466E-4</c:v>
                </c:pt>
                <c:pt idx="120">
                  <c:v>4.6495145631067898E-4</c:v>
                </c:pt>
                <c:pt idx="121">
                  <c:v>4.58640776699029E-4</c:v>
                </c:pt>
                <c:pt idx="122">
                  <c:v>4.5184466019417398E-4</c:v>
                </c:pt>
                <c:pt idx="123">
                  <c:v>4.4320388349514502E-4</c:v>
                </c:pt>
                <c:pt idx="124">
                  <c:v>4.3708737864077603E-4</c:v>
                </c:pt>
                <c:pt idx="125">
                  <c:v>4.3155339805825199E-4</c:v>
                </c:pt>
                <c:pt idx="126">
                  <c:v>4.2466019417475699E-4</c:v>
                </c:pt>
                <c:pt idx="127">
                  <c:v>4.1631067961164997E-4</c:v>
                </c:pt>
                <c:pt idx="128">
                  <c:v>4.0902912621359198E-4</c:v>
                </c:pt>
                <c:pt idx="129">
                  <c:v>4.00582524271844E-4</c:v>
                </c:pt>
                <c:pt idx="130">
                  <c:v>3.9262135922329998E-4</c:v>
                </c:pt>
                <c:pt idx="131">
                  <c:v>3.8446601941747498E-4</c:v>
                </c:pt>
                <c:pt idx="132">
                  <c:v>3.7572815533980502E-4</c:v>
                </c:pt>
                <c:pt idx="133">
                  <c:v>3.66213592233009E-4</c:v>
                </c:pt>
                <c:pt idx="134">
                  <c:v>3.5766990291262099E-4</c:v>
                </c:pt>
                <c:pt idx="135">
                  <c:v>3.4844660194174702E-4</c:v>
                </c:pt>
                <c:pt idx="136">
                  <c:v>3.4009708737864E-4</c:v>
                </c:pt>
                <c:pt idx="137">
                  <c:v>3.3330097087378601E-4</c:v>
                </c:pt>
                <c:pt idx="138">
                  <c:v>3.25436893203883E-4</c:v>
                </c:pt>
                <c:pt idx="139">
                  <c:v>3.1786407766990198E-4</c:v>
                </c:pt>
                <c:pt idx="140">
                  <c:v>3.0941747572815499E-4</c:v>
                </c:pt>
                <c:pt idx="141">
                  <c:v>3.0233009708737797E-4</c:v>
                </c:pt>
                <c:pt idx="142">
                  <c:v>2.9466019417475698E-4</c:v>
                </c:pt>
                <c:pt idx="143">
                  <c:v>2.86990291262135E-4</c:v>
                </c:pt>
                <c:pt idx="144">
                  <c:v>2.8038834951456298E-4</c:v>
                </c:pt>
                <c:pt idx="145">
                  <c:v>2.7339805825242703E-4</c:v>
                </c:pt>
                <c:pt idx="146">
                  <c:v>2.6582524271844601E-4</c:v>
                </c:pt>
                <c:pt idx="147">
                  <c:v>2.59611650485436E-4</c:v>
                </c:pt>
                <c:pt idx="148">
                  <c:v>2.51165048543689E-4</c:v>
                </c:pt>
                <c:pt idx="149">
                  <c:v>2.4466019417475701E-4</c:v>
                </c:pt>
                <c:pt idx="150">
                  <c:v>2.3669902912621299E-4</c:v>
                </c:pt>
                <c:pt idx="151">
                  <c:v>2.2980582524271799E-4</c:v>
                </c:pt>
                <c:pt idx="152">
                  <c:v>2.2155339805825201E-4</c:v>
                </c:pt>
                <c:pt idx="153">
                  <c:v>2.1436893203883399E-4</c:v>
                </c:pt>
                <c:pt idx="154">
                  <c:v>2.0728155339805801E-4</c:v>
                </c:pt>
                <c:pt idx="155">
                  <c:v>2.0126213592232999E-4</c:v>
                </c:pt>
                <c:pt idx="156">
                  <c:v>1.95339805825242E-4</c:v>
                </c:pt>
                <c:pt idx="157">
                  <c:v>1.88640776699029E-4</c:v>
                </c:pt>
                <c:pt idx="158">
                  <c:v>1.80970873786407E-4</c:v>
                </c:pt>
                <c:pt idx="159">
                  <c:v>1.7310679611650401E-4</c:v>
                </c:pt>
                <c:pt idx="160">
                  <c:v>1.6427184466019399E-4</c:v>
                </c:pt>
                <c:pt idx="161">
                  <c:v>1.5689320388349501E-4</c:v>
                </c:pt>
                <c:pt idx="162">
                  <c:v>1.5155339805825199E-4</c:v>
                </c:pt>
                <c:pt idx="163">
                  <c:v>1.44854368932038E-4</c:v>
                </c:pt>
                <c:pt idx="164">
                  <c:v>1.3728155339805801E-4</c:v>
                </c:pt>
                <c:pt idx="165">
                  <c:v>1.2932038834951399E-4</c:v>
                </c:pt>
                <c:pt idx="166">
                  <c:v>1.23300970873786E-4</c:v>
                </c:pt>
                <c:pt idx="167">
                  <c:v>1.1718446601941699E-4</c:v>
                </c:pt>
                <c:pt idx="168">
                  <c:v>1.1252427184466E-4</c:v>
                </c:pt>
                <c:pt idx="169">
                  <c:v>1.07087378640776E-4</c:v>
                </c:pt>
                <c:pt idx="170">
                  <c:v>1.02038834951456E-4</c:v>
                </c:pt>
                <c:pt idx="171">
                  <c:v>9.7572815533980496E-5</c:v>
                </c:pt>
                <c:pt idx="172">
                  <c:v>9.1844660194174703E-5</c:v>
                </c:pt>
                <c:pt idx="173">
                  <c:v>8.7475728155339801E-5</c:v>
                </c:pt>
                <c:pt idx="174">
                  <c:v>8.3009708737864096E-5</c:v>
                </c:pt>
                <c:pt idx="175">
                  <c:v>7.9417475728155303E-5</c:v>
                </c:pt>
                <c:pt idx="176">
                  <c:v>7.5631067961164997E-5</c:v>
                </c:pt>
                <c:pt idx="177">
                  <c:v>7.17475728155339E-5</c:v>
                </c:pt>
                <c:pt idx="178">
                  <c:v>6.8543689320388297E-5</c:v>
                </c:pt>
                <c:pt idx="179">
                  <c:v>6.6213592233009701E-5</c:v>
                </c:pt>
                <c:pt idx="180">
                  <c:v>6.3495145631067902E-5</c:v>
                </c:pt>
                <c:pt idx="181">
                  <c:v>6.0873786407767002E-5</c:v>
                </c:pt>
                <c:pt idx="182">
                  <c:v>5.9029126213592197E-5</c:v>
                </c:pt>
                <c:pt idx="183">
                  <c:v>5.6990291262135898E-5</c:v>
                </c:pt>
                <c:pt idx="184">
                  <c:v>5.3980582524271802E-5</c:v>
                </c:pt>
                <c:pt idx="185">
                  <c:v>5.2427184466019402E-5</c:v>
                </c:pt>
                <c:pt idx="186">
                  <c:v>5.0873786407767003E-5</c:v>
                </c:pt>
                <c:pt idx="187">
                  <c:v>4.9417475728155299E-5</c:v>
                </c:pt>
                <c:pt idx="188">
                  <c:v>4.7766990291262102E-5</c:v>
                </c:pt>
                <c:pt idx="189">
                  <c:v>4.5922330097087297E-5</c:v>
                </c:pt>
                <c:pt idx="190">
                  <c:v>4.4660194174757202E-5</c:v>
                </c:pt>
                <c:pt idx="191">
                  <c:v>4.2621359223300903E-5</c:v>
                </c:pt>
                <c:pt idx="192">
                  <c:v>4.1553398058252403E-5</c:v>
                </c:pt>
                <c:pt idx="193">
                  <c:v>4.0873786407766997E-5</c:v>
                </c:pt>
                <c:pt idx="194">
                  <c:v>3.9320388349514503E-5</c:v>
                </c:pt>
                <c:pt idx="195">
                  <c:v>3.7961165048543603E-5</c:v>
                </c:pt>
                <c:pt idx="196">
                  <c:v>3.6699029126213603E-5</c:v>
                </c:pt>
                <c:pt idx="197">
                  <c:v>3.6213592233009697E-5</c:v>
                </c:pt>
                <c:pt idx="198">
                  <c:v>3.5048543689320399E-5</c:v>
                </c:pt>
                <c:pt idx="199">
                  <c:v>3.4077669902912601E-5</c:v>
                </c:pt>
                <c:pt idx="200">
                  <c:v>3.3300970873786398E-5</c:v>
                </c:pt>
                <c:pt idx="201">
                  <c:v>3.1941747572815498E-5</c:v>
                </c:pt>
                <c:pt idx="202">
                  <c:v>3.0679611650485403E-5</c:v>
                </c:pt>
                <c:pt idx="203">
                  <c:v>2.9708737864077598E-5</c:v>
                </c:pt>
                <c:pt idx="204">
                  <c:v>2.85436893203883E-5</c:v>
                </c:pt>
                <c:pt idx="205">
                  <c:v>2.7961165048543601E-5</c:v>
                </c:pt>
                <c:pt idx="206">
                  <c:v>2.7378640776698999E-5</c:v>
                </c:pt>
                <c:pt idx="207">
                  <c:v>2.6601941747572799E-5</c:v>
                </c:pt>
                <c:pt idx="208">
                  <c:v>2.60194174757281E-5</c:v>
                </c:pt>
                <c:pt idx="209">
                  <c:v>2.5631067961165001E-5</c:v>
                </c:pt>
                <c:pt idx="210">
                  <c:v>2.4757281553398001E-5</c:v>
                </c:pt>
                <c:pt idx="211">
                  <c:v>2.3980582524271801E-5</c:v>
                </c:pt>
                <c:pt idx="212">
                  <c:v>2.3495145631067899E-5</c:v>
                </c:pt>
                <c:pt idx="213">
                  <c:v>2.3203883495145601E-5</c:v>
                </c:pt>
                <c:pt idx="214">
                  <c:v>2.2912621359223301E-5</c:v>
                </c:pt>
                <c:pt idx="215">
                  <c:v>2.2427184466019402E-5</c:v>
                </c:pt>
                <c:pt idx="216">
                  <c:v>2.1650485436893199E-5</c:v>
                </c:pt>
                <c:pt idx="217">
                  <c:v>2.03883495145631E-5</c:v>
                </c:pt>
                <c:pt idx="218">
                  <c:v>1.9902912621359201E-5</c:v>
                </c:pt>
                <c:pt idx="219">
                  <c:v>1.9320388349514501E-5</c:v>
                </c:pt>
                <c:pt idx="220">
                  <c:v>1.8349514563106801E-5</c:v>
                </c:pt>
                <c:pt idx="221">
                  <c:v>1.8058252427184399E-5</c:v>
                </c:pt>
                <c:pt idx="222">
                  <c:v>1.7669902912621301E-5</c:v>
                </c:pt>
                <c:pt idx="223">
                  <c:v>1.7281553398058199E-5</c:v>
                </c:pt>
                <c:pt idx="224">
                  <c:v>1.66019417475728E-5</c:v>
                </c:pt>
                <c:pt idx="225">
                  <c:v>1.6116504854368901E-5</c:v>
                </c:pt>
                <c:pt idx="226">
                  <c:v>1.5825242718446601E-5</c:v>
                </c:pt>
                <c:pt idx="227">
                  <c:v>1.5533980582524202E-5</c:v>
                </c:pt>
                <c:pt idx="228">
                  <c:v>1.5242718446601901E-5</c:v>
                </c:pt>
                <c:pt idx="229">
                  <c:v>1.49514563106796E-5</c:v>
                </c:pt>
                <c:pt idx="230">
                  <c:v>1.4660194174757299E-5</c:v>
                </c:pt>
                <c:pt idx="231">
                  <c:v>1.4466019417475699E-5</c:v>
                </c:pt>
                <c:pt idx="232">
                  <c:v>1.39805825242718E-5</c:v>
                </c:pt>
                <c:pt idx="233">
                  <c:v>1.35922330097087E-5</c:v>
                </c:pt>
                <c:pt idx="234">
                  <c:v>1.3398058252427101E-5</c:v>
                </c:pt>
                <c:pt idx="235">
                  <c:v>1.31067961165048E-5</c:v>
                </c:pt>
                <c:pt idx="236">
                  <c:v>1.29126213592233E-5</c:v>
                </c:pt>
                <c:pt idx="237">
                  <c:v>1.2621359223300901E-5</c:v>
                </c:pt>
                <c:pt idx="238">
                  <c:v>1.25242718446602E-5</c:v>
                </c:pt>
                <c:pt idx="239">
                  <c:v>1.2233009708737799E-5</c:v>
                </c:pt>
                <c:pt idx="240">
                  <c:v>1.1650485436893199E-5</c:v>
                </c:pt>
                <c:pt idx="241">
                  <c:v>1.1456310679611599E-5</c:v>
                </c:pt>
                <c:pt idx="242">
                  <c:v>1.12621359223301E-5</c:v>
                </c:pt>
                <c:pt idx="243">
                  <c:v>1.0873786407767E-5</c:v>
                </c:pt>
                <c:pt idx="244">
                  <c:v>1.0388349514563101E-5</c:v>
                </c:pt>
                <c:pt idx="245">
                  <c:v>1.0194174757281501E-5</c:v>
                </c:pt>
                <c:pt idx="246">
                  <c:v>9.9999999999999907E-6</c:v>
                </c:pt>
                <c:pt idx="247">
                  <c:v>9.6116504854369094E-6</c:v>
                </c:pt>
                <c:pt idx="248">
                  <c:v>9.4174757281553603E-6</c:v>
                </c:pt>
                <c:pt idx="249">
                  <c:v>9.2233009708738095E-6</c:v>
                </c:pt>
                <c:pt idx="250">
                  <c:v>8.7378640776699106E-6</c:v>
                </c:pt>
                <c:pt idx="251">
                  <c:v>8.6407766990291403E-6</c:v>
                </c:pt>
                <c:pt idx="252">
                  <c:v>8.3495145631068005E-6</c:v>
                </c:pt>
                <c:pt idx="253">
                  <c:v>8.0582524271844794E-6</c:v>
                </c:pt>
                <c:pt idx="254">
                  <c:v>7.8640776699029304E-6</c:v>
                </c:pt>
                <c:pt idx="255">
                  <c:v>7.2815533980582602E-6</c:v>
                </c:pt>
                <c:pt idx="256">
                  <c:v>6.9902912621359196E-6</c:v>
                </c:pt>
                <c:pt idx="257">
                  <c:v>6.7961165048543604E-6</c:v>
                </c:pt>
                <c:pt idx="258">
                  <c:v>6.5048543689320503E-6</c:v>
                </c:pt>
                <c:pt idx="259">
                  <c:v>5.9223300970873802E-6</c:v>
                </c:pt>
                <c:pt idx="260">
                  <c:v>5.5339805825242803E-6</c:v>
                </c:pt>
                <c:pt idx="261">
                  <c:v>5.2427184466019601E-6</c:v>
                </c:pt>
                <c:pt idx="262">
                  <c:v>4.9514563106796102E-6</c:v>
                </c:pt>
                <c:pt idx="263">
                  <c:v>4.85436893203885E-6</c:v>
                </c:pt>
                <c:pt idx="264">
                  <c:v>4.7572815533980602E-6</c:v>
                </c:pt>
                <c:pt idx="265">
                  <c:v>4.7572815533980602E-6</c:v>
                </c:pt>
                <c:pt idx="266">
                  <c:v>4.6601941747573001E-6</c:v>
                </c:pt>
                <c:pt idx="267">
                  <c:v>4.46601941747574E-6</c:v>
                </c:pt>
                <c:pt idx="268">
                  <c:v>3.6893203883495199E-6</c:v>
                </c:pt>
                <c:pt idx="269">
                  <c:v>3.49514563106797E-6</c:v>
                </c:pt>
                <c:pt idx="270">
                  <c:v>3.2038834951456298E-6</c:v>
                </c:pt>
                <c:pt idx="271">
                  <c:v>2.91262135922331E-6</c:v>
                </c:pt>
                <c:pt idx="272">
                  <c:v>2.7184466019417499E-6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5D-D445-BC14-AC841F39C8DC}"/>
            </c:ext>
          </c:extLst>
        </c:ser>
        <c:ser>
          <c:idx val="14"/>
          <c:order val="14"/>
          <c:tx>
            <c:strRef>
              <c:f>monitor!$GV$1</c:f>
              <c:strCache>
                <c:ptCount val="1"/>
                <c:pt idx="0">
                  <c:v>UK DTH_OF_POP_MID_20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monitor!$GV$2:$GV$451</c:f>
              <c:numCache>
                <c:formatCode>General</c:formatCode>
                <c:ptCount val="450"/>
                <c:pt idx="0">
                  <c:v>1.27091176470588E-3</c:v>
                </c:pt>
                <c:pt idx="1">
                  <c:v>1.2704411764705801E-3</c:v>
                </c:pt>
                <c:pt idx="2">
                  <c:v>1.26985294117647E-3</c:v>
                </c:pt>
                <c:pt idx="3">
                  <c:v>1.26958823529411E-3</c:v>
                </c:pt>
                <c:pt idx="4">
                  <c:v>1.2692941176470499E-3</c:v>
                </c:pt>
                <c:pt idx="5">
                  <c:v>1.26880882352941E-3</c:v>
                </c:pt>
                <c:pt idx="6">
                  <c:v>1.2687499999999999E-3</c:v>
                </c:pt>
                <c:pt idx="7">
                  <c:v>1.2686029411764701E-3</c:v>
                </c:pt>
                <c:pt idx="8">
                  <c:v>1.26808823529411E-3</c:v>
                </c:pt>
                <c:pt idx="9">
                  <c:v>1.26758823529411E-3</c:v>
                </c:pt>
                <c:pt idx="10">
                  <c:v>1.26714705882352E-3</c:v>
                </c:pt>
                <c:pt idx="11">
                  <c:v>1.2665882352941101E-3</c:v>
                </c:pt>
                <c:pt idx="12">
                  <c:v>1.26625E-3</c:v>
                </c:pt>
                <c:pt idx="13">
                  <c:v>1.2660588235294101E-3</c:v>
                </c:pt>
                <c:pt idx="14">
                  <c:v>1.2659558823529401E-3</c:v>
                </c:pt>
                <c:pt idx="15">
                  <c:v>1.26536764705882E-3</c:v>
                </c:pt>
                <c:pt idx="16">
                  <c:v>1.2644852941176401E-3</c:v>
                </c:pt>
                <c:pt idx="17">
                  <c:v>1.26370588235294E-3</c:v>
                </c:pt>
                <c:pt idx="18">
                  <c:v>1.2630441176470499E-3</c:v>
                </c:pt>
                <c:pt idx="19">
                  <c:v>1.26275E-3</c:v>
                </c:pt>
                <c:pt idx="20">
                  <c:v>1.2623676470588201E-3</c:v>
                </c:pt>
                <c:pt idx="21">
                  <c:v>1.26222058823529E-3</c:v>
                </c:pt>
                <c:pt idx="22">
                  <c:v>1.2620735294117599E-3</c:v>
                </c:pt>
                <c:pt idx="23">
                  <c:v>1.2613088235294101E-3</c:v>
                </c:pt>
                <c:pt idx="24">
                  <c:v>1.26055882352941E-3</c:v>
                </c:pt>
                <c:pt idx="25">
                  <c:v>1.25992647058823E-3</c:v>
                </c:pt>
                <c:pt idx="26">
                  <c:v>1.2591176470588201E-3</c:v>
                </c:pt>
                <c:pt idx="27">
                  <c:v>1.2587794117647E-3</c:v>
                </c:pt>
                <c:pt idx="28">
                  <c:v>1.2585000000000001E-3</c:v>
                </c:pt>
                <c:pt idx="29">
                  <c:v>1.25764705882352E-3</c:v>
                </c:pt>
                <c:pt idx="30">
                  <c:v>1.25661764705882E-3</c:v>
                </c:pt>
                <c:pt idx="31">
                  <c:v>1.2556911764705801E-3</c:v>
                </c:pt>
                <c:pt idx="32">
                  <c:v>1.2542499999999999E-3</c:v>
                </c:pt>
                <c:pt idx="33">
                  <c:v>1.2526029411764701E-3</c:v>
                </c:pt>
                <c:pt idx="34">
                  <c:v>1.2523529411764701E-3</c:v>
                </c:pt>
                <c:pt idx="35">
                  <c:v>1.25186764705882E-3</c:v>
                </c:pt>
                <c:pt idx="36">
                  <c:v>1.25045588235294E-3</c:v>
                </c:pt>
                <c:pt idx="37">
                  <c:v>1.2489852941176399E-3</c:v>
                </c:pt>
                <c:pt idx="38">
                  <c:v>1.2475882352941099E-3</c:v>
                </c:pt>
                <c:pt idx="39">
                  <c:v>1.2455147058823501E-3</c:v>
                </c:pt>
                <c:pt idx="40">
                  <c:v>1.2438970588235199E-3</c:v>
                </c:pt>
                <c:pt idx="41">
                  <c:v>1.2429558823529401E-3</c:v>
                </c:pt>
                <c:pt idx="42">
                  <c:v>1.24219117647058E-3</c:v>
                </c:pt>
                <c:pt idx="43">
                  <c:v>1.2404117647058801E-3</c:v>
                </c:pt>
                <c:pt idx="44">
                  <c:v>1.2378382352941099E-3</c:v>
                </c:pt>
                <c:pt idx="45">
                  <c:v>1.23517647058823E-3</c:v>
                </c:pt>
                <c:pt idx="46">
                  <c:v>1.23238235294117E-3</c:v>
                </c:pt>
                <c:pt idx="47">
                  <c:v>1.2289852941176399E-3</c:v>
                </c:pt>
                <c:pt idx="48">
                  <c:v>1.2280294117647001E-3</c:v>
                </c:pt>
                <c:pt idx="49">
                  <c:v>1.22682352941176E-3</c:v>
                </c:pt>
                <c:pt idx="50">
                  <c:v>1.2244999999999999E-3</c:v>
                </c:pt>
                <c:pt idx="51">
                  <c:v>1.2210294117647E-3</c:v>
                </c:pt>
                <c:pt idx="52">
                  <c:v>1.2174705882352899E-3</c:v>
                </c:pt>
                <c:pt idx="53">
                  <c:v>1.21030882352941E-3</c:v>
                </c:pt>
                <c:pt idx="54">
                  <c:v>1.2052647058823499E-3</c:v>
                </c:pt>
                <c:pt idx="55">
                  <c:v>1.20373529411764E-3</c:v>
                </c:pt>
                <c:pt idx="56">
                  <c:v>1.20161764705882E-3</c:v>
                </c:pt>
                <c:pt idx="57">
                  <c:v>1.1973529411764699E-3</c:v>
                </c:pt>
                <c:pt idx="58">
                  <c:v>1.1922794117646999E-3</c:v>
                </c:pt>
                <c:pt idx="59">
                  <c:v>1.1875294117646999E-3</c:v>
                </c:pt>
                <c:pt idx="60">
                  <c:v>1.1810294117646999E-3</c:v>
                </c:pt>
                <c:pt idx="61">
                  <c:v>1.1729705882352901E-3</c:v>
                </c:pt>
                <c:pt idx="62">
                  <c:v>1.17036764705882E-3</c:v>
                </c:pt>
                <c:pt idx="63">
                  <c:v>1.16720588235294E-3</c:v>
                </c:pt>
                <c:pt idx="64">
                  <c:v>1.1606617647058799E-3</c:v>
                </c:pt>
                <c:pt idx="65">
                  <c:v>1.15282352941176E-3</c:v>
                </c:pt>
                <c:pt idx="66">
                  <c:v>1.14614705882352E-3</c:v>
                </c:pt>
                <c:pt idx="67">
                  <c:v>1.1352941176470501E-3</c:v>
                </c:pt>
                <c:pt idx="68">
                  <c:v>1.1235441176470501E-3</c:v>
                </c:pt>
                <c:pt idx="69">
                  <c:v>1.1201617647058799E-3</c:v>
                </c:pt>
                <c:pt idx="70">
                  <c:v>1.11636764705882E-3</c:v>
                </c:pt>
                <c:pt idx="71">
                  <c:v>1.10723529411764E-3</c:v>
                </c:pt>
                <c:pt idx="72">
                  <c:v>1.09608823529411E-3</c:v>
                </c:pt>
                <c:pt idx="73">
                  <c:v>1.0861176470588201E-3</c:v>
                </c:pt>
                <c:pt idx="74">
                  <c:v>1.07139705882352E-3</c:v>
                </c:pt>
                <c:pt idx="75">
                  <c:v>1.0559264705882301E-3</c:v>
                </c:pt>
                <c:pt idx="76">
                  <c:v>1.0510294117647E-3</c:v>
                </c:pt>
                <c:pt idx="77">
                  <c:v>1.0455441176470499E-3</c:v>
                </c:pt>
                <c:pt idx="78">
                  <c:v>1.03336764705882E-3</c:v>
                </c:pt>
                <c:pt idx="79">
                  <c:v>1.01845588235294E-3</c:v>
                </c:pt>
                <c:pt idx="80">
                  <c:v>1.0049999999999901E-3</c:v>
                </c:pt>
                <c:pt idx="81">
                  <c:v>9.8555882352941099E-4</c:v>
                </c:pt>
                <c:pt idx="82">
                  <c:v>9.6424999999999896E-4</c:v>
                </c:pt>
                <c:pt idx="83">
                  <c:v>9.5827941176470505E-4</c:v>
                </c:pt>
                <c:pt idx="84">
                  <c:v>9.4964705882352902E-4</c:v>
                </c:pt>
                <c:pt idx="85">
                  <c:v>9.3199999999999999E-4</c:v>
                </c:pt>
                <c:pt idx="86">
                  <c:v>9.1369117647058804E-4</c:v>
                </c:pt>
                <c:pt idx="87">
                  <c:v>8.9547058823529401E-4</c:v>
                </c:pt>
                <c:pt idx="88">
                  <c:v>8.7010294117646997E-4</c:v>
                </c:pt>
                <c:pt idx="89">
                  <c:v>8.4611764705882304E-4</c:v>
                </c:pt>
                <c:pt idx="90">
                  <c:v>8.3741176470588199E-4</c:v>
                </c:pt>
                <c:pt idx="91">
                  <c:v>8.28441176470588E-4</c:v>
                </c:pt>
                <c:pt idx="92">
                  <c:v>8.0861764705882305E-4</c:v>
                </c:pt>
                <c:pt idx="93">
                  <c:v>7.8801470588235297E-4</c:v>
                </c:pt>
                <c:pt idx="94">
                  <c:v>7.6904411764705798E-4</c:v>
                </c:pt>
                <c:pt idx="95">
                  <c:v>7.4227941176470598E-4</c:v>
                </c:pt>
                <c:pt idx="96">
                  <c:v>7.1860294117647003E-4</c:v>
                </c:pt>
                <c:pt idx="97">
                  <c:v>7.0979411764705803E-4</c:v>
                </c:pt>
                <c:pt idx="98">
                  <c:v>6.9992647058823496E-4</c:v>
                </c:pt>
                <c:pt idx="99">
                  <c:v>6.8088235294117602E-4</c:v>
                </c:pt>
                <c:pt idx="100">
                  <c:v>6.6205882352941099E-4</c:v>
                </c:pt>
                <c:pt idx="101">
                  <c:v>6.4370588235294099E-4</c:v>
                </c:pt>
                <c:pt idx="102">
                  <c:v>6.2070588235294097E-4</c:v>
                </c:pt>
                <c:pt idx="103">
                  <c:v>6.0242647058823503E-4</c:v>
                </c:pt>
                <c:pt idx="104">
                  <c:v>5.9464705882352896E-4</c:v>
                </c:pt>
                <c:pt idx="105">
                  <c:v>5.8636764705882305E-4</c:v>
                </c:pt>
                <c:pt idx="106">
                  <c:v>5.7114705882352899E-4</c:v>
                </c:pt>
                <c:pt idx="107">
                  <c:v>5.5166176470588201E-4</c:v>
                </c:pt>
                <c:pt idx="108">
                  <c:v>5.3457352941176399E-4</c:v>
                </c:pt>
                <c:pt idx="109">
                  <c:v>5.1926470588235297E-4</c:v>
                </c:pt>
                <c:pt idx="110">
                  <c:v>5.0641176470588196E-4</c:v>
                </c:pt>
                <c:pt idx="111">
                  <c:v>5.0042647058823504E-4</c:v>
                </c:pt>
                <c:pt idx="112">
                  <c:v>4.9374999999999896E-4</c:v>
                </c:pt>
                <c:pt idx="113">
                  <c:v>4.8720588235294098E-4</c:v>
                </c:pt>
                <c:pt idx="114">
                  <c:v>4.7819117647058802E-4</c:v>
                </c:pt>
                <c:pt idx="115">
                  <c:v>4.6401470588235198E-4</c:v>
                </c:pt>
                <c:pt idx="116">
                  <c:v>4.4958823529411699E-4</c:v>
                </c:pt>
                <c:pt idx="117">
                  <c:v>4.4285294117647002E-4</c:v>
                </c:pt>
                <c:pt idx="118">
                  <c:v>4.3760294117646997E-4</c:v>
                </c:pt>
                <c:pt idx="119">
                  <c:v>4.325E-4</c:v>
                </c:pt>
                <c:pt idx="120">
                  <c:v>4.2941176470588199E-4</c:v>
                </c:pt>
                <c:pt idx="121">
                  <c:v>4.2102941176470503E-4</c:v>
                </c:pt>
                <c:pt idx="122">
                  <c:v>4.1258823529411701E-4</c:v>
                </c:pt>
                <c:pt idx="123">
                  <c:v>4.0164705882352899E-4</c:v>
                </c:pt>
                <c:pt idx="124">
                  <c:v>3.9148529411764702E-4</c:v>
                </c:pt>
                <c:pt idx="125">
                  <c:v>3.8832352941176398E-4</c:v>
                </c:pt>
                <c:pt idx="126">
                  <c:v>3.8352941176470498E-4</c:v>
                </c:pt>
                <c:pt idx="127">
                  <c:v>3.7567647058823502E-4</c:v>
                </c:pt>
                <c:pt idx="128">
                  <c:v>3.6848529411764701E-4</c:v>
                </c:pt>
                <c:pt idx="129">
                  <c:v>3.6066176470588203E-4</c:v>
                </c:pt>
                <c:pt idx="130">
                  <c:v>3.5166176470588202E-4</c:v>
                </c:pt>
                <c:pt idx="131">
                  <c:v>3.4422058823529398E-4</c:v>
                </c:pt>
                <c:pt idx="132">
                  <c:v>3.4080882352941101E-4</c:v>
                </c:pt>
                <c:pt idx="133">
                  <c:v>3.3869117647058799E-4</c:v>
                </c:pt>
                <c:pt idx="134">
                  <c:v>3.3104411764705801E-4</c:v>
                </c:pt>
                <c:pt idx="135">
                  <c:v>3.24808823529411E-4</c:v>
                </c:pt>
                <c:pt idx="136">
                  <c:v>3.1722058823529403E-4</c:v>
                </c:pt>
                <c:pt idx="137">
                  <c:v>3.0938235294117599E-4</c:v>
                </c:pt>
                <c:pt idx="138">
                  <c:v>3.0057352941176399E-4</c:v>
                </c:pt>
                <c:pt idx="139">
                  <c:v>2.9779411764705799E-4</c:v>
                </c:pt>
                <c:pt idx="140">
                  <c:v>2.9439705882352901E-4</c:v>
                </c:pt>
                <c:pt idx="141">
                  <c:v>2.8855882352941102E-4</c:v>
                </c:pt>
                <c:pt idx="142">
                  <c:v>2.8114705882352898E-4</c:v>
                </c:pt>
                <c:pt idx="143">
                  <c:v>2.7505882352941101E-4</c:v>
                </c:pt>
                <c:pt idx="144">
                  <c:v>2.6552941176470499E-4</c:v>
                </c:pt>
                <c:pt idx="145">
                  <c:v>2.5666176470588199E-4</c:v>
                </c:pt>
                <c:pt idx="146">
                  <c:v>2.5367647058823498E-4</c:v>
                </c:pt>
                <c:pt idx="147">
                  <c:v>2.5051470588235199E-4</c:v>
                </c:pt>
                <c:pt idx="148">
                  <c:v>2.43470588235294E-4</c:v>
                </c:pt>
                <c:pt idx="149">
                  <c:v>2.3582352941176399E-4</c:v>
                </c:pt>
                <c:pt idx="150">
                  <c:v>2.285E-4</c:v>
                </c:pt>
                <c:pt idx="151">
                  <c:v>2.18279411764705E-4</c:v>
                </c:pt>
                <c:pt idx="152">
                  <c:v>2.09338235294117E-4</c:v>
                </c:pt>
                <c:pt idx="153">
                  <c:v>2.06308823529411E-4</c:v>
                </c:pt>
                <c:pt idx="154">
                  <c:v>2.00455882352941E-4</c:v>
                </c:pt>
                <c:pt idx="155">
                  <c:v>1.9545588235294099E-4</c:v>
                </c:pt>
                <c:pt idx="156">
                  <c:v>1.8794117647058799E-4</c:v>
                </c:pt>
                <c:pt idx="157">
                  <c:v>1.80573529411764E-4</c:v>
                </c:pt>
                <c:pt idx="158">
                  <c:v>1.7279411764705799E-4</c:v>
                </c:pt>
                <c:pt idx="159">
                  <c:v>1.64E-4</c:v>
                </c:pt>
                <c:pt idx="160">
                  <c:v>1.60867647058823E-4</c:v>
                </c:pt>
                <c:pt idx="161">
                  <c:v>1.5839705882352901E-4</c:v>
                </c:pt>
                <c:pt idx="162">
                  <c:v>1.5160294117646999E-4</c:v>
                </c:pt>
                <c:pt idx="163">
                  <c:v>1.46073529411764E-4</c:v>
                </c:pt>
                <c:pt idx="164">
                  <c:v>1.3779411764705801E-4</c:v>
                </c:pt>
                <c:pt idx="165">
                  <c:v>1.2904411764705801E-4</c:v>
                </c:pt>
                <c:pt idx="166">
                  <c:v>1.2122058823529401E-4</c:v>
                </c:pt>
                <c:pt idx="167">
                  <c:v>1.18367647058823E-4</c:v>
                </c:pt>
                <c:pt idx="168">
                  <c:v>1.1607352941176401E-4</c:v>
                </c:pt>
                <c:pt idx="169">
                  <c:v>1.1E-4</c:v>
                </c:pt>
                <c:pt idx="170">
                  <c:v>1.04779411764705E-4</c:v>
                </c:pt>
                <c:pt idx="171">
                  <c:v>9.9220588235294095E-5</c:v>
                </c:pt>
                <c:pt idx="172">
                  <c:v>9.1985294117647007E-5</c:v>
                </c:pt>
                <c:pt idx="173">
                  <c:v>8.6147058823529395E-5</c:v>
                </c:pt>
                <c:pt idx="174">
                  <c:v>8.41470588235294E-5</c:v>
                </c:pt>
                <c:pt idx="175">
                  <c:v>8.1764705882353002E-5</c:v>
                </c:pt>
                <c:pt idx="176">
                  <c:v>7.6970588235294096E-5</c:v>
                </c:pt>
                <c:pt idx="177">
                  <c:v>7.2941176470588202E-5</c:v>
                </c:pt>
                <c:pt idx="178">
                  <c:v>6.88235294117647E-5</c:v>
                </c:pt>
                <c:pt idx="179">
                  <c:v>6.4264705882352902E-5</c:v>
                </c:pt>
                <c:pt idx="180">
                  <c:v>5.8867647058823498E-5</c:v>
                </c:pt>
                <c:pt idx="181">
                  <c:v>5.7367647058823502E-5</c:v>
                </c:pt>
                <c:pt idx="182">
                  <c:v>5.51470588235294E-5</c:v>
                </c:pt>
                <c:pt idx="183">
                  <c:v>5.2588235294117603E-5</c:v>
                </c:pt>
                <c:pt idx="184">
                  <c:v>4.9294117647058802E-5</c:v>
                </c:pt>
                <c:pt idx="185">
                  <c:v>4.6514705882352999E-5</c:v>
                </c:pt>
                <c:pt idx="186">
                  <c:v>4.3705882352941202E-5</c:v>
                </c:pt>
                <c:pt idx="187">
                  <c:v>4.0161764705882402E-5</c:v>
                </c:pt>
                <c:pt idx="188">
                  <c:v>3.8985294117646999E-5</c:v>
                </c:pt>
                <c:pt idx="189">
                  <c:v>3.8000000000000002E-5</c:v>
                </c:pt>
                <c:pt idx="190">
                  <c:v>3.5794117647058799E-5</c:v>
                </c:pt>
                <c:pt idx="191">
                  <c:v>3.3794117647058798E-5</c:v>
                </c:pt>
                <c:pt idx="192">
                  <c:v>3.1764705882352898E-5</c:v>
                </c:pt>
                <c:pt idx="193">
                  <c:v>2.9750000000000001E-5</c:v>
                </c:pt>
                <c:pt idx="194">
                  <c:v>2.7647058823529399E-5</c:v>
                </c:pt>
                <c:pt idx="195">
                  <c:v>2.69117647058823E-5</c:v>
                </c:pt>
                <c:pt idx="196">
                  <c:v>2.59558823529411E-5</c:v>
                </c:pt>
                <c:pt idx="197">
                  <c:v>2.47647058823529E-5</c:v>
                </c:pt>
                <c:pt idx="198">
                  <c:v>2.3485294117646998E-5</c:v>
                </c:pt>
                <c:pt idx="199">
                  <c:v>2.23529411764706E-5</c:v>
                </c:pt>
                <c:pt idx="200">
                  <c:v>2.1323529411764701E-5</c:v>
                </c:pt>
                <c:pt idx="201">
                  <c:v>2.0205882352941099E-5</c:v>
                </c:pt>
                <c:pt idx="202">
                  <c:v>1.9926470588235299E-5</c:v>
                </c:pt>
                <c:pt idx="203">
                  <c:v>1.9441176470588199E-5</c:v>
                </c:pt>
                <c:pt idx="204">
                  <c:v>1.87205882352941E-5</c:v>
                </c:pt>
                <c:pt idx="205">
                  <c:v>1.7750000000000001E-5</c:v>
                </c:pt>
                <c:pt idx="206">
                  <c:v>1.6882352941176399E-5</c:v>
                </c:pt>
                <c:pt idx="207">
                  <c:v>1.5838235294117601E-5</c:v>
                </c:pt>
                <c:pt idx="208">
                  <c:v>1.47941176470588E-5</c:v>
                </c:pt>
                <c:pt idx="209">
                  <c:v>1.46029411764705E-5</c:v>
                </c:pt>
                <c:pt idx="210">
                  <c:v>1.43529411764706E-5</c:v>
                </c:pt>
                <c:pt idx="211">
                  <c:v>1.38382352941176E-5</c:v>
                </c:pt>
                <c:pt idx="212">
                  <c:v>1.3338235294117599E-5</c:v>
                </c:pt>
                <c:pt idx="213">
                  <c:v>1.275E-5</c:v>
                </c:pt>
                <c:pt idx="214">
                  <c:v>1.2205882352941099E-5</c:v>
                </c:pt>
                <c:pt idx="215">
                  <c:v>1.16617647058824E-5</c:v>
                </c:pt>
                <c:pt idx="216">
                  <c:v>1.15E-5</c:v>
                </c:pt>
                <c:pt idx="217">
                  <c:v>1.1235294117647001E-5</c:v>
                </c:pt>
                <c:pt idx="218">
                  <c:v>1.08382352941176E-5</c:v>
                </c:pt>
                <c:pt idx="219">
                  <c:v>1.04411764705882E-5</c:v>
                </c:pt>
                <c:pt idx="220">
                  <c:v>1.0132352941176501E-5</c:v>
                </c:pt>
                <c:pt idx="221">
                  <c:v>9.8382352941177092E-6</c:v>
                </c:pt>
                <c:pt idx="222">
                  <c:v>9.4411764705882507E-6</c:v>
                </c:pt>
                <c:pt idx="223">
                  <c:v>9.3088235294118408E-6</c:v>
                </c:pt>
                <c:pt idx="224">
                  <c:v>9.2352941176471298E-6</c:v>
                </c:pt>
                <c:pt idx="225">
                  <c:v>9.1029411764706098E-6</c:v>
                </c:pt>
                <c:pt idx="226">
                  <c:v>9.0147058823530004E-6</c:v>
                </c:pt>
                <c:pt idx="227">
                  <c:v>8.8088235294117795E-6</c:v>
                </c:pt>
                <c:pt idx="228">
                  <c:v>8.6911764705882596E-6</c:v>
                </c:pt>
                <c:pt idx="229">
                  <c:v>8.2205882352941003E-6</c:v>
                </c:pt>
                <c:pt idx="230">
                  <c:v>8.1764705882352998E-6</c:v>
                </c:pt>
                <c:pt idx="231">
                  <c:v>8.1470588235293894E-6</c:v>
                </c:pt>
                <c:pt idx="232">
                  <c:v>7.9705882352941806E-6</c:v>
                </c:pt>
                <c:pt idx="233">
                  <c:v>7.8235294117647604E-6</c:v>
                </c:pt>
                <c:pt idx="234">
                  <c:v>7.6323529411765397E-6</c:v>
                </c:pt>
                <c:pt idx="235">
                  <c:v>7.4852941176471203E-6</c:v>
                </c:pt>
                <c:pt idx="236">
                  <c:v>7.4411764705883097E-6</c:v>
                </c:pt>
                <c:pt idx="237">
                  <c:v>7.4117647058824102E-6</c:v>
                </c:pt>
                <c:pt idx="238">
                  <c:v>7.3970588235293999E-6</c:v>
                </c:pt>
                <c:pt idx="239">
                  <c:v>7.2205882352941802E-6</c:v>
                </c:pt>
                <c:pt idx="240">
                  <c:v>7.0882352941176602E-6</c:v>
                </c:pt>
                <c:pt idx="241">
                  <c:v>6.9117647058823396E-6</c:v>
                </c:pt>
                <c:pt idx="242">
                  <c:v>6.67647058823531E-6</c:v>
                </c:pt>
                <c:pt idx="243">
                  <c:v>6.4411764705882896E-6</c:v>
                </c:pt>
                <c:pt idx="244">
                  <c:v>6.3823529411764797E-6</c:v>
                </c:pt>
                <c:pt idx="245">
                  <c:v>6.2941176470588702E-6</c:v>
                </c:pt>
                <c:pt idx="246">
                  <c:v>6.0294117647059403E-6</c:v>
                </c:pt>
                <c:pt idx="247">
                  <c:v>6.0000000000000298E-6</c:v>
                </c:pt>
                <c:pt idx="248">
                  <c:v>5.9117647058824297E-6</c:v>
                </c:pt>
                <c:pt idx="249">
                  <c:v>5.6764705882352899E-6</c:v>
                </c:pt>
                <c:pt idx="250">
                  <c:v>5.5000000000000702E-6</c:v>
                </c:pt>
                <c:pt idx="251">
                  <c:v>5.4558823529411604E-6</c:v>
                </c:pt>
                <c:pt idx="252">
                  <c:v>5.3823529411764503E-6</c:v>
                </c:pt>
                <c:pt idx="253">
                  <c:v>5.3382352941176498E-6</c:v>
                </c:pt>
                <c:pt idx="254">
                  <c:v>5.1764705882353303E-6</c:v>
                </c:pt>
                <c:pt idx="255">
                  <c:v>4.9117647058824003E-6</c:v>
                </c:pt>
                <c:pt idx="256">
                  <c:v>4.6176470588235598E-6</c:v>
                </c:pt>
                <c:pt idx="257">
                  <c:v>4.42647058823534E-6</c:v>
                </c:pt>
                <c:pt idx="258">
                  <c:v>4.16176470588241E-6</c:v>
                </c:pt>
                <c:pt idx="259">
                  <c:v>4.0882352941176999E-6</c:v>
                </c:pt>
                <c:pt idx="260">
                  <c:v>4.0441176470589003E-6</c:v>
                </c:pt>
                <c:pt idx="261">
                  <c:v>3.8676470588235704E-6</c:v>
                </c:pt>
                <c:pt idx="262">
                  <c:v>3.60294117647064E-6</c:v>
                </c:pt>
                <c:pt idx="263">
                  <c:v>3.3970588235294099E-6</c:v>
                </c:pt>
                <c:pt idx="264">
                  <c:v>3.1323529411764799E-6</c:v>
                </c:pt>
                <c:pt idx="265">
                  <c:v>3.1176470588235801E-6</c:v>
                </c:pt>
                <c:pt idx="266">
                  <c:v>3.04411764705887E-6</c:v>
                </c:pt>
                <c:pt idx="267">
                  <c:v>2.8529411764706502E-6</c:v>
                </c:pt>
                <c:pt idx="268">
                  <c:v>2.5588235294118101E-6</c:v>
                </c:pt>
                <c:pt idx="269">
                  <c:v>2.5588235294118101E-6</c:v>
                </c:pt>
                <c:pt idx="270">
                  <c:v>2.0588235294117501E-6</c:v>
                </c:pt>
                <c:pt idx="271">
                  <c:v>1.7500000000000099E-6</c:v>
                </c:pt>
                <c:pt idx="272">
                  <c:v>1.7058823529412101E-6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65D-D445-BC14-AC841F39C8DC}"/>
            </c:ext>
          </c:extLst>
        </c:ser>
        <c:ser>
          <c:idx val="15"/>
          <c:order val="15"/>
          <c:tx>
            <c:strRef>
              <c:f>monitor!$GW$1</c:f>
              <c:strCache>
                <c:ptCount val="1"/>
                <c:pt idx="0">
                  <c:v>IS DTH_OF_POP_MID_20</c:v>
                </c:pt>
              </c:strCache>
            </c:strRef>
          </c:tx>
          <c:spPr>
            <a:ln w="28575" cap="rnd">
              <a:solidFill>
                <a:schemeClr val="accent4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monitor!$GW$2:$GW$451</c:f>
              <c:numCache>
                <c:formatCode>General</c:formatCode>
                <c:ptCount val="450"/>
                <c:pt idx="0">
                  <c:v>6.4989010989010903E-4</c:v>
                </c:pt>
                <c:pt idx="1">
                  <c:v>6.4945054945054895E-4</c:v>
                </c:pt>
                <c:pt idx="2">
                  <c:v>6.4945054945054895E-4</c:v>
                </c:pt>
                <c:pt idx="3">
                  <c:v>6.4945054945054895E-4</c:v>
                </c:pt>
                <c:pt idx="4">
                  <c:v>6.4934065934065899E-4</c:v>
                </c:pt>
                <c:pt idx="5">
                  <c:v>6.4890109890109805E-4</c:v>
                </c:pt>
                <c:pt idx="6">
                  <c:v>6.4824175824175804E-4</c:v>
                </c:pt>
                <c:pt idx="7">
                  <c:v>6.4780219780219699E-4</c:v>
                </c:pt>
                <c:pt idx="8">
                  <c:v>6.46153846153846E-4</c:v>
                </c:pt>
                <c:pt idx="9">
                  <c:v>6.4604395604395603E-4</c:v>
                </c:pt>
                <c:pt idx="10">
                  <c:v>6.4571428571428505E-4</c:v>
                </c:pt>
                <c:pt idx="11">
                  <c:v>6.4538461538461505E-4</c:v>
                </c:pt>
                <c:pt idx="12">
                  <c:v>6.4483516483516403E-4</c:v>
                </c:pt>
                <c:pt idx="13">
                  <c:v>6.4395604395604399E-4</c:v>
                </c:pt>
                <c:pt idx="14">
                  <c:v>6.4351648351648305E-4</c:v>
                </c:pt>
                <c:pt idx="15">
                  <c:v>6.4219780219780195E-4</c:v>
                </c:pt>
                <c:pt idx="16">
                  <c:v>6.4208791208791199E-4</c:v>
                </c:pt>
                <c:pt idx="17">
                  <c:v>6.4065934065933995E-4</c:v>
                </c:pt>
                <c:pt idx="18">
                  <c:v>6.3967032967032897E-4</c:v>
                </c:pt>
                <c:pt idx="19">
                  <c:v>6.3868131868131798E-4</c:v>
                </c:pt>
                <c:pt idx="20">
                  <c:v>6.3813186813186805E-4</c:v>
                </c:pt>
                <c:pt idx="21">
                  <c:v>6.3736263736263699E-4</c:v>
                </c:pt>
                <c:pt idx="22">
                  <c:v>6.3560439560439495E-4</c:v>
                </c:pt>
                <c:pt idx="23">
                  <c:v>6.3560439560439495E-4</c:v>
                </c:pt>
                <c:pt idx="24">
                  <c:v>6.3439560439560404E-4</c:v>
                </c:pt>
                <c:pt idx="25">
                  <c:v>6.32637362637362E-4</c:v>
                </c:pt>
                <c:pt idx="26">
                  <c:v>6.3307692307692305E-4</c:v>
                </c:pt>
                <c:pt idx="27">
                  <c:v>6.3175824175824098E-4</c:v>
                </c:pt>
                <c:pt idx="28">
                  <c:v>6.2956043956043897E-4</c:v>
                </c:pt>
                <c:pt idx="29">
                  <c:v>6.2956043956043897E-4</c:v>
                </c:pt>
                <c:pt idx="30">
                  <c:v>6.2934065934065904E-4</c:v>
                </c:pt>
                <c:pt idx="31">
                  <c:v>6.2835164835164795E-4</c:v>
                </c:pt>
                <c:pt idx="32">
                  <c:v>6.2483516483516398E-4</c:v>
                </c:pt>
                <c:pt idx="33">
                  <c:v>6.2340659340659303E-4</c:v>
                </c:pt>
                <c:pt idx="34">
                  <c:v>6.2153846153846103E-4</c:v>
                </c:pt>
                <c:pt idx="35">
                  <c:v>6.2043956043955997E-4</c:v>
                </c:pt>
                <c:pt idx="36">
                  <c:v>6.1945054945054898E-4</c:v>
                </c:pt>
                <c:pt idx="37">
                  <c:v>6.1901098901098902E-4</c:v>
                </c:pt>
                <c:pt idx="38">
                  <c:v>6.1769230769230705E-4</c:v>
                </c:pt>
                <c:pt idx="39">
                  <c:v>6.1670329670329596E-4</c:v>
                </c:pt>
                <c:pt idx="40">
                  <c:v>6.1472527472527399E-4</c:v>
                </c:pt>
                <c:pt idx="41">
                  <c:v>6.1263736263736195E-4</c:v>
                </c:pt>
                <c:pt idx="42">
                  <c:v>6.1010989010989005E-4</c:v>
                </c:pt>
                <c:pt idx="43">
                  <c:v>6.0923076923076903E-4</c:v>
                </c:pt>
                <c:pt idx="44">
                  <c:v>6.0780219780219699E-4</c:v>
                </c:pt>
                <c:pt idx="45">
                  <c:v>6.0593406593406596E-4</c:v>
                </c:pt>
                <c:pt idx="46">
                  <c:v>6.0406593406593396E-4</c:v>
                </c:pt>
                <c:pt idx="47">
                  <c:v>6.0230769230769203E-4</c:v>
                </c:pt>
                <c:pt idx="48">
                  <c:v>5.9945054945054904E-4</c:v>
                </c:pt>
                <c:pt idx="49">
                  <c:v>5.9560439560439496E-4</c:v>
                </c:pt>
                <c:pt idx="50">
                  <c:v>5.9318681318681302E-4</c:v>
                </c:pt>
                <c:pt idx="51">
                  <c:v>5.9186813186813095E-4</c:v>
                </c:pt>
                <c:pt idx="52">
                  <c:v>5.8978021978021902E-4</c:v>
                </c:pt>
                <c:pt idx="53">
                  <c:v>5.8835164835164796E-4</c:v>
                </c:pt>
                <c:pt idx="54">
                  <c:v>5.85054945054945E-4</c:v>
                </c:pt>
                <c:pt idx="55">
                  <c:v>5.8417582417582398E-4</c:v>
                </c:pt>
                <c:pt idx="56">
                  <c:v>5.8197802197802197E-4</c:v>
                </c:pt>
                <c:pt idx="57">
                  <c:v>5.78131868131868E-4</c:v>
                </c:pt>
                <c:pt idx="58">
                  <c:v>5.7703296703296705E-4</c:v>
                </c:pt>
                <c:pt idx="59">
                  <c:v>5.7406593406593399E-4</c:v>
                </c:pt>
                <c:pt idx="60">
                  <c:v>5.71208791208791E-4</c:v>
                </c:pt>
                <c:pt idx="61">
                  <c:v>5.6703296703296702E-4</c:v>
                </c:pt>
                <c:pt idx="62">
                  <c:v>5.6494505494505498E-4</c:v>
                </c:pt>
                <c:pt idx="63">
                  <c:v>5.5934065934065897E-4</c:v>
                </c:pt>
                <c:pt idx="64">
                  <c:v>5.5934065934065897E-4</c:v>
                </c:pt>
                <c:pt idx="65">
                  <c:v>5.5747252747252697E-4</c:v>
                </c:pt>
                <c:pt idx="66">
                  <c:v>5.5351648351648303E-4</c:v>
                </c:pt>
                <c:pt idx="67">
                  <c:v>5.5000000000000003E-4</c:v>
                </c:pt>
                <c:pt idx="68">
                  <c:v>5.4703296703296697E-4</c:v>
                </c:pt>
                <c:pt idx="69">
                  <c:v>5.4417582417582398E-4</c:v>
                </c:pt>
                <c:pt idx="70">
                  <c:v>5.4010989010988997E-4</c:v>
                </c:pt>
                <c:pt idx="71">
                  <c:v>5.3494505494505501E-4</c:v>
                </c:pt>
                <c:pt idx="72">
                  <c:v>5.3263736263736196E-4</c:v>
                </c:pt>
                <c:pt idx="73">
                  <c:v>5.2978021978021897E-4</c:v>
                </c:pt>
                <c:pt idx="74">
                  <c:v>5.2527472527472499E-4</c:v>
                </c:pt>
                <c:pt idx="75">
                  <c:v>5.2032967032966996E-4</c:v>
                </c:pt>
                <c:pt idx="76">
                  <c:v>5.1483516483516402E-4</c:v>
                </c:pt>
                <c:pt idx="77">
                  <c:v>5.0934065934065895E-4</c:v>
                </c:pt>
                <c:pt idx="78">
                  <c:v>5.0373626373626304E-4</c:v>
                </c:pt>
                <c:pt idx="79">
                  <c:v>5.01648351648351E-4</c:v>
                </c:pt>
                <c:pt idx="80">
                  <c:v>4.9582417582417495E-4</c:v>
                </c:pt>
                <c:pt idx="81">
                  <c:v>4.8912087912087896E-4</c:v>
                </c:pt>
                <c:pt idx="82">
                  <c:v>4.81318681318681E-4</c:v>
                </c:pt>
                <c:pt idx="83">
                  <c:v>4.7912087912087899E-4</c:v>
                </c:pt>
                <c:pt idx="84">
                  <c:v>4.7274725274725198E-4</c:v>
                </c:pt>
                <c:pt idx="85">
                  <c:v>4.68571428571428E-4</c:v>
                </c:pt>
                <c:pt idx="86">
                  <c:v>4.6516483516483497E-4</c:v>
                </c:pt>
                <c:pt idx="87">
                  <c:v>4.5813186813186801E-4</c:v>
                </c:pt>
                <c:pt idx="88">
                  <c:v>4.4802197802197699E-4</c:v>
                </c:pt>
                <c:pt idx="89">
                  <c:v>4.46373626373626E-4</c:v>
                </c:pt>
                <c:pt idx="90">
                  <c:v>4.3769230769230701E-4</c:v>
                </c:pt>
                <c:pt idx="91">
                  <c:v>4.2912087912087902E-4</c:v>
                </c:pt>
                <c:pt idx="92">
                  <c:v>4.2087912087912001E-4</c:v>
                </c:pt>
                <c:pt idx="93">
                  <c:v>4.1857142857142798E-4</c:v>
                </c:pt>
                <c:pt idx="94">
                  <c:v>4.1153846153846102E-4</c:v>
                </c:pt>
                <c:pt idx="95">
                  <c:v>4.0043956043955999E-4</c:v>
                </c:pt>
                <c:pt idx="96">
                  <c:v>3.9648351648351599E-4</c:v>
                </c:pt>
                <c:pt idx="97">
                  <c:v>3.92197802197802E-4</c:v>
                </c:pt>
                <c:pt idx="98">
                  <c:v>3.87142857142857E-4</c:v>
                </c:pt>
                <c:pt idx="99">
                  <c:v>3.8175824175824098E-4</c:v>
                </c:pt>
                <c:pt idx="100">
                  <c:v>3.7736263736263702E-4</c:v>
                </c:pt>
                <c:pt idx="101">
                  <c:v>3.7153846153846102E-4</c:v>
                </c:pt>
                <c:pt idx="102">
                  <c:v>3.6648351648351602E-4</c:v>
                </c:pt>
                <c:pt idx="103">
                  <c:v>3.59120879120879E-4</c:v>
                </c:pt>
                <c:pt idx="104">
                  <c:v>3.5549450549450501E-4</c:v>
                </c:pt>
                <c:pt idx="105">
                  <c:v>3.5263736263736203E-4</c:v>
                </c:pt>
                <c:pt idx="106">
                  <c:v>3.4725274725274703E-4</c:v>
                </c:pt>
                <c:pt idx="107">
                  <c:v>3.4241758241758202E-4</c:v>
                </c:pt>
                <c:pt idx="108">
                  <c:v>3.3989010989010898E-4</c:v>
                </c:pt>
                <c:pt idx="109">
                  <c:v>3.3626373626373602E-4</c:v>
                </c:pt>
                <c:pt idx="110">
                  <c:v>3.3065934065934E-4</c:v>
                </c:pt>
                <c:pt idx="111">
                  <c:v>3.2747252747252701E-4</c:v>
                </c:pt>
                <c:pt idx="112">
                  <c:v>3.2483516483516401E-4</c:v>
                </c:pt>
                <c:pt idx="113">
                  <c:v>3.2087912087912002E-4</c:v>
                </c:pt>
                <c:pt idx="114">
                  <c:v>3.1747252747252699E-4</c:v>
                </c:pt>
                <c:pt idx="115">
                  <c:v>3.1549450549450502E-4</c:v>
                </c:pt>
                <c:pt idx="116">
                  <c:v>3.13846153846153E-4</c:v>
                </c:pt>
                <c:pt idx="117">
                  <c:v>3.0989010989010901E-4</c:v>
                </c:pt>
                <c:pt idx="118">
                  <c:v>3.0659340659340599E-4</c:v>
                </c:pt>
                <c:pt idx="119">
                  <c:v>3.0483516483516401E-4</c:v>
                </c:pt>
                <c:pt idx="120">
                  <c:v>3.0219780219780198E-4</c:v>
                </c:pt>
                <c:pt idx="121">
                  <c:v>3.0054945054945001E-4</c:v>
                </c:pt>
                <c:pt idx="122">
                  <c:v>2.9824175824175799E-4</c:v>
                </c:pt>
                <c:pt idx="123">
                  <c:v>2.9670329670329599E-4</c:v>
                </c:pt>
                <c:pt idx="124">
                  <c:v>2.9395604395604302E-4</c:v>
                </c:pt>
                <c:pt idx="125">
                  <c:v>2.9263736263736198E-4</c:v>
                </c:pt>
                <c:pt idx="126">
                  <c:v>2.8989010989010901E-4</c:v>
                </c:pt>
                <c:pt idx="127">
                  <c:v>2.8802197802197798E-4</c:v>
                </c:pt>
                <c:pt idx="128">
                  <c:v>2.8725274725274698E-4</c:v>
                </c:pt>
                <c:pt idx="129">
                  <c:v>2.8549450549450499E-4</c:v>
                </c:pt>
                <c:pt idx="130">
                  <c:v>2.8329670329670299E-4</c:v>
                </c:pt>
                <c:pt idx="131">
                  <c:v>2.8219780219780198E-4</c:v>
                </c:pt>
                <c:pt idx="132">
                  <c:v>2.8164835164835102E-4</c:v>
                </c:pt>
                <c:pt idx="133">
                  <c:v>2.7989010989010898E-4</c:v>
                </c:pt>
                <c:pt idx="134">
                  <c:v>2.7835164835164801E-4</c:v>
                </c:pt>
                <c:pt idx="135">
                  <c:v>2.7747252747252699E-4</c:v>
                </c:pt>
                <c:pt idx="136">
                  <c:v>2.7450549450549398E-4</c:v>
                </c:pt>
                <c:pt idx="137">
                  <c:v>2.74285714285714E-4</c:v>
                </c:pt>
                <c:pt idx="138">
                  <c:v>2.7340659340659298E-4</c:v>
                </c:pt>
                <c:pt idx="139">
                  <c:v>2.7263736263736198E-4</c:v>
                </c:pt>
                <c:pt idx="140">
                  <c:v>2.7175824175824101E-4</c:v>
                </c:pt>
                <c:pt idx="141">
                  <c:v>2.7032967032967001E-4</c:v>
                </c:pt>
                <c:pt idx="142">
                  <c:v>2.7021978021977999E-4</c:v>
                </c:pt>
                <c:pt idx="143">
                  <c:v>2.69230769230769E-4</c:v>
                </c:pt>
                <c:pt idx="144">
                  <c:v>2.6879120879120801E-4</c:v>
                </c:pt>
                <c:pt idx="145">
                  <c:v>2.67692307692307E-4</c:v>
                </c:pt>
                <c:pt idx="146">
                  <c:v>2.6681318681318598E-4</c:v>
                </c:pt>
                <c:pt idx="147">
                  <c:v>2.6593406593406502E-4</c:v>
                </c:pt>
                <c:pt idx="148">
                  <c:v>2.6483516483516401E-4</c:v>
                </c:pt>
                <c:pt idx="149">
                  <c:v>2.6417582417582401E-4</c:v>
                </c:pt>
                <c:pt idx="150">
                  <c:v>2.6318681318681302E-4</c:v>
                </c:pt>
                <c:pt idx="151">
                  <c:v>2.6263736263736201E-4</c:v>
                </c:pt>
                <c:pt idx="152">
                  <c:v>2.6197802197802102E-4</c:v>
                </c:pt>
                <c:pt idx="153">
                  <c:v>2.61208791208791E-4</c:v>
                </c:pt>
                <c:pt idx="154">
                  <c:v>2.59340659340659E-4</c:v>
                </c:pt>
                <c:pt idx="155">
                  <c:v>2.5802197802197801E-4</c:v>
                </c:pt>
                <c:pt idx="156">
                  <c:v>2.5736263736263703E-4</c:v>
                </c:pt>
                <c:pt idx="157">
                  <c:v>2.5648351648351601E-4</c:v>
                </c:pt>
                <c:pt idx="158">
                  <c:v>2.5571428571428501E-4</c:v>
                </c:pt>
                <c:pt idx="159">
                  <c:v>2.5439560439560402E-4</c:v>
                </c:pt>
                <c:pt idx="160">
                  <c:v>2.5362637362637302E-4</c:v>
                </c:pt>
                <c:pt idx="161">
                  <c:v>2.5263736263736198E-4</c:v>
                </c:pt>
                <c:pt idx="162">
                  <c:v>2.5131868131868099E-4</c:v>
                </c:pt>
                <c:pt idx="163">
                  <c:v>2.5076923076922998E-4</c:v>
                </c:pt>
                <c:pt idx="164">
                  <c:v>2.4945054945054899E-4</c:v>
                </c:pt>
                <c:pt idx="165">
                  <c:v>2.4868131868131799E-4</c:v>
                </c:pt>
                <c:pt idx="166">
                  <c:v>2.4758241758241698E-4</c:v>
                </c:pt>
                <c:pt idx="167">
                  <c:v>2.46923076923076E-4</c:v>
                </c:pt>
                <c:pt idx="168">
                  <c:v>2.4615384615384598E-4</c:v>
                </c:pt>
                <c:pt idx="169">
                  <c:v>2.4527472527472501E-4</c:v>
                </c:pt>
                <c:pt idx="170">
                  <c:v>2.43516483516483E-4</c:v>
                </c:pt>
                <c:pt idx="171">
                  <c:v>2.4208791208791199E-4</c:v>
                </c:pt>
                <c:pt idx="172">
                  <c:v>2.4021978021977999E-4</c:v>
                </c:pt>
                <c:pt idx="173">
                  <c:v>2.37362637362637E-4</c:v>
                </c:pt>
                <c:pt idx="174">
                  <c:v>2.3560439560439499E-4</c:v>
                </c:pt>
                <c:pt idx="175">
                  <c:v>2.33516483516483E-4</c:v>
                </c:pt>
                <c:pt idx="176">
                  <c:v>2.3076923076923E-4</c:v>
                </c:pt>
                <c:pt idx="177">
                  <c:v>2.2956043956043901E-4</c:v>
                </c:pt>
                <c:pt idx="178">
                  <c:v>2.2747252747252699E-4</c:v>
                </c:pt>
                <c:pt idx="179">
                  <c:v>2.2637362637362599E-4</c:v>
                </c:pt>
                <c:pt idx="180">
                  <c:v>2.2329670329670299E-4</c:v>
                </c:pt>
                <c:pt idx="181">
                  <c:v>2.2021978021977999E-4</c:v>
                </c:pt>
                <c:pt idx="182">
                  <c:v>2.1637362637362599E-4</c:v>
                </c:pt>
                <c:pt idx="183">
                  <c:v>2.1340659340659301E-4</c:v>
                </c:pt>
                <c:pt idx="184">
                  <c:v>2.1054945054945E-4</c:v>
                </c:pt>
                <c:pt idx="185">
                  <c:v>2.07362637362637E-4</c:v>
                </c:pt>
                <c:pt idx="186">
                  <c:v>2.0461538461538401E-4</c:v>
                </c:pt>
                <c:pt idx="187">
                  <c:v>2.02417582417582E-4</c:v>
                </c:pt>
                <c:pt idx="188">
                  <c:v>1.99010989010989E-4</c:v>
                </c:pt>
                <c:pt idx="189">
                  <c:v>1.9538461538461501E-4</c:v>
                </c:pt>
                <c:pt idx="190">
                  <c:v>1.9186813186813101E-4</c:v>
                </c:pt>
                <c:pt idx="191">
                  <c:v>1.8813186813186801E-4</c:v>
                </c:pt>
                <c:pt idx="192">
                  <c:v>1.84725274725274E-4</c:v>
                </c:pt>
                <c:pt idx="193">
                  <c:v>1.8087912087912E-4</c:v>
                </c:pt>
                <c:pt idx="194">
                  <c:v>1.76703296703296E-4</c:v>
                </c:pt>
                <c:pt idx="195">
                  <c:v>1.7340659340659299E-4</c:v>
                </c:pt>
                <c:pt idx="196">
                  <c:v>1.6835164835164799E-4</c:v>
                </c:pt>
                <c:pt idx="197">
                  <c:v>1.6450549450549399E-4</c:v>
                </c:pt>
                <c:pt idx="198">
                  <c:v>1.6010989010989001E-4</c:v>
                </c:pt>
                <c:pt idx="199">
                  <c:v>1.5494505494505399E-4</c:v>
                </c:pt>
                <c:pt idx="200">
                  <c:v>1.52087912087912E-4</c:v>
                </c:pt>
                <c:pt idx="201">
                  <c:v>1.47142857142857E-4</c:v>
                </c:pt>
                <c:pt idx="202">
                  <c:v>1.4417582417582399E-4</c:v>
                </c:pt>
                <c:pt idx="203">
                  <c:v>1.4021978021978E-4</c:v>
                </c:pt>
                <c:pt idx="204">
                  <c:v>1.3615384615384599E-4</c:v>
                </c:pt>
                <c:pt idx="205">
                  <c:v>1.3340659340659299E-4</c:v>
                </c:pt>
                <c:pt idx="206">
                  <c:v>1.28351648351648E-4</c:v>
                </c:pt>
                <c:pt idx="207">
                  <c:v>1.2428571428571401E-4</c:v>
                </c:pt>
                <c:pt idx="208">
                  <c:v>1.2043956043956E-4</c:v>
                </c:pt>
                <c:pt idx="209">
                  <c:v>1.1725274725274701E-4</c:v>
                </c:pt>
                <c:pt idx="210">
                  <c:v>1.13736263736263E-4</c:v>
                </c:pt>
                <c:pt idx="211">
                  <c:v>1.1098901098901E-4</c:v>
                </c:pt>
                <c:pt idx="212">
                  <c:v>1.07692307692307E-4</c:v>
                </c:pt>
                <c:pt idx="213">
                  <c:v>1.04285714285714E-4</c:v>
                </c:pt>
                <c:pt idx="214">
                  <c:v>1.01538461538461E-4</c:v>
                </c:pt>
                <c:pt idx="215">
                  <c:v>9.8681318681318597E-5</c:v>
                </c:pt>
                <c:pt idx="216">
                  <c:v>9.5274725274725202E-5</c:v>
                </c:pt>
                <c:pt idx="217">
                  <c:v>9.2967032967032905E-5</c:v>
                </c:pt>
                <c:pt idx="218">
                  <c:v>9.0000000000000006E-5</c:v>
                </c:pt>
                <c:pt idx="219">
                  <c:v>8.7802197802197795E-5</c:v>
                </c:pt>
                <c:pt idx="220">
                  <c:v>8.5824175824175799E-5</c:v>
                </c:pt>
                <c:pt idx="221">
                  <c:v>8.2967032967032906E-5</c:v>
                </c:pt>
                <c:pt idx="222">
                  <c:v>8.1208791208791205E-5</c:v>
                </c:pt>
                <c:pt idx="223">
                  <c:v>7.9010989010988995E-5</c:v>
                </c:pt>
                <c:pt idx="224">
                  <c:v>7.7142857142857099E-5</c:v>
                </c:pt>
                <c:pt idx="225">
                  <c:v>7.5494505494505404E-5</c:v>
                </c:pt>
                <c:pt idx="226">
                  <c:v>7.3296703296703302E-5</c:v>
                </c:pt>
                <c:pt idx="227">
                  <c:v>7.1758241758241694E-5</c:v>
                </c:pt>
                <c:pt idx="228">
                  <c:v>7.0109890109890094E-5</c:v>
                </c:pt>
                <c:pt idx="229">
                  <c:v>6.7912087912087898E-5</c:v>
                </c:pt>
                <c:pt idx="230">
                  <c:v>6.6043956043956002E-5</c:v>
                </c:pt>
                <c:pt idx="231">
                  <c:v>6.4725274725274703E-5</c:v>
                </c:pt>
                <c:pt idx="232">
                  <c:v>6.3076923076922994E-5</c:v>
                </c:pt>
                <c:pt idx="233">
                  <c:v>6.1758241758241695E-5</c:v>
                </c:pt>
                <c:pt idx="234">
                  <c:v>5.99999999999999E-5</c:v>
                </c:pt>
                <c:pt idx="235">
                  <c:v>5.84615384615384E-5</c:v>
                </c:pt>
                <c:pt idx="236">
                  <c:v>5.68131868131868E-5</c:v>
                </c:pt>
                <c:pt idx="237">
                  <c:v>5.4285714285714201E-5</c:v>
                </c:pt>
                <c:pt idx="238">
                  <c:v>5.2747252747252701E-5</c:v>
                </c:pt>
                <c:pt idx="239">
                  <c:v>5.2197802197802097E-5</c:v>
                </c:pt>
                <c:pt idx="240">
                  <c:v>5.0879120879120798E-5</c:v>
                </c:pt>
                <c:pt idx="241">
                  <c:v>4.96703296703296E-5</c:v>
                </c:pt>
                <c:pt idx="242">
                  <c:v>4.8461538461538401E-5</c:v>
                </c:pt>
                <c:pt idx="243">
                  <c:v>4.6373626373626298E-5</c:v>
                </c:pt>
                <c:pt idx="244">
                  <c:v>4.4615384615384597E-5</c:v>
                </c:pt>
                <c:pt idx="245">
                  <c:v>4.3186813186813103E-5</c:v>
                </c:pt>
                <c:pt idx="246">
                  <c:v>4.2087912087911998E-5</c:v>
                </c:pt>
                <c:pt idx="247">
                  <c:v>4.0659340659340599E-5</c:v>
                </c:pt>
                <c:pt idx="248">
                  <c:v>3.93406593406593E-5</c:v>
                </c:pt>
                <c:pt idx="249">
                  <c:v>3.8021978021978E-5</c:v>
                </c:pt>
                <c:pt idx="250">
                  <c:v>3.6483516483516399E-5</c:v>
                </c:pt>
                <c:pt idx="251">
                  <c:v>3.6043956043955998E-5</c:v>
                </c:pt>
                <c:pt idx="252">
                  <c:v>3.3956043956043901E-5</c:v>
                </c:pt>
                <c:pt idx="253">
                  <c:v>3.2857142857142803E-5</c:v>
                </c:pt>
                <c:pt idx="254">
                  <c:v>3.1538461538461497E-5</c:v>
                </c:pt>
                <c:pt idx="255">
                  <c:v>2.9780219780219698E-5</c:v>
                </c:pt>
                <c:pt idx="256">
                  <c:v>2.8131868131868098E-5</c:v>
                </c:pt>
                <c:pt idx="257">
                  <c:v>2.69230769230769E-5</c:v>
                </c:pt>
                <c:pt idx="258">
                  <c:v>2.5274725274725201E-5</c:v>
                </c:pt>
                <c:pt idx="259">
                  <c:v>2.4505494505494499E-5</c:v>
                </c:pt>
                <c:pt idx="260">
                  <c:v>2.3076923076923001E-5</c:v>
                </c:pt>
                <c:pt idx="261">
                  <c:v>2.1758241758241699E-5</c:v>
                </c:pt>
                <c:pt idx="262">
                  <c:v>2.0769230769230701E-5</c:v>
                </c:pt>
                <c:pt idx="263">
                  <c:v>1.9670329670329599E-5</c:v>
                </c:pt>
                <c:pt idx="264">
                  <c:v>1.84615384615384E-5</c:v>
                </c:pt>
                <c:pt idx="265">
                  <c:v>1.68131868131868E-5</c:v>
                </c:pt>
                <c:pt idx="266">
                  <c:v>1.5604395604395601E-5</c:v>
                </c:pt>
                <c:pt idx="267">
                  <c:v>1.4065934065934E-5</c:v>
                </c:pt>
                <c:pt idx="268">
                  <c:v>1.25274725274725E-5</c:v>
                </c:pt>
                <c:pt idx="269">
                  <c:v>1.08791208791208E-5</c:v>
                </c:pt>
                <c:pt idx="270">
                  <c:v>9.2307692307692204E-6</c:v>
                </c:pt>
                <c:pt idx="271">
                  <c:v>8.3516483516483499E-6</c:v>
                </c:pt>
                <c:pt idx="272">
                  <c:v>7.5824175824175797E-6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65D-D445-BC14-AC841F39C8DC}"/>
            </c:ext>
          </c:extLst>
        </c:ser>
        <c:ser>
          <c:idx val="16"/>
          <c:order val="16"/>
          <c:tx>
            <c:strRef>
              <c:f>monitor!$GX$1</c:f>
              <c:strCache>
                <c:ptCount val="1"/>
                <c:pt idx="0">
                  <c:v>UI DTH_OF_POP_MID_20</c:v>
                </c:pt>
              </c:strCache>
            </c:strRef>
          </c:tx>
          <c:spPr>
            <a:ln w="28575" cap="rnd">
              <a:solidFill>
                <a:schemeClr val="accent5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monitor!$GX$2:$GX$451</c:f>
              <c:numCache>
                <c:formatCode>General</c:formatCode>
                <c:ptCount val="450"/>
                <c:pt idx="0">
                  <c:v>1.0138755980861199E-3</c:v>
                </c:pt>
                <c:pt idx="1">
                  <c:v>1.0042822966507101E-3</c:v>
                </c:pt>
                <c:pt idx="2">
                  <c:v>9.9370813397129092E-4</c:v>
                </c:pt>
                <c:pt idx="3">
                  <c:v>9.8232057416267906E-4</c:v>
                </c:pt>
                <c:pt idx="4">
                  <c:v>9.7188995215311002E-4</c:v>
                </c:pt>
                <c:pt idx="5">
                  <c:v>9.6294258373205699E-4</c:v>
                </c:pt>
                <c:pt idx="6">
                  <c:v>9.5765550239234405E-4</c:v>
                </c:pt>
                <c:pt idx="7">
                  <c:v>9.5153110047846803E-4</c:v>
                </c:pt>
                <c:pt idx="8">
                  <c:v>9.4086124401913799E-4</c:v>
                </c:pt>
                <c:pt idx="9">
                  <c:v>9.3026315789473599E-4</c:v>
                </c:pt>
                <c:pt idx="10">
                  <c:v>9.1976076555023902E-4</c:v>
                </c:pt>
                <c:pt idx="11">
                  <c:v>9.0844497607655498E-4</c:v>
                </c:pt>
                <c:pt idx="12">
                  <c:v>8.9732057416267905E-4</c:v>
                </c:pt>
                <c:pt idx="13">
                  <c:v>8.9028708133971201E-4</c:v>
                </c:pt>
                <c:pt idx="14">
                  <c:v>8.8456937799042995E-4</c:v>
                </c:pt>
                <c:pt idx="15">
                  <c:v>8.7488038277511897E-4</c:v>
                </c:pt>
                <c:pt idx="16">
                  <c:v>8.6471291866028696E-4</c:v>
                </c:pt>
                <c:pt idx="17">
                  <c:v>8.5344497607655505E-4</c:v>
                </c:pt>
                <c:pt idx="18">
                  <c:v>8.4181818181818099E-4</c:v>
                </c:pt>
                <c:pt idx="19">
                  <c:v>8.3136363636363605E-4</c:v>
                </c:pt>
                <c:pt idx="20">
                  <c:v>8.2511961722487996E-4</c:v>
                </c:pt>
                <c:pt idx="21">
                  <c:v>8.1877990430622002E-4</c:v>
                </c:pt>
                <c:pt idx="22">
                  <c:v>8.0913875598086096E-4</c:v>
                </c:pt>
                <c:pt idx="23">
                  <c:v>7.9858851674641099E-4</c:v>
                </c:pt>
                <c:pt idx="24">
                  <c:v>7.8832535885167395E-4</c:v>
                </c:pt>
                <c:pt idx="25">
                  <c:v>7.7844497607655497E-4</c:v>
                </c:pt>
                <c:pt idx="26">
                  <c:v>7.7148325358851596E-4</c:v>
                </c:pt>
                <c:pt idx="27">
                  <c:v>7.6715311004784596E-4</c:v>
                </c:pt>
                <c:pt idx="28">
                  <c:v>7.6217703349282196E-4</c:v>
                </c:pt>
                <c:pt idx="29">
                  <c:v>7.5511961722487999E-4</c:v>
                </c:pt>
                <c:pt idx="30">
                  <c:v>7.4720095693779902E-4</c:v>
                </c:pt>
                <c:pt idx="31">
                  <c:v>7.3837320574162595E-4</c:v>
                </c:pt>
                <c:pt idx="32">
                  <c:v>7.2999999999999996E-4</c:v>
                </c:pt>
                <c:pt idx="33">
                  <c:v>7.2184210526315701E-4</c:v>
                </c:pt>
                <c:pt idx="34">
                  <c:v>7.17942583732057E-4</c:v>
                </c:pt>
                <c:pt idx="35">
                  <c:v>7.1387559808612402E-4</c:v>
                </c:pt>
                <c:pt idx="36">
                  <c:v>7.0751196172248797E-4</c:v>
                </c:pt>
                <c:pt idx="37">
                  <c:v>7.0112440191387503E-4</c:v>
                </c:pt>
                <c:pt idx="38">
                  <c:v>6.9452153110047797E-4</c:v>
                </c:pt>
                <c:pt idx="39">
                  <c:v>6.87440191387559E-4</c:v>
                </c:pt>
                <c:pt idx="40">
                  <c:v>6.80980861244019E-4</c:v>
                </c:pt>
                <c:pt idx="41">
                  <c:v>6.7777511961722404E-4</c:v>
                </c:pt>
                <c:pt idx="42">
                  <c:v>6.7416267942583695E-4</c:v>
                </c:pt>
                <c:pt idx="43">
                  <c:v>6.6818181818181798E-4</c:v>
                </c:pt>
                <c:pt idx="44">
                  <c:v>6.6246411483253495E-4</c:v>
                </c:pt>
                <c:pt idx="45">
                  <c:v>6.5600478468899495E-4</c:v>
                </c:pt>
                <c:pt idx="46">
                  <c:v>6.5057416267942495E-4</c:v>
                </c:pt>
                <c:pt idx="47">
                  <c:v>6.4861244019138705E-4</c:v>
                </c:pt>
                <c:pt idx="48">
                  <c:v>6.4588516746411399E-4</c:v>
                </c:pt>
                <c:pt idx="49">
                  <c:v>6.4325358851674596E-4</c:v>
                </c:pt>
                <c:pt idx="50">
                  <c:v>6.3930622009569305E-4</c:v>
                </c:pt>
                <c:pt idx="51">
                  <c:v>6.3497607655502305E-4</c:v>
                </c:pt>
                <c:pt idx="52">
                  <c:v>6.30143540669856E-4</c:v>
                </c:pt>
                <c:pt idx="53">
                  <c:v>6.2550239234449695E-4</c:v>
                </c:pt>
                <c:pt idx="54">
                  <c:v>6.2143540669856397E-4</c:v>
                </c:pt>
                <c:pt idx="55">
                  <c:v>6.1961722488038204E-4</c:v>
                </c:pt>
                <c:pt idx="56">
                  <c:v>6.1727272727272705E-4</c:v>
                </c:pt>
                <c:pt idx="57">
                  <c:v>6.1344497607655497E-4</c:v>
                </c:pt>
                <c:pt idx="58">
                  <c:v>6.0973684210526295E-4</c:v>
                </c:pt>
                <c:pt idx="59">
                  <c:v>6.0629186602870796E-4</c:v>
                </c:pt>
                <c:pt idx="60">
                  <c:v>6.0253588516746403E-4</c:v>
                </c:pt>
                <c:pt idx="61">
                  <c:v>5.9873205741626796E-4</c:v>
                </c:pt>
                <c:pt idx="62">
                  <c:v>5.97272727272727E-4</c:v>
                </c:pt>
                <c:pt idx="63">
                  <c:v>5.9569377990430596E-4</c:v>
                </c:pt>
                <c:pt idx="64">
                  <c:v>5.9368421052631505E-4</c:v>
                </c:pt>
                <c:pt idx="65">
                  <c:v>5.9059808612440103E-4</c:v>
                </c:pt>
                <c:pt idx="66">
                  <c:v>5.8643540669856399E-4</c:v>
                </c:pt>
                <c:pt idx="67">
                  <c:v>5.8272727272727198E-4</c:v>
                </c:pt>
                <c:pt idx="68">
                  <c:v>5.7889952153110001E-4</c:v>
                </c:pt>
                <c:pt idx="69">
                  <c:v>5.7720095693779901E-4</c:v>
                </c:pt>
                <c:pt idx="70">
                  <c:v>5.7593301435406702E-4</c:v>
                </c:pt>
                <c:pt idx="71">
                  <c:v>5.73038277511961E-4</c:v>
                </c:pt>
                <c:pt idx="72">
                  <c:v>5.6999999999999998E-4</c:v>
                </c:pt>
                <c:pt idx="73">
                  <c:v>5.66770334928229E-4</c:v>
                </c:pt>
                <c:pt idx="74">
                  <c:v>5.6263157894736798E-4</c:v>
                </c:pt>
                <c:pt idx="75">
                  <c:v>5.5933014354066896E-4</c:v>
                </c:pt>
                <c:pt idx="76">
                  <c:v>5.5799043062200904E-4</c:v>
                </c:pt>
                <c:pt idx="77">
                  <c:v>5.5576555023923401E-4</c:v>
                </c:pt>
                <c:pt idx="78">
                  <c:v>5.5251196172248799E-4</c:v>
                </c:pt>
                <c:pt idx="79">
                  <c:v>5.4844497607655501E-4</c:v>
                </c:pt>
                <c:pt idx="80">
                  <c:v>5.4478468899521503E-4</c:v>
                </c:pt>
                <c:pt idx="81">
                  <c:v>5.4057416267942499E-4</c:v>
                </c:pt>
                <c:pt idx="82">
                  <c:v>5.3653110047846802E-4</c:v>
                </c:pt>
                <c:pt idx="83">
                  <c:v>5.3483253588516703E-4</c:v>
                </c:pt>
                <c:pt idx="84">
                  <c:v>5.3265550239234402E-4</c:v>
                </c:pt>
                <c:pt idx="85">
                  <c:v>5.2885167464114795E-4</c:v>
                </c:pt>
                <c:pt idx="86">
                  <c:v>5.25478468899521E-4</c:v>
                </c:pt>
                <c:pt idx="87">
                  <c:v>5.21602870813397E-4</c:v>
                </c:pt>
                <c:pt idx="88">
                  <c:v>5.1779904306219996E-4</c:v>
                </c:pt>
                <c:pt idx="89">
                  <c:v>5.1428229665071703E-4</c:v>
                </c:pt>
                <c:pt idx="90">
                  <c:v>5.1248803827751198E-4</c:v>
                </c:pt>
                <c:pt idx="91">
                  <c:v>5.1019138755980804E-4</c:v>
                </c:pt>
                <c:pt idx="92">
                  <c:v>5.0703349282296597E-4</c:v>
                </c:pt>
                <c:pt idx="93">
                  <c:v>5.0279904306220003E-4</c:v>
                </c:pt>
                <c:pt idx="94">
                  <c:v>4.9665071770334896E-4</c:v>
                </c:pt>
                <c:pt idx="95">
                  <c:v>4.9122009569377897E-4</c:v>
                </c:pt>
                <c:pt idx="96">
                  <c:v>4.8667464114832501E-4</c:v>
                </c:pt>
                <c:pt idx="97">
                  <c:v>4.8476076555023902E-4</c:v>
                </c:pt>
                <c:pt idx="98">
                  <c:v>4.8165071770334898E-4</c:v>
                </c:pt>
                <c:pt idx="99">
                  <c:v>4.7787081339712898E-4</c:v>
                </c:pt>
                <c:pt idx="100">
                  <c:v>4.7358851674641101E-4</c:v>
                </c:pt>
                <c:pt idx="101">
                  <c:v>4.6930622009569298E-4</c:v>
                </c:pt>
                <c:pt idx="102">
                  <c:v>4.6437799043062199E-4</c:v>
                </c:pt>
                <c:pt idx="103">
                  <c:v>4.5968899521530999E-4</c:v>
                </c:pt>
                <c:pt idx="104">
                  <c:v>4.5782296650717701E-4</c:v>
                </c:pt>
                <c:pt idx="105">
                  <c:v>4.5507177033492799E-4</c:v>
                </c:pt>
                <c:pt idx="106">
                  <c:v>4.5282296650717699E-4</c:v>
                </c:pt>
                <c:pt idx="107">
                  <c:v>4.5047846889952102E-4</c:v>
                </c:pt>
                <c:pt idx="108">
                  <c:v>4.4657894736842101E-4</c:v>
                </c:pt>
                <c:pt idx="109">
                  <c:v>4.4078947368420999E-4</c:v>
                </c:pt>
                <c:pt idx="110">
                  <c:v>4.35598086124401E-4</c:v>
                </c:pt>
                <c:pt idx="111">
                  <c:v>4.3363636363636298E-4</c:v>
                </c:pt>
                <c:pt idx="112">
                  <c:v>4.3047846889952103E-4</c:v>
                </c:pt>
                <c:pt idx="113">
                  <c:v>4.2901913875598001E-4</c:v>
                </c:pt>
                <c:pt idx="114">
                  <c:v>4.2528708133971198E-4</c:v>
                </c:pt>
                <c:pt idx="115">
                  <c:v>4.1995215311004701E-4</c:v>
                </c:pt>
                <c:pt idx="116">
                  <c:v>4.1380382775119601E-4</c:v>
                </c:pt>
                <c:pt idx="117">
                  <c:v>4.0791866028708099E-4</c:v>
                </c:pt>
                <c:pt idx="118">
                  <c:v>4.0593301435406598E-4</c:v>
                </c:pt>
                <c:pt idx="119">
                  <c:v>4.0394736842105201E-4</c:v>
                </c:pt>
                <c:pt idx="120">
                  <c:v>4.0074162679425802E-4</c:v>
                </c:pt>
                <c:pt idx="121">
                  <c:v>3.9600478468899497E-4</c:v>
                </c:pt>
                <c:pt idx="122">
                  <c:v>3.9040669856459299E-4</c:v>
                </c:pt>
                <c:pt idx="123">
                  <c:v>3.83516746411483E-4</c:v>
                </c:pt>
                <c:pt idx="124">
                  <c:v>3.7772727272727198E-4</c:v>
                </c:pt>
                <c:pt idx="125">
                  <c:v>3.7552631578947302E-4</c:v>
                </c:pt>
                <c:pt idx="126">
                  <c:v>3.7244019138755899E-4</c:v>
                </c:pt>
                <c:pt idx="127">
                  <c:v>3.6708133971291801E-4</c:v>
                </c:pt>
                <c:pt idx="128">
                  <c:v>3.6064593301435402E-4</c:v>
                </c:pt>
                <c:pt idx="129">
                  <c:v>3.5430622009569301E-4</c:v>
                </c:pt>
                <c:pt idx="130">
                  <c:v>3.47703349282296E-4</c:v>
                </c:pt>
                <c:pt idx="131">
                  <c:v>3.4181818181818098E-4</c:v>
                </c:pt>
                <c:pt idx="132">
                  <c:v>3.39401913875598E-4</c:v>
                </c:pt>
                <c:pt idx="133">
                  <c:v>3.3550239234449701E-4</c:v>
                </c:pt>
                <c:pt idx="134">
                  <c:v>3.2952153110047799E-4</c:v>
                </c:pt>
                <c:pt idx="135">
                  <c:v>3.2241626794258301E-4</c:v>
                </c:pt>
                <c:pt idx="136">
                  <c:v>3.1574162679425801E-4</c:v>
                </c:pt>
                <c:pt idx="137">
                  <c:v>3.0882775119617201E-4</c:v>
                </c:pt>
                <c:pt idx="138">
                  <c:v>3.03923444976076E-4</c:v>
                </c:pt>
                <c:pt idx="139">
                  <c:v>3.0023923444976E-4</c:v>
                </c:pt>
                <c:pt idx="140">
                  <c:v>2.9600478468899498E-4</c:v>
                </c:pt>
                <c:pt idx="141">
                  <c:v>2.9035885167464102E-4</c:v>
                </c:pt>
                <c:pt idx="142">
                  <c:v>2.8444976076554999E-4</c:v>
                </c:pt>
                <c:pt idx="143">
                  <c:v>2.7837320574162599E-4</c:v>
                </c:pt>
                <c:pt idx="144">
                  <c:v>2.7411483253588501E-4</c:v>
                </c:pt>
                <c:pt idx="145">
                  <c:v>2.6858851674641101E-4</c:v>
                </c:pt>
                <c:pt idx="146">
                  <c:v>2.6576555023923401E-4</c:v>
                </c:pt>
                <c:pt idx="147">
                  <c:v>2.6270334928229599E-4</c:v>
                </c:pt>
                <c:pt idx="148">
                  <c:v>2.5808612440191301E-4</c:v>
                </c:pt>
                <c:pt idx="149">
                  <c:v>2.5327751196172198E-4</c:v>
                </c:pt>
                <c:pt idx="150">
                  <c:v>2.4767942583731999E-4</c:v>
                </c:pt>
                <c:pt idx="151">
                  <c:v>2.4198564593301401E-4</c:v>
                </c:pt>
                <c:pt idx="152">
                  <c:v>2.3729665071770299E-4</c:v>
                </c:pt>
                <c:pt idx="153">
                  <c:v>2.3416267942583699E-4</c:v>
                </c:pt>
                <c:pt idx="154">
                  <c:v>2.3074162679425801E-4</c:v>
                </c:pt>
                <c:pt idx="155">
                  <c:v>2.25478468899521E-4</c:v>
                </c:pt>
                <c:pt idx="156">
                  <c:v>2.19856459330143E-4</c:v>
                </c:pt>
                <c:pt idx="157">
                  <c:v>2.1356459330143499E-4</c:v>
                </c:pt>
                <c:pt idx="158">
                  <c:v>2.07272727272727E-4</c:v>
                </c:pt>
                <c:pt idx="159">
                  <c:v>2.03301435406698E-4</c:v>
                </c:pt>
                <c:pt idx="160">
                  <c:v>2.00956937799043E-4</c:v>
                </c:pt>
                <c:pt idx="161">
                  <c:v>1.9861244019138701E-4</c:v>
                </c:pt>
                <c:pt idx="162">
                  <c:v>1.9377990430622001E-4</c:v>
                </c:pt>
                <c:pt idx="163">
                  <c:v>1.89425837320574E-4</c:v>
                </c:pt>
                <c:pt idx="164">
                  <c:v>1.8444976076555E-4</c:v>
                </c:pt>
                <c:pt idx="165">
                  <c:v>1.7976076555023901E-4</c:v>
                </c:pt>
                <c:pt idx="166">
                  <c:v>1.7483253588516701E-4</c:v>
                </c:pt>
                <c:pt idx="167">
                  <c:v>1.7203349282296599E-4</c:v>
                </c:pt>
                <c:pt idx="168">
                  <c:v>1.6863636363636299E-4</c:v>
                </c:pt>
                <c:pt idx="169">
                  <c:v>1.6397129186602799E-4</c:v>
                </c:pt>
                <c:pt idx="170">
                  <c:v>1.5894736842105199E-4</c:v>
                </c:pt>
                <c:pt idx="171">
                  <c:v>1.54258373205741E-4</c:v>
                </c:pt>
                <c:pt idx="172">
                  <c:v>1.4940191387559799E-4</c:v>
                </c:pt>
                <c:pt idx="173">
                  <c:v>1.45454545454545E-4</c:v>
                </c:pt>
                <c:pt idx="174">
                  <c:v>1.43803827751196E-4</c:v>
                </c:pt>
                <c:pt idx="175">
                  <c:v>1.41028708133971E-4</c:v>
                </c:pt>
                <c:pt idx="176">
                  <c:v>1.3710526315789399E-4</c:v>
                </c:pt>
                <c:pt idx="177">
                  <c:v>1.32870813397129E-4</c:v>
                </c:pt>
                <c:pt idx="178">
                  <c:v>1.2999999999999999E-4</c:v>
                </c:pt>
                <c:pt idx="179">
                  <c:v>1.2598086124401901E-4</c:v>
                </c:pt>
                <c:pt idx="180">
                  <c:v>1.2289473684210501E-4</c:v>
                </c:pt>
                <c:pt idx="181">
                  <c:v>1.21100478468899E-4</c:v>
                </c:pt>
                <c:pt idx="182">
                  <c:v>1.18636363636363E-4</c:v>
                </c:pt>
                <c:pt idx="183">
                  <c:v>1.15598086124401E-4</c:v>
                </c:pt>
                <c:pt idx="184">
                  <c:v>1.1265550239234401E-4</c:v>
                </c:pt>
                <c:pt idx="185">
                  <c:v>1.09784688995215E-4</c:v>
                </c:pt>
                <c:pt idx="186">
                  <c:v>1.0631578947368401E-4</c:v>
                </c:pt>
                <c:pt idx="187">
                  <c:v>1.03588516746411E-4</c:v>
                </c:pt>
                <c:pt idx="188">
                  <c:v>1.01866028708133E-4</c:v>
                </c:pt>
                <c:pt idx="189">
                  <c:v>9.9641148325358794E-5</c:v>
                </c:pt>
                <c:pt idx="190">
                  <c:v>9.6818181818181801E-5</c:v>
                </c:pt>
                <c:pt idx="191">
                  <c:v>9.4234449760765502E-5</c:v>
                </c:pt>
                <c:pt idx="192">
                  <c:v>9.2368421052631502E-5</c:v>
                </c:pt>
                <c:pt idx="193">
                  <c:v>8.9712918660286999E-5</c:v>
                </c:pt>
                <c:pt idx="194">
                  <c:v>8.7057416267942496E-5</c:v>
                </c:pt>
                <c:pt idx="195">
                  <c:v>8.5980861244019095E-5</c:v>
                </c:pt>
                <c:pt idx="196">
                  <c:v>8.3875598086124401E-5</c:v>
                </c:pt>
                <c:pt idx="197">
                  <c:v>8.1220095693779898E-5</c:v>
                </c:pt>
                <c:pt idx="198">
                  <c:v>7.9019138755980796E-5</c:v>
                </c:pt>
                <c:pt idx="199">
                  <c:v>7.6626794258373204E-5</c:v>
                </c:pt>
                <c:pt idx="200">
                  <c:v>7.4641148325358796E-5</c:v>
                </c:pt>
                <c:pt idx="201">
                  <c:v>7.2392344497607599E-5</c:v>
                </c:pt>
                <c:pt idx="202">
                  <c:v>7.1555023923444906E-5</c:v>
                </c:pt>
                <c:pt idx="203">
                  <c:v>7.0502392344497599E-5</c:v>
                </c:pt>
                <c:pt idx="204">
                  <c:v>6.8253588516746402E-5</c:v>
                </c:pt>
                <c:pt idx="205">
                  <c:v>6.6602870813397096E-5</c:v>
                </c:pt>
                <c:pt idx="206">
                  <c:v>6.4999999999999994E-5</c:v>
                </c:pt>
                <c:pt idx="207">
                  <c:v>6.3397129186602797E-5</c:v>
                </c:pt>
                <c:pt idx="208">
                  <c:v>6.1674641148325301E-5</c:v>
                </c:pt>
                <c:pt idx="209">
                  <c:v>6.0765550239234403E-5</c:v>
                </c:pt>
                <c:pt idx="210">
                  <c:v>5.9425837320574097E-5</c:v>
                </c:pt>
                <c:pt idx="211">
                  <c:v>5.7559808612440097E-5</c:v>
                </c:pt>
                <c:pt idx="212">
                  <c:v>5.5837320574162601E-5</c:v>
                </c:pt>
                <c:pt idx="213">
                  <c:v>5.4545454545454499E-5</c:v>
                </c:pt>
                <c:pt idx="214">
                  <c:v>5.2918660287081302E-5</c:v>
                </c:pt>
                <c:pt idx="215">
                  <c:v>5.1387559808612397E-5</c:v>
                </c:pt>
                <c:pt idx="216">
                  <c:v>5.0765550239234397E-5</c:v>
                </c:pt>
                <c:pt idx="217">
                  <c:v>4.9784688995215302E-5</c:v>
                </c:pt>
                <c:pt idx="218">
                  <c:v>4.8588516746411397E-5</c:v>
                </c:pt>
                <c:pt idx="219">
                  <c:v>4.6913875598086098E-5</c:v>
                </c:pt>
                <c:pt idx="220">
                  <c:v>4.5454545454545398E-5</c:v>
                </c:pt>
                <c:pt idx="221">
                  <c:v>4.3588516746411398E-5</c:v>
                </c:pt>
                <c:pt idx="222">
                  <c:v>4.2320574162679398E-5</c:v>
                </c:pt>
                <c:pt idx="223">
                  <c:v>4.1507177033492799E-5</c:v>
                </c:pt>
                <c:pt idx="224">
                  <c:v>4.0717703349282201E-5</c:v>
                </c:pt>
                <c:pt idx="225">
                  <c:v>3.8947368421052602E-5</c:v>
                </c:pt>
                <c:pt idx="226">
                  <c:v>3.76794258373205E-5</c:v>
                </c:pt>
                <c:pt idx="227">
                  <c:v>3.6602870813397099E-5</c:v>
                </c:pt>
                <c:pt idx="228">
                  <c:v>3.5502392344497602E-5</c:v>
                </c:pt>
                <c:pt idx="229">
                  <c:v>3.4114832535885099E-5</c:v>
                </c:pt>
                <c:pt idx="230">
                  <c:v>3.3349282296650698E-5</c:v>
                </c:pt>
                <c:pt idx="231">
                  <c:v>3.2511961722487997E-5</c:v>
                </c:pt>
                <c:pt idx="232">
                  <c:v>3.1291866028708099E-5</c:v>
                </c:pt>
                <c:pt idx="233">
                  <c:v>3.0023923444976001E-5</c:v>
                </c:pt>
                <c:pt idx="234">
                  <c:v>2.8732057416267899E-5</c:v>
                </c:pt>
                <c:pt idx="235">
                  <c:v>2.7511961722488001E-5</c:v>
                </c:pt>
                <c:pt idx="236">
                  <c:v>2.6339712918660199E-5</c:v>
                </c:pt>
                <c:pt idx="237">
                  <c:v>2.5622009569377899E-5</c:v>
                </c:pt>
                <c:pt idx="238">
                  <c:v>2.4784688995215301E-5</c:v>
                </c:pt>
                <c:pt idx="239">
                  <c:v>2.38038277511961E-5</c:v>
                </c:pt>
                <c:pt idx="240">
                  <c:v>2.2607655502392301E-5</c:v>
                </c:pt>
                <c:pt idx="241">
                  <c:v>2.1411483253588502E-5</c:v>
                </c:pt>
                <c:pt idx="242">
                  <c:v>2.0526315789473601E-5</c:v>
                </c:pt>
                <c:pt idx="243">
                  <c:v>1.98803827751196E-5</c:v>
                </c:pt>
                <c:pt idx="244">
                  <c:v>1.93540669856459E-5</c:v>
                </c:pt>
                <c:pt idx="245">
                  <c:v>1.8708133971291801E-5</c:v>
                </c:pt>
                <c:pt idx="246">
                  <c:v>1.77990430622009E-5</c:v>
                </c:pt>
                <c:pt idx="247">
                  <c:v>1.7248803827751101E-5</c:v>
                </c:pt>
                <c:pt idx="248">
                  <c:v>1.62200956937799E-5</c:v>
                </c:pt>
                <c:pt idx="249">
                  <c:v>1.5502392344497601E-5</c:v>
                </c:pt>
                <c:pt idx="250">
                  <c:v>1.47846889952153E-5</c:v>
                </c:pt>
                <c:pt idx="251">
                  <c:v>1.4258373205741599E-5</c:v>
                </c:pt>
                <c:pt idx="252">
                  <c:v>1.36842105263157E-5</c:v>
                </c:pt>
                <c:pt idx="253">
                  <c:v>1.28708133971291E-5</c:v>
                </c:pt>
                <c:pt idx="254">
                  <c:v>1.24162679425837E-5</c:v>
                </c:pt>
                <c:pt idx="255">
                  <c:v>1.18421052631578E-5</c:v>
                </c:pt>
                <c:pt idx="256">
                  <c:v>1.13636363636363E-5</c:v>
                </c:pt>
                <c:pt idx="257">
                  <c:v>1.06698564593301E-5</c:v>
                </c:pt>
                <c:pt idx="258">
                  <c:v>1.00717703349282E-5</c:v>
                </c:pt>
                <c:pt idx="259">
                  <c:v>9.6172248803827696E-6</c:v>
                </c:pt>
                <c:pt idx="260">
                  <c:v>8.9712918660286999E-6</c:v>
                </c:pt>
                <c:pt idx="261">
                  <c:v>8.1818181818181796E-6</c:v>
                </c:pt>
                <c:pt idx="262">
                  <c:v>7.3923444976076499E-6</c:v>
                </c:pt>
                <c:pt idx="263">
                  <c:v>6.7942583732057401E-6</c:v>
                </c:pt>
                <c:pt idx="264">
                  <c:v>6.1722488038277401E-6</c:v>
                </c:pt>
                <c:pt idx="265">
                  <c:v>5.8612440191387504E-6</c:v>
                </c:pt>
                <c:pt idx="266">
                  <c:v>5.4784688995215301E-6</c:v>
                </c:pt>
                <c:pt idx="267">
                  <c:v>5.0956937799042997E-6</c:v>
                </c:pt>
                <c:pt idx="268">
                  <c:v>4.61722488038277E-6</c:v>
                </c:pt>
                <c:pt idx="269">
                  <c:v>4.0430622009569299E-6</c:v>
                </c:pt>
                <c:pt idx="270">
                  <c:v>3.4928229665071698E-6</c:v>
                </c:pt>
                <c:pt idx="271">
                  <c:v>3.1578947368421001E-6</c:v>
                </c:pt>
                <c:pt idx="272">
                  <c:v>2.89473684210526E-6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65D-D445-BC14-AC841F39C8DC}"/>
            </c:ext>
          </c:extLst>
        </c:ser>
        <c:ser>
          <c:idx val="17"/>
          <c:order val="17"/>
          <c:tx>
            <c:strRef>
              <c:f>monitor!$GY$1</c:f>
              <c:strCache>
                <c:ptCount val="1"/>
                <c:pt idx="0">
                  <c:v>DN DTH_OF_POP_MID_20</c:v>
                </c:pt>
              </c:strCache>
            </c:strRef>
          </c:tx>
          <c:spPr>
            <a:ln w="28575" cap="rnd">
              <a:solidFill>
                <a:schemeClr val="accent6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monitor!$GY$2:$GY$451</c:f>
              <c:numCache>
                <c:formatCode>General</c:formatCode>
                <c:ptCount val="450"/>
                <c:pt idx="0">
                  <c:v>3.1576271186440599E-4</c:v>
                </c:pt>
                <c:pt idx="1">
                  <c:v>3.1542372881355899E-4</c:v>
                </c:pt>
                <c:pt idx="2">
                  <c:v>3.1457627118644001E-4</c:v>
                </c:pt>
                <c:pt idx="3">
                  <c:v>3.14237288135593E-4</c:v>
                </c:pt>
                <c:pt idx="4">
                  <c:v>3.1389830508474502E-4</c:v>
                </c:pt>
                <c:pt idx="5">
                  <c:v>3.1322033898304998E-4</c:v>
                </c:pt>
                <c:pt idx="6">
                  <c:v>3.1254237288135499E-4</c:v>
                </c:pt>
                <c:pt idx="7">
                  <c:v>3.1203389830508399E-4</c:v>
                </c:pt>
                <c:pt idx="8">
                  <c:v>3.1203389830508399E-4</c:v>
                </c:pt>
                <c:pt idx="9">
                  <c:v>3.1152542372881299E-4</c:v>
                </c:pt>
                <c:pt idx="10">
                  <c:v>3.1118644067796599E-4</c:v>
                </c:pt>
                <c:pt idx="11">
                  <c:v>3.11016949152542E-4</c:v>
                </c:pt>
                <c:pt idx="12">
                  <c:v>3.10508474576271E-4</c:v>
                </c:pt>
                <c:pt idx="13">
                  <c:v>3.1016949152542302E-4</c:v>
                </c:pt>
                <c:pt idx="14">
                  <c:v>3.0983050847457601E-4</c:v>
                </c:pt>
                <c:pt idx="15">
                  <c:v>3.0932203389830501E-4</c:v>
                </c:pt>
                <c:pt idx="16">
                  <c:v>3.0932203389830501E-4</c:v>
                </c:pt>
                <c:pt idx="17">
                  <c:v>3.0915254237288102E-4</c:v>
                </c:pt>
                <c:pt idx="18">
                  <c:v>3.0864406779661002E-4</c:v>
                </c:pt>
                <c:pt idx="19">
                  <c:v>3.0830508474576199E-4</c:v>
                </c:pt>
                <c:pt idx="20">
                  <c:v>3.0813559322033902E-4</c:v>
                </c:pt>
                <c:pt idx="21">
                  <c:v>3.0796610169491498E-4</c:v>
                </c:pt>
                <c:pt idx="22">
                  <c:v>3.0728813559321999E-4</c:v>
                </c:pt>
                <c:pt idx="23">
                  <c:v>3.07118644067796E-4</c:v>
                </c:pt>
                <c:pt idx="24">
                  <c:v>3.0644067796610101E-4</c:v>
                </c:pt>
                <c:pt idx="25">
                  <c:v>3.06101694915254E-4</c:v>
                </c:pt>
                <c:pt idx="26">
                  <c:v>3.0576271186440602E-4</c:v>
                </c:pt>
                <c:pt idx="27">
                  <c:v>3.0559322033898301E-4</c:v>
                </c:pt>
                <c:pt idx="28">
                  <c:v>3.0542372881355902E-4</c:v>
                </c:pt>
                <c:pt idx="29">
                  <c:v>3.0508474576271098E-4</c:v>
                </c:pt>
                <c:pt idx="30">
                  <c:v>3.0474576271186397E-4</c:v>
                </c:pt>
                <c:pt idx="31">
                  <c:v>3.0389830508474499E-4</c:v>
                </c:pt>
                <c:pt idx="32">
                  <c:v>3.0372881355932198E-4</c:v>
                </c:pt>
                <c:pt idx="33">
                  <c:v>3.0355932203389799E-4</c:v>
                </c:pt>
                <c:pt idx="34">
                  <c:v>3.0322033898305E-4</c:v>
                </c:pt>
                <c:pt idx="35">
                  <c:v>3.0305084745762699E-4</c:v>
                </c:pt>
                <c:pt idx="36">
                  <c:v>3.0271186440677901E-4</c:v>
                </c:pt>
                <c:pt idx="37">
                  <c:v>3.0271186440677901E-4</c:v>
                </c:pt>
                <c:pt idx="38">
                  <c:v>3.0254237288135502E-4</c:v>
                </c:pt>
                <c:pt idx="39">
                  <c:v>3.02372881355932E-4</c:v>
                </c:pt>
                <c:pt idx="40">
                  <c:v>3.0203389830508402E-4</c:v>
                </c:pt>
                <c:pt idx="41">
                  <c:v>3.0169491525423701E-4</c:v>
                </c:pt>
                <c:pt idx="42">
                  <c:v>3.0152542372881302E-4</c:v>
                </c:pt>
                <c:pt idx="43">
                  <c:v>3.0101694915254202E-4</c:v>
                </c:pt>
                <c:pt idx="44">
                  <c:v>3.0050847457627103E-4</c:v>
                </c:pt>
                <c:pt idx="45">
                  <c:v>3.0016949152542299E-4</c:v>
                </c:pt>
                <c:pt idx="46">
                  <c:v>2.9999999999999997E-4</c:v>
                </c:pt>
                <c:pt idx="47">
                  <c:v>2.9999999999999997E-4</c:v>
                </c:pt>
                <c:pt idx="48">
                  <c:v>2.9966101694915199E-4</c:v>
                </c:pt>
                <c:pt idx="49">
                  <c:v>2.9932203389830499E-4</c:v>
                </c:pt>
                <c:pt idx="50">
                  <c:v>2.9932203389830499E-4</c:v>
                </c:pt>
                <c:pt idx="51">
                  <c:v>2.9881355932203301E-4</c:v>
                </c:pt>
                <c:pt idx="52">
                  <c:v>2.98135593220339E-4</c:v>
                </c:pt>
                <c:pt idx="53">
                  <c:v>2.9762711864406703E-4</c:v>
                </c:pt>
                <c:pt idx="54">
                  <c:v>2.9728813559322002E-4</c:v>
                </c:pt>
                <c:pt idx="55">
                  <c:v>2.9661016949152498E-4</c:v>
                </c:pt>
                <c:pt idx="56">
                  <c:v>2.9610169491525398E-4</c:v>
                </c:pt>
                <c:pt idx="57">
                  <c:v>2.95254237288135E-4</c:v>
                </c:pt>
                <c:pt idx="58">
                  <c:v>2.9491525423728799E-4</c:v>
                </c:pt>
                <c:pt idx="59">
                  <c:v>2.9389830508474502E-4</c:v>
                </c:pt>
                <c:pt idx="60">
                  <c:v>2.9355932203389801E-4</c:v>
                </c:pt>
                <c:pt idx="61">
                  <c:v>2.9355932203389801E-4</c:v>
                </c:pt>
                <c:pt idx="62">
                  <c:v>2.9271186440677898E-4</c:v>
                </c:pt>
                <c:pt idx="63">
                  <c:v>2.9186440677966098E-4</c:v>
                </c:pt>
                <c:pt idx="64">
                  <c:v>2.9084745762711801E-4</c:v>
                </c:pt>
                <c:pt idx="65">
                  <c:v>2.8949152542372797E-4</c:v>
                </c:pt>
                <c:pt idx="66">
                  <c:v>2.8898305084745698E-4</c:v>
                </c:pt>
                <c:pt idx="67">
                  <c:v>2.87627118644067E-4</c:v>
                </c:pt>
                <c:pt idx="68">
                  <c:v>2.8644067796610101E-4</c:v>
                </c:pt>
                <c:pt idx="69">
                  <c:v>2.8491525423728802E-4</c:v>
                </c:pt>
                <c:pt idx="70">
                  <c:v>2.8355932203389799E-4</c:v>
                </c:pt>
                <c:pt idx="71">
                  <c:v>2.82881355932203E-4</c:v>
                </c:pt>
                <c:pt idx="72">
                  <c:v>2.8101694915254202E-4</c:v>
                </c:pt>
                <c:pt idx="73">
                  <c:v>2.7864406779661E-4</c:v>
                </c:pt>
                <c:pt idx="74">
                  <c:v>2.7677966101694902E-4</c:v>
                </c:pt>
                <c:pt idx="75">
                  <c:v>2.7203389830508399E-4</c:v>
                </c:pt>
                <c:pt idx="76">
                  <c:v>2.7203389830508399E-4</c:v>
                </c:pt>
                <c:pt idx="77">
                  <c:v>2.7186440677966098E-4</c:v>
                </c:pt>
                <c:pt idx="78">
                  <c:v>2.6949152542372798E-4</c:v>
                </c:pt>
                <c:pt idx="79">
                  <c:v>2.6661016949152501E-4</c:v>
                </c:pt>
                <c:pt idx="80">
                  <c:v>2.6423728813559298E-4</c:v>
                </c:pt>
                <c:pt idx="81">
                  <c:v>2.6254237288135502E-4</c:v>
                </c:pt>
                <c:pt idx="82">
                  <c:v>2.5999999999999998E-4</c:v>
                </c:pt>
                <c:pt idx="83">
                  <c:v>2.5661016949152498E-4</c:v>
                </c:pt>
                <c:pt idx="84">
                  <c:v>2.5338983050847397E-4</c:v>
                </c:pt>
                <c:pt idx="85">
                  <c:v>2.4966101694915202E-4</c:v>
                </c:pt>
                <c:pt idx="86">
                  <c:v>2.4745762711864399E-4</c:v>
                </c:pt>
                <c:pt idx="87">
                  <c:v>2.43898305084745E-4</c:v>
                </c:pt>
                <c:pt idx="88">
                  <c:v>2.40508474576271E-4</c:v>
                </c:pt>
                <c:pt idx="89">
                  <c:v>2.3711864406779601E-4</c:v>
                </c:pt>
                <c:pt idx="90">
                  <c:v>2.3254237288135499E-4</c:v>
                </c:pt>
                <c:pt idx="91">
                  <c:v>2.30169491525423E-4</c:v>
                </c:pt>
                <c:pt idx="92">
                  <c:v>2.25423728813559E-4</c:v>
                </c:pt>
                <c:pt idx="93">
                  <c:v>2.2000000000000001E-4</c:v>
                </c:pt>
                <c:pt idx="94">
                  <c:v>2.1372881355932201E-4</c:v>
                </c:pt>
                <c:pt idx="95">
                  <c:v>2.07796610169491E-4</c:v>
                </c:pt>
                <c:pt idx="96">
                  <c:v>2.0237288135593201E-4</c:v>
                </c:pt>
                <c:pt idx="97">
                  <c:v>1.9728813559322E-4</c:v>
                </c:pt>
                <c:pt idx="98">
                  <c:v>1.92542372881355E-4</c:v>
                </c:pt>
                <c:pt idx="99">
                  <c:v>1.8796610169491499E-4</c:v>
                </c:pt>
                <c:pt idx="100">
                  <c:v>1.77796610169491E-4</c:v>
                </c:pt>
                <c:pt idx="101">
                  <c:v>1.77796610169491E-4</c:v>
                </c:pt>
                <c:pt idx="102">
                  <c:v>1.71525423728813E-4</c:v>
                </c:pt>
                <c:pt idx="103">
                  <c:v>1.6711864406779601E-4</c:v>
                </c:pt>
                <c:pt idx="104">
                  <c:v>1.62542372881355E-4</c:v>
                </c:pt>
                <c:pt idx="105">
                  <c:v>1.57796610169491E-4</c:v>
                </c:pt>
                <c:pt idx="106">
                  <c:v>1.53559322033898E-4</c:v>
                </c:pt>
                <c:pt idx="107">
                  <c:v>1.4847457627118599E-4</c:v>
                </c:pt>
                <c:pt idx="108">
                  <c:v>1.42203389830508E-4</c:v>
                </c:pt>
                <c:pt idx="109">
                  <c:v>1.3711864406779599E-4</c:v>
                </c:pt>
                <c:pt idx="110">
                  <c:v>1.3186440677966099E-4</c:v>
                </c:pt>
                <c:pt idx="111">
                  <c:v>1.29322033898305E-4</c:v>
                </c:pt>
                <c:pt idx="112">
                  <c:v>1.2440677966101601E-4</c:v>
                </c:pt>
                <c:pt idx="113">
                  <c:v>1.20508474576271E-4</c:v>
                </c:pt>
                <c:pt idx="114">
                  <c:v>1.16440677966101E-4</c:v>
                </c:pt>
                <c:pt idx="115">
                  <c:v>1.09322033898305E-4</c:v>
                </c:pt>
                <c:pt idx="116">
                  <c:v>1.0423728813559301E-4</c:v>
                </c:pt>
                <c:pt idx="117">
                  <c:v>1.00508474576271E-4</c:v>
                </c:pt>
                <c:pt idx="118">
                  <c:v>9.5423728813559305E-5</c:v>
                </c:pt>
                <c:pt idx="119">
                  <c:v>9.1864406779660994E-5</c:v>
                </c:pt>
                <c:pt idx="120">
                  <c:v>8.8644067796610096E-5</c:v>
                </c:pt>
                <c:pt idx="121">
                  <c:v>8.5254237288135505E-5</c:v>
                </c:pt>
                <c:pt idx="122">
                  <c:v>8.2203389830508395E-5</c:v>
                </c:pt>
                <c:pt idx="123">
                  <c:v>7.7796610169491497E-5</c:v>
                </c:pt>
                <c:pt idx="124">
                  <c:v>7.4915254237288106E-5</c:v>
                </c:pt>
                <c:pt idx="125">
                  <c:v>7.1864406779660996E-5</c:v>
                </c:pt>
                <c:pt idx="126">
                  <c:v>6.9152542372881299E-5</c:v>
                </c:pt>
                <c:pt idx="127">
                  <c:v>6.7118644067796604E-5</c:v>
                </c:pt>
                <c:pt idx="128">
                  <c:v>6.4576271186440599E-5</c:v>
                </c:pt>
                <c:pt idx="129">
                  <c:v>6.1694915254237304E-5</c:v>
                </c:pt>
                <c:pt idx="130">
                  <c:v>5.9322033898304999E-5</c:v>
                </c:pt>
                <c:pt idx="131">
                  <c:v>5.7457627118643997E-5</c:v>
                </c:pt>
                <c:pt idx="132">
                  <c:v>5.5932203389830503E-5</c:v>
                </c:pt>
                <c:pt idx="133">
                  <c:v>5.4915254237288101E-5</c:v>
                </c:pt>
                <c:pt idx="134">
                  <c:v>5.35593220338983E-5</c:v>
                </c:pt>
                <c:pt idx="135">
                  <c:v>5.2033898305084697E-5</c:v>
                </c:pt>
                <c:pt idx="136">
                  <c:v>4.9661016949152501E-5</c:v>
                </c:pt>
                <c:pt idx="137">
                  <c:v>4.91525423728813E-5</c:v>
                </c:pt>
                <c:pt idx="138">
                  <c:v>4.7966101694915199E-5</c:v>
                </c:pt>
                <c:pt idx="139">
                  <c:v>4.6440677966101603E-5</c:v>
                </c:pt>
                <c:pt idx="140">
                  <c:v>4.5254237288135502E-5</c:v>
                </c:pt>
                <c:pt idx="141">
                  <c:v>4.33898305084745E-5</c:v>
                </c:pt>
                <c:pt idx="142">
                  <c:v>4.1864406779660999E-5</c:v>
                </c:pt>
                <c:pt idx="143">
                  <c:v>4.0847457627118597E-5</c:v>
                </c:pt>
                <c:pt idx="144">
                  <c:v>3.9830508474576202E-5</c:v>
                </c:pt>
                <c:pt idx="145">
                  <c:v>3.8305084745762701E-5</c:v>
                </c:pt>
                <c:pt idx="146">
                  <c:v>3.6949152542372798E-5</c:v>
                </c:pt>
                <c:pt idx="147">
                  <c:v>3.5932203389830498E-5</c:v>
                </c:pt>
                <c:pt idx="148">
                  <c:v>3.4745762711864403E-5</c:v>
                </c:pt>
                <c:pt idx="149">
                  <c:v>3.3898305084745701E-5</c:v>
                </c:pt>
                <c:pt idx="150">
                  <c:v>3.23728813559322E-5</c:v>
                </c:pt>
                <c:pt idx="151">
                  <c:v>3.1525423728813498E-5</c:v>
                </c:pt>
                <c:pt idx="152">
                  <c:v>3.0169491525423701E-5</c:v>
                </c:pt>
                <c:pt idx="153">
                  <c:v>2.9322033898304999E-5</c:v>
                </c:pt>
                <c:pt idx="154">
                  <c:v>2.8813559322033899E-5</c:v>
                </c:pt>
                <c:pt idx="155">
                  <c:v>2.8305084745762698E-5</c:v>
                </c:pt>
                <c:pt idx="156">
                  <c:v>2.7457627118644E-5</c:v>
                </c:pt>
                <c:pt idx="157">
                  <c:v>2.6949152542372799E-5</c:v>
                </c:pt>
                <c:pt idx="158">
                  <c:v>2.6610169491525399E-5</c:v>
                </c:pt>
                <c:pt idx="159">
                  <c:v>2.5932203389830499E-5</c:v>
                </c:pt>
                <c:pt idx="160">
                  <c:v>2.52542372881355E-5</c:v>
                </c:pt>
                <c:pt idx="161">
                  <c:v>2.4745762711864401E-5</c:v>
                </c:pt>
                <c:pt idx="162">
                  <c:v>2.4576271186440599E-5</c:v>
                </c:pt>
                <c:pt idx="163">
                  <c:v>2.44067796610169E-5</c:v>
                </c:pt>
                <c:pt idx="164">
                  <c:v>2.4067796610169399E-5</c:v>
                </c:pt>
                <c:pt idx="165">
                  <c:v>2.3559322033898299E-5</c:v>
                </c:pt>
                <c:pt idx="166">
                  <c:v>2.3050847457627098E-5</c:v>
                </c:pt>
                <c:pt idx="167">
                  <c:v>2.2372881355932201E-5</c:v>
                </c:pt>
                <c:pt idx="168">
                  <c:v>2.1864406779661E-5</c:v>
                </c:pt>
                <c:pt idx="169">
                  <c:v>2.1525423728813499E-5</c:v>
                </c:pt>
                <c:pt idx="170">
                  <c:v>2.0677966101694899E-5</c:v>
                </c:pt>
                <c:pt idx="171">
                  <c:v>1.99999999999999E-5</c:v>
                </c:pt>
                <c:pt idx="172">
                  <c:v>1.98305084745762E-5</c:v>
                </c:pt>
                <c:pt idx="173">
                  <c:v>1.91525423728813E-5</c:v>
                </c:pt>
                <c:pt idx="174">
                  <c:v>1.89830508474576E-5</c:v>
                </c:pt>
                <c:pt idx="175">
                  <c:v>1.8644067796610099E-5</c:v>
                </c:pt>
                <c:pt idx="176">
                  <c:v>1.8305084745762699E-5</c:v>
                </c:pt>
                <c:pt idx="177">
                  <c:v>1.7796610169491498E-5</c:v>
                </c:pt>
                <c:pt idx="178">
                  <c:v>1.76271186440677E-5</c:v>
                </c:pt>
                <c:pt idx="179">
                  <c:v>1.66101694915254E-5</c:v>
                </c:pt>
                <c:pt idx="180">
                  <c:v>1.6440677966101701E-5</c:v>
                </c:pt>
                <c:pt idx="181">
                  <c:v>1.5423728813559299E-5</c:v>
                </c:pt>
                <c:pt idx="182">
                  <c:v>1.5084745762711799E-5</c:v>
                </c:pt>
                <c:pt idx="183">
                  <c:v>1.45762711864406E-5</c:v>
                </c:pt>
                <c:pt idx="184">
                  <c:v>1.4067796610169399E-5</c:v>
                </c:pt>
                <c:pt idx="185">
                  <c:v>1.33898305084745E-5</c:v>
                </c:pt>
                <c:pt idx="186">
                  <c:v>1.3050847457627099E-5</c:v>
                </c:pt>
                <c:pt idx="187">
                  <c:v>1.27118644067796E-5</c:v>
                </c:pt>
                <c:pt idx="188">
                  <c:v>1.16949152542372E-5</c:v>
                </c:pt>
                <c:pt idx="189">
                  <c:v>1.15254237288135E-5</c:v>
                </c:pt>
                <c:pt idx="190">
                  <c:v>1.1186440677966101E-5</c:v>
                </c:pt>
                <c:pt idx="191">
                  <c:v>1.1186440677966101E-5</c:v>
                </c:pt>
                <c:pt idx="192">
                  <c:v>1.0847457627118599E-5</c:v>
                </c:pt>
                <c:pt idx="193">
                  <c:v>1.06779661016949E-5</c:v>
                </c:pt>
                <c:pt idx="194">
                  <c:v>1.0169491525423701E-5</c:v>
                </c:pt>
                <c:pt idx="195">
                  <c:v>9.8305084745762706E-6</c:v>
                </c:pt>
                <c:pt idx="196">
                  <c:v>9.4915254237288101E-6</c:v>
                </c:pt>
                <c:pt idx="197">
                  <c:v>9.1525423728813496E-6</c:v>
                </c:pt>
                <c:pt idx="198">
                  <c:v>9.1525423728813496E-6</c:v>
                </c:pt>
                <c:pt idx="199">
                  <c:v>8.8135593220338993E-6</c:v>
                </c:pt>
                <c:pt idx="200">
                  <c:v>8.8135593220338993E-6</c:v>
                </c:pt>
                <c:pt idx="201">
                  <c:v>8.1355932203389801E-6</c:v>
                </c:pt>
                <c:pt idx="202">
                  <c:v>7.96610169491526E-6</c:v>
                </c:pt>
                <c:pt idx="203">
                  <c:v>7.2881355932203399E-6</c:v>
                </c:pt>
                <c:pt idx="204">
                  <c:v>6.9491525423728803E-6</c:v>
                </c:pt>
                <c:pt idx="205">
                  <c:v>6.7796610169491501E-6</c:v>
                </c:pt>
                <c:pt idx="206">
                  <c:v>6.6101694915254198E-6</c:v>
                </c:pt>
                <c:pt idx="207">
                  <c:v>6.6101694915254198E-6</c:v>
                </c:pt>
                <c:pt idx="208">
                  <c:v>6.4406779661016998E-6</c:v>
                </c:pt>
                <c:pt idx="209">
                  <c:v>6.4406779661016998E-6</c:v>
                </c:pt>
                <c:pt idx="210">
                  <c:v>6.2711864406779602E-6</c:v>
                </c:pt>
                <c:pt idx="211">
                  <c:v>6.10169491525423E-6</c:v>
                </c:pt>
                <c:pt idx="212">
                  <c:v>5.7627118644067797E-6</c:v>
                </c:pt>
                <c:pt idx="213">
                  <c:v>5.4237288135593201E-6</c:v>
                </c:pt>
                <c:pt idx="214">
                  <c:v>5.0847457627118698E-6</c:v>
                </c:pt>
                <c:pt idx="215">
                  <c:v>4.9152542372881302E-6</c:v>
                </c:pt>
                <c:pt idx="216">
                  <c:v>4.5762711864406799E-6</c:v>
                </c:pt>
                <c:pt idx="217">
                  <c:v>4.06779661016949E-6</c:v>
                </c:pt>
                <c:pt idx="218">
                  <c:v>4.06779661016949E-6</c:v>
                </c:pt>
                <c:pt idx="219">
                  <c:v>4.06779661016949E-6</c:v>
                </c:pt>
                <c:pt idx="220">
                  <c:v>3.72881355932203E-6</c:v>
                </c:pt>
                <c:pt idx="221">
                  <c:v>3.72881355932203E-6</c:v>
                </c:pt>
                <c:pt idx="222">
                  <c:v>3.72881355932203E-6</c:v>
                </c:pt>
                <c:pt idx="223">
                  <c:v>3.38983050847457E-6</c:v>
                </c:pt>
                <c:pt idx="224">
                  <c:v>3.2203389830508401E-6</c:v>
                </c:pt>
                <c:pt idx="225">
                  <c:v>3.0508474576271201E-6</c:v>
                </c:pt>
                <c:pt idx="226">
                  <c:v>3.0508474576271201E-6</c:v>
                </c:pt>
                <c:pt idx="227">
                  <c:v>2.8813559322033898E-6</c:v>
                </c:pt>
                <c:pt idx="228">
                  <c:v>2.8813559322033898E-6</c:v>
                </c:pt>
                <c:pt idx="229">
                  <c:v>2.8813559322033898E-6</c:v>
                </c:pt>
                <c:pt idx="230">
                  <c:v>2.7118644067796702E-6</c:v>
                </c:pt>
                <c:pt idx="231">
                  <c:v>2.7118644067796702E-6</c:v>
                </c:pt>
                <c:pt idx="232">
                  <c:v>2.7118644067796702E-6</c:v>
                </c:pt>
                <c:pt idx="233">
                  <c:v>2.5423728813559298E-6</c:v>
                </c:pt>
                <c:pt idx="234">
                  <c:v>2.5423728813559298E-6</c:v>
                </c:pt>
                <c:pt idx="235">
                  <c:v>2.3728813559322E-6</c:v>
                </c:pt>
                <c:pt idx="236">
                  <c:v>2.2033898305084799E-6</c:v>
                </c:pt>
                <c:pt idx="237">
                  <c:v>2.2033898305084799E-6</c:v>
                </c:pt>
                <c:pt idx="238">
                  <c:v>2.2033898305084799E-6</c:v>
                </c:pt>
                <c:pt idx="239">
                  <c:v>2.2033898305084799E-6</c:v>
                </c:pt>
                <c:pt idx="240">
                  <c:v>2.2033898305084799E-6</c:v>
                </c:pt>
                <c:pt idx="241">
                  <c:v>2.0338983050847399E-6</c:v>
                </c:pt>
                <c:pt idx="242">
                  <c:v>2.0338983050847399E-6</c:v>
                </c:pt>
                <c:pt idx="243">
                  <c:v>2.0338983050847399E-6</c:v>
                </c:pt>
                <c:pt idx="244">
                  <c:v>1.8644067796610099E-6</c:v>
                </c:pt>
                <c:pt idx="245">
                  <c:v>1.8644067796610099E-6</c:v>
                </c:pt>
                <c:pt idx="246">
                  <c:v>1.6949152542372901E-6</c:v>
                </c:pt>
                <c:pt idx="247">
                  <c:v>1.6949152542372901E-6</c:v>
                </c:pt>
                <c:pt idx="248">
                  <c:v>1.6949152542372901E-6</c:v>
                </c:pt>
                <c:pt idx="249">
                  <c:v>1.6949152542372901E-6</c:v>
                </c:pt>
                <c:pt idx="250">
                  <c:v>1.6949152542372901E-6</c:v>
                </c:pt>
                <c:pt idx="251">
                  <c:v>1.6949152542372901E-6</c:v>
                </c:pt>
                <c:pt idx="252">
                  <c:v>1.6949152542372901E-6</c:v>
                </c:pt>
                <c:pt idx="253">
                  <c:v>1.6949152542372901E-6</c:v>
                </c:pt>
                <c:pt idx="254">
                  <c:v>1.6949152542372901E-6</c:v>
                </c:pt>
                <c:pt idx="255">
                  <c:v>1.6949152542372901E-6</c:v>
                </c:pt>
                <c:pt idx="256">
                  <c:v>1.6949152542372901E-6</c:v>
                </c:pt>
                <c:pt idx="257">
                  <c:v>1.52542372881356E-6</c:v>
                </c:pt>
                <c:pt idx="258">
                  <c:v>1.01694915254237E-6</c:v>
                </c:pt>
                <c:pt idx="259">
                  <c:v>1.01694915254237E-6</c:v>
                </c:pt>
                <c:pt idx="260">
                  <c:v>1.01694915254237E-6</c:v>
                </c:pt>
                <c:pt idx="261">
                  <c:v>1.01694915254237E-6</c:v>
                </c:pt>
                <c:pt idx="262">
                  <c:v>8.4745762711864101E-7</c:v>
                </c:pt>
                <c:pt idx="263">
                  <c:v>8.4745762711864101E-7</c:v>
                </c:pt>
                <c:pt idx="264">
                  <c:v>8.4745762711864101E-7</c:v>
                </c:pt>
                <c:pt idx="265">
                  <c:v>6.7796610169491998E-7</c:v>
                </c:pt>
                <c:pt idx="266">
                  <c:v>6.7796610169491998E-7</c:v>
                </c:pt>
                <c:pt idx="267">
                  <c:v>6.7796610169491998E-7</c:v>
                </c:pt>
                <c:pt idx="268">
                  <c:v>6.7796610169491998E-7</c:v>
                </c:pt>
                <c:pt idx="269">
                  <c:v>5.08474576271187E-7</c:v>
                </c:pt>
                <c:pt idx="270">
                  <c:v>3.38983050847453E-7</c:v>
                </c:pt>
                <c:pt idx="271">
                  <c:v>3.38983050847453E-7</c:v>
                </c:pt>
                <c:pt idx="272">
                  <c:v>3.38983050847453E-7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65D-D445-BC14-AC841F39C8DC}"/>
            </c:ext>
          </c:extLst>
        </c:ser>
        <c:ser>
          <c:idx val="18"/>
          <c:order val="18"/>
          <c:tx>
            <c:strRef>
              <c:f>monitor!$GZ$1</c:f>
              <c:strCache>
                <c:ptCount val="1"/>
                <c:pt idx="0">
                  <c:v>FN DTH_OF_POP_MID_20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monitor!$GZ$2:$GZ$451</c:f>
              <c:numCache>
                <c:formatCode>General</c:formatCode>
                <c:ptCount val="450"/>
                <c:pt idx="0">
                  <c:v>1.0454545454545401E-4</c:v>
                </c:pt>
                <c:pt idx="1">
                  <c:v>1.0454545454545401E-4</c:v>
                </c:pt>
                <c:pt idx="2">
                  <c:v>1.04363636363636E-4</c:v>
                </c:pt>
                <c:pt idx="3">
                  <c:v>1.03818181818181E-4</c:v>
                </c:pt>
                <c:pt idx="4">
                  <c:v>1.0272727272727199E-4</c:v>
                </c:pt>
                <c:pt idx="5">
                  <c:v>1.02363636363636E-4</c:v>
                </c:pt>
                <c:pt idx="6">
                  <c:v>1.0163636363636301E-4</c:v>
                </c:pt>
                <c:pt idx="7">
                  <c:v>1.0163636363636301E-4</c:v>
                </c:pt>
                <c:pt idx="8">
                  <c:v>1.0163636363636301E-4</c:v>
                </c:pt>
                <c:pt idx="9">
                  <c:v>1.01272727272727E-4</c:v>
                </c:pt>
                <c:pt idx="10">
                  <c:v>1.00545454545454E-4</c:v>
                </c:pt>
                <c:pt idx="11">
                  <c:v>9.9818181818181806E-5</c:v>
                </c:pt>
                <c:pt idx="12">
                  <c:v>9.9272727272727197E-5</c:v>
                </c:pt>
                <c:pt idx="13">
                  <c:v>9.8181818181818101E-5</c:v>
                </c:pt>
                <c:pt idx="14">
                  <c:v>9.8181818181818101E-5</c:v>
                </c:pt>
                <c:pt idx="15">
                  <c:v>9.8181818181818101E-5</c:v>
                </c:pt>
                <c:pt idx="16">
                  <c:v>9.7818181818181798E-5</c:v>
                </c:pt>
                <c:pt idx="17">
                  <c:v>9.7090909090909099E-5</c:v>
                </c:pt>
                <c:pt idx="18">
                  <c:v>9.6727272727272702E-5</c:v>
                </c:pt>
                <c:pt idx="19">
                  <c:v>9.4181818181818098E-5</c:v>
                </c:pt>
                <c:pt idx="20">
                  <c:v>9.4181818181818098E-5</c:v>
                </c:pt>
                <c:pt idx="21">
                  <c:v>9.4181818181818098E-5</c:v>
                </c:pt>
                <c:pt idx="22">
                  <c:v>9.4181818181818098E-5</c:v>
                </c:pt>
                <c:pt idx="23">
                  <c:v>9.4181818181818098E-5</c:v>
                </c:pt>
                <c:pt idx="24">
                  <c:v>9.3818181818181796E-5</c:v>
                </c:pt>
                <c:pt idx="25">
                  <c:v>9.0545454545454506E-5</c:v>
                </c:pt>
                <c:pt idx="26">
                  <c:v>8.9818181818181794E-5</c:v>
                </c:pt>
                <c:pt idx="27">
                  <c:v>8.8909090909090896E-5</c:v>
                </c:pt>
                <c:pt idx="28">
                  <c:v>8.8909090909090896E-5</c:v>
                </c:pt>
                <c:pt idx="29">
                  <c:v>8.8909090909090896E-5</c:v>
                </c:pt>
                <c:pt idx="30">
                  <c:v>8.8545454545454499E-5</c:v>
                </c:pt>
                <c:pt idx="31">
                  <c:v>8.7454545454545402E-5</c:v>
                </c:pt>
                <c:pt idx="32">
                  <c:v>8.7272727272727203E-5</c:v>
                </c:pt>
                <c:pt idx="33">
                  <c:v>8.7272727272727203E-5</c:v>
                </c:pt>
                <c:pt idx="34">
                  <c:v>8.6727272727272703E-5</c:v>
                </c:pt>
                <c:pt idx="35">
                  <c:v>8.6727272727272703E-5</c:v>
                </c:pt>
                <c:pt idx="36">
                  <c:v>8.6727272727272703E-5</c:v>
                </c:pt>
                <c:pt idx="37">
                  <c:v>8.6727272727272703E-5</c:v>
                </c:pt>
                <c:pt idx="38">
                  <c:v>8.6545454545454504E-5</c:v>
                </c:pt>
                <c:pt idx="39">
                  <c:v>8.5999999999999895E-5</c:v>
                </c:pt>
                <c:pt idx="40">
                  <c:v>8.5818181818181805E-5</c:v>
                </c:pt>
                <c:pt idx="41">
                  <c:v>8.3272727272727201E-5</c:v>
                </c:pt>
                <c:pt idx="42">
                  <c:v>8.3272727272727201E-5</c:v>
                </c:pt>
                <c:pt idx="43">
                  <c:v>8.3272727272727201E-5</c:v>
                </c:pt>
                <c:pt idx="44">
                  <c:v>8.1454545454545405E-5</c:v>
                </c:pt>
                <c:pt idx="45">
                  <c:v>8.1454545454545405E-5</c:v>
                </c:pt>
                <c:pt idx="46">
                  <c:v>8.1454545454545405E-5</c:v>
                </c:pt>
                <c:pt idx="47">
                  <c:v>8.1090909090908995E-5</c:v>
                </c:pt>
                <c:pt idx="48">
                  <c:v>7.9818181818181794E-5</c:v>
                </c:pt>
                <c:pt idx="49">
                  <c:v>7.9818181818181794E-5</c:v>
                </c:pt>
                <c:pt idx="50">
                  <c:v>7.9818181818181794E-5</c:v>
                </c:pt>
                <c:pt idx="51">
                  <c:v>7.9272727272727199E-5</c:v>
                </c:pt>
                <c:pt idx="52">
                  <c:v>7.8363636363636301E-5</c:v>
                </c:pt>
                <c:pt idx="53">
                  <c:v>7.7636363636363601E-5</c:v>
                </c:pt>
                <c:pt idx="54">
                  <c:v>7.6727272727272704E-5</c:v>
                </c:pt>
                <c:pt idx="55">
                  <c:v>7.5272727272727196E-5</c:v>
                </c:pt>
                <c:pt idx="56">
                  <c:v>7.5272727272727196E-5</c:v>
                </c:pt>
                <c:pt idx="57">
                  <c:v>7.5272727272727196E-5</c:v>
                </c:pt>
                <c:pt idx="58">
                  <c:v>7.4909090909090894E-5</c:v>
                </c:pt>
                <c:pt idx="59">
                  <c:v>7.4363636363636298E-5</c:v>
                </c:pt>
                <c:pt idx="60">
                  <c:v>7.3818181818181798E-5</c:v>
                </c:pt>
                <c:pt idx="61">
                  <c:v>7.3636363636363599E-5</c:v>
                </c:pt>
                <c:pt idx="62">
                  <c:v>7.2363636363636304E-5</c:v>
                </c:pt>
                <c:pt idx="63">
                  <c:v>7.2363636363636304E-5</c:v>
                </c:pt>
                <c:pt idx="64">
                  <c:v>7.2181818181818106E-5</c:v>
                </c:pt>
                <c:pt idx="65">
                  <c:v>7.2181818181818106E-5</c:v>
                </c:pt>
                <c:pt idx="66">
                  <c:v>7.1818181818181803E-5</c:v>
                </c:pt>
                <c:pt idx="67">
                  <c:v>7.1272727272727194E-5</c:v>
                </c:pt>
                <c:pt idx="68">
                  <c:v>7.0545454545454495E-5</c:v>
                </c:pt>
                <c:pt idx="69">
                  <c:v>6.9454545454545398E-5</c:v>
                </c:pt>
                <c:pt idx="70">
                  <c:v>6.9454545454545398E-5</c:v>
                </c:pt>
                <c:pt idx="71">
                  <c:v>6.9454545454545398E-5</c:v>
                </c:pt>
                <c:pt idx="72">
                  <c:v>6.9090909090909096E-5</c:v>
                </c:pt>
                <c:pt idx="73">
                  <c:v>6.8181818181818103E-5</c:v>
                </c:pt>
                <c:pt idx="74">
                  <c:v>6.8181818181818103E-5</c:v>
                </c:pt>
                <c:pt idx="75">
                  <c:v>6.5454545454545396E-5</c:v>
                </c:pt>
                <c:pt idx="76">
                  <c:v>6.5454545454545396E-5</c:v>
                </c:pt>
                <c:pt idx="77">
                  <c:v>6.5454545454545396E-5</c:v>
                </c:pt>
                <c:pt idx="78">
                  <c:v>6.5454545454545396E-5</c:v>
                </c:pt>
                <c:pt idx="79">
                  <c:v>6.5454545454545396E-5</c:v>
                </c:pt>
                <c:pt idx="80">
                  <c:v>6.4909090909090895E-5</c:v>
                </c:pt>
                <c:pt idx="81">
                  <c:v>6.4727272727272696E-5</c:v>
                </c:pt>
                <c:pt idx="82">
                  <c:v>6.3454545454545401E-5</c:v>
                </c:pt>
                <c:pt idx="83">
                  <c:v>6.2363636363636305E-5</c:v>
                </c:pt>
                <c:pt idx="84">
                  <c:v>6.2363636363636305E-5</c:v>
                </c:pt>
                <c:pt idx="85">
                  <c:v>6.2363636363636305E-5</c:v>
                </c:pt>
                <c:pt idx="86">
                  <c:v>6.1090909090908996E-5</c:v>
                </c:pt>
                <c:pt idx="87">
                  <c:v>6.0363636363636297E-5</c:v>
                </c:pt>
                <c:pt idx="88">
                  <c:v>5.9454545454545399E-5</c:v>
                </c:pt>
                <c:pt idx="89">
                  <c:v>5.9454545454545399E-5</c:v>
                </c:pt>
                <c:pt idx="90">
                  <c:v>5.7454545454545398E-5</c:v>
                </c:pt>
                <c:pt idx="91">
                  <c:v>5.7454545454545398E-5</c:v>
                </c:pt>
                <c:pt idx="92">
                  <c:v>5.7454545454545398E-5</c:v>
                </c:pt>
                <c:pt idx="93">
                  <c:v>5.5272727272727198E-5</c:v>
                </c:pt>
                <c:pt idx="94">
                  <c:v>5.5272727272727198E-5</c:v>
                </c:pt>
                <c:pt idx="95">
                  <c:v>5.3272727272727197E-5</c:v>
                </c:pt>
                <c:pt idx="96">
                  <c:v>5.2727272727272703E-5</c:v>
                </c:pt>
                <c:pt idx="97">
                  <c:v>5.2727272727272703E-5</c:v>
                </c:pt>
                <c:pt idx="98">
                  <c:v>5.2727272727272703E-5</c:v>
                </c:pt>
                <c:pt idx="99">
                  <c:v>5.2727272727272703E-5</c:v>
                </c:pt>
                <c:pt idx="100">
                  <c:v>5.2363636363636299E-5</c:v>
                </c:pt>
                <c:pt idx="101">
                  <c:v>4.9818181818181797E-5</c:v>
                </c:pt>
                <c:pt idx="102">
                  <c:v>4.9818181818181797E-5</c:v>
                </c:pt>
                <c:pt idx="103">
                  <c:v>4.8909090909090899E-5</c:v>
                </c:pt>
                <c:pt idx="104">
                  <c:v>4.6909090909090898E-5</c:v>
                </c:pt>
                <c:pt idx="105">
                  <c:v>4.6909090909090898E-5</c:v>
                </c:pt>
                <c:pt idx="106">
                  <c:v>4.6909090909090898E-5</c:v>
                </c:pt>
                <c:pt idx="107">
                  <c:v>4.6545454545454501E-5</c:v>
                </c:pt>
                <c:pt idx="108">
                  <c:v>4.5090909090909E-5</c:v>
                </c:pt>
                <c:pt idx="109">
                  <c:v>4.5090909090909E-5</c:v>
                </c:pt>
                <c:pt idx="110">
                  <c:v>4.3090909090908999E-5</c:v>
                </c:pt>
                <c:pt idx="111">
                  <c:v>4.23636363636363E-5</c:v>
                </c:pt>
                <c:pt idx="112">
                  <c:v>4.23636363636363E-5</c:v>
                </c:pt>
                <c:pt idx="113">
                  <c:v>4.23636363636363E-5</c:v>
                </c:pt>
                <c:pt idx="114">
                  <c:v>4.23636363636363E-5</c:v>
                </c:pt>
                <c:pt idx="115">
                  <c:v>4.1454545454545402E-5</c:v>
                </c:pt>
                <c:pt idx="116">
                  <c:v>4.0363636363636299E-5</c:v>
                </c:pt>
                <c:pt idx="117">
                  <c:v>3.9636363636363599E-5</c:v>
                </c:pt>
                <c:pt idx="118">
                  <c:v>3.5636363636363597E-5</c:v>
                </c:pt>
                <c:pt idx="119">
                  <c:v>3.5636363636363597E-5</c:v>
                </c:pt>
                <c:pt idx="120">
                  <c:v>3.5636363636363597E-5</c:v>
                </c:pt>
                <c:pt idx="121">
                  <c:v>3.5636363636363597E-5</c:v>
                </c:pt>
                <c:pt idx="122">
                  <c:v>3.5636363636363597E-5</c:v>
                </c:pt>
                <c:pt idx="123">
                  <c:v>3.3272727272727199E-5</c:v>
                </c:pt>
                <c:pt idx="124">
                  <c:v>3.2363636363636301E-5</c:v>
                </c:pt>
                <c:pt idx="125">
                  <c:v>2.92727272727272E-5</c:v>
                </c:pt>
                <c:pt idx="126">
                  <c:v>2.92727272727272E-5</c:v>
                </c:pt>
                <c:pt idx="127">
                  <c:v>2.92727272727272E-5</c:v>
                </c:pt>
                <c:pt idx="128">
                  <c:v>2.8363636363636298E-5</c:v>
                </c:pt>
                <c:pt idx="129">
                  <c:v>2.6181818181818099E-5</c:v>
                </c:pt>
                <c:pt idx="130">
                  <c:v>2.5090909090908999E-5</c:v>
                </c:pt>
                <c:pt idx="131">
                  <c:v>2.4181818181818101E-5</c:v>
                </c:pt>
                <c:pt idx="132">
                  <c:v>2.2727272727272699E-5</c:v>
                </c:pt>
                <c:pt idx="133">
                  <c:v>2.2727272727272699E-5</c:v>
                </c:pt>
                <c:pt idx="134">
                  <c:v>2.2727272727272699E-5</c:v>
                </c:pt>
                <c:pt idx="135">
                  <c:v>2.0727272727272701E-5</c:v>
                </c:pt>
                <c:pt idx="136">
                  <c:v>1.9090909090908999E-5</c:v>
                </c:pt>
                <c:pt idx="137">
                  <c:v>1.7454545454545401E-5</c:v>
                </c:pt>
                <c:pt idx="138">
                  <c:v>1.7454545454545401E-5</c:v>
                </c:pt>
                <c:pt idx="139">
                  <c:v>1.5818181818181801E-5</c:v>
                </c:pt>
                <c:pt idx="140">
                  <c:v>1.5818181818181801E-5</c:v>
                </c:pt>
                <c:pt idx="141">
                  <c:v>1.4545454545454501E-5</c:v>
                </c:pt>
                <c:pt idx="142">
                  <c:v>1.4545454545454501E-5</c:v>
                </c:pt>
                <c:pt idx="143">
                  <c:v>1.4545454545454501E-5</c:v>
                </c:pt>
                <c:pt idx="144">
                  <c:v>1.29090909090909E-5</c:v>
                </c:pt>
                <c:pt idx="145">
                  <c:v>1.29090909090909E-5</c:v>
                </c:pt>
                <c:pt idx="146">
                  <c:v>1.18181818181818E-5</c:v>
                </c:pt>
                <c:pt idx="147">
                  <c:v>1.18181818181818E-5</c:v>
                </c:pt>
                <c:pt idx="148">
                  <c:v>1.18181818181818E-5</c:v>
                </c:pt>
                <c:pt idx="149">
                  <c:v>1.09090909090909E-5</c:v>
                </c:pt>
                <c:pt idx="150">
                  <c:v>1.09090909090909E-5</c:v>
                </c:pt>
                <c:pt idx="151">
                  <c:v>1.0181818181818099E-5</c:v>
                </c:pt>
                <c:pt idx="152">
                  <c:v>1.0181818181818099E-5</c:v>
                </c:pt>
                <c:pt idx="153">
                  <c:v>8.5454545454545394E-6</c:v>
                </c:pt>
                <c:pt idx="154">
                  <c:v>8.5454545454545394E-6</c:v>
                </c:pt>
                <c:pt idx="155">
                  <c:v>8.5454545454545394E-6</c:v>
                </c:pt>
                <c:pt idx="156">
                  <c:v>8.3636363636363595E-6</c:v>
                </c:pt>
                <c:pt idx="157">
                  <c:v>8.3636363636363595E-6</c:v>
                </c:pt>
                <c:pt idx="158">
                  <c:v>7.8181818181818197E-6</c:v>
                </c:pt>
                <c:pt idx="159">
                  <c:v>7.8181818181818197E-6</c:v>
                </c:pt>
                <c:pt idx="160">
                  <c:v>7.4545454545454497E-6</c:v>
                </c:pt>
                <c:pt idx="161">
                  <c:v>7.4545454545454497E-6</c:v>
                </c:pt>
                <c:pt idx="162">
                  <c:v>7.4545454545454497E-6</c:v>
                </c:pt>
                <c:pt idx="163">
                  <c:v>6.7272727272727198E-6</c:v>
                </c:pt>
                <c:pt idx="164">
                  <c:v>6.7272727272727198E-6</c:v>
                </c:pt>
                <c:pt idx="165">
                  <c:v>6.36363636363636E-6</c:v>
                </c:pt>
                <c:pt idx="166">
                  <c:v>6.36363636363636E-6</c:v>
                </c:pt>
                <c:pt idx="167">
                  <c:v>6.1818181818181801E-6</c:v>
                </c:pt>
                <c:pt idx="168">
                  <c:v>6.1818181818181801E-6</c:v>
                </c:pt>
                <c:pt idx="169">
                  <c:v>6.1818181818181801E-6</c:v>
                </c:pt>
                <c:pt idx="170">
                  <c:v>5.99999999999999E-6</c:v>
                </c:pt>
                <c:pt idx="171">
                  <c:v>5.99999999999999E-6</c:v>
                </c:pt>
                <c:pt idx="172">
                  <c:v>5.6363636363636403E-6</c:v>
                </c:pt>
                <c:pt idx="173">
                  <c:v>5.6363636363636403E-6</c:v>
                </c:pt>
                <c:pt idx="174">
                  <c:v>5.4545454545454502E-6</c:v>
                </c:pt>
                <c:pt idx="175">
                  <c:v>5.4545454545454502E-6</c:v>
                </c:pt>
                <c:pt idx="176">
                  <c:v>5.4545454545454502E-6</c:v>
                </c:pt>
                <c:pt idx="177">
                  <c:v>4.7272727272727204E-6</c:v>
                </c:pt>
                <c:pt idx="178">
                  <c:v>4.7272727272727204E-6</c:v>
                </c:pt>
                <c:pt idx="179">
                  <c:v>4.7272727272727204E-6</c:v>
                </c:pt>
                <c:pt idx="180">
                  <c:v>4.7272727272727204E-6</c:v>
                </c:pt>
                <c:pt idx="181">
                  <c:v>4.5454545454545396E-6</c:v>
                </c:pt>
                <c:pt idx="182">
                  <c:v>4.5454545454545396E-6</c:v>
                </c:pt>
                <c:pt idx="183">
                  <c:v>4.5454545454545396E-6</c:v>
                </c:pt>
                <c:pt idx="184">
                  <c:v>4.9090909090909096E-6</c:v>
                </c:pt>
                <c:pt idx="185">
                  <c:v>4.9090909090909096E-6</c:v>
                </c:pt>
                <c:pt idx="186">
                  <c:v>4.1818181818181696E-6</c:v>
                </c:pt>
                <c:pt idx="187">
                  <c:v>4.1818181818181696E-6</c:v>
                </c:pt>
                <c:pt idx="188">
                  <c:v>4.1818181818181696E-6</c:v>
                </c:pt>
                <c:pt idx="189">
                  <c:v>4.1818181818181696E-6</c:v>
                </c:pt>
                <c:pt idx="190">
                  <c:v>4.1818181818181696E-6</c:v>
                </c:pt>
                <c:pt idx="191">
                  <c:v>3.9999999999999998E-6</c:v>
                </c:pt>
                <c:pt idx="192">
                  <c:v>3.9999999999999998E-6</c:v>
                </c:pt>
                <c:pt idx="193">
                  <c:v>3.27272727272727E-6</c:v>
                </c:pt>
                <c:pt idx="194">
                  <c:v>3.27272727272727E-6</c:v>
                </c:pt>
                <c:pt idx="195">
                  <c:v>3.27272727272727E-6</c:v>
                </c:pt>
                <c:pt idx="196">
                  <c:v>3.27272727272727E-6</c:v>
                </c:pt>
                <c:pt idx="197">
                  <c:v>3.27272727272727E-6</c:v>
                </c:pt>
                <c:pt idx="198">
                  <c:v>3.27272727272727E-6</c:v>
                </c:pt>
                <c:pt idx="199">
                  <c:v>3.27272727272727E-6</c:v>
                </c:pt>
                <c:pt idx="200">
                  <c:v>3.27272727272727E-6</c:v>
                </c:pt>
                <c:pt idx="201">
                  <c:v>3.27272727272727E-6</c:v>
                </c:pt>
                <c:pt idx="202">
                  <c:v>3.09090909090909E-6</c:v>
                </c:pt>
                <c:pt idx="203">
                  <c:v>3.09090909090909E-6</c:v>
                </c:pt>
                <c:pt idx="204">
                  <c:v>3.09090909090909E-6</c:v>
                </c:pt>
                <c:pt idx="205">
                  <c:v>2.9090909090908999E-6</c:v>
                </c:pt>
                <c:pt idx="206">
                  <c:v>2.9090909090908999E-6</c:v>
                </c:pt>
                <c:pt idx="207">
                  <c:v>3.09090909090909E-6</c:v>
                </c:pt>
                <c:pt idx="208">
                  <c:v>3.09090909090909E-6</c:v>
                </c:pt>
                <c:pt idx="209">
                  <c:v>2.72727272727272E-6</c:v>
                </c:pt>
                <c:pt idx="210">
                  <c:v>2.72727272727272E-6</c:v>
                </c:pt>
                <c:pt idx="211">
                  <c:v>2.72727272727272E-6</c:v>
                </c:pt>
                <c:pt idx="212">
                  <c:v>2.72727272727272E-6</c:v>
                </c:pt>
                <c:pt idx="213">
                  <c:v>2.72727272727272E-6</c:v>
                </c:pt>
                <c:pt idx="214">
                  <c:v>2.3636363636363602E-6</c:v>
                </c:pt>
                <c:pt idx="215">
                  <c:v>2.3636363636363602E-6</c:v>
                </c:pt>
                <c:pt idx="216">
                  <c:v>1.9999999999999902E-6</c:v>
                </c:pt>
                <c:pt idx="217">
                  <c:v>1.9999999999999902E-6</c:v>
                </c:pt>
                <c:pt idx="218">
                  <c:v>1.9999999999999902E-6</c:v>
                </c:pt>
                <c:pt idx="219">
                  <c:v>1.9999999999999902E-6</c:v>
                </c:pt>
                <c:pt idx="220">
                  <c:v>1.9999999999999902E-6</c:v>
                </c:pt>
                <c:pt idx="221">
                  <c:v>1.9999999999999902E-6</c:v>
                </c:pt>
                <c:pt idx="222">
                  <c:v>1.6363636363636299E-6</c:v>
                </c:pt>
                <c:pt idx="223">
                  <c:v>1.6363636363636299E-6</c:v>
                </c:pt>
                <c:pt idx="224">
                  <c:v>1.6363636363636299E-6</c:v>
                </c:pt>
                <c:pt idx="225">
                  <c:v>1.6363636363636299E-6</c:v>
                </c:pt>
                <c:pt idx="226">
                  <c:v>1.6363636363636299E-6</c:v>
                </c:pt>
                <c:pt idx="227">
                  <c:v>1.6363636363636299E-6</c:v>
                </c:pt>
                <c:pt idx="228">
                  <c:v>1.45454545454545E-6</c:v>
                </c:pt>
                <c:pt idx="229">
                  <c:v>1.45454545454545E-6</c:v>
                </c:pt>
                <c:pt idx="230">
                  <c:v>1.45454545454545E-6</c:v>
                </c:pt>
                <c:pt idx="231">
                  <c:v>1.45454545454545E-6</c:v>
                </c:pt>
                <c:pt idx="232">
                  <c:v>1.45454545454545E-6</c:v>
                </c:pt>
                <c:pt idx="233">
                  <c:v>1.45454545454545E-6</c:v>
                </c:pt>
                <c:pt idx="234">
                  <c:v>1.45454545454545E-6</c:v>
                </c:pt>
                <c:pt idx="235">
                  <c:v>1.45454545454545E-6</c:v>
                </c:pt>
                <c:pt idx="236">
                  <c:v>1.45454545454545E-6</c:v>
                </c:pt>
                <c:pt idx="237">
                  <c:v>1.2727272727272601E-6</c:v>
                </c:pt>
                <c:pt idx="238">
                  <c:v>1.2727272727272601E-6</c:v>
                </c:pt>
                <c:pt idx="239">
                  <c:v>1.2727272727272601E-6</c:v>
                </c:pt>
                <c:pt idx="240">
                  <c:v>1.2727272727272601E-6</c:v>
                </c:pt>
                <c:pt idx="241">
                  <c:v>1.2727272727272601E-6</c:v>
                </c:pt>
                <c:pt idx="242">
                  <c:v>1.2727272727272601E-6</c:v>
                </c:pt>
                <c:pt idx="243">
                  <c:v>1.2727272727272601E-6</c:v>
                </c:pt>
                <c:pt idx="244">
                  <c:v>1.09090909090908E-6</c:v>
                </c:pt>
                <c:pt idx="245">
                  <c:v>1.09090909090908E-6</c:v>
                </c:pt>
                <c:pt idx="246">
                  <c:v>1.09090909090908E-6</c:v>
                </c:pt>
                <c:pt idx="247">
                  <c:v>1.09090909090908E-6</c:v>
                </c:pt>
                <c:pt idx="248">
                  <c:v>1.09090909090908E-6</c:v>
                </c:pt>
                <c:pt idx="249">
                  <c:v>1.09090909090908E-6</c:v>
                </c:pt>
                <c:pt idx="250">
                  <c:v>1.09090909090908E-6</c:v>
                </c:pt>
                <c:pt idx="251">
                  <c:v>9.0909090909090396E-7</c:v>
                </c:pt>
                <c:pt idx="252">
                  <c:v>9.0909090909090396E-7</c:v>
                </c:pt>
                <c:pt idx="253">
                  <c:v>9.0909090909090396E-7</c:v>
                </c:pt>
                <c:pt idx="254">
                  <c:v>9.0909090909090396E-7</c:v>
                </c:pt>
                <c:pt idx="255">
                  <c:v>9.0909090909090396E-7</c:v>
                </c:pt>
                <c:pt idx="256">
                  <c:v>9.0909090909090396E-7</c:v>
                </c:pt>
                <c:pt idx="257">
                  <c:v>9.0909090909090396E-7</c:v>
                </c:pt>
                <c:pt idx="258">
                  <c:v>5.4545454545454104E-7</c:v>
                </c:pt>
                <c:pt idx="259">
                  <c:v>5.4545454545454104E-7</c:v>
                </c:pt>
                <c:pt idx="260">
                  <c:v>5.4545454545454104E-7</c:v>
                </c:pt>
                <c:pt idx="261">
                  <c:v>5.4545454545454104E-7</c:v>
                </c:pt>
                <c:pt idx="262">
                  <c:v>5.4545454545454104E-7</c:v>
                </c:pt>
                <c:pt idx="263">
                  <c:v>5.4545454545454104E-7</c:v>
                </c:pt>
                <c:pt idx="264">
                  <c:v>1.8181818181817799E-7</c:v>
                </c:pt>
                <c:pt idx="265">
                  <c:v>1.8181818181817799E-7</c:v>
                </c:pt>
                <c:pt idx="266">
                  <c:v>1.8181818181817799E-7</c:v>
                </c:pt>
                <c:pt idx="267">
                  <c:v>1.8181818181817799E-7</c:v>
                </c:pt>
                <c:pt idx="268">
                  <c:v>1.8181818181817799E-7</c:v>
                </c:pt>
                <c:pt idx="269">
                  <c:v>1.8181818181817799E-7</c:v>
                </c:pt>
                <c:pt idx="270">
                  <c:v>1.8181818181817799E-7</c:v>
                </c:pt>
                <c:pt idx="271">
                  <c:v>1.8181818181817799E-7</c:v>
                </c:pt>
                <c:pt idx="272">
                  <c:v>1.8181818181817799E-7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65D-D445-BC14-AC841F39C8DC}"/>
            </c:ext>
          </c:extLst>
        </c:ser>
        <c:ser>
          <c:idx val="19"/>
          <c:order val="19"/>
          <c:tx>
            <c:strRef>
              <c:f>monitor!$HA$1</c:f>
              <c:strCache>
                <c:ptCount val="1"/>
                <c:pt idx="0">
                  <c:v>NW DTH_OF_POP_MID_20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monitor!$HA$2:$HA$451</c:f>
              <c:numCache>
                <c:formatCode>General</c:formatCode>
                <c:ptCount val="450"/>
                <c:pt idx="0">
                  <c:v>8.9074074074074004E-5</c:v>
                </c:pt>
                <c:pt idx="1">
                  <c:v>8.9074074074074004E-5</c:v>
                </c:pt>
                <c:pt idx="2">
                  <c:v>8.8888888888888798E-5</c:v>
                </c:pt>
                <c:pt idx="3">
                  <c:v>8.8703703703703701E-5</c:v>
                </c:pt>
                <c:pt idx="4">
                  <c:v>8.4074074074074004E-5</c:v>
                </c:pt>
                <c:pt idx="5">
                  <c:v>8.4074074074074004E-5</c:v>
                </c:pt>
                <c:pt idx="6">
                  <c:v>8.3888888888888894E-5</c:v>
                </c:pt>
                <c:pt idx="7">
                  <c:v>8.3888888888888894E-5</c:v>
                </c:pt>
                <c:pt idx="8">
                  <c:v>8.3888888888888894E-5</c:v>
                </c:pt>
                <c:pt idx="9">
                  <c:v>8.3703703703703701E-5</c:v>
                </c:pt>
                <c:pt idx="10">
                  <c:v>8.3518518518518496E-5</c:v>
                </c:pt>
                <c:pt idx="11">
                  <c:v>8.0185185185185104E-5</c:v>
                </c:pt>
                <c:pt idx="12">
                  <c:v>8.0000000000000007E-5</c:v>
                </c:pt>
                <c:pt idx="13">
                  <c:v>7.9444444444444403E-5</c:v>
                </c:pt>
                <c:pt idx="14">
                  <c:v>7.9444444444444403E-5</c:v>
                </c:pt>
                <c:pt idx="15">
                  <c:v>7.9444444444444403E-5</c:v>
                </c:pt>
                <c:pt idx="16">
                  <c:v>7.9444444444444403E-5</c:v>
                </c:pt>
                <c:pt idx="17">
                  <c:v>7.9259259259259197E-5</c:v>
                </c:pt>
                <c:pt idx="18">
                  <c:v>7.8148148148148098E-5</c:v>
                </c:pt>
                <c:pt idx="19">
                  <c:v>7.7962962962962906E-5</c:v>
                </c:pt>
                <c:pt idx="20">
                  <c:v>7.7407407407407397E-5</c:v>
                </c:pt>
                <c:pt idx="21">
                  <c:v>7.7407407407407397E-5</c:v>
                </c:pt>
                <c:pt idx="22">
                  <c:v>7.7407407407407397E-5</c:v>
                </c:pt>
                <c:pt idx="23">
                  <c:v>7.7407407407407397E-5</c:v>
                </c:pt>
                <c:pt idx="24">
                  <c:v>7.7407407407407397E-5</c:v>
                </c:pt>
                <c:pt idx="25">
                  <c:v>7.5185185185185199E-5</c:v>
                </c:pt>
                <c:pt idx="26">
                  <c:v>7.4999999999999993E-5</c:v>
                </c:pt>
                <c:pt idx="27">
                  <c:v>7.4259259259259198E-5</c:v>
                </c:pt>
                <c:pt idx="28">
                  <c:v>7.4259259259259198E-5</c:v>
                </c:pt>
                <c:pt idx="29">
                  <c:v>7.4259259259259198E-5</c:v>
                </c:pt>
                <c:pt idx="30">
                  <c:v>7.4259259259259198E-5</c:v>
                </c:pt>
                <c:pt idx="31">
                  <c:v>7.4259259259259198E-5</c:v>
                </c:pt>
                <c:pt idx="32">
                  <c:v>7.2962962962962906E-5</c:v>
                </c:pt>
                <c:pt idx="33">
                  <c:v>7.2962962962962906E-5</c:v>
                </c:pt>
                <c:pt idx="34">
                  <c:v>7.2777777777777701E-5</c:v>
                </c:pt>
                <c:pt idx="35">
                  <c:v>7.2777777777777701E-5</c:v>
                </c:pt>
                <c:pt idx="36">
                  <c:v>7.2777777777777701E-5</c:v>
                </c:pt>
                <c:pt idx="37">
                  <c:v>7.2777777777777701E-5</c:v>
                </c:pt>
                <c:pt idx="38">
                  <c:v>7.2777777777777701E-5</c:v>
                </c:pt>
                <c:pt idx="39">
                  <c:v>7.1481481481481396E-5</c:v>
                </c:pt>
                <c:pt idx="40">
                  <c:v>7.1296296296296299E-5</c:v>
                </c:pt>
                <c:pt idx="41">
                  <c:v>7.1111111111111106E-5</c:v>
                </c:pt>
                <c:pt idx="42">
                  <c:v>7.1111111111111106E-5</c:v>
                </c:pt>
                <c:pt idx="43">
                  <c:v>7.1111111111111106E-5</c:v>
                </c:pt>
                <c:pt idx="44">
                  <c:v>7.1111111111111106E-5</c:v>
                </c:pt>
                <c:pt idx="45">
                  <c:v>6.9814814814814802E-5</c:v>
                </c:pt>
                <c:pt idx="46">
                  <c:v>6.9814814814814802E-5</c:v>
                </c:pt>
                <c:pt idx="47">
                  <c:v>6.9814814814814802E-5</c:v>
                </c:pt>
                <c:pt idx="48">
                  <c:v>6.9814814814814802E-5</c:v>
                </c:pt>
                <c:pt idx="49">
                  <c:v>6.9814814814814802E-5</c:v>
                </c:pt>
                <c:pt idx="50">
                  <c:v>6.9814814814814802E-5</c:v>
                </c:pt>
                <c:pt idx="51">
                  <c:v>6.9814814814814802E-5</c:v>
                </c:pt>
                <c:pt idx="52">
                  <c:v>6.9814814814814802E-5</c:v>
                </c:pt>
                <c:pt idx="53">
                  <c:v>6.8148148148148099E-5</c:v>
                </c:pt>
                <c:pt idx="54">
                  <c:v>6.8148148148148099E-5</c:v>
                </c:pt>
                <c:pt idx="55">
                  <c:v>6.7962962962962893E-5</c:v>
                </c:pt>
                <c:pt idx="56">
                  <c:v>6.7962962962962893E-5</c:v>
                </c:pt>
                <c:pt idx="57">
                  <c:v>6.7962962962962893E-5</c:v>
                </c:pt>
                <c:pt idx="58">
                  <c:v>6.7592592592592495E-5</c:v>
                </c:pt>
                <c:pt idx="59">
                  <c:v>6.7592592592592495E-5</c:v>
                </c:pt>
                <c:pt idx="60">
                  <c:v>6.5370370370370297E-5</c:v>
                </c:pt>
                <c:pt idx="61">
                  <c:v>6.5370370370370297E-5</c:v>
                </c:pt>
                <c:pt idx="62">
                  <c:v>6.5185185185185105E-5</c:v>
                </c:pt>
                <c:pt idx="63">
                  <c:v>6.5185185185185105E-5</c:v>
                </c:pt>
                <c:pt idx="64">
                  <c:v>6.5185185185185105E-5</c:v>
                </c:pt>
                <c:pt idx="65">
                  <c:v>6.5185185185185105E-5</c:v>
                </c:pt>
                <c:pt idx="66">
                  <c:v>6.5185185185185105E-5</c:v>
                </c:pt>
                <c:pt idx="67">
                  <c:v>6.2592592592592496E-5</c:v>
                </c:pt>
                <c:pt idx="68">
                  <c:v>6.2592592592592496E-5</c:v>
                </c:pt>
                <c:pt idx="69">
                  <c:v>6.2407407407407398E-5</c:v>
                </c:pt>
                <c:pt idx="70">
                  <c:v>6.2407407407407398E-5</c:v>
                </c:pt>
                <c:pt idx="71">
                  <c:v>6.2407407407407398E-5</c:v>
                </c:pt>
                <c:pt idx="72">
                  <c:v>6.2407407407407398E-5</c:v>
                </c:pt>
                <c:pt idx="73">
                  <c:v>6.2407407407407398E-5</c:v>
                </c:pt>
                <c:pt idx="74">
                  <c:v>6.0740740740740703E-5</c:v>
                </c:pt>
                <c:pt idx="75">
                  <c:v>6.0555555555555497E-5</c:v>
                </c:pt>
                <c:pt idx="76">
                  <c:v>6.0555555555555497E-5</c:v>
                </c:pt>
                <c:pt idx="77">
                  <c:v>6.0555555555555497E-5</c:v>
                </c:pt>
                <c:pt idx="78">
                  <c:v>6.0555555555555497E-5</c:v>
                </c:pt>
                <c:pt idx="79">
                  <c:v>6.0555555555555497E-5</c:v>
                </c:pt>
                <c:pt idx="80">
                  <c:v>5.9074074074074E-5</c:v>
                </c:pt>
                <c:pt idx="81">
                  <c:v>5.7962962962962901E-5</c:v>
                </c:pt>
                <c:pt idx="82">
                  <c:v>5.7777777777777702E-5</c:v>
                </c:pt>
                <c:pt idx="83">
                  <c:v>5.72222222222222E-5</c:v>
                </c:pt>
                <c:pt idx="84">
                  <c:v>5.72222222222222E-5</c:v>
                </c:pt>
                <c:pt idx="85">
                  <c:v>5.72222222222222E-5</c:v>
                </c:pt>
                <c:pt idx="86">
                  <c:v>5.5925925925925902E-5</c:v>
                </c:pt>
                <c:pt idx="87">
                  <c:v>5.5740740740740703E-5</c:v>
                </c:pt>
                <c:pt idx="88">
                  <c:v>5.4629629629629597E-5</c:v>
                </c:pt>
                <c:pt idx="89">
                  <c:v>5.4259259259259199E-5</c:v>
                </c:pt>
                <c:pt idx="90">
                  <c:v>5.3518518518518498E-5</c:v>
                </c:pt>
                <c:pt idx="91">
                  <c:v>5.3518518518518498E-5</c:v>
                </c:pt>
                <c:pt idx="92">
                  <c:v>5.3518518518518498E-5</c:v>
                </c:pt>
                <c:pt idx="93">
                  <c:v>5.3518518518518498E-5</c:v>
                </c:pt>
                <c:pt idx="94">
                  <c:v>5.3333333333333299E-5</c:v>
                </c:pt>
                <c:pt idx="95">
                  <c:v>4.9999999999999901E-5</c:v>
                </c:pt>
                <c:pt idx="96">
                  <c:v>4.92592592592592E-5</c:v>
                </c:pt>
                <c:pt idx="97">
                  <c:v>4.8518518518518499E-5</c:v>
                </c:pt>
                <c:pt idx="98">
                  <c:v>4.8518518518518499E-5</c:v>
                </c:pt>
                <c:pt idx="99">
                  <c:v>4.8518518518518499E-5</c:v>
                </c:pt>
                <c:pt idx="100">
                  <c:v>4.74074074074074E-5</c:v>
                </c:pt>
                <c:pt idx="101">
                  <c:v>4.7037037037037002E-5</c:v>
                </c:pt>
                <c:pt idx="102">
                  <c:v>4.2037037037037002E-5</c:v>
                </c:pt>
                <c:pt idx="103">
                  <c:v>4.1296296296296301E-5</c:v>
                </c:pt>
                <c:pt idx="104">
                  <c:v>4.0185185185185101E-5</c:v>
                </c:pt>
                <c:pt idx="105">
                  <c:v>4.0185185185185101E-5</c:v>
                </c:pt>
                <c:pt idx="106">
                  <c:v>4.0185185185185101E-5</c:v>
                </c:pt>
                <c:pt idx="107">
                  <c:v>3.9259259259259201E-5</c:v>
                </c:pt>
                <c:pt idx="108">
                  <c:v>3.8888888888888803E-5</c:v>
                </c:pt>
                <c:pt idx="109">
                  <c:v>3.6481481481481399E-5</c:v>
                </c:pt>
                <c:pt idx="110">
                  <c:v>3.5925925925925897E-5</c:v>
                </c:pt>
                <c:pt idx="111">
                  <c:v>3.35185185185185E-5</c:v>
                </c:pt>
                <c:pt idx="112">
                  <c:v>3.35185185185185E-5</c:v>
                </c:pt>
                <c:pt idx="113">
                  <c:v>3.35185185185185E-5</c:v>
                </c:pt>
                <c:pt idx="114">
                  <c:v>3.35185185185185E-5</c:v>
                </c:pt>
                <c:pt idx="115">
                  <c:v>3.35185185185185E-5</c:v>
                </c:pt>
                <c:pt idx="116">
                  <c:v>3.2962962962962903E-5</c:v>
                </c:pt>
                <c:pt idx="117">
                  <c:v>3.2222222222222202E-5</c:v>
                </c:pt>
                <c:pt idx="118">
                  <c:v>3.0740740740740698E-5</c:v>
                </c:pt>
                <c:pt idx="119">
                  <c:v>3.0740740740740698E-5</c:v>
                </c:pt>
                <c:pt idx="120">
                  <c:v>3.0740740740740698E-5</c:v>
                </c:pt>
                <c:pt idx="121">
                  <c:v>3.0740740740740698E-5</c:v>
                </c:pt>
                <c:pt idx="122">
                  <c:v>3.0740740740740698E-5</c:v>
                </c:pt>
                <c:pt idx="123">
                  <c:v>2.7777777777777701E-5</c:v>
                </c:pt>
                <c:pt idx="124">
                  <c:v>2.7777777777777701E-5</c:v>
                </c:pt>
                <c:pt idx="125">
                  <c:v>2.7592592592592499E-5</c:v>
                </c:pt>
                <c:pt idx="126">
                  <c:v>2.7592592592592499E-5</c:v>
                </c:pt>
                <c:pt idx="127">
                  <c:v>2.7592592592592499E-5</c:v>
                </c:pt>
                <c:pt idx="128">
                  <c:v>2.7592592592592499E-5</c:v>
                </c:pt>
                <c:pt idx="129">
                  <c:v>2.7222222222222199E-5</c:v>
                </c:pt>
                <c:pt idx="130">
                  <c:v>2.5925925925925901E-5</c:v>
                </c:pt>
                <c:pt idx="131">
                  <c:v>2.55555555555555E-5</c:v>
                </c:pt>
                <c:pt idx="132">
                  <c:v>2.4444444444444401E-5</c:v>
                </c:pt>
                <c:pt idx="133">
                  <c:v>2.4444444444444401E-5</c:v>
                </c:pt>
                <c:pt idx="134">
                  <c:v>2.4444444444444401E-5</c:v>
                </c:pt>
                <c:pt idx="135">
                  <c:v>2.3518518518518501E-5</c:v>
                </c:pt>
                <c:pt idx="136">
                  <c:v>1.96296296296296E-5</c:v>
                </c:pt>
                <c:pt idx="137">
                  <c:v>1.96296296296296E-5</c:v>
                </c:pt>
                <c:pt idx="138">
                  <c:v>1.9259259259259199E-5</c:v>
                </c:pt>
                <c:pt idx="139">
                  <c:v>1.8333333333333299E-5</c:v>
                </c:pt>
                <c:pt idx="140">
                  <c:v>1.8333333333333299E-5</c:v>
                </c:pt>
                <c:pt idx="141">
                  <c:v>1.8333333333333299E-5</c:v>
                </c:pt>
                <c:pt idx="142">
                  <c:v>1.81481481481481E-5</c:v>
                </c:pt>
                <c:pt idx="143">
                  <c:v>1.7777777777777699E-5</c:v>
                </c:pt>
                <c:pt idx="144">
                  <c:v>1.4629629629629601E-5</c:v>
                </c:pt>
                <c:pt idx="145">
                  <c:v>1.4259259259259199E-5</c:v>
                </c:pt>
                <c:pt idx="146">
                  <c:v>1.35185185185185E-5</c:v>
                </c:pt>
                <c:pt idx="147">
                  <c:v>1.35185185185185E-5</c:v>
                </c:pt>
                <c:pt idx="148">
                  <c:v>1.35185185185185E-5</c:v>
                </c:pt>
                <c:pt idx="149">
                  <c:v>1.1296296296296201E-5</c:v>
                </c:pt>
                <c:pt idx="150">
                  <c:v>1.1296296296296201E-5</c:v>
                </c:pt>
                <c:pt idx="151">
                  <c:v>1.0925925925925901E-5</c:v>
                </c:pt>
                <c:pt idx="152">
                  <c:v>1.0370370370370301E-5</c:v>
                </c:pt>
                <c:pt idx="153">
                  <c:v>9.4444444444444395E-6</c:v>
                </c:pt>
                <c:pt idx="154">
                  <c:v>9.4444444444444395E-6</c:v>
                </c:pt>
                <c:pt idx="155">
                  <c:v>9.4444444444444395E-6</c:v>
                </c:pt>
                <c:pt idx="156">
                  <c:v>9.2592592592592507E-6</c:v>
                </c:pt>
                <c:pt idx="157">
                  <c:v>8.3333333333333303E-6</c:v>
                </c:pt>
                <c:pt idx="158">
                  <c:v>7.9629629629629595E-6</c:v>
                </c:pt>
                <c:pt idx="159">
                  <c:v>7.2222222222222204E-6</c:v>
                </c:pt>
                <c:pt idx="160">
                  <c:v>7.2222222222222204E-6</c:v>
                </c:pt>
                <c:pt idx="161">
                  <c:v>7.2222222222222204E-6</c:v>
                </c:pt>
                <c:pt idx="162">
                  <c:v>7.2222222222222204E-6</c:v>
                </c:pt>
                <c:pt idx="163">
                  <c:v>6.6666666666666599E-6</c:v>
                </c:pt>
                <c:pt idx="164">
                  <c:v>5.5555555555555499E-6</c:v>
                </c:pt>
                <c:pt idx="165">
                  <c:v>5.5555555555555499E-6</c:v>
                </c:pt>
                <c:pt idx="166">
                  <c:v>5.5555555555555499E-6</c:v>
                </c:pt>
                <c:pt idx="167">
                  <c:v>5.5555555555555499E-6</c:v>
                </c:pt>
                <c:pt idx="168">
                  <c:v>5.5555555555555499E-6</c:v>
                </c:pt>
                <c:pt idx="169">
                  <c:v>5.5555555555555499E-6</c:v>
                </c:pt>
                <c:pt idx="170">
                  <c:v>5.3703703703703704E-6</c:v>
                </c:pt>
                <c:pt idx="171">
                  <c:v>4.9999999999999902E-6</c:v>
                </c:pt>
                <c:pt idx="172">
                  <c:v>4.9999999999999902E-6</c:v>
                </c:pt>
                <c:pt idx="173">
                  <c:v>4.9999999999999902E-6</c:v>
                </c:pt>
                <c:pt idx="174">
                  <c:v>4.9999999999999902E-6</c:v>
                </c:pt>
                <c:pt idx="175">
                  <c:v>4.9999999999999902E-6</c:v>
                </c:pt>
                <c:pt idx="176">
                  <c:v>4.9999999999999902E-6</c:v>
                </c:pt>
                <c:pt idx="177">
                  <c:v>4.8148148148148099E-6</c:v>
                </c:pt>
                <c:pt idx="178">
                  <c:v>4.6296296296296203E-6</c:v>
                </c:pt>
                <c:pt idx="179">
                  <c:v>4.6296296296296203E-6</c:v>
                </c:pt>
                <c:pt idx="180">
                  <c:v>4.4444444444444399E-6</c:v>
                </c:pt>
                <c:pt idx="181">
                  <c:v>4.4444444444444399E-6</c:v>
                </c:pt>
                <c:pt idx="182">
                  <c:v>4.4444444444444399E-6</c:v>
                </c:pt>
                <c:pt idx="183">
                  <c:v>4.4444444444444399E-6</c:v>
                </c:pt>
                <c:pt idx="184">
                  <c:v>4.4444444444444399E-6</c:v>
                </c:pt>
                <c:pt idx="185">
                  <c:v>4.4444444444444399E-6</c:v>
                </c:pt>
                <c:pt idx="186">
                  <c:v>4.2592592592592503E-6</c:v>
                </c:pt>
                <c:pt idx="187">
                  <c:v>4.2592592592592503E-6</c:v>
                </c:pt>
                <c:pt idx="188">
                  <c:v>4.2592592592592503E-6</c:v>
                </c:pt>
                <c:pt idx="189">
                  <c:v>4.2592592592592503E-6</c:v>
                </c:pt>
                <c:pt idx="190">
                  <c:v>4.2592592592592503E-6</c:v>
                </c:pt>
                <c:pt idx="191">
                  <c:v>4.2592592592592503E-6</c:v>
                </c:pt>
                <c:pt idx="192">
                  <c:v>4.0740740740740699E-6</c:v>
                </c:pt>
                <c:pt idx="193">
                  <c:v>4.0740740740740699E-6</c:v>
                </c:pt>
                <c:pt idx="194">
                  <c:v>3.8888888888888803E-6</c:v>
                </c:pt>
                <c:pt idx="195">
                  <c:v>3.7037037037036999E-6</c:v>
                </c:pt>
                <c:pt idx="196">
                  <c:v>3.7037037037036999E-6</c:v>
                </c:pt>
                <c:pt idx="197">
                  <c:v>3.7037037037036999E-6</c:v>
                </c:pt>
                <c:pt idx="198">
                  <c:v>3.7037037037036999E-6</c:v>
                </c:pt>
                <c:pt idx="199">
                  <c:v>3.7037037037036999E-6</c:v>
                </c:pt>
                <c:pt idx="200">
                  <c:v>3.7037037037036999E-6</c:v>
                </c:pt>
                <c:pt idx="201">
                  <c:v>3.7037037037036999E-6</c:v>
                </c:pt>
                <c:pt idx="202">
                  <c:v>3.7037037037036999E-6</c:v>
                </c:pt>
                <c:pt idx="203">
                  <c:v>3.7037037037036999E-6</c:v>
                </c:pt>
                <c:pt idx="204">
                  <c:v>3.7037037037036999E-6</c:v>
                </c:pt>
                <c:pt idx="205">
                  <c:v>3.51851851851852E-6</c:v>
                </c:pt>
                <c:pt idx="206">
                  <c:v>3.51851851851852E-6</c:v>
                </c:pt>
                <c:pt idx="207">
                  <c:v>3.51851851851852E-6</c:v>
                </c:pt>
                <c:pt idx="208">
                  <c:v>3.51851851851852E-6</c:v>
                </c:pt>
                <c:pt idx="209">
                  <c:v>2.77777777777778E-6</c:v>
                </c:pt>
                <c:pt idx="210">
                  <c:v>2.77777777777778E-6</c:v>
                </c:pt>
                <c:pt idx="211">
                  <c:v>2.77777777777778E-6</c:v>
                </c:pt>
                <c:pt idx="212">
                  <c:v>2.77777777777778E-6</c:v>
                </c:pt>
                <c:pt idx="213">
                  <c:v>2.22222222222222E-6</c:v>
                </c:pt>
                <c:pt idx="214">
                  <c:v>2.22222222222222E-6</c:v>
                </c:pt>
                <c:pt idx="215">
                  <c:v>2.22222222222222E-6</c:v>
                </c:pt>
                <c:pt idx="216">
                  <c:v>2.22222222222222E-6</c:v>
                </c:pt>
                <c:pt idx="217">
                  <c:v>2.22222222222222E-6</c:v>
                </c:pt>
                <c:pt idx="218">
                  <c:v>2.22222222222222E-6</c:v>
                </c:pt>
                <c:pt idx="219">
                  <c:v>2.0370370370370299E-6</c:v>
                </c:pt>
                <c:pt idx="220">
                  <c:v>1.85185185185185E-6</c:v>
                </c:pt>
                <c:pt idx="221">
                  <c:v>1.85185185185185E-6</c:v>
                </c:pt>
                <c:pt idx="222">
                  <c:v>1.85185185185185E-6</c:v>
                </c:pt>
                <c:pt idx="223">
                  <c:v>1.85185185185185E-6</c:v>
                </c:pt>
                <c:pt idx="224">
                  <c:v>1.85185185185185E-6</c:v>
                </c:pt>
                <c:pt idx="225">
                  <c:v>1.85185185185185E-6</c:v>
                </c:pt>
                <c:pt idx="226">
                  <c:v>1.85185185185185E-6</c:v>
                </c:pt>
                <c:pt idx="227">
                  <c:v>1.6666666666666601E-6</c:v>
                </c:pt>
                <c:pt idx="228">
                  <c:v>1.6666666666666601E-6</c:v>
                </c:pt>
                <c:pt idx="229">
                  <c:v>1.6666666666666601E-6</c:v>
                </c:pt>
                <c:pt idx="230">
                  <c:v>1.6666666666666601E-6</c:v>
                </c:pt>
                <c:pt idx="231">
                  <c:v>1.6666666666666601E-6</c:v>
                </c:pt>
                <c:pt idx="232">
                  <c:v>1.6666666666666601E-6</c:v>
                </c:pt>
                <c:pt idx="233">
                  <c:v>1.6666666666666601E-6</c:v>
                </c:pt>
                <c:pt idx="234">
                  <c:v>1.6666666666666601E-6</c:v>
                </c:pt>
                <c:pt idx="235">
                  <c:v>1.6666666666666601E-6</c:v>
                </c:pt>
                <c:pt idx="236">
                  <c:v>1.6666666666666601E-6</c:v>
                </c:pt>
                <c:pt idx="237">
                  <c:v>1.6666666666666601E-6</c:v>
                </c:pt>
                <c:pt idx="238">
                  <c:v>1.6666666666666601E-6</c:v>
                </c:pt>
                <c:pt idx="239">
                  <c:v>1.6666666666666601E-6</c:v>
                </c:pt>
                <c:pt idx="240">
                  <c:v>1.6666666666666601E-6</c:v>
                </c:pt>
                <c:pt idx="241">
                  <c:v>1.6666666666666601E-6</c:v>
                </c:pt>
                <c:pt idx="242">
                  <c:v>1.6666666666666601E-6</c:v>
                </c:pt>
                <c:pt idx="243">
                  <c:v>1.6666666666666601E-6</c:v>
                </c:pt>
                <c:pt idx="244">
                  <c:v>1.6666666666666601E-6</c:v>
                </c:pt>
                <c:pt idx="245">
                  <c:v>1.6666666666666601E-6</c:v>
                </c:pt>
                <c:pt idx="246">
                  <c:v>1.6666666666666601E-6</c:v>
                </c:pt>
                <c:pt idx="247">
                  <c:v>1.6666666666666601E-6</c:v>
                </c:pt>
                <c:pt idx="248">
                  <c:v>1.2962962962962901E-6</c:v>
                </c:pt>
                <c:pt idx="249">
                  <c:v>1.2962962962962901E-6</c:v>
                </c:pt>
                <c:pt idx="250">
                  <c:v>1.11111111111111E-6</c:v>
                </c:pt>
                <c:pt idx="251">
                  <c:v>1.11111111111111E-6</c:v>
                </c:pt>
                <c:pt idx="252">
                  <c:v>1.11111111111111E-6</c:v>
                </c:pt>
                <c:pt idx="253">
                  <c:v>1.11111111111111E-6</c:v>
                </c:pt>
                <c:pt idx="254">
                  <c:v>3.7037037037036999E-7</c:v>
                </c:pt>
                <c:pt idx="255">
                  <c:v>1.85185185185185E-7</c:v>
                </c:pt>
                <c:pt idx="256">
                  <c:v>1.85185185185185E-7</c:v>
                </c:pt>
                <c:pt idx="257">
                  <c:v>1.85185185185185E-7</c:v>
                </c:pt>
                <c:pt idx="258">
                  <c:v>1.85185185185185E-7</c:v>
                </c:pt>
                <c:pt idx="259">
                  <c:v>1.85185185185185E-7</c:v>
                </c:pt>
                <c:pt idx="260">
                  <c:v>1.85185185185185E-7</c:v>
                </c:pt>
                <c:pt idx="261">
                  <c:v>1.85185185185185E-7</c:v>
                </c:pt>
                <c:pt idx="262">
                  <c:v>1.85185185185185E-7</c:v>
                </c:pt>
                <c:pt idx="263">
                  <c:v>1.85185185185185E-7</c:v>
                </c:pt>
                <c:pt idx="264">
                  <c:v>1.85185185185185E-7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65D-D445-BC14-AC841F39C8DC}"/>
            </c:ext>
          </c:extLst>
        </c:ser>
        <c:ser>
          <c:idx val="20"/>
          <c:order val="20"/>
          <c:tx>
            <c:strRef>
              <c:f>monitor!$HB$1</c:f>
              <c:strCache>
                <c:ptCount val="1"/>
                <c:pt idx="0">
                  <c:v>SK DTH_OF_POP_MID_20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monitor!$HB$2:$HB$451</c:f>
              <c:numCache>
                <c:formatCode>General</c:formatCode>
                <c:ptCount val="450"/>
                <c:pt idx="0">
                  <c:v>2.9342359767891599E-5</c:v>
                </c:pt>
                <c:pt idx="1">
                  <c:v>2.93230174081237E-5</c:v>
                </c:pt>
                <c:pt idx="2">
                  <c:v>2.93036750483558E-5</c:v>
                </c:pt>
                <c:pt idx="3">
                  <c:v>2.9245647969052199E-5</c:v>
                </c:pt>
                <c:pt idx="4">
                  <c:v>2.92069632495164E-5</c:v>
                </c:pt>
                <c:pt idx="5">
                  <c:v>2.9129593810444801E-5</c:v>
                </c:pt>
                <c:pt idx="6">
                  <c:v>2.9110251450676901E-5</c:v>
                </c:pt>
                <c:pt idx="7">
                  <c:v>2.90328820116054E-5</c:v>
                </c:pt>
                <c:pt idx="8">
                  <c:v>2.8974854932301701E-5</c:v>
                </c:pt>
                <c:pt idx="9">
                  <c:v>2.8897485493230099E-5</c:v>
                </c:pt>
                <c:pt idx="10">
                  <c:v>2.8858800773694299E-5</c:v>
                </c:pt>
                <c:pt idx="11">
                  <c:v>2.8742746615086999E-5</c:v>
                </c:pt>
                <c:pt idx="12">
                  <c:v>2.8607350096711799E-5</c:v>
                </c:pt>
                <c:pt idx="13">
                  <c:v>2.8510638297872301E-5</c:v>
                </c:pt>
                <c:pt idx="14">
                  <c:v>2.8471953578336501E-5</c:v>
                </c:pt>
                <c:pt idx="15">
                  <c:v>2.8413926499032798E-5</c:v>
                </c:pt>
                <c:pt idx="16">
                  <c:v>2.8394584139264899E-5</c:v>
                </c:pt>
                <c:pt idx="17">
                  <c:v>2.8278529980657599E-5</c:v>
                </c:pt>
                <c:pt idx="18">
                  <c:v>2.8239845261121799E-5</c:v>
                </c:pt>
                <c:pt idx="19">
                  <c:v>2.81624758220502E-5</c:v>
                </c:pt>
                <c:pt idx="20">
                  <c:v>2.8085106382978699E-5</c:v>
                </c:pt>
                <c:pt idx="21">
                  <c:v>2.8007736943907101E-5</c:v>
                </c:pt>
                <c:pt idx="22">
                  <c:v>2.7930367504835502E-5</c:v>
                </c:pt>
                <c:pt idx="23">
                  <c:v>2.7872340425531901E-5</c:v>
                </c:pt>
                <c:pt idx="24">
                  <c:v>2.7833655705996101E-5</c:v>
                </c:pt>
                <c:pt idx="25">
                  <c:v>2.7756286266924499E-5</c:v>
                </c:pt>
                <c:pt idx="26">
                  <c:v>2.7717601547388699E-5</c:v>
                </c:pt>
                <c:pt idx="27">
                  <c:v>2.7659574468085098E-5</c:v>
                </c:pt>
                <c:pt idx="28">
                  <c:v>2.7582205029013499E-5</c:v>
                </c:pt>
                <c:pt idx="29">
                  <c:v>2.75628626692456E-5</c:v>
                </c:pt>
                <c:pt idx="30">
                  <c:v>2.7466150870406101E-5</c:v>
                </c:pt>
                <c:pt idx="31">
                  <c:v>2.7330754352030901E-5</c:v>
                </c:pt>
                <c:pt idx="32">
                  <c:v>2.7292069632495098E-5</c:v>
                </c:pt>
                <c:pt idx="33">
                  <c:v>2.7234042553191399E-5</c:v>
                </c:pt>
                <c:pt idx="34">
                  <c:v>2.7098646034816199E-5</c:v>
                </c:pt>
                <c:pt idx="35">
                  <c:v>2.7079303675048299E-5</c:v>
                </c:pt>
                <c:pt idx="36">
                  <c:v>2.70212765957446E-5</c:v>
                </c:pt>
                <c:pt idx="37">
                  <c:v>2.6963249516440999E-5</c:v>
                </c:pt>
                <c:pt idx="38">
                  <c:v>2.69245647969052E-5</c:v>
                </c:pt>
                <c:pt idx="39">
                  <c:v>2.68858800773694E-5</c:v>
                </c:pt>
                <c:pt idx="40">
                  <c:v>2.6731141199226301E-5</c:v>
                </c:pt>
                <c:pt idx="41">
                  <c:v>2.6673114119922602E-5</c:v>
                </c:pt>
                <c:pt idx="42">
                  <c:v>2.65570599613152E-5</c:v>
                </c:pt>
                <c:pt idx="43">
                  <c:v>2.6518375241779499E-5</c:v>
                </c:pt>
                <c:pt idx="44">
                  <c:v>2.642166344294E-5</c:v>
                </c:pt>
                <c:pt idx="45">
                  <c:v>2.6228239845261101E-5</c:v>
                </c:pt>
                <c:pt idx="46">
                  <c:v>2.6150870406189498E-5</c:v>
                </c:pt>
                <c:pt idx="47">
                  <c:v>2.6092843326885799E-5</c:v>
                </c:pt>
                <c:pt idx="48">
                  <c:v>2.6034816247582202E-5</c:v>
                </c:pt>
                <c:pt idx="49">
                  <c:v>2.5880077369439E-5</c:v>
                </c:pt>
                <c:pt idx="50">
                  <c:v>2.5841392649903201E-5</c:v>
                </c:pt>
                <c:pt idx="51">
                  <c:v>2.57446808510638E-5</c:v>
                </c:pt>
                <c:pt idx="52">
                  <c:v>2.5589941972920701E-5</c:v>
                </c:pt>
                <c:pt idx="53">
                  <c:v>2.5454545454545399E-5</c:v>
                </c:pt>
                <c:pt idx="54">
                  <c:v>2.5338491295938099E-5</c:v>
                </c:pt>
                <c:pt idx="55">
                  <c:v>2.5319148936170199E-5</c:v>
                </c:pt>
                <c:pt idx="56">
                  <c:v>2.52804642166344E-5</c:v>
                </c:pt>
                <c:pt idx="57">
                  <c:v>2.5125725338491199E-5</c:v>
                </c:pt>
                <c:pt idx="58">
                  <c:v>2.49323017408123E-5</c:v>
                </c:pt>
                <c:pt idx="59">
                  <c:v>2.4854932301740799E-5</c:v>
                </c:pt>
                <c:pt idx="60">
                  <c:v>2.47582205029013E-5</c:v>
                </c:pt>
                <c:pt idx="61">
                  <c:v>2.4700193423597601E-5</c:v>
                </c:pt>
                <c:pt idx="62">
                  <c:v>2.4487427466150799E-5</c:v>
                </c:pt>
                <c:pt idx="63">
                  <c:v>2.4390715667311398E-5</c:v>
                </c:pt>
                <c:pt idx="64">
                  <c:v>2.4313346228239799E-5</c:v>
                </c:pt>
                <c:pt idx="65">
                  <c:v>2.42553191489361E-5</c:v>
                </c:pt>
                <c:pt idx="66">
                  <c:v>2.41392649903288E-5</c:v>
                </c:pt>
                <c:pt idx="67">
                  <c:v>2.4023210831721402E-5</c:v>
                </c:pt>
                <c:pt idx="68">
                  <c:v>2.3945841392649901E-5</c:v>
                </c:pt>
                <c:pt idx="69">
                  <c:v>2.3810444874274599E-5</c:v>
                </c:pt>
                <c:pt idx="70">
                  <c:v>2.3713733075435199E-5</c:v>
                </c:pt>
                <c:pt idx="71">
                  <c:v>2.3558994197292001E-5</c:v>
                </c:pt>
                <c:pt idx="72">
                  <c:v>2.3423597678916801E-5</c:v>
                </c:pt>
                <c:pt idx="73">
                  <c:v>2.3210831721469999E-5</c:v>
                </c:pt>
                <c:pt idx="74">
                  <c:v>2.30174081237911E-5</c:v>
                </c:pt>
                <c:pt idx="75">
                  <c:v>2.2940038684719501E-5</c:v>
                </c:pt>
                <c:pt idx="76">
                  <c:v>2.2785299806576401E-5</c:v>
                </c:pt>
                <c:pt idx="77">
                  <c:v>2.2727272727272699E-5</c:v>
                </c:pt>
                <c:pt idx="78">
                  <c:v>2.2591876208897401E-5</c:v>
                </c:pt>
                <c:pt idx="79">
                  <c:v>2.2495164410058E-5</c:v>
                </c:pt>
                <c:pt idx="80">
                  <c:v>2.2282398452611201E-5</c:v>
                </c:pt>
                <c:pt idx="81">
                  <c:v>2.21470019342359E-5</c:v>
                </c:pt>
                <c:pt idx="82">
                  <c:v>2.20309477756286E-5</c:v>
                </c:pt>
                <c:pt idx="83">
                  <c:v>2.1837524177949701E-5</c:v>
                </c:pt>
                <c:pt idx="84">
                  <c:v>2.1740812379110199E-5</c:v>
                </c:pt>
                <c:pt idx="85">
                  <c:v>2.1624758220502898E-5</c:v>
                </c:pt>
                <c:pt idx="86">
                  <c:v>2.1334622823984501E-5</c:v>
                </c:pt>
                <c:pt idx="87">
                  <c:v>2.1083172147001899E-5</c:v>
                </c:pt>
                <c:pt idx="88">
                  <c:v>2.0928433268858799E-5</c:v>
                </c:pt>
                <c:pt idx="89">
                  <c:v>2.0793036750483501E-5</c:v>
                </c:pt>
                <c:pt idx="90">
                  <c:v>2.0580270793036699E-5</c:v>
                </c:pt>
                <c:pt idx="91">
                  <c:v>2.03675048355899E-5</c:v>
                </c:pt>
                <c:pt idx="92">
                  <c:v>2.0135396518375202E-5</c:v>
                </c:pt>
                <c:pt idx="93">
                  <c:v>1.9961315280464199E-5</c:v>
                </c:pt>
                <c:pt idx="94">
                  <c:v>1.97292069632495E-5</c:v>
                </c:pt>
                <c:pt idx="95">
                  <c:v>1.9419729206963199E-5</c:v>
                </c:pt>
                <c:pt idx="96">
                  <c:v>1.9090909090908999E-5</c:v>
                </c:pt>
                <c:pt idx="97">
                  <c:v>1.87234042553191E-5</c:v>
                </c:pt>
                <c:pt idx="98">
                  <c:v>1.8433268858800699E-5</c:v>
                </c:pt>
                <c:pt idx="99">
                  <c:v>1.8181818181818101E-5</c:v>
                </c:pt>
                <c:pt idx="100">
                  <c:v>1.7814313346228199E-5</c:v>
                </c:pt>
                <c:pt idx="101">
                  <c:v>1.7388781431334601E-5</c:v>
                </c:pt>
                <c:pt idx="102">
                  <c:v>1.7195357833655699E-5</c:v>
                </c:pt>
                <c:pt idx="103">
                  <c:v>1.6808510638297799E-5</c:v>
                </c:pt>
                <c:pt idx="104">
                  <c:v>1.6324951644100499E-5</c:v>
                </c:pt>
                <c:pt idx="105">
                  <c:v>1.6034816247582199E-5</c:v>
                </c:pt>
                <c:pt idx="106">
                  <c:v>1.5551257253384899E-5</c:v>
                </c:pt>
                <c:pt idx="107">
                  <c:v>1.51837524177949E-5</c:v>
                </c:pt>
                <c:pt idx="108">
                  <c:v>1.4506769825918699E-5</c:v>
                </c:pt>
                <c:pt idx="109">
                  <c:v>1.4139264990328799E-5</c:v>
                </c:pt>
                <c:pt idx="110">
                  <c:v>1.3752417794970899E-5</c:v>
                </c:pt>
                <c:pt idx="111">
                  <c:v>1.3249516441005799E-5</c:v>
                </c:pt>
                <c:pt idx="112">
                  <c:v>1.2882011605415799E-5</c:v>
                </c:pt>
                <c:pt idx="113">
                  <c:v>1.2495164410057999E-5</c:v>
                </c:pt>
                <c:pt idx="114">
                  <c:v>1.2011605415860701E-5</c:v>
                </c:pt>
                <c:pt idx="115">
                  <c:v>1.16827852998065E-5</c:v>
                </c:pt>
                <c:pt idx="116">
                  <c:v>1.1276595744680801E-5</c:v>
                </c:pt>
                <c:pt idx="117">
                  <c:v>1.0889748549323001E-5</c:v>
                </c:pt>
                <c:pt idx="118">
                  <c:v>1.0116054158607299E-5</c:v>
                </c:pt>
                <c:pt idx="119">
                  <c:v>9.9032882011605394E-6</c:v>
                </c:pt>
                <c:pt idx="120">
                  <c:v>9.6131528046421603E-6</c:v>
                </c:pt>
                <c:pt idx="121">
                  <c:v>9.2263056092843299E-6</c:v>
                </c:pt>
                <c:pt idx="122">
                  <c:v>8.8974854932301699E-6</c:v>
                </c:pt>
                <c:pt idx="123">
                  <c:v>8.5686653771760099E-6</c:v>
                </c:pt>
                <c:pt idx="124">
                  <c:v>8.23984526112185E-6</c:v>
                </c:pt>
                <c:pt idx="125">
                  <c:v>7.7756286266924494E-6</c:v>
                </c:pt>
                <c:pt idx="126">
                  <c:v>7.3114119922630498E-6</c:v>
                </c:pt>
                <c:pt idx="127">
                  <c:v>7.0212765957446799E-6</c:v>
                </c:pt>
                <c:pt idx="128">
                  <c:v>6.7504835589941904E-6</c:v>
                </c:pt>
                <c:pt idx="129">
                  <c:v>6.5377176015473797E-6</c:v>
                </c:pt>
                <c:pt idx="130">
                  <c:v>6.1121856866537702E-6</c:v>
                </c:pt>
                <c:pt idx="131">
                  <c:v>5.8800773694390699E-6</c:v>
                </c:pt>
                <c:pt idx="132">
                  <c:v>5.6286266924564801E-6</c:v>
                </c:pt>
                <c:pt idx="133">
                  <c:v>5.4932301740812302E-6</c:v>
                </c:pt>
                <c:pt idx="134">
                  <c:v>5.4545454545454502E-6</c:v>
                </c:pt>
                <c:pt idx="135">
                  <c:v>5.3384912959381001E-6</c:v>
                </c:pt>
                <c:pt idx="136">
                  <c:v>5.18375241779497E-6</c:v>
                </c:pt>
                <c:pt idx="137">
                  <c:v>5.0290135396518297E-6</c:v>
                </c:pt>
                <c:pt idx="138">
                  <c:v>4.9516441005802697E-6</c:v>
                </c:pt>
                <c:pt idx="139">
                  <c:v>4.89361702127659E-6</c:v>
                </c:pt>
                <c:pt idx="140">
                  <c:v>4.8162475822050198E-6</c:v>
                </c:pt>
                <c:pt idx="141">
                  <c:v>4.7195357833655703E-6</c:v>
                </c:pt>
                <c:pt idx="142">
                  <c:v>4.6421663442940001E-6</c:v>
                </c:pt>
                <c:pt idx="143">
                  <c:v>4.5067698259187596E-6</c:v>
                </c:pt>
                <c:pt idx="144">
                  <c:v>4.4487427466150799E-6</c:v>
                </c:pt>
                <c:pt idx="145">
                  <c:v>4.4487427466150799E-6</c:v>
                </c:pt>
                <c:pt idx="146">
                  <c:v>4.4487427466150799E-6</c:v>
                </c:pt>
                <c:pt idx="147">
                  <c:v>4.3907156673114103E-6</c:v>
                </c:pt>
                <c:pt idx="148">
                  <c:v>4.3713733075435199E-6</c:v>
                </c:pt>
                <c:pt idx="149">
                  <c:v>4.2553191489361698E-6</c:v>
                </c:pt>
                <c:pt idx="150">
                  <c:v>4.23597678916827E-6</c:v>
                </c:pt>
                <c:pt idx="151">
                  <c:v>4.19729206963249E-6</c:v>
                </c:pt>
                <c:pt idx="152">
                  <c:v>4.1392649903288196E-6</c:v>
                </c:pt>
                <c:pt idx="153">
                  <c:v>4.1199226305609199E-6</c:v>
                </c:pt>
                <c:pt idx="154">
                  <c:v>4.0425531914893599E-6</c:v>
                </c:pt>
                <c:pt idx="155">
                  <c:v>4.0038684719535698E-6</c:v>
                </c:pt>
                <c:pt idx="156">
                  <c:v>3.9651837524177898E-6</c:v>
                </c:pt>
                <c:pt idx="157">
                  <c:v>3.9071566731141202E-6</c:v>
                </c:pt>
                <c:pt idx="158">
                  <c:v>3.8684719535783301E-6</c:v>
                </c:pt>
                <c:pt idx="159">
                  <c:v>3.8297872340425501E-6</c:v>
                </c:pt>
                <c:pt idx="160">
                  <c:v>3.8297872340425501E-6</c:v>
                </c:pt>
                <c:pt idx="161">
                  <c:v>3.8104448742746601E-6</c:v>
                </c:pt>
                <c:pt idx="162">
                  <c:v>3.7911025145067599E-6</c:v>
                </c:pt>
                <c:pt idx="163">
                  <c:v>3.7137330754351999E-6</c:v>
                </c:pt>
                <c:pt idx="164">
                  <c:v>3.69439071566731E-6</c:v>
                </c:pt>
                <c:pt idx="165">
                  <c:v>3.69439071566731E-6</c:v>
                </c:pt>
                <c:pt idx="166">
                  <c:v>3.6557059961315198E-6</c:v>
                </c:pt>
                <c:pt idx="167">
                  <c:v>3.5589941972920601E-6</c:v>
                </c:pt>
                <c:pt idx="168">
                  <c:v>3.5203094777562801E-6</c:v>
                </c:pt>
                <c:pt idx="169">
                  <c:v>3.5009671179883901E-6</c:v>
                </c:pt>
                <c:pt idx="170">
                  <c:v>3.4816247582205001E-6</c:v>
                </c:pt>
                <c:pt idx="171">
                  <c:v>3.4622823984526101E-6</c:v>
                </c:pt>
                <c:pt idx="172">
                  <c:v>3.44294003868471E-6</c:v>
                </c:pt>
                <c:pt idx="173">
                  <c:v>3.40425531914893E-6</c:v>
                </c:pt>
                <c:pt idx="174">
                  <c:v>3.3268858800773598E-6</c:v>
                </c:pt>
                <c:pt idx="175">
                  <c:v>3.2882011605415798E-6</c:v>
                </c:pt>
                <c:pt idx="176">
                  <c:v>3.2495164410057999E-6</c:v>
                </c:pt>
                <c:pt idx="177">
                  <c:v>3.2301740812379099E-6</c:v>
                </c:pt>
                <c:pt idx="178">
                  <c:v>3.2108317214700101E-6</c:v>
                </c:pt>
                <c:pt idx="179">
                  <c:v>3.1914893617021201E-6</c:v>
                </c:pt>
                <c:pt idx="180">
                  <c:v>3.1721470019342301E-6</c:v>
                </c:pt>
                <c:pt idx="181">
                  <c:v>3.1141199226305601E-6</c:v>
                </c:pt>
                <c:pt idx="182">
                  <c:v>3.1141199226305601E-6</c:v>
                </c:pt>
                <c:pt idx="183">
                  <c:v>3.1141199226305601E-6</c:v>
                </c:pt>
                <c:pt idx="184">
                  <c:v>3.07543520309477E-6</c:v>
                </c:pt>
                <c:pt idx="185">
                  <c:v>3.03675048355899E-6</c:v>
                </c:pt>
                <c:pt idx="186">
                  <c:v>2.9787234042553099E-6</c:v>
                </c:pt>
                <c:pt idx="187">
                  <c:v>2.9206963249516399E-6</c:v>
                </c:pt>
                <c:pt idx="188">
                  <c:v>2.8626692456479699E-6</c:v>
                </c:pt>
                <c:pt idx="189">
                  <c:v>2.8626692456479699E-6</c:v>
                </c:pt>
                <c:pt idx="190">
                  <c:v>2.8433268858800702E-6</c:v>
                </c:pt>
                <c:pt idx="191">
                  <c:v>2.8046421663442902E-6</c:v>
                </c:pt>
                <c:pt idx="192">
                  <c:v>2.7659574468085102E-6</c:v>
                </c:pt>
                <c:pt idx="193">
                  <c:v>2.74661508704061E-6</c:v>
                </c:pt>
                <c:pt idx="194">
                  <c:v>2.66924564796905E-6</c:v>
                </c:pt>
                <c:pt idx="195">
                  <c:v>2.64990328820116E-6</c:v>
                </c:pt>
                <c:pt idx="196">
                  <c:v>2.6305609284332599E-6</c:v>
                </c:pt>
                <c:pt idx="197">
                  <c:v>2.5918762088974799E-6</c:v>
                </c:pt>
                <c:pt idx="198">
                  <c:v>2.5531914893616999E-6</c:v>
                </c:pt>
                <c:pt idx="199">
                  <c:v>2.5338491295938099E-6</c:v>
                </c:pt>
                <c:pt idx="200">
                  <c:v>2.4951644100580202E-6</c:v>
                </c:pt>
                <c:pt idx="201">
                  <c:v>2.4371373307543502E-6</c:v>
                </c:pt>
                <c:pt idx="202">
                  <c:v>2.4371373307543502E-6</c:v>
                </c:pt>
                <c:pt idx="203">
                  <c:v>2.4177949709864602E-6</c:v>
                </c:pt>
                <c:pt idx="204">
                  <c:v>2.3984526112185601E-6</c:v>
                </c:pt>
                <c:pt idx="205">
                  <c:v>2.3210831721470001E-6</c:v>
                </c:pt>
                <c:pt idx="206">
                  <c:v>2.3017408123790999E-6</c:v>
                </c:pt>
                <c:pt idx="207">
                  <c:v>2.2630560928433199E-6</c:v>
                </c:pt>
                <c:pt idx="208">
                  <c:v>2.1470019342359698E-6</c:v>
                </c:pt>
                <c:pt idx="209">
                  <c:v>2.1276595744680798E-6</c:v>
                </c:pt>
                <c:pt idx="210">
                  <c:v>2.0309477756286201E-6</c:v>
                </c:pt>
                <c:pt idx="211">
                  <c:v>1.9922630560928401E-6</c:v>
                </c:pt>
                <c:pt idx="212">
                  <c:v>1.91489361702127E-6</c:v>
                </c:pt>
                <c:pt idx="213">
                  <c:v>1.87620889748549E-6</c:v>
                </c:pt>
                <c:pt idx="214">
                  <c:v>1.77949709864603E-6</c:v>
                </c:pt>
                <c:pt idx="215">
                  <c:v>1.77949709864603E-6</c:v>
                </c:pt>
                <c:pt idx="216">
                  <c:v>1.7214700193423499E-6</c:v>
                </c:pt>
                <c:pt idx="217">
                  <c:v>1.6827852998065699E-6</c:v>
                </c:pt>
                <c:pt idx="218">
                  <c:v>1.58607350096711E-6</c:v>
                </c:pt>
                <c:pt idx="219">
                  <c:v>1.56673114119922E-6</c:v>
                </c:pt>
                <c:pt idx="220">
                  <c:v>1.4700193423597601E-6</c:v>
                </c:pt>
                <c:pt idx="221">
                  <c:v>1.3733075435202999E-6</c:v>
                </c:pt>
                <c:pt idx="222">
                  <c:v>1.3733075435202999E-6</c:v>
                </c:pt>
                <c:pt idx="223">
                  <c:v>1.29593810444874E-6</c:v>
                </c:pt>
                <c:pt idx="224">
                  <c:v>1.19922630560928E-6</c:v>
                </c:pt>
                <c:pt idx="225">
                  <c:v>1.1411992263056001E-6</c:v>
                </c:pt>
                <c:pt idx="226">
                  <c:v>1.0444874274661499E-6</c:v>
                </c:pt>
                <c:pt idx="227">
                  <c:v>9.67117988394584E-7</c:v>
                </c:pt>
                <c:pt idx="228">
                  <c:v>9.2843326885880105E-7</c:v>
                </c:pt>
                <c:pt idx="229">
                  <c:v>8.7040618955512503E-7</c:v>
                </c:pt>
                <c:pt idx="230">
                  <c:v>7.7369439071566701E-7</c:v>
                </c:pt>
                <c:pt idx="231">
                  <c:v>7.3500967117988395E-7</c:v>
                </c:pt>
                <c:pt idx="232">
                  <c:v>7.1566731141199205E-7</c:v>
                </c:pt>
                <c:pt idx="233">
                  <c:v>6.7698259187620804E-7</c:v>
                </c:pt>
                <c:pt idx="234">
                  <c:v>6.3829787234042498E-7</c:v>
                </c:pt>
                <c:pt idx="235">
                  <c:v>5.8027079303675002E-7</c:v>
                </c:pt>
                <c:pt idx="236">
                  <c:v>5.4158607350096696E-7</c:v>
                </c:pt>
                <c:pt idx="237">
                  <c:v>5.4158607350096696E-7</c:v>
                </c:pt>
                <c:pt idx="238">
                  <c:v>5.2224371373307495E-7</c:v>
                </c:pt>
                <c:pt idx="239">
                  <c:v>4.8355899419729105E-7</c:v>
                </c:pt>
                <c:pt idx="240">
                  <c:v>3.8684719535783298E-7</c:v>
                </c:pt>
                <c:pt idx="241">
                  <c:v>3.2882011605415802E-7</c:v>
                </c:pt>
                <c:pt idx="242">
                  <c:v>3.0947775628626702E-7</c:v>
                </c:pt>
                <c:pt idx="243">
                  <c:v>2.70793036750483E-7</c:v>
                </c:pt>
                <c:pt idx="244">
                  <c:v>2.51450676982591E-7</c:v>
                </c:pt>
                <c:pt idx="245">
                  <c:v>2.51450676982591E-7</c:v>
                </c:pt>
                <c:pt idx="246">
                  <c:v>2.51450676982591E-7</c:v>
                </c:pt>
                <c:pt idx="247">
                  <c:v>2.51450676982591E-7</c:v>
                </c:pt>
                <c:pt idx="248">
                  <c:v>2.1276595744680799E-7</c:v>
                </c:pt>
                <c:pt idx="249">
                  <c:v>1.9342359767891601E-7</c:v>
                </c:pt>
                <c:pt idx="250">
                  <c:v>1.9342359767891601E-7</c:v>
                </c:pt>
                <c:pt idx="251">
                  <c:v>1.7408123791102401E-7</c:v>
                </c:pt>
                <c:pt idx="252">
                  <c:v>1.7408123791102401E-7</c:v>
                </c:pt>
                <c:pt idx="253">
                  <c:v>1.7408123791102401E-7</c:v>
                </c:pt>
                <c:pt idx="254">
                  <c:v>1.7408123791102401E-7</c:v>
                </c:pt>
                <c:pt idx="255">
                  <c:v>1.7408123791102401E-7</c:v>
                </c:pt>
                <c:pt idx="256">
                  <c:v>1.7408123791102401E-7</c:v>
                </c:pt>
                <c:pt idx="257">
                  <c:v>1.7408123791102401E-7</c:v>
                </c:pt>
                <c:pt idx="258">
                  <c:v>1.7408123791102401E-7</c:v>
                </c:pt>
                <c:pt idx="259">
                  <c:v>1.7408123791102401E-7</c:v>
                </c:pt>
                <c:pt idx="260">
                  <c:v>1.54738878143133E-7</c:v>
                </c:pt>
                <c:pt idx="261">
                  <c:v>1.35396518375241E-7</c:v>
                </c:pt>
                <c:pt idx="262">
                  <c:v>1.1605415860735E-7</c:v>
                </c:pt>
                <c:pt idx="263">
                  <c:v>1.1605415860735E-7</c:v>
                </c:pt>
                <c:pt idx="264">
                  <c:v>9.6711798839458006E-8</c:v>
                </c:pt>
                <c:pt idx="265">
                  <c:v>9.6711798839458006E-8</c:v>
                </c:pt>
                <c:pt idx="266">
                  <c:v>9.6711798839458006E-8</c:v>
                </c:pt>
                <c:pt idx="267">
                  <c:v>9.6711798839458006E-8</c:v>
                </c:pt>
                <c:pt idx="268">
                  <c:v>9.6711798839458006E-8</c:v>
                </c:pt>
                <c:pt idx="269">
                  <c:v>7.7369439071566701E-8</c:v>
                </c:pt>
                <c:pt idx="270">
                  <c:v>7.7369439071566701E-8</c:v>
                </c:pt>
                <c:pt idx="271">
                  <c:v>7.7369439071566701E-8</c:v>
                </c:pt>
                <c:pt idx="272">
                  <c:v>5.8027079303674602E-8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65D-D445-BC14-AC841F39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6644720"/>
        <c:axId val="1686646368"/>
      </c:lineChart>
      <c:catAx>
        <c:axId val="168664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6646368"/>
        <c:crosses val="autoZero"/>
        <c:auto val="1"/>
        <c:lblAlgn val="ctr"/>
        <c:lblOffset val="100"/>
        <c:noMultiLvlLbl val="0"/>
      </c:catAx>
      <c:valAx>
        <c:axId val="168664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66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purl.oclc.org/ooxml/drawingml/main" id="209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13" Type="http://purl.oclc.org/ooxml/officeDocument/relationships/chart" Target="../charts/chart13.xml"/><Relationship Id="rId18" Type="http://purl.oclc.org/ooxml/officeDocument/relationships/chart" Target="../charts/chart18.xml"/><Relationship Id="rId26" Type="http://purl.oclc.org/ooxml/officeDocument/relationships/chart" Target="../charts/chart26.xml"/><Relationship Id="rId3" Type="http://purl.oclc.org/ooxml/officeDocument/relationships/chart" Target="../charts/chart3.xml"/><Relationship Id="rId21" Type="http://purl.oclc.org/ooxml/officeDocument/relationships/chart" Target="../charts/chart21.xml"/><Relationship Id="rId7" Type="http://purl.oclc.org/ooxml/officeDocument/relationships/chart" Target="../charts/chart7.xml"/><Relationship Id="rId12" Type="http://purl.oclc.org/ooxml/officeDocument/relationships/chart" Target="../charts/chart12.xml"/><Relationship Id="rId17" Type="http://purl.oclc.org/ooxml/officeDocument/relationships/chart" Target="../charts/chart17.xml"/><Relationship Id="rId25" Type="http://purl.oclc.org/ooxml/officeDocument/relationships/chart" Target="../charts/chart25.xml"/><Relationship Id="rId2" Type="http://purl.oclc.org/ooxml/officeDocument/relationships/chart" Target="../charts/chart2.xml"/><Relationship Id="rId16" Type="http://purl.oclc.org/ooxml/officeDocument/relationships/chart" Target="../charts/chart16.xml"/><Relationship Id="rId20" Type="http://purl.oclc.org/ooxml/officeDocument/relationships/chart" Target="../charts/chart20.xml"/><Relationship Id="rId29" Type="http://purl.oclc.org/ooxml/officeDocument/relationships/chart" Target="../charts/chart29.xml"/><Relationship Id="rId1" Type="http://purl.oclc.org/ooxml/officeDocument/relationships/chart" Target="../charts/chart1.xml"/><Relationship Id="rId6" Type="http://purl.oclc.org/ooxml/officeDocument/relationships/chart" Target="../charts/chart6.xml"/><Relationship Id="rId11" Type="http://purl.oclc.org/ooxml/officeDocument/relationships/chart" Target="../charts/chart11.xml"/><Relationship Id="rId24" Type="http://purl.oclc.org/ooxml/officeDocument/relationships/chart" Target="../charts/chart24.xml"/><Relationship Id="rId5" Type="http://purl.oclc.org/ooxml/officeDocument/relationships/chart" Target="../charts/chart5.xml"/><Relationship Id="rId15" Type="http://purl.oclc.org/ooxml/officeDocument/relationships/chart" Target="../charts/chart15.xml"/><Relationship Id="rId23" Type="http://purl.oclc.org/ooxml/officeDocument/relationships/chart" Target="../charts/chart23.xml"/><Relationship Id="rId28" Type="http://purl.oclc.org/ooxml/officeDocument/relationships/chart" Target="../charts/chart28.xml"/><Relationship Id="rId10" Type="http://purl.oclc.org/ooxml/officeDocument/relationships/chart" Target="../charts/chart10.xml"/><Relationship Id="rId19" Type="http://purl.oclc.org/ooxml/officeDocument/relationships/chart" Target="../charts/chart19.xml"/><Relationship Id="rId31" Type="http://purl.oclc.org/ooxml/officeDocument/relationships/chart" Target="../charts/chart31.xml"/><Relationship Id="rId4" Type="http://purl.oclc.org/ooxml/officeDocument/relationships/chart" Target="../charts/chart4.xml"/><Relationship Id="rId9" Type="http://purl.oclc.org/ooxml/officeDocument/relationships/chart" Target="../charts/chart9.xml"/><Relationship Id="rId14" Type="http://purl.oclc.org/ooxml/officeDocument/relationships/chart" Target="../charts/chart14.xml"/><Relationship Id="rId22" Type="http://purl.oclc.org/ooxml/officeDocument/relationships/chart" Target="../charts/chart22.xml"/><Relationship Id="rId27" Type="http://purl.oclc.org/ooxml/officeDocument/relationships/chart" Target="../charts/chart27.xml"/><Relationship Id="rId30" Type="http://purl.oclc.org/ooxml/officeDocument/relationships/chart" Target="../charts/chart30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444500</xdr:colOff>
      <xdr:row>0</xdr:row>
      <xdr:rowOff>0</xdr:rowOff>
    </xdr:from>
    <xdr:to>
      <xdr:col>11</xdr:col>
      <xdr:colOff>63500</xdr:colOff>
      <xdr:row>13</xdr:row>
      <xdr:rowOff>101600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64C5F47-37E7-EA45-854C-E5521C542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53</xdr:row>
      <xdr:rowOff>165100</xdr:rowOff>
    </xdr:from>
    <xdr:to>
      <xdr:col>11</xdr:col>
      <xdr:colOff>596900</xdr:colOff>
      <xdr:row>84</xdr:row>
      <xdr:rowOff>63500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1C5B2EB-69BD-C845-82FE-005200282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5</xdr:col>
      <xdr:colOff>444500</xdr:colOff>
      <xdr:row>13</xdr:row>
      <xdr:rowOff>38100</xdr:rowOff>
    </xdr:from>
    <xdr:to>
      <xdr:col>11</xdr:col>
      <xdr:colOff>63500</xdr:colOff>
      <xdr:row>26</xdr:row>
      <xdr:rowOff>139700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48186212-8DD6-D44F-B257-04DE415B6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11</xdr:col>
      <xdr:colOff>63500</xdr:colOff>
      <xdr:row>13</xdr:row>
      <xdr:rowOff>63500</xdr:rowOff>
    </xdr:from>
    <xdr:to>
      <xdr:col>16</xdr:col>
      <xdr:colOff>508000</xdr:colOff>
      <xdr:row>26</xdr:row>
      <xdr:rowOff>165100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95110D4-CF26-6C4C-BE41-3691F94C5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0</xdr:col>
      <xdr:colOff>12700</xdr:colOff>
      <xdr:row>26</xdr:row>
      <xdr:rowOff>127000</xdr:rowOff>
    </xdr:from>
    <xdr:to>
      <xdr:col>5</xdr:col>
      <xdr:colOff>457200</xdr:colOff>
      <xdr:row>40</xdr:row>
      <xdr:rowOff>25400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C7B8C4C8-650F-D541-BC4D-895D1AAE7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5</xdr:col>
      <xdr:colOff>482600</xdr:colOff>
      <xdr:row>26</xdr:row>
      <xdr:rowOff>139700</xdr:rowOff>
    </xdr:from>
    <xdr:to>
      <xdr:col>11</xdr:col>
      <xdr:colOff>101600</xdr:colOff>
      <xdr:row>40</xdr:row>
      <xdr:rowOff>38100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497CA50C-8FEB-A349-96D9-F06746407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27</xdr:col>
      <xdr:colOff>787400</xdr:colOff>
      <xdr:row>13</xdr:row>
      <xdr:rowOff>38100</xdr:rowOff>
    </xdr:from>
    <xdr:to>
      <xdr:col>33</xdr:col>
      <xdr:colOff>406400</xdr:colOff>
      <xdr:row>26</xdr:row>
      <xdr:rowOff>139700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FCF2968F-6393-0041-ABD2-4980C5DD2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16</xdr:col>
      <xdr:colOff>533400</xdr:colOff>
      <xdr:row>26</xdr:row>
      <xdr:rowOff>177800</xdr:rowOff>
    </xdr:from>
    <xdr:to>
      <xdr:col>22</xdr:col>
      <xdr:colOff>152400</xdr:colOff>
      <xdr:row>40</xdr:row>
      <xdr:rowOff>76200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D6C0DFA9-5E08-3E40-93DF-90CCAB063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11</xdr:col>
      <xdr:colOff>76200</xdr:colOff>
      <xdr:row>0</xdr:row>
      <xdr:rowOff>0</xdr:rowOff>
    </xdr:from>
    <xdr:to>
      <xdr:col>16</xdr:col>
      <xdr:colOff>520700</xdr:colOff>
      <xdr:row>13</xdr:row>
      <xdr:rowOff>101600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56878802-4173-7048-A6CE-E9966A948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11</xdr:col>
      <xdr:colOff>127000</xdr:colOff>
      <xdr:row>39</xdr:row>
      <xdr:rowOff>152400</xdr:rowOff>
    </xdr:from>
    <xdr:to>
      <xdr:col>16</xdr:col>
      <xdr:colOff>571500</xdr:colOff>
      <xdr:row>53</xdr:row>
      <xdr:rowOff>50800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A4E826C8-E46F-F741-9010-E1290CCC2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  <xdr:twoCellAnchor>
    <xdr:from>
      <xdr:col>22</xdr:col>
      <xdr:colOff>165100</xdr:colOff>
      <xdr:row>13</xdr:row>
      <xdr:rowOff>63500</xdr:rowOff>
    </xdr:from>
    <xdr:to>
      <xdr:col>27</xdr:col>
      <xdr:colOff>609600</xdr:colOff>
      <xdr:row>26</xdr:row>
      <xdr:rowOff>165100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2A2B0A7D-250B-ED48-8B65-16ADA4C5E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1"/>
        </a:graphicData>
      </a:graphic>
    </xdr:graphicFrame>
    <xdr:clientData/>
  </xdr:twoCellAnchor>
  <xdr:twoCellAnchor>
    <xdr:from>
      <xdr:col>16</xdr:col>
      <xdr:colOff>533400</xdr:colOff>
      <xdr:row>0</xdr:row>
      <xdr:rowOff>0</xdr:rowOff>
    </xdr:from>
    <xdr:to>
      <xdr:col>22</xdr:col>
      <xdr:colOff>152400</xdr:colOff>
      <xdr:row>13</xdr:row>
      <xdr:rowOff>101600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F8377243-9FE9-9B43-8530-EF963D1F0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2"/>
        </a:graphicData>
      </a:graphic>
    </xdr:graphicFrame>
    <xdr:clientData/>
  </xdr:twoCellAnchor>
  <xdr:twoCellAnchor>
    <xdr:from>
      <xdr:col>16</xdr:col>
      <xdr:colOff>533400</xdr:colOff>
      <xdr:row>13</xdr:row>
      <xdr:rowOff>63500</xdr:rowOff>
    </xdr:from>
    <xdr:to>
      <xdr:col>22</xdr:col>
      <xdr:colOff>152400</xdr:colOff>
      <xdr:row>26</xdr:row>
      <xdr:rowOff>165100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F4D74CAE-FD3E-394E-81DD-687CADF3A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3"/>
        </a:graphicData>
      </a:graphic>
    </xdr:graphicFrame>
    <xdr:clientData/>
  </xdr:twoCellAnchor>
  <xdr:twoCellAnchor>
    <xdr:from>
      <xdr:col>22</xdr:col>
      <xdr:colOff>203200</xdr:colOff>
      <xdr:row>39</xdr:row>
      <xdr:rowOff>50800</xdr:rowOff>
    </xdr:from>
    <xdr:to>
      <xdr:col>27</xdr:col>
      <xdr:colOff>647700</xdr:colOff>
      <xdr:row>52</xdr:row>
      <xdr:rowOff>152400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C2698C73-929A-0749-93CA-803337ADB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4"/>
        </a:graphicData>
      </a:graphic>
    </xdr:graphicFrame>
    <xdr:clientData/>
  </xdr:twoCellAnchor>
  <xdr:twoCellAnchor>
    <xdr:from>
      <xdr:col>5</xdr:col>
      <xdr:colOff>457200</xdr:colOff>
      <xdr:row>39</xdr:row>
      <xdr:rowOff>165100</xdr:rowOff>
    </xdr:from>
    <xdr:to>
      <xdr:col>11</xdr:col>
      <xdr:colOff>76200</xdr:colOff>
      <xdr:row>53</xdr:row>
      <xdr:rowOff>63500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1FBD5FC5-B071-364C-B01F-37417D480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5"/>
        </a:graphicData>
      </a:graphic>
    </xdr:graphicFrame>
    <xdr:clientData/>
  </xdr:twoCellAnchor>
  <xdr:twoCellAnchor>
    <xdr:from>
      <xdr:col>22</xdr:col>
      <xdr:colOff>203200</xdr:colOff>
      <xdr:row>26</xdr:row>
      <xdr:rowOff>190500</xdr:rowOff>
    </xdr:from>
    <xdr:to>
      <xdr:col>27</xdr:col>
      <xdr:colOff>647700</xdr:colOff>
      <xdr:row>40</xdr:row>
      <xdr:rowOff>88900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F9305381-C1CD-764F-8429-B7B39DB3E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6"/>
        </a:graphicData>
      </a:graphic>
    </xdr:graphicFrame>
    <xdr:clientData/>
  </xdr:twoCellAnchor>
  <xdr:twoCellAnchor>
    <xdr:from>
      <xdr:col>39</xdr:col>
      <xdr:colOff>749300</xdr:colOff>
      <xdr:row>52</xdr:row>
      <xdr:rowOff>127000</xdr:rowOff>
    </xdr:from>
    <xdr:to>
      <xdr:col>45</xdr:col>
      <xdr:colOff>368300</xdr:colOff>
      <xdr:row>66</xdr:row>
      <xdr:rowOff>25400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5A841852-43FA-D340-B0D7-BC18340E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7"/>
        </a:graphicData>
      </a:graphic>
    </xdr:graphicFrame>
    <xdr:clientData/>
  </xdr:twoCellAnchor>
  <xdr:twoCellAnchor>
    <xdr:from>
      <xdr:col>16</xdr:col>
      <xdr:colOff>584200</xdr:colOff>
      <xdr:row>39</xdr:row>
      <xdr:rowOff>152400</xdr:rowOff>
    </xdr:from>
    <xdr:to>
      <xdr:col>22</xdr:col>
      <xdr:colOff>203200</xdr:colOff>
      <xdr:row>53</xdr:row>
      <xdr:rowOff>50800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AFE3CC16-ABA6-9140-9F06-BE3E910C3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8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5</xdr:col>
      <xdr:colOff>444500</xdr:colOff>
      <xdr:row>53</xdr:row>
      <xdr:rowOff>101600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2CE75E3E-9E82-B94E-AD3A-39D780C7F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9"/>
        </a:graphicData>
      </a:graphic>
    </xdr:graphicFrame>
    <xdr:clientData/>
  </xdr:twoCellAnchor>
  <xdr:twoCellAnchor>
    <xdr:from>
      <xdr:col>11</xdr:col>
      <xdr:colOff>520700</xdr:colOff>
      <xdr:row>53</xdr:row>
      <xdr:rowOff>12700</xdr:rowOff>
    </xdr:from>
    <xdr:to>
      <xdr:col>21</xdr:col>
      <xdr:colOff>755650</xdr:colOff>
      <xdr:row>81</xdr:row>
      <xdr:rowOff>190500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3946053A-F270-F34C-992E-B8A5D6869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0"/>
        </a:graphicData>
      </a:graphic>
    </xdr:graphicFrame>
    <xdr:clientData/>
  </xdr:twoCellAnchor>
  <xdr:twoCellAnchor>
    <xdr:from>
      <xdr:col>14</xdr:col>
      <xdr:colOff>342900</xdr:colOff>
      <xdr:row>120</xdr:row>
      <xdr:rowOff>0</xdr:rowOff>
    </xdr:from>
    <xdr:to>
      <xdr:col>30</xdr:col>
      <xdr:colOff>101600</xdr:colOff>
      <xdr:row>153</xdr:row>
      <xdr:rowOff>177800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A1D03A2-3B19-8248-A907-4DB3FFE06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1"/>
        </a:graphicData>
      </a:graphic>
    </xdr:graphicFrame>
    <xdr:clientData/>
  </xdr:twoCellAnchor>
  <xdr:twoCellAnchor>
    <xdr:from>
      <xdr:col>0</xdr:col>
      <xdr:colOff>190500</xdr:colOff>
      <xdr:row>85</xdr:row>
      <xdr:rowOff>88900</xdr:rowOff>
    </xdr:from>
    <xdr:to>
      <xdr:col>14</xdr:col>
      <xdr:colOff>215900</xdr:colOff>
      <xdr:row>120</xdr:row>
      <xdr:rowOff>12700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801D593E-0961-494C-A3A6-4551D782A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2"/>
        </a:graphicData>
      </a:graphic>
    </xdr:graphicFrame>
    <xdr:clientData/>
  </xdr:twoCellAnchor>
  <xdr:twoCellAnchor>
    <xdr:from>
      <xdr:col>22</xdr:col>
      <xdr:colOff>165100</xdr:colOff>
      <xdr:row>0</xdr:row>
      <xdr:rowOff>0</xdr:rowOff>
    </xdr:from>
    <xdr:to>
      <xdr:col>27</xdr:col>
      <xdr:colOff>609600</xdr:colOff>
      <xdr:row>13</xdr:row>
      <xdr:rowOff>101600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42631374-3ED7-EC4B-8BB8-9CE10EDB8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3"/>
        </a:graphicData>
      </a:graphic>
    </xdr:graphicFrame>
    <xdr:clientData/>
  </xdr:twoCellAnchor>
  <xdr:twoCellAnchor>
    <xdr:from>
      <xdr:col>0</xdr:col>
      <xdr:colOff>38100</xdr:colOff>
      <xdr:row>13</xdr:row>
      <xdr:rowOff>38100</xdr:rowOff>
    </xdr:from>
    <xdr:to>
      <xdr:col>5</xdr:col>
      <xdr:colOff>457200</xdr:colOff>
      <xdr:row>26</xdr:row>
      <xdr:rowOff>165100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F11FC278-E14B-064F-BB54-FCA34B918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419100</xdr:colOff>
      <xdr:row>13</xdr:row>
      <xdr:rowOff>63500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0652A43-36CF-CF44-914C-FCA05F4EA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5"/>
        </a:graphicData>
      </a:graphic>
    </xdr:graphicFrame>
    <xdr:clientData/>
  </xdr:twoCellAnchor>
  <xdr:twoCellAnchor>
    <xdr:from>
      <xdr:col>0</xdr:col>
      <xdr:colOff>266700</xdr:colOff>
      <xdr:row>120</xdr:row>
      <xdr:rowOff>25400</xdr:rowOff>
    </xdr:from>
    <xdr:to>
      <xdr:col>14</xdr:col>
      <xdr:colOff>304800</xdr:colOff>
      <xdr:row>153</xdr:row>
      <xdr:rowOff>190500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5E40C30A-91E6-A44C-AFEA-8C578CBCC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6"/>
        </a:graphicData>
      </a:graphic>
    </xdr:graphicFrame>
    <xdr:clientData/>
  </xdr:twoCellAnchor>
  <xdr:twoCellAnchor>
    <xdr:from>
      <xdr:col>11</xdr:col>
      <xdr:colOff>76200</xdr:colOff>
      <xdr:row>26</xdr:row>
      <xdr:rowOff>50800</xdr:rowOff>
    </xdr:from>
    <xdr:to>
      <xdr:col>16</xdr:col>
      <xdr:colOff>546100</xdr:colOff>
      <xdr:row>39</xdr:row>
      <xdr:rowOff>139700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58C9FA9-D39F-2940-B1EB-7910121F7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7"/>
        </a:graphicData>
      </a:graphic>
    </xdr:graphicFrame>
    <xdr:clientData/>
  </xdr:twoCellAnchor>
  <xdr:twoCellAnchor>
    <xdr:from>
      <xdr:col>0</xdr:col>
      <xdr:colOff>317500</xdr:colOff>
      <xdr:row>153</xdr:row>
      <xdr:rowOff>190500</xdr:rowOff>
    </xdr:from>
    <xdr:to>
      <xdr:col>24</xdr:col>
      <xdr:colOff>254000</xdr:colOff>
      <xdr:row>191</xdr:row>
      <xdr:rowOff>38100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F5BAAC12-F381-664A-B3BC-8CD99A310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8"/>
        </a:graphicData>
      </a:graphic>
    </xdr:graphicFrame>
    <xdr:clientData/>
  </xdr:twoCellAnchor>
  <xdr:twoCellAnchor>
    <xdr:from>
      <xdr:col>24</xdr:col>
      <xdr:colOff>254000</xdr:colOff>
      <xdr:row>154</xdr:row>
      <xdr:rowOff>0</xdr:rowOff>
    </xdr:from>
    <xdr:to>
      <xdr:col>39</xdr:col>
      <xdr:colOff>406400</xdr:colOff>
      <xdr:row>191</xdr:row>
      <xdr:rowOff>101600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BDFD7EF5-2FF5-F74C-AF0E-6274D036D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9"/>
        </a:graphicData>
      </a:graphic>
    </xdr:graphicFrame>
    <xdr:clientData/>
  </xdr:twoCellAnchor>
  <xdr:twoCellAnchor>
    <xdr:from>
      <xdr:col>30</xdr:col>
      <xdr:colOff>139700</xdr:colOff>
      <xdr:row>117</xdr:row>
      <xdr:rowOff>114300</xdr:rowOff>
    </xdr:from>
    <xdr:to>
      <xdr:col>46</xdr:col>
      <xdr:colOff>812800</xdr:colOff>
      <xdr:row>153</xdr:row>
      <xdr:rowOff>101600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615BEE34-7C9D-CB42-AA34-851B0E504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0"/>
        </a:graphicData>
      </a:graphic>
    </xdr:graphicFrame>
    <xdr:clientData/>
  </xdr:twoCellAnchor>
  <xdr:twoCellAnchor>
    <xdr:from>
      <xdr:col>21</xdr:col>
      <xdr:colOff>802104</xdr:colOff>
      <xdr:row>53</xdr:row>
      <xdr:rowOff>38194</xdr:rowOff>
    </xdr:from>
    <xdr:to>
      <xdr:col>33</xdr:col>
      <xdr:colOff>630225</xdr:colOff>
      <xdr:row>82</xdr:row>
      <xdr:rowOff>0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70D9EDB8-F6EC-3147-B286-6B23C405A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exp.xls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exp"/>
    </sheetNames>
    <sheetDataSet>
      <sheetData sheetId="0">
        <row r="1">
          <cell r="A1" t="str">
            <v>DE ACT</v>
          </cell>
          <cell r="B1" t="str">
            <v>DE CFM</v>
          </cell>
          <cell r="C1" t="str">
            <v>DE RCV</v>
          </cell>
          <cell r="D1" t="str">
            <v>SZ ACT</v>
          </cell>
          <cell r="E1" t="str">
            <v>SZ CFM</v>
          </cell>
          <cell r="F1" t="str">
            <v>SZ RCV</v>
          </cell>
          <cell r="G1" t="str">
            <v>OE ACT</v>
          </cell>
          <cell r="H1" t="str">
            <v>OE CFM</v>
          </cell>
          <cell r="I1" t="str">
            <v>OE RCV</v>
          </cell>
          <cell r="J1" t="str">
            <v>NL ACT</v>
          </cell>
          <cell r="K1" t="str">
            <v>NL CFM</v>
          </cell>
          <cell r="L1" t="str">
            <v>NL RCV</v>
          </cell>
          <cell r="M1" t="str">
            <v>BZ ACT</v>
          </cell>
          <cell r="N1" t="str">
            <v>BZ CFM</v>
          </cell>
          <cell r="O1" t="str">
            <v>BZ RCV</v>
          </cell>
          <cell r="P1" t="str">
            <v>US ACT</v>
          </cell>
          <cell r="Q1" t="str">
            <v>US CFM</v>
          </cell>
          <cell r="R1" t="str">
            <v>US RCV</v>
          </cell>
          <cell r="S1" t="str">
            <v>PL ACT</v>
          </cell>
          <cell r="T1" t="str">
            <v>PL CFM</v>
          </cell>
          <cell r="U1" t="str">
            <v>PL RCV</v>
          </cell>
          <cell r="V1" t="str">
            <v>SW ACT</v>
          </cell>
          <cell r="W1" t="str">
            <v>SW CFM</v>
          </cell>
          <cell r="X1" t="str">
            <v>SW RCV</v>
          </cell>
          <cell r="Y1" t="str">
            <v>IT ACT</v>
          </cell>
          <cell r="Z1" t="str">
            <v>IT CFM</v>
          </cell>
          <cell r="AA1" t="str">
            <v>IT RCV</v>
          </cell>
          <cell r="AB1" t="str">
            <v>FR ACT</v>
          </cell>
          <cell r="AC1" t="str">
            <v>FR CFM</v>
          </cell>
          <cell r="AD1" t="str">
            <v>FR RCV</v>
          </cell>
          <cell r="AE1" t="str">
            <v>SP ACT</v>
          </cell>
          <cell r="AF1" t="str">
            <v>SP CFM</v>
          </cell>
          <cell r="AG1" t="str">
            <v>SP RCV</v>
          </cell>
          <cell r="AH1" t="str">
            <v>BL ACT</v>
          </cell>
          <cell r="AI1" t="str">
            <v>BL CFM</v>
          </cell>
          <cell r="AJ1" t="str">
            <v>BL RCV</v>
          </cell>
          <cell r="AK1" t="str">
            <v>TC ACT</v>
          </cell>
          <cell r="AL1" t="str">
            <v>TC CFM</v>
          </cell>
          <cell r="AM1" t="str">
            <v>TC RCV</v>
          </cell>
          <cell r="AN1" t="str">
            <v>PT ACT</v>
          </cell>
          <cell r="AO1" t="str">
            <v>PT CFM</v>
          </cell>
          <cell r="AP1" t="str">
            <v>PT RCV</v>
          </cell>
          <cell r="AQ1" t="str">
            <v>UK ACT</v>
          </cell>
          <cell r="AR1" t="str">
            <v>UK CFM</v>
          </cell>
          <cell r="AS1" t="str">
            <v>UK RCV</v>
          </cell>
          <cell r="AT1" t="str">
            <v>IS ACT</v>
          </cell>
          <cell r="AU1" t="str">
            <v>IS CFM</v>
          </cell>
          <cell r="AV1" t="str">
            <v>IS RCV</v>
          </cell>
          <cell r="AW1" t="str">
            <v>UI ACT</v>
          </cell>
          <cell r="AX1" t="str">
            <v>UI CFM</v>
          </cell>
          <cell r="AY1" t="str">
            <v>UI RCV</v>
          </cell>
          <cell r="AZ1" t="str">
            <v>DN ACT</v>
          </cell>
          <cell r="BA1" t="str">
            <v>DN CFM</v>
          </cell>
          <cell r="BB1" t="str">
            <v>DN RCV</v>
          </cell>
          <cell r="BC1" t="str">
            <v>FN ACT</v>
          </cell>
          <cell r="BD1" t="str">
            <v>FN CFM</v>
          </cell>
          <cell r="BE1" t="str">
            <v>FN RCV</v>
          </cell>
          <cell r="BF1" t="str">
            <v>NW ACT</v>
          </cell>
          <cell r="BG1" t="str">
            <v>NW CFM</v>
          </cell>
          <cell r="BH1" t="str">
            <v>NW RCV</v>
          </cell>
          <cell r="BI1" t="str">
            <v>SK ACT</v>
          </cell>
          <cell r="BJ1" t="str">
            <v>SK CFM</v>
          </cell>
          <cell r="BK1" t="str">
            <v>SK RCV</v>
          </cell>
          <cell r="BL1" t="str">
            <v>DE DTH_OF_10_POP</v>
          </cell>
          <cell r="BM1" t="str">
            <v>SZ DTH_OF_10_POP</v>
          </cell>
          <cell r="BN1" t="str">
            <v>OE DTH_OF_10_POP</v>
          </cell>
          <cell r="BO1" t="str">
            <v>NL DTH_OF_10_POP</v>
          </cell>
          <cell r="BP1" t="str">
            <v>BZ DTH_OF_10_POP</v>
          </cell>
          <cell r="BQ1" t="str">
            <v>US DTH_OF_10_POP</v>
          </cell>
          <cell r="BR1" t="str">
            <v>PL DTH_OF_10_POP</v>
          </cell>
          <cell r="BS1" t="str">
            <v>SW DTH_OF_10_POP</v>
          </cell>
          <cell r="BT1" t="str">
            <v>IT DTH_OF_10_POP</v>
          </cell>
          <cell r="BU1" t="str">
            <v>FR DTH_OF_10_POP</v>
          </cell>
          <cell r="BV1" t="str">
            <v>SP DTH_OF_10_POP</v>
          </cell>
          <cell r="BW1" t="str">
            <v>BL DTH_OF_10_POP</v>
          </cell>
          <cell r="BX1" t="str">
            <v>TC DTH_OF_10_POP</v>
          </cell>
          <cell r="BY1" t="str">
            <v>PT DTH_OF_10_POP</v>
          </cell>
          <cell r="BZ1" t="str">
            <v>UK DTH_OF_10_POP</v>
          </cell>
          <cell r="CA1" t="str">
            <v>IS DTH_OF_10_POP</v>
          </cell>
          <cell r="CB1" t="str">
            <v>UI DTH_OF_10_POP</v>
          </cell>
          <cell r="CC1" t="str">
            <v>DN DTH_OF_10_POP</v>
          </cell>
          <cell r="CD1" t="str">
            <v>FN DTH_OF_10_POP</v>
          </cell>
          <cell r="CE1" t="str">
            <v>NW DTH_OF_10_POP</v>
          </cell>
          <cell r="CF1" t="str">
            <v>SK DTH_OF_10_POP</v>
          </cell>
          <cell r="CG1" t="str">
            <v>DE R_NEW</v>
          </cell>
          <cell r="CH1" t="str">
            <v>SZ R_NEW</v>
          </cell>
          <cell r="CI1" t="str">
            <v>OE R_NEW</v>
          </cell>
          <cell r="CJ1" t="str">
            <v>NL R_NEW</v>
          </cell>
          <cell r="CK1" t="str">
            <v>BZ R_NEW</v>
          </cell>
          <cell r="CL1" t="str">
            <v>US R_NEW</v>
          </cell>
          <cell r="CM1" t="str">
            <v>PL R_NEW</v>
          </cell>
          <cell r="CN1" t="str">
            <v>SW R_NEW</v>
          </cell>
          <cell r="CO1" t="str">
            <v>IT R_NEW</v>
          </cell>
          <cell r="CP1" t="str">
            <v>FR R_NEW</v>
          </cell>
          <cell r="CQ1" t="str">
            <v>SP R_NEW</v>
          </cell>
          <cell r="CR1" t="str">
            <v>BL R_NEW</v>
          </cell>
          <cell r="CS1" t="str">
            <v>TC R_NEW</v>
          </cell>
          <cell r="CT1" t="str">
            <v>PT R_NEW</v>
          </cell>
          <cell r="CU1" t="str">
            <v>UK R_NEW</v>
          </cell>
          <cell r="CV1" t="str">
            <v>IS R_NEW</v>
          </cell>
          <cell r="CW1" t="str">
            <v>UI R_NEW</v>
          </cell>
          <cell r="CX1" t="str">
            <v>DN R_NEW</v>
          </cell>
          <cell r="CY1" t="str">
            <v>FN R_NEW</v>
          </cell>
          <cell r="CZ1" t="str">
            <v>NW R_NEW</v>
          </cell>
          <cell r="DA1" t="str">
            <v>SK R_NEW</v>
          </cell>
          <cell r="DB1" t="str">
            <v>DE DTH_OF_CFM</v>
          </cell>
          <cell r="DC1" t="str">
            <v>SZ DTH_OF_CFM</v>
          </cell>
          <cell r="DD1" t="str">
            <v>OE DTH_OF_CFM</v>
          </cell>
          <cell r="DE1" t="str">
            <v>NL DTH_OF_CFM</v>
          </cell>
          <cell r="DF1" t="str">
            <v>BZ DTH_OF_CFM</v>
          </cell>
          <cell r="DG1" t="str">
            <v>US DTH_OF_CFM</v>
          </cell>
          <cell r="DH1" t="str">
            <v>PL DTH_OF_CFM</v>
          </cell>
          <cell r="DI1" t="str">
            <v>SW DTH_OF_CFM</v>
          </cell>
          <cell r="DJ1" t="str">
            <v>IT DTH_OF_CFM</v>
          </cell>
          <cell r="DK1" t="str">
            <v>FR DTH_OF_CFM</v>
          </cell>
          <cell r="DL1" t="str">
            <v>SP DTH_OF_CFM</v>
          </cell>
          <cell r="DM1" t="str">
            <v>BL DTH_OF_CFM</v>
          </cell>
          <cell r="DN1" t="str">
            <v>TC DTH_OF_CFM</v>
          </cell>
          <cell r="DO1" t="str">
            <v>PT DTH_OF_CFM</v>
          </cell>
          <cell r="DP1" t="str">
            <v>UK DTH_OF_CFM</v>
          </cell>
          <cell r="DQ1" t="str">
            <v>IS DTH_OF_CFM</v>
          </cell>
          <cell r="DR1" t="str">
            <v>UI DTH_OF_CFM</v>
          </cell>
          <cell r="DS1" t="str">
            <v>DN DTH_OF_CFM</v>
          </cell>
          <cell r="DT1" t="str">
            <v>FN DTH_OF_CFM</v>
          </cell>
          <cell r="DU1" t="str">
            <v>NW DTH_OF_CFM</v>
          </cell>
          <cell r="DV1" t="str">
            <v>SK DTH_OF_CFM</v>
          </cell>
          <cell r="DW1" t="str">
            <v>DE INC_7D_100K</v>
          </cell>
          <cell r="DX1" t="str">
            <v>SZ INC_7D_100K</v>
          </cell>
          <cell r="DY1" t="str">
            <v>OE INC_7D_100K</v>
          </cell>
          <cell r="DZ1" t="str">
            <v>NL INC_7D_100K</v>
          </cell>
          <cell r="EA1" t="str">
            <v>BZ INC_7D_100K</v>
          </cell>
          <cell r="EB1" t="str">
            <v>US INC_7D_100K</v>
          </cell>
          <cell r="EC1" t="str">
            <v>PL INC_7D_100K</v>
          </cell>
          <cell r="ED1" t="str">
            <v>SW INC_7D_100K</v>
          </cell>
          <cell r="EE1" t="str">
            <v>IT INC_7D_100K</v>
          </cell>
          <cell r="EF1" t="str">
            <v>FR INC_7D_100K</v>
          </cell>
          <cell r="EG1" t="str">
            <v>SP INC_7D_100K</v>
          </cell>
          <cell r="EH1" t="str">
            <v>BL INC_7D_100K</v>
          </cell>
          <cell r="EI1" t="str">
            <v>TC INC_7D_100K</v>
          </cell>
          <cell r="EJ1" t="str">
            <v>PT INC_7D_100K</v>
          </cell>
          <cell r="EK1" t="str">
            <v>UK INC_7D_100K</v>
          </cell>
          <cell r="EL1" t="str">
            <v>IS INC_7D_100K</v>
          </cell>
          <cell r="EM1" t="str">
            <v>UI INC_7D_100K</v>
          </cell>
          <cell r="EN1" t="str">
            <v>DN INC_7D_100K</v>
          </cell>
          <cell r="EO1" t="str">
            <v>FN INC_7D_100K</v>
          </cell>
          <cell r="EP1" t="str">
            <v>NW INC_7D_100K</v>
          </cell>
          <cell r="EQ1" t="str">
            <v>SK INC_7D_100K</v>
          </cell>
          <cell r="ER1" t="str">
            <v>DE R_DTH</v>
          </cell>
          <cell r="ES1" t="str">
            <v>SZ R_DTH</v>
          </cell>
          <cell r="ET1" t="str">
            <v>OE R_DTH</v>
          </cell>
          <cell r="EU1" t="str">
            <v>NL R_DTH</v>
          </cell>
          <cell r="EV1" t="str">
            <v>BZ R_DTH</v>
          </cell>
          <cell r="EW1" t="str">
            <v>US R_DTH</v>
          </cell>
          <cell r="EX1" t="str">
            <v>PL R_DTH</v>
          </cell>
          <cell r="EY1" t="str">
            <v>SW R_DTH</v>
          </cell>
          <cell r="EZ1" t="str">
            <v>IT R_DTH</v>
          </cell>
          <cell r="FA1" t="str">
            <v>FR R_DTH</v>
          </cell>
          <cell r="FB1" t="str">
            <v>SP R_DTH</v>
          </cell>
          <cell r="FC1" t="str">
            <v>BL R_DTH</v>
          </cell>
          <cell r="FD1" t="str">
            <v>TC R_DTH</v>
          </cell>
          <cell r="FE1" t="str">
            <v>PT R_DTH</v>
          </cell>
          <cell r="FF1" t="str">
            <v>UK R_DTH</v>
          </cell>
          <cell r="FG1" t="str">
            <v>IS R_DTH</v>
          </cell>
          <cell r="FH1" t="str">
            <v>UI R_DTH</v>
          </cell>
          <cell r="FI1" t="str">
            <v>DN R_DTH</v>
          </cell>
          <cell r="FJ1" t="str">
            <v>FN R_DTH</v>
          </cell>
          <cell r="FK1" t="str">
            <v>NW R_DTH</v>
          </cell>
          <cell r="FL1" t="str">
            <v>SK R_DTH</v>
          </cell>
          <cell r="FM1" t="str">
            <v>DE DTH_7D_100K</v>
          </cell>
          <cell r="FN1" t="str">
            <v>SZ DTH_7D_100K</v>
          </cell>
          <cell r="FO1" t="str">
            <v>OE DTH_7D_100K</v>
          </cell>
          <cell r="FP1" t="str">
            <v>NL DTH_7D_100K</v>
          </cell>
          <cell r="FQ1" t="str">
            <v>BZ DTH_7D_100K</v>
          </cell>
          <cell r="FR1" t="str">
            <v>US DTH_7D_100K</v>
          </cell>
          <cell r="FS1" t="str">
            <v>PL DTH_7D_100K</v>
          </cell>
          <cell r="FT1" t="str">
            <v>SW DTH_7D_100K</v>
          </cell>
          <cell r="FU1" t="str">
            <v>IT DTH_7D_100K</v>
          </cell>
          <cell r="FV1" t="str">
            <v>FR DTH_7D_100K</v>
          </cell>
          <cell r="FW1" t="str">
            <v>SP DTH_7D_100K</v>
          </cell>
          <cell r="FX1" t="str">
            <v>BL DTH_7D_100K</v>
          </cell>
          <cell r="FY1" t="str">
            <v>TC DTH_7D_100K</v>
          </cell>
          <cell r="FZ1" t="str">
            <v>PT DTH_7D_100K</v>
          </cell>
          <cell r="GA1" t="str">
            <v>UK DTH_7D_100K</v>
          </cell>
          <cell r="GB1" t="str">
            <v>IS DTH_7D_100K</v>
          </cell>
          <cell r="GC1" t="str">
            <v>UI DTH_7D_100K</v>
          </cell>
          <cell r="GD1" t="str">
            <v>DN DTH_7D_100K</v>
          </cell>
          <cell r="GE1" t="str">
            <v>FN DTH_7D_100K</v>
          </cell>
          <cell r="GF1" t="str">
            <v>NW DTH_7D_100K</v>
          </cell>
          <cell r="GG1" t="str">
            <v>SK DTH_7D_100K</v>
          </cell>
          <cell r="GH1" t="str">
            <v>DE DTH_OF_POP_MID_20</v>
          </cell>
          <cell r="GI1" t="str">
            <v>SZ DTH_OF_POP_MID_20</v>
          </cell>
          <cell r="GJ1" t="str">
            <v>OE DTH_OF_POP_MID_20</v>
          </cell>
          <cell r="GK1" t="str">
            <v>NL DTH_OF_POP_MID_20</v>
          </cell>
          <cell r="GL1" t="str">
            <v>BZ DTH_OF_POP_MID_20</v>
          </cell>
          <cell r="GM1" t="str">
            <v>US DTH_OF_POP_MID_20</v>
          </cell>
          <cell r="GN1" t="str">
            <v>PL DTH_OF_POP_MID_20</v>
          </cell>
          <cell r="GO1" t="str">
            <v>SW DTH_OF_POP_MID_20</v>
          </cell>
          <cell r="GP1" t="str">
            <v>IT DTH_OF_POP_MID_20</v>
          </cell>
          <cell r="GQ1" t="str">
            <v>FR DTH_OF_POP_MID_20</v>
          </cell>
          <cell r="GR1" t="str">
            <v>SP DTH_OF_POP_MID_20</v>
          </cell>
          <cell r="GS1" t="str">
            <v>BL DTH_OF_POP_MID_20</v>
          </cell>
          <cell r="GT1" t="str">
            <v>TC DTH_OF_POP_MID_20</v>
          </cell>
          <cell r="GU1" t="str">
            <v>PT DTH_OF_POP_MID_20</v>
          </cell>
          <cell r="GV1" t="str">
            <v>UK DTH_OF_POP_MID_20</v>
          </cell>
          <cell r="GW1" t="str">
            <v>IS DTH_OF_POP_MID_20</v>
          </cell>
          <cell r="GX1" t="str">
            <v>UI DTH_OF_POP_MID_20</v>
          </cell>
          <cell r="GY1" t="str">
            <v>DN DTH_OF_POP_MID_20</v>
          </cell>
          <cell r="GZ1" t="str">
            <v>FN DTH_OF_POP_MID_20</v>
          </cell>
          <cell r="HA1" t="str">
            <v>NW DTH_OF_POP_MID_20</v>
          </cell>
          <cell r="HB1" t="str">
            <v>SK DTH_OF_POP_MID_20</v>
          </cell>
        </row>
        <row r="2">
          <cell r="A2">
            <v>3.6961807228915598E-3</v>
          </cell>
          <cell r="B2">
            <v>3.9654132530120401E-2</v>
          </cell>
          <cell r="C2">
            <v>3.4974698795180698E-2</v>
          </cell>
          <cell r="D2">
            <v>3.7448823529411701E-2</v>
          </cell>
          <cell r="E2">
            <v>7.6059882352941102E-2</v>
          </cell>
          <cell r="F2">
            <v>3.7364705882352897E-2</v>
          </cell>
          <cell r="G2">
            <v>2.9438202247190999E-3</v>
          </cell>
          <cell r="H2">
            <v>6.8197078651685394E-2</v>
          </cell>
          <cell r="I2">
            <v>6.4121797752808907E-2</v>
          </cell>
          <cell r="J2">
            <v>8.3010751445086697E-2</v>
          </cell>
          <cell r="K2">
            <v>8.3995606936416098E-2</v>
          </cell>
          <cell r="L2">
            <v>0</v>
          </cell>
          <cell r="M2">
            <v>6.1920377358490502E-3</v>
          </cell>
          <cell r="N2">
            <v>6.7491580188679207E-2</v>
          </cell>
          <cell r="O2">
            <v>5.9462316037735802E-2</v>
          </cell>
          <cell r="P2">
            <v>9.5954853658536496E-2</v>
          </cell>
          <cell r="Q2">
            <v>9.7698515243902398E-2</v>
          </cell>
          <cell r="R2">
            <v>0</v>
          </cell>
          <cell r="S2">
            <v>6.8864490861618799E-3</v>
          </cell>
          <cell r="T2">
            <v>7.1844177545691904E-2</v>
          </cell>
          <cell r="U2">
            <v>6.3254804177545601E-2</v>
          </cell>
          <cell r="V2">
            <v>8.97495145631068E-2</v>
          </cell>
          <cell r="W2">
            <v>9.1101262135922303E-2</v>
          </cell>
          <cell r="X2">
            <v>0</v>
          </cell>
          <cell r="Y2">
            <v>7.6908000000000002E-3</v>
          </cell>
          <cell r="Z2">
            <v>6.5825283333333304E-2</v>
          </cell>
          <cell r="AA2">
            <v>5.6150800000000001E-2</v>
          </cell>
          <cell r="AB2">
            <v>7.51067611940298E-2</v>
          </cell>
          <cell r="AC2">
            <v>8.1075895522388003E-2</v>
          </cell>
          <cell r="AD2">
            <v>4.4460597014925303E-3</v>
          </cell>
          <cell r="AE2">
            <v>6.8949999999999997E-2</v>
          </cell>
          <cell r="AF2">
            <v>7.3800361702127601E-2</v>
          </cell>
          <cell r="AG2">
            <v>3.1994893617021199E-3</v>
          </cell>
          <cell r="AH2">
            <v>8.1728534482758602E-2</v>
          </cell>
          <cell r="AI2">
            <v>8.3796637931034396E-2</v>
          </cell>
          <cell r="AJ2">
            <v>0</v>
          </cell>
          <cell r="AK2">
            <v>6.2006666666666599E-3</v>
          </cell>
          <cell r="AL2">
            <v>0.15410171428571401</v>
          </cell>
          <cell r="AM2">
            <v>0.145146761904761</v>
          </cell>
          <cell r="AN2">
            <v>2.3910679611650401E-3</v>
          </cell>
          <cell r="AO2">
            <v>8.0967378640776702E-2</v>
          </cell>
          <cell r="AP2">
            <v>7.6929805825242698E-2</v>
          </cell>
          <cell r="AQ2">
            <v>6.2878720588235196E-2</v>
          </cell>
          <cell r="AR2">
            <v>6.4752500000000004E-2</v>
          </cell>
          <cell r="AS2">
            <v>0</v>
          </cell>
          <cell r="AT2">
            <v>1.9923076923076901E-4</v>
          </cell>
          <cell r="AU2">
            <v>9.2085054945054895E-2</v>
          </cell>
          <cell r="AV2">
            <v>9.1188021978021894E-2</v>
          </cell>
          <cell r="AW2">
            <v>9.8432057416267902E-3</v>
          </cell>
          <cell r="AX2">
            <v>4.9548851674641098E-2</v>
          </cell>
          <cell r="AY2">
            <v>3.8655789473684199E-2</v>
          </cell>
          <cell r="AZ2">
            <v>1.6052542372881301E-3</v>
          </cell>
          <cell r="BA2">
            <v>4.1866101694915198E-2</v>
          </cell>
          <cell r="BB2">
            <v>3.9841525423728798E-2</v>
          </cell>
          <cell r="BC2">
            <v>7.0370909090909E-3</v>
          </cell>
          <cell r="BD2">
            <v>1.5564909090909001E-2</v>
          </cell>
          <cell r="BE2">
            <v>8.3636363636363596E-3</v>
          </cell>
          <cell r="BF2">
            <v>1.6973333333333299E-2</v>
          </cell>
          <cell r="BG2">
            <v>2.0442592592592498E-2</v>
          </cell>
          <cell r="BH2">
            <v>3.3329629629629599E-3</v>
          </cell>
          <cell r="BI2">
            <v>1.663249516441E-4</v>
          </cell>
          <cell r="BJ2">
            <v>2.2995551257253299E-3</v>
          </cell>
          <cell r="BK2">
            <v>2.0981624758220499E-3</v>
          </cell>
          <cell r="BL2">
            <v>9.8325301204819198</v>
          </cell>
          <cell r="BM2">
            <v>12.4635294117647</v>
          </cell>
          <cell r="BN2">
            <v>11.314606741573</v>
          </cell>
          <cell r="BO2">
            <v>9.8485549132947892</v>
          </cell>
          <cell r="BP2">
            <v>18.372264150943298</v>
          </cell>
          <cell r="BQ2">
            <v>17.436615853658498</v>
          </cell>
          <cell r="BR2">
            <v>17.029242819843301</v>
          </cell>
          <cell r="BS2">
            <v>13.517475728155301</v>
          </cell>
          <cell r="BT2">
            <v>19.836833333333299</v>
          </cell>
          <cell r="BU2">
            <v>15.2307462686567</v>
          </cell>
          <cell r="BV2">
            <v>16.508723404255299</v>
          </cell>
          <cell r="BW2">
            <v>20.681034482758601</v>
          </cell>
          <cell r="BX2">
            <v>27.542857142857098</v>
          </cell>
          <cell r="BY2">
            <v>16.465048543689299</v>
          </cell>
          <cell r="BZ2">
            <v>18.737794117646999</v>
          </cell>
          <cell r="CA2">
            <v>6.9780219780219701</v>
          </cell>
          <cell r="CB2">
            <v>10.498564593301399</v>
          </cell>
          <cell r="CC2">
            <v>4.1932203389830498</v>
          </cell>
          <cell r="CD2">
            <v>1.6418181818181801</v>
          </cell>
          <cell r="CE2">
            <v>1.36296296296296</v>
          </cell>
          <cell r="CF2">
            <v>0.35067698259187602</v>
          </cell>
          <cell r="CG2">
            <v>0.94570357534880101</v>
          </cell>
          <cell r="CH2">
            <v>0.94978459881529298</v>
          </cell>
          <cell r="CI2">
            <v>0.94063404050144594</v>
          </cell>
          <cell r="CJ2">
            <v>1.0929445358446299</v>
          </cell>
          <cell r="CK2">
            <v>0.89680828856147699</v>
          </cell>
          <cell r="CL2">
            <v>0.87531163696497005</v>
          </cell>
          <cell r="CM2">
            <v>0.61603890189955701</v>
          </cell>
          <cell r="CN2">
            <v>0.89395605681259704</v>
          </cell>
          <cell r="CO2">
            <v>0.89075711549252101</v>
          </cell>
          <cell r="CP2">
            <v>0.66115694680787396</v>
          </cell>
          <cell r="CQ2">
            <v>1.02614980508942</v>
          </cell>
          <cell r="CR2">
            <v>1.0215395912373</v>
          </cell>
          <cell r="CS2">
            <v>0.792480665206312</v>
          </cell>
          <cell r="CT2">
            <v>0.93722466960352402</v>
          </cell>
          <cell r="CU2">
            <v>0.96305817917621395</v>
          </cell>
          <cell r="CV2">
            <v>1.01962616822429</v>
          </cell>
          <cell r="CW2">
            <v>0.85426392130710205</v>
          </cell>
          <cell r="CX2">
            <v>1.1401727861771001</v>
          </cell>
          <cell r="CY2">
            <v>1.0249221183800601</v>
          </cell>
          <cell r="CZ2">
            <v>0.77841726618704998</v>
          </cell>
          <cell r="DA2">
            <v>1.0474100087796301</v>
          </cell>
          <cell r="DB2">
            <v>2.4795726178131201E-2</v>
          </cell>
          <cell r="DC2">
            <v>1.6386469484570201E-2</v>
          </cell>
          <cell r="DD2">
            <v>1.6591043143302401E-2</v>
          </cell>
          <cell r="DE2">
            <v>1.17250833376917E-2</v>
          </cell>
          <cell r="DF2">
            <v>2.7221564674559301E-2</v>
          </cell>
          <cell r="DG2">
            <v>1.7847370361901899E-2</v>
          </cell>
          <cell r="DH2">
            <v>2.3703024241613701E-2</v>
          </cell>
          <cell r="DI2">
            <v>1.48378577982677E-2</v>
          </cell>
          <cell r="DJ2">
            <v>3.0135583667572501E-2</v>
          </cell>
          <cell r="DK2">
            <v>1.8785788513986799E-2</v>
          </cell>
          <cell r="DL2">
            <v>2.23694342730834E-2</v>
          </cell>
          <cell r="DM2">
            <v>2.4680028928820898E-2</v>
          </cell>
          <cell r="DN2">
            <v>1.7873167258730699E-2</v>
          </cell>
          <cell r="DO2">
            <v>2.0335410161589702E-2</v>
          </cell>
          <cell r="DP2">
            <v>2.8937560893628901E-2</v>
          </cell>
          <cell r="DQ2">
            <v>7.5778007432211504E-3</v>
          </cell>
          <cell r="DR2">
            <v>2.1188310603522099E-2</v>
          </cell>
          <cell r="DS2">
            <v>1.0015788834460099E-2</v>
          </cell>
          <cell r="DT2">
            <v>1.05482028338804E-2</v>
          </cell>
          <cell r="DU2">
            <v>6.6672705861038099E-3</v>
          </cell>
          <cell r="DV2">
            <v>1.5249774996425099E-2</v>
          </cell>
          <cell r="DW2">
            <v>165.04578313253</v>
          </cell>
          <cell r="DX2">
            <v>166</v>
          </cell>
          <cell r="DY2">
            <v>175.35955056179699</v>
          </cell>
          <cell r="DZ2">
            <v>334.08092485549099</v>
          </cell>
          <cell r="EA2">
            <v>192.51132075471699</v>
          </cell>
          <cell r="EB2">
            <v>127.164634146341</v>
          </cell>
          <cell r="EC2">
            <v>197.801566579634</v>
          </cell>
          <cell r="ED2">
            <v>370.92233009708701</v>
          </cell>
          <cell r="EE2">
            <v>153.456666666666</v>
          </cell>
          <cell r="EF2">
            <v>313.72686567164101</v>
          </cell>
          <cell r="EG2">
            <v>130.497872340425</v>
          </cell>
          <cell r="EH2">
            <v>215.87068965517199</v>
          </cell>
          <cell r="EI2">
            <v>168.828571428571</v>
          </cell>
          <cell r="EJ2">
            <v>33.048543689320297</v>
          </cell>
          <cell r="EK2">
            <v>25.341176470588199</v>
          </cell>
          <cell r="EL2">
            <v>11.9890109890109</v>
          </cell>
          <cell r="EM2">
            <v>196.12918660286999</v>
          </cell>
          <cell r="EN2">
            <v>89.474576271186393</v>
          </cell>
          <cell r="EO2">
            <v>35.890909090908998</v>
          </cell>
          <cell r="EP2">
            <v>60.1111111111111</v>
          </cell>
          <cell r="EQ2">
            <v>9.2301740812379105</v>
          </cell>
          <cell r="ER2">
            <v>1.0446144040790299</v>
          </cell>
          <cell r="ES2">
            <v>1.67924528301886</v>
          </cell>
          <cell r="ET2">
            <v>0.96153846153846101</v>
          </cell>
          <cell r="EU2">
            <v>0.89333333333333298</v>
          </cell>
          <cell r="EV2">
            <v>0.87563900904443503</v>
          </cell>
          <cell r="EW2">
            <v>1.0026199113260701</v>
          </cell>
          <cell r="EX2">
            <v>0.93093998355713803</v>
          </cell>
          <cell r="EY2">
            <v>0.80838323353293395</v>
          </cell>
          <cell r="EZ2">
            <v>0.85179803850345004</v>
          </cell>
          <cell r="FA2">
            <v>0.83128712871287103</v>
          </cell>
          <cell r="FB2">
            <v>0.93415007656967797</v>
          </cell>
          <cell r="FC2">
            <v>0.93793103448275805</v>
          </cell>
          <cell r="FD2">
            <v>0.79154078549848905</v>
          </cell>
          <cell r="FE2">
            <v>0.53125</v>
          </cell>
          <cell r="FF2">
            <v>0.87222222222222201</v>
          </cell>
          <cell r="FG2">
            <v>0.487179487179487</v>
          </cell>
          <cell r="FH2">
            <v>0.93104680242943905</v>
          </cell>
          <cell r="FI2">
            <v>1.6923076923076901</v>
          </cell>
          <cell r="FJ2">
            <v>0.84210526315789402</v>
          </cell>
          <cell r="FK2">
            <v>1.1666666666666601</v>
          </cell>
          <cell r="FL2">
            <v>0.55172413793103403</v>
          </cell>
          <cell r="FM2">
            <v>1.97469879518072</v>
          </cell>
          <cell r="FN2">
            <v>1.04705882352941</v>
          </cell>
          <cell r="FO2">
            <v>2.2471910112359499</v>
          </cell>
          <cell r="FP2">
            <v>0.77456647398843903</v>
          </cell>
          <cell r="FQ2">
            <v>8.4028301886792391</v>
          </cell>
          <cell r="FR2">
            <v>1.51676829268292</v>
          </cell>
          <cell r="FS2">
            <v>8.8694516971279302</v>
          </cell>
          <cell r="FT2">
            <v>1.31067961165048</v>
          </cell>
          <cell r="FU2">
            <v>3.9083333333333301</v>
          </cell>
          <cell r="FV2">
            <v>3.13283582089552</v>
          </cell>
          <cell r="FW2">
            <v>1.2978723404255299</v>
          </cell>
          <cell r="FX2">
            <v>2.3448275862068901</v>
          </cell>
          <cell r="FY2">
            <v>4.9904761904761896</v>
          </cell>
          <cell r="FZ2">
            <v>0.16504854368932001</v>
          </cell>
          <cell r="GA2">
            <v>0.23088235294117601</v>
          </cell>
          <cell r="GB2">
            <v>0.20879120879120799</v>
          </cell>
          <cell r="GC2">
            <v>6.2344497607655498</v>
          </cell>
          <cell r="GD2">
            <v>0.37288135593220301</v>
          </cell>
          <cell r="GE2">
            <v>0.29090909090909001</v>
          </cell>
          <cell r="GF2">
            <v>0.51851851851851805</v>
          </cell>
          <cell r="GG2">
            <v>3.0947775628626599E-2</v>
          </cell>
          <cell r="GH2">
            <v>8.7371084337349396E-4</v>
          </cell>
          <cell r="GI2">
            <v>1.0147058823529399E-3</v>
          </cell>
          <cell r="GJ2">
            <v>1.0515730337078599E-3</v>
          </cell>
          <cell r="GK2">
            <v>6.3017341040462395E-4</v>
          </cell>
          <cell r="GL2">
            <v>1.46228301886792E-3</v>
          </cell>
          <cell r="GM2">
            <v>1.3128932926829201E-3</v>
          </cell>
          <cell r="GN2">
            <v>1.66052219321148E-3</v>
          </cell>
          <cell r="GO2">
            <v>8.0621359223300901E-4</v>
          </cell>
          <cell r="GP2">
            <v>1.39959999999999E-3</v>
          </cell>
          <cell r="GQ2">
            <v>1.0745820895522299E-3</v>
          </cell>
          <cell r="GR2">
            <v>1.0461914893617E-3</v>
          </cell>
          <cell r="GS2">
            <v>1.2232758620689601E-3</v>
          </cell>
          <cell r="GT2">
            <v>2.7200952380952298E-3</v>
          </cell>
          <cell r="GU2">
            <v>1.4825242718446601E-3</v>
          </cell>
          <cell r="GV2">
            <v>1.27091176470588E-3</v>
          </cell>
          <cell r="GW2">
            <v>6.4989010989010903E-4</v>
          </cell>
          <cell r="GX2">
            <v>1.0138755980861199E-3</v>
          </cell>
          <cell r="GY2">
            <v>3.1576271186440599E-4</v>
          </cell>
          <cell r="GZ2">
            <v>1.0454545454545401E-4</v>
          </cell>
          <cell r="HA2">
            <v>8.9074074074074004E-5</v>
          </cell>
          <cell r="HB2">
            <v>2.9342359767891599E-5</v>
          </cell>
        </row>
        <row r="3">
          <cell r="A3">
            <v>3.8396265060240899E-3</v>
          </cell>
          <cell r="B3">
            <v>3.9480373493975901E-2</v>
          </cell>
          <cell r="C3">
            <v>3.46589156626506E-2</v>
          </cell>
          <cell r="D3">
            <v>3.7452117647058802E-2</v>
          </cell>
          <cell r="E3">
            <v>7.6059882352941102E-2</v>
          </cell>
          <cell r="F3">
            <v>3.7364705882352897E-2</v>
          </cell>
          <cell r="G3">
            <v>2.9837078651685301E-3</v>
          </cell>
          <cell r="H3">
            <v>6.7957640449438195E-2</v>
          </cell>
          <cell r="I3">
            <v>6.3844157303370702E-2</v>
          </cell>
          <cell r="J3">
            <v>8.2546127167630004E-2</v>
          </cell>
          <cell r="K3">
            <v>8.3529710982658906E-2</v>
          </cell>
          <cell r="L3">
            <v>0</v>
          </cell>
          <cell r="M3">
            <v>5.9641037735849002E-3</v>
          </cell>
          <cell r="N3">
            <v>6.7156028301886703E-2</v>
          </cell>
          <cell r="O3">
            <v>5.9369207547169803E-2</v>
          </cell>
          <cell r="P3">
            <v>9.5794368902439003E-2</v>
          </cell>
          <cell r="Q3">
            <v>9.75358231707317E-2</v>
          </cell>
          <cell r="R3">
            <v>0</v>
          </cell>
          <cell r="S3">
            <v>7.2051697127937303E-3</v>
          </cell>
          <cell r="T3">
            <v>7.1595874673629198E-2</v>
          </cell>
          <cell r="U3">
            <v>6.2701227154046996E-2</v>
          </cell>
          <cell r="V3">
            <v>8.97495145631068E-2</v>
          </cell>
          <cell r="W3">
            <v>9.1101262135922303E-2</v>
          </cell>
          <cell r="X3">
            <v>0</v>
          </cell>
          <cell r="Y3">
            <v>7.75905E-3</v>
          </cell>
          <cell r="Z3">
            <v>6.5595050000000002E-2</v>
          </cell>
          <cell r="AA3">
            <v>5.5857683333333297E-2</v>
          </cell>
          <cell r="AB3">
            <v>7.4646522388059702E-2</v>
          </cell>
          <cell r="AC3">
            <v>8.0591044776119294E-2</v>
          </cell>
          <cell r="AD3">
            <v>4.4246716417910403E-3</v>
          </cell>
          <cell r="AE3">
            <v>6.8949999999999997E-2</v>
          </cell>
          <cell r="AF3">
            <v>7.3800361702127601E-2</v>
          </cell>
          <cell r="AG3">
            <v>3.1994893617021199E-3</v>
          </cell>
          <cell r="AH3">
            <v>8.1392500000000007E-2</v>
          </cell>
          <cell r="AI3">
            <v>8.3457500000000004E-2</v>
          </cell>
          <cell r="AJ3">
            <v>0</v>
          </cell>
          <cell r="AK3">
            <v>6.1082857142857102E-3</v>
          </cell>
          <cell r="AL3">
            <v>0.153853428571428</v>
          </cell>
          <cell r="AM3">
            <v>0.14499628571428499</v>
          </cell>
          <cell r="AN3">
            <v>2.3969902912621302E-3</v>
          </cell>
          <cell r="AO3">
            <v>8.0912330097087301E-2</v>
          </cell>
          <cell r="AP3">
            <v>7.6869029126213601E-2</v>
          </cell>
          <cell r="AQ3">
            <v>6.2848882352941102E-2</v>
          </cell>
          <cell r="AR3">
            <v>6.4722191176470503E-2</v>
          </cell>
          <cell r="AS3">
            <v>0</v>
          </cell>
          <cell r="AT3">
            <v>2.0329670329670299E-4</v>
          </cell>
          <cell r="AU3">
            <v>9.2076043956043893E-2</v>
          </cell>
          <cell r="AV3">
            <v>9.1175384615384603E-2</v>
          </cell>
          <cell r="AW3">
            <v>9.8759330143540595E-3</v>
          </cell>
          <cell r="AX3">
            <v>4.9241650717703297E-2</v>
          </cell>
          <cell r="AY3">
            <v>3.8325454545454503E-2</v>
          </cell>
          <cell r="AZ3">
            <v>1.63559322033898E-3</v>
          </cell>
          <cell r="BA3">
            <v>4.1773389830508399E-2</v>
          </cell>
          <cell r="BB3">
            <v>3.9718813559321997E-2</v>
          </cell>
          <cell r="BC3">
            <v>6.9892727272727198E-3</v>
          </cell>
          <cell r="BD3">
            <v>1.5517090909090901E-2</v>
          </cell>
          <cell r="BE3">
            <v>8.3636363636363596E-3</v>
          </cell>
          <cell r="BF3">
            <v>1.69124074074074E-2</v>
          </cell>
          <cell r="BG3">
            <v>2.03816666666666E-2</v>
          </cell>
          <cell r="BH3">
            <v>3.3329629629629599E-3</v>
          </cell>
          <cell r="BI3">
            <v>1.6731141199226299E-4</v>
          </cell>
          <cell r="BJ3">
            <v>2.2870986460348098E-3</v>
          </cell>
          <cell r="BK3">
            <v>2.0847388781431299E-3</v>
          </cell>
          <cell r="BL3">
            <v>9.8183132530120396</v>
          </cell>
          <cell r="BM3">
            <v>12.430588235294101</v>
          </cell>
          <cell r="BN3">
            <v>11.297752808988699</v>
          </cell>
          <cell r="BO3">
            <v>9.8358381502890104</v>
          </cell>
          <cell r="BP3">
            <v>18.227169811320699</v>
          </cell>
          <cell r="BQ3">
            <v>17.4145426829268</v>
          </cell>
          <cell r="BR3">
            <v>16.894778067885099</v>
          </cell>
          <cell r="BS3">
            <v>13.517475728155301</v>
          </cell>
          <cell r="BT3">
            <v>19.783166666666599</v>
          </cell>
          <cell r="BU3">
            <v>15.1985074626865</v>
          </cell>
          <cell r="BV3">
            <v>16.508723404255299</v>
          </cell>
          <cell r="BW3">
            <v>20.65</v>
          </cell>
          <cell r="BX3">
            <v>27.488571428571401</v>
          </cell>
          <cell r="BY3">
            <v>16.463106796116499</v>
          </cell>
          <cell r="BZ3">
            <v>18.733088235294101</v>
          </cell>
          <cell r="CA3">
            <v>6.9736263736263702</v>
          </cell>
          <cell r="CB3">
            <v>10.4026315789473</v>
          </cell>
          <cell r="CC3">
            <v>4.1898305084745697</v>
          </cell>
          <cell r="CD3">
            <v>1.6418181818181801</v>
          </cell>
          <cell r="CE3">
            <v>1.36296296296296</v>
          </cell>
          <cell r="CF3">
            <v>0.35048355899419698</v>
          </cell>
          <cell r="CG3">
            <v>0.99566897282820899</v>
          </cell>
          <cell r="CH3">
            <v>0.94978459881529298</v>
          </cell>
          <cell r="CI3">
            <v>0.87790533280551897</v>
          </cell>
          <cell r="CJ3">
            <v>1.1099823997551199</v>
          </cell>
          <cell r="CK3">
            <v>0.88099224657671404</v>
          </cell>
          <cell r="CL3">
            <v>0.84803068407387305</v>
          </cell>
          <cell r="CM3">
            <v>0.62108387214003402</v>
          </cell>
          <cell r="CN3">
            <v>0.89395605681259704</v>
          </cell>
          <cell r="CO3">
            <v>0.88698568491658203</v>
          </cell>
          <cell r="CP3">
            <v>0.75667389701712595</v>
          </cell>
          <cell r="CQ3">
            <v>1.02614980508942</v>
          </cell>
          <cell r="CR3">
            <v>0.98410815939278895</v>
          </cell>
          <cell r="CS3">
            <v>0.76651356993736897</v>
          </cell>
          <cell r="CT3">
            <v>0.97265625</v>
          </cell>
          <cell r="CU3">
            <v>0.95107000164194599</v>
          </cell>
          <cell r="CV3">
            <v>0.75752773375594296</v>
          </cell>
          <cell r="CW3">
            <v>0.85570486841169702</v>
          </cell>
          <cell r="CX3">
            <v>1.17056425659729</v>
          </cell>
          <cell r="CY3">
            <v>0.72133220910623896</v>
          </cell>
          <cell r="CZ3">
            <v>0.83183632734530899</v>
          </cell>
          <cell r="DA3">
            <v>1.06668148477439</v>
          </cell>
          <cell r="DB3">
            <v>2.4868845920391701E-2</v>
          </cell>
          <cell r="DC3">
            <v>1.6343159956009799E-2</v>
          </cell>
          <cell r="DD3">
            <v>1.6624698465501402E-2</v>
          </cell>
          <cell r="DE3">
            <v>1.1775257012838099E-2</v>
          </cell>
          <cell r="DF3">
            <v>2.7141524405499499E-2</v>
          </cell>
          <cell r="DG3">
            <v>1.7854509365695801E-2</v>
          </cell>
          <cell r="DH3">
            <v>2.3597418349730601E-2</v>
          </cell>
          <cell r="DI3">
            <v>1.48378577982677E-2</v>
          </cell>
          <cell r="DJ3">
            <v>3.01595420182874E-2</v>
          </cell>
          <cell r="DK3">
            <v>1.8858804355878198E-2</v>
          </cell>
          <cell r="DL3">
            <v>2.23694342730834E-2</v>
          </cell>
          <cell r="DM3">
            <v>2.47431327322289E-2</v>
          </cell>
          <cell r="DN3">
            <v>1.7866726587642701E-2</v>
          </cell>
          <cell r="DO3">
            <v>2.0346845501003699E-2</v>
          </cell>
          <cell r="DP3">
            <v>2.89438412000248E-2</v>
          </cell>
          <cell r="DQ3">
            <v>7.5737684570326399E-3</v>
          </cell>
          <cell r="DR3">
            <v>2.1125675982278502E-2</v>
          </cell>
          <cell r="DS3">
            <v>1.00299030686147E-2</v>
          </cell>
          <cell r="DT3">
            <v>1.0580708661417301E-2</v>
          </cell>
          <cell r="DU3">
            <v>6.6872007341383403E-3</v>
          </cell>
          <cell r="DV3">
            <v>1.53243743815701E-2</v>
          </cell>
          <cell r="DW3">
            <v>172.00361445783099</v>
          </cell>
          <cell r="DX3">
            <v>166</v>
          </cell>
          <cell r="DY3">
            <v>174.42696629213401</v>
          </cell>
          <cell r="DZ3">
            <v>335.38150289017301</v>
          </cell>
          <cell r="EA3">
            <v>190.859905660377</v>
          </cell>
          <cell r="EB3">
            <v>126.862804878048</v>
          </cell>
          <cell r="EC3">
            <v>214.18798955613499</v>
          </cell>
          <cell r="ED3">
            <v>370.92233009708701</v>
          </cell>
          <cell r="EE3">
            <v>156.04</v>
          </cell>
          <cell r="EF3">
            <v>318.643283582089</v>
          </cell>
          <cell r="EG3">
            <v>130.497872340425</v>
          </cell>
          <cell r="EH3">
            <v>214.60344827586201</v>
          </cell>
          <cell r="EI3">
            <v>174.83809523809501</v>
          </cell>
          <cell r="EJ3">
            <v>33.844660194174701</v>
          </cell>
          <cell r="EK3">
            <v>25.554411764705801</v>
          </cell>
          <cell r="EL3">
            <v>10.5054945054945</v>
          </cell>
          <cell r="EM3">
            <v>201.543062200956</v>
          </cell>
          <cell r="EN3">
            <v>92.474576271186393</v>
          </cell>
          <cell r="EO3">
            <v>31.109090909090899</v>
          </cell>
          <cell r="EP3">
            <v>61.740740740740698</v>
          </cell>
          <cell r="EQ3">
            <v>9.2823984526112095</v>
          </cell>
          <cell r="ER3">
            <v>0.99937460913070597</v>
          </cell>
          <cell r="ES3">
            <v>1.1090909090909</v>
          </cell>
          <cell r="ET3">
            <v>0.96803652968036502</v>
          </cell>
          <cell r="EU3">
            <v>1.0070422535211201</v>
          </cell>
          <cell r="EV3">
            <v>0.88198292646398002</v>
          </cell>
          <cell r="EW3">
            <v>0.98758261566192596</v>
          </cell>
          <cell r="EX3">
            <v>0.92541655646654297</v>
          </cell>
          <cell r="EY3">
            <v>0.80838323353293395</v>
          </cell>
          <cell r="EZ3">
            <v>0.83710082526013596</v>
          </cell>
          <cell r="FA3">
            <v>0.88698630136986301</v>
          </cell>
          <cell r="FB3">
            <v>0.93415007656967797</v>
          </cell>
          <cell r="FC3">
            <v>0.93814432989690699</v>
          </cell>
          <cell r="FD3">
            <v>0.78</v>
          </cell>
          <cell r="FE3">
            <v>0.60606060606060597</v>
          </cell>
          <cell r="FF3">
            <v>0.86486486486486402</v>
          </cell>
          <cell r="FG3">
            <v>0.83333333333333304</v>
          </cell>
          <cell r="FH3">
            <v>0.96120377084844</v>
          </cell>
          <cell r="FI3">
            <v>1.25</v>
          </cell>
          <cell r="FJ3">
            <v>0.84210526315789402</v>
          </cell>
          <cell r="FK3">
            <v>1.1666666666666601</v>
          </cell>
          <cell r="FL3">
            <v>0.62068965517241304</v>
          </cell>
          <cell r="FM3">
            <v>1.9253012048192699</v>
          </cell>
          <cell r="FN3">
            <v>0.71764705882352897</v>
          </cell>
          <cell r="FO3">
            <v>2.3820224719101102</v>
          </cell>
          <cell r="FP3">
            <v>0.82658959537572196</v>
          </cell>
          <cell r="FQ3">
            <v>8.3334905660377299</v>
          </cell>
          <cell r="FR3">
            <v>1.5033536585365801</v>
          </cell>
          <cell r="FS3">
            <v>9.1357702349869392</v>
          </cell>
          <cell r="FT3">
            <v>1.31067961165048</v>
          </cell>
          <cell r="FU3">
            <v>3.8883333333333301</v>
          </cell>
          <cell r="FV3">
            <v>3.09253731343283</v>
          </cell>
          <cell r="FW3">
            <v>1.2978723404255299</v>
          </cell>
          <cell r="FX3">
            <v>2.3534482758620601</v>
          </cell>
          <cell r="FY3">
            <v>5.2</v>
          </cell>
          <cell r="FZ3">
            <v>0.19417475728155301</v>
          </cell>
          <cell r="GA3">
            <v>0.23529411764705799</v>
          </cell>
          <cell r="GB3">
            <v>0.329670329670329</v>
          </cell>
          <cell r="GC3">
            <v>6.3421052631578902</v>
          </cell>
          <cell r="GD3">
            <v>0.338983050847457</v>
          </cell>
          <cell r="GE3">
            <v>0.29090909090909001</v>
          </cell>
          <cell r="GF3">
            <v>0.51851851851851805</v>
          </cell>
          <cell r="GG3">
            <v>3.4816247582205001E-2</v>
          </cell>
          <cell r="GH3">
            <v>8.7228915662650598E-4</v>
          </cell>
          <cell r="GI3">
            <v>1.01141176470588E-3</v>
          </cell>
          <cell r="GJ3">
            <v>1.04988764044943E-3</v>
          </cell>
          <cell r="GK3">
            <v>6.2890173410404596E-4</v>
          </cell>
          <cell r="GL3">
            <v>1.44777358490566E-3</v>
          </cell>
          <cell r="GM3">
            <v>1.3106859756097499E-3</v>
          </cell>
          <cell r="GN3">
            <v>1.64707571801566E-3</v>
          </cell>
          <cell r="GO3">
            <v>8.0621359223300901E-4</v>
          </cell>
          <cell r="GP3">
            <v>1.3942333333333301E-3</v>
          </cell>
          <cell r="GQ3">
            <v>1.07135820895522E-3</v>
          </cell>
          <cell r="GR3">
            <v>1.0461914893617E-3</v>
          </cell>
          <cell r="GS3">
            <v>1.2201724137931001E-3</v>
          </cell>
          <cell r="GT3">
            <v>2.7146666666666599E-3</v>
          </cell>
          <cell r="GU3">
            <v>1.4823300970873701E-3</v>
          </cell>
          <cell r="GV3">
            <v>1.2704411764705801E-3</v>
          </cell>
          <cell r="GW3">
            <v>6.4945054945054895E-4</v>
          </cell>
          <cell r="GX3">
            <v>1.0042822966507101E-3</v>
          </cell>
          <cell r="GY3">
            <v>3.1542372881355899E-4</v>
          </cell>
          <cell r="GZ3">
            <v>1.0454545454545401E-4</v>
          </cell>
          <cell r="HA3">
            <v>8.9074074074074004E-5</v>
          </cell>
          <cell r="HB3">
            <v>2.93230174081237E-5</v>
          </cell>
        </row>
        <row r="4">
          <cell r="A4">
            <v>3.8180240963855399E-3</v>
          </cell>
          <cell r="B4">
            <v>3.9212156626505998E-2</v>
          </cell>
          <cell r="C4">
            <v>3.4415783132530103E-2</v>
          </cell>
          <cell r="D4">
            <v>3.72048235294117E-2</v>
          </cell>
          <cell r="E4">
            <v>7.5811294117647005E-2</v>
          </cell>
          <cell r="F4">
            <v>3.7364705882352897E-2</v>
          </cell>
          <cell r="G4">
            <v>3.0286516853932498E-3</v>
          </cell>
          <cell r="H4">
            <v>6.7695955056179702E-2</v>
          </cell>
          <cell r="I4">
            <v>6.3540786516853895E-2</v>
          </cell>
          <cell r="J4">
            <v>8.2014566473988401E-2</v>
          </cell>
          <cell r="K4">
            <v>8.29973410404624E-2</v>
          </cell>
          <cell r="L4">
            <v>0</v>
          </cell>
          <cell r="M4">
            <v>5.9127405660377302E-3</v>
          </cell>
          <cell r="N4">
            <v>6.6830061320754697E-2</v>
          </cell>
          <cell r="O4">
            <v>5.9108349056603698E-2</v>
          </cell>
          <cell r="P4">
            <v>9.5606725609756096E-2</v>
          </cell>
          <cell r="Q4">
            <v>9.7345582317073104E-2</v>
          </cell>
          <cell r="R4">
            <v>0</v>
          </cell>
          <cell r="S4">
            <v>7.4752219321148798E-3</v>
          </cell>
          <cell r="T4">
            <v>7.1312167101827598E-2</v>
          </cell>
          <cell r="U4">
            <v>6.2161540469973797E-2</v>
          </cell>
          <cell r="V4">
            <v>8.9145048543689306E-2</v>
          </cell>
          <cell r="W4">
            <v>9.0492815533980503E-2</v>
          </cell>
          <cell r="X4">
            <v>0</v>
          </cell>
          <cell r="Y4">
            <v>7.8699333333333305E-3</v>
          </cell>
          <cell r="Z4">
            <v>6.5349083333333294E-2</v>
          </cell>
          <cell r="AA4">
            <v>5.5506533333333302E-2</v>
          </cell>
          <cell r="AB4">
            <v>7.4198955223880494E-2</v>
          </cell>
          <cell r="AC4">
            <v>8.0112597014925305E-2</v>
          </cell>
          <cell r="AD4">
            <v>4.39874626865671E-3</v>
          </cell>
          <cell r="AE4">
            <v>6.8702425531914801E-2</v>
          </cell>
          <cell r="AF4">
            <v>7.3550765957446806E-2</v>
          </cell>
          <cell r="AG4">
            <v>3.1994893617021199E-3</v>
          </cell>
          <cell r="AH4">
            <v>8.1087672413793097E-2</v>
          </cell>
          <cell r="AI4">
            <v>8.3148793103448193E-2</v>
          </cell>
          <cell r="AJ4">
            <v>0</v>
          </cell>
          <cell r="AK4">
            <v>6.07447619047619E-3</v>
          </cell>
          <cell r="AL4">
            <v>0.153603047619047</v>
          </cell>
          <cell r="AM4">
            <v>0.14478695238095199</v>
          </cell>
          <cell r="AN4">
            <v>2.4042718446601898E-3</v>
          </cell>
          <cell r="AO4">
            <v>8.0863203883495105E-2</v>
          </cell>
          <cell r="AP4">
            <v>7.6812718446601896E-2</v>
          </cell>
          <cell r="AQ4">
            <v>6.2810088235294104E-2</v>
          </cell>
          <cell r="AR4">
            <v>6.4682808823529406E-2</v>
          </cell>
          <cell r="AS4">
            <v>0</v>
          </cell>
          <cell r="AT4">
            <v>2.2384615384615301E-4</v>
          </cell>
          <cell r="AU4">
            <v>9.2066703296703301E-2</v>
          </cell>
          <cell r="AV4">
            <v>9.1145494505494501E-2</v>
          </cell>
          <cell r="AW4">
            <v>9.9984688995215301E-3</v>
          </cell>
          <cell r="AX4">
            <v>4.8897153110047803E-2</v>
          </cell>
          <cell r="AY4">
            <v>3.7868995215311001E-2</v>
          </cell>
          <cell r="AZ4">
            <v>1.6406779661016901E-3</v>
          </cell>
          <cell r="BA4">
            <v>4.1654406779661E-2</v>
          </cell>
          <cell r="BB4">
            <v>3.9595593220338898E-2</v>
          </cell>
          <cell r="BC4">
            <v>6.9409090909090896E-3</v>
          </cell>
          <cell r="BD4">
            <v>1.54685454545454E-2</v>
          </cell>
          <cell r="BE4">
            <v>8.3636363636363596E-3</v>
          </cell>
          <cell r="BF4">
            <v>1.6823703703703698E-2</v>
          </cell>
          <cell r="BG4">
            <v>2.0292777777777701E-2</v>
          </cell>
          <cell r="BH4">
            <v>3.3329629629629599E-3</v>
          </cell>
          <cell r="BI4">
            <v>1.6588007736943901E-4</v>
          </cell>
          <cell r="BJ4">
            <v>2.2719148936170201E-3</v>
          </cell>
          <cell r="BK4">
            <v>2.07100580270793E-3</v>
          </cell>
          <cell r="BL4">
            <v>9.7834939759036104</v>
          </cell>
          <cell r="BM4">
            <v>12.4176470588235</v>
          </cell>
          <cell r="BN4">
            <v>11.265168539325799</v>
          </cell>
          <cell r="BO4">
            <v>9.8277456647398793</v>
          </cell>
          <cell r="BP4">
            <v>18.089716981132</v>
          </cell>
          <cell r="BQ4">
            <v>17.388567073170702</v>
          </cell>
          <cell r="BR4">
            <v>16.754046997389</v>
          </cell>
          <cell r="BS4">
            <v>13.4776699029126</v>
          </cell>
          <cell r="BT4">
            <v>19.7261666666666</v>
          </cell>
          <cell r="BU4">
            <v>15.148955223880501</v>
          </cell>
          <cell r="BV4">
            <v>16.4885106382978</v>
          </cell>
          <cell r="BW4">
            <v>20.6112068965517</v>
          </cell>
          <cell r="BX4">
            <v>27.416190476190401</v>
          </cell>
          <cell r="BY4">
            <v>16.462135922330098</v>
          </cell>
          <cell r="BZ4">
            <v>18.727205882352902</v>
          </cell>
          <cell r="CA4">
            <v>6.9736263736263702</v>
          </cell>
          <cell r="CB4">
            <v>10.2968899521531</v>
          </cell>
          <cell r="CC4">
            <v>4.18135593220339</v>
          </cell>
          <cell r="CD4">
            <v>1.64</v>
          </cell>
          <cell r="CE4">
            <v>1.3611111111111101</v>
          </cell>
          <cell r="CF4">
            <v>0.35029013539651799</v>
          </cell>
          <cell r="CG4">
            <v>1.0062315719035499</v>
          </cell>
          <cell r="CH4">
            <v>0.93618984838496999</v>
          </cell>
          <cell r="CI4">
            <v>0.86877399966609103</v>
          </cell>
          <cell r="CJ4">
            <v>1.13134936971906</v>
          </cell>
          <cell r="CK4">
            <v>0.90246431203194299</v>
          </cell>
          <cell r="CL4">
            <v>0.87903361472278196</v>
          </cell>
          <cell r="CM4">
            <v>0.62363120468000099</v>
          </cell>
          <cell r="CN4">
            <v>0.92403911227275903</v>
          </cell>
          <cell r="CO4">
            <v>0.87319675000460595</v>
          </cell>
          <cell r="CP4">
            <v>0.88591641545740396</v>
          </cell>
          <cell r="CQ4">
            <v>1.00254796163069</v>
          </cell>
          <cell r="CR4">
            <v>0.96057443242419605</v>
          </cell>
          <cell r="CS4">
            <v>0.73022039309204201</v>
          </cell>
          <cell r="CT4">
            <v>0.94845637583892595</v>
          </cell>
          <cell r="CU4">
            <v>1.6381980290943201</v>
          </cell>
          <cell r="CV4">
            <v>0.63912429378530999</v>
          </cell>
          <cell r="CW4">
            <v>0.86883991733566401</v>
          </cell>
          <cell r="CX4">
            <v>1.1599743699273799</v>
          </cell>
          <cell r="CY4">
            <v>0.75653255910410599</v>
          </cell>
          <cell r="CZ4">
            <v>0.78728893058161298</v>
          </cell>
          <cell r="DA4">
            <v>1.0329646017699099</v>
          </cell>
          <cell r="DB4">
            <v>2.49501553028336E-2</v>
          </cell>
          <cell r="DC4">
            <v>1.6379679575912898E-2</v>
          </cell>
          <cell r="DD4">
            <v>1.66408296182202E-2</v>
          </cell>
          <cell r="DE4">
            <v>1.1841036762790601E-2</v>
          </cell>
          <cell r="DF4">
            <v>2.7068233402195201E-2</v>
          </cell>
          <cell r="DG4">
            <v>1.78627182243697E-2</v>
          </cell>
          <cell r="DH4">
            <v>2.34939529652291E-2</v>
          </cell>
          <cell r="DI4">
            <v>1.48936352829597E-2</v>
          </cell>
          <cell r="DJ4">
            <v>3.0185835302458899E-2</v>
          </cell>
          <cell r="DK4">
            <v>1.89095795022826E-2</v>
          </cell>
          <cell r="DL4">
            <v>2.2417863938816601E-2</v>
          </cell>
          <cell r="DM4">
            <v>2.4788341631018701E-2</v>
          </cell>
          <cell r="DN4">
            <v>1.7848728199837301E-2</v>
          </cell>
          <cell r="DO4">
            <v>2.0358006029600501E-2</v>
          </cell>
          <cell r="DP4">
            <v>2.89523696063437E-2</v>
          </cell>
          <cell r="DQ4">
            <v>7.5745368563404202E-3</v>
          </cell>
          <cell r="DR4">
            <v>2.1058260649610701E-2</v>
          </cell>
          <cell r="DS4">
            <v>1.00382078523443E-2</v>
          </cell>
          <cell r="DT4">
            <v>1.06021603958766E-2</v>
          </cell>
          <cell r="DU4">
            <v>6.7073671530648504E-3</v>
          </cell>
          <cell r="DV4">
            <v>1.5418277171414399E-2</v>
          </cell>
          <cell r="DW4">
            <v>173.92409638554199</v>
          </cell>
          <cell r="DX4">
            <v>167.082352941176</v>
          </cell>
          <cell r="DY4">
            <v>175.40449438202199</v>
          </cell>
          <cell r="DZ4">
            <v>333.57803468207999</v>
          </cell>
          <cell r="EA4">
            <v>198.722641509433</v>
          </cell>
          <cell r="EB4">
            <v>132.226219512195</v>
          </cell>
          <cell r="EC4">
            <v>232.412532637075</v>
          </cell>
          <cell r="ED4">
            <v>384.42718446601901</v>
          </cell>
          <cell r="EE4">
            <v>157.981666666666</v>
          </cell>
          <cell r="EF4">
            <v>325.02686567164102</v>
          </cell>
          <cell r="EG4">
            <v>128.08723404255301</v>
          </cell>
          <cell r="EH4">
            <v>217.38793103448199</v>
          </cell>
          <cell r="EI4">
            <v>180.809523809523</v>
          </cell>
          <cell r="EJ4">
            <v>34.300970873786397</v>
          </cell>
          <cell r="EK4">
            <v>25.669117647058801</v>
          </cell>
          <cell r="EL4">
            <v>9.9450549450549399</v>
          </cell>
          <cell r="EM4">
            <v>209.20334928229599</v>
          </cell>
          <cell r="EN4">
            <v>92.0508474576271</v>
          </cell>
          <cell r="EO4">
            <v>33.1636363636363</v>
          </cell>
          <cell r="EP4">
            <v>62.1666666666666</v>
          </cell>
          <cell r="EQ4">
            <v>9.0309477756286203</v>
          </cell>
          <cell r="ER4">
            <v>0.94331484904497798</v>
          </cell>
          <cell r="ES4">
            <v>1.0754716981132</v>
          </cell>
          <cell r="ET4">
            <v>0.93832599118942706</v>
          </cell>
          <cell r="EU4">
            <v>0.82941176470588196</v>
          </cell>
          <cell r="EV4">
            <v>0.88437239825652503</v>
          </cell>
          <cell r="EW4">
            <v>0.98701298701298701</v>
          </cell>
          <cell r="EX4">
            <v>0.89956994687578995</v>
          </cell>
          <cell r="EY4">
            <v>0.72891566265060204</v>
          </cell>
          <cell r="EZ4">
            <v>0.78673602080624105</v>
          </cell>
          <cell r="FA4">
            <v>1.03291770573566</v>
          </cell>
          <cell r="FB4">
            <v>0.87339971550497797</v>
          </cell>
          <cell r="FC4">
            <v>0.94791666666666596</v>
          </cell>
          <cell r="FD4">
            <v>0.73132372214940999</v>
          </cell>
          <cell r="FE4">
            <v>0.67647058823529405</v>
          </cell>
          <cell r="FF4">
            <v>0.72985781990521303</v>
          </cell>
          <cell r="FG4">
            <v>0.86111111111111105</v>
          </cell>
          <cell r="FH4">
            <v>0.96788321167883196</v>
          </cell>
          <cell r="FI4">
            <v>1.3846153846153799</v>
          </cell>
          <cell r="FJ4">
            <v>0.89473684210526305</v>
          </cell>
          <cell r="FK4">
            <v>1.2173913043478199</v>
          </cell>
          <cell r="FL4">
            <v>0.80769230769230704</v>
          </cell>
          <cell r="FM4">
            <v>1.84457831325301</v>
          </cell>
          <cell r="FN4">
            <v>0.67058823529411704</v>
          </cell>
          <cell r="FO4">
            <v>2.3932584269662902</v>
          </cell>
          <cell r="FP4">
            <v>0.81502890173410403</v>
          </cell>
          <cell r="FQ4">
            <v>8.5179245283018794</v>
          </cell>
          <cell r="FR4">
            <v>1.5060975609756</v>
          </cell>
          <cell r="FS4">
            <v>9.2845953002610901</v>
          </cell>
          <cell r="FT4">
            <v>1.17475728155339</v>
          </cell>
          <cell r="FU4">
            <v>4.0333333333333297</v>
          </cell>
          <cell r="FV4">
            <v>3.0910447761194</v>
          </cell>
          <cell r="FW4">
            <v>1.3063829787234</v>
          </cell>
          <cell r="FX4">
            <v>2.3534482758620601</v>
          </cell>
          <cell r="FY4">
            <v>5.3142857142857096</v>
          </cell>
          <cell r="FZ4">
            <v>0.223300970873786</v>
          </cell>
          <cell r="GA4">
            <v>0.22647058823529401</v>
          </cell>
          <cell r="GB4">
            <v>0.34065934065934</v>
          </cell>
          <cell r="GC4">
            <v>6.3444976076554997</v>
          </cell>
          <cell r="GD4">
            <v>0.305084745762711</v>
          </cell>
          <cell r="GE4">
            <v>0.30909090909090903</v>
          </cell>
          <cell r="GF4">
            <v>0.51851851851851805</v>
          </cell>
          <cell r="GG4">
            <v>4.0618955512572497E-2</v>
          </cell>
          <cell r="GH4">
            <v>8.6880722891566201E-4</v>
          </cell>
          <cell r="GI4">
            <v>1.01011764705882E-3</v>
          </cell>
          <cell r="GJ4">
            <v>1.0466292134831399E-3</v>
          </cell>
          <cell r="GK4">
            <v>6.2809248554913195E-4</v>
          </cell>
          <cell r="GL4">
            <v>1.43402830188679E-3</v>
          </cell>
          <cell r="GM4">
            <v>1.30808841463414E-3</v>
          </cell>
          <cell r="GN4">
            <v>1.63300261096605E-3</v>
          </cell>
          <cell r="GO4">
            <v>8.0223300970873703E-4</v>
          </cell>
          <cell r="GP4">
            <v>1.3885333333333301E-3</v>
          </cell>
          <cell r="GQ4">
            <v>1.0664029850746199E-3</v>
          </cell>
          <cell r="GR4">
            <v>1.0441702127659499E-3</v>
          </cell>
          <cell r="GS4">
            <v>1.2162931034482699E-3</v>
          </cell>
          <cell r="GT4">
            <v>2.7074285714285698E-3</v>
          </cell>
          <cell r="GU4">
            <v>1.48223300970873E-3</v>
          </cell>
          <cell r="GV4">
            <v>1.26985294117647E-3</v>
          </cell>
          <cell r="GW4">
            <v>6.4945054945054895E-4</v>
          </cell>
          <cell r="GX4">
            <v>9.9370813397129092E-4</v>
          </cell>
          <cell r="GY4">
            <v>3.1457627118644001E-4</v>
          </cell>
          <cell r="GZ4">
            <v>1.04363636363636E-4</v>
          </cell>
          <cell r="HA4">
            <v>8.8888888888888798E-5</v>
          </cell>
          <cell r="HB4">
            <v>2.93036750483558E-5</v>
          </cell>
        </row>
        <row r="5">
          <cell r="A5">
            <v>3.4826506024096299E-3</v>
          </cell>
          <cell r="B5">
            <v>3.8829975903614401E-2</v>
          </cell>
          <cell r="C5">
            <v>3.4372168674698701E-2</v>
          </cell>
          <cell r="D5">
            <v>3.6939411764705797E-2</v>
          </cell>
          <cell r="E5">
            <v>7.5544823529411706E-2</v>
          </cell>
          <cell r="F5">
            <v>3.7364705882352897E-2</v>
          </cell>
          <cell r="G5">
            <v>3.0152808988763999E-3</v>
          </cell>
          <cell r="H5">
            <v>6.7425730337078604E-2</v>
          </cell>
          <cell r="I5">
            <v>6.3287191011235894E-2</v>
          </cell>
          <cell r="J5">
            <v>8.1460115606936404E-2</v>
          </cell>
          <cell r="K5">
            <v>8.2441791907514397E-2</v>
          </cell>
          <cell r="L5">
            <v>0</v>
          </cell>
          <cell r="M5">
            <v>6.1561792452830104E-3</v>
          </cell>
          <cell r="N5">
            <v>6.66169575471698E-2</v>
          </cell>
          <cell r="O5">
            <v>5.86613679245283E-2</v>
          </cell>
          <cell r="P5">
            <v>9.5404548780487805E-2</v>
          </cell>
          <cell r="Q5">
            <v>9.7140530487804799E-2</v>
          </cell>
          <cell r="R5">
            <v>0</v>
          </cell>
          <cell r="S5">
            <v>7.5402088772845901E-3</v>
          </cell>
          <cell r="T5">
            <v>7.0978929503916405E-2</v>
          </cell>
          <cell r="U5">
            <v>6.1781462140992102E-2</v>
          </cell>
          <cell r="V5">
            <v>8.8395825242718398E-2</v>
          </cell>
          <cell r="W5">
            <v>8.97417475728155E-2</v>
          </cell>
          <cell r="X5">
            <v>0</v>
          </cell>
          <cell r="Y5">
            <v>7.9272500000000003E-3</v>
          </cell>
          <cell r="Z5">
            <v>6.5081650000000005E-2</v>
          </cell>
          <cell r="AA5">
            <v>5.5187783333333303E-2</v>
          </cell>
          <cell r="AB5">
            <v>7.3732298507462601E-2</v>
          </cell>
          <cell r="AC5">
            <v>7.9614089552238795E-2</v>
          </cell>
          <cell r="AD5">
            <v>4.3710298507462601E-3</v>
          </cell>
          <cell r="AE5">
            <v>6.8475148936170196E-2</v>
          </cell>
          <cell r="AF5">
            <v>7.3320680851063802E-2</v>
          </cell>
          <cell r="AG5">
            <v>3.1994893617021199E-3</v>
          </cell>
          <cell r="AH5">
            <v>8.0715689655172396E-2</v>
          </cell>
          <cell r="AI5">
            <v>8.2773189655172399E-2</v>
          </cell>
          <cell r="AJ5">
            <v>0</v>
          </cell>
          <cell r="AK5">
            <v>6.0358095238095197E-3</v>
          </cell>
          <cell r="AL5">
            <v>0.15332009523809501</v>
          </cell>
          <cell r="AM5">
            <v>0.14454990476190399</v>
          </cell>
          <cell r="AN5">
            <v>2.39349514563106E-3</v>
          </cell>
          <cell r="AO5">
            <v>8.0801456310679601E-2</v>
          </cell>
          <cell r="AP5">
            <v>7.6762135922330096E-2</v>
          </cell>
          <cell r="AQ5">
            <v>6.2770235294117599E-2</v>
          </cell>
          <cell r="AR5">
            <v>6.4642691176470493E-2</v>
          </cell>
          <cell r="AS5">
            <v>0</v>
          </cell>
          <cell r="AT5">
            <v>2.2186813186813101E-4</v>
          </cell>
          <cell r="AU5">
            <v>9.2032087912087904E-2</v>
          </cell>
          <cell r="AV5">
            <v>9.1112857142857107E-2</v>
          </cell>
          <cell r="AW5">
            <v>1.0072009569377901E-2</v>
          </cell>
          <cell r="AX5">
            <v>4.8505837320574098E-2</v>
          </cell>
          <cell r="AY5">
            <v>3.7415526315789399E-2</v>
          </cell>
          <cell r="AZ5">
            <v>1.6108474576271099E-3</v>
          </cell>
          <cell r="BA5">
            <v>4.1503050847457597E-2</v>
          </cell>
          <cell r="BB5">
            <v>3.9474406779660999E-2</v>
          </cell>
          <cell r="BC5">
            <v>6.8905454545454504E-3</v>
          </cell>
          <cell r="BD5">
            <v>1.54176363636363E-2</v>
          </cell>
          <cell r="BE5">
            <v>8.3636363636363596E-3</v>
          </cell>
          <cell r="BF5">
            <v>1.6741666666666599E-2</v>
          </cell>
          <cell r="BG5">
            <v>2.0210555555555499E-2</v>
          </cell>
          <cell r="BH5">
            <v>3.3329629629629599E-3</v>
          </cell>
          <cell r="BI5">
            <v>1.6235976789168201E-4</v>
          </cell>
          <cell r="BJ5">
            <v>2.25649903288201E-3</v>
          </cell>
          <cell r="BK5">
            <v>2.05916827852998E-3</v>
          </cell>
          <cell r="BL5">
            <v>9.7515662650602408</v>
          </cell>
          <cell r="BM5">
            <v>12.4070588235294</v>
          </cell>
          <cell r="BN5">
            <v>11.232584269662899</v>
          </cell>
          <cell r="BO5">
            <v>9.8167630057803397</v>
          </cell>
          <cell r="BP5">
            <v>17.9941037735849</v>
          </cell>
          <cell r="BQ5">
            <v>17.359817073170699</v>
          </cell>
          <cell r="BR5">
            <v>16.572584856396801</v>
          </cell>
          <cell r="BS5">
            <v>13.4592233009708</v>
          </cell>
          <cell r="BT5">
            <v>19.666166666666602</v>
          </cell>
          <cell r="BU5">
            <v>15.107611940298501</v>
          </cell>
          <cell r="BV5">
            <v>16.460425531914801</v>
          </cell>
          <cell r="BW5">
            <v>20.574999999999999</v>
          </cell>
          <cell r="BX5">
            <v>27.343809523809501</v>
          </cell>
          <cell r="BY5">
            <v>16.458252427184402</v>
          </cell>
          <cell r="BZ5">
            <v>18.724558823529399</v>
          </cell>
          <cell r="CA5">
            <v>6.9736263736263702</v>
          </cell>
          <cell r="CB5">
            <v>10.1830143540669</v>
          </cell>
          <cell r="CC5">
            <v>4.1779661016949099</v>
          </cell>
          <cell r="CD5">
            <v>1.6345454545454501</v>
          </cell>
          <cell r="CE5">
            <v>1.3592592592592501</v>
          </cell>
          <cell r="CF5">
            <v>0.34970986460348102</v>
          </cell>
          <cell r="CG5">
            <v>0.950870822777382</v>
          </cell>
          <cell r="CH5">
            <v>0.92009354901578599</v>
          </cell>
          <cell r="CI5">
            <v>0.87289113590152201</v>
          </cell>
          <cell r="CJ5">
            <v>1.1353230252906601</v>
          </cell>
          <cell r="CK5">
            <v>0.93542812647042894</v>
          </cell>
          <cell r="CL5">
            <v>0.88328049156869803</v>
          </cell>
          <cell r="CM5">
            <v>0.65135552746172198</v>
          </cell>
          <cell r="CN5">
            <v>0.89391436045711103</v>
          </cell>
          <cell r="CO5">
            <v>0.87965073529411697</v>
          </cell>
          <cell r="CP5">
            <v>0.72930413868007105</v>
          </cell>
          <cell r="CQ5">
            <v>0.97949772749892094</v>
          </cell>
          <cell r="CR5">
            <v>0.91694952774498195</v>
          </cell>
          <cell r="CS5">
            <v>0.67253893072545701</v>
          </cell>
          <cell r="CT5">
            <v>0.88813382122320905</v>
          </cell>
          <cell r="CU5">
            <v>1.5796259306337299</v>
          </cell>
          <cell r="CV5">
            <v>0.65647743813682602</v>
          </cell>
          <cell r="CW5">
            <v>0.84564023890159301</v>
          </cell>
          <cell r="CX5">
            <v>1.15974788089545</v>
          </cell>
          <cell r="CY5">
            <v>0.71938775510204001</v>
          </cell>
          <cell r="CZ5">
            <v>0.78011049723756898</v>
          </cell>
          <cell r="DA5">
            <v>1.0055321973888001</v>
          </cell>
          <cell r="DB5">
            <v>2.5113500686340901E-2</v>
          </cell>
          <cell r="DC5">
            <v>1.6423440076869002E-2</v>
          </cell>
          <cell r="DD5">
            <v>1.66591955526596E-2</v>
          </cell>
          <cell r="DE5">
            <v>1.19075080473664E-2</v>
          </cell>
          <cell r="DF5">
            <v>2.70112962766931E-2</v>
          </cell>
          <cell r="DG5">
            <v>1.7870827949977099E-2</v>
          </cell>
          <cell r="DH5">
            <v>2.33485979180376E-2</v>
          </cell>
          <cell r="DI5">
            <v>1.49977281087045E-2</v>
          </cell>
          <cell r="DJ5">
            <v>3.0217682966960199E-2</v>
          </cell>
          <cell r="DK5">
            <v>1.8976053139922702E-2</v>
          </cell>
          <cell r="DL5">
            <v>2.24499081853194E-2</v>
          </cell>
          <cell r="DM5">
            <v>2.48570824511101E-2</v>
          </cell>
          <cell r="DN5">
            <v>1.7834458999876301E-2</v>
          </cell>
          <cell r="DO5">
            <v>2.0368757171780199E-2</v>
          </cell>
          <cell r="DP5">
            <v>2.8966242714760299E-2</v>
          </cell>
          <cell r="DQ5">
            <v>7.5773858138346297E-3</v>
          </cell>
          <cell r="DR5">
            <v>2.0993379181906701E-2</v>
          </cell>
          <cell r="DS5">
            <v>1.0066648153290701E-2</v>
          </cell>
          <cell r="DT5">
            <v>1.06017901576706E-2</v>
          </cell>
          <cell r="DU5">
            <v>6.7254918130423202E-3</v>
          </cell>
          <cell r="DV5">
            <v>1.54978956120725E-2</v>
          </cell>
          <cell r="DW5">
            <v>165.95903614457799</v>
          </cell>
          <cell r="DX5">
            <v>166.623529411764</v>
          </cell>
          <cell r="DY5">
            <v>178.47191011235901</v>
          </cell>
          <cell r="DZ5">
            <v>328.50867052023102</v>
          </cell>
          <cell r="EA5">
            <v>211.92830188679201</v>
          </cell>
          <cell r="EB5">
            <v>134.37012195121901</v>
          </cell>
          <cell r="EC5">
            <v>254.24804177545599</v>
          </cell>
          <cell r="ED5">
            <v>378.20388349514502</v>
          </cell>
          <cell r="EE5">
            <v>159.51</v>
          </cell>
          <cell r="EF5">
            <v>331.73432835820802</v>
          </cell>
          <cell r="EG5">
            <v>125.63829787234</v>
          </cell>
          <cell r="EH5">
            <v>214.25</v>
          </cell>
          <cell r="EI5">
            <v>187.97142857142799</v>
          </cell>
          <cell r="EJ5">
            <v>32.990291262135898</v>
          </cell>
          <cell r="EK5">
            <v>25.585294117646999</v>
          </cell>
          <cell r="EL5">
            <v>9.9120879120879106</v>
          </cell>
          <cell r="EM5">
            <v>209.67224880382699</v>
          </cell>
          <cell r="EN5">
            <v>90.440677966101603</v>
          </cell>
          <cell r="EO5">
            <v>33.3272727272727</v>
          </cell>
          <cell r="EP5">
            <v>65.370370370370296</v>
          </cell>
          <cell r="EQ5">
            <v>8.7891682785299796</v>
          </cell>
          <cell r="ER5">
            <v>0.90370813397129102</v>
          </cell>
          <cell r="ES5">
            <v>1.03571428571428</v>
          </cell>
          <cell r="ET5">
            <v>0.935622317596566</v>
          </cell>
          <cell r="EU5">
            <v>0.76704545454545403</v>
          </cell>
          <cell r="EV5">
            <v>0.92813151411786998</v>
          </cell>
          <cell r="EW5">
            <v>0.95297560975609696</v>
          </cell>
          <cell r="EX5">
            <v>0.83818310858764999</v>
          </cell>
          <cell r="EY5">
            <v>1.0070422535211201</v>
          </cell>
          <cell r="EZ5">
            <v>0.76657241595978598</v>
          </cell>
          <cell r="FA5">
            <v>0.84843559528646895</v>
          </cell>
          <cell r="FB5">
            <v>0.84561891515994403</v>
          </cell>
          <cell r="FC5">
            <v>0.87417218543046304</v>
          </cell>
          <cell r="FD5">
            <v>0.73836477987421301</v>
          </cell>
          <cell r="FE5">
            <v>0.51219512195121897</v>
          </cell>
          <cell r="FF5">
            <v>0.70940170940170899</v>
          </cell>
          <cell r="FG5">
            <v>0.73913043478260798</v>
          </cell>
          <cell r="FH5">
            <v>0.94336219336219296</v>
          </cell>
          <cell r="FI5">
            <v>1.5</v>
          </cell>
          <cell r="FJ5">
            <v>0.94736842105263097</v>
          </cell>
          <cell r="FK5">
            <v>1.2173913043478199</v>
          </cell>
          <cell r="FL5">
            <v>0.66666666666666596</v>
          </cell>
          <cell r="FM5">
            <v>1.8204819277108399</v>
          </cell>
          <cell r="FN5">
            <v>0.68235294117647005</v>
          </cell>
          <cell r="FO5">
            <v>2.4494382022471899</v>
          </cell>
          <cell r="FP5">
            <v>0.780346820809248</v>
          </cell>
          <cell r="FQ5">
            <v>9.2410377358490496</v>
          </cell>
          <cell r="FR5">
            <v>1.4890243902439</v>
          </cell>
          <cell r="FS5">
            <v>9.2506527415143598</v>
          </cell>
          <cell r="FT5">
            <v>1.3883495145631</v>
          </cell>
          <cell r="FU5">
            <v>4.0666666666666602</v>
          </cell>
          <cell r="FV5">
            <v>3.1164179104477601</v>
          </cell>
          <cell r="FW5">
            <v>1.2936170212765901</v>
          </cell>
          <cell r="FX5">
            <v>2.2758620689655098</v>
          </cell>
          <cell r="FY5">
            <v>5.5904761904761902</v>
          </cell>
          <cell r="FZ5">
            <v>0.20388349514563101</v>
          </cell>
          <cell r="GA5">
            <v>0.244117647058823</v>
          </cell>
          <cell r="GB5">
            <v>0.37362637362637302</v>
          </cell>
          <cell r="GC5">
            <v>6.2559808612440104</v>
          </cell>
          <cell r="GD5">
            <v>0.305084745762711</v>
          </cell>
          <cell r="GE5">
            <v>0.32727272727272699</v>
          </cell>
          <cell r="GF5">
            <v>0.51851851851851805</v>
          </cell>
          <cell r="GG5">
            <v>3.8684719535783299E-2</v>
          </cell>
          <cell r="GH5">
            <v>8.6561445783132505E-4</v>
          </cell>
          <cell r="GI5">
            <v>1.00905882352941E-3</v>
          </cell>
          <cell r="GJ5">
            <v>1.04337078651685E-3</v>
          </cell>
          <cell r="GK5">
            <v>6.2699421965317897E-4</v>
          </cell>
          <cell r="GL5">
            <v>1.42446698113207E-3</v>
          </cell>
          <cell r="GM5">
            <v>1.3052134146341399E-3</v>
          </cell>
          <cell r="GN5">
            <v>1.61485639686684E-3</v>
          </cell>
          <cell r="GO5">
            <v>8.0038834951456298E-4</v>
          </cell>
          <cell r="GP5">
            <v>1.3825333333333299E-3</v>
          </cell>
          <cell r="GQ5">
            <v>1.0622686567164101E-3</v>
          </cell>
          <cell r="GR5">
            <v>1.0413617021276501E-3</v>
          </cell>
          <cell r="GS5">
            <v>1.2126724137931E-3</v>
          </cell>
          <cell r="GT5">
            <v>2.7001904761904702E-3</v>
          </cell>
          <cell r="GU5">
            <v>1.4818446601941699E-3</v>
          </cell>
          <cell r="GV5">
            <v>1.26958823529411E-3</v>
          </cell>
          <cell r="GW5">
            <v>6.4945054945054895E-4</v>
          </cell>
          <cell r="GX5">
            <v>9.8232057416267906E-4</v>
          </cell>
          <cell r="GY5">
            <v>3.14237288135593E-4</v>
          </cell>
          <cell r="GZ5">
            <v>1.03818181818181E-4</v>
          </cell>
          <cell r="HA5">
            <v>8.8703703703703701E-5</v>
          </cell>
          <cell r="HB5">
            <v>2.9245647969052199E-5</v>
          </cell>
        </row>
        <row r="6">
          <cell r="A6">
            <v>3.4507710843373401E-3</v>
          </cell>
          <cell r="B6">
            <v>3.85365542168674E-2</v>
          </cell>
          <cell r="C6">
            <v>3.4113734939759E-2</v>
          </cell>
          <cell r="D6">
            <v>3.6625058823529399E-2</v>
          </cell>
          <cell r="E6">
            <v>7.5228823529411695E-2</v>
          </cell>
          <cell r="F6">
            <v>3.7364705882352897E-2</v>
          </cell>
          <cell r="G6">
            <v>3.0466292134831399E-3</v>
          </cell>
          <cell r="H6">
            <v>6.7142247191011195E-2</v>
          </cell>
          <cell r="I6">
            <v>6.2976629213483099E-2</v>
          </cell>
          <cell r="J6">
            <v>8.0971502890173394E-2</v>
          </cell>
          <cell r="K6">
            <v>8.1952138728323701E-2</v>
          </cell>
          <cell r="L6">
            <v>0</v>
          </cell>
          <cell r="M6">
            <v>5.8456698113207497E-3</v>
          </cell>
          <cell r="N6">
            <v>6.6240924528301798E-2</v>
          </cell>
          <cell r="O6">
            <v>5.8612221698113198E-2</v>
          </cell>
          <cell r="P6">
            <v>9.5215478658536495E-2</v>
          </cell>
          <cell r="Q6">
            <v>9.69488932926829E-2</v>
          </cell>
          <cell r="R6">
            <v>0</v>
          </cell>
          <cell r="S6">
            <v>7.49830287206266E-3</v>
          </cell>
          <cell r="T6">
            <v>7.0615430809399402E-2</v>
          </cell>
          <cell r="U6">
            <v>6.1479164490861597E-2</v>
          </cell>
          <cell r="V6">
            <v>8.7670388349514503E-2</v>
          </cell>
          <cell r="W6">
            <v>8.9012621359223304E-2</v>
          </cell>
          <cell r="X6">
            <v>0</v>
          </cell>
          <cell r="Y6">
            <v>8.0452500000000003E-3</v>
          </cell>
          <cell r="Z6">
            <v>6.4851049999999993E-2</v>
          </cell>
          <cell r="AA6">
            <v>5.4845249999999998E-2</v>
          </cell>
          <cell r="AB6">
            <v>7.3259955223880596E-2</v>
          </cell>
          <cell r="AC6">
            <v>7.91092686567164E-2</v>
          </cell>
          <cell r="AD6">
            <v>4.3434179104477602E-3</v>
          </cell>
          <cell r="AE6">
            <v>6.8103744680850994E-2</v>
          </cell>
          <cell r="AF6">
            <v>7.2943702127659493E-2</v>
          </cell>
          <cell r="AG6">
            <v>3.1994893617021199E-3</v>
          </cell>
          <cell r="AH6">
            <v>8.0277758620689602E-2</v>
          </cell>
          <cell r="AI6">
            <v>8.2332413793103396E-2</v>
          </cell>
          <cell r="AJ6">
            <v>0</v>
          </cell>
          <cell r="AK6">
            <v>5.9318095238095198E-3</v>
          </cell>
          <cell r="AL6">
            <v>0.15295523809523801</v>
          </cell>
          <cell r="AM6">
            <v>0.14429580952380899</v>
          </cell>
          <cell r="AN6">
            <v>2.3860194174757199E-3</v>
          </cell>
          <cell r="AO6">
            <v>8.0742233009708703E-2</v>
          </cell>
          <cell r="AP6">
            <v>7.6710485436893197E-2</v>
          </cell>
          <cell r="AQ6">
            <v>6.2735294117647E-2</v>
          </cell>
          <cell r="AR6">
            <v>6.4607455882352893E-2</v>
          </cell>
          <cell r="AS6">
            <v>0</v>
          </cell>
          <cell r="AT6">
            <v>2.3186813186813101E-4</v>
          </cell>
          <cell r="AU6">
            <v>9.2017252747252698E-2</v>
          </cell>
          <cell r="AV6">
            <v>9.1088131868131805E-2</v>
          </cell>
          <cell r="AW6">
            <v>1.0143851674641101E-2</v>
          </cell>
          <cell r="AX6">
            <v>4.82118899521531E-2</v>
          </cell>
          <cell r="AY6">
            <v>3.70601674641148E-2</v>
          </cell>
          <cell r="AZ6">
            <v>1.5950847457627099E-3</v>
          </cell>
          <cell r="BA6">
            <v>4.1366949152542298E-2</v>
          </cell>
          <cell r="BB6">
            <v>3.9354406779660997E-2</v>
          </cell>
          <cell r="BC6">
            <v>6.8378181818181802E-3</v>
          </cell>
          <cell r="BD6">
            <v>1.53638181818181E-2</v>
          </cell>
          <cell r="BE6">
            <v>8.3636363636363596E-3</v>
          </cell>
          <cell r="BF6">
            <v>1.6599074074073999E-2</v>
          </cell>
          <cell r="BG6">
            <v>2.0063333333333301E-2</v>
          </cell>
          <cell r="BH6">
            <v>3.3329629629629599E-3</v>
          </cell>
          <cell r="BI6">
            <v>1.5943907156673099E-4</v>
          </cell>
          <cell r="BJ6">
            <v>2.2422823984526098E-3</v>
          </cell>
          <cell r="BK6">
            <v>2.04791102514506E-3</v>
          </cell>
          <cell r="BL6">
            <v>9.7204819277108392</v>
          </cell>
          <cell r="BM6">
            <v>12.3905882352941</v>
          </cell>
          <cell r="BN6">
            <v>11.189887640449401</v>
          </cell>
          <cell r="BO6">
            <v>9.8063583815028892</v>
          </cell>
          <cell r="BP6">
            <v>17.830330188679198</v>
          </cell>
          <cell r="BQ6">
            <v>17.334146341463398</v>
          </cell>
          <cell r="BR6">
            <v>16.379634464751899</v>
          </cell>
          <cell r="BS6">
            <v>13.422330097087301</v>
          </cell>
          <cell r="BT6">
            <v>19.605499999999999</v>
          </cell>
          <cell r="BU6">
            <v>15.058955223880499</v>
          </cell>
          <cell r="BV6">
            <v>16.404680851063802</v>
          </cell>
          <cell r="BW6">
            <v>20.546551724137899</v>
          </cell>
          <cell r="BX6">
            <v>27.276190476190401</v>
          </cell>
          <cell r="BY6">
            <v>16.457281553398001</v>
          </cell>
          <cell r="BZ6">
            <v>18.7216176470588</v>
          </cell>
          <cell r="CA6">
            <v>6.97252747252747</v>
          </cell>
          <cell r="CB6">
            <v>10.078708133971199</v>
          </cell>
          <cell r="CC6">
            <v>4.1745762711864396</v>
          </cell>
          <cell r="CD6">
            <v>1.62363636363636</v>
          </cell>
          <cell r="CE6">
            <v>1.31296296296296</v>
          </cell>
          <cell r="CF6">
            <v>0.34932301740812299</v>
          </cell>
          <cell r="CG6">
            <v>1.0026782678684101</v>
          </cell>
          <cell r="CH6">
            <v>0.93275028158748996</v>
          </cell>
          <cell r="CI6">
            <v>0.88815646110263602</v>
          </cell>
          <cell r="CJ6">
            <v>1.05349092477164</v>
          </cell>
          <cell r="CK6">
            <v>0.887203802856948</v>
          </cell>
          <cell r="CL6">
            <v>0.90898188461746698</v>
          </cell>
          <cell r="CM6">
            <v>0.73159332406508204</v>
          </cell>
          <cell r="CN6">
            <v>0.97135836966733302</v>
          </cell>
          <cell r="CO6">
            <v>0.92197581024396602</v>
          </cell>
          <cell r="CP6">
            <v>0.88667653618248599</v>
          </cell>
          <cell r="CQ6">
            <v>0.88406143344709898</v>
          </cell>
          <cell r="CR6">
            <v>0.94303895102198199</v>
          </cell>
          <cell r="CS6">
            <v>0.70465225563909695</v>
          </cell>
          <cell r="CT6">
            <v>0.91248357424441495</v>
          </cell>
          <cell r="CU6">
            <v>1.5501107665042</v>
          </cell>
          <cell r="CV6">
            <v>0.72347949080622298</v>
          </cell>
          <cell r="CW6">
            <v>0.86156805328280595</v>
          </cell>
          <cell r="CX6">
            <v>1.1414762741652</v>
          </cell>
          <cell r="CY6">
            <v>0.77604166666666596</v>
          </cell>
          <cell r="CZ6">
            <v>0.68614941345955904</v>
          </cell>
          <cell r="DA6">
            <v>0.99690333996903302</v>
          </cell>
          <cell r="DB6">
            <v>2.52240557705498E-2</v>
          </cell>
          <cell r="DC6">
            <v>1.64705330403709E-2</v>
          </cell>
          <cell r="DD6">
            <v>1.6665941502695899E-2</v>
          </cell>
          <cell r="DE6">
            <v>1.1965957855000601E-2</v>
          </cell>
          <cell r="DF6">
            <v>2.69173933118356E-2</v>
          </cell>
          <cell r="DG6">
            <v>1.78796742827508E-2</v>
          </cell>
          <cell r="DH6">
            <v>2.31955456151825E-2</v>
          </cell>
          <cell r="DI6">
            <v>1.50791313547767E-2</v>
          </cell>
          <cell r="DJ6">
            <v>3.0231584531013701E-2</v>
          </cell>
          <cell r="DK6">
            <v>1.9035639539567498E-2</v>
          </cell>
          <cell r="DL6">
            <v>2.2489509543063502E-2</v>
          </cell>
          <cell r="DM6">
            <v>2.4955604697525498E-2</v>
          </cell>
          <cell r="DN6">
            <v>1.78327926626526E-2</v>
          </cell>
          <cell r="DO6">
            <v>2.0382494934737701E-2</v>
          </cell>
          <cell r="DP6">
            <v>2.8977487801330502E-2</v>
          </cell>
          <cell r="DQ6">
            <v>7.5774132180181199E-3</v>
          </cell>
          <cell r="DR6">
            <v>2.0905026009089601E-2</v>
          </cell>
          <cell r="DS6">
            <v>1.0091573965951599E-2</v>
          </cell>
          <cell r="DT6">
            <v>1.05679222731091E-2</v>
          </cell>
          <cell r="DU6">
            <v>6.5440918572668002E-3</v>
          </cell>
          <cell r="DV6">
            <v>1.5578903783448001E-2</v>
          </cell>
          <cell r="DW6">
            <v>174.10722891566201</v>
          </cell>
          <cell r="DX6">
            <v>165.623529411764</v>
          </cell>
          <cell r="DY6">
            <v>183.17977528089801</v>
          </cell>
          <cell r="DZ6">
            <v>310.67630057803399</v>
          </cell>
          <cell r="EA6">
            <v>209.00094339622601</v>
          </cell>
          <cell r="EB6">
            <v>138.18658536585301</v>
          </cell>
          <cell r="EC6">
            <v>273.42297650130502</v>
          </cell>
          <cell r="ED6">
            <v>391.49514563106698</v>
          </cell>
          <cell r="EE6">
            <v>163.38333333333301</v>
          </cell>
          <cell r="EF6">
            <v>345.95074626865602</v>
          </cell>
          <cell r="EG6">
            <v>110.225531914893</v>
          </cell>
          <cell r="EH6">
            <v>210.80172413793099</v>
          </cell>
          <cell r="EI6">
            <v>199.933333333333</v>
          </cell>
          <cell r="EJ6">
            <v>33.708737864077598</v>
          </cell>
          <cell r="EK6">
            <v>25.725000000000001</v>
          </cell>
          <cell r="EL6">
            <v>11.2417582417582</v>
          </cell>
          <cell r="EM6">
            <v>215.38995215310999</v>
          </cell>
          <cell r="EN6">
            <v>88.067796610169495</v>
          </cell>
          <cell r="EO6">
            <v>35.218181818181797</v>
          </cell>
          <cell r="EP6">
            <v>61.740740740740698</v>
          </cell>
          <cell r="EQ6">
            <v>8.7176015473887798</v>
          </cell>
          <cell r="ER6">
            <v>0.81553911205073903</v>
          </cell>
          <cell r="ES6">
            <v>0.86956521739130399</v>
          </cell>
          <cell r="ET6">
            <v>0.91341991341991302</v>
          </cell>
          <cell r="EU6">
            <v>0.82658959537572196</v>
          </cell>
          <cell r="EV6">
            <v>0.91153738709376997</v>
          </cell>
          <cell r="EW6">
            <v>0.74110320284697495</v>
          </cell>
          <cell r="EX6">
            <v>0.88845112041369101</v>
          </cell>
          <cell r="EY6">
            <v>1.2992125984251901</v>
          </cell>
          <cell r="EZ6">
            <v>0.76174797964681196</v>
          </cell>
          <cell r="FA6">
            <v>0.95147874306839098</v>
          </cell>
          <cell r="FB6">
            <v>0.66806722689075604</v>
          </cell>
          <cell r="FC6">
            <v>0.84012539184952895</v>
          </cell>
          <cell r="FD6">
            <v>0.69275028768699598</v>
          </cell>
          <cell r="FE6">
            <v>0.77777777777777701</v>
          </cell>
          <cell r="FF6">
            <v>0.76348547717842297</v>
          </cell>
          <cell r="FG6">
            <v>0.69230769230769196</v>
          </cell>
          <cell r="FH6">
            <v>0.95224416517055599</v>
          </cell>
          <cell r="FI6">
            <v>1.21428571428571</v>
          </cell>
          <cell r="FJ6">
            <v>0.94117647058823495</v>
          </cell>
          <cell r="FK6">
            <v>1.9090909090909001</v>
          </cell>
          <cell r="FL6">
            <v>0.92307692307692302</v>
          </cell>
          <cell r="FM6">
            <v>1.8590361445783099</v>
          </cell>
          <cell r="FN6">
            <v>0.70588235294117596</v>
          </cell>
          <cell r="FO6">
            <v>2.3707865168539302</v>
          </cell>
          <cell r="FP6">
            <v>0.82658959537572196</v>
          </cell>
          <cell r="FQ6">
            <v>9.2349056603773505</v>
          </cell>
          <cell r="FR6">
            <v>1.52378048780487</v>
          </cell>
          <cell r="FS6">
            <v>9.42036553524804</v>
          </cell>
          <cell r="FT6">
            <v>1.6019417475728099</v>
          </cell>
          <cell r="FU6">
            <v>4.24166666666666</v>
          </cell>
          <cell r="FV6">
            <v>3.0731343283582002</v>
          </cell>
          <cell r="FW6">
            <v>1.0148936170212699</v>
          </cell>
          <cell r="FX6">
            <v>2.3103448275862002</v>
          </cell>
          <cell r="FY6">
            <v>5.7333333333333298</v>
          </cell>
          <cell r="FZ6">
            <v>0.27184466019417403</v>
          </cell>
          <cell r="GA6">
            <v>0.27058823529411702</v>
          </cell>
          <cell r="GB6">
            <v>0.39560439560439498</v>
          </cell>
          <cell r="GC6">
            <v>6.3444976076554997</v>
          </cell>
          <cell r="GD6">
            <v>0.28813559322033899</v>
          </cell>
          <cell r="GE6">
            <v>0.29090909090909001</v>
          </cell>
          <cell r="GF6">
            <v>0.38888888888888801</v>
          </cell>
          <cell r="GG6">
            <v>4.6421663442939999E-2</v>
          </cell>
          <cell r="GH6">
            <v>8.6250602409638502E-4</v>
          </cell>
          <cell r="GI6">
            <v>1.0074117647058799E-3</v>
          </cell>
          <cell r="GJ6">
            <v>1.0391011235954999E-3</v>
          </cell>
          <cell r="GK6">
            <v>6.2595375722543302E-4</v>
          </cell>
          <cell r="GL6">
            <v>1.4080896226414999E-3</v>
          </cell>
          <cell r="GM6">
            <v>1.30264634146341E-3</v>
          </cell>
          <cell r="GN6">
            <v>1.5955613577023401E-3</v>
          </cell>
          <cell r="GO6">
            <v>7.9669902912621305E-4</v>
          </cell>
          <cell r="GP6">
            <v>1.37646666666666E-3</v>
          </cell>
          <cell r="GQ6">
            <v>1.05740298507462E-3</v>
          </cell>
          <cell r="GR6">
            <v>1.0357872340425499E-3</v>
          </cell>
          <cell r="GS6">
            <v>1.20982758620689E-3</v>
          </cell>
          <cell r="GT6">
            <v>2.6934285714285701E-3</v>
          </cell>
          <cell r="GU6">
            <v>1.4817475728155301E-3</v>
          </cell>
          <cell r="GV6">
            <v>1.2692941176470499E-3</v>
          </cell>
          <cell r="GW6">
            <v>6.4934065934065899E-4</v>
          </cell>
          <cell r="GX6">
            <v>9.7188995215311002E-4</v>
          </cell>
          <cell r="GY6">
            <v>3.1389830508474502E-4</v>
          </cell>
          <cell r="GZ6">
            <v>1.0272727272727199E-4</v>
          </cell>
          <cell r="HA6">
            <v>8.4074074074074004E-5</v>
          </cell>
          <cell r="HB6">
            <v>2.92069632495164E-5</v>
          </cell>
        </row>
        <row r="7">
          <cell r="A7">
            <v>3.3119759036144502E-3</v>
          </cell>
          <cell r="B7">
            <v>3.8158277108433697E-2</v>
          </cell>
          <cell r="C7">
            <v>3.3878192771084302E-2</v>
          </cell>
          <cell r="D7">
            <v>3.6374470588235203E-2</v>
          </cell>
          <cell r="E7">
            <v>7.4976941176470593E-2</v>
          </cell>
          <cell r="F7">
            <v>3.7364705882352897E-2</v>
          </cell>
          <cell r="G7">
            <v>3.1630337078651601E-3</v>
          </cell>
          <cell r="H7">
            <v>6.6914606741572999E-2</v>
          </cell>
          <cell r="I7">
            <v>6.26367415730337E-2</v>
          </cell>
          <cell r="J7">
            <v>8.0578728323699403E-2</v>
          </cell>
          <cell r="K7">
            <v>8.1557803468208095E-2</v>
          </cell>
          <cell r="L7">
            <v>0</v>
          </cell>
          <cell r="M7">
            <v>5.9065330188679196E-3</v>
          </cell>
          <cell r="N7">
            <v>6.5913655660377296E-2</v>
          </cell>
          <cell r="O7">
            <v>5.8239754716981097E-2</v>
          </cell>
          <cell r="P7">
            <v>9.5031182926829202E-2</v>
          </cell>
          <cell r="Q7">
            <v>9.6762085365853595E-2</v>
          </cell>
          <cell r="R7">
            <v>0</v>
          </cell>
          <cell r="S7">
            <v>7.7863185378589999E-3</v>
          </cell>
          <cell r="T7">
            <v>7.0374073107049601E-2</v>
          </cell>
          <cell r="U7">
            <v>6.0965483028720603E-2</v>
          </cell>
          <cell r="V7">
            <v>8.6053398058252406E-2</v>
          </cell>
          <cell r="W7">
            <v>8.7392038834951405E-2</v>
          </cell>
          <cell r="X7">
            <v>0</v>
          </cell>
          <cell r="Y7">
            <v>8.2248166666666605E-3</v>
          </cell>
          <cell r="Z7">
            <v>6.4649899999999996E-2</v>
          </cell>
          <cell r="AA7">
            <v>5.44710333333333E-2</v>
          </cell>
          <cell r="AB7">
            <v>7.2626865671641699E-2</v>
          </cell>
          <cell r="AC7">
            <v>7.8452507462686505E-2</v>
          </cell>
          <cell r="AD7">
            <v>4.32531343283582E-3</v>
          </cell>
          <cell r="AE7">
            <v>6.8103744680850994E-2</v>
          </cell>
          <cell r="AF7">
            <v>7.2943702127659493E-2</v>
          </cell>
          <cell r="AG7">
            <v>3.1994893617021199E-3</v>
          </cell>
          <cell r="AH7">
            <v>7.9986551724137905E-2</v>
          </cell>
          <cell r="AI7">
            <v>8.2036724137931005E-2</v>
          </cell>
          <cell r="AJ7">
            <v>0</v>
          </cell>
          <cell r="AK7">
            <v>6.2092380952380897E-3</v>
          </cell>
          <cell r="AL7">
            <v>0.152639142857142</v>
          </cell>
          <cell r="AM7">
            <v>0.143712571428571</v>
          </cell>
          <cell r="AN7">
            <v>2.4329126213592199E-3</v>
          </cell>
          <cell r="AO7">
            <v>8.0701067961164996E-2</v>
          </cell>
          <cell r="AP7">
            <v>7.6622912621359202E-2</v>
          </cell>
          <cell r="AQ7">
            <v>6.2698661764705801E-2</v>
          </cell>
          <cell r="AR7">
            <v>6.4570338235294095E-2</v>
          </cell>
          <cell r="AS7">
            <v>0</v>
          </cell>
          <cell r="AT7">
            <v>2.4076923076923E-4</v>
          </cell>
          <cell r="AU7">
            <v>9.2001978021978001E-2</v>
          </cell>
          <cell r="AV7">
            <v>9.1064395604395595E-2</v>
          </cell>
          <cell r="AW7">
            <v>1.0228827751196099E-2</v>
          </cell>
          <cell r="AX7">
            <v>4.7995143540669798E-2</v>
          </cell>
          <cell r="AY7">
            <v>3.67673923444976E-2</v>
          </cell>
          <cell r="AZ7">
            <v>1.57406779661016E-3</v>
          </cell>
          <cell r="BA7">
            <v>4.12498305084745E-2</v>
          </cell>
          <cell r="BB7">
            <v>3.92589830508474E-2</v>
          </cell>
          <cell r="BC7">
            <v>6.7992727272727198E-3</v>
          </cell>
          <cell r="BD7">
            <v>1.5324909090909E-2</v>
          </cell>
          <cell r="BE7">
            <v>8.3636363636363596E-3</v>
          </cell>
          <cell r="BF7">
            <v>1.65409259259259E-2</v>
          </cell>
          <cell r="BG7">
            <v>2.0005185185185102E-2</v>
          </cell>
          <cell r="BH7">
            <v>3.3329629629629599E-3</v>
          </cell>
          <cell r="BI7">
            <v>1.57949709864603E-4</v>
          </cell>
          <cell r="BJ7">
            <v>2.22814313346228E-3</v>
          </cell>
          <cell r="BK7">
            <v>2.03533849129593E-3</v>
          </cell>
          <cell r="BL7">
            <v>9.6810843373493896</v>
          </cell>
          <cell r="BM7">
            <v>12.3776470588235</v>
          </cell>
          <cell r="BN7">
            <v>11.148314606741501</v>
          </cell>
          <cell r="BO7">
            <v>9.7907514450867001</v>
          </cell>
          <cell r="BP7">
            <v>17.673679245283001</v>
          </cell>
          <cell r="BQ7">
            <v>17.309024390243898</v>
          </cell>
          <cell r="BR7">
            <v>16.222715404699699</v>
          </cell>
          <cell r="BS7">
            <v>13.3864077669902</v>
          </cell>
          <cell r="BT7">
            <v>19.540500000000002</v>
          </cell>
          <cell r="BU7">
            <v>15.0032835820895</v>
          </cell>
          <cell r="BV7">
            <v>16.404680851063802</v>
          </cell>
          <cell r="BW7">
            <v>20.501724137930999</v>
          </cell>
          <cell r="BX7">
            <v>27.1733333333333</v>
          </cell>
          <cell r="BY7">
            <v>16.452427184466</v>
          </cell>
          <cell r="BZ7">
            <v>18.716764705882301</v>
          </cell>
          <cell r="CA7">
            <v>6.9681318681318603</v>
          </cell>
          <cell r="CB7">
            <v>9.9892344497607599</v>
          </cell>
          <cell r="CC7">
            <v>4.1677966101694901</v>
          </cell>
          <cell r="CD7">
            <v>1.62</v>
          </cell>
          <cell r="CE7">
            <v>1.31296296296296</v>
          </cell>
          <cell r="CF7">
            <v>0.34854932301740799</v>
          </cell>
          <cell r="CG7">
            <v>1.1654850975101101</v>
          </cell>
          <cell r="CH7">
            <v>0.79723346828609898</v>
          </cell>
          <cell r="CI7">
            <v>0.92279452664367501</v>
          </cell>
          <cell r="CJ7">
            <v>1.0749087701006499</v>
          </cell>
          <cell r="CK7">
            <v>0.90416634437840004</v>
          </cell>
          <cell r="CL7">
            <v>0.97621872292505896</v>
          </cell>
          <cell r="CM7">
            <v>0.78648758177502398</v>
          </cell>
          <cell r="CN7">
            <v>0.96668174621126401</v>
          </cell>
          <cell r="CO7">
            <v>0.987580725285643</v>
          </cell>
          <cell r="CP7">
            <v>0.97663008001798302</v>
          </cell>
          <cell r="CQ7">
            <v>0.985864824964789</v>
          </cell>
          <cell r="CR7">
            <v>1.0054399340614</v>
          </cell>
          <cell r="CS7">
            <v>0.78669054231837399</v>
          </cell>
          <cell r="CT7">
            <v>0.80917817841254902</v>
          </cell>
          <cell r="CU7">
            <v>1.5581166800678901</v>
          </cell>
          <cell r="CV7">
            <v>0.68167202572347196</v>
          </cell>
          <cell r="CW7">
            <v>0.87457582384435495</v>
          </cell>
          <cell r="CX7">
            <v>1.1239742736748699</v>
          </cell>
          <cell r="CY7">
            <v>0.79063360881542699</v>
          </cell>
          <cell r="CZ7">
            <v>0.74880478087649405</v>
          </cell>
          <cell r="DA7">
            <v>1.0109914759981999</v>
          </cell>
          <cell r="DB7">
            <v>2.5370863338087302E-2</v>
          </cell>
          <cell r="DC7">
            <v>1.65086049985564E-2</v>
          </cell>
          <cell r="DD7">
            <v>1.6660509789434799E-2</v>
          </cell>
          <cell r="DE7">
            <v>1.20046776994223E-2</v>
          </cell>
          <cell r="DF7">
            <v>2.6813380426580002E-2</v>
          </cell>
          <cell r="DG7">
            <v>1.7888230007444699E-2</v>
          </cell>
          <cell r="DH7">
            <v>2.3052119464539899E-2</v>
          </cell>
          <cell r="DI7">
            <v>1.53176512934683E-2</v>
          </cell>
          <cell r="DJ7">
            <v>3.0225104756542501E-2</v>
          </cell>
          <cell r="DK7">
            <v>1.9124033211080398E-2</v>
          </cell>
          <cell r="DL7">
            <v>2.2489509543063502E-2</v>
          </cell>
          <cell r="DM7">
            <v>2.4990910294590499E-2</v>
          </cell>
          <cell r="DN7">
            <v>1.7802336166657599E-2</v>
          </cell>
          <cell r="DO7">
            <v>2.0386876654944899E-2</v>
          </cell>
          <cell r="DP7">
            <v>2.8986629491824099E-2</v>
          </cell>
          <cell r="DQ7">
            <v>7.5738935378837999E-3</v>
          </cell>
          <cell r="DR7">
            <v>2.0813010885770401E-2</v>
          </cell>
          <cell r="DS7">
            <v>1.0103790873306101E-2</v>
          </cell>
          <cell r="DT7">
            <v>1.05710251877513E-2</v>
          </cell>
          <cell r="DU7">
            <v>6.5631132669307897E-3</v>
          </cell>
          <cell r="DV7">
            <v>1.5643040062502701E-2</v>
          </cell>
          <cell r="DW7">
            <v>171.72650602409601</v>
          </cell>
          <cell r="DX7">
            <v>166.8</v>
          </cell>
          <cell r="DY7">
            <v>186.40449438202199</v>
          </cell>
          <cell r="DZ7">
            <v>309.88439306358299</v>
          </cell>
          <cell r="EA7">
            <v>215.04103773584899</v>
          </cell>
          <cell r="EB7">
            <v>143.24908536585301</v>
          </cell>
          <cell r="EC7">
            <v>283.759791122715</v>
          </cell>
          <cell r="ED7">
            <v>414.92233009708701</v>
          </cell>
          <cell r="EE7">
            <v>165.666666666666</v>
          </cell>
          <cell r="EF7">
            <v>337.18955223880499</v>
          </cell>
          <cell r="EG7">
            <v>123.612765957446</v>
          </cell>
          <cell r="EH7">
            <v>210.318965517241</v>
          </cell>
          <cell r="EI7">
            <v>205.019047619047</v>
          </cell>
          <cell r="EJ7">
            <v>33.553398058252398</v>
          </cell>
          <cell r="EK7">
            <v>25.647058823529399</v>
          </cell>
          <cell r="EL7">
            <v>11.6483516483516</v>
          </cell>
          <cell r="EM7">
            <v>221.96650717703301</v>
          </cell>
          <cell r="EN7">
            <v>85.898305084745701</v>
          </cell>
          <cell r="EO7">
            <v>36.527272727272702</v>
          </cell>
          <cell r="EP7">
            <v>69.6111111111111</v>
          </cell>
          <cell r="EQ7">
            <v>8.7176015473887798</v>
          </cell>
          <cell r="ER7">
            <v>0.93795180722891502</v>
          </cell>
          <cell r="ES7">
            <v>0.61797752808988704</v>
          </cell>
          <cell r="ET7">
            <v>0.96428571428571397</v>
          </cell>
          <cell r="EU7">
            <v>0.907407407407407</v>
          </cell>
          <cell r="EV7">
            <v>0.91767665218385497</v>
          </cell>
          <cell r="EW7">
            <v>0.73869346733668295</v>
          </cell>
          <cell r="EX7">
            <v>1.0506329113924</v>
          </cell>
          <cell r="EY7">
            <v>1.3577235772357701</v>
          </cell>
          <cell r="EZ7">
            <v>0.80066950699939099</v>
          </cell>
          <cell r="FA7">
            <v>0.89336283185840704</v>
          </cell>
          <cell r="FB7">
            <v>0.77762803234501299</v>
          </cell>
          <cell r="FC7">
            <v>0.926910299003322</v>
          </cell>
          <cell r="FD7">
            <v>0.71312427409988299</v>
          </cell>
          <cell r="FE7">
            <v>0.84848484848484795</v>
          </cell>
          <cell r="FF7">
            <v>0.73109243697478898</v>
          </cell>
          <cell r="FG7">
            <v>0.66071428571428503</v>
          </cell>
          <cell r="FH7">
            <v>0.99492201668480196</v>
          </cell>
          <cell r="FI7">
            <v>1.2307692307692299</v>
          </cell>
          <cell r="FJ7">
            <v>0.60714285714285698</v>
          </cell>
          <cell r="FK7">
            <v>2</v>
          </cell>
          <cell r="FL7">
            <v>1.1739130434782601</v>
          </cell>
          <cell r="FM7">
            <v>1.87590361445783</v>
          </cell>
          <cell r="FN7">
            <v>0.64705882352941102</v>
          </cell>
          <cell r="FO7">
            <v>2.4269662921348298</v>
          </cell>
          <cell r="FP7">
            <v>0.84971098265895895</v>
          </cell>
          <cell r="FQ7">
            <v>9.4646226415094308</v>
          </cell>
          <cell r="FR7">
            <v>1.52378048780487</v>
          </cell>
          <cell r="FS7">
            <v>9.5352480417754499</v>
          </cell>
          <cell r="FT7">
            <v>1.6213592233009699</v>
          </cell>
          <cell r="FU7">
            <v>4.3849999999999998</v>
          </cell>
          <cell r="FV7">
            <v>3.0134328358208902</v>
          </cell>
          <cell r="FW7">
            <v>1.2276595744680801</v>
          </cell>
          <cell r="FX7">
            <v>2.4051724137931001</v>
          </cell>
          <cell r="FY7">
            <v>5.8476190476190402</v>
          </cell>
          <cell r="FZ7">
            <v>0.27184466019417403</v>
          </cell>
          <cell r="GA7">
            <v>0.25588235294117601</v>
          </cell>
          <cell r="GB7">
            <v>0.40659340659340598</v>
          </cell>
          <cell r="GC7">
            <v>6.5622009569377902</v>
          </cell>
          <cell r="GD7">
            <v>0.27118644067796599</v>
          </cell>
          <cell r="GE7">
            <v>0.30909090909090903</v>
          </cell>
          <cell r="GF7">
            <v>0.407407407407407</v>
          </cell>
          <cell r="GG7">
            <v>5.2224371373307502E-2</v>
          </cell>
          <cell r="GH7">
            <v>8.5856626506024096E-4</v>
          </cell>
          <cell r="GI7">
            <v>1.0061176470588201E-3</v>
          </cell>
          <cell r="GJ7">
            <v>1.03494382022471E-3</v>
          </cell>
          <cell r="GK7">
            <v>6.2439306358381497E-4</v>
          </cell>
          <cell r="GL7">
            <v>1.3924245283018801E-3</v>
          </cell>
          <cell r="GM7">
            <v>1.3001341463414601E-3</v>
          </cell>
          <cell r="GN7">
            <v>1.5798694516971201E-3</v>
          </cell>
          <cell r="GO7">
            <v>7.9310679611650401E-4</v>
          </cell>
          <cell r="GP7">
            <v>1.36996666666666E-3</v>
          </cell>
          <cell r="GQ7">
            <v>1.0518358208955201E-3</v>
          </cell>
          <cell r="GR7">
            <v>1.0357872340425499E-3</v>
          </cell>
          <cell r="GS7">
            <v>1.2053448275862E-3</v>
          </cell>
          <cell r="GT7">
            <v>2.6831428571428501E-3</v>
          </cell>
          <cell r="GU7">
            <v>1.4812621359223299E-3</v>
          </cell>
          <cell r="GV7">
            <v>1.26880882352941E-3</v>
          </cell>
          <cell r="GW7">
            <v>6.4890109890109805E-4</v>
          </cell>
          <cell r="GX7">
            <v>9.6294258373205699E-4</v>
          </cell>
          <cell r="GY7">
            <v>3.1322033898304998E-4</v>
          </cell>
          <cell r="GZ7">
            <v>1.02363636363636E-4</v>
          </cell>
          <cell r="HA7">
            <v>8.4074074074074004E-5</v>
          </cell>
          <cell r="HB7">
            <v>2.9129593810444801E-5</v>
          </cell>
        </row>
        <row r="8">
          <cell r="A8">
            <v>3.37819277108433E-3</v>
          </cell>
          <cell r="B8">
            <v>3.8018337349397503E-2</v>
          </cell>
          <cell r="C8">
            <v>3.36756626506024E-2</v>
          </cell>
          <cell r="D8">
            <v>3.5798941176470499E-2</v>
          </cell>
          <cell r="E8">
            <v>7.4399882352941094E-2</v>
          </cell>
          <cell r="F8">
            <v>3.7364705882352897E-2</v>
          </cell>
          <cell r="G8">
            <v>3.1805617977528002E-3</v>
          </cell>
          <cell r="H8">
            <v>6.6676741573033702E-2</v>
          </cell>
          <cell r="I8">
            <v>6.2384044943820202E-2</v>
          </cell>
          <cell r="J8">
            <v>8.0168612716762996E-2</v>
          </cell>
          <cell r="K8">
            <v>8.1146416184970996E-2</v>
          </cell>
          <cell r="L8">
            <v>0</v>
          </cell>
          <cell r="M8">
            <v>5.9726320754716899E-3</v>
          </cell>
          <cell r="N8">
            <v>6.5769202830188597E-2</v>
          </cell>
          <cell r="O8">
            <v>5.8035556603773499E-2</v>
          </cell>
          <cell r="P8">
            <v>9.4825524390243901E-2</v>
          </cell>
          <cell r="Q8">
            <v>9.6554972560975602E-2</v>
          </cell>
          <cell r="R8">
            <v>0</v>
          </cell>
          <cell r="S8">
            <v>8.2205744125326292E-3</v>
          </cell>
          <cell r="T8">
            <v>7.0183420365535196E-2</v>
          </cell>
          <cell r="U8">
            <v>6.03432114882506E-2</v>
          </cell>
          <cell r="V8">
            <v>8.6053398058252406E-2</v>
          </cell>
          <cell r="W8">
            <v>8.7392038834951405E-2</v>
          </cell>
          <cell r="X8">
            <v>0</v>
          </cell>
          <cell r="Y8">
            <v>8.4101833333333296E-3</v>
          </cell>
          <cell r="Z8">
            <v>6.4502183333333296E-2</v>
          </cell>
          <cell r="AA8">
            <v>5.4143216666666598E-2</v>
          </cell>
          <cell r="AB8">
            <v>7.2550492537313396E-2</v>
          </cell>
          <cell r="AC8">
            <v>7.8352567164179099E-2</v>
          </cell>
          <cell r="AD8">
            <v>4.3084179104477599E-3</v>
          </cell>
          <cell r="AE8">
            <v>6.7657999999999996E-2</v>
          </cell>
          <cell r="AF8">
            <v>7.2495382978723405E-2</v>
          </cell>
          <cell r="AG8">
            <v>3.1994893617021199E-3</v>
          </cell>
          <cell r="AH8">
            <v>7.9849051724137907E-2</v>
          </cell>
          <cell r="AI8">
            <v>8.1896206896551693E-2</v>
          </cell>
          <cell r="AJ8">
            <v>0</v>
          </cell>
          <cell r="AK8">
            <v>7.4124761904761898E-3</v>
          </cell>
          <cell r="AL8">
            <v>0.15256009523809499</v>
          </cell>
          <cell r="AM8">
            <v>0.14244038095238001</v>
          </cell>
          <cell r="AN8">
            <v>2.4647572815533901E-3</v>
          </cell>
          <cell r="AO8">
            <v>8.0679708737863995E-2</v>
          </cell>
          <cell r="AP8">
            <v>7.6569805825242698E-2</v>
          </cell>
          <cell r="AQ8">
            <v>6.2655147058823496E-2</v>
          </cell>
          <cell r="AR8">
            <v>6.4526764705882297E-2</v>
          </cell>
          <cell r="AS8">
            <v>0</v>
          </cell>
          <cell r="AT8">
            <v>2.4439560439560399E-4</v>
          </cell>
          <cell r="AU8">
            <v>9.1983186813186804E-2</v>
          </cell>
          <cell r="AV8">
            <v>9.1042637362637305E-2</v>
          </cell>
          <cell r="AW8">
            <v>1.02098325358851E-2</v>
          </cell>
          <cell r="AX8">
            <v>4.7836531100478398E-2</v>
          </cell>
          <cell r="AY8">
            <v>3.6633062200956898E-2</v>
          </cell>
          <cell r="AZ8">
            <v>1.5274576271186401E-3</v>
          </cell>
          <cell r="BA8">
            <v>4.1124237288135503E-2</v>
          </cell>
          <cell r="BB8">
            <v>3.9180677966101599E-2</v>
          </cell>
          <cell r="BC8">
            <v>6.7716363636363599E-3</v>
          </cell>
          <cell r="BD8">
            <v>1.52965454545454E-2</v>
          </cell>
          <cell r="BE8">
            <v>8.3636363636363596E-3</v>
          </cell>
          <cell r="BF8">
            <v>1.6445185185185101E-2</v>
          </cell>
          <cell r="BG8">
            <v>1.99092592592592E-2</v>
          </cell>
          <cell r="BH8">
            <v>3.3329629629629599E-3</v>
          </cell>
          <cell r="BI8">
            <v>1.6191489361702099E-4</v>
          </cell>
          <cell r="BJ8">
            <v>2.2175241779497099E-3</v>
          </cell>
          <cell r="BK8">
            <v>2.0207736943907099E-3</v>
          </cell>
          <cell r="BL8">
            <v>9.6448192771084305</v>
          </cell>
          <cell r="BM8">
            <v>12.3623529411764</v>
          </cell>
          <cell r="BN8">
            <v>11.121348314606699</v>
          </cell>
          <cell r="BO8">
            <v>9.7780346820809196</v>
          </cell>
          <cell r="BP8">
            <v>17.610141509433902</v>
          </cell>
          <cell r="BQ8">
            <v>17.294481707317001</v>
          </cell>
          <cell r="BR8">
            <v>16.196344647519499</v>
          </cell>
          <cell r="BS8">
            <v>13.3864077669902</v>
          </cell>
          <cell r="BT8">
            <v>19.487833333333299</v>
          </cell>
          <cell r="BU8">
            <v>14.936567164179101</v>
          </cell>
          <cell r="BV8">
            <v>16.3789361702127</v>
          </cell>
          <cell r="BW8">
            <v>20.4715517241379</v>
          </cell>
          <cell r="BX8">
            <v>27.0723809523809</v>
          </cell>
          <cell r="BY8">
            <v>16.4514563106796</v>
          </cell>
          <cell r="BZ8">
            <v>18.716176470588199</v>
          </cell>
          <cell r="CA8">
            <v>6.9615384615384599</v>
          </cell>
          <cell r="CB8">
            <v>9.9363636363636303</v>
          </cell>
          <cell r="CC8">
            <v>4.1610169491525397</v>
          </cell>
          <cell r="CD8">
            <v>1.6127272727272699</v>
          </cell>
          <cell r="CE8">
            <v>1.31111111111111</v>
          </cell>
          <cell r="CF8">
            <v>0.348355899419729</v>
          </cell>
          <cell r="CG8">
            <v>1.2377211233801499</v>
          </cell>
          <cell r="CH8">
            <v>1.21760511433489</v>
          </cell>
          <cell r="CI8">
            <v>0.89940828402366801</v>
          </cell>
          <cell r="CJ8">
            <v>1.0958181331024901</v>
          </cell>
          <cell r="CK8">
            <v>0.92753693164100603</v>
          </cell>
          <cell r="CL8">
            <v>0.96604003666481097</v>
          </cell>
          <cell r="CM8">
            <v>0.83323413354495901</v>
          </cell>
          <cell r="CN8">
            <v>0.96668174621126401</v>
          </cell>
          <cell r="CO8">
            <v>0.98785819793205298</v>
          </cell>
          <cell r="CP8">
            <v>0.97436983418039902</v>
          </cell>
          <cell r="CQ8">
            <v>1.2840999419941099</v>
          </cell>
          <cell r="CR8">
            <v>1.0016339869280999</v>
          </cell>
          <cell r="CS8">
            <v>0.76669140776870603</v>
          </cell>
          <cell r="CT8">
            <v>0.84323154604472195</v>
          </cell>
          <cell r="CU8">
            <v>1.7372677385193001</v>
          </cell>
          <cell r="CV8">
            <v>0.66073546856465004</v>
          </cell>
          <cell r="CW8">
            <v>0.86839847605693499</v>
          </cell>
          <cell r="CX8">
            <v>1.0820295037997301</v>
          </cell>
          <cell r="CY8">
            <v>0.78208505833646902</v>
          </cell>
          <cell r="CZ8">
            <v>0.78645096056622799</v>
          </cell>
          <cell r="DA8">
            <v>1.0241238051888899</v>
          </cell>
          <cell r="DB8">
            <v>2.5368861316764701E-2</v>
          </cell>
          <cell r="DC8">
            <v>1.6616092055806501E-2</v>
          </cell>
          <cell r="DD8">
            <v>1.6679501805625999E-2</v>
          </cell>
          <cell r="DE8">
            <v>1.2049866330254301E-2</v>
          </cell>
          <cell r="DF8">
            <v>2.6775665131447701E-2</v>
          </cell>
          <cell r="DG8">
            <v>1.7911539145635799E-2</v>
          </cell>
          <cell r="DH8">
            <v>2.30771663209977E-2</v>
          </cell>
          <cell r="DI8">
            <v>1.53176512934683E-2</v>
          </cell>
          <cell r="DJ8">
            <v>3.0212672387575499E-2</v>
          </cell>
          <cell r="DK8">
            <v>1.9063277317871601E-2</v>
          </cell>
          <cell r="DL8">
            <v>2.25930748928104E-2</v>
          </cell>
          <cell r="DM8">
            <v>2.4996947355567799E-2</v>
          </cell>
          <cell r="DN8">
            <v>1.7745388078140599E-2</v>
          </cell>
          <cell r="DO8">
            <v>2.0391070528194302E-2</v>
          </cell>
          <cell r="DP8">
            <v>2.9005291921728699E-2</v>
          </cell>
          <cell r="DQ8">
            <v>7.5682727493199299E-3</v>
          </cell>
          <cell r="DR8">
            <v>2.07714970291068E-2</v>
          </cell>
          <cell r="DS8">
            <v>1.01181619977496E-2</v>
          </cell>
          <cell r="DT8">
            <v>1.0543081622707401E-2</v>
          </cell>
          <cell r="DU8">
            <v>6.5854339131243599E-3</v>
          </cell>
          <cell r="DV8">
            <v>1.5709226662945001E-2</v>
          </cell>
          <cell r="DW8">
            <v>172.72771084337299</v>
          </cell>
          <cell r="DX8">
            <v>174.77647058823499</v>
          </cell>
          <cell r="DY8">
            <v>184.44943820224699</v>
          </cell>
          <cell r="DZ8">
            <v>307.32947976878597</v>
          </cell>
          <cell r="EA8">
            <v>217.47547169811301</v>
          </cell>
          <cell r="EB8">
            <v>143.949390243902</v>
          </cell>
          <cell r="EC8">
            <v>296.06788511749301</v>
          </cell>
          <cell r="ED8">
            <v>414.92233009708701</v>
          </cell>
          <cell r="EE8">
            <v>167.19499999999999</v>
          </cell>
          <cell r="EF8">
            <v>339.935820895522</v>
          </cell>
          <cell r="EG8">
            <v>127.172340425531</v>
          </cell>
          <cell r="EH8">
            <v>211.37931034482699</v>
          </cell>
          <cell r="EI8">
            <v>206.59047619047601</v>
          </cell>
          <cell r="EJ8">
            <v>34.048543689320297</v>
          </cell>
          <cell r="EK8">
            <v>26.536764705882302</v>
          </cell>
          <cell r="EL8">
            <v>12.2417582417582</v>
          </cell>
          <cell r="EM8">
            <v>225.20813397129101</v>
          </cell>
          <cell r="EN8">
            <v>82.0508474576271</v>
          </cell>
          <cell r="EO8">
            <v>37.781818181818103</v>
          </cell>
          <cell r="EP8">
            <v>72.018518518518505</v>
          </cell>
          <cell r="EQ8">
            <v>8.7040618955512503</v>
          </cell>
          <cell r="ER8">
            <v>1.07777777777777</v>
          </cell>
          <cell r="ES8">
            <v>0.55000000000000004</v>
          </cell>
          <cell r="ET8">
            <v>0.88655462184873901</v>
          </cell>
          <cell r="EU8">
            <v>0.97315436241610698</v>
          </cell>
          <cell r="EV8">
            <v>0.93061186877994795</v>
          </cell>
          <cell r="EW8">
            <v>0.73270671170509605</v>
          </cell>
          <cell r="EX8">
            <v>1.03764367816091</v>
          </cell>
          <cell r="EY8">
            <v>1.3577235772357701</v>
          </cell>
          <cell r="EZ8">
            <v>0.82909429280396996</v>
          </cell>
          <cell r="FA8">
            <v>0.94449806949806903</v>
          </cell>
          <cell r="FB8">
            <v>1.0365079365079299</v>
          </cell>
          <cell r="FC8">
            <v>0.90131578947368396</v>
          </cell>
          <cell r="FD8">
            <v>0.71610660486674305</v>
          </cell>
          <cell r="FE8">
            <v>0.78378378378378299</v>
          </cell>
          <cell r="FF8">
            <v>0.72908366533864499</v>
          </cell>
          <cell r="FG8">
            <v>0.73584905660377298</v>
          </cell>
          <cell r="FH8">
            <v>1.0337738619676899</v>
          </cell>
          <cell r="FI8">
            <v>1.1666666666666601</v>
          </cell>
          <cell r="FJ8">
            <v>0.86363636363636298</v>
          </cell>
          <cell r="FK8">
            <v>2.1818181818181799</v>
          </cell>
          <cell r="FL8">
            <v>1.4090909090909001</v>
          </cell>
          <cell r="FM8">
            <v>1.86987951807228</v>
          </cell>
          <cell r="FN8">
            <v>0.64705882352941102</v>
          </cell>
          <cell r="FO8">
            <v>2.3707865168539302</v>
          </cell>
          <cell r="FP8">
            <v>0.83815028901734101</v>
          </cell>
          <cell r="FQ8">
            <v>9.52735849056603</v>
          </cell>
          <cell r="FR8">
            <v>1.5210365853658501</v>
          </cell>
          <cell r="FS8">
            <v>9.4281984334203592</v>
          </cell>
          <cell r="FT8">
            <v>1.6213592233009699</v>
          </cell>
          <cell r="FU8">
            <v>4.4550000000000001</v>
          </cell>
          <cell r="FV8">
            <v>2.9208955223880499</v>
          </cell>
          <cell r="FW8">
            <v>1.3893617021276501</v>
          </cell>
          <cell r="FX8">
            <v>2.3620689655172402</v>
          </cell>
          <cell r="FY8">
            <v>5.8857142857142799</v>
          </cell>
          <cell r="FZ8">
            <v>0.28155339805825202</v>
          </cell>
          <cell r="GA8">
            <v>0.26911764705882302</v>
          </cell>
          <cell r="GB8">
            <v>0.42857142857142799</v>
          </cell>
          <cell r="GC8">
            <v>6.7368421052631504</v>
          </cell>
          <cell r="GD8">
            <v>0.23728813559322001</v>
          </cell>
          <cell r="GE8">
            <v>0.34545454545454501</v>
          </cell>
          <cell r="GF8">
            <v>0.44444444444444398</v>
          </cell>
          <cell r="GG8">
            <v>5.9961315280464202E-2</v>
          </cell>
          <cell r="GH8">
            <v>8.5493975903614403E-4</v>
          </cell>
          <cell r="GI8">
            <v>1.00458823529411E-3</v>
          </cell>
          <cell r="GJ8">
            <v>1.0322471910112301E-3</v>
          </cell>
          <cell r="GK8">
            <v>6.2312138728323697E-4</v>
          </cell>
          <cell r="GL8">
            <v>1.38607075471698E-3</v>
          </cell>
          <cell r="GM8">
            <v>1.29867987804878E-3</v>
          </cell>
          <cell r="GN8">
            <v>1.5772323759791101E-3</v>
          </cell>
          <cell r="GO8">
            <v>7.9310679611650401E-4</v>
          </cell>
          <cell r="GP8">
            <v>1.3646999999999999E-3</v>
          </cell>
          <cell r="GQ8">
            <v>1.0451641791044701E-3</v>
          </cell>
          <cell r="GR8">
            <v>1.03321276595744E-3</v>
          </cell>
          <cell r="GS8">
            <v>1.2023275862068901E-3</v>
          </cell>
          <cell r="GT8">
            <v>2.6730476190476101E-3</v>
          </cell>
          <cell r="GU8">
            <v>1.4811650485436799E-3</v>
          </cell>
          <cell r="GV8">
            <v>1.2687499999999999E-3</v>
          </cell>
          <cell r="GW8">
            <v>6.4824175824175804E-4</v>
          </cell>
          <cell r="GX8">
            <v>9.5765550239234405E-4</v>
          </cell>
          <cell r="GY8">
            <v>3.1254237288135499E-4</v>
          </cell>
          <cell r="GZ8">
            <v>1.0163636363636301E-4</v>
          </cell>
          <cell r="HA8">
            <v>8.3888888888888894E-5</v>
          </cell>
          <cell r="HB8">
            <v>2.9110251450676901E-5</v>
          </cell>
        </row>
        <row r="9">
          <cell r="A9">
            <v>3.4914939759036101E-3</v>
          </cell>
          <cell r="B9">
            <v>3.8003674698795099E-2</v>
          </cell>
          <cell r="C9">
            <v>3.3548674698795099E-2</v>
          </cell>
          <cell r="D9">
            <v>3.5799294117646999E-2</v>
          </cell>
          <cell r="E9">
            <v>7.4399882352941094E-2</v>
          </cell>
          <cell r="F9">
            <v>3.7364705882352897E-2</v>
          </cell>
          <cell r="G9">
            <v>3.2424719101123598E-3</v>
          </cell>
          <cell r="H9">
            <v>6.6443483146067406E-2</v>
          </cell>
          <cell r="I9">
            <v>6.2092022471910098E-2</v>
          </cell>
          <cell r="J9">
            <v>7.9677687861271607E-2</v>
          </cell>
          <cell r="K9">
            <v>8.0654797687861199E-2</v>
          </cell>
          <cell r="L9">
            <v>0</v>
          </cell>
          <cell r="M9">
            <v>6.2052971698113198E-3</v>
          </cell>
          <cell r="N9">
            <v>6.5566466981131999E-2</v>
          </cell>
          <cell r="O9">
            <v>5.76079716981132E-2</v>
          </cell>
          <cell r="P9">
            <v>9.4698375000000001E-2</v>
          </cell>
          <cell r="Q9">
            <v>9.6426868902438997E-2</v>
          </cell>
          <cell r="R9">
            <v>0</v>
          </cell>
          <cell r="S9">
            <v>8.5855874673629196E-3</v>
          </cell>
          <cell r="T9">
            <v>6.98661618798955E-2</v>
          </cell>
          <cell r="U9">
            <v>5.9666344647519499E-2</v>
          </cell>
          <cell r="V9">
            <v>8.6053398058252406E-2</v>
          </cell>
          <cell r="W9">
            <v>8.7392038834951405E-2</v>
          </cell>
          <cell r="X9">
            <v>0</v>
          </cell>
          <cell r="Y9">
            <v>8.4218000000000001E-3</v>
          </cell>
          <cell r="Z9">
            <v>6.4290716666666595E-2</v>
          </cell>
          <cell r="AA9">
            <v>5.3924316666666597E-2</v>
          </cell>
          <cell r="AB9">
            <v>7.21456567164179E-2</v>
          </cell>
          <cell r="AC9">
            <v>7.7938626865671601E-2</v>
          </cell>
          <cell r="AD9">
            <v>4.3012238805970101E-3</v>
          </cell>
          <cell r="AE9">
            <v>6.7657999999999996E-2</v>
          </cell>
          <cell r="AF9">
            <v>7.2495382978723405E-2</v>
          </cell>
          <cell r="AG9">
            <v>3.1994893617021199E-3</v>
          </cell>
          <cell r="AH9">
            <v>7.9593275862068893E-2</v>
          </cell>
          <cell r="AI9">
            <v>8.1637931034482705E-2</v>
          </cell>
          <cell r="AJ9">
            <v>0</v>
          </cell>
          <cell r="AK9">
            <v>7.2738095238095201E-3</v>
          </cell>
          <cell r="AL9">
            <v>0.15241342857142801</v>
          </cell>
          <cell r="AM9">
            <v>0.142435238095238</v>
          </cell>
          <cell r="AN9">
            <v>2.4605825242718401E-3</v>
          </cell>
          <cell r="AO9">
            <v>8.0636893203883495E-2</v>
          </cell>
          <cell r="AP9">
            <v>7.6531456310679605E-2</v>
          </cell>
          <cell r="AQ9">
            <v>6.2627617647058806E-2</v>
          </cell>
          <cell r="AR9">
            <v>6.44990882352941E-2</v>
          </cell>
          <cell r="AS9">
            <v>0</v>
          </cell>
          <cell r="AT9">
            <v>2.8417582417582401E-4</v>
          </cell>
          <cell r="AU9">
            <v>9.19651648351648E-2</v>
          </cell>
          <cell r="AV9">
            <v>9.0985274725274706E-2</v>
          </cell>
          <cell r="AW9">
            <v>1.0123708133971201E-2</v>
          </cell>
          <cell r="AX9">
            <v>4.7587559808612401E-2</v>
          </cell>
          <cell r="AY9">
            <v>3.6476339712918603E-2</v>
          </cell>
          <cell r="AZ9">
            <v>1.46457627118644E-3</v>
          </cell>
          <cell r="BA9">
            <v>4.0971355932203302E-2</v>
          </cell>
          <cell r="BB9">
            <v>3.9091186440677897E-2</v>
          </cell>
          <cell r="BC9">
            <v>6.6810909090909004E-3</v>
          </cell>
          <cell r="BD9">
            <v>1.5206000000000001E-2</v>
          </cell>
          <cell r="BE9">
            <v>8.3636363636363596E-3</v>
          </cell>
          <cell r="BF9">
            <v>1.63774074074074E-2</v>
          </cell>
          <cell r="BG9">
            <v>1.9841481481481401E-2</v>
          </cell>
          <cell r="BH9">
            <v>3.3329629629629599E-3</v>
          </cell>
          <cell r="BI9">
            <v>1.60773694390715E-4</v>
          </cell>
          <cell r="BJ9">
            <v>2.2072533849129502E-3</v>
          </cell>
          <cell r="BK9">
            <v>2.01172147001934E-3</v>
          </cell>
          <cell r="BL9">
            <v>9.6350602409638508</v>
          </cell>
          <cell r="BM9">
            <v>12.358823529411699</v>
          </cell>
          <cell r="BN9">
            <v>11.089887640449399</v>
          </cell>
          <cell r="BO9">
            <v>9.7710982658959509</v>
          </cell>
          <cell r="BP9">
            <v>17.531981132075401</v>
          </cell>
          <cell r="BQ9">
            <v>17.284939024390201</v>
          </cell>
          <cell r="BR9">
            <v>16.142297650130502</v>
          </cell>
          <cell r="BS9">
            <v>13.3864077669902</v>
          </cell>
          <cell r="BT9">
            <v>19.446000000000002</v>
          </cell>
          <cell r="BU9">
            <v>14.917462686567101</v>
          </cell>
          <cell r="BV9">
            <v>16.3789361702127</v>
          </cell>
          <cell r="BW9">
            <v>20.446551724137901</v>
          </cell>
          <cell r="BX9">
            <v>27.0438095238095</v>
          </cell>
          <cell r="BY9">
            <v>16.448543689320299</v>
          </cell>
          <cell r="BZ9">
            <v>18.714705882352899</v>
          </cell>
          <cell r="CA9">
            <v>6.9571428571428502</v>
          </cell>
          <cell r="CB9">
            <v>9.8751196172248807</v>
          </cell>
          <cell r="CC9">
            <v>4.1559322033898303</v>
          </cell>
          <cell r="CD9">
            <v>1.6127272727272699</v>
          </cell>
          <cell r="CE9">
            <v>1.31111111111111</v>
          </cell>
          <cell r="CF9">
            <v>0.34758220502901299</v>
          </cell>
          <cell r="CG9">
            <v>1.17363052267405</v>
          </cell>
          <cell r="CH9">
            <v>1.21760511433489</v>
          </cell>
          <cell r="CI9">
            <v>0.88523715520460899</v>
          </cell>
          <cell r="CJ9">
            <v>1.1221908622116501</v>
          </cell>
          <cell r="CK9">
            <v>0.92608193989121002</v>
          </cell>
          <cell r="CL9">
            <v>0.99826540189045998</v>
          </cell>
          <cell r="CM9">
            <v>0.89558238781187605</v>
          </cell>
          <cell r="CN9">
            <v>0.96668174621126401</v>
          </cell>
          <cell r="CO9">
            <v>0.99553115669844905</v>
          </cell>
          <cell r="CP9">
            <v>1.61811815123398</v>
          </cell>
          <cell r="CQ9">
            <v>1.2840999419941099</v>
          </cell>
          <cell r="CR9">
            <v>0.98001039459480999</v>
          </cell>
          <cell r="CS9">
            <v>0.79215950138111701</v>
          </cell>
          <cell r="CT9">
            <v>0.95932382461701005</v>
          </cell>
          <cell r="CU9">
            <v>1.6334672265838901</v>
          </cell>
          <cell r="CV9">
            <v>0.61388410786001102</v>
          </cell>
          <cell r="CW9">
            <v>0.87225398325804604</v>
          </cell>
          <cell r="CX9">
            <v>1.05635409536846</v>
          </cell>
          <cell r="CY9">
            <v>0.73708381171067705</v>
          </cell>
          <cell r="CZ9">
            <v>0.85591133004926101</v>
          </cell>
          <cell r="DA9">
            <v>1.06448598130841</v>
          </cell>
          <cell r="DB9">
            <v>2.53529699886345E-2</v>
          </cell>
          <cell r="DC9">
            <v>1.6611348215288101E-2</v>
          </cell>
          <cell r="DD9">
            <v>1.66907078246782E-2</v>
          </cell>
          <cell r="DE9">
            <v>1.21147142463994E-2</v>
          </cell>
          <cell r="DF9">
            <v>2.6739249404913901E-2</v>
          </cell>
          <cell r="DG9">
            <v>1.7925438439651501E-2</v>
          </cell>
          <cell r="DH9">
            <v>2.3104600590311799E-2</v>
          </cell>
          <cell r="DI9">
            <v>1.53176512934683E-2</v>
          </cell>
          <cell r="DJ9">
            <v>3.0246979670211501E-2</v>
          </cell>
          <cell r="DK9">
            <v>1.9140012194822999E-2</v>
          </cell>
          <cell r="DL9">
            <v>2.25930748928104E-2</v>
          </cell>
          <cell r="DM9">
            <v>2.50454065469904E-2</v>
          </cell>
          <cell r="DN9">
            <v>1.77437183700223E-2</v>
          </cell>
          <cell r="DO9">
            <v>2.03982854941244E-2</v>
          </cell>
          <cell r="DP9">
            <v>2.90154580388505E-2</v>
          </cell>
          <cell r="DQ9">
            <v>7.5649762272623497E-3</v>
          </cell>
          <cell r="DR9">
            <v>2.0751472983570898E-2</v>
          </cell>
          <cell r="DS9">
            <v>1.01435066251328E-2</v>
          </cell>
          <cell r="DT9">
            <v>1.06058613226836E-2</v>
          </cell>
          <cell r="DU9">
            <v>6.6079295154184998E-3</v>
          </cell>
          <cell r="DV9">
            <v>1.5747272488279299E-2</v>
          </cell>
          <cell r="DW9">
            <v>174.521686746987</v>
          </cell>
          <cell r="DX9">
            <v>174.77647058823499</v>
          </cell>
          <cell r="DY9">
            <v>186.42696629213401</v>
          </cell>
          <cell r="DZ9">
            <v>305.670520231213</v>
          </cell>
          <cell r="EA9">
            <v>214.66273584905599</v>
          </cell>
          <cell r="EB9">
            <v>145.27926829268199</v>
          </cell>
          <cell r="EC9">
            <v>321.08616187989497</v>
          </cell>
          <cell r="ED9">
            <v>414.92233009708701</v>
          </cell>
          <cell r="EE9">
            <v>172.27666666666599</v>
          </cell>
          <cell r="EF9">
            <v>474.511940298507</v>
          </cell>
          <cell r="EG9">
            <v>127.172340425531</v>
          </cell>
          <cell r="EH9">
            <v>211.318965517241</v>
          </cell>
          <cell r="EI9">
            <v>213.038095238095</v>
          </cell>
          <cell r="EJ9">
            <v>35.262135922330003</v>
          </cell>
          <cell r="EK9">
            <v>26.3132352941176</v>
          </cell>
          <cell r="EL9">
            <v>11.7582417582417</v>
          </cell>
          <cell r="EM9">
            <v>229.58851674641099</v>
          </cell>
          <cell r="EN9">
            <v>78.474576271186393</v>
          </cell>
          <cell r="EO9">
            <v>35.018181818181802</v>
          </cell>
          <cell r="EP9">
            <v>77.2222222222222</v>
          </cell>
          <cell r="EQ9">
            <v>8.8123791102514506</v>
          </cell>
          <cell r="ER9">
            <v>1.12715517241379</v>
          </cell>
          <cell r="ES9">
            <v>0.524752475247524</v>
          </cell>
          <cell r="ET9">
            <v>0.91228070175438503</v>
          </cell>
          <cell r="EU9">
            <v>1.01351351351351</v>
          </cell>
          <cell r="EV9">
            <v>0.96230074263279797</v>
          </cell>
          <cell r="EW9">
            <v>0.72927689594356204</v>
          </cell>
          <cell r="EX9">
            <v>1.0610642628671101</v>
          </cell>
          <cell r="EY9">
            <v>1.3577235772357701</v>
          </cell>
          <cell r="EZ9">
            <v>0.85523454488971695</v>
          </cell>
          <cell r="FA9">
            <v>1.44699140401146</v>
          </cell>
          <cell r="FB9">
            <v>1.0365079365079299</v>
          </cell>
          <cell r="FC9">
            <v>0.97315436241610698</v>
          </cell>
          <cell r="FD9">
            <v>0.76355247981545504</v>
          </cell>
          <cell r="FE9">
            <v>0.91428571428571404</v>
          </cell>
          <cell r="FF9">
            <v>0.70866141732283405</v>
          </cell>
          <cell r="FG9">
            <v>0.69642857142857095</v>
          </cell>
          <cell r="FH9">
            <v>1.01781818181818</v>
          </cell>
          <cell r="FI9">
            <v>1.1818181818181801</v>
          </cell>
          <cell r="FJ9">
            <v>0.86363636363636298</v>
          </cell>
          <cell r="FK9">
            <v>2.1818181818181799</v>
          </cell>
          <cell r="FL9">
            <v>1.2083333333333299</v>
          </cell>
          <cell r="FM9">
            <v>1.8903614457831299</v>
          </cell>
          <cell r="FN9">
            <v>0.623529411764705</v>
          </cell>
          <cell r="FO9">
            <v>2.3370786516853901</v>
          </cell>
          <cell r="FP9">
            <v>0.86705202312138696</v>
          </cell>
          <cell r="FQ9">
            <v>9.5962264150943302</v>
          </cell>
          <cell r="FR9">
            <v>1.5128048780487799</v>
          </cell>
          <cell r="FS9">
            <v>9.5274151436031307</v>
          </cell>
          <cell r="FT9">
            <v>1.6213592233009699</v>
          </cell>
          <cell r="FU9">
            <v>4.5883333333333303</v>
          </cell>
          <cell r="FV9">
            <v>3.7686567164179099</v>
          </cell>
          <cell r="FW9">
            <v>1.3893617021276501</v>
          </cell>
          <cell r="FX9">
            <v>2.5</v>
          </cell>
          <cell r="FY9">
            <v>6.3047619047619001</v>
          </cell>
          <cell r="FZ9">
            <v>0.31067961165048502</v>
          </cell>
          <cell r="GA9">
            <v>0.26470588235294101</v>
          </cell>
          <cell r="GB9">
            <v>0.42857142857142799</v>
          </cell>
          <cell r="GC9">
            <v>6.69617224880382</v>
          </cell>
          <cell r="GD9">
            <v>0.22033898305084701</v>
          </cell>
          <cell r="GE9">
            <v>0.34545454545454501</v>
          </cell>
          <cell r="GF9">
            <v>0.44444444444444398</v>
          </cell>
          <cell r="GG9">
            <v>5.60928433268858E-2</v>
          </cell>
          <cell r="GH9">
            <v>8.5396385542168597E-4</v>
          </cell>
          <cell r="GI9">
            <v>1.00423529411764E-3</v>
          </cell>
          <cell r="GJ9">
            <v>1.0291011235955001E-3</v>
          </cell>
          <cell r="GK9">
            <v>6.2242774566473996E-4</v>
          </cell>
          <cell r="GL9">
            <v>1.37825471698113E-3</v>
          </cell>
          <cell r="GM9">
            <v>1.29772560975609E-3</v>
          </cell>
          <cell r="GN9">
            <v>1.5718276762401999E-3</v>
          </cell>
          <cell r="GO9">
            <v>7.9310679611650401E-4</v>
          </cell>
          <cell r="GP9">
            <v>1.36051666666666E-3</v>
          </cell>
          <cell r="GQ9">
            <v>1.0432537313432801E-3</v>
          </cell>
          <cell r="GR9">
            <v>1.03321276595744E-3</v>
          </cell>
          <cell r="GS9">
            <v>1.19982758620689E-3</v>
          </cell>
          <cell r="GT9">
            <v>2.6701904761904701E-3</v>
          </cell>
          <cell r="GU9">
            <v>1.48087378640776E-3</v>
          </cell>
          <cell r="GV9">
            <v>1.2686029411764701E-3</v>
          </cell>
          <cell r="GW9">
            <v>6.4780219780219699E-4</v>
          </cell>
          <cell r="GX9">
            <v>9.5153110047846803E-4</v>
          </cell>
          <cell r="GY9">
            <v>3.1203389830508399E-4</v>
          </cell>
          <cell r="GZ9">
            <v>1.0163636363636301E-4</v>
          </cell>
          <cell r="HA9">
            <v>8.3888888888888894E-5</v>
          </cell>
          <cell r="HB9">
            <v>2.90328820116054E-5</v>
          </cell>
        </row>
        <row r="10">
          <cell r="A10">
            <v>3.5054698795180701E-3</v>
          </cell>
          <cell r="B10">
            <v>3.7760337349397502E-2</v>
          </cell>
          <cell r="C10">
            <v>3.3292289156626499E-2</v>
          </cell>
          <cell r="D10">
            <v>3.5799294117646999E-2</v>
          </cell>
          <cell r="E10">
            <v>7.4399882352941094E-2</v>
          </cell>
          <cell r="F10">
            <v>3.7364705882352897E-2</v>
          </cell>
          <cell r="G10">
            <v>3.2568539325842699E-3</v>
          </cell>
          <cell r="H10">
            <v>6.6213370786516804E-2</v>
          </cell>
          <cell r="I10">
            <v>6.18505617977528E-2</v>
          </cell>
          <cell r="J10">
            <v>7.9200578034682001E-2</v>
          </cell>
          <cell r="K10">
            <v>8.0175895953757195E-2</v>
          </cell>
          <cell r="L10">
            <v>0</v>
          </cell>
          <cell r="M10">
            <v>6.1314858490566001E-3</v>
          </cell>
          <cell r="N10">
            <v>6.5247429245282998E-2</v>
          </cell>
          <cell r="O10">
            <v>5.73765613207547E-2</v>
          </cell>
          <cell r="P10">
            <v>9.4540774390243901E-2</v>
          </cell>
          <cell r="Q10">
            <v>9.6267195121951199E-2</v>
          </cell>
          <cell r="R10">
            <v>0</v>
          </cell>
          <cell r="S10">
            <v>8.97253263707571E-3</v>
          </cell>
          <cell r="T10">
            <v>6.9453994778067796E-2</v>
          </cell>
          <cell r="U10">
            <v>5.8883342036553502E-2</v>
          </cell>
          <cell r="V10">
            <v>8.6053398058252406E-2</v>
          </cell>
          <cell r="W10">
            <v>8.7392038834951405E-2</v>
          </cell>
          <cell r="X10">
            <v>0</v>
          </cell>
          <cell r="Y10">
            <v>8.4456333333333307E-3</v>
          </cell>
          <cell r="Z10">
            <v>6.4034649999999999E-2</v>
          </cell>
          <cell r="AA10">
            <v>5.3649583333333299E-2</v>
          </cell>
          <cell r="AB10">
            <v>7.1634641791044701E-2</v>
          </cell>
          <cell r="AC10">
            <v>7.7404611940298504E-2</v>
          </cell>
          <cell r="AD10">
            <v>4.2810447761194E-3</v>
          </cell>
          <cell r="AE10">
            <v>6.7657999999999996E-2</v>
          </cell>
          <cell r="AF10">
            <v>7.2495382978723405E-2</v>
          </cell>
          <cell r="AG10">
            <v>3.1994893617021199E-3</v>
          </cell>
          <cell r="AH10">
            <v>7.9269999999999993E-2</v>
          </cell>
          <cell r="AI10">
            <v>8.1311465517241305E-2</v>
          </cell>
          <cell r="AJ10">
            <v>0</v>
          </cell>
          <cell r="AK10">
            <v>7.8916190476190397E-3</v>
          </cell>
          <cell r="AL10">
            <v>0.152105047619047</v>
          </cell>
          <cell r="AM10">
            <v>0.14151657142857099</v>
          </cell>
          <cell r="AN10">
            <v>2.4628155339805799E-3</v>
          </cell>
          <cell r="AO10">
            <v>8.0573883495145604E-2</v>
          </cell>
          <cell r="AP10">
            <v>7.6466699029126201E-2</v>
          </cell>
          <cell r="AQ10">
            <v>6.2595691176470597E-2</v>
          </cell>
          <cell r="AR10">
            <v>6.4466647058823504E-2</v>
          </cell>
          <cell r="AS10">
            <v>0</v>
          </cell>
          <cell r="AT10">
            <v>2.6208791208791202E-4</v>
          </cell>
          <cell r="AU10">
            <v>9.1970989010989004E-2</v>
          </cell>
          <cell r="AV10">
            <v>9.1014835164835106E-2</v>
          </cell>
          <cell r="AW10">
            <v>1.0008971291866E-2</v>
          </cell>
          <cell r="AX10">
            <v>4.7226220095693702E-2</v>
          </cell>
          <cell r="AY10">
            <v>3.6240406698564501E-2</v>
          </cell>
          <cell r="AZ10">
            <v>1.4357627118644E-3</v>
          </cell>
          <cell r="BA10">
            <v>4.0848644067796598E-2</v>
          </cell>
          <cell r="BB10">
            <v>3.8997288135593201E-2</v>
          </cell>
          <cell r="BC10">
            <v>6.6810909090909004E-3</v>
          </cell>
          <cell r="BD10">
            <v>1.5206000000000001E-2</v>
          </cell>
          <cell r="BE10">
            <v>8.3636363636363596E-3</v>
          </cell>
          <cell r="BF10">
            <v>1.6300185185185102E-2</v>
          </cell>
          <cell r="BG10">
            <v>1.97642592592592E-2</v>
          </cell>
          <cell r="BH10">
            <v>3.3329629629629599E-3</v>
          </cell>
          <cell r="BI10">
            <v>1.55822050290135E-4</v>
          </cell>
          <cell r="BJ10">
            <v>2.1942746615087002E-3</v>
          </cell>
          <cell r="BK10">
            <v>2.0037524177949702E-3</v>
          </cell>
          <cell r="BL10">
            <v>9.6257831325301204</v>
          </cell>
          <cell r="BM10">
            <v>12.358823529411699</v>
          </cell>
          <cell r="BN10">
            <v>11.0595505617977</v>
          </cell>
          <cell r="BO10">
            <v>9.7531791907514407</v>
          </cell>
          <cell r="BP10">
            <v>17.393820754716899</v>
          </cell>
          <cell r="BQ10">
            <v>17.264207317073101</v>
          </cell>
          <cell r="BR10">
            <v>15.981201044386401</v>
          </cell>
          <cell r="BS10">
            <v>13.3864077669902</v>
          </cell>
          <cell r="BT10">
            <v>19.3943333333333</v>
          </cell>
          <cell r="BU10">
            <v>14.889253731343199</v>
          </cell>
          <cell r="BV10">
            <v>16.3789361702127</v>
          </cell>
          <cell r="BW10">
            <v>20.414655172413699</v>
          </cell>
          <cell r="BX10">
            <v>26.968571428571401</v>
          </cell>
          <cell r="BY10">
            <v>16.443689320388302</v>
          </cell>
          <cell r="BZ10">
            <v>18.709558823529399</v>
          </cell>
          <cell r="CA10">
            <v>6.94065934065934</v>
          </cell>
          <cell r="CB10">
            <v>9.7684210526315791</v>
          </cell>
          <cell r="CC10">
            <v>4.1559322033898303</v>
          </cell>
          <cell r="CD10">
            <v>1.6127272727272699</v>
          </cell>
          <cell r="CE10">
            <v>1.31111111111111</v>
          </cell>
          <cell r="CF10">
            <v>0.34700193423597597</v>
          </cell>
          <cell r="CG10">
            <v>1.3231212165952999</v>
          </cell>
          <cell r="CH10">
            <v>1.21760511433489</v>
          </cell>
          <cell r="CI10">
            <v>0.93625244877428904</v>
          </cell>
          <cell r="CJ10">
            <v>1.11039830058417</v>
          </cell>
          <cell r="CK10">
            <v>0.99177053371684198</v>
          </cell>
          <cell r="CL10">
            <v>1.0354565329326599</v>
          </cell>
          <cell r="CM10">
            <v>0.94011886544005097</v>
          </cell>
          <cell r="CN10">
            <v>0.96668174621126401</v>
          </cell>
          <cell r="CO10">
            <v>0.98165094953778598</v>
          </cell>
          <cell r="CP10">
            <v>1.4445439977062899</v>
          </cell>
          <cell r="CQ10">
            <v>1.0650949784382899</v>
          </cell>
          <cell r="CR10">
            <v>0.99857887257223998</v>
          </cell>
          <cell r="CS10">
            <v>0.87767516857226602</v>
          </cell>
          <cell r="CT10">
            <v>1.0343434343434299</v>
          </cell>
          <cell r="CU10">
            <v>1.54930891206648</v>
          </cell>
          <cell r="CV10">
            <v>0.64158617183528199</v>
          </cell>
          <cell r="CW10">
            <v>0.87208128122453299</v>
          </cell>
          <cell r="CX10">
            <v>1.06585867825291</v>
          </cell>
          <cell r="CY10">
            <v>0.91618385477018105</v>
          </cell>
          <cell r="CZ10">
            <v>0.75494443398003297</v>
          </cell>
          <cell r="DA10">
            <v>1.06889997624138</v>
          </cell>
          <cell r="DB10">
            <v>2.54917826699016E-2</v>
          </cell>
          <cell r="DC10">
            <v>1.6611348215288101E-2</v>
          </cell>
          <cell r="DD10">
            <v>1.6702896152886702E-2</v>
          </cell>
          <cell r="DE10">
            <v>1.2164727409316E-2</v>
          </cell>
          <cell r="DF10">
            <v>2.6658246854950898E-2</v>
          </cell>
          <cell r="DG10">
            <v>1.79336349160302E-2</v>
          </cell>
          <cell r="DH10">
            <v>2.3009765090478199E-2</v>
          </cell>
          <cell r="DI10">
            <v>1.53176512934683E-2</v>
          </cell>
          <cell r="DJ10">
            <v>3.0287248127901501E-2</v>
          </cell>
          <cell r="DK10">
            <v>1.9235615757401101E-2</v>
          </cell>
          <cell r="DL10">
            <v>2.25930748928104E-2</v>
          </cell>
          <cell r="DM10">
            <v>2.5106736230310601E-2</v>
          </cell>
          <cell r="DN10">
            <v>1.7730227793698899E-2</v>
          </cell>
          <cell r="DO10">
            <v>2.0408212446876801E-2</v>
          </cell>
          <cell r="DP10">
            <v>2.9022075254600401E-2</v>
          </cell>
          <cell r="DQ10">
            <v>7.5465746484796904E-3</v>
          </cell>
          <cell r="DR10">
            <v>2.0684316959599901E-2</v>
          </cell>
          <cell r="DS10">
            <v>1.01739783491765E-2</v>
          </cell>
          <cell r="DT10">
            <v>1.06058613226836E-2</v>
          </cell>
          <cell r="DU10">
            <v>6.6337477864083097E-3</v>
          </cell>
          <cell r="DV10">
            <v>1.5813969888226701E-2</v>
          </cell>
          <cell r="DW10">
            <v>172.751807228915</v>
          </cell>
          <cell r="DX10">
            <v>174.77647058823499</v>
          </cell>
          <cell r="DY10">
            <v>198.68539325842599</v>
          </cell>
          <cell r="DZ10">
            <v>302.15028901734098</v>
          </cell>
          <cell r="EA10">
            <v>216.64198113207499</v>
          </cell>
          <cell r="EB10">
            <v>149.59695121951199</v>
          </cell>
          <cell r="EC10">
            <v>344.86161879895502</v>
          </cell>
          <cell r="ED10">
            <v>414.92233009708701</v>
          </cell>
          <cell r="EE10">
            <v>175.921666666666</v>
          </cell>
          <cell r="EF10">
            <v>421.110447761194</v>
          </cell>
          <cell r="EG10">
            <v>127.172340425531</v>
          </cell>
          <cell r="EH10">
            <v>218.068965517241</v>
          </cell>
          <cell r="EI10">
            <v>228.09523809523799</v>
          </cell>
          <cell r="EJ10">
            <v>34.796116504854297</v>
          </cell>
          <cell r="EK10">
            <v>26.8691176470588</v>
          </cell>
          <cell r="EL10">
            <v>13.868131868131799</v>
          </cell>
          <cell r="EM10">
            <v>235.52870813397101</v>
          </cell>
          <cell r="EN10">
            <v>79</v>
          </cell>
          <cell r="EO10">
            <v>43.127272727272697</v>
          </cell>
          <cell r="EP10">
            <v>74.2222222222222</v>
          </cell>
          <cell r="EQ10">
            <v>8.7021276595744599</v>
          </cell>
          <cell r="ER10">
            <v>1.1800738007380001</v>
          </cell>
          <cell r="ES10">
            <v>0.55555555555555503</v>
          </cell>
          <cell r="ET10">
            <v>0.96475770925110105</v>
          </cell>
          <cell r="EU10">
            <v>0.91025641025641002</v>
          </cell>
          <cell r="EV10">
            <v>0.97655031201247999</v>
          </cell>
          <cell r="EW10">
            <v>0.73157509157509104</v>
          </cell>
          <cell r="EX10">
            <v>1.1591048436542</v>
          </cell>
          <cell r="EY10">
            <v>1.3577235772357701</v>
          </cell>
          <cell r="EZ10">
            <v>0.85727468471239598</v>
          </cell>
          <cell r="FA10">
            <v>1.3433007475560601</v>
          </cell>
          <cell r="FB10">
            <v>0.82973316391359597</v>
          </cell>
          <cell r="FC10">
            <v>0.94788273615635099</v>
          </cell>
          <cell r="FD10">
            <v>0.82159624413145504</v>
          </cell>
          <cell r="FE10">
            <v>0.91666666666666596</v>
          </cell>
          <cell r="FF10">
            <v>0.82589285714285698</v>
          </cell>
          <cell r="FG10">
            <v>0.6</v>
          </cell>
          <cell r="FH10">
            <v>1.0036390101892201</v>
          </cell>
          <cell r="FI10">
            <v>1.3333333333333299</v>
          </cell>
          <cell r="FJ10">
            <v>0.86363636363636298</v>
          </cell>
          <cell r="FK10">
            <v>2.1818181818181799</v>
          </cell>
          <cell r="FL10">
            <v>1.1599999999999999</v>
          </cell>
          <cell r="FM10">
            <v>1.9265060240963801</v>
          </cell>
          <cell r="FN10">
            <v>0.64705882352941102</v>
          </cell>
          <cell r="FO10">
            <v>2.4606741573033699</v>
          </cell>
          <cell r="FP10">
            <v>0.820809248554913</v>
          </cell>
          <cell r="FQ10">
            <v>9.4485849056603701</v>
          </cell>
          <cell r="FR10">
            <v>1.52225609756097</v>
          </cell>
          <cell r="FS10">
            <v>9.8720626631853694</v>
          </cell>
          <cell r="FT10">
            <v>1.6213592233009699</v>
          </cell>
          <cell r="FU10">
            <v>4.6449999999999996</v>
          </cell>
          <cell r="FV10">
            <v>3.4865671641791001</v>
          </cell>
          <cell r="FW10">
            <v>1.3893617021276501</v>
          </cell>
          <cell r="FX10">
            <v>2.5086206896551699</v>
          </cell>
          <cell r="FY10">
            <v>6.6666666666666599</v>
          </cell>
          <cell r="FZ10">
            <v>0.32038834951456302</v>
          </cell>
          <cell r="GA10">
            <v>0.27205882352941102</v>
          </cell>
          <cell r="GB10">
            <v>0.39560439560439498</v>
          </cell>
          <cell r="GC10">
            <v>6.5980861244019096</v>
          </cell>
          <cell r="GD10">
            <v>0.27118644067796599</v>
          </cell>
          <cell r="GE10">
            <v>0.34545454545454501</v>
          </cell>
          <cell r="GF10">
            <v>0.44444444444444398</v>
          </cell>
          <cell r="GG10">
            <v>5.60928433268858E-2</v>
          </cell>
          <cell r="GH10">
            <v>8.5303614457831302E-4</v>
          </cell>
          <cell r="GI10">
            <v>1.00423529411764E-3</v>
          </cell>
          <cell r="GJ10">
            <v>1.02606741573033E-3</v>
          </cell>
          <cell r="GK10">
            <v>6.20635838150289E-4</v>
          </cell>
          <cell r="GL10">
            <v>1.36443867924528E-3</v>
          </cell>
          <cell r="GM10">
            <v>1.29565243902439E-3</v>
          </cell>
          <cell r="GN10">
            <v>1.5557180156657901E-3</v>
          </cell>
          <cell r="GO10">
            <v>7.9310679611650401E-4</v>
          </cell>
          <cell r="GP10">
            <v>1.35535E-3</v>
          </cell>
          <cell r="GQ10">
            <v>1.0404328358208899E-3</v>
          </cell>
          <cell r="GR10">
            <v>1.03321276595744E-3</v>
          </cell>
          <cell r="GS10">
            <v>1.1966379310344799E-3</v>
          </cell>
          <cell r="GT10">
            <v>2.66266666666666E-3</v>
          </cell>
          <cell r="GU10">
            <v>1.4803883495145601E-3</v>
          </cell>
          <cell r="GV10">
            <v>1.26808823529411E-3</v>
          </cell>
          <cell r="GW10">
            <v>6.46153846153846E-4</v>
          </cell>
          <cell r="GX10">
            <v>9.4086124401913799E-4</v>
          </cell>
          <cell r="GY10">
            <v>3.1203389830508399E-4</v>
          </cell>
          <cell r="GZ10">
            <v>1.0163636363636301E-4</v>
          </cell>
          <cell r="HA10">
            <v>8.3888888888888894E-5</v>
          </cell>
          <cell r="HB10">
            <v>2.8974854932301701E-5</v>
          </cell>
        </row>
        <row r="11">
          <cell r="A11">
            <v>3.4110843373493902E-3</v>
          </cell>
          <cell r="B11">
            <v>3.7472915662650597E-2</v>
          </cell>
          <cell r="C11">
            <v>3.3101927710843297E-2</v>
          </cell>
          <cell r="D11">
            <v>3.5540705882352898E-2</v>
          </cell>
          <cell r="E11">
            <v>7.4140470588235294E-2</v>
          </cell>
          <cell r="F11">
            <v>3.7364705882352897E-2</v>
          </cell>
          <cell r="G11">
            <v>3.3107865168539299E-3</v>
          </cell>
          <cell r="H11">
            <v>6.5941910112359503E-2</v>
          </cell>
          <cell r="I11">
            <v>6.15285393258427E-2</v>
          </cell>
          <cell r="J11">
            <v>7.8686936416184905E-2</v>
          </cell>
          <cell r="K11">
            <v>7.9661560693641595E-2</v>
          </cell>
          <cell r="L11">
            <v>0</v>
          </cell>
          <cell r="M11">
            <v>6.1150283018867897E-3</v>
          </cell>
          <cell r="N11">
            <v>6.4842834905660299E-2</v>
          </cell>
          <cell r="O11">
            <v>5.7004014150943298E-2</v>
          </cell>
          <cell r="P11">
            <v>9.4299524390243902E-2</v>
          </cell>
          <cell r="Q11">
            <v>9.6023320121951194E-2</v>
          </cell>
          <cell r="R11">
            <v>0</v>
          </cell>
          <cell r="S11">
            <v>8.9554046997389006E-3</v>
          </cell>
          <cell r="T11">
            <v>6.8988041775456893E-2</v>
          </cell>
          <cell r="U11">
            <v>5.8450078328981699E-2</v>
          </cell>
          <cell r="V11">
            <v>8.5312524271844603E-2</v>
          </cell>
          <cell r="W11">
            <v>8.6648543689320304E-2</v>
          </cell>
          <cell r="X11">
            <v>0</v>
          </cell>
          <cell r="Y11">
            <v>8.5003833333333299E-3</v>
          </cell>
          <cell r="Z11">
            <v>6.3769266666666602E-2</v>
          </cell>
          <cell r="AA11">
            <v>5.3336599999999998E-2</v>
          </cell>
          <cell r="AB11">
            <v>7.1125462686567095E-2</v>
          </cell>
          <cell r="AC11">
            <v>7.6862328358208901E-2</v>
          </cell>
          <cell r="AD11">
            <v>4.2528805970149198E-3</v>
          </cell>
          <cell r="AE11">
            <v>6.7434617021276594E-2</v>
          </cell>
          <cell r="AF11">
            <v>7.22698936170212E-2</v>
          </cell>
          <cell r="AG11">
            <v>3.1994893617021199E-3</v>
          </cell>
          <cell r="AH11">
            <v>7.8937327586206904E-2</v>
          </cell>
          <cell r="AI11">
            <v>8.0974913793103398E-2</v>
          </cell>
          <cell r="AJ11">
            <v>0</v>
          </cell>
          <cell r="AK11">
            <v>7.8151428571428504E-3</v>
          </cell>
          <cell r="AL11">
            <v>0.151794952380952</v>
          </cell>
          <cell r="AM11">
            <v>0.14129133333333299</v>
          </cell>
          <cell r="AN11">
            <v>2.4673786407766901E-3</v>
          </cell>
          <cell r="AO11">
            <v>8.0520194174757198E-2</v>
          </cell>
          <cell r="AP11">
            <v>7.6408834951456298E-2</v>
          </cell>
          <cell r="AQ11">
            <v>6.2555661764705797E-2</v>
          </cell>
          <cell r="AR11">
            <v>6.44261176470588E-2</v>
          </cell>
          <cell r="AS11">
            <v>0</v>
          </cell>
          <cell r="AT11">
            <v>2.9153846153846097E-4</v>
          </cell>
          <cell r="AU11">
            <v>9.1967252747252703E-2</v>
          </cell>
          <cell r="AV11">
            <v>9.0981758241758207E-2</v>
          </cell>
          <cell r="AW11">
            <v>9.8894019138755906E-3</v>
          </cell>
          <cell r="AX11">
            <v>4.6805119617224798E-2</v>
          </cell>
          <cell r="AY11">
            <v>3.5949473684210503E-2</v>
          </cell>
          <cell r="AZ11">
            <v>1.4422033898305001E-3</v>
          </cell>
          <cell r="BA11">
            <v>4.0733898305084698E-2</v>
          </cell>
          <cell r="BB11">
            <v>3.8876610169491503E-2</v>
          </cell>
          <cell r="BC11">
            <v>6.6123636363636298E-3</v>
          </cell>
          <cell r="BD11">
            <v>1.5136909090909E-2</v>
          </cell>
          <cell r="BE11">
            <v>8.3636363636363596E-3</v>
          </cell>
          <cell r="BF11">
            <v>1.6207222222222199E-2</v>
          </cell>
          <cell r="BG11">
            <v>1.9671111111111101E-2</v>
          </cell>
          <cell r="BH11">
            <v>3.3329629629629599E-3</v>
          </cell>
          <cell r="BI11">
            <v>1.5352030947775601E-4</v>
          </cell>
          <cell r="BJ11">
            <v>2.1816054158607301E-3</v>
          </cell>
          <cell r="BK11">
            <v>1.9934622823984502E-3</v>
          </cell>
          <cell r="BL11">
            <v>9.5990361445783101</v>
          </cell>
          <cell r="BM11">
            <v>12.350588235294101</v>
          </cell>
          <cell r="BN11">
            <v>11.0258426966292</v>
          </cell>
          <cell r="BO11">
            <v>9.7462427745664701</v>
          </cell>
          <cell r="BP11">
            <v>17.2379245283018</v>
          </cell>
          <cell r="BQ11">
            <v>17.2379573170731</v>
          </cell>
          <cell r="BR11">
            <v>15.825587467362899</v>
          </cell>
          <cell r="BS11">
            <v>13.360194174757201</v>
          </cell>
          <cell r="BT11">
            <v>19.3228333333333</v>
          </cell>
          <cell r="BU11">
            <v>14.839850746268599</v>
          </cell>
          <cell r="BV11">
            <v>16.357872340425502</v>
          </cell>
          <cell r="BW11">
            <v>20.3758620689655</v>
          </cell>
          <cell r="BX11">
            <v>26.884761904761898</v>
          </cell>
          <cell r="BY11">
            <v>16.439805825242701</v>
          </cell>
          <cell r="BZ11">
            <v>18.7045588235294</v>
          </cell>
          <cell r="CA11">
            <v>6.9395604395604398</v>
          </cell>
          <cell r="CB11">
            <v>9.6624401913875602</v>
          </cell>
          <cell r="CC11">
            <v>4.1508474576271102</v>
          </cell>
          <cell r="CD11">
            <v>1.6090909090909</v>
          </cell>
          <cell r="CE11">
            <v>1.30925925925925</v>
          </cell>
          <cell r="CF11">
            <v>0.34622823984526102</v>
          </cell>
          <cell r="CG11">
            <v>1.4279756335476601</v>
          </cell>
          <cell r="CH11">
            <v>1.27137110291652</v>
          </cell>
          <cell r="CI11">
            <v>0.92997619294068901</v>
          </cell>
          <cell r="CJ11">
            <v>1.0924335553508999</v>
          </cell>
          <cell r="CK11">
            <v>1.0609322906368599</v>
          </cell>
          <cell r="CL11">
            <v>1.07022856386751</v>
          </cell>
          <cell r="CM11">
            <v>1.0013891130022301</v>
          </cell>
          <cell r="CN11">
            <v>1.1759975849388</v>
          </cell>
          <cell r="CO11">
            <v>0.98222025172142302</v>
          </cell>
          <cell r="CP11">
            <v>1.01522773454923</v>
          </cell>
          <cell r="CQ11">
            <v>1.3272329421125899</v>
          </cell>
          <cell r="CR11">
            <v>1.0443569240561701</v>
          </cell>
          <cell r="CS11">
            <v>0.92093797598384697</v>
          </cell>
          <cell r="CT11">
            <v>1.1223260018077701</v>
          </cell>
          <cell r="CU11">
            <v>0.53128895537272502</v>
          </cell>
          <cell r="CV11">
            <v>0.69753694581280701</v>
          </cell>
          <cell r="CW11">
            <v>0.88993421518002402</v>
          </cell>
          <cell r="CX11">
            <v>1.06821811544604</v>
          </cell>
          <cell r="CY11">
            <v>0.88121345029239695</v>
          </cell>
          <cell r="CZ11">
            <v>0.82157996146435397</v>
          </cell>
          <cell r="DA11">
            <v>1.1092024539877301</v>
          </cell>
          <cell r="DB11">
            <v>2.5615930799176401E-2</v>
          </cell>
          <cell r="DC11">
            <v>1.66583623455634E-2</v>
          </cell>
          <cell r="DD11">
            <v>1.6720538846754798E-2</v>
          </cell>
          <cell r="DE11">
            <v>1.2234561675295399E-2</v>
          </cell>
          <cell r="DF11">
            <v>2.65841623879975E-2</v>
          </cell>
          <cell r="DG11">
            <v>1.7951844713534799E-2</v>
          </cell>
          <cell r="DH11">
            <v>2.2939609619406501E-2</v>
          </cell>
          <cell r="DI11">
            <v>1.5418832915023301E-2</v>
          </cell>
          <cell r="DJ11">
            <v>3.0301169110721001E-2</v>
          </cell>
          <cell r="DK11">
            <v>1.9307053355330402E-2</v>
          </cell>
          <cell r="DL11">
            <v>2.2634421502141001E-2</v>
          </cell>
          <cell r="DM11">
            <v>2.5163178464168798E-2</v>
          </cell>
          <cell r="DN11">
            <v>1.7711235771062001E-2</v>
          </cell>
          <cell r="DO11">
            <v>2.0416997243651099E-2</v>
          </cell>
          <cell r="DP11">
            <v>2.9032571737439301E-2</v>
          </cell>
          <cell r="DQ11">
            <v>7.5456863527629198E-3</v>
          </cell>
          <cell r="DR11">
            <v>2.0643981407178401E-2</v>
          </cell>
          <cell r="DS11">
            <v>1.0190155203262099E-2</v>
          </cell>
          <cell r="DT11">
            <v>1.06302475586465E-2</v>
          </cell>
          <cell r="DU11">
            <v>6.65574634734146E-3</v>
          </cell>
          <cell r="DV11">
            <v>1.5870341965971799E-2</v>
          </cell>
          <cell r="DW11">
            <v>172.84698795180699</v>
          </cell>
          <cell r="DX11">
            <v>178.470588235294</v>
          </cell>
          <cell r="DY11">
            <v>201.89887640449399</v>
          </cell>
          <cell r="DZ11">
            <v>294.849710982658</v>
          </cell>
          <cell r="EA11">
            <v>220.2</v>
          </cell>
          <cell r="EB11">
            <v>150.42225609756099</v>
          </cell>
          <cell r="EC11">
            <v>372.676240208877</v>
          </cell>
          <cell r="ED11">
            <v>416.02912621359201</v>
          </cell>
          <cell r="EE11">
            <v>180.92333333333301</v>
          </cell>
          <cell r="EF11">
            <v>366.88208955223803</v>
          </cell>
          <cell r="EG11">
            <v>127.76170212765901</v>
          </cell>
          <cell r="EH11">
            <v>226.31034482758599</v>
          </cell>
          <cell r="EI11">
            <v>247.60952380952301</v>
          </cell>
          <cell r="EJ11">
            <v>36.165048543689302</v>
          </cell>
          <cell r="EK11">
            <v>15.669117647058799</v>
          </cell>
          <cell r="EL11">
            <v>15.5604395604395</v>
          </cell>
          <cell r="EM11">
            <v>240.78468899521499</v>
          </cell>
          <cell r="EN11">
            <v>79.355932203389798</v>
          </cell>
          <cell r="EO11">
            <v>43.8363636363636</v>
          </cell>
          <cell r="EP11">
            <v>78.962962962962905</v>
          </cell>
          <cell r="EQ11">
            <v>8.7427466150870394</v>
          </cell>
          <cell r="ER11">
            <v>1.3238172920065201</v>
          </cell>
          <cell r="ES11">
            <v>0.557894736842105</v>
          </cell>
          <cell r="ET11">
            <v>1.04128440366972</v>
          </cell>
          <cell r="EU11">
            <v>1.2878787878787801</v>
          </cell>
          <cell r="EV11">
            <v>1.0343447647029</v>
          </cell>
          <cell r="EW11">
            <v>0.725362318840579</v>
          </cell>
          <cell r="EX11">
            <v>1.3203072812291201</v>
          </cell>
          <cell r="EY11">
            <v>1.71134020618556</v>
          </cell>
          <cell r="EZ11">
            <v>1.0205706702057</v>
          </cell>
          <cell r="FA11">
            <v>0.97047434656340703</v>
          </cell>
          <cell r="FB11">
            <v>1.1018808777429401</v>
          </cell>
          <cell r="FC11">
            <v>0.95049504950495001</v>
          </cell>
          <cell r="FD11">
            <v>0.86704545454545401</v>
          </cell>
          <cell r="FE11">
            <v>0.85</v>
          </cell>
          <cell r="FF11">
            <v>0.97685185185185097</v>
          </cell>
          <cell r="FG11">
            <v>0.61016949152542299</v>
          </cell>
          <cell r="FH11">
            <v>0.99131693198263304</v>
          </cell>
          <cell r="FI11">
            <v>1</v>
          </cell>
          <cell r="FJ11">
            <v>0.95</v>
          </cell>
          <cell r="FK11">
            <v>2.0909090909090899</v>
          </cell>
          <cell r="FL11">
            <v>0.96296296296296202</v>
          </cell>
          <cell r="FM11">
            <v>1.95542168674698</v>
          </cell>
          <cell r="FN11">
            <v>0.623529411764705</v>
          </cell>
          <cell r="FO11">
            <v>2.5505617977527999</v>
          </cell>
          <cell r="FP11">
            <v>0.98265895953757199</v>
          </cell>
          <cell r="FQ11">
            <v>9.6316037735848994</v>
          </cell>
          <cell r="FR11">
            <v>1.5259146341463401</v>
          </cell>
          <cell r="FS11">
            <v>10.321148825065199</v>
          </cell>
          <cell r="FT11">
            <v>1.61165048543689</v>
          </cell>
          <cell r="FU11">
            <v>5.1266666666666598</v>
          </cell>
          <cell r="FV11">
            <v>2.9925373134328299</v>
          </cell>
          <cell r="FW11">
            <v>1.4957446808510599</v>
          </cell>
          <cell r="FX11">
            <v>2.4827586206896499</v>
          </cell>
          <cell r="FY11">
            <v>7.2666666666666604</v>
          </cell>
          <cell r="FZ11">
            <v>0.33009708737864002</v>
          </cell>
          <cell r="GA11">
            <v>0.310294117647058</v>
          </cell>
          <cell r="GB11">
            <v>0.39560439560439498</v>
          </cell>
          <cell r="GC11">
            <v>6.5550239234449696</v>
          </cell>
          <cell r="GD11">
            <v>0.22033898305084701</v>
          </cell>
          <cell r="GE11">
            <v>0.34545454545454501</v>
          </cell>
          <cell r="GF11">
            <v>0.42592592592592499</v>
          </cell>
          <cell r="GG11">
            <v>5.0290135396518297E-2</v>
          </cell>
          <cell r="GH11">
            <v>8.5036144578313198E-4</v>
          </cell>
          <cell r="GI11">
            <v>1.0034117647058801E-3</v>
          </cell>
          <cell r="GJ11">
            <v>1.02269662921348E-3</v>
          </cell>
          <cell r="GK11">
            <v>6.1994219653179101E-4</v>
          </cell>
          <cell r="GL11">
            <v>1.3488490566037699E-3</v>
          </cell>
          <cell r="GM11">
            <v>1.29302743902439E-3</v>
          </cell>
          <cell r="GN11">
            <v>1.54015665796344E-3</v>
          </cell>
          <cell r="GO11">
            <v>7.9048543689320299E-4</v>
          </cell>
          <cell r="GP11">
            <v>1.3481999999999999E-3</v>
          </cell>
          <cell r="GQ11">
            <v>1.0354925373134299E-3</v>
          </cell>
          <cell r="GR11">
            <v>1.0311063829787201E-3</v>
          </cell>
          <cell r="GS11">
            <v>1.19275862068965E-3</v>
          </cell>
          <cell r="GT11">
            <v>2.6542857142857102E-3</v>
          </cell>
          <cell r="GU11">
            <v>1.48E-3</v>
          </cell>
          <cell r="GV11">
            <v>1.26758823529411E-3</v>
          </cell>
          <cell r="GW11">
            <v>6.4604395604395603E-4</v>
          </cell>
          <cell r="GX11">
            <v>9.3026315789473599E-4</v>
          </cell>
          <cell r="GY11">
            <v>3.1152542372881299E-4</v>
          </cell>
          <cell r="GZ11">
            <v>1.01272727272727E-4</v>
          </cell>
          <cell r="HA11">
            <v>8.3703703703703701E-5</v>
          </cell>
          <cell r="HB11">
            <v>2.8897485493230099E-5</v>
          </cell>
        </row>
        <row r="12">
          <cell r="A12">
            <v>3.1418674698795099E-3</v>
          </cell>
          <cell r="B12">
            <v>3.7170385542168602E-2</v>
          </cell>
          <cell r="C12">
            <v>3.30715662650602E-2</v>
          </cell>
          <cell r="D12">
            <v>3.5279999999999999E-2</v>
          </cell>
          <cell r="E12">
            <v>7.3878588235294099E-2</v>
          </cell>
          <cell r="F12">
            <v>3.7364705882352897E-2</v>
          </cell>
          <cell r="G12">
            <v>3.30752808988764E-3</v>
          </cell>
          <cell r="H12">
            <v>6.5641011235955005E-2</v>
          </cell>
          <cell r="I12">
            <v>6.1234719101123498E-2</v>
          </cell>
          <cell r="J12">
            <v>7.8182832369942196E-2</v>
          </cell>
          <cell r="K12">
            <v>7.9156705202312105E-2</v>
          </cell>
          <cell r="L12">
            <v>0</v>
          </cell>
          <cell r="M12">
            <v>6.0270896226415098E-3</v>
          </cell>
          <cell r="N12">
            <v>6.4497674528301893E-2</v>
          </cell>
          <cell r="O12">
            <v>5.6763584905660303E-2</v>
          </cell>
          <cell r="P12">
            <v>9.4075737804878004E-2</v>
          </cell>
          <cell r="Q12">
            <v>9.5796829268292596E-2</v>
          </cell>
          <cell r="R12">
            <v>0</v>
          </cell>
          <cell r="S12">
            <v>8.6523498694516896E-3</v>
          </cell>
          <cell r="T12">
            <v>6.8436449086161796E-2</v>
          </cell>
          <cell r="U12">
            <v>5.8219347258485599E-2</v>
          </cell>
          <cell r="V12">
            <v>8.4627669902912595E-2</v>
          </cell>
          <cell r="W12">
            <v>8.5959708737864002E-2</v>
          </cell>
          <cell r="X12">
            <v>0</v>
          </cell>
          <cell r="Y12">
            <v>8.5776666666666605E-3</v>
          </cell>
          <cell r="Z12">
            <v>6.3486550000000003E-2</v>
          </cell>
          <cell r="AA12">
            <v>5.2982933333333301E-2</v>
          </cell>
          <cell r="AB12">
            <v>7.0592388059701403E-2</v>
          </cell>
          <cell r="AC12">
            <v>7.6296746268656707E-2</v>
          </cell>
          <cell r="AD12">
            <v>4.22476119402985E-3</v>
          </cell>
          <cell r="AE12">
            <v>6.7231702127659498E-2</v>
          </cell>
          <cell r="AF12">
            <v>7.2064297872340394E-2</v>
          </cell>
          <cell r="AG12">
            <v>3.1994893617021199E-3</v>
          </cell>
          <cell r="AH12">
            <v>7.8595948275861999E-2</v>
          </cell>
          <cell r="AI12">
            <v>8.0630689655172394E-2</v>
          </cell>
          <cell r="AJ12">
            <v>0</v>
          </cell>
          <cell r="AK12">
            <v>7.7255238095238097E-3</v>
          </cell>
          <cell r="AL12">
            <v>0.15144038095237999</v>
          </cell>
          <cell r="AM12">
            <v>0.14103638095238</v>
          </cell>
          <cell r="AN12">
            <v>2.47155339805825E-3</v>
          </cell>
          <cell r="AO12">
            <v>8.0471553398058199E-2</v>
          </cell>
          <cell r="AP12">
            <v>7.6356213592233005E-2</v>
          </cell>
          <cell r="AQ12">
            <v>6.2516823529411694E-2</v>
          </cell>
          <cell r="AR12">
            <v>6.4386838235294105E-2</v>
          </cell>
          <cell r="AS12">
            <v>0</v>
          </cell>
          <cell r="AT12">
            <v>2.9846153846153803E-4</v>
          </cell>
          <cell r="AU12">
            <v>9.1932967032966995E-2</v>
          </cell>
          <cell r="AV12">
            <v>9.0940879120879101E-2</v>
          </cell>
          <cell r="AW12">
            <v>9.7732296650717698E-3</v>
          </cell>
          <cell r="AX12">
            <v>4.6409114832535799E-2</v>
          </cell>
          <cell r="AY12">
            <v>3.5680143540669798E-2</v>
          </cell>
          <cell r="AZ12">
            <v>1.4237288135593199E-3</v>
          </cell>
          <cell r="BA12">
            <v>4.0598644067796598E-2</v>
          </cell>
          <cell r="BB12">
            <v>3.8760169491525401E-2</v>
          </cell>
          <cell r="BC12">
            <v>6.56054545454545E-3</v>
          </cell>
          <cell r="BD12">
            <v>1.5084363636363601E-2</v>
          </cell>
          <cell r="BE12">
            <v>8.3636363636363596E-3</v>
          </cell>
          <cell r="BF12">
            <v>1.60931481481481E-2</v>
          </cell>
          <cell r="BG12">
            <v>1.9556851851851801E-2</v>
          </cell>
          <cell r="BH12">
            <v>3.3329629629629599E-3</v>
          </cell>
          <cell r="BI12">
            <v>1.5117988394584101E-4</v>
          </cell>
          <cell r="BJ12">
            <v>2.1686073500967102E-3</v>
          </cell>
          <cell r="BK12">
            <v>1.9828433268858801E-3</v>
          </cell>
          <cell r="BL12">
            <v>9.5695180722891493</v>
          </cell>
          <cell r="BM12">
            <v>12.3388235294117</v>
          </cell>
          <cell r="BN12">
            <v>10.987640449438199</v>
          </cell>
          <cell r="BO12">
            <v>9.7387283236994193</v>
          </cell>
          <cell r="BP12">
            <v>17.07</v>
          </cell>
          <cell r="BQ12">
            <v>17.210914634146299</v>
          </cell>
          <cell r="BR12">
            <v>15.647519582245399</v>
          </cell>
          <cell r="BS12">
            <v>13.3203883495145</v>
          </cell>
          <cell r="BT12">
            <v>19.259499999999999</v>
          </cell>
          <cell r="BU12">
            <v>14.7959701492537</v>
          </cell>
          <cell r="BV12">
            <v>16.331063829787201</v>
          </cell>
          <cell r="BW12">
            <v>20.347413793103399</v>
          </cell>
          <cell r="BX12">
            <v>26.784761904761901</v>
          </cell>
          <cell r="BY12">
            <v>16.4378640776699</v>
          </cell>
          <cell r="BZ12">
            <v>18.7001470588235</v>
          </cell>
          <cell r="CA12">
            <v>6.9362637362637303</v>
          </cell>
          <cell r="CB12">
            <v>9.55741626794258</v>
          </cell>
          <cell r="CC12">
            <v>4.1474576271186399</v>
          </cell>
          <cell r="CD12">
            <v>1.60181818181818</v>
          </cell>
          <cell r="CE12">
            <v>1.3074074074074</v>
          </cell>
          <cell r="CF12">
            <v>0.34584139264990299</v>
          </cell>
          <cell r="CG12">
            <v>1.499073834532</v>
          </cell>
          <cell r="CH12">
            <v>1.3442494105318299</v>
          </cell>
          <cell r="CI12">
            <v>0.92001617877546804</v>
          </cell>
          <cell r="CJ12">
            <v>1.0710571923743499</v>
          </cell>
          <cell r="CK12">
            <v>1.0806465402805201</v>
          </cell>
          <cell r="CL12">
            <v>1.0843112200549301</v>
          </cell>
          <cell r="CM12">
            <v>0.99732488325550295</v>
          </cell>
          <cell r="CN12">
            <v>1.1803038920939299</v>
          </cell>
          <cell r="CO12">
            <v>0.94204027914870003</v>
          </cell>
          <cell r="CP12">
            <v>1.55702980110457</v>
          </cell>
          <cell r="CQ12">
            <v>1.4224099285090701</v>
          </cell>
          <cell r="CR12">
            <v>1.05221475988974</v>
          </cell>
          <cell r="CS12">
            <v>1.03171031815784</v>
          </cell>
          <cell r="CT12">
            <v>1.1562405560592299</v>
          </cell>
          <cell r="CU12">
            <v>0.51220759893968204</v>
          </cell>
          <cell r="CV12">
            <v>0.65087636191378495</v>
          </cell>
          <cell r="CW12">
            <v>0.93176362704641602</v>
          </cell>
          <cell r="CX12">
            <v>1.0630776340110899</v>
          </cell>
          <cell r="CY12">
            <v>0.859649122807017</v>
          </cell>
          <cell r="CZ12">
            <v>0.90445732560463699</v>
          </cell>
          <cell r="DA12">
            <v>1.14144986107602</v>
          </cell>
          <cell r="DB12">
            <v>2.5745006226617701E-2</v>
          </cell>
          <cell r="DC12">
            <v>1.6701487973909499E-2</v>
          </cell>
          <cell r="DD12">
            <v>1.6738987170599299E-2</v>
          </cell>
          <cell r="DE12">
            <v>1.23030996537927E-2</v>
          </cell>
          <cell r="DF12">
            <v>2.6466070482137401E-2</v>
          </cell>
          <cell r="DG12">
            <v>1.7966058757482101E-2</v>
          </cell>
          <cell r="DH12">
            <v>2.2864306654112199E-2</v>
          </cell>
          <cell r="DI12">
            <v>1.5496083624637801E-2</v>
          </cell>
          <cell r="DJ12">
            <v>3.0336346832517999E-2</v>
          </cell>
          <cell r="DK12">
            <v>1.9392662037190998E-2</v>
          </cell>
          <cell r="DL12">
            <v>2.2661795524209698E-2</v>
          </cell>
          <cell r="DM12">
            <v>2.5235321538389099E-2</v>
          </cell>
          <cell r="DN12">
            <v>1.7686670976603001E-2</v>
          </cell>
          <cell r="DO12">
            <v>2.0426925271789902E-2</v>
          </cell>
          <cell r="DP12">
            <v>2.90434311908375E-2</v>
          </cell>
          <cell r="DQ12">
            <v>7.5449144742346904E-3</v>
          </cell>
          <cell r="DR12">
            <v>2.0593834427633101E-2</v>
          </cell>
          <cell r="DS12">
            <v>1.02157540537381E-2</v>
          </cell>
          <cell r="DT12">
            <v>1.06190636902753E-2</v>
          </cell>
          <cell r="DU12">
            <v>6.6851629153370498E-3</v>
          </cell>
          <cell r="DV12">
            <v>1.5947626140549599E-2</v>
          </cell>
          <cell r="DW12">
            <v>174.533734939759</v>
          </cell>
          <cell r="DX12">
            <v>181.094117647058</v>
          </cell>
          <cell r="DY12">
            <v>204.460674157303</v>
          </cell>
          <cell r="DZ12">
            <v>289.352601156069</v>
          </cell>
          <cell r="EA12">
            <v>226.55754716981099</v>
          </cell>
          <cell r="EB12">
            <v>152.12621951219501</v>
          </cell>
          <cell r="EC12">
            <v>390.33681462140902</v>
          </cell>
          <cell r="ED12">
            <v>423.08737864077602</v>
          </cell>
          <cell r="EE12">
            <v>181.333333333333</v>
          </cell>
          <cell r="EF12">
            <v>454.86417910447699</v>
          </cell>
          <cell r="EG12">
            <v>128.26808510638199</v>
          </cell>
          <cell r="EH12">
            <v>233.655172413793</v>
          </cell>
          <cell r="EI12">
            <v>279.49523809523799</v>
          </cell>
          <cell r="EJ12">
            <v>37.145631067961098</v>
          </cell>
          <cell r="EK12">
            <v>16.1970588235294</v>
          </cell>
          <cell r="EL12">
            <v>15.098901098901001</v>
          </cell>
          <cell r="EM12">
            <v>247.94497607655501</v>
          </cell>
          <cell r="EN12">
            <v>77.983050847457605</v>
          </cell>
          <cell r="EO12">
            <v>46.3272727272727</v>
          </cell>
          <cell r="EP12">
            <v>83.796296296296205</v>
          </cell>
          <cell r="EQ12">
            <v>8.7408123791102508</v>
          </cell>
          <cell r="ER12">
            <v>1.43396226415094</v>
          </cell>
          <cell r="ES12">
            <v>0.58947368421052604</v>
          </cell>
          <cell r="ET12">
            <v>1.1256038647342901</v>
          </cell>
          <cell r="EU12">
            <v>1.31343283582089</v>
          </cell>
          <cell r="EV12">
            <v>1.0958932558018699</v>
          </cell>
          <cell r="EW12">
            <v>0.73603331897170698</v>
          </cell>
          <cell r="EX12">
            <v>1.5902934537246001</v>
          </cell>
          <cell r="EY12">
            <v>1.25663716814159</v>
          </cell>
          <cell r="EZ12">
            <v>1.0511889035667099</v>
          </cell>
          <cell r="FA12">
            <v>1.5191358024691299</v>
          </cell>
          <cell r="FB12">
            <v>1.2439446366782001</v>
          </cell>
          <cell r="FC12">
            <v>1.05964912280701</v>
          </cell>
          <cell r="FD12">
            <v>0.87555066079295096</v>
          </cell>
          <cell r="FE12">
            <v>0.97619047619047605</v>
          </cell>
          <cell r="FF12">
            <v>1.0934579439252301</v>
          </cell>
          <cell r="FG12">
            <v>0.80701754385964897</v>
          </cell>
          <cell r="FH12">
            <v>1.01836884643644</v>
          </cell>
          <cell r="FI12">
            <v>0.75</v>
          </cell>
          <cell r="FJ12">
            <v>1.05555555555555</v>
          </cell>
          <cell r="FK12">
            <v>2.2999999999999998</v>
          </cell>
          <cell r="FL12">
            <v>1.3043478260869501</v>
          </cell>
          <cell r="FM12">
            <v>2.0144578313252999</v>
          </cell>
          <cell r="FN12">
            <v>0.65882352941176403</v>
          </cell>
          <cell r="FO12">
            <v>2.61797752808988</v>
          </cell>
          <cell r="FP12">
            <v>1.0173410404624199</v>
          </cell>
          <cell r="FQ12">
            <v>9.9566037735849005</v>
          </cell>
          <cell r="FR12">
            <v>1.5625</v>
          </cell>
          <cell r="FS12">
            <v>11.0365535248041</v>
          </cell>
          <cell r="FT12">
            <v>1.3786407766990201</v>
          </cell>
          <cell r="FU12">
            <v>5.3049999999999997</v>
          </cell>
          <cell r="FV12">
            <v>3.6731343283581999</v>
          </cell>
          <cell r="FW12">
            <v>1.52978723404255</v>
          </cell>
          <cell r="FX12">
            <v>2.6034482758620601</v>
          </cell>
          <cell r="FY12">
            <v>7.5714285714285703</v>
          </cell>
          <cell r="FZ12">
            <v>0.39805825242718401</v>
          </cell>
          <cell r="GA12">
            <v>0.34411764705882297</v>
          </cell>
          <cell r="GB12">
            <v>0.50549450549450503</v>
          </cell>
          <cell r="GC12">
            <v>6.6315789473684204</v>
          </cell>
          <cell r="GD12">
            <v>0.20338983050847401</v>
          </cell>
          <cell r="GE12">
            <v>0.34545454545454501</v>
          </cell>
          <cell r="GF12">
            <v>0.42592592592592499</v>
          </cell>
          <cell r="GG12">
            <v>5.8027079303674997E-2</v>
          </cell>
          <cell r="GH12">
            <v>8.4740963855421605E-4</v>
          </cell>
          <cell r="GI12">
            <v>1.0022352941176399E-3</v>
          </cell>
          <cell r="GJ12">
            <v>1.01887640449438E-3</v>
          </cell>
          <cell r="GK12">
            <v>6.1919075144508599E-4</v>
          </cell>
          <cell r="GL12">
            <v>1.33205660377358E-3</v>
          </cell>
          <cell r="GM12">
            <v>1.2903231707316999E-3</v>
          </cell>
          <cell r="GN12">
            <v>1.52234986945169E-3</v>
          </cell>
          <cell r="GO12">
            <v>7.8650485436893198E-4</v>
          </cell>
          <cell r="GP12">
            <v>1.34186666666666E-3</v>
          </cell>
          <cell r="GQ12">
            <v>1.0311044776119399E-3</v>
          </cell>
          <cell r="GR12">
            <v>1.0284255319148901E-3</v>
          </cell>
          <cell r="GS12">
            <v>1.18991379310344E-3</v>
          </cell>
          <cell r="GT12">
            <v>2.6442857142857101E-3</v>
          </cell>
          <cell r="GU12">
            <v>1.4798058252427099E-3</v>
          </cell>
          <cell r="GV12">
            <v>1.26714705882352E-3</v>
          </cell>
          <cell r="GW12">
            <v>6.4571428571428505E-4</v>
          </cell>
          <cell r="GX12">
            <v>9.1976076555023902E-4</v>
          </cell>
          <cell r="GY12">
            <v>3.1118644067796599E-4</v>
          </cell>
          <cell r="GZ12">
            <v>1.00545454545454E-4</v>
          </cell>
          <cell r="HA12">
            <v>8.3518518518518496E-5</v>
          </cell>
          <cell r="HB12">
            <v>2.8858800773694299E-5</v>
          </cell>
        </row>
        <row r="13">
          <cell r="A13">
            <v>2.98768674698795E-3</v>
          </cell>
          <cell r="B13">
            <v>3.6795481927710802E-2</v>
          </cell>
          <cell r="C13">
            <v>3.2854337349397501E-2</v>
          </cell>
          <cell r="D13">
            <v>3.49758823529411E-2</v>
          </cell>
          <cell r="E13">
            <v>7.3572588235294098E-2</v>
          </cell>
          <cell r="F13">
            <v>3.7364705882352897E-2</v>
          </cell>
          <cell r="G13">
            <v>3.3403370786516799E-3</v>
          </cell>
          <cell r="H13">
            <v>6.5310449438202203E-2</v>
          </cell>
          <cell r="I13">
            <v>6.08748314606741E-2</v>
          </cell>
          <cell r="J13">
            <v>7.7873005780346796E-2</v>
          </cell>
          <cell r="K13">
            <v>7.8845375722543298E-2</v>
          </cell>
          <cell r="L13">
            <v>0</v>
          </cell>
          <cell r="M13">
            <v>5.97381132075471E-3</v>
          </cell>
          <cell r="N13">
            <v>6.4150915094339594E-2</v>
          </cell>
          <cell r="O13">
            <v>5.6486419811320701E-2</v>
          </cell>
          <cell r="P13">
            <v>9.3848850609755993E-2</v>
          </cell>
          <cell r="Q13">
            <v>9.5567027439024302E-2</v>
          </cell>
          <cell r="R13">
            <v>0</v>
          </cell>
          <cell r="S13">
            <v>8.3830026109660508E-3</v>
          </cell>
          <cell r="T13">
            <v>6.7881201044386399E-2</v>
          </cell>
          <cell r="U13">
            <v>5.7954438642297601E-2</v>
          </cell>
          <cell r="V13">
            <v>8.3771456310679601E-2</v>
          </cell>
          <cell r="W13">
            <v>8.5097669902912607E-2</v>
          </cell>
          <cell r="X13">
            <v>0</v>
          </cell>
          <cell r="Y13">
            <v>8.6536666666666602E-3</v>
          </cell>
          <cell r="Z13">
            <v>6.3217216666666604E-2</v>
          </cell>
          <cell r="AA13">
            <v>5.2645416666666597E-2</v>
          </cell>
          <cell r="AB13">
            <v>6.9981194029850702E-2</v>
          </cell>
          <cell r="AC13">
            <v>7.5649761194029802E-2</v>
          </cell>
          <cell r="AD13">
            <v>4.1934029850746197E-3</v>
          </cell>
          <cell r="AE13">
            <v>6.7011638297872295E-2</v>
          </cell>
          <cell r="AF13">
            <v>7.1841446808510595E-2</v>
          </cell>
          <cell r="AG13">
            <v>3.1994893617021199E-3</v>
          </cell>
          <cell r="AH13">
            <v>7.8192844827586205E-2</v>
          </cell>
          <cell r="AI13">
            <v>8.02243965517241E-2</v>
          </cell>
          <cell r="AJ13">
            <v>0</v>
          </cell>
          <cell r="AK13">
            <v>7.9539047619047593E-3</v>
          </cell>
          <cell r="AL13">
            <v>0.15095590476190399</v>
          </cell>
          <cell r="AM13">
            <v>0.140331714285714</v>
          </cell>
          <cell r="AN13">
            <v>2.47E-3</v>
          </cell>
          <cell r="AO13">
            <v>8.0405145631067904E-2</v>
          </cell>
          <cell r="AP13">
            <v>7.6292135922330098E-2</v>
          </cell>
          <cell r="AQ13">
            <v>6.2480750000000002E-2</v>
          </cell>
          <cell r="AR13">
            <v>6.4350205882352907E-2</v>
          </cell>
          <cell r="AS13">
            <v>0</v>
          </cell>
          <cell r="AT13">
            <v>3.57912087912087E-4</v>
          </cell>
          <cell r="AU13">
            <v>9.1904835164835094E-2</v>
          </cell>
          <cell r="AV13">
            <v>9.0853626373626303E-2</v>
          </cell>
          <cell r="AW13">
            <v>9.7321052631578892E-3</v>
          </cell>
          <cell r="AX13">
            <v>4.6057990430622003E-2</v>
          </cell>
          <cell r="AY13">
            <v>3.53814593301435E-2</v>
          </cell>
          <cell r="AZ13">
            <v>1.4264406779661001E-3</v>
          </cell>
          <cell r="BA13">
            <v>4.0486271186440603E-2</v>
          </cell>
          <cell r="BB13">
            <v>3.8645254237288103E-2</v>
          </cell>
          <cell r="BC13">
            <v>6.48854545454545E-3</v>
          </cell>
          <cell r="BD13">
            <v>1.50116363636363E-2</v>
          </cell>
          <cell r="BE13">
            <v>8.3636363636363596E-3</v>
          </cell>
          <cell r="BF13">
            <v>1.5985555555555499E-2</v>
          </cell>
          <cell r="BG13">
            <v>1.9445925925925901E-2</v>
          </cell>
          <cell r="BH13">
            <v>3.3329629629629599E-3</v>
          </cell>
          <cell r="BI13">
            <v>1.48046421663442E-4</v>
          </cell>
          <cell r="BJ13">
            <v>2.1551063829787199E-3</v>
          </cell>
          <cell r="BK13">
            <v>1.9725918762088898E-3</v>
          </cell>
          <cell r="BL13">
            <v>9.5345783132530109</v>
          </cell>
          <cell r="BM13">
            <v>12.32</v>
          </cell>
          <cell r="BN13">
            <v>10.952808988764</v>
          </cell>
          <cell r="BO13">
            <v>9.7236994219653106</v>
          </cell>
          <cell r="BP13">
            <v>16.906839622641499</v>
          </cell>
          <cell r="BQ13">
            <v>17.1817682926829</v>
          </cell>
          <cell r="BR13">
            <v>15.437597911227099</v>
          </cell>
          <cell r="BS13">
            <v>13.26213592233</v>
          </cell>
          <cell r="BT13">
            <v>19.181333333333299</v>
          </cell>
          <cell r="BU13">
            <v>14.751641791044699</v>
          </cell>
          <cell r="BV13">
            <v>16.303191489361701</v>
          </cell>
          <cell r="BW13">
            <v>20.3155172413793</v>
          </cell>
          <cell r="BX13">
            <v>26.702857142857098</v>
          </cell>
          <cell r="BY13">
            <v>16.430097087378599</v>
          </cell>
          <cell r="BZ13">
            <v>18.694558823529398</v>
          </cell>
          <cell r="CA13">
            <v>6.9329670329670297</v>
          </cell>
          <cell r="CB13">
            <v>9.4442583732057397</v>
          </cell>
          <cell r="CC13">
            <v>4.1457627118643998</v>
          </cell>
          <cell r="CD13">
            <v>1.59454545454545</v>
          </cell>
          <cell r="CE13">
            <v>1.2740740740740699</v>
          </cell>
          <cell r="CF13">
            <v>0.34468085106382901</v>
          </cell>
          <cell r="CG13">
            <v>1.57904943465684</v>
          </cell>
          <cell r="CH13">
            <v>1.30550990398754</v>
          </cell>
          <cell r="CI13">
            <v>0.901350356002946</v>
          </cell>
          <cell r="CJ13">
            <v>1.0623438280859501</v>
          </cell>
          <cell r="CK13">
            <v>1.1286931798920099</v>
          </cell>
          <cell r="CL13">
            <v>1.10274737547464</v>
          </cell>
          <cell r="CM13">
            <v>0.85262355330795803</v>
          </cell>
          <cell r="CN13">
            <v>1.0769170903808201</v>
          </cell>
          <cell r="CO13">
            <v>0.84590476948168103</v>
          </cell>
          <cell r="CP13">
            <v>1.03062978528792</v>
          </cell>
          <cell r="CQ13">
            <v>1.3909658430059999</v>
          </cell>
          <cell r="CR13">
            <v>0.93169487262405204</v>
          </cell>
          <cell r="CS13">
            <v>0.94347151407670105</v>
          </cell>
          <cell r="CT13">
            <v>1.1657475490196001</v>
          </cell>
          <cell r="CU13">
            <v>0.49510814723818702</v>
          </cell>
          <cell r="CV13">
            <v>0.61990355107409001</v>
          </cell>
          <cell r="CW13">
            <v>0.97625209032053095</v>
          </cell>
          <cell r="CX13">
            <v>1.0310305775764399</v>
          </cell>
          <cell r="CY13">
            <v>0.77443375736891096</v>
          </cell>
          <cell r="CZ13">
            <v>0.98340416919651896</v>
          </cell>
          <cell r="DA13">
            <v>1.18661417322834</v>
          </cell>
          <cell r="DB13">
            <v>2.5912361555651901E-2</v>
          </cell>
          <cell r="DC13">
            <v>1.6745367120426801E-2</v>
          </cell>
          <cell r="DD13">
            <v>1.67703776087588E-2</v>
          </cell>
          <cell r="DE13">
            <v>1.23326185370502E-2</v>
          </cell>
          <cell r="DF13">
            <v>2.6354791038878399E-2</v>
          </cell>
          <cell r="DG13">
            <v>1.7978761873330799E-2</v>
          </cell>
          <cell r="DH13">
            <v>2.27420812739196E-2</v>
          </cell>
          <cell r="DI13">
            <v>1.55846052394393E-2</v>
          </cell>
          <cell r="DJ13">
            <v>3.0341945350857699E-2</v>
          </cell>
          <cell r="DK13">
            <v>1.94999185168729E-2</v>
          </cell>
          <cell r="DL13">
            <v>2.26932950457094E-2</v>
          </cell>
          <cell r="DM13">
            <v>2.5323365602732802E-2</v>
          </cell>
          <cell r="DN13">
            <v>1.7689176971894E-2</v>
          </cell>
          <cell r="DO13">
            <v>2.0434136345908401E-2</v>
          </cell>
          <cell r="DP13">
            <v>2.90512805160365E-2</v>
          </cell>
          <cell r="DQ13">
            <v>7.5436368723500397E-3</v>
          </cell>
          <cell r="DR13">
            <v>2.0505146414131498E-2</v>
          </cell>
          <cell r="DS13">
            <v>1.0239922300507799E-2</v>
          </cell>
          <cell r="DT13">
            <v>1.06220628845501E-2</v>
          </cell>
          <cell r="DU13">
            <v>6.5518817613895997E-3</v>
          </cell>
          <cell r="DV13">
            <v>1.59936815085398E-2</v>
          </cell>
          <cell r="DW13">
            <v>173.64216867469801</v>
          </cell>
          <cell r="DX13">
            <v>177.564705882352</v>
          </cell>
          <cell r="DY13">
            <v>206.247191011235</v>
          </cell>
          <cell r="DZ13">
            <v>294.901734104046</v>
          </cell>
          <cell r="EA13">
            <v>235.572641509433</v>
          </cell>
          <cell r="EB13">
            <v>152.02347560975599</v>
          </cell>
          <cell r="EC13">
            <v>373.736292428198</v>
          </cell>
          <cell r="ED13">
            <v>403.03883495145601</v>
          </cell>
          <cell r="EE13">
            <v>177.21</v>
          </cell>
          <cell r="EF13">
            <v>390.16567164179099</v>
          </cell>
          <cell r="EG13">
            <v>124.680851063829</v>
          </cell>
          <cell r="EH13">
            <v>223.53448275861999</v>
          </cell>
          <cell r="EI13">
            <v>283.73333333333301</v>
          </cell>
          <cell r="EJ13">
            <v>36.941747572815501</v>
          </cell>
          <cell r="EK13">
            <v>16.595588235294102</v>
          </cell>
          <cell r="EL13">
            <v>15.538461538461499</v>
          </cell>
          <cell r="EM13">
            <v>249.99760765550201</v>
          </cell>
          <cell r="EN13">
            <v>77.1525423728813</v>
          </cell>
          <cell r="EO13">
            <v>45.381818181818097</v>
          </cell>
          <cell r="EP13">
            <v>89.981481481481396</v>
          </cell>
          <cell r="EQ13">
            <v>8.7446808510638299</v>
          </cell>
          <cell r="ER13">
            <v>2.21028037383177</v>
          </cell>
          <cell r="ES13">
            <v>0.85185185185185097</v>
          </cell>
          <cell r="ET13">
            <v>1.1052631578947301</v>
          </cell>
          <cell r="EU13">
            <v>1.23571428571428</v>
          </cell>
          <cell r="EV13">
            <v>1.11279208331174</v>
          </cell>
          <cell r="EW13">
            <v>1.2320058458165799</v>
          </cell>
          <cell r="EX13">
            <v>1.51926674148896</v>
          </cell>
          <cell r="EY13">
            <v>1.23300970873786</v>
          </cell>
          <cell r="EZ13">
            <v>1.16492329149232</v>
          </cell>
          <cell r="FA13">
            <v>1.1371518654755599</v>
          </cell>
          <cell r="FB13">
            <v>1.1782178217821699</v>
          </cell>
          <cell r="FC13">
            <v>1.13523131672597</v>
          </cell>
          <cell r="FD13">
            <v>0.91763463569165704</v>
          </cell>
          <cell r="FE13">
            <v>0.85714285714285698</v>
          </cell>
          <cell r="FF13">
            <v>1.13679245283018</v>
          </cell>
          <cell r="FG13">
            <v>0.8125</v>
          </cell>
          <cell r="FH13">
            <v>1.0513401283503201</v>
          </cell>
          <cell r="FI13">
            <v>0.93333333333333302</v>
          </cell>
          <cell r="FJ13">
            <v>0.5</v>
          </cell>
          <cell r="FK13">
            <v>0.6875</v>
          </cell>
          <cell r="FL13">
            <v>1.04</v>
          </cell>
          <cell r="FM13">
            <v>2.2795180722891502</v>
          </cell>
          <cell r="FN13">
            <v>0.81176470588235194</v>
          </cell>
          <cell r="FO13">
            <v>2.59550561797752</v>
          </cell>
          <cell r="FP13">
            <v>1</v>
          </cell>
          <cell r="FQ13">
            <v>10.1311320754716</v>
          </cell>
          <cell r="FR13">
            <v>2.0560975609756098</v>
          </cell>
          <cell r="FS13">
            <v>10.6031331592689</v>
          </cell>
          <cell r="FT13">
            <v>1.23300970873786</v>
          </cell>
          <cell r="FU13">
            <v>5.5683333333333298</v>
          </cell>
          <cell r="FV13">
            <v>3.2298507462686499</v>
          </cell>
          <cell r="FW13">
            <v>1.51914893617021</v>
          </cell>
          <cell r="FX13">
            <v>2.75</v>
          </cell>
          <cell r="FY13">
            <v>8.2761904761904699</v>
          </cell>
          <cell r="FZ13">
            <v>0.34951456310679602</v>
          </cell>
          <cell r="GA13">
            <v>0.35441176470588198</v>
          </cell>
          <cell r="GB13">
            <v>0.57142857142857095</v>
          </cell>
          <cell r="GC13">
            <v>6.6626794258373199</v>
          </cell>
          <cell r="GD13">
            <v>0.23728813559322001</v>
          </cell>
          <cell r="GE13">
            <v>0.30909090909090903</v>
          </cell>
          <cell r="GF13">
            <v>0.203703703703703</v>
          </cell>
          <cell r="GG13">
            <v>5.0290135396518297E-2</v>
          </cell>
          <cell r="GH13">
            <v>8.4391566265060202E-4</v>
          </cell>
          <cell r="GI13">
            <v>1.00035294117647E-3</v>
          </cell>
          <cell r="GJ13">
            <v>1.01539325842696E-3</v>
          </cell>
          <cell r="GK13">
            <v>6.1768786127167595E-4</v>
          </cell>
          <cell r="GL13">
            <v>1.3157405660377301E-3</v>
          </cell>
          <cell r="GM13">
            <v>1.28740853658536E-3</v>
          </cell>
          <cell r="GN13">
            <v>1.50135770234986E-3</v>
          </cell>
          <cell r="GO13">
            <v>7.8067961165048498E-4</v>
          </cell>
          <cell r="GP13">
            <v>1.33405E-3</v>
          </cell>
          <cell r="GQ13">
            <v>1.0266716417910401E-3</v>
          </cell>
          <cell r="GR13">
            <v>1.02563829787234E-3</v>
          </cell>
          <cell r="GS13">
            <v>1.18672413793103E-3</v>
          </cell>
          <cell r="GT13">
            <v>2.6360952380952299E-3</v>
          </cell>
          <cell r="GU13">
            <v>1.4790291262135899E-3</v>
          </cell>
          <cell r="GV13">
            <v>1.2665882352941101E-3</v>
          </cell>
          <cell r="GW13">
            <v>6.4538461538461505E-4</v>
          </cell>
          <cell r="GX13">
            <v>9.0844497607655498E-4</v>
          </cell>
          <cell r="GY13">
            <v>3.11016949152542E-4</v>
          </cell>
          <cell r="GZ13">
            <v>9.9818181818181806E-5</v>
          </cell>
          <cell r="HA13">
            <v>8.0185185185185104E-5</v>
          </cell>
          <cell r="HB13">
            <v>2.8742746615086999E-5</v>
          </cell>
        </row>
        <row r="14">
          <cell r="A14">
            <v>2.8613012048192702E-3</v>
          </cell>
          <cell r="B14">
            <v>3.6441012048192702E-2</v>
          </cell>
          <cell r="C14">
            <v>3.2630361445783101E-2</v>
          </cell>
          <cell r="D14">
            <v>3.4712941176470502E-2</v>
          </cell>
          <cell r="E14">
            <v>7.3308941176470493E-2</v>
          </cell>
          <cell r="F14">
            <v>3.7364705882352897E-2</v>
          </cell>
          <cell r="G14">
            <v>3.4421348314606702E-3</v>
          </cell>
          <cell r="H14">
            <v>6.5050561797752801E-2</v>
          </cell>
          <cell r="I14">
            <v>6.0517865168539298E-2</v>
          </cell>
          <cell r="J14">
            <v>7.74883815028901E-2</v>
          </cell>
          <cell r="K14">
            <v>7.8458959537572204E-2</v>
          </cell>
          <cell r="L14">
            <v>0</v>
          </cell>
          <cell r="M14">
            <v>5.9951037735849E-3</v>
          </cell>
          <cell r="N14">
            <v>6.3763245283018799E-2</v>
          </cell>
          <cell r="O14">
            <v>5.6095419811320699E-2</v>
          </cell>
          <cell r="P14">
            <v>9.3613929878048702E-2</v>
          </cell>
          <cell r="Q14">
            <v>9.5329594512195096E-2</v>
          </cell>
          <cell r="R14">
            <v>0</v>
          </cell>
          <cell r="S14">
            <v>8.6262140992167096E-3</v>
          </cell>
          <cell r="T14">
            <v>6.7536475195822399E-2</v>
          </cell>
          <cell r="U14">
            <v>5.73833420365535E-2</v>
          </cell>
          <cell r="V14">
            <v>8.1920388349514497E-2</v>
          </cell>
          <cell r="W14">
            <v>8.3242815533980496E-2</v>
          </cell>
          <cell r="X14">
            <v>0</v>
          </cell>
          <cell r="Y14">
            <v>8.7402833333333294E-3</v>
          </cell>
          <cell r="Z14">
            <v>6.2993233333333301E-2</v>
          </cell>
          <cell r="AA14">
            <v>5.234275E-2</v>
          </cell>
          <cell r="AB14">
            <v>6.9436925373134298E-2</v>
          </cell>
          <cell r="AC14">
            <v>7.5080611940298497E-2</v>
          </cell>
          <cell r="AD14">
            <v>4.1734925373134299E-3</v>
          </cell>
          <cell r="AE14">
            <v>6.6879893617021194E-2</v>
          </cell>
          <cell r="AF14">
            <v>7.1707574468085095E-2</v>
          </cell>
          <cell r="AG14">
            <v>3.1994893617021199E-3</v>
          </cell>
          <cell r="AH14">
            <v>7.7907413793103397E-2</v>
          </cell>
          <cell r="AI14">
            <v>7.9933534482758598E-2</v>
          </cell>
          <cell r="AJ14">
            <v>0</v>
          </cell>
          <cell r="AK14">
            <v>8.2828571428571404E-3</v>
          </cell>
          <cell r="AL14">
            <v>0.15058895238095199</v>
          </cell>
          <cell r="AM14">
            <v>0.13964723809523799</v>
          </cell>
          <cell r="AN14">
            <v>2.5033009708737802E-3</v>
          </cell>
          <cell r="AO14">
            <v>8.0365533980582493E-2</v>
          </cell>
          <cell r="AP14">
            <v>7.6219708737864003E-2</v>
          </cell>
          <cell r="AQ14">
            <v>6.244475E-2</v>
          </cell>
          <cell r="AR14">
            <v>6.4313867647058806E-2</v>
          </cell>
          <cell r="AS14">
            <v>0</v>
          </cell>
          <cell r="AT14">
            <v>3.6923076923076899E-4</v>
          </cell>
          <cell r="AU14">
            <v>9.1885494505494505E-2</v>
          </cell>
          <cell r="AV14">
            <v>9.08235164835164E-2</v>
          </cell>
          <cell r="AW14">
            <v>9.7993540669856407E-3</v>
          </cell>
          <cell r="AX14">
            <v>4.5775478468899497E-2</v>
          </cell>
          <cell r="AY14">
            <v>3.5042822966507098E-2</v>
          </cell>
          <cell r="AZ14">
            <v>1.46084745762711E-3</v>
          </cell>
          <cell r="BA14">
            <v>4.0390847457627103E-2</v>
          </cell>
          <cell r="BB14">
            <v>3.8515932203389801E-2</v>
          </cell>
          <cell r="BC14">
            <v>6.4370909090909097E-3</v>
          </cell>
          <cell r="BD14">
            <v>1.49596363636363E-2</v>
          </cell>
          <cell r="BE14">
            <v>8.3636363636363596E-3</v>
          </cell>
          <cell r="BF14">
            <v>1.5848888888888801E-2</v>
          </cell>
          <cell r="BG14">
            <v>1.9309074074073999E-2</v>
          </cell>
          <cell r="BH14">
            <v>3.3329629629629599E-3</v>
          </cell>
          <cell r="BI14">
            <v>1.46634429400386E-4</v>
          </cell>
          <cell r="BJ14">
            <v>2.14096711798839E-3</v>
          </cell>
          <cell r="BK14">
            <v>1.9599999999999999E-3</v>
          </cell>
          <cell r="BL14">
            <v>9.4934939759036094</v>
          </cell>
          <cell r="BM14">
            <v>12.312941176470501</v>
          </cell>
          <cell r="BN14">
            <v>10.905617977527999</v>
          </cell>
          <cell r="BO14">
            <v>9.7057803468208093</v>
          </cell>
          <cell r="BP14">
            <v>16.727216981131999</v>
          </cell>
          <cell r="BQ14">
            <v>17.1566463414634</v>
          </cell>
          <cell r="BR14">
            <v>15.2691906005221</v>
          </cell>
          <cell r="BS14">
            <v>13.2242718446601</v>
          </cell>
          <cell r="BT14">
            <v>19.102</v>
          </cell>
          <cell r="BU14">
            <v>14.701940298507401</v>
          </cell>
          <cell r="BV14">
            <v>16.281914893617</v>
          </cell>
          <cell r="BW14">
            <v>20.261206896551698</v>
          </cell>
          <cell r="BX14">
            <v>26.588571428571399</v>
          </cell>
          <cell r="BY14">
            <v>16.425242718446601</v>
          </cell>
          <cell r="BZ14">
            <v>18.6911764705882</v>
          </cell>
          <cell r="CA14">
            <v>6.9274725274725197</v>
          </cell>
          <cell r="CB14">
            <v>9.3330143540669805</v>
          </cell>
          <cell r="CC14">
            <v>4.1406779661016904</v>
          </cell>
          <cell r="CD14">
            <v>1.5890909090909</v>
          </cell>
          <cell r="CE14">
            <v>1.2722222222222199</v>
          </cell>
          <cell r="CF14">
            <v>0.34332688588007698</v>
          </cell>
          <cell r="CG14">
            <v>1.1391114008941801</v>
          </cell>
          <cell r="CH14">
            <v>2.07951356407857</v>
          </cell>
          <cell r="CI14">
            <v>0.83887826046381397</v>
          </cell>
          <cell r="CJ14">
            <v>1.0323528802964099</v>
          </cell>
          <cell r="CK14">
            <v>1.1459614624101599</v>
          </cell>
          <cell r="CL14">
            <v>1.06275586135019</v>
          </cell>
          <cell r="CM14">
            <v>0.76556656823583502</v>
          </cell>
          <cell r="CN14">
            <v>1.33271033671962</v>
          </cell>
          <cell r="CO14">
            <v>0.75119227984804404</v>
          </cell>
          <cell r="CP14">
            <v>0.83721982345212898</v>
          </cell>
          <cell r="CQ14">
            <v>1.45508641975308</v>
          </cell>
          <cell r="CR14">
            <v>0.80807912614892696</v>
          </cell>
          <cell r="CS14">
            <v>0.73860937162599805</v>
          </cell>
          <cell r="CT14">
            <v>1.53743700503959</v>
          </cell>
          <cell r="CU14">
            <v>0.45771652899321102</v>
          </cell>
          <cell r="CV14">
            <v>0.62752219531880504</v>
          </cell>
          <cell r="CW14">
            <v>1.0172306335158301</v>
          </cell>
          <cell r="CX14">
            <v>0.88325171400587599</v>
          </cell>
          <cell r="CY14">
            <v>0.76721014492753603</v>
          </cell>
          <cell r="CZ14">
            <v>0.98238747553815997</v>
          </cell>
          <cell r="DA14">
            <v>1.22203947368421</v>
          </cell>
          <cell r="DB14">
            <v>2.6051674863883E-2</v>
          </cell>
          <cell r="DC14">
            <v>1.6795961009490799E-2</v>
          </cell>
          <cell r="DD14">
            <v>1.6764832887123202E-2</v>
          </cell>
          <cell r="DE14">
            <v>1.23705188088467E-2</v>
          </cell>
          <cell r="DF14">
            <v>2.623332126037E-2</v>
          </cell>
          <cell r="DG14">
            <v>1.7997187997341801E-2</v>
          </cell>
          <cell r="DH14">
            <v>2.2608805917467601E-2</v>
          </cell>
          <cell r="DI14">
            <v>1.5886382217888701E-2</v>
          </cell>
          <cell r="DJ14">
            <v>3.0323891931249701E-2</v>
          </cell>
          <cell r="DK14">
            <v>1.95815403185551E-2</v>
          </cell>
          <cell r="DL14">
            <v>2.2705990286791201E-2</v>
          </cell>
          <cell r="DM14">
            <v>2.5347567860798101E-2</v>
          </cell>
          <cell r="DN14">
            <v>1.76563891362422E-2</v>
          </cell>
          <cell r="DO14">
            <v>2.0438167837490102E-2</v>
          </cell>
          <cell r="DP14">
            <v>2.90624357613843E-2</v>
          </cell>
          <cell r="DQ14">
            <v>7.5392449752319504E-3</v>
          </cell>
          <cell r="DR14">
            <v>2.0388676789927899E-2</v>
          </cell>
          <cell r="DS14">
            <v>1.02515253497603E-2</v>
          </cell>
          <cell r="DT14">
            <v>1.06225236393689E-2</v>
          </cell>
          <cell r="DU14">
            <v>6.5887272343649597E-3</v>
          </cell>
          <cell r="DV14">
            <v>1.6036065336802501E-2</v>
          </cell>
          <cell r="DW14">
            <v>147.34337349397501</v>
          </cell>
          <cell r="DX14">
            <v>209.22352941176399</v>
          </cell>
          <cell r="DY14">
            <v>202</v>
          </cell>
          <cell r="DZ14">
            <v>288.28901734103999</v>
          </cell>
          <cell r="EA14">
            <v>237.833490566037</v>
          </cell>
          <cell r="EB14">
            <v>146.73871951219499</v>
          </cell>
          <cell r="EC14">
            <v>360.79373368146202</v>
          </cell>
          <cell r="ED14">
            <v>429.22330097087303</v>
          </cell>
          <cell r="EE14">
            <v>167.75</v>
          </cell>
          <cell r="EF14">
            <v>345.25820895522298</v>
          </cell>
          <cell r="EG14">
            <v>125.38510638297799</v>
          </cell>
          <cell r="EH14">
            <v>209.18103448275801</v>
          </cell>
          <cell r="EI14">
            <v>260.60952380952301</v>
          </cell>
          <cell r="EJ14">
            <v>41.4660194174757</v>
          </cell>
          <cell r="EK14">
            <v>16.460294117646999</v>
          </cell>
          <cell r="EL14">
            <v>17.087912087911999</v>
          </cell>
          <cell r="EM14">
            <v>253.79904306220001</v>
          </cell>
          <cell r="EN14">
            <v>76.423728813559293</v>
          </cell>
          <cell r="EO14">
            <v>46.2</v>
          </cell>
          <cell r="EP14">
            <v>92.962962962962905</v>
          </cell>
          <cell r="EQ14">
            <v>8.6228239845261108</v>
          </cell>
          <cell r="ER14">
            <v>1.66499498495486</v>
          </cell>
          <cell r="ES14">
            <v>1.2361111111111101</v>
          </cell>
          <cell r="ET14">
            <v>1.08212560386473</v>
          </cell>
          <cell r="EU14">
            <v>1.05194805194805</v>
          </cell>
          <cell r="EV14">
            <v>1.15773588901832</v>
          </cell>
          <cell r="EW14">
            <v>1.22794918330308</v>
          </cell>
          <cell r="EX14">
            <v>1.1311422063130401</v>
          </cell>
          <cell r="EY14">
            <v>1.28125</v>
          </cell>
          <cell r="EZ14">
            <v>1.1041666666666601</v>
          </cell>
          <cell r="FA14">
            <v>1.2183288409703501</v>
          </cell>
          <cell r="FB14">
            <v>1.27054794520547</v>
          </cell>
          <cell r="FC14">
            <v>1.07117437722419</v>
          </cell>
          <cell r="FD14">
            <v>0.84329089128305501</v>
          </cell>
          <cell r="FE14">
            <v>0.78571428571428503</v>
          </cell>
          <cell r="FF14">
            <v>0.96356275303643701</v>
          </cell>
          <cell r="FG14">
            <v>1.0980392156862699</v>
          </cell>
          <cell r="FH14">
            <v>1.10147822612864</v>
          </cell>
          <cell r="FI14">
            <v>0.86666666666666603</v>
          </cell>
          <cell r="FJ14">
            <v>1.1666666666666601</v>
          </cell>
          <cell r="FK14">
            <v>0.6875</v>
          </cell>
          <cell r="FL14">
            <v>1</v>
          </cell>
          <cell r="FM14">
            <v>2</v>
          </cell>
          <cell r="FN14">
            <v>1.04705882352941</v>
          </cell>
          <cell r="FO14">
            <v>2.5168539325842598</v>
          </cell>
          <cell r="FP14">
            <v>0.93641618497109802</v>
          </cell>
          <cell r="FQ14">
            <v>10.313679245283</v>
          </cell>
          <cell r="FR14">
            <v>2.0628048780487802</v>
          </cell>
          <cell r="FS14">
            <v>9.0757180156657906</v>
          </cell>
          <cell r="FT14">
            <v>1.19417475728155</v>
          </cell>
          <cell r="FU14">
            <v>5.4766666666666604</v>
          </cell>
          <cell r="FV14">
            <v>3.3731343283582</v>
          </cell>
          <cell r="FW14">
            <v>1.57872340425531</v>
          </cell>
          <cell r="FX14">
            <v>2.5948275862068901</v>
          </cell>
          <cell r="FY14">
            <v>8.1999999999999993</v>
          </cell>
          <cell r="FZ14">
            <v>0.32038834951456302</v>
          </cell>
          <cell r="GA14">
            <v>0.35</v>
          </cell>
          <cell r="GB14">
            <v>0.61538461538461497</v>
          </cell>
          <cell r="GC14">
            <v>6.5956937799043001</v>
          </cell>
          <cell r="GD14">
            <v>0.22033898305084701</v>
          </cell>
          <cell r="GE14">
            <v>0.50909090909090904</v>
          </cell>
          <cell r="GF14">
            <v>0.203703703703703</v>
          </cell>
          <cell r="GG14">
            <v>4.4487427466150802E-2</v>
          </cell>
          <cell r="GH14">
            <v>8.3980722891566196E-4</v>
          </cell>
          <cell r="GI14">
            <v>9.9964705882352894E-4</v>
          </cell>
          <cell r="GJ14">
            <v>1.01067415730337E-3</v>
          </cell>
          <cell r="GK14">
            <v>6.1589595375722498E-4</v>
          </cell>
          <cell r="GL14">
            <v>1.29777830188679E-3</v>
          </cell>
          <cell r="GM14">
            <v>1.2848963414634101E-3</v>
          </cell>
          <cell r="GN14">
            <v>1.48451697127937E-3</v>
          </cell>
          <cell r="GO14">
            <v>7.7689320388349501E-4</v>
          </cell>
          <cell r="GP14">
            <v>1.32611666666666E-3</v>
          </cell>
          <cell r="GQ14">
            <v>1.0217014925373101E-3</v>
          </cell>
          <cell r="GR14">
            <v>1.0235106382978699E-3</v>
          </cell>
          <cell r="GS14">
            <v>1.1812931034482701E-3</v>
          </cell>
          <cell r="GT14">
            <v>2.6246666666666601E-3</v>
          </cell>
          <cell r="GU14">
            <v>1.47854368932038E-3</v>
          </cell>
          <cell r="GV14">
            <v>1.26625E-3</v>
          </cell>
          <cell r="GW14">
            <v>6.4483516483516403E-4</v>
          </cell>
          <cell r="GX14">
            <v>8.9732057416267905E-4</v>
          </cell>
          <cell r="GY14">
            <v>3.10508474576271E-4</v>
          </cell>
          <cell r="GZ14">
            <v>9.9272727272727197E-5</v>
          </cell>
          <cell r="HA14">
            <v>8.0000000000000007E-5</v>
          </cell>
          <cell r="HB14">
            <v>2.8607350096711799E-5</v>
          </cell>
        </row>
        <row r="15">
          <cell r="A15">
            <v>2.9087710843373402E-3</v>
          </cell>
          <cell r="B15">
            <v>3.6291060240963798E-2</v>
          </cell>
          <cell r="C15">
            <v>3.2436506024096298E-2</v>
          </cell>
          <cell r="D15">
            <v>3.4057647058823498E-2</v>
          </cell>
          <cell r="E15">
            <v>7.2652117647058798E-2</v>
          </cell>
          <cell r="F15">
            <v>3.7364705882352897E-2</v>
          </cell>
          <cell r="G15">
            <v>3.5417977528089798E-3</v>
          </cell>
          <cell r="H15">
            <v>6.4832247191011202E-2</v>
          </cell>
          <cell r="I15">
            <v>6.0202022471910102E-2</v>
          </cell>
          <cell r="J15">
            <v>7.7103699421965294E-2</v>
          </cell>
          <cell r="K15">
            <v>7.8073121387283201E-2</v>
          </cell>
          <cell r="L15">
            <v>0</v>
          </cell>
          <cell r="M15">
            <v>5.8958867924528303E-3</v>
          </cell>
          <cell r="N15">
            <v>6.3594448113207497E-2</v>
          </cell>
          <cell r="O15">
            <v>5.6032820754716897E-2</v>
          </cell>
          <cell r="P15">
            <v>9.3401240853658501E-2</v>
          </cell>
          <cell r="Q15">
            <v>9.5115478658536506E-2</v>
          </cell>
          <cell r="R15">
            <v>0</v>
          </cell>
          <cell r="S15">
            <v>9.0054569190600505E-3</v>
          </cell>
          <cell r="T15">
            <v>6.7222741514360307E-2</v>
          </cell>
          <cell r="U15">
            <v>5.66919321148825E-2</v>
          </cell>
          <cell r="V15">
            <v>8.1920388349514497E-2</v>
          </cell>
          <cell r="W15">
            <v>8.3242815533980496E-2</v>
          </cell>
          <cell r="X15">
            <v>0</v>
          </cell>
          <cell r="Y15">
            <v>8.8834166666666593E-3</v>
          </cell>
          <cell r="Z15">
            <v>6.2830233333333305E-2</v>
          </cell>
          <cell r="AA15">
            <v>5.2042583333333302E-2</v>
          </cell>
          <cell r="AB15">
            <v>6.9332388059701405E-2</v>
          </cell>
          <cell r="AC15">
            <v>7.4953208955223796E-2</v>
          </cell>
          <cell r="AD15">
            <v>4.1563731343283502E-3</v>
          </cell>
          <cell r="AE15">
            <v>6.6400170212765897E-2</v>
          </cell>
          <cell r="AF15">
            <v>7.1223659574467996E-2</v>
          </cell>
          <cell r="AG15">
            <v>3.1994893617021199E-3</v>
          </cell>
          <cell r="AH15">
            <v>7.7758879310344794E-2</v>
          </cell>
          <cell r="AI15">
            <v>7.9782413793103399E-2</v>
          </cell>
          <cell r="AJ15">
            <v>0</v>
          </cell>
          <cell r="AK15">
            <v>9.8408571428571408E-3</v>
          </cell>
          <cell r="AL15">
            <v>0.15049419047619</v>
          </cell>
          <cell r="AM15">
            <v>0.13800495238095201</v>
          </cell>
          <cell r="AN15">
            <v>2.5203883495145598E-3</v>
          </cell>
          <cell r="AO15">
            <v>8.0339223300970805E-2</v>
          </cell>
          <cell r="AP15">
            <v>7.6176504854368901E-2</v>
          </cell>
          <cell r="AQ15">
            <v>6.2392470588235299E-2</v>
          </cell>
          <cell r="AR15">
            <v>6.42613970588235E-2</v>
          </cell>
          <cell r="AS15">
            <v>0</v>
          </cell>
          <cell r="AT15">
            <v>3.7714285714285698E-4</v>
          </cell>
          <cell r="AU15">
            <v>9.1860769230769204E-2</v>
          </cell>
          <cell r="AV15">
            <v>9.0791758241758197E-2</v>
          </cell>
          <cell r="AW15">
            <v>9.7440909090909002E-3</v>
          </cell>
          <cell r="AX15">
            <v>4.5584449760765498E-2</v>
          </cell>
          <cell r="AY15">
            <v>3.4914090909090902E-2</v>
          </cell>
          <cell r="AZ15">
            <v>1.4781355932203301E-3</v>
          </cell>
          <cell r="BA15">
            <v>4.03037288135593E-2</v>
          </cell>
          <cell r="BB15">
            <v>3.84118644067796E-2</v>
          </cell>
          <cell r="BC15">
            <v>6.3972727272727202E-3</v>
          </cell>
          <cell r="BD15">
            <v>1.49187272727272E-2</v>
          </cell>
          <cell r="BE15">
            <v>8.3636363636363596E-3</v>
          </cell>
          <cell r="BF15">
            <v>1.57294444444444E-2</v>
          </cell>
          <cell r="BG15">
            <v>1.9189074074074001E-2</v>
          </cell>
          <cell r="BH15">
            <v>3.3329629629629599E-3</v>
          </cell>
          <cell r="BI15">
            <v>1.4646034816247501E-4</v>
          </cell>
          <cell r="BJ15">
            <v>2.1304835589941902E-3</v>
          </cell>
          <cell r="BK15">
            <v>1.94978723404255E-3</v>
          </cell>
          <cell r="BL15">
            <v>9.4578313253011999</v>
          </cell>
          <cell r="BM15">
            <v>12.2976470588235</v>
          </cell>
          <cell r="BN15">
            <v>10.8842696629213</v>
          </cell>
          <cell r="BO15">
            <v>9.6942196531791893</v>
          </cell>
          <cell r="BP15">
            <v>16.6574056603773</v>
          </cell>
          <cell r="BQ15">
            <v>17.142378048780401</v>
          </cell>
          <cell r="BR15">
            <v>15.2535248041775</v>
          </cell>
          <cell r="BS15">
            <v>13.2242718446601</v>
          </cell>
          <cell r="BT15">
            <v>19.0423333333333</v>
          </cell>
          <cell r="BU15">
            <v>14.6444776119402</v>
          </cell>
          <cell r="BV15">
            <v>16.239999999999998</v>
          </cell>
          <cell r="BW15">
            <v>20.2353448275862</v>
          </cell>
          <cell r="BX15">
            <v>26.483809523809501</v>
          </cell>
          <cell r="BY15">
            <v>16.423300970873701</v>
          </cell>
          <cell r="BZ15">
            <v>18.689264705882302</v>
          </cell>
          <cell r="CA15">
            <v>6.9186813186813101</v>
          </cell>
          <cell r="CB15">
            <v>9.2626794258373195</v>
          </cell>
          <cell r="CC15">
            <v>4.1372881355932201</v>
          </cell>
          <cell r="CD15">
            <v>1.5781818181818099</v>
          </cell>
          <cell r="CE15">
            <v>1.2666666666666599</v>
          </cell>
          <cell r="CF15">
            <v>0.34235976789168199</v>
          </cell>
          <cell r="CG15">
            <v>1.03717864913993</v>
          </cell>
          <cell r="CH15">
            <v>0.92959999999999998</v>
          </cell>
          <cell r="CI15">
            <v>0.81884253028263798</v>
          </cell>
          <cell r="CJ15">
            <v>0.97606067311754396</v>
          </cell>
          <cell r="CK15">
            <v>1.1039358781880999</v>
          </cell>
          <cell r="CL15">
            <v>1.09922812573094</v>
          </cell>
          <cell r="CM15">
            <v>0.72561063390757696</v>
          </cell>
          <cell r="CN15">
            <v>1.33271033671962</v>
          </cell>
          <cell r="CO15">
            <v>0.74555639577995203</v>
          </cell>
          <cell r="CP15">
            <v>0.85175198227611904</v>
          </cell>
          <cell r="CQ15">
            <v>1.01985057294976</v>
          </cell>
          <cell r="CR15">
            <v>0.80955058037633498</v>
          </cell>
          <cell r="CS15">
            <v>0.76743429082919601</v>
          </cell>
          <cell r="CT15">
            <v>1.4204234972677501</v>
          </cell>
          <cell r="CU15">
            <v>0.39425339710012902</v>
          </cell>
          <cell r="CV15">
            <v>0.72578562204046404</v>
          </cell>
          <cell r="CW15">
            <v>1.05801344928215</v>
          </cell>
          <cell r="CX15">
            <v>0.84335532516493805</v>
          </cell>
          <cell r="CY15">
            <v>0.78308281756557596</v>
          </cell>
          <cell r="CZ15">
            <v>0.89486065870430598</v>
          </cell>
          <cell r="DA15">
            <v>1.21683744115203</v>
          </cell>
          <cell r="DB15">
            <v>2.6061049918364099E-2</v>
          </cell>
          <cell r="DC15">
            <v>1.6926756517359899E-2</v>
          </cell>
          <cell r="DD15">
            <v>1.6788357853544201E-2</v>
          </cell>
          <cell r="DE15">
            <v>1.24168465163456E-2</v>
          </cell>
          <cell r="DF15">
            <v>2.6193175905426001E-2</v>
          </cell>
          <cell r="DG15">
            <v>1.8022700711333599E-2</v>
          </cell>
          <cell r="DH15">
            <v>2.2691018635291799E-2</v>
          </cell>
          <cell r="DI15">
            <v>1.5886382217888701E-2</v>
          </cell>
          <cell r="DJ15">
            <v>3.03075960776844E-2</v>
          </cell>
          <cell r="DK15">
            <v>1.9538159627946899E-2</v>
          </cell>
          <cell r="DL15">
            <v>2.2801411914281401E-2</v>
          </cell>
          <cell r="DM15">
            <v>2.53631644688787E-2</v>
          </cell>
          <cell r="DN15">
            <v>1.75978949353526E-2</v>
          </cell>
          <cell r="DO15">
            <v>2.0442444295668601E-2</v>
          </cell>
          <cell r="DP15">
            <v>2.9083190782133998E-2</v>
          </cell>
          <cell r="DQ15">
            <v>7.5317040959024199E-3</v>
          </cell>
          <cell r="DR15">
            <v>2.03198228221451E-2</v>
          </cell>
          <cell r="DS15">
            <v>1.02652738527789E-2</v>
          </cell>
          <cell r="DT15">
            <v>1.0578528512059201E-2</v>
          </cell>
          <cell r="DU15">
            <v>6.60097856612076E-3</v>
          </cell>
          <cell r="DV15">
            <v>1.6069580375138399E-2</v>
          </cell>
          <cell r="DW15">
            <v>139.55301204819199</v>
          </cell>
          <cell r="DX15">
            <v>143.541176470588</v>
          </cell>
          <cell r="DY15">
            <v>205.078651685393</v>
          </cell>
          <cell r="DZ15">
            <v>280.45664739884302</v>
          </cell>
          <cell r="EA15">
            <v>234.46556603773499</v>
          </cell>
          <cell r="EB15">
            <v>149.00975609756</v>
          </cell>
          <cell r="EC15">
            <v>355.32375979112197</v>
          </cell>
          <cell r="ED15">
            <v>429.22330097087303</v>
          </cell>
          <cell r="EE15">
            <v>169.25</v>
          </cell>
          <cell r="EF15">
            <v>348.87761194029798</v>
          </cell>
          <cell r="EG15">
            <v>99.036170212765896</v>
          </cell>
          <cell r="EH15">
            <v>211.03448275861999</v>
          </cell>
          <cell r="EI15">
            <v>269.457142857142</v>
          </cell>
          <cell r="EJ15">
            <v>40.378640776699001</v>
          </cell>
          <cell r="EK15">
            <v>15.275</v>
          </cell>
          <cell r="EL15">
            <v>18.527472527472501</v>
          </cell>
          <cell r="EM15">
            <v>259.33732057416199</v>
          </cell>
          <cell r="EN15">
            <v>75.830508474576206</v>
          </cell>
          <cell r="EO15">
            <v>48.309090909090898</v>
          </cell>
          <cell r="EP15">
            <v>91.574074074074005</v>
          </cell>
          <cell r="EQ15">
            <v>8.4990328820115995</v>
          </cell>
          <cell r="ER15">
            <v>1.30790190735694</v>
          </cell>
          <cell r="ES15">
            <v>1.88679245283018</v>
          </cell>
          <cell r="ET15">
            <v>1.23316062176165</v>
          </cell>
          <cell r="EU15">
            <v>0.94904458598726105</v>
          </cell>
          <cell r="EV15">
            <v>1.1288292505330999</v>
          </cell>
          <cell r="EW15">
            <v>1.193096197652</v>
          </cell>
          <cell r="EX15">
            <v>1.13837095191364</v>
          </cell>
          <cell r="EY15">
            <v>1.28125</v>
          </cell>
          <cell r="EZ15">
            <v>1.0410074265418101</v>
          </cell>
          <cell r="FA15">
            <v>1.02675916749256</v>
          </cell>
          <cell r="FB15">
            <v>0.91569767441860395</v>
          </cell>
          <cell r="FC15">
            <v>1.1176470588235199</v>
          </cell>
          <cell r="FD15">
            <v>0.80578898225956996</v>
          </cell>
          <cell r="FE15">
            <v>0.88095238095238004</v>
          </cell>
          <cell r="FF15">
            <v>1.02868852459016</v>
          </cell>
          <cell r="FG15">
            <v>0.91379310344827502</v>
          </cell>
          <cell r="FH15">
            <v>1.1242261659100199</v>
          </cell>
          <cell r="FI15">
            <v>0.8</v>
          </cell>
          <cell r="FJ15">
            <v>0.75862068965517204</v>
          </cell>
          <cell r="FK15">
            <v>0.64705882352941102</v>
          </cell>
          <cell r="FL15">
            <v>1</v>
          </cell>
          <cell r="FM15">
            <v>1.73493975903614</v>
          </cell>
          <cell r="FN15">
            <v>1.1764705882352899</v>
          </cell>
          <cell r="FO15">
            <v>2.6741573033707802</v>
          </cell>
          <cell r="FP15">
            <v>0.86127167630057799</v>
          </cell>
          <cell r="FQ15">
            <v>10.2377358490566</v>
          </cell>
          <cell r="FR15">
            <v>2.0759146341463399</v>
          </cell>
          <cell r="FS15">
            <v>9.0861618798955597</v>
          </cell>
          <cell r="FT15">
            <v>1.19417475728155</v>
          </cell>
          <cell r="FU15">
            <v>5.3733333333333304</v>
          </cell>
          <cell r="FV15">
            <v>3.09253731343283</v>
          </cell>
          <cell r="FW15">
            <v>1.3404255319148899</v>
          </cell>
          <cell r="FX15">
            <v>2.6206896551724101</v>
          </cell>
          <cell r="FY15">
            <v>8.2190476190476094</v>
          </cell>
          <cell r="FZ15">
            <v>0.35922330097087302</v>
          </cell>
          <cell r="GA15">
            <v>0.369117647058823</v>
          </cell>
          <cell r="GB15">
            <v>0.58241758241758201</v>
          </cell>
          <cell r="GC15">
            <v>6.5167464114832496</v>
          </cell>
          <cell r="GD15">
            <v>0.20338983050847401</v>
          </cell>
          <cell r="GE15">
            <v>0.4</v>
          </cell>
          <cell r="GF15">
            <v>0.203703703703703</v>
          </cell>
          <cell r="GG15">
            <v>4.2553191489361701E-2</v>
          </cell>
          <cell r="GH15">
            <v>8.3624096385542096E-4</v>
          </cell>
          <cell r="GI15">
            <v>9.9811764705882294E-4</v>
          </cell>
          <cell r="GJ15">
            <v>1.00853932584269E-3</v>
          </cell>
          <cell r="GK15">
            <v>6.1473988439306301E-4</v>
          </cell>
          <cell r="GL15">
            <v>1.2907971698113199E-3</v>
          </cell>
          <cell r="GM15">
            <v>1.2834695121951201E-3</v>
          </cell>
          <cell r="GN15">
            <v>1.4829503916448999E-3</v>
          </cell>
          <cell r="GO15">
            <v>7.7689320388349501E-4</v>
          </cell>
          <cell r="GP15">
            <v>1.32015E-3</v>
          </cell>
          <cell r="GQ15">
            <v>1.0159552238805901E-3</v>
          </cell>
          <cell r="GR15">
            <v>1.0193191489361699E-3</v>
          </cell>
          <cell r="GS15">
            <v>1.1787068965517201E-3</v>
          </cell>
          <cell r="GT15">
            <v>2.61419047619047E-3</v>
          </cell>
          <cell r="GU15">
            <v>1.4783495145630999E-3</v>
          </cell>
          <cell r="GV15">
            <v>1.2660588235294101E-3</v>
          </cell>
          <cell r="GW15">
            <v>6.4395604395604399E-4</v>
          </cell>
          <cell r="GX15">
            <v>8.9028708133971201E-4</v>
          </cell>
          <cell r="GY15">
            <v>3.1016949152542302E-4</v>
          </cell>
          <cell r="GZ15">
            <v>9.8181818181818101E-5</v>
          </cell>
          <cell r="HA15">
            <v>7.9444444444444403E-5</v>
          </cell>
          <cell r="HB15">
            <v>2.8510638297872301E-5</v>
          </cell>
        </row>
        <row r="16">
          <cell r="A16">
            <v>3.15831325301204E-3</v>
          </cell>
          <cell r="B16">
            <v>3.6258457831325301E-2</v>
          </cell>
          <cell r="C16">
            <v>3.2155542168674597E-2</v>
          </cell>
          <cell r="D16">
            <v>3.4057764705882301E-2</v>
          </cell>
          <cell r="E16">
            <v>7.2652117647058798E-2</v>
          </cell>
          <cell r="F16">
            <v>3.7364705882352897E-2</v>
          </cell>
          <cell r="G16">
            <v>3.6577528089887599E-3</v>
          </cell>
          <cell r="H16">
            <v>6.4579213483146006E-2</v>
          </cell>
          <cell r="I16">
            <v>5.9835842696629199E-2</v>
          </cell>
          <cell r="J16">
            <v>7.6629653179190696E-2</v>
          </cell>
          <cell r="K16">
            <v>7.7598092485549094E-2</v>
          </cell>
          <cell r="L16">
            <v>0</v>
          </cell>
          <cell r="M16">
            <v>6.3869009433962197E-3</v>
          </cell>
          <cell r="N16">
            <v>6.34198396226415E-2</v>
          </cell>
          <cell r="O16">
            <v>5.5375702830188597E-2</v>
          </cell>
          <cell r="P16">
            <v>9.3260710365853594E-2</v>
          </cell>
          <cell r="Q16">
            <v>9.4974076219512094E-2</v>
          </cell>
          <cell r="R16">
            <v>0</v>
          </cell>
          <cell r="S16">
            <v>9.1816449086161798E-3</v>
          </cell>
          <cell r="T16">
            <v>6.6655300261096603E-2</v>
          </cell>
          <cell r="U16">
            <v>5.5954699738903303E-2</v>
          </cell>
          <cell r="V16">
            <v>8.1920388349514497E-2</v>
          </cell>
          <cell r="W16">
            <v>8.3242815533980496E-2</v>
          </cell>
          <cell r="X16">
            <v>0</v>
          </cell>
          <cell r="Y16">
            <v>8.8847500000000003E-3</v>
          </cell>
          <cell r="Z16">
            <v>6.2567949999999997E-2</v>
          </cell>
          <cell r="AA16">
            <v>5.1784483333333298E-2</v>
          </cell>
          <cell r="AB16">
            <v>6.7643910447761094E-2</v>
          </cell>
          <cell r="AC16">
            <v>7.3193507462686505E-2</v>
          </cell>
          <cell r="AD16">
            <v>4.0955373134328298E-3</v>
          </cell>
          <cell r="AE16">
            <v>6.6400170212765897E-2</v>
          </cell>
          <cell r="AF16">
            <v>7.1223659574467996E-2</v>
          </cell>
          <cell r="AG16">
            <v>3.1994893617021199E-3</v>
          </cell>
          <cell r="AH16">
            <v>7.7505086206896501E-2</v>
          </cell>
          <cell r="AI16">
            <v>7.9524741379310301E-2</v>
          </cell>
          <cell r="AJ16">
            <v>0</v>
          </cell>
          <cell r="AK16">
            <v>9.6566666666666606E-3</v>
          </cell>
          <cell r="AL16">
            <v>0.15028304761904701</v>
          </cell>
          <cell r="AM16">
            <v>0.13798504761904701</v>
          </cell>
          <cell r="AN16">
            <v>2.5058252427184401E-3</v>
          </cell>
          <cell r="AO16">
            <v>8.0284271844660193E-2</v>
          </cell>
          <cell r="AP16">
            <v>7.6136699029126204E-2</v>
          </cell>
          <cell r="AQ16">
            <v>6.2367132352941099E-2</v>
          </cell>
          <cell r="AR16">
            <v>6.4235955882352896E-2</v>
          </cell>
          <cell r="AS16">
            <v>0</v>
          </cell>
          <cell r="AT16">
            <v>4.39780219780219E-4</v>
          </cell>
          <cell r="AU16">
            <v>9.1847582417582396E-2</v>
          </cell>
          <cell r="AV16">
            <v>9.0716373626373595E-2</v>
          </cell>
          <cell r="AW16">
            <v>9.5780382775119601E-3</v>
          </cell>
          <cell r="AX16">
            <v>4.5291674641148298E-2</v>
          </cell>
          <cell r="AY16">
            <v>3.4793086124401899E-2</v>
          </cell>
          <cell r="AZ16">
            <v>1.4735593220338899E-3</v>
          </cell>
          <cell r="BA16">
            <v>4.0186610169491502E-2</v>
          </cell>
          <cell r="BB16">
            <v>3.8299661016949101E-2</v>
          </cell>
          <cell r="BC16">
            <v>6.3343636363636302E-3</v>
          </cell>
          <cell r="BD16">
            <v>1.48558181818181E-2</v>
          </cell>
          <cell r="BE16">
            <v>8.3636363636363596E-3</v>
          </cell>
          <cell r="BF16">
            <v>1.56096296296296E-2</v>
          </cell>
          <cell r="BG16">
            <v>1.9069259259259199E-2</v>
          </cell>
          <cell r="BH16">
            <v>3.3329629629629599E-3</v>
          </cell>
          <cell r="BI16">
            <v>1.4858800773694301E-4</v>
          </cell>
          <cell r="BJ16">
            <v>2.11912959381044E-3</v>
          </cell>
          <cell r="BK16">
            <v>1.9363442940038601E-3</v>
          </cell>
          <cell r="BL16">
            <v>9.4460240963855409</v>
          </cell>
          <cell r="BM16">
            <v>12.2964705882352</v>
          </cell>
          <cell r="BN16">
            <v>10.8561797752808</v>
          </cell>
          <cell r="BO16">
            <v>9.6843930635838102</v>
          </cell>
          <cell r="BP16">
            <v>16.572358490566</v>
          </cell>
          <cell r="BQ16">
            <v>17.133658536585301</v>
          </cell>
          <cell r="BR16">
            <v>15.1895561357702</v>
          </cell>
          <cell r="BS16">
            <v>13.2242718446601</v>
          </cell>
          <cell r="BT16">
            <v>18.987166666666599</v>
          </cell>
          <cell r="BU16">
            <v>14.5405970149253</v>
          </cell>
          <cell r="BV16">
            <v>16.239999999999998</v>
          </cell>
          <cell r="BW16">
            <v>20.196551724137901</v>
          </cell>
          <cell r="BX16">
            <v>26.413333333333298</v>
          </cell>
          <cell r="BY16">
            <v>16.417475728155299</v>
          </cell>
          <cell r="BZ16">
            <v>18.6882352941176</v>
          </cell>
          <cell r="CA16">
            <v>6.9142857142857101</v>
          </cell>
          <cell r="CB16">
            <v>9.2055023923444903</v>
          </cell>
          <cell r="CC16">
            <v>4.13389830508474</v>
          </cell>
          <cell r="CD16">
            <v>1.5781818181818099</v>
          </cell>
          <cell r="CE16">
            <v>1.2666666666666599</v>
          </cell>
          <cell r="CF16">
            <v>0.34197292069632401</v>
          </cell>
          <cell r="CG16">
            <v>1.1970728584729899</v>
          </cell>
          <cell r="CH16">
            <v>0.92959999999999998</v>
          </cell>
          <cell r="CI16">
            <v>0.84329164042112803</v>
          </cell>
          <cell r="CJ16">
            <v>0.93652244768169801</v>
          </cell>
          <cell r="CK16">
            <v>1.0608201021079999</v>
          </cell>
          <cell r="CL16">
            <v>1.0543050687233899</v>
          </cell>
          <cell r="CM16">
            <v>0.70831893283262504</v>
          </cell>
          <cell r="CN16">
            <v>1.33271033671962</v>
          </cell>
          <cell r="CO16">
            <v>0.75351611826349396</v>
          </cell>
          <cell r="CP16">
            <v>0.85430354153531696</v>
          </cell>
          <cell r="CQ16">
            <v>1.01985057294976</v>
          </cell>
          <cell r="CR16">
            <v>0.79631339339721696</v>
          </cell>
          <cell r="CS16">
            <v>0.72941905819750397</v>
          </cell>
          <cell r="CT16">
            <v>1.22129032258064</v>
          </cell>
          <cell r="CU16">
            <v>0.39246175343054701</v>
          </cell>
          <cell r="CV16">
            <v>0.64867882396724896</v>
          </cell>
          <cell r="CW16">
            <v>1.0932115816458301</v>
          </cell>
          <cell r="CX16">
            <v>0.77315223143411504</v>
          </cell>
          <cell r="CY16">
            <v>0.73626373626373598</v>
          </cell>
          <cell r="CZ16">
            <v>0.864903248712941</v>
          </cell>
          <cell r="DA16">
            <v>1.2152186257808</v>
          </cell>
          <cell r="DB16">
            <v>2.6051919086930098E-2</v>
          </cell>
          <cell r="DC16">
            <v>1.6925137196923901E-2</v>
          </cell>
          <cell r="DD16">
            <v>1.68106410557541E-2</v>
          </cell>
          <cell r="DE16">
            <v>1.2480194748842899E-2</v>
          </cell>
          <cell r="DF16">
            <v>2.6131189528662099E-2</v>
          </cell>
          <cell r="DG16">
            <v>1.8040352924291202E-2</v>
          </cell>
          <cell r="DH16">
            <v>2.27882195058321E-2</v>
          </cell>
          <cell r="DI16">
            <v>1.5886382217888701E-2</v>
          </cell>
          <cell r="DJ16">
            <v>3.03464739801554E-2</v>
          </cell>
          <cell r="DK16">
            <v>1.98659656013042E-2</v>
          </cell>
          <cell r="DL16">
            <v>2.2801411914281401E-2</v>
          </cell>
          <cell r="DM16">
            <v>2.5396563854016299E-2</v>
          </cell>
          <cell r="DN16">
            <v>1.7575723777101201E-2</v>
          </cell>
          <cell r="DO16">
            <v>2.0449180581622501E-2</v>
          </cell>
          <cell r="DP16">
            <v>2.9093106870464899E-2</v>
          </cell>
          <cell r="DQ16">
            <v>7.5279996841398703E-3</v>
          </cell>
          <cell r="DR16">
            <v>2.0324932706244199E-2</v>
          </cell>
          <cell r="DS16">
            <v>1.02867554333385E-2</v>
          </cell>
          <cell r="DT16">
            <v>1.0623324806932E-2</v>
          </cell>
          <cell r="DU16">
            <v>6.6424534348476297E-3</v>
          </cell>
          <cell r="DV16">
            <v>1.6137423671263799E-2</v>
          </cell>
          <cell r="DW16">
            <v>148.702409638554</v>
          </cell>
          <cell r="DX16">
            <v>143.541176470588</v>
          </cell>
          <cell r="DY16">
            <v>210.59550561797701</v>
          </cell>
          <cell r="DZ16">
            <v>272.38728323699399</v>
          </cell>
          <cell r="EA16">
            <v>231.79669811320699</v>
          </cell>
          <cell r="EB16">
            <v>145.531707317073</v>
          </cell>
          <cell r="EC16">
            <v>358.522193211488</v>
          </cell>
          <cell r="ED16">
            <v>429.22330097087303</v>
          </cell>
          <cell r="EE16">
            <v>173.05</v>
          </cell>
          <cell r="EF16">
            <v>293.249253731343</v>
          </cell>
          <cell r="EG16">
            <v>99.036170212765896</v>
          </cell>
          <cell r="EH16">
            <v>215.62931034482699</v>
          </cell>
          <cell r="EI16">
            <v>268.933333333333</v>
          </cell>
          <cell r="EJ16">
            <v>36.757281553398002</v>
          </cell>
          <cell r="EK16">
            <v>16.108823529411701</v>
          </cell>
          <cell r="EL16">
            <v>19.1538461538461</v>
          </cell>
          <cell r="EM16">
            <v>263.21291866028702</v>
          </cell>
          <cell r="EN16">
            <v>74.288135593220304</v>
          </cell>
          <cell r="EO16">
            <v>47.509090909090901</v>
          </cell>
          <cell r="EP16">
            <v>90.2222222222222</v>
          </cell>
          <cell r="EQ16">
            <v>8.2785299806576393</v>
          </cell>
          <cell r="ER16">
            <v>1.27123287671232</v>
          </cell>
          <cell r="ES16">
            <v>1.9423076923076901</v>
          </cell>
          <cell r="ET16">
            <v>1.1231527093596001</v>
          </cell>
          <cell r="EU16">
            <v>0.94871794871794801</v>
          </cell>
          <cell r="EV16">
            <v>1.07626126355444</v>
          </cell>
          <cell r="EW16">
            <v>1.14468371467025</v>
          </cell>
          <cell r="EX16">
            <v>1.15247989276139</v>
          </cell>
          <cell r="EY16">
            <v>1.28125</v>
          </cell>
          <cell r="EZ16">
            <v>1.04921773142112</v>
          </cell>
          <cell r="FA16">
            <v>0.98420755781161795</v>
          </cell>
          <cell r="FB16">
            <v>0.91569767441860395</v>
          </cell>
          <cell r="FC16">
            <v>1.1461538461538401</v>
          </cell>
          <cell r="FD16">
            <v>0.79614325068870495</v>
          </cell>
          <cell r="FE16">
            <v>0.72916666666666596</v>
          </cell>
          <cell r="FF16">
            <v>1.00395256916996</v>
          </cell>
          <cell r="FG16">
            <v>0.78873239436619702</v>
          </cell>
          <cell r="FH16">
            <v>1.1622992392223099</v>
          </cell>
          <cell r="FI16">
            <v>0.73333333333333295</v>
          </cell>
          <cell r="FJ16">
            <v>0.75862068965517204</v>
          </cell>
          <cell r="FK16">
            <v>0.64705882352941102</v>
          </cell>
          <cell r="FL16">
            <v>1.0909090909090899</v>
          </cell>
          <cell r="FM16">
            <v>1.67710843373493</v>
          </cell>
          <cell r="FN16">
            <v>1.18823529411764</v>
          </cell>
          <cell r="FO16">
            <v>2.5617977528089799</v>
          </cell>
          <cell r="FP16">
            <v>0.85549132947976803</v>
          </cell>
          <cell r="FQ16">
            <v>9.9721698113207502</v>
          </cell>
          <cell r="FR16">
            <v>2.07439024390243</v>
          </cell>
          <cell r="FS16">
            <v>8.9791122715404708</v>
          </cell>
          <cell r="FT16">
            <v>1.19417475728155</v>
          </cell>
          <cell r="FU16">
            <v>5.3650000000000002</v>
          </cell>
          <cell r="FV16">
            <v>2.6044776119402901</v>
          </cell>
          <cell r="FW16">
            <v>1.3404255319148899</v>
          </cell>
          <cell r="FX16">
            <v>2.5689655172413701</v>
          </cell>
          <cell r="FY16">
            <v>8.2571428571428491</v>
          </cell>
          <cell r="FZ16">
            <v>0.33980582524271802</v>
          </cell>
          <cell r="GA16">
            <v>0.373529411764705</v>
          </cell>
          <cell r="GB16">
            <v>0.61538461538461497</v>
          </cell>
          <cell r="GC16">
            <v>6.5789473684210504</v>
          </cell>
          <cell r="GD16">
            <v>0.186440677966101</v>
          </cell>
          <cell r="GE16">
            <v>0.4</v>
          </cell>
          <cell r="GF16">
            <v>0.203703703703703</v>
          </cell>
          <cell r="GG16">
            <v>4.6421663442939999E-2</v>
          </cell>
          <cell r="GH16">
            <v>8.3506024096385498E-4</v>
          </cell>
          <cell r="GI16">
            <v>9.9799999999999997E-4</v>
          </cell>
          <cell r="GJ16">
            <v>1.00573033707865E-3</v>
          </cell>
          <cell r="GK16">
            <v>6.1375722543352497E-4</v>
          </cell>
          <cell r="GL16">
            <v>1.28229245283018E-3</v>
          </cell>
          <cell r="GM16">
            <v>1.2825975609756001E-3</v>
          </cell>
          <cell r="GN16">
            <v>1.47655352480417E-3</v>
          </cell>
          <cell r="GO16">
            <v>7.7689320388349501E-4</v>
          </cell>
          <cell r="GP16">
            <v>1.3146333333333301E-3</v>
          </cell>
          <cell r="GQ16">
            <v>1.0055671641791E-3</v>
          </cell>
          <cell r="GR16">
            <v>1.0193191489361699E-3</v>
          </cell>
          <cell r="GS16">
            <v>1.1748275862068899E-3</v>
          </cell>
          <cell r="GT16">
            <v>2.60714285714285E-3</v>
          </cell>
          <cell r="GU16">
            <v>1.47776699029126E-3</v>
          </cell>
          <cell r="GV16">
            <v>1.2659558823529401E-3</v>
          </cell>
          <cell r="GW16">
            <v>6.4351648351648305E-4</v>
          </cell>
          <cell r="GX16">
            <v>8.8456937799042995E-4</v>
          </cell>
          <cell r="GY16">
            <v>3.0983050847457601E-4</v>
          </cell>
          <cell r="GZ16">
            <v>9.8181818181818101E-5</v>
          </cell>
          <cell r="HA16">
            <v>7.9444444444444403E-5</v>
          </cell>
          <cell r="HB16">
            <v>2.8471953578336501E-5</v>
          </cell>
        </row>
        <row r="17">
          <cell r="A17">
            <v>3.1023975903614401E-3</v>
          </cell>
          <cell r="B17">
            <v>3.6032819277108399E-2</v>
          </cell>
          <cell r="C17">
            <v>3.1987108433734902E-2</v>
          </cell>
          <cell r="D17">
            <v>3.4057999999999998E-2</v>
          </cell>
          <cell r="E17">
            <v>7.2652117647058798E-2</v>
          </cell>
          <cell r="F17">
            <v>3.7364705882352897E-2</v>
          </cell>
          <cell r="G17">
            <v>3.6855056179775198E-3</v>
          </cell>
          <cell r="H17">
            <v>6.4226516853932505E-2</v>
          </cell>
          <cell r="I17">
            <v>5.94596629213483E-2</v>
          </cell>
          <cell r="J17">
            <v>7.6187283236994197E-2</v>
          </cell>
          <cell r="K17">
            <v>7.7154393063583807E-2</v>
          </cell>
          <cell r="L17">
            <v>0</v>
          </cell>
          <cell r="M17">
            <v>6.1428066037735804E-3</v>
          </cell>
          <cell r="N17">
            <v>6.3081009433962207E-2</v>
          </cell>
          <cell r="O17">
            <v>5.5293306603773497E-2</v>
          </cell>
          <cell r="P17">
            <v>9.3060027439024307E-2</v>
          </cell>
          <cell r="Q17">
            <v>9.4771225609756093E-2</v>
          </cell>
          <cell r="R17">
            <v>0</v>
          </cell>
          <cell r="S17">
            <v>9.4726631853785902E-3</v>
          </cell>
          <cell r="T17">
            <v>6.6005378590078295E-2</v>
          </cell>
          <cell r="U17">
            <v>5.5033315926892902E-2</v>
          </cell>
          <cell r="V17">
            <v>8.1920388349514497E-2</v>
          </cell>
          <cell r="W17">
            <v>8.3242815533980496E-2</v>
          </cell>
          <cell r="X17">
            <v>0</v>
          </cell>
          <cell r="Y17">
            <v>8.9393500000000004E-3</v>
          </cell>
          <cell r="Z17">
            <v>6.2275433333333297E-2</v>
          </cell>
          <cell r="AA17">
            <v>5.1443099999999999E-2</v>
          </cell>
          <cell r="AB17">
            <v>6.7643910447761094E-2</v>
          </cell>
          <cell r="AC17">
            <v>7.3193507462686505E-2</v>
          </cell>
          <cell r="AD17">
            <v>4.0955373134328298E-3</v>
          </cell>
          <cell r="AE17">
            <v>6.6400170212765897E-2</v>
          </cell>
          <cell r="AF17">
            <v>7.1223659574467996E-2</v>
          </cell>
          <cell r="AG17">
            <v>3.1994893617021199E-3</v>
          </cell>
          <cell r="AH17">
            <v>7.7114396551724099E-2</v>
          </cell>
          <cell r="AI17">
            <v>7.9130775862068903E-2</v>
          </cell>
          <cell r="AJ17">
            <v>0</v>
          </cell>
          <cell r="AK17">
            <v>1.03086666666666E-2</v>
          </cell>
          <cell r="AL17">
            <v>0.14982409523809501</v>
          </cell>
          <cell r="AM17">
            <v>0.136885238095238</v>
          </cell>
          <cell r="AN17">
            <v>2.5145631067961102E-3</v>
          </cell>
          <cell r="AO17">
            <v>8.0225922330097094E-2</v>
          </cell>
          <cell r="AP17">
            <v>7.6070194174757202E-2</v>
          </cell>
          <cell r="AQ17">
            <v>6.2329720588235299E-2</v>
          </cell>
          <cell r="AR17">
            <v>6.41979558823529E-2</v>
          </cell>
          <cell r="AS17">
            <v>0</v>
          </cell>
          <cell r="AT17">
            <v>4.6142857142857102E-4</v>
          </cell>
          <cell r="AU17">
            <v>9.1832307692307699E-2</v>
          </cell>
          <cell r="AV17">
            <v>9.0680769230769204E-2</v>
          </cell>
          <cell r="AW17">
            <v>9.4260526315789392E-3</v>
          </cell>
          <cell r="AX17">
            <v>4.4870933014353999E-2</v>
          </cell>
          <cell r="AY17">
            <v>3.4534019138755902E-2</v>
          </cell>
          <cell r="AZ17">
            <v>1.46694915254237E-3</v>
          </cell>
          <cell r="BA17">
            <v>4.0058644067796599E-2</v>
          </cell>
          <cell r="BB17">
            <v>3.8178813559321997E-2</v>
          </cell>
          <cell r="BC17">
            <v>6.2532727272727202E-3</v>
          </cell>
          <cell r="BD17">
            <v>1.47747272727272E-2</v>
          </cell>
          <cell r="BE17">
            <v>8.3636363636363596E-3</v>
          </cell>
          <cell r="BF17">
            <v>1.55624074074074E-2</v>
          </cell>
          <cell r="BG17">
            <v>1.9022037037037001E-2</v>
          </cell>
          <cell r="BH17">
            <v>3.3329629629629599E-3</v>
          </cell>
          <cell r="BI17">
            <v>1.52398452611218E-4</v>
          </cell>
          <cell r="BJ17">
            <v>2.1072533849129499E-3</v>
          </cell>
          <cell r="BK17">
            <v>1.92071566731141E-3</v>
          </cell>
          <cell r="BL17">
            <v>9.4331325301204796</v>
          </cell>
          <cell r="BM17">
            <v>12.294117647058799</v>
          </cell>
          <cell r="BN17">
            <v>10.8134831460674</v>
          </cell>
          <cell r="BO17">
            <v>9.6710982658959495</v>
          </cell>
          <cell r="BP17">
            <v>16.4489622641509</v>
          </cell>
          <cell r="BQ17">
            <v>17.111981707317</v>
          </cell>
          <cell r="BR17">
            <v>14.993994778067799</v>
          </cell>
          <cell r="BS17">
            <v>13.2242718446601</v>
          </cell>
          <cell r="BT17">
            <v>18.929833333333299</v>
          </cell>
          <cell r="BU17">
            <v>14.5405970149253</v>
          </cell>
          <cell r="BV17">
            <v>16.239999999999998</v>
          </cell>
          <cell r="BW17">
            <v>20.163793103448199</v>
          </cell>
          <cell r="BX17">
            <v>26.301904761904702</v>
          </cell>
          <cell r="BY17">
            <v>16.411650485436802</v>
          </cell>
          <cell r="BZ17">
            <v>18.682352941176401</v>
          </cell>
          <cell r="CA17">
            <v>6.9010989010988997</v>
          </cell>
          <cell r="CB17">
            <v>9.1086124401913793</v>
          </cell>
          <cell r="CC17">
            <v>4.1288135593220296</v>
          </cell>
          <cell r="CD17">
            <v>1.5781818181818099</v>
          </cell>
          <cell r="CE17">
            <v>1.2666666666666599</v>
          </cell>
          <cell r="CF17">
            <v>0.34139264990328799</v>
          </cell>
          <cell r="CG17">
            <v>0.92575538830845905</v>
          </cell>
          <cell r="CH17">
            <v>0.92959999999999998</v>
          </cell>
          <cell r="CI17">
            <v>0.84162916091083195</v>
          </cell>
          <cell r="CJ17">
            <v>0.91430846621477202</v>
          </cell>
          <cell r="CK17">
            <v>0.91580246327629899</v>
          </cell>
          <cell r="CL17">
            <v>1.04749441853268</v>
          </cell>
          <cell r="CM17">
            <v>0.71120504188918898</v>
          </cell>
          <cell r="CN17">
            <v>1.33271033671962</v>
          </cell>
          <cell r="CO17">
            <v>0.76595835618780295</v>
          </cell>
          <cell r="CP17">
            <v>0.71345027103636705</v>
          </cell>
          <cell r="CQ17">
            <v>1.5558081508178501</v>
          </cell>
          <cell r="CR17">
            <v>0.79525334337916698</v>
          </cell>
          <cell r="CS17">
            <v>0.64119554490342501</v>
          </cell>
          <cell r="CT17">
            <v>1.09513274336283</v>
          </cell>
          <cell r="CU17">
            <v>0.41593482171198798</v>
          </cell>
          <cell r="CV17">
            <v>0.84638554216867401</v>
          </cell>
          <cell r="CW17">
            <v>1.1553545112166299</v>
          </cell>
          <cell r="CX17">
            <v>0.81891385767790204</v>
          </cell>
          <cell r="CY17">
            <v>0.66079632465543603</v>
          </cell>
          <cell r="CZ17">
            <v>0.98260225800481205</v>
          </cell>
          <cell r="DA17">
            <v>1.2161225079456801</v>
          </cell>
          <cell r="DB17">
            <v>2.6179279666060699E-2</v>
          </cell>
          <cell r="DC17">
            <v>1.69218985560519E-2</v>
          </cell>
          <cell r="DD17">
            <v>1.6836477635335599E-2</v>
          </cell>
          <cell r="DE17">
            <v>1.2534734422608799E-2</v>
          </cell>
          <cell r="DF17">
            <v>2.6075933805990999E-2</v>
          </cell>
          <cell r="DG17">
            <v>1.8056094133233901E-2</v>
          </cell>
          <cell r="DH17">
            <v>2.2716322666955599E-2</v>
          </cell>
          <cell r="DI17">
            <v>1.5886382217888701E-2</v>
          </cell>
          <cell r="DJ17">
            <v>3.0396951606920401E-2</v>
          </cell>
          <cell r="DK17">
            <v>1.98659656013042E-2</v>
          </cell>
          <cell r="DL17">
            <v>2.2801411914281401E-2</v>
          </cell>
          <cell r="DM17">
            <v>2.5481606724790998E-2</v>
          </cell>
          <cell r="DN17">
            <v>1.75551901181893E-2</v>
          </cell>
          <cell r="DO17">
            <v>2.0456792528865599E-2</v>
          </cell>
          <cell r="DP17">
            <v>2.9101164802525999E-2</v>
          </cell>
          <cell r="DQ17">
            <v>7.5148921708704502E-3</v>
          </cell>
          <cell r="DR17">
            <v>2.0299583334444E-2</v>
          </cell>
          <cell r="DS17">
            <v>1.0306922901170299E-2</v>
          </cell>
          <cell r="DT17">
            <v>1.06816307946001E-2</v>
          </cell>
          <cell r="DU17">
            <v>6.6589433308345998E-3</v>
          </cell>
          <cell r="DV17">
            <v>1.6200835283858801E-2</v>
          </cell>
          <cell r="DW17">
            <v>130.56385542168599</v>
          </cell>
          <cell r="DX17">
            <v>143.541176470588</v>
          </cell>
          <cell r="DY17">
            <v>212.21348314606701</v>
          </cell>
          <cell r="DZ17">
            <v>272.109826589595</v>
          </cell>
          <cell r="EA17">
            <v>218.439622641509</v>
          </cell>
          <cell r="EB17">
            <v>144.47439024390201</v>
          </cell>
          <cell r="EC17">
            <v>366.82767624020801</v>
          </cell>
          <cell r="ED17">
            <v>429.22330097087303</v>
          </cell>
          <cell r="EE17">
            <v>179.21</v>
          </cell>
          <cell r="EF17">
            <v>291.51791044776098</v>
          </cell>
          <cell r="EG17">
            <v>119.4</v>
          </cell>
          <cell r="EH17">
            <v>218.37931034482699</v>
          </cell>
          <cell r="EI17">
            <v>259.88571428571402</v>
          </cell>
          <cell r="EJ17">
            <v>33.640776699029097</v>
          </cell>
          <cell r="EK17">
            <v>17.342647058823498</v>
          </cell>
          <cell r="EL17">
            <v>21.615384615384599</v>
          </cell>
          <cell r="EM17">
            <v>270.07655502392299</v>
          </cell>
          <cell r="EN17">
            <v>74.118644067796595</v>
          </cell>
          <cell r="EO17">
            <v>47.072727272727199</v>
          </cell>
          <cell r="EP17">
            <v>98.314814814814795</v>
          </cell>
          <cell r="EQ17">
            <v>8.1411992263056092</v>
          </cell>
          <cell r="ER17">
            <v>1.2185251798561101</v>
          </cell>
          <cell r="ES17">
            <v>1.8679245283018799</v>
          </cell>
          <cell r="ET17">
            <v>1.15228426395939</v>
          </cell>
          <cell r="EU17">
            <v>1.01298701298701</v>
          </cell>
          <cell r="EV17">
            <v>0.972409215890774</v>
          </cell>
          <cell r="EW17">
            <v>1.1382588392261499</v>
          </cell>
          <cell r="EX17">
            <v>1.1405594405594399</v>
          </cell>
          <cell r="EY17">
            <v>1.28125</v>
          </cell>
          <cell r="EZ17">
            <v>1.0582682291666601</v>
          </cell>
          <cell r="FA17">
            <v>0.88318943626206103</v>
          </cell>
          <cell r="FB17">
            <v>1.4821092278719299</v>
          </cell>
          <cell r="FC17">
            <v>1.3290043290043201</v>
          </cell>
          <cell r="FD17">
            <v>0.75666074600355204</v>
          </cell>
          <cell r="FE17">
            <v>0.73469387755102</v>
          </cell>
          <cell r="FF17">
            <v>0.74418604651162701</v>
          </cell>
          <cell r="FG17">
            <v>1.0909090909090899</v>
          </cell>
          <cell r="FH17">
            <v>1.21700620017714</v>
          </cell>
          <cell r="FI17">
            <v>0.92307692307692302</v>
          </cell>
          <cell r="FJ17">
            <v>0.75862068965517204</v>
          </cell>
          <cell r="FK17">
            <v>0.64705882352941102</v>
          </cell>
          <cell r="FL17">
            <v>1.31578947368421</v>
          </cell>
          <cell r="FM17">
            <v>1.63253012048192</v>
          </cell>
          <cell r="FN17">
            <v>1.1647058823529399</v>
          </cell>
          <cell r="FO17">
            <v>2.5505617977527999</v>
          </cell>
          <cell r="FP17">
            <v>0.90173410404624199</v>
          </cell>
          <cell r="FQ17">
            <v>9.6754716981131992</v>
          </cell>
          <cell r="FR17">
            <v>2.0807926829268202</v>
          </cell>
          <cell r="FS17">
            <v>8.5169712793733598</v>
          </cell>
          <cell r="FT17">
            <v>1.19417475728155</v>
          </cell>
          <cell r="FU17">
            <v>5.4183333333333303</v>
          </cell>
          <cell r="FV17">
            <v>2.5955223880596998</v>
          </cell>
          <cell r="FW17">
            <v>1.67446808510638</v>
          </cell>
          <cell r="FX17">
            <v>2.6465517241379302</v>
          </cell>
          <cell r="FY17">
            <v>8.1142857142857103</v>
          </cell>
          <cell r="FZ17">
            <v>0.34951456310679602</v>
          </cell>
          <cell r="GA17">
            <v>0.32941176470588202</v>
          </cell>
          <cell r="GB17">
            <v>0.659340659340659</v>
          </cell>
          <cell r="GC17">
            <v>6.5741626794258297</v>
          </cell>
          <cell r="GD17">
            <v>0.20338983050847401</v>
          </cell>
          <cell r="GE17">
            <v>0.4</v>
          </cell>
          <cell r="GF17">
            <v>0.203703703703703</v>
          </cell>
          <cell r="GG17">
            <v>4.8355899419729197E-2</v>
          </cell>
          <cell r="GH17">
            <v>8.3377108433734903E-4</v>
          </cell>
          <cell r="GI17">
            <v>9.9776470588235295E-4</v>
          </cell>
          <cell r="GJ17">
            <v>1.0014606741573001E-3</v>
          </cell>
          <cell r="GK17">
            <v>6.1242774566473896E-4</v>
          </cell>
          <cell r="GL17">
            <v>1.26995283018867E-3</v>
          </cell>
          <cell r="GM17">
            <v>1.28042987804878E-3</v>
          </cell>
          <cell r="GN17">
            <v>1.4569973890339401E-3</v>
          </cell>
          <cell r="GO17">
            <v>7.7689320388349501E-4</v>
          </cell>
          <cell r="GP17">
            <v>1.3089E-3</v>
          </cell>
          <cell r="GQ17">
            <v>1.0055671641791E-3</v>
          </cell>
          <cell r="GR17">
            <v>1.0193191489361699E-3</v>
          </cell>
          <cell r="GS17">
            <v>1.17155172413793E-3</v>
          </cell>
          <cell r="GT17">
            <v>2.5959999999999998E-3</v>
          </cell>
          <cell r="GU17">
            <v>1.47718446601941E-3</v>
          </cell>
          <cell r="GV17">
            <v>1.26536764705882E-3</v>
          </cell>
          <cell r="GW17">
            <v>6.4219780219780195E-4</v>
          </cell>
          <cell r="GX17">
            <v>8.7488038277511897E-4</v>
          </cell>
          <cell r="GY17">
            <v>3.0932203389830501E-4</v>
          </cell>
          <cell r="GZ17">
            <v>9.8181818181818101E-5</v>
          </cell>
          <cell r="HA17">
            <v>7.9444444444444403E-5</v>
          </cell>
          <cell r="HB17">
            <v>2.8413926499032798E-5</v>
          </cell>
        </row>
        <row r="18">
          <cell r="A18">
            <v>2.9932530120481901E-3</v>
          </cell>
          <cell r="B18">
            <v>3.5744445783132503E-2</v>
          </cell>
          <cell r="C18">
            <v>3.1810843373493901E-2</v>
          </cell>
          <cell r="D18">
            <v>3.37622352941176E-2</v>
          </cell>
          <cell r="E18">
            <v>7.23557647058823E-2</v>
          </cell>
          <cell r="F18">
            <v>3.7364705882352897E-2</v>
          </cell>
          <cell r="G18">
            <v>3.7804494382022401E-3</v>
          </cell>
          <cell r="H18">
            <v>6.3922921348314607E-2</v>
          </cell>
          <cell r="I18">
            <v>5.9065393258426899E-2</v>
          </cell>
          <cell r="J18">
            <v>7.5748265895953695E-2</v>
          </cell>
          <cell r="K18">
            <v>7.6713063583814994E-2</v>
          </cell>
          <cell r="L18">
            <v>0</v>
          </cell>
          <cell r="M18">
            <v>5.9721603773584897E-3</v>
          </cell>
          <cell r="N18">
            <v>6.2640834905660303E-2</v>
          </cell>
          <cell r="O18">
            <v>5.5041198113207498E-2</v>
          </cell>
          <cell r="P18">
            <v>9.2810560975609704E-2</v>
          </cell>
          <cell r="Q18">
            <v>9.4519097560975596E-2</v>
          </cell>
          <cell r="R18">
            <v>0</v>
          </cell>
          <cell r="S18">
            <v>9.5651174934725802E-3</v>
          </cell>
          <cell r="T18">
            <v>6.5261279373368106E-2</v>
          </cell>
          <cell r="U18">
            <v>5.4216814621409898E-2</v>
          </cell>
          <cell r="V18">
            <v>8.1168349514563101E-2</v>
          </cell>
          <cell r="W18">
            <v>8.2488252427184397E-2</v>
          </cell>
          <cell r="X18">
            <v>0</v>
          </cell>
          <cell r="Y18">
            <v>9.0721666666666607E-3</v>
          </cell>
          <cell r="Z18">
            <v>6.1960033333333303E-2</v>
          </cell>
          <cell r="AA18">
            <v>5.1006849999999999E-2</v>
          </cell>
          <cell r="AB18">
            <v>6.7643910447761094E-2</v>
          </cell>
          <cell r="AC18">
            <v>7.3193507462686505E-2</v>
          </cell>
          <cell r="AD18">
            <v>4.0955373134328298E-3</v>
          </cell>
          <cell r="AE18">
            <v>6.6171957446808496E-2</v>
          </cell>
          <cell r="AF18">
            <v>7.0992276595744599E-2</v>
          </cell>
          <cell r="AG18">
            <v>3.1994893617021199E-3</v>
          </cell>
          <cell r="AH18">
            <v>7.6699051724137907E-2</v>
          </cell>
          <cell r="AI18">
            <v>7.8711810344827493E-2</v>
          </cell>
          <cell r="AJ18">
            <v>0</v>
          </cell>
          <cell r="AK18">
            <v>1.0104857142857099E-2</v>
          </cell>
          <cell r="AL18">
            <v>0.149318857142857</v>
          </cell>
          <cell r="AM18">
            <v>0.13659819047619001</v>
          </cell>
          <cell r="AN18">
            <v>2.5086407766990201E-3</v>
          </cell>
          <cell r="AO18">
            <v>8.0158543689320294E-2</v>
          </cell>
          <cell r="AP18">
            <v>7.6009223300970805E-2</v>
          </cell>
          <cell r="AQ18">
            <v>6.2402073529411697E-2</v>
          </cell>
          <cell r="AR18">
            <v>6.4269426470588198E-2</v>
          </cell>
          <cell r="AS18">
            <v>0</v>
          </cell>
          <cell r="AT18">
            <v>4.8999999999999998E-4</v>
          </cell>
          <cell r="AU18">
            <v>9.1811648351648303E-2</v>
          </cell>
          <cell r="AV18">
            <v>9.0631648351648303E-2</v>
          </cell>
          <cell r="AW18">
            <v>9.2329425837320497E-3</v>
          </cell>
          <cell r="AX18">
            <v>4.4397272727272702E-2</v>
          </cell>
          <cell r="AY18">
            <v>3.4263636363636302E-2</v>
          </cell>
          <cell r="AZ18">
            <v>1.4583050847457599E-3</v>
          </cell>
          <cell r="BA18">
            <v>3.9940338983050799E-2</v>
          </cell>
          <cell r="BB18">
            <v>3.8069152542372801E-2</v>
          </cell>
          <cell r="BC18">
            <v>6.1774545454545398E-3</v>
          </cell>
          <cell r="BD18">
            <v>1.46985454545454E-2</v>
          </cell>
          <cell r="BE18">
            <v>8.3636363636363596E-3</v>
          </cell>
          <cell r="BF18">
            <v>1.5421851851851799E-2</v>
          </cell>
          <cell r="BG18">
            <v>1.8881481481481398E-2</v>
          </cell>
          <cell r="BH18">
            <v>3.3329629629629599E-3</v>
          </cell>
          <cell r="BI18">
            <v>1.4930367504835499E-4</v>
          </cell>
          <cell r="BJ18">
            <v>2.0941779497098598E-3</v>
          </cell>
          <cell r="BK18">
            <v>1.91075435203094E-3</v>
          </cell>
          <cell r="BL18">
            <v>9.4034939759036096</v>
          </cell>
          <cell r="BM18">
            <v>12.2882352941176</v>
          </cell>
          <cell r="BN18">
            <v>10.770786516853899</v>
          </cell>
          <cell r="BO18">
            <v>9.6479768786127096</v>
          </cell>
          <cell r="BP18">
            <v>16.274764150943302</v>
          </cell>
          <cell r="BQ18">
            <v>17.085365853658502</v>
          </cell>
          <cell r="BR18">
            <v>14.7934725848563</v>
          </cell>
          <cell r="BS18">
            <v>13.1990291262135</v>
          </cell>
          <cell r="BT18">
            <v>18.8101666666666</v>
          </cell>
          <cell r="BU18">
            <v>14.5405970149253</v>
          </cell>
          <cell r="BV18">
            <v>16.208297872340399</v>
          </cell>
          <cell r="BW18">
            <v>20.127586206896499</v>
          </cell>
          <cell r="BX18">
            <v>26.1580952380952</v>
          </cell>
          <cell r="BY18">
            <v>16.4067961165048</v>
          </cell>
          <cell r="BZ18">
            <v>18.673529411764701</v>
          </cell>
          <cell r="CA18">
            <v>6.9</v>
          </cell>
          <cell r="CB18">
            <v>9.0069377990430599</v>
          </cell>
          <cell r="CC18">
            <v>4.1288135593220296</v>
          </cell>
          <cell r="CD18">
            <v>1.57454545454545</v>
          </cell>
          <cell r="CE18">
            <v>1.2666666666666599</v>
          </cell>
          <cell r="CF18">
            <v>0.341199226305609</v>
          </cell>
          <cell r="CG18">
            <v>0.82542003861479596</v>
          </cell>
          <cell r="CH18">
            <v>0.92295792079207895</v>
          </cell>
          <cell r="CI18">
            <v>0.83288072761756904</v>
          </cell>
          <cell r="CJ18">
            <v>0.90147887867789001</v>
          </cell>
          <cell r="CK18">
            <v>0.84670803867801903</v>
          </cell>
          <cell r="CL18">
            <v>1.0024549882578</v>
          </cell>
          <cell r="CM18">
            <v>0.70510860800696495</v>
          </cell>
          <cell r="CN18">
            <v>0.92245765929976398</v>
          </cell>
          <cell r="CO18">
            <v>0.77535428651606497</v>
          </cell>
          <cell r="CP18">
            <v>0.901476622013061</v>
          </cell>
          <cell r="CQ18">
            <v>1.0363523914238499</v>
          </cell>
          <cell r="CR18">
            <v>0.75459293948126804</v>
          </cell>
          <cell r="CS18">
            <v>0.63790220535068598</v>
          </cell>
          <cell r="CT18">
            <v>1.0692654639175201</v>
          </cell>
          <cell r="CU18">
            <v>0.64406834093390697</v>
          </cell>
          <cell r="CV18">
            <v>0.77747989276139395</v>
          </cell>
          <cell r="CW18">
            <v>1.1788815343722301</v>
          </cell>
          <cell r="CX18">
            <v>0.80852241283895898</v>
          </cell>
          <cell r="CY18">
            <v>0.70807453416149002</v>
          </cell>
          <cell r="CZ18">
            <v>0.88946015424164504</v>
          </cell>
          <cell r="DA18">
            <v>1.19012850467289</v>
          </cell>
          <cell r="DB18">
            <v>2.6307566867748201E-2</v>
          </cell>
          <cell r="DC18">
            <v>1.6983077083170699E-2</v>
          </cell>
          <cell r="DD18">
            <v>1.6849646871056001E-2</v>
          </cell>
          <cell r="DE18">
            <v>1.25767065319605E-2</v>
          </cell>
          <cell r="DF18">
            <v>2.5981077958896599E-2</v>
          </cell>
          <cell r="DG18">
            <v>1.8076099216495899E-2</v>
          </cell>
          <cell r="DH18">
            <v>2.2668070143432199E-2</v>
          </cell>
          <cell r="DI18">
            <v>1.6001101657311601E-2</v>
          </cell>
          <cell r="DJ18">
            <v>3.0358548333038301E-2</v>
          </cell>
          <cell r="DK18">
            <v>1.98659656013042E-2</v>
          </cell>
          <cell r="DL18">
            <v>2.2831072124417401E-2</v>
          </cell>
          <cell r="DM18">
            <v>2.5571240349726201E-2</v>
          </cell>
          <cell r="DN18">
            <v>1.7518279833249099E-2</v>
          </cell>
          <cell r="DO18">
            <v>2.04679318777229E-2</v>
          </cell>
          <cell r="DP18">
            <v>2.9055073986556101E-2</v>
          </cell>
          <cell r="DQ18">
            <v>7.5153862542280698E-3</v>
          </cell>
          <cell r="DR18">
            <v>2.0287142082739199E-2</v>
          </cell>
          <cell r="DS18">
            <v>1.0337452471482799E-2</v>
          </cell>
          <cell r="DT18">
            <v>1.0712253531580101E-2</v>
          </cell>
          <cell r="DU18">
            <v>6.7085131424087802E-3</v>
          </cell>
          <cell r="DV18">
            <v>1.6292752311372598E-2</v>
          </cell>
          <cell r="DW18">
            <v>121.043373493975</v>
          </cell>
          <cell r="DX18">
            <v>140.37647058823501</v>
          </cell>
          <cell r="DY18">
            <v>217.10112359550499</v>
          </cell>
          <cell r="DZ18">
            <v>269.901734104046</v>
          </cell>
          <cell r="EA18">
            <v>207.55330188679201</v>
          </cell>
          <cell r="EB18">
            <v>140.551524390243</v>
          </cell>
          <cell r="EC18">
            <v>372.15926892950301</v>
          </cell>
          <cell r="ED18">
            <v>353.766990291262</v>
          </cell>
          <cell r="EE18">
            <v>184.19833333333301</v>
          </cell>
          <cell r="EF18">
            <v>361.37910447761101</v>
          </cell>
          <cell r="EG18">
            <v>96.261702127659504</v>
          </cell>
          <cell r="EH18">
            <v>216.69827586206799</v>
          </cell>
          <cell r="EI18">
            <v>268.86666666666599</v>
          </cell>
          <cell r="EJ18">
            <v>32.223300970873701</v>
          </cell>
          <cell r="EK18">
            <v>29.492647058823501</v>
          </cell>
          <cell r="EL18">
            <v>22.307692307692299</v>
          </cell>
          <cell r="EM18">
            <v>270.56459330143502</v>
          </cell>
          <cell r="EN18">
            <v>74.288135593220304</v>
          </cell>
          <cell r="EO18">
            <v>49.7454545454545</v>
          </cell>
          <cell r="EP18">
            <v>96.1111111111111</v>
          </cell>
          <cell r="EQ18">
            <v>7.88201160541586</v>
          </cell>
          <cell r="ER18">
            <v>1.06239168110918</v>
          </cell>
          <cell r="ES18">
            <v>1.4393939393939299</v>
          </cell>
          <cell r="ET18">
            <v>1.14736842105263</v>
          </cell>
          <cell r="EU18">
            <v>0.81481481481481399</v>
          </cell>
          <cell r="EV18">
            <v>0.90463752176702406</v>
          </cell>
          <cell r="EW18">
            <v>1.1139812721989</v>
          </cell>
          <cell r="EX18">
            <v>1.0673796791443799</v>
          </cell>
          <cell r="EY18">
            <v>0.77600000000000002</v>
          </cell>
          <cell r="EZ18">
            <v>0.98884514435695503</v>
          </cell>
          <cell r="FA18">
            <v>0.81434765471028703</v>
          </cell>
          <cell r="FB18">
            <v>0.56913470115967801</v>
          </cell>
          <cell r="FC18">
            <v>1.32314410480349</v>
          </cell>
          <cell r="FD18">
            <v>0.77464788732394296</v>
          </cell>
          <cell r="FE18">
            <v>0.88888888888888795</v>
          </cell>
          <cell r="FF18">
            <v>0.67711598746081503</v>
          </cell>
          <cell r="FG18">
            <v>1.0350877192982399</v>
          </cell>
          <cell r="FH18">
            <v>1.2867783985102399</v>
          </cell>
          <cell r="FI18">
            <v>0.92857142857142805</v>
          </cell>
          <cell r="FJ18">
            <v>0.64516129032257996</v>
          </cell>
          <cell r="FK18">
            <v>0.64705882352941102</v>
          </cell>
          <cell r="FL18">
            <v>1.28571428571428</v>
          </cell>
          <cell r="FM18">
            <v>1.4771084337349301</v>
          </cell>
          <cell r="FN18">
            <v>1.1176470588235199</v>
          </cell>
          <cell r="FO18">
            <v>2.4494382022471899</v>
          </cell>
          <cell r="FP18">
            <v>0.76300578034681998</v>
          </cell>
          <cell r="FQ18">
            <v>9.3117924528301792</v>
          </cell>
          <cell r="FR18">
            <v>2.10365853658536</v>
          </cell>
          <cell r="FS18">
            <v>7.8172323759791098</v>
          </cell>
          <cell r="FT18">
            <v>0.94174757281553401</v>
          </cell>
          <cell r="FU18">
            <v>5.0233333333333299</v>
          </cell>
          <cell r="FV18">
            <v>3.0835820895522299</v>
          </cell>
          <cell r="FW18">
            <v>1.3574468085106299</v>
          </cell>
          <cell r="FX18">
            <v>2.6120689655172402</v>
          </cell>
          <cell r="FY18">
            <v>8.3809523809523796</v>
          </cell>
          <cell r="FZ18">
            <v>0.38834951456310601</v>
          </cell>
          <cell r="GA18">
            <v>0.317647058823529</v>
          </cell>
          <cell r="GB18">
            <v>0.64835164835164805</v>
          </cell>
          <cell r="GC18">
            <v>6.6124401913875497</v>
          </cell>
          <cell r="GD18">
            <v>0.22033898305084701</v>
          </cell>
          <cell r="GE18">
            <v>0.36363636363636298</v>
          </cell>
          <cell r="GF18">
            <v>0.203703703703703</v>
          </cell>
          <cell r="GG18">
            <v>5.2224371373307502E-2</v>
          </cell>
          <cell r="GH18">
            <v>8.3080722891566196E-4</v>
          </cell>
          <cell r="GI18">
            <v>9.9717647058823505E-4</v>
          </cell>
          <cell r="GJ18">
            <v>9.9719101123595501E-4</v>
          </cell>
          <cell r="GK18">
            <v>6.10115606936416E-4</v>
          </cell>
          <cell r="GL18">
            <v>1.2525330188679199E-3</v>
          </cell>
          <cell r="GM18">
            <v>1.2777682926829201E-3</v>
          </cell>
          <cell r="GN18">
            <v>1.4369451697127901E-3</v>
          </cell>
          <cell r="GO18">
            <v>7.74368932038835E-4</v>
          </cell>
          <cell r="GP18">
            <v>1.29693333333333E-3</v>
          </cell>
          <cell r="GQ18">
            <v>1.0055671641791E-3</v>
          </cell>
          <cell r="GR18">
            <v>1.0161489361702101E-3</v>
          </cell>
          <cell r="GS18">
            <v>1.1679310344827501E-3</v>
          </cell>
          <cell r="GT18">
            <v>2.5816190476190401E-3</v>
          </cell>
          <cell r="GU18">
            <v>1.4766990291262101E-3</v>
          </cell>
          <cell r="GV18">
            <v>1.2644852941176401E-3</v>
          </cell>
          <cell r="GW18">
            <v>6.4208791208791199E-4</v>
          </cell>
          <cell r="GX18">
            <v>8.6471291866028696E-4</v>
          </cell>
          <cell r="GY18">
            <v>3.0932203389830501E-4</v>
          </cell>
          <cell r="GZ18">
            <v>9.7818181818181798E-5</v>
          </cell>
          <cell r="HA18">
            <v>7.9444444444444403E-5</v>
          </cell>
          <cell r="HB18">
            <v>2.8394584139264899E-5</v>
          </cell>
        </row>
        <row r="19">
          <cell r="A19">
            <v>2.70125301204819E-3</v>
          </cell>
          <cell r="B19">
            <v>3.5425048192771001E-2</v>
          </cell>
          <cell r="C19">
            <v>3.1786987951807198E-2</v>
          </cell>
          <cell r="D19">
            <v>3.3475647058823499E-2</v>
          </cell>
          <cell r="E19">
            <v>7.20676470588235E-2</v>
          </cell>
          <cell r="F19">
            <v>3.7364705882352897E-2</v>
          </cell>
          <cell r="G19">
            <v>3.7851685393258398E-3</v>
          </cell>
          <cell r="H19">
            <v>6.3596404494382003E-2</v>
          </cell>
          <cell r="I19">
            <v>5.8738651685393203E-2</v>
          </cell>
          <cell r="J19">
            <v>7.5299479768786107E-2</v>
          </cell>
          <cell r="K19">
            <v>7.6263179190751401E-2</v>
          </cell>
          <cell r="L19">
            <v>0</v>
          </cell>
          <cell r="M19">
            <v>5.9446698113207498E-3</v>
          </cell>
          <cell r="N19">
            <v>6.22320990566037E-2</v>
          </cell>
          <cell r="O19">
            <v>5.4679995283018798E-2</v>
          </cell>
          <cell r="P19">
            <v>9.2570100609756095E-2</v>
          </cell>
          <cell r="Q19">
            <v>9.4275567073170696E-2</v>
          </cell>
          <cell r="R19">
            <v>0</v>
          </cell>
          <cell r="S19">
            <v>9.4312532637075702E-3</v>
          </cell>
          <cell r="T19">
            <v>6.4533080939947696E-2</v>
          </cell>
          <cell r="U19">
            <v>5.3647441253263699E-2</v>
          </cell>
          <cell r="V19">
            <v>8.0410582524271801E-2</v>
          </cell>
          <cell r="W19">
            <v>8.1728834951456303E-2</v>
          </cell>
          <cell r="X19">
            <v>0</v>
          </cell>
          <cell r="Y19">
            <v>9.1306166666666605E-3</v>
          </cell>
          <cell r="Z19">
            <v>6.16732166666666E-2</v>
          </cell>
          <cell r="AA19">
            <v>5.0669699999999998E-2</v>
          </cell>
          <cell r="AB19">
            <v>6.6275552238805893E-2</v>
          </cell>
          <cell r="AC19">
            <v>7.1748104477611901E-2</v>
          </cell>
          <cell r="AD19">
            <v>4.02968656716417E-3</v>
          </cell>
          <cell r="AE19">
            <v>6.5964319148936107E-2</v>
          </cell>
          <cell r="AF19">
            <v>7.0781617021276597E-2</v>
          </cell>
          <cell r="AG19">
            <v>3.1994893617021199E-3</v>
          </cell>
          <cell r="AH19">
            <v>7.6285431034482695E-2</v>
          </cell>
          <cell r="AI19">
            <v>7.8294137931034402E-2</v>
          </cell>
          <cell r="AJ19">
            <v>0</v>
          </cell>
          <cell r="AK19">
            <v>9.7744761904761893E-3</v>
          </cell>
          <cell r="AL19">
            <v>0.14864542857142801</v>
          </cell>
          <cell r="AM19">
            <v>0.13626819047618999</v>
          </cell>
          <cell r="AN19">
            <v>2.5094174757281499E-3</v>
          </cell>
          <cell r="AO19">
            <v>8.0100097087378599E-2</v>
          </cell>
          <cell r="AP19">
            <v>7.5950873786407705E-2</v>
          </cell>
          <cell r="AQ19">
            <v>6.2358294117646998E-2</v>
          </cell>
          <cell r="AR19">
            <v>6.42248676470588E-2</v>
          </cell>
          <cell r="AS19">
            <v>0</v>
          </cell>
          <cell r="AT19">
            <v>5.2637362637362605E-4</v>
          </cell>
          <cell r="AU19">
            <v>9.1781978021978003E-2</v>
          </cell>
          <cell r="AV19">
            <v>9.0567032967032904E-2</v>
          </cell>
          <cell r="AW19">
            <v>9.0190430622009501E-3</v>
          </cell>
          <cell r="AX19">
            <v>4.3929665071770298E-2</v>
          </cell>
          <cell r="AY19">
            <v>3.4021196172248802E-2</v>
          </cell>
          <cell r="AZ19">
            <v>1.4698305084745701E-3</v>
          </cell>
          <cell r="BA19">
            <v>3.9818813559322E-2</v>
          </cell>
          <cell r="BB19">
            <v>3.79362711864406E-2</v>
          </cell>
          <cell r="BC19">
            <v>6.1007272727272698E-3</v>
          </cell>
          <cell r="BD19">
            <v>1.46210909090909E-2</v>
          </cell>
          <cell r="BE19">
            <v>8.3636363636363596E-3</v>
          </cell>
          <cell r="BF19">
            <v>1.52594444444444E-2</v>
          </cell>
          <cell r="BG19">
            <v>1.8718888888888799E-2</v>
          </cell>
          <cell r="BH19">
            <v>3.3329629629629599E-3</v>
          </cell>
          <cell r="BI19">
            <v>1.4468085106382901E-4</v>
          </cell>
          <cell r="BJ19">
            <v>2.0811992263055999E-3</v>
          </cell>
          <cell r="BK19">
            <v>1.90251450676982E-3</v>
          </cell>
          <cell r="BL19">
            <v>9.3680722891566202</v>
          </cell>
          <cell r="BM19">
            <v>12.2729411764705</v>
          </cell>
          <cell r="BN19">
            <v>10.725842696629201</v>
          </cell>
          <cell r="BO19">
            <v>9.6369942196531699</v>
          </cell>
          <cell r="BP19">
            <v>16.074339622641499</v>
          </cell>
          <cell r="BQ19">
            <v>17.054664634146299</v>
          </cell>
          <cell r="BR19">
            <v>14.543864229764999</v>
          </cell>
          <cell r="BS19">
            <v>13.182524271844599</v>
          </cell>
          <cell r="BT19">
            <v>18.728999999999999</v>
          </cell>
          <cell r="BU19">
            <v>14.428656716417899</v>
          </cell>
          <cell r="BV19">
            <v>16.178085106382898</v>
          </cell>
          <cell r="BW19">
            <v>20.087068965517201</v>
          </cell>
          <cell r="BX19">
            <v>26.027619047619002</v>
          </cell>
          <cell r="BY19">
            <v>16.398058252427099</v>
          </cell>
          <cell r="BZ19">
            <v>18.665735294117599</v>
          </cell>
          <cell r="CA19">
            <v>6.8857142857142799</v>
          </cell>
          <cell r="CB19">
            <v>8.8942583732057408</v>
          </cell>
          <cell r="CC19">
            <v>4.1271186440677896</v>
          </cell>
          <cell r="CD19">
            <v>1.56727272727272</v>
          </cell>
          <cell r="CE19">
            <v>1.26481481481481</v>
          </cell>
          <cell r="CF19">
            <v>0.34003868471953502</v>
          </cell>
          <cell r="CG19">
            <v>0.80091334040578099</v>
          </cell>
          <cell r="CH19">
            <v>0.88043979701676101</v>
          </cell>
          <cell r="CI19">
            <v>0.86145470383275202</v>
          </cell>
          <cell r="CJ19">
            <v>0.90451123454161897</v>
          </cell>
          <cell r="CK19">
            <v>0.84060476305755605</v>
          </cell>
          <cell r="CL19">
            <v>1.02649118893598</v>
          </cell>
          <cell r="CM19">
            <v>0.74560050933617095</v>
          </cell>
          <cell r="CN19">
            <v>0.94907716826898303</v>
          </cell>
          <cell r="CO19">
            <v>0.80183563945375103</v>
          </cell>
          <cell r="CP19">
            <v>0.74202928219942499</v>
          </cell>
          <cell r="CQ19">
            <v>0.847083982891633</v>
          </cell>
          <cell r="CR19">
            <v>0.772082846266822</v>
          </cell>
          <cell r="CS19">
            <v>0.62077168172493502</v>
          </cell>
          <cell r="CT19">
            <v>1.1274275979557</v>
          </cell>
          <cell r="CU19">
            <v>0.653984184914841</v>
          </cell>
          <cell r="CV19">
            <v>0.68605784855378604</v>
          </cell>
          <cell r="CW19">
            <v>1.17065546855266</v>
          </cell>
          <cell r="CX19">
            <v>0.77660147137986701</v>
          </cell>
          <cell r="CY19">
            <v>0.75304878048780399</v>
          </cell>
          <cell r="CZ19">
            <v>0.83732217573221701</v>
          </cell>
          <cell r="DA19">
            <v>1.17722271781147</v>
          </cell>
          <cell r="DB19">
            <v>2.6444769356921499E-2</v>
          </cell>
          <cell r="DC19">
            <v>1.7029751459005E-2</v>
          </cell>
          <cell r="DD19">
            <v>1.6865486000197799E-2</v>
          </cell>
          <cell r="DE19">
            <v>1.2636496828369599E-2</v>
          </cell>
          <cell r="DF19">
            <v>2.58296600409074E-2</v>
          </cell>
          <cell r="DG19">
            <v>1.8090227578169402E-2</v>
          </cell>
          <cell r="DH19">
            <v>2.2537067838585001E-2</v>
          </cell>
          <cell r="DI19">
            <v>1.6129587898413698E-2</v>
          </cell>
          <cell r="DJ19">
            <v>3.0368125763939099E-2</v>
          </cell>
          <cell r="DK19">
            <v>2.01101573643944E-2</v>
          </cell>
          <cell r="DL19">
            <v>2.2856337262710299E-2</v>
          </cell>
          <cell r="DM19">
            <v>2.5655904128111001E-2</v>
          </cell>
          <cell r="DN19">
            <v>1.7509868482172598E-2</v>
          </cell>
          <cell r="DO19">
            <v>2.0471958023395399E-2</v>
          </cell>
          <cell r="DP19">
            <v>2.90630965511572E-2</v>
          </cell>
          <cell r="DQ19">
            <v>7.5022509147334299E-3</v>
          </cell>
          <cell r="DR19">
            <v>2.0246588173788001E-2</v>
          </cell>
          <cell r="DS19">
            <v>1.03647453933282E-2</v>
          </cell>
          <cell r="DT19">
            <v>1.07192598487863E-2</v>
          </cell>
          <cell r="DU19">
            <v>6.7568904453809697E-3</v>
          </cell>
          <cell r="DV19">
            <v>1.6338593654157098E-2</v>
          </cell>
          <cell r="DW19">
            <v>116.42771084337301</v>
          </cell>
          <cell r="DX19">
            <v>134.71764705882299</v>
          </cell>
          <cell r="DY19">
            <v>222.23595505617899</v>
          </cell>
          <cell r="DZ19">
            <v>270.156069364161</v>
          </cell>
          <cell r="EA19">
            <v>209.65</v>
          </cell>
          <cell r="EB19">
            <v>140.297560975609</v>
          </cell>
          <cell r="EC19">
            <v>391.38381201044302</v>
          </cell>
          <cell r="ED19">
            <v>358.45631067961102</v>
          </cell>
          <cell r="EE19">
            <v>192.49</v>
          </cell>
          <cell r="EF19">
            <v>292.13582089552199</v>
          </cell>
          <cell r="EG19">
            <v>90.176595744680796</v>
          </cell>
          <cell r="EH19">
            <v>222.06034482758599</v>
          </cell>
          <cell r="EI19">
            <v>270.90476190476102</v>
          </cell>
          <cell r="EJ19">
            <v>32.126213592233</v>
          </cell>
          <cell r="EK19">
            <v>31.6220588235294</v>
          </cell>
          <cell r="EL19">
            <v>23.197802197802101</v>
          </cell>
          <cell r="EM19">
            <v>266.10287081339698</v>
          </cell>
          <cell r="EN19">
            <v>73.355932203389798</v>
          </cell>
          <cell r="EO19">
            <v>53.890909090908998</v>
          </cell>
          <cell r="EP19">
            <v>92.648148148148096</v>
          </cell>
          <cell r="EQ19">
            <v>7.6576402321083101</v>
          </cell>
          <cell r="ER19">
            <v>1.0552036199095001</v>
          </cell>
          <cell r="ES19">
            <v>1.55737704918032</v>
          </cell>
          <cell r="ET19">
            <v>1.1010638297872299</v>
          </cell>
          <cell r="EU19">
            <v>0.80239520958083799</v>
          </cell>
          <cell r="EV19">
            <v>0.92467594815170395</v>
          </cell>
          <cell r="EW19">
            <v>1.0663093415007601</v>
          </cell>
          <cell r="EX19">
            <v>0.98262476894639506</v>
          </cell>
          <cell r="EY19">
            <v>1.0462962962962901</v>
          </cell>
          <cell r="EZ19">
            <v>1.00698370468905</v>
          </cell>
          <cell r="FA19">
            <v>0.65907241659885996</v>
          </cell>
          <cell r="FB19">
            <v>0.33702623906705498</v>
          </cell>
          <cell r="FC19">
            <v>1.2391304347826</v>
          </cell>
          <cell r="FD19">
            <v>0.78073946689595797</v>
          </cell>
          <cell r="FE19">
            <v>0.97674418604651103</v>
          </cell>
          <cell r="FF19">
            <v>0.64652567975830799</v>
          </cell>
          <cell r="FG19">
            <v>1.0363636363636299</v>
          </cell>
          <cell r="FH19">
            <v>1.3036398467432899</v>
          </cell>
          <cell r="FI19">
            <v>1.06666666666666</v>
          </cell>
          <cell r="FJ19">
            <v>0.51428571428571401</v>
          </cell>
          <cell r="FK19">
            <v>0.58823529411764697</v>
          </cell>
          <cell r="FL19">
            <v>0.88461538461538403</v>
          </cell>
          <cell r="FM19">
            <v>1.40481927710843</v>
          </cell>
          <cell r="FN19">
            <v>1.1176470588235199</v>
          </cell>
          <cell r="FO19">
            <v>2.3258426966292101</v>
          </cell>
          <cell r="FP19">
            <v>0.77456647398843903</v>
          </cell>
          <cell r="FQ19">
            <v>9.0853773584905593</v>
          </cell>
          <cell r="FR19">
            <v>2.1228658536585301</v>
          </cell>
          <cell r="FS19">
            <v>6.9399477806788497</v>
          </cell>
          <cell r="FT19">
            <v>1.09708737864077</v>
          </cell>
          <cell r="FU19">
            <v>5.0466666666666598</v>
          </cell>
          <cell r="FV19">
            <v>2.4179104477611899</v>
          </cell>
          <cell r="FW19">
            <v>1.22978723404255</v>
          </cell>
          <cell r="FX19">
            <v>2.4568965517241299</v>
          </cell>
          <cell r="FY19">
            <v>8.64761904761904</v>
          </cell>
          <cell r="FZ19">
            <v>0.40776699029126201</v>
          </cell>
          <cell r="GA19">
            <v>0.314705882352941</v>
          </cell>
          <cell r="GB19">
            <v>0.62637362637362604</v>
          </cell>
          <cell r="GC19">
            <v>6.5119617224880297</v>
          </cell>
          <cell r="GD19">
            <v>0.27118644067796599</v>
          </cell>
          <cell r="GE19">
            <v>0.32727272727272699</v>
          </cell>
          <cell r="GF19">
            <v>0.18518518518518501</v>
          </cell>
          <cell r="GG19">
            <v>4.4487427466150802E-2</v>
          </cell>
          <cell r="GH19">
            <v>8.2726506024096303E-4</v>
          </cell>
          <cell r="GI19">
            <v>9.9564705882352906E-4</v>
          </cell>
          <cell r="GJ19">
            <v>9.9269662921348291E-4</v>
          </cell>
          <cell r="GK19">
            <v>6.0901734104046204E-4</v>
          </cell>
          <cell r="GL19">
            <v>1.2324905660377301E-3</v>
          </cell>
          <cell r="GM19">
            <v>1.2746981707316999E-3</v>
          </cell>
          <cell r="GN19">
            <v>1.41198433420365E-3</v>
          </cell>
          <cell r="GO19">
            <v>7.7271844660194101E-4</v>
          </cell>
          <cell r="GP19">
            <v>1.2888166666666599E-3</v>
          </cell>
          <cell r="GQ19">
            <v>9.943731343283579E-4</v>
          </cell>
          <cell r="GR19">
            <v>1.0131276595744601E-3</v>
          </cell>
          <cell r="GS19">
            <v>1.16387931034482E-3</v>
          </cell>
          <cell r="GT19">
            <v>2.5685714285714201E-3</v>
          </cell>
          <cell r="GU19">
            <v>1.47582524271844E-3</v>
          </cell>
          <cell r="GV19">
            <v>1.26370588235294E-3</v>
          </cell>
          <cell r="GW19">
            <v>6.4065934065933995E-4</v>
          </cell>
          <cell r="GX19">
            <v>8.5344497607655505E-4</v>
          </cell>
          <cell r="GY19">
            <v>3.0915254237288102E-4</v>
          </cell>
          <cell r="GZ19">
            <v>9.7090909090909099E-5</v>
          </cell>
          <cell r="HA19">
            <v>7.9259259259259197E-5</v>
          </cell>
          <cell r="HB19">
            <v>2.8278529980657599E-5</v>
          </cell>
        </row>
        <row r="20">
          <cell r="A20">
            <v>2.7441807228915601E-3</v>
          </cell>
          <cell r="B20">
            <v>3.5059060240963801E-2</v>
          </cell>
          <cell r="C20">
            <v>3.1384216867469797E-2</v>
          </cell>
          <cell r="D20">
            <v>3.3208352941176397E-2</v>
          </cell>
          <cell r="E20">
            <v>7.1796941176470494E-2</v>
          </cell>
          <cell r="F20">
            <v>3.7364705882352897E-2</v>
          </cell>
          <cell r="G20">
            <v>3.84134831460674E-3</v>
          </cell>
          <cell r="H20">
            <v>6.3247977528089805E-2</v>
          </cell>
          <cell r="I20">
            <v>5.8337303370786499E-2</v>
          </cell>
          <cell r="J20">
            <v>7.4933988439306307E-2</v>
          </cell>
          <cell r="K20">
            <v>7.5896358381502896E-2</v>
          </cell>
          <cell r="L20">
            <v>0</v>
          </cell>
          <cell r="M20">
            <v>6.1513443396226403E-3</v>
          </cell>
          <cell r="N20">
            <v>6.1795188679245203E-2</v>
          </cell>
          <cell r="O20">
            <v>5.4054471698113199E-2</v>
          </cell>
          <cell r="P20">
            <v>9.2349176829268201E-2</v>
          </cell>
          <cell r="Q20">
            <v>9.4046792682926802E-2</v>
          </cell>
          <cell r="R20">
            <v>0</v>
          </cell>
          <cell r="S20">
            <v>9.5317754569190592E-3</v>
          </cell>
          <cell r="T20">
            <v>6.4143838120104393E-2</v>
          </cell>
          <cell r="U20">
            <v>5.3174334203655298E-2</v>
          </cell>
          <cell r="V20">
            <v>7.9753398058252406E-2</v>
          </cell>
          <cell r="W20">
            <v>8.1067281553397999E-2</v>
          </cell>
          <cell r="X20">
            <v>0</v>
          </cell>
          <cell r="Y20">
            <v>9.2617499999999992E-3</v>
          </cell>
          <cell r="Z20">
            <v>6.1445116666666598E-2</v>
          </cell>
          <cell r="AA20">
            <v>5.0320916666666597E-2</v>
          </cell>
          <cell r="AB20">
            <v>6.6275552238805893E-2</v>
          </cell>
          <cell r="AC20">
            <v>7.1748104477611901E-2</v>
          </cell>
          <cell r="AD20">
            <v>4.02968656716417E-3</v>
          </cell>
          <cell r="AE20">
            <v>6.5780021276595699E-2</v>
          </cell>
          <cell r="AF20">
            <v>7.0594638297872297E-2</v>
          </cell>
          <cell r="AG20">
            <v>3.1994893617021199E-3</v>
          </cell>
          <cell r="AH20">
            <v>7.5984999999999997E-2</v>
          </cell>
          <cell r="AI20">
            <v>7.7989051724137906E-2</v>
          </cell>
          <cell r="AJ20">
            <v>0</v>
          </cell>
          <cell r="AK20">
            <v>1.01706666666666E-2</v>
          </cell>
          <cell r="AL20">
            <v>0.14811857142857099</v>
          </cell>
          <cell r="AM20">
            <v>0.13536038095238001</v>
          </cell>
          <cell r="AN20">
            <v>2.5188349514563102E-3</v>
          </cell>
          <cell r="AO20">
            <v>8.0035728155339797E-2</v>
          </cell>
          <cell r="AP20">
            <v>7.5877378640776705E-2</v>
          </cell>
          <cell r="AQ20">
            <v>6.2318338235294098E-2</v>
          </cell>
          <cell r="AR20">
            <v>6.4184249999999998E-2</v>
          </cell>
          <cell r="AS20">
            <v>0</v>
          </cell>
          <cell r="AT20">
            <v>5.4186813186813104E-4</v>
          </cell>
          <cell r="AU20">
            <v>9.1749450549450495E-2</v>
          </cell>
          <cell r="AV20">
            <v>9.0520000000000003E-2</v>
          </cell>
          <cell r="AW20">
            <v>8.9370095693779902E-3</v>
          </cell>
          <cell r="AX20">
            <v>4.35580143540669E-2</v>
          </cell>
          <cell r="AY20">
            <v>3.3743205741626703E-2</v>
          </cell>
          <cell r="AZ20">
            <v>1.5038983050847401E-3</v>
          </cell>
          <cell r="BA20">
            <v>3.9714745762711799E-2</v>
          </cell>
          <cell r="BB20">
            <v>3.7798644067796601E-2</v>
          </cell>
          <cell r="BC20">
            <v>6.0378181818181798E-3</v>
          </cell>
          <cell r="BD20">
            <v>1.4557818181818101E-2</v>
          </cell>
          <cell r="BE20">
            <v>8.3636363636363596E-3</v>
          </cell>
          <cell r="BF20">
            <v>1.50877777777777E-2</v>
          </cell>
          <cell r="BG20">
            <v>1.85461111111111E-2</v>
          </cell>
          <cell r="BH20">
            <v>3.3329629629629599E-3</v>
          </cell>
          <cell r="BI20">
            <v>1.3953578336556999E-4</v>
          </cell>
          <cell r="BJ20">
            <v>2.0676595744680802E-3</v>
          </cell>
          <cell r="BK20">
            <v>1.8941586073500901E-3</v>
          </cell>
          <cell r="BL20">
            <v>9.3066265060240898</v>
          </cell>
          <cell r="BM20">
            <v>12.2388235294117</v>
          </cell>
          <cell r="BN20">
            <v>10.693258426966199</v>
          </cell>
          <cell r="BO20">
            <v>9.6236994219653091</v>
          </cell>
          <cell r="BP20">
            <v>15.893726415094299</v>
          </cell>
          <cell r="BQ20">
            <v>16.976158536585299</v>
          </cell>
          <cell r="BR20">
            <v>14.3772845953002</v>
          </cell>
          <cell r="BS20">
            <v>13.1388349514563</v>
          </cell>
          <cell r="BT20">
            <v>18.624500000000001</v>
          </cell>
          <cell r="BU20">
            <v>14.428656716417899</v>
          </cell>
          <cell r="BV20">
            <v>16.151276595744601</v>
          </cell>
          <cell r="BW20">
            <v>20.040517241379298</v>
          </cell>
          <cell r="BX20">
            <v>25.875238095238</v>
          </cell>
          <cell r="BY20">
            <v>16.395145631067901</v>
          </cell>
          <cell r="BZ20">
            <v>18.6591176470588</v>
          </cell>
          <cell r="CA20">
            <v>6.87582417582417</v>
          </cell>
          <cell r="CB20">
            <v>8.77799043062201</v>
          </cell>
          <cell r="CC20">
            <v>4.1220338983050802</v>
          </cell>
          <cell r="CD20">
            <v>1.5636363636363599</v>
          </cell>
          <cell r="CE20">
            <v>1.2537037037037</v>
          </cell>
          <cell r="CF20">
            <v>0.33965183752417699</v>
          </cell>
          <cell r="CG20">
            <v>0.76442851280161395</v>
          </cell>
          <cell r="CH20">
            <v>0.91630340017436795</v>
          </cell>
          <cell r="CI20">
            <v>0.90262388086162504</v>
          </cell>
          <cell r="CJ20">
            <v>0.930391150202452</v>
          </cell>
          <cell r="CK20">
            <v>0.83787043875097</v>
          </cell>
          <cell r="CL20">
            <v>0.96573412982330997</v>
          </cell>
          <cell r="CM20">
            <v>0.84381549782113696</v>
          </cell>
          <cell r="CN20">
            <v>1.0114930464445</v>
          </cell>
          <cell r="CO20">
            <v>0.88895725480211596</v>
          </cell>
          <cell r="CP20">
            <v>0.93909482694785396</v>
          </cell>
          <cell r="CQ20">
            <v>1.0151566265060199</v>
          </cell>
          <cell r="CR20">
            <v>0.81694895353274399</v>
          </cell>
          <cell r="CS20">
            <v>0.65607729067109899</v>
          </cell>
          <cell r="CT20">
            <v>1.12863070539419</v>
          </cell>
          <cell r="CU20">
            <v>0.661971421933085</v>
          </cell>
          <cell r="CV20">
            <v>0.77322033898304998</v>
          </cell>
          <cell r="CW20">
            <v>1.09295771771649</v>
          </cell>
          <cell r="CX20">
            <v>1.5377917102055001</v>
          </cell>
          <cell r="CY20">
            <v>0.78000968054210995</v>
          </cell>
          <cell r="CZ20">
            <v>0.81159658344283803</v>
          </cell>
          <cell r="DA20">
            <v>1.17520049352251</v>
          </cell>
          <cell r="DB20">
            <v>2.6545567513957501E-2</v>
          </cell>
          <cell r="DC20">
            <v>1.7046441434503099E-2</v>
          </cell>
          <cell r="DD20">
            <v>1.69068780455741E-2</v>
          </cell>
          <cell r="DE20">
            <v>1.26800542571364E-2</v>
          </cell>
          <cell r="DF20">
            <v>2.57200062897978E-2</v>
          </cell>
          <cell r="DG20">
            <v>1.8050757556208701E-2</v>
          </cell>
          <cell r="DH20">
            <v>2.2414132076692801E-2</v>
          </cell>
          <cell r="DI20">
            <v>1.6207321498503499E-2</v>
          </cell>
          <cell r="DJ20">
            <v>3.0310789547419899E-2</v>
          </cell>
          <cell r="DK20">
            <v>2.01101573643944E-2</v>
          </cell>
          <cell r="DL20">
            <v>2.28788998501483E-2</v>
          </cell>
          <cell r="DM20">
            <v>2.5696577658446702E-2</v>
          </cell>
          <cell r="DN20">
            <v>1.7469273329925501E-2</v>
          </cell>
          <cell r="DO20">
            <v>2.04847834947499E-2</v>
          </cell>
          <cell r="DP20">
            <v>2.90711781271243E-2</v>
          </cell>
          <cell r="DQ20">
            <v>7.4941311742442304E-3</v>
          </cell>
          <cell r="DR20">
            <v>2.0152411813975198E-2</v>
          </cell>
          <cell r="DS20">
            <v>1.03791018150625E-2</v>
          </cell>
          <cell r="DT20">
            <v>1.0740870260278699E-2</v>
          </cell>
          <cell r="DU20">
            <v>6.7599277077154997E-3</v>
          </cell>
          <cell r="DV20">
            <v>1.6426874216542799E-2</v>
          </cell>
          <cell r="DW20">
            <v>109.96626506024</v>
          </cell>
          <cell r="DX20">
            <v>136.011764705882</v>
          </cell>
          <cell r="DY20">
            <v>228.82022471910099</v>
          </cell>
          <cell r="DZ20">
            <v>277.595375722543</v>
          </cell>
          <cell r="EA20">
            <v>208.712735849056</v>
          </cell>
          <cell r="EB20">
            <v>137.858841463414</v>
          </cell>
          <cell r="EC20">
            <v>438.33681462140902</v>
          </cell>
          <cell r="ED20">
            <v>374.252427184466</v>
          </cell>
          <cell r="EE20">
            <v>209.49166666666599</v>
          </cell>
          <cell r="EF20">
            <v>378.57014925373102</v>
          </cell>
          <cell r="EG20">
            <v>89.636170212765904</v>
          </cell>
          <cell r="EH20">
            <v>239.922413793103</v>
          </cell>
          <cell r="EI20">
            <v>300.73333333333301</v>
          </cell>
          <cell r="EJ20">
            <v>31.6893203883495</v>
          </cell>
          <cell r="EK20">
            <v>33.519117647058799</v>
          </cell>
          <cell r="EL20">
            <v>25.065934065934002</v>
          </cell>
          <cell r="EM20">
            <v>256.07894736842098</v>
          </cell>
          <cell r="EN20">
            <v>74.830508474576206</v>
          </cell>
          <cell r="EO20">
            <v>58.6</v>
          </cell>
          <cell r="EP20">
            <v>91.5</v>
          </cell>
          <cell r="EQ20">
            <v>7.3694390715667302</v>
          </cell>
          <cell r="ER20">
            <v>0.75485008818342103</v>
          </cell>
          <cell r="ES20">
            <v>1.08</v>
          </cell>
          <cell r="ET20">
            <v>1.1176470588235199</v>
          </cell>
          <cell r="EU20">
            <v>0.82352941176470495</v>
          </cell>
          <cell r="EV20">
            <v>1.0174486030574501</v>
          </cell>
          <cell r="EW20">
            <v>0.78694652098907403</v>
          </cell>
          <cell r="EX20">
            <v>1.01596351197263</v>
          </cell>
          <cell r="EY20">
            <v>0.89565217391304297</v>
          </cell>
          <cell r="EZ20">
            <v>0.95599999999999996</v>
          </cell>
          <cell r="FA20">
            <v>0.79225645295586999</v>
          </cell>
          <cell r="FB20">
            <v>0.38821268417680899</v>
          </cell>
          <cell r="FC20">
            <v>1.38423645320197</v>
          </cell>
          <cell r="FD20">
            <v>0.81148243359040195</v>
          </cell>
          <cell r="FE20">
            <v>0.82352941176470495</v>
          </cell>
          <cell r="FF20">
            <v>0.54922279792746098</v>
          </cell>
          <cell r="FG20">
            <v>0.90140845070422504</v>
          </cell>
          <cell r="FH20">
            <v>1.3081481481481401</v>
          </cell>
          <cell r="FI20">
            <v>1.0714285714285701</v>
          </cell>
          <cell r="FJ20">
            <v>1.88888888888888</v>
          </cell>
          <cell r="FK20">
            <v>1.3333333333333299</v>
          </cell>
          <cell r="FL20">
            <v>1.0416666666666601</v>
          </cell>
          <cell r="FM20">
            <v>1.03132530120481</v>
          </cell>
          <cell r="FN20">
            <v>0.95294117647058796</v>
          </cell>
          <cell r="FO20">
            <v>2.3483146067415701</v>
          </cell>
          <cell r="FP20">
            <v>0.80924855491329395</v>
          </cell>
          <cell r="FQ20">
            <v>9.1042452830188605</v>
          </cell>
          <cell r="FR20">
            <v>1.6689024390243901</v>
          </cell>
          <cell r="FS20">
            <v>6.9791122715404699</v>
          </cell>
          <cell r="FT20">
            <v>1</v>
          </cell>
          <cell r="FU20">
            <v>4.78</v>
          </cell>
          <cell r="FV20">
            <v>2.8402985074626801</v>
          </cell>
          <cell r="FW20">
            <v>1.28936170212765</v>
          </cell>
          <cell r="FX20">
            <v>2.42241379310344</v>
          </cell>
          <cell r="FY20">
            <v>9.0190476190476101</v>
          </cell>
          <cell r="FZ20">
            <v>0.40776699029126201</v>
          </cell>
          <cell r="GA20">
            <v>0.311764705882352</v>
          </cell>
          <cell r="GB20">
            <v>0.70329670329670302</v>
          </cell>
          <cell r="GC20">
            <v>6.3373205741626704</v>
          </cell>
          <cell r="GD20">
            <v>0.25423728813559299</v>
          </cell>
          <cell r="GE20">
            <v>0.61818181818181805</v>
          </cell>
          <cell r="GF20">
            <v>0.296296296296296</v>
          </cell>
          <cell r="GG20">
            <v>4.8355899419729197E-2</v>
          </cell>
          <cell r="GH20">
            <v>8.2112048192771003E-4</v>
          </cell>
          <cell r="GI20">
            <v>9.9223529411764707E-4</v>
          </cell>
          <cell r="GJ20">
            <v>9.8943820224719104E-4</v>
          </cell>
          <cell r="GK20">
            <v>6.0768786127167603E-4</v>
          </cell>
          <cell r="GL20">
            <v>1.21442924528301E-3</v>
          </cell>
          <cell r="GM20">
            <v>1.2668475609756099E-3</v>
          </cell>
          <cell r="GN20">
            <v>1.3953263707571801E-3</v>
          </cell>
          <cell r="GO20">
            <v>7.6834951456310598E-4</v>
          </cell>
          <cell r="GP20">
            <v>1.27836666666666E-3</v>
          </cell>
          <cell r="GQ20">
            <v>9.943731343283579E-4</v>
          </cell>
          <cell r="GR20">
            <v>1.0104468085106301E-3</v>
          </cell>
          <cell r="GS20">
            <v>1.15922413793103E-3</v>
          </cell>
          <cell r="GT20">
            <v>2.5533333333333302E-3</v>
          </cell>
          <cell r="GU20">
            <v>1.4755339805825199E-3</v>
          </cell>
          <cell r="GV20">
            <v>1.2630441176470499E-3</v>
          </cell>
          <cell r="GW20">
            <v>6.3967032967032897E-4</v>
          </cell>
          <cell r="GX20">
            <v>8.4181818181818099E-4</v>
          </cell>
          <cell r="GY20">
            <v>3.0864406779661002E-4</v>
          </cell>
          <cell r="GZ20">
            <v>9.6727272727272702E-5</v>
          </cell>
          <cell r="HA20">
            <v>7.8148148148148098E-5</v>
          </cell>
          <cell r="HB20">
            <v>2.8239845261121799E-5</v>
          </cell>
        </row>
        <row r="21">
          <cell r="A21">
            <v>2.8625662650602398E-3</v>
          </cell>
          <cell r="B21">
            <v>3.4967578313252999E-2</v>
          </cell>
          <cell r="C21">
            <v>3.1175662650602402E-2</v>
          </cell>
          <cell r="D21">
            <v>3.2631176470588198E-2</v>
          </cell>
          <cell r="E21">
            <v>7.1216705882352904E-2</v>
          </cell>
          <cell r="F21">
            <v>3.7364705882352897E-2</v>
          </cell>
          <cell r="G21">
            <v>3.97820224719101E-3</v>
          </cell>
          <cell r="H21">
            <v>6.3030561797752793E-2</v>
          </cell>
          <cell r="I21">
            <v>5.7986966292134803E-2</v>
          </cell>
          <cell r="J21">
            <v>7.4614855491329402E-2</v>
          </cell>
          <cell r="K21">
            <v>7.5576069364161794E-2</v>
          </cell>
          <cell r="L21">
            <v>0</v>
          </cell>
          <cell r="M21">
            <v>6.0155235849056604E-3</v>
          </cell>
          <cell r="N21">
            <v>6.1384910377358402E-2</v>
          </cell>
          <cell r="O21">
            <v>5.3799801886792398E-2</v>
          </cell>
          <cell r="P21">
            <v>9.2167170731707299E-2</v>
          </cell>
          <cell r="Q21">
            <v>9.3862207317073093E-2</v>
          </cell>
          <cell r="R21">
            <v>0</v>
          </cell>
          <cell r="S21">
            <v>1.00300261096605E-2</v>
          </cell>
          <cell r="T21">
            <v>6.3928537859007803E-2</v>
          </cell>
          <cell r="U21">
            <v>5.2462349869451697E-2</v>
          </cell>
          <cell r="V21">
            <v>7.7640097087378596E-2</v>
          </cell>
          <cell r="W21">
            <v>7.8950582524271798E-2</v>
          </cell>
          <cell r="X21">
            <v>0</v>
          </cell>
          <cell r="Y21">
            <v>9.5016000000000007E-3</v>
          </cell>
          <cell r="Z21">
            <v>6.1315733333333303E-2</v>
          </cell>
          <cell r="AA21">
            <v>4.9958700000000002E-2</v>
          </cell>
          <cell r="AB21">
            <v>6.6162656716417897E-2</v>
          </cell>
          <cell r="AC21">
            <v>7.1628029850746205E-2</v>
          </cell>
          <cell r="AD21">
            <v>4.0289104477611902E-3</v>
          </cell>
          <cell r="AE21">
            <v>6.5641829787233999E-2</v>
          </cell>
          <cell r="AF21">
            <v>7.0453723404255306E-2</v>
          </cell>
          <cell r="AG21">
            <v>3.1994893617021199E-3</v>
          </cell>
          <cell r="AH21">
            <v>7.5841551724137896E-2</v>
          </cell>
          <cell r="AI21">
            <v>7.7841724137931001E-2</v>
          </cell>
          <cell r="AJ21">
            <v>0</v>
          </cell>
          <cell r="AK21">
            <v>1.0953809523809499E-2</v>
          </cell>
          <cell r="AL21">
            <v>0.147982857142857</v>
          </cell>
          <cell r="AM21">
            <v>0.13445219047619</v>
          </cell>
          <cell r="AN21">
            <v>2.5209708737864E-3</v>
          </cell>
          <cell r="AO21">
            <v>7.9950873786407695E-2</v>
          </cell>
          <cell r="AP21">
            <v>7.5790582524271802E-2</v>
          </cell>
          <cell r="AQ21">
            <v>6.2283647058823499E-2</v>
          </cell>
          <cell r="AR21">
            <v>6.4149264705882295E-2</v>
          </cell>
          <cell r="AS21">
            <v>0</v>
          </cell>
          <cell r="AT21">
            <v>5.5219780219780204E-4</v>
          </cell>
          <cell r="AU21">
            <v>9.1714615384615297E-2</v>
          </cell>
          <cell r="AV21">
            <v>9.0475824175824102E-2</v>
          </cell>
          <cell r="AW21">
            <v>8.8748803827751101E-3</v>
          </cell>
          <cell r="AX21">
            <v>4.3237488038277497E-2</v>
          </cell>
          <cell r="AY21">
            <v>3.3495263157894702E-2</v>
          </cell>
          <cell r="AZ21">
            <v>1.5618644067796599E-3</v>
          </cell>
          <cell r="BA21">
            <v>3.9626610169491497E-2</v>
          </cell>
          <cell r="BB21">
            <v>3.76528813559322E-2</v>
          </cell>
          <cell r="BC21">
            <v>5.9801818181818098E-3</v>
          </cell>
          <cell r="BD21">
            <v>1.4497636363636299E-2</v>
          </cell>
          <cell r="BE21">
            <v>8.3636363636363596E-3</v>
          </cell>
          <cell r="BF21">
            <v>1.49212962962962E-2</v>
          </cell>
          <cell r="BG21">
            <v>1.83794444444444E-2</v>
          </cell>
          <cell r="BH21">
            <v>3.3329629629629599E-3</v>
          </cell>
          <cell r="BI21">
            <v>1.3762088974854901E-4</v>
          </cell>
          <cell r="BJ21">
            <v>2.0547388781431298E-3</v>
          </cell>
          <cell r="BK21">
            <v>1.88323017408123E-3</v>
          </cell>
          <cell r="BL21">
            <v>9.2934939759036101</v>
          </cell>
          <cell r="BM21">
            <v>12.2082352941176</v>
          </cell>
          <cell r="BN21">
            <v>10.653932584269601</v>
          </cell>
          <cell r="BO21">
            <v>9.6121387283236999</v>
          </cell>
          <cell r="BP21">
            <v>15.6958490566037</v>
          </cell>
          <cell r="BQ21">
            <v>16.9503658536585</v>
          </cell>
          <cell r="BR21">
            <v>14.3616187989556</v>
          </cell>
          <cell r="BS21">
            <v>13.104854368931999</v>
          </cell>
          <cell r="BT21">
            <v>18.5543333333333</v>
          </cell>
          <cell r="BU21">
            <v>14.3646268656716</v>
          </cell>
          <cell r="BV21">
            <v>16.124042553191401</v>
          </cell>
          <cell r="BW21">
            <v>20.001724137930999</v>
          </cell>
          <cell r="BX21">
            <v>25.768571428571398</v>
          </cell>
          <cell r="BY21">
            <v>16.393203883495101</v>
          </cell>
          <cell r="BZ21">
            <v>18.6561764705882</v>
          </cell>
          <cell r="CA21">
            <v>6.8659340659340602</v>
          </cell>
          <cell r="CB21">
            <v>8.6734449760765493</v>
          </cell>
          <cell r="CC21">
            <v>4.1186440677966099</v>
          </cell>
          <cell r="CD21">
            <v>1.5381818181818101</v>
          </cell>
          <cell r="CE21">
            <v>1.25185185185185</v>
          </cell>
          <cell r="CF21">
            <v>0.33887814313346198</v>
          </cell>
          <cell r="CG21">
            <v>0.92006821668223504</v>
          </cell>
          <cell r="CH21">
            <v>0.682086457170202</v>
          </cell>
          <cell r="CI21">
            <v>0.93275591922005496</v>
          </cell>
          <cell r="CJ21">
            <v>0.94083623829091101</v>
          </cell>
          <cell r="CK21">
            <v>0.83633377622417504</v>
          </cell>
          <cell r="CL21">
            <v>0.98329696574933501</v>
          </cell>
          <cell r="CM21">
            <v>0.92641979110529404</v>
          </cell>
          <cell r="CN21">
            <v>0.92801991831253805</v>
          </cell>
          <cell r="CO21">
            <v>0.92994863964464103</v>
          </cell>
          <cell r="CP21">
            <v>1.0875001967977</v>
          </cell>
          <cell r="CQ21">
            <v>0.96378087668364099</v>
          </cell>
          <cell r="CR21">
            <v>0.89109145943379398</v>
          </cell>
          <cell r="CS21">
            <v>0.74936790792693997</v>
          </cell>
          <cell r="CT21">
            <v>0.94554118447923696</v>
          </cell>
          <cell r="CU21">
            <v>0.68362640127477503</v>
          </cell>
          <cell r="CV21">
            <v>0.73728057125855395</v>
          </cell>
          <cell r="CW21">
            <v>1.05501097589349</v>
          </cell>
          <cell r="CX21">
            <v>2.6657963446475099</v>
          </cell>
          <cell r="CY21">
            <v>0.76102941176470495</v>
          </cell>
          <cell r="CZ21">
            <v>0.83715596330275199</v>
          </cell>
          <cell r="DA21">
            <v>1.1540651692502299</v>
          </cell>
          <cell r="DB21">
            <v>2.65774595330821E-2</v>
          </cell>
          <cell r="DC21">
            <v>1.71423757148851E-2</v>
          </cell>
          <cell r="DD21">
            <v>1.69028044180458E-2</v>
          </cell>
          <cell r="DE21">
            <v>1.2718495165457399E-2</v>
          </cell>
          <cell r="DF21">
            <v>2.5569556036027199E-2</v>
          </cell>
          <cell r="DG21">
            <v>1.8058776091210999E-2</v>
          </cell>
          <cell r="DH21">
            <v>2.2465113828552801E-2</v>
          </cell>
          <cell r="DI21">
            <v>1.6598806430469501E-2</v>
          </cell>
          <cell r="DJ21">
            <v>3.02603138291857E-2</v>
          </cell>
          <cell r="DK21">
            <v>2.0054477130815498E-2</v>
          </cell>
          <cell r="DL21">
            <v>2.28860048470023E-2</v>
          </cell>
          <cell r="DM21">
            <v>2.5695376559862801E-2</v>
          </cell>
          <cell r="DN21">
            <v>1.7413213885778201E-2</v>
          </cell>
          <cell r="DO21">
            <v>2.05040959618406E-2</v>
          </cell>
          <cell r="DP21">
            <v>2.9082447875474201E-2</v>
          </cell>
          <cell r="DQ21">
            <v>7.4861940347686201E-3</v>
          </cell>
          <cell r="DR21">
            <v>2.0060011276321298E-2</v>
          </cell>
          <cell r="DS21">
            <v>1.03936320825331E-2</v>
          </cell>
          <cell r="DT21">
            <v>1.06098799804356E-2</v>
          </cell>
          <cell r="DU21">
            <v>6.81115174963979E-3</v>
          </cell>
          <cell r="DV21">
            <v>1.6492516238350699E-2</v>
          </cell>
          <cell r="DW21">
            <v>129.34939759036101</v>
          </cell>
          <cell r="DX21">
            <v>100.611764705882</v>
          </cell>
          <cell r="DY21">
            <v>240.79775280898801</v>
          </cell>
          <cell r="DZ21">
            <v>279.254335260115</v>
          </cell>
          <cell r="EA21">
            <v>207.540566037735</v>
          </cell>
          <cell r="EB21">
            <v>138.07378048780399</v>
          </cell>
          <cell r="EC21">
            <v>471.27676240208802</v>
          </cell>
          <cell r="ED21">
            <v>322.06796116504802</v>
          </cell>
          <cell r="EE21">
            <v>223.31166666666601</v>
          </cell>
          <cell r="EF21">
            <v>412.38656716417898</v>
          </cell>
          <cell r="EG21">
            <v>86.170212765957402</v>
          </cell>
          <cell r="EH21">
            <v>258.86206896551698</v>
          </cell>
          <cell r="EI21">
            <v>352.83809523809498</v>
          </cell>
          <cell r="EJ21">
            <v>26.970873786407701</v>
          </cell>
          <cell r="EK21">
            <v>35.961764705882302</v>
          </cell>
          <cell r="EL21">
            <v>27.230769230769202</v>
          </cell>
          <cell r="EM21">
            <v>249.5</v>
          </cell>
          <cell r="EN21">
            <v>86.525423728813493</v>
          </cell>
          <cell r="EO21">
            <v>60.218181818181797</v>
          </cell>
          <cell r="EP21">
            <v>94.629629629629605</v>
          </cell>
          <cell r="EQ21">
            <v>7.0560928433268799</v>
          </cell>
          <cell r="ER21">
            <v>0.88230088495575199</v>
          </cell>
          <cell r="ES21">
            <v>1.0909090909090899</v>
          </cell>
          <cell r="ET21">
            <v>1.11290322580645</v>
          </cell>
          <cell r="EU21">
            <v>0.83243243243243203</v>
          </cell>
          <cell r="EV21">
            <v>1.0241310124179801</v>
          </cell>
          <cell r="EW21">
            <v>0.79291984458195397</v>
          </cell>
          <cell r="EX21">
            <v>1.1971172574990201</v>
          </cell>
          <cell r="EY21">
            <v>0.68571428571428505</v>
          </cell>
          <cell r="EZ21">
            <v>0.98477829252150895</v>
          </cell>
          <cell r="FA21">
            <v>0.80372616984402001</v>
          </cell>
          <cell r="FB21">
            <v>0.352657004830917</v>
          </cell>
          <cell r="FC21">
            <v>1.45595854922279</v>
          </cell>
          <cell r="FD21">
            <v>0.83278955954322997</v>
          </cell>
          <cell r="FE21">
            <v>0.71186440677966101</v>
          </cell>
          <cell r="FF21">
            <v>0.55756207674943503</v>
          </cell>
          <cell r="FG21">
            <v>0.57954545454545403</v>
          </cell>
          <cell r="FH21">
            <v>1.2062650602409599</v>
          </cell>
          <cell r="FI21">
            <v>1.15384615384615</v>
          </cell>
          <cell r="FJ21">
            <v>1.71428571428571</v>
          </cell>
          <cell r="FK21">
            <v>1.4545454545454499</v>
          </cell>
          <cell r="FL21">
            <v>0.92</v>
          </cell>
          <cell r="FM21">
            <v>1.2012048192771001</v>
          </cell>
          <cell r="FN21">
            <v>0.84705882352941098</v>
          </cell>
          <cell r="FO21">
            <v>2.3258426966292101</v>
          </cell>
          <cell r="FP21">
            <v>0.89017341040462405</v>
          </cell>
          <cell r="FQ21">
            <v>8.9084905660377292</v>
          </cell>
          <cell r="FR21">
            <v>1.6798780487804801</v>
          </cell>
          <cell r="FS21">
            <v>8.0234986945169702</v>
          </cell>
          <cell r="FT21">
            <v>0.93203883495145601</v>
          </cell>
          <cell r="FU21">
            <v>4.96</v>
          </cell>
          <cell r="FV21">
            <v>2.7686567164179099</v>
          </cell>
          <cell r="FW21">
            <v>1.2425531914893599</v>
          </cell>
          <cell r="FX21">
            <v>2.42241379310344</v>
          </cell>
          <cell r="FY21">
            <v>9.7238095238095195</v>
          </cell>
          <cell r="FZ21">
            <v>0.40776699029126201</v>
          </cell>
          <cell r="GA21">
            <v>0.36323529411764699</v>
          </cell>
          <cell r="GB21">
            <v>0.56043956043956</v>
          </cell>
          <cell r="GC21">
            <v>5.9880382775119596</v>
          </cell>
          <cell r="GD21">
            <v>0.25423728813559299</v>
          </cell>
          <cell r="GE21">
            <v>0.43636363636363601</v>
          </cell>
          <cell r="GF21">
            <v>0.296296296296296</v>
          </cell>
          <cell r="GG21">
            <v>4.4487427466150802E-2</v>
          </cell>
          <cell r="GH21">
            <v>8.1980722891566201E-4</v>
          </cell>
          <cell r="GI21">
            <v>9.8917647058823508E-4</v>
          </cell>
          <cell r="GJ21">
            <v>9.8550561797752789E-4</v>
          </cell>
          <cell r="GK21">
            <v>6.0653179190751395E-4</v>
          </cell>
          <cell r="GL21">
            <v>1.1946415094339601E-3</v>
          </cell>
          <cell r="GM21">
            <v>1.26426829268292E-3</v>
          </cell>
          <cell r="GN21">
            <v>1.3937597911227099E-3</v>
          </cell>
          <cell r="GO21">
            <v>7.6495145631067895E-4</v>
          </cell>
          <cell r="GP21">
            <v>1.2713499999999899E-3</v>
          </cell>
          <cell r="GQ21">
            <v>9.8797014925373103E-4</v>
          </cell>
          <cell r="GR21">
            <v>1.0077234042553101E-3</v>
          </cell>
          <cell r="GS21">
            <v>1.1553448275862001E-3</v>
          </cell>
          <cell r="GT21">
            <v>2.5426666666666601E-3</v>
          </cell>
          <cell r="GU21">
            <v>1.4753398058252401E-3</v>
          </cell>
          <cell r="GV21">
            <v>1.26275E-3</v>
          </cell>
          <cell r="GW21">
            <v>6.3868131868131798E-4</v>
          </cell>
          <cell r="GX21">
            <v>8.3136363636363605E-4</v>
          </cell>
          <cell r="GY21">
            <v>3.0830508474576199E-4</v>
          </cell>
          <cell r="GZ21">
            <v>9.4181818181818098E-5</v>
          </cell>
          <cell r="HA21">
            <v>7.7962962962962906E-5</v>
          </cell>
          <cell r="HB21">
            <v>2.81624758220502E-5</v>
          </cell>
        </row>
        <row r="22">
          <cell r="A22">
            <v>2.8122771084337301E-3</v>
          </cell>
          <cell r="B22">
            <v>3.4895530120481903E-2</v>
          </cell>
          <cell r="C22">
            <v>3.1154819277108399E-2</v>
          </cell>
          <cell r="D22">
            <v>3.2634000000000003E-2</v>
          </cell>
          <cell r="E22">
            <v>7.1216705882352904E-2</v>
          </cell>
          <cell r="F22">
            <v>3.7364705882352897E-2</v>
          </cell>
          <cell r="G22">
            <v>4.1195505617977503E-3</v>
          </cell>
          <cell r="H22">
            <v>6.2781460674157297E-2</v>
          </cell>
          <cell r="I22">
            <v>5.7600224719101097E-2</v>
          </cell>
          <cell r="J22">
            <v>7.4307745664739799E-2</v>
          </cell>
          <cell r="K22">
            <v>7.5268554913294802E-2</v>
          </cell>
          <cell r="L22">
            <v>0</v>
          </cell>
          <cell r="M22">
            <v>6.1788490566037704E-3</v>
          </cell>
          <cell r="N22">
            <v>6.1249792452830097E-2</v>
          </cell>
          <cell r="O22">
            <v>5.3507580188679203E-2</v>
          </cell>
          <cell r="P22">
            <v>9.1931902439024299E-2</v>
          </cell>
          <cell r="Q22">
            <v>9.3625381097560897E-2</v>
          </cell>
          <cell r="R22">
            <v>0</v>
          </cell>
          <cell r="S22">
            <v>1.05787989556135E-2</v>
          </cell>
          <cell r="T22">
            <v>6.3669503916449002E-2</v>
          </cell>
          <cell r="U22">
            <v>5.1656214099216703E-2</v>
          </cell>
          <cell r="V22">
            <v>7.7640097087378596E-2</v>
          </cell>
          <cell r="W22">
            <v>7.8950582524271798E-2</v>
          </cell>
          <cell r="X22">
            <v>0</v>
          </cell>
          <cell r="Y22">
            <v>9.4839166666666596E-3</v>
          </cell>
          <cell r="Z22">
            <v>6.1137733333333298E-2</v>
          </cell>
          <cell r="AA22">
            <v>4.9803316666666597E-2</v>
          </cell>
          <cell r="AB22">
            <v>6.6008567164179105E-2</v>
          </cell>
          <cell r="AC22">
            <v>7.1464432835820796E-2</v>
          </cell>
          <cell r="AD22">
            <v>4.02234328358208E-3</v>
          </cell>
          <cell r="AE22">
            <v>6.5423212765957403E-2</v>
          </cell>
          <cell r="AF22">
            <v>7.0233297872340394E-2</v>
          </cell>
          <cell r="AG22">
            <v>3.1994893617021199E-3</v>
          </cell>
          <cell r="AH22">
            <v>7.5674741379310295E-2</v>
          </cell>
          <cell r="AI22">
            <v>7.7672068965517205E-2</v>
          </cell>
          <cell r="AJ22">
            <v>0</v>
          </cell>
          <cell r="AK22">
            <v>1.1776285714285699E-2</v>
          </cell>
          <cell r="AL22">
            <v>0.14779961904761901</v>
          </cell>
          <cell r="AM22">
            <v>0.133457142857142</v>
          </cell>
          <cell r="AN22">
            <v>2.5372815533980502E-3</v>
          </cell>
          <cell r="AO22">
            <v>7.9935436893203801E-2</v>
          </cell>
          <cell r="AP22">
            <v>7.5759417475728105E-2</v>
          </cell>
          <cell r="AQ22">
            <v>6.2243411764705797E-2</v>
          </cell>
          <cell r="AR22">
            <v>6.4108647058823506E-2</v>
          </cell>
          <cell r="AS22">
            <v>0</v>
          </cell>
          <cell r="AT22">
            <v>5.7329670329670304E-4</v>
          </cell>
          <cell r="AU22">
            <v>9.1675494505494504E-2</v>
          </cell>
          <cell r="AV22">
            <v>9.0416153846153799E-2</v>
          </cell>
          <cell r="AW22">
            <v>8.7535885167464092E-3</v>
          </cell>
          <cell r="AX22">
            <v>4.2991076555023898E-2</v>
          </cell>
          <cell r="AY22">
            <v>3.3376387559808603E-2</v>
          </cell>
          <cell r="AZ22">
            <v>1.57610169491525E-3</v>
          </cell>
          <cell r="BA22">
            <v>3.9545423728813499E-2</v>
          </cell>
          <cell r="BB22">
            <v>3.7557627118644001E-2</v>
          </cell>
          <cell r="BC22">
            <v>5.9181818181818103E-3</v>
          </cell>
          <cell r="BD22">
            <v>1.44356363636363E-2</v>
          </cell>
          <cell r="BE22">
            <v>8.3636363636363596E-3</v>
          </cell>
          <cell r="BF22">
            <v>1.4815740740740701E-2</v>
          </cell>
          <cell r="BG22">
            <v>1.8273333333333301E-2</v>
          </cell>
          <cell r="BH22">
            <v>3.3329629629629599E-3</v>
          </cell>
          <cell r="BI22">
            <v>1.3740812379110201E-4</v>
          </cell>
          <cell r="BJ22">
            <v>2.0454932301740801E-3</v>
          </cell>
          <cell r="BK22">
            <v>1.8742746615087E-3</v>
          </cell>
          <cell r="BL22">
            <v>9.2843373493975907</v>
          </cell>
          <cell r="BM22">
            <v>12.18</v>
          </cell>
          <cell r="BN22">
            <v>10.616853932584201</v>
          </cell>
          <cell r="BO22">
            <v>9.6080924855491308</v>
          </cell>
          <cell r="BP22">
            <v>15.633632075471599</v>
          </cell>
          <cell r="BQ22">
            <v>16.934786585365799</v>
          </cell>
          <cell r="BR22">
            <v>14.344908616187899</v>
          </cell>
          <cell r="BS22">
            <v>13.104854368931999</v>
          </cell>
          <cell r="BT22">
            <v>18.504999999999999</v>
          </cell>
          <cell r="BU22">
            <v>14.335223880597001</v>
          </cell>
          <cell r="BV22">
            <v>16.1059574468085</v>
          </cell>
          <cell r="BW22">
            <v>19.973275862068899</v>
          </cell>
          <cell r="BX22">
            <v>25.661904761904701</v>
          </cell>
          <cell r="BY22">
            <v>16.387378640776699</v>
          </cell>
          <cell r="BZ22">
            <v>18.6523529411764</v>
          </cell>
          <cell r="CA22">
            <v>6.86043956043956</v>
          </cell>
          <cell r="CB22">
            <v>8.6110047846889906</v>
          </cell>
          <cell r="CC22">
            <v>4.1169491525423698</v>
          </cell>
          <cell r="CD22">
            <v>1.5381818181818101</v>
          </cell>
          <cell r="CE22">
            <v>1.24629629629629</v>
          </cell>
          <cell r="CF22">
            <v>0.33810444874274598</v>
          </cell>
          <cell r="CG22">
            <v>0.97406040941640204</v>
          </cell>
          <cell r="CH22">
            <v>1.1306857339765599</v>
          </cell>
          <cell r="CI22">
            <v>0.99901398350663295</v>
          </cell>
          <cell r="CJ22">
            <v>0.976754696219445</v>
          </cell>
          <cell r="CK22">
            <v>0.83933973958673103</v>
          </cell>
          <cell r="CL22">
            <v>1.00427565676391</v>
          </cell>
          <cell r="CM22">
            <v>0.97458961447924297</v>
          </cell>
          <cell r="CN22">
            <v>0.92801991831253805</v>
          </cell>
          <cell r="CO22">
            <v>0.87491087544401602</v>
          </cell>
          <cell r="CP22">
            <v>1.0524071389675</v>
          </cell>
          <cell r="CQ22">
            <v>1.0616161146259699</v>
          </cell>
          <cell r="CR22">
            <v>0.89594382388669902</v>
          </cell>
          <cell r="CS22">
            <v>0.81058440701816104</v>
          </cell>
          <cell r="CT22">
            <v>1.01772679874869</v>
          </cell>
          <cell r="CU22">
            <v>0.72261992923557905</v>
          </cell>
          <cell r="CV22">
            <v>0.55948940269749503</v>
          </cell>
          <cell r="CW22">
            <v>1.04159931684406</v>
          </cell>
          <cell r="CX22">
            <v>2.1152312599681</v>
          </cell>
          <cell r="CY22">
            <v>0.77821100917431196</v>
          </cell>
          <cell r="CZ22">
            <v>0.88971180164224695</v>
          </cell>
          <cell r="DA22">
            <v>1.1777560339204101</v>
          </cell>
          <cell r="DB22">
            <v>2.66060934375894E-2</v>
          </cell>
          <cell r="DC22">
            <v>1.7102728705426E-2</v>
          </cell>
          <cell r="DD22">
            <v>1.6910810641515499E-2</v>
          </cell>
          <cell r="DE22">
            <v>1.27650816421507E-2</v>
          </cell>
          <cell r="DF22">
            <v>2.5524383756094299E-2</v>
          </cell>
          <cell r="DG22">
            <v>1.8087815917907101E-2</v>
          </cell>
          <cell r="DH22">
            <v>2.25302660360166E-2</v>
          </cell>
          <cell r="DI22">
            <v>1.6598806430469501E-2</v>
          </cell>
          <cell r="DJ22">
            <v>3.02677233699646E-2</v>
          </cell>
          <cell r="DK22">
            <v>2.0059242495536301E-2</v>
          </cell>
          <cell r="DL22">
            <v>2.2932081982086999E-2</v>
          </cell>
          <cell r="DM22">
            <v>2.5714875537738199E-2</v>
          </cell>
          <cell r="DN22">
            <v>1.7362632547541799E-2</v>
          </cell>
          <cell r="DO22">
            <v>2.05007682170683E-2</v>
          </cell>
          <cell r="DP22">
            <v>2.90949096524558E-2</v>
          </cell>
          <cell r="DQ22">
            <v>7.4833952054966903E-3</v>
          </cell>
          <cell r="DR22">
            <v>2.0029749135655701E-2</v>
          </cell>
          <cell r="DS22">
            <v>1.0410684130671401E-2</v>
          </cell>
          <cell r="DT22">
            <v>1.06554486372109E-2</v>
          </cell>
          <cell r="DU22">
            <v>6.8203007823584199E-3</v>
          </cell>
          <cell r="DV22">
            <v>1.6529238217716902E-2</v>
          </cell>
          <cell r="DW22">
            <v>134.550602409638</v>
          </cell>
          <cell r="DX22">
            <v>154.41176470588201</v>
          </cell>
          <cell r="DY22">
            <v>250.44943820224699</v>
          </cell>
          <cell r="DZ22">
            <v>287.33526011560599</v>
          </cell>
          <cell r="EA22">
            <v>212.390566037735</v>
          </cell>
          <cell r="EB22">
            <v>135.558536585365</v>
          </cell>
          <cell r="EC22">
            <v>489.68929503916399</v>
          </cell>
          <cell r="ED22">
            <v>322.06796116504802</v>
          </cell>
          <cell r="EE22">
            <v>227.011666666666</v>
          </cell>
          <cell r="EF22">
            <v>409.6</v>
          </cell>
          <cell r="EG22">
            <v>97.108510638297801</v>
          </cell>
          <cell r="EH22">
            <v>260.68103448275798</v>
          </cell>
          <cell r="EI22">
            <v>351.11428571428502</v>
          </cell>
          <cell r="EJ22">
            <v>28.427184466019401</v>
          </cell>
          <cell r="EK22">
            <v>38.7441176470588</v>
          </cell>
          <cell r="EL22">
            <v>25.527472527472501</v>
          </cell>
          <cell r="EM22">
            <v>245.117224880382</v>
          </cell>
          <cell r="EN22">
            <v>89.915254237288096</v>
          </cell>
          <cell r="EO22">
            <v>61.690909090909003</v>
          </cell>
          <cell r="EP22">
            <v>102.333333333333</v>
          </cell>
          <cell r="EQ22">
            <v>6.9845261121856801</v>
          </cell>
          <cell r="ER22">
            <v>0.91521197007481203</v>
          </cell>
          <cell r="ES22">
            <v>0.60919540229885005</v>
          </cell>
          <cell r="ET22">
            <v>1.06043956043956</v>
          </cell>
          <cell r="EU22">
            <v>0.826315789473684</v>
          </cell>
          <cell r="EV22">
            <v>1.0585223519048601</v>
          </cell>
          <cell r="EW22">
            <v>0.82008909326052504</v>
          </cell>
          <cell r="EX22">
            <v>1.1830495356037101</v>
          </cell>
          <cell r="EY22">
            <v>0.68571428571428505</v>
          </cell>
          <cell r="EZ22">
            <v>1.0354396522902001</v>
          </cell>
          <cell r="FA22">
            <v>0.88083806198166703</v>
          </cell>
          <cell r="FB22">
            <v>0.32761904761904698</v>
          </cell>
          <cell r="FC22">
            <v>1.43157894736842</v>
          </cell>
          <cell r="FD22">
            <v>0.88732394366197098</v>
          </cell>
          <cell r="FE22">
            <v>0.60869565217391297</v>
          </cell>
          <cell r="FF22">
            <v>0.55835240274599496</v>
          </cell>
          <cell r="FG22">
            <v>0.62365591397849396</v>
          </cell>
          <cell r="FH22">
            <v>1.1779290228488</v>
          </cell>
          <cell r="FI22">
            <v>1.0714285714285701</v>
          </cell>
          <cell r="FJ22">
            <v>2.4166666666666599</v>
          </cell>
          <cell r="FK22">
            <v>2.125</v>
          </cell>
          <cell r="FL22">
            <v>0.75862068965517204</v>
          </cell>
          <cell r="FM22">
            <v>1.32650602409638</v>
          </cell>
          <cell r="FN22">
            <v>0.623529411764705</v>
          </cell>
          <cell r="FO22">
            <v>2.1685393258426902</v>
          </cell>
          <cell r="FP22">
            <v>0.90751445086705196</v>
          </cell>
          <cell r="FQ22">
            <v>9.0693396226415093</v>
          </cell>
          <cell r="FR22">
            <v>1.73993902439024</v>
          </cell>
          <cell r="FS22">
            <v>7.9817232375979099</v>
          </cell>
          <cell r="FT22">
            <v>0.93203883495145601</v>
          </cell>
          <cell r="FU22">
            <v>5.16166666666666</v>
          </cell>
          <cell r="FV22">
            <v>3.0119402985074601</v>
          </cell>
          <cell r="FW22">
            <v>1.46382978723404</v>
          </cell>
          <cell r="FX22">
            <v>2.3448275862068901</v>
          </cell>
          <cell r="FY22">
            <v>10.199999999999999</v>
          </cell>
          <cell r="FZ22">
            <v>0.40776699029126201</v>
          </cell>
          <cell r="GA22">
            <v>0.35882352941176399</v>
          </cell>
          <cell r="GB22">
            <v>0.63736263736263699</v>
          </cell>
          <cell r="GC22">
            <v>5.7966507177033497</v>
          </cell>
          <cell r="GD22">
            <v>0.25423728813559299</v>
          </cell>
          <cell r="GE22">
            <v>0.527272727272727</v>
          </cell>
          <cell r="GF22">
            <v>0.31481481481481399</v>
          </cell>
          <cell r="GG22">
            <v>4.2553191489361701E-2</v>
          </cell>
          <cell r="GH22">
            <v>8.1889156626505999E-4</v>
          </cell>
          <cell r="GI22">
            <v>9.8635294117646989E-4</v>
          </cell>
          <cell r="GJ22">
            <v>9.8179775280898894E-4</v>
          </cell>
          <cell r="GK22">
            <v>6.06127167630057E-4</v>
          </cell>
          <cell r="GL22">
            <v>1.18841981132075E-3</v>
          </cell>
          <cell r="GM22">
            <v>1.2627103658536499E-3</v>
          </cell>
          <cell r="GN22">
            <v>1.3920887728459501E-3</v>
          </cell>
          <cell r="GO22">
            <v>7.6495145631067895E-4</v>
          </cell>
          <cell r="GP22">
            <v>1.2664166666666601E-3</v>
          </cell>
          <cell r="GQ22">
            <v>9.8502985074626803E-4</v>
          </cell>
          <cell r="GR22">
            <v>1.0059148936170199E-3</v>
          </cell>
          <cell r="GS22">
            <v>1.1524999999999899E-3</v>
          </cell>
          <cell r="GT22">
            <v>2.532E-3</v>
          </cell>
          <cell r="GU22">
            <v>1.4747572815533899E-3</v>
          </cell>
          <cell r="GV22">
            <v>1.2623676470588201E-3</v>
          </cell>
          <cell r="GW22">
            <v>6.3813186813186805E-4</v>
          </cell>
          <cell r="GX22">
            <v>8.2511961722487996E-4</v>
          </cell>
          <cell r="GY22">
            <v>3.0813559322033902E-4</v>
          </cell>
          <cell r="GZ22">
            <v>9.4181818181818098E-5</v>
          </cell>
          <cell r="HA22">
            <v>7.7407407407407397E-5</v>
          </cell>
          <cell r="HB22">
            <v>2.8085106382978699E-5</v>
          </cell>
        </row>
        <row r="23">
          <cell r="A23">
            <v>2.81059036144578E-3</v>
          </cell>
          <cell r="B23">
            <v>3.4771433734939697E-2</v>
          </cell>
          <cell r="C23">
            <v>3.1033012048192699E-2</v>
          </cell>
          <cell r="D23">
            <v>3.2634235294117603E-2</v>
          </cell>
          <cell r="E23">
            <v>7.1216705882352904E-2</v>
          </cell>
          <cell r="F23">
            <v>3.7364705882352897E-2</v>
          </cell>
          <cell r="G23">
            <v>4.1604494382022402E-3</v>
          </cell>
          <cell r="H23">
            <v>6.2473258426966202E-2</v>
          </cell>
          <cell r="I23">
            <v>5.7252808988763997E-2</v>
          </cell>
          <cell r="J23">
            <v>7.3914335260115593E-2</v>
          </cell>
          <cell r="K23">
            <v>7.4874219653179197E-2</v>
          </cell>
          <cell r="L23">
            <v>0</v>
          </cell>
          <cell r="M23">
            <v>6.1127075471698097E-3</v>
          </cell>
          <cell r="N23">
            <v>6.1101872641509403E-2</v>
          </cell>
          <cell r="O23">
            <v>5.3431650943396199E-2</v>
          </cell>
          <cell r="P23">
            <v>9.1826137195121907E-2</v>
          </cell>
          <cell r="Q23">
            <v>9.3518759146341404E-2</v>
          </cell>
          <cell r="R23">
            <v>0</v>
          </cell>
          <cell r="S23">
            <v>1.0831671018276701E-2</v>
          </cell>
          <cell r="T23">
            <v>6.3070078328981705E-2</v>
          </cell>
          <cell r="U23">
            <v>5.0809242819843302E-2</v>
          </cell>
          <cell r="V23">
            <v>7.7640097087378596E-2</v>
          </cell>
          <cell r="W23">
            <v>7.8950582524271798E-2</v>
          </cell>
          <cell r="X23">
            <v>0</v>
          </cell>
          <cell r="Y23">
            <v>9.4142500000000007E-3</v>
          </cell>
          <cell r="Z23">
            <v>6.0837450000000001E-2</v>
          </cell>
          <cell r="AA23">
            <v>4.9578133333333302E-2</v>
          </cell>
          <cell r="AB23">
            <v>6.4838865671641793E-2</v>
          </cell>
          <cell r="AC23">
            <v>7.0261014925373094E-2</v>
          </cell>
          <cell r="AD23">
            <v>3.9941343283581999E-3</v>
          </cell>
          <cell r="AE23">
            <v>6.5423212765957403E-2</v>
          </cell>
          <cell r="AF23">
            <v>7.0233297872340394E-2</v>
          </cell>
          <cell r="AG23">
            <v>3.1994893617021199E-3</v>
          </cell>
          <cell r="AH23">
            <v>7.5374482758620603E-2</v>
          </cell>
          <cell r="AI23">
            <v>7.7368448275862006E-2</v>
          </cell>
          <cell r="AJ23">
            <v>0</v>
          </cell>
          <cell r="AK23">
            <v>1.2731238095238E-2</v>
          </cell>
          <cell r="AL23">
            <v>0.14759371428571399</v>
          </cell>
          <cell r="AM23">
            <v>0.132303714285714</v>
          </cell>
          <cell r="AN23">
            <v>2.5528155339805802E-3</v>
          </cell>
          <cell r="AO23">
            <v>7.9916699029126195E-2</v>
          </cell>
          <cell r="AP23">
            <v>7.5725533980582502E-2</v>
          </cell>
          <cell r="AQ23">
            <v>6.2209779411764698E-2</v>
          </cell>
          <cell r="AR23">
            <v>6.4074867647058803E-2</v>
          </cell>
          <cell r="AS23">
            <v>0</v>
          </cell>
          <cell r="AT23">
            <v>6.6879120879120802E-4</v>
          </cell>
          <cell r="AU23">
            <v>9.1656043956043903E-2</v>
          </cell>
          <cell r="AV23">
            <v>9.0301978021977994E-2</v>
          </cell>
          <cell r="AW23">
            <v>8.5408851674641101E-3</v>
          </cell>
          <cell r="AX23">
            <v>4.2659545454545401E-2</v>
          </cell>
          <cell r="AY23">
            <v>3.3263899521531103E-2</v>
          </cell>
          <cell r="AZ23">
            <v>1.57389830508474E-3</v>
          </cell>
          <cell r="BA23">
            <v>3.9443728813559301E-2</v>
          </cell>
          <cell r="BB23">
            <v>3.7458305084745701E-2</v>
          </cell>
          <cell r="BC23">
            <v>5.8632727272727196E-3</v>
          </cell>
          <cell r="BD23">
            <v>1.43807272727272E-2</v>
          </cell>
          <cell r="BE23">
            <v>8.3636363636363596E-3</v>
          </cell>
          <cell r="BF23">
            <v>1.47094444444444E-2</v>
          </cell>
          <cell r="BG23">
            <v>1.8167037037036999E-2</v>
          </cell>
          <cell r="BH23">
            <v>3.3329629629629599E-3</v>
          </cell>
          <cell r="BI23">
            <v>1.3435203094777501E-4</v>
          </cell>
          <cell r="BJ23">
            <v>2.0363442940038601E-3</v>
          </cell>
          <cell r="BK23">
            <v>1.8682591876208799E-3</v>
          </cell>
          <cell r="BL23">
            <v>9.2783132530120405</v>
          </cell>
          <cell r="BM23">
            <v>12.177647058823499</v>
          </cell>
          <cell r="BN23">
            <v>10.6</v>
          </cell>
          <cell r="BO23">
            <v>9.5988439306358302</v>
          </cell>
          <cell r="BP23">
            <v>15.5751415094339</v>
          </cell>
          <cell r="BQ23">
            <v>16.9262195121951</v>
          </cell>
          <cell r="BR23">
            <v>14.291644908616099</v>
          </cell>
          <cell r="BS23">
            <v>13.104854368931999</v>
          </cell>
          <cell r="BT23">
            <v>18.450666666666599</v>
          </cell>
          <cell r="BU23">
            <v>14.280149253731301</v>
          </cell>
          <cell r="BV23">
            <v>16.1059574468085</v>
          </cell>
          <cell r="BW23">
            <v>19.939655172413701</v>
          </cell>
          <cell r="BX23">
            <v>25.587619047619</v>
          </cell>
          <cell r="BY23">
            <v>16.383495145630999</v>
          </cell>
          <cell r="BZ23">
            <v>18.6508823529411</v>
          </cell>
          <cell r="CA23">
            <v>6.8527472527472497</v>
          </cell>
          <cell r="CB23">
            <v>8.5476076555023894</v>
          </cell>
          <cell r="CC23">
            <v>4.1152542372881298</v>
          </cell>
          <cell r="CD23">
            <v>1.5381818181818101</v>
          </cell>
          <cell r="CE23">
            <v>1.24629629629629</v>
          </cell>
          <cell r="CF23">
            <v>0.33733075435203003</v>
          </cell>
          <cell r="CG23">
            <v>0.90687119586250498</v>
          </cell>
          <cell r="CH23">
            <v>1.1306857339765599</v>
          </cell>
          <cell r="CI23">
            <v>0.99462991139353796</v>
          </cell>
          <cell r="CJ23">
            <v>0.99781862890911599</v>
          </cell>
          <cell r="CK23">
            <v>0.85799671422459201</v>
          </cell>
          <cell r="CL23">
            <v>1.0446390254031901</v>
          </cell>
          <cell r="CM23">
            <v>1.0477448993379199</v>
          </cell>
          <cell r="CN23">
            <v>0.92801991831253805</v>
          </cell>
          <cell r="CO23">
            <v>0.88260462971265996</v>
          </cell>
          <cell r="CP23">
            <v>0.90343248169447798</v>
          </cell>
          <cell r="CQ23">
            <v>1.0616161146259699</v>
          </cell>
          <cell r="CR23">
            <v>0.82395991815749403</v>
          </cell>
          <cell r="CS23">
            <v>0.75003390487261401</v>
          </cell>
          <cell r="CT23">
            <v>1.0465901417960799</v>
          </cell>
          <cell r="CU23">
            <v>0.73626315650636998</v>
          </cell>
          <cell r="CV23">
            <v>0.64544799423492605</v>
          </cell>
          <cell r="CW23">
            <v>1.0316436881758999</v>
          </cell>
          <cell r="CX23">
            <v>2.5756474329849999</v>
          </cell>
          <cell r="CY23">
            <v>0.80257801899592895</v>
          </cell>
          <cell r="CZ23">
            <v>0.922384149336826</v>
          </cell>
          <cell r="DA23">
            <v>1.1390685640362199</v>
          </cell>
          <cell r="DB23">
            <v>2.6683723552327399E-2</v>
          </cell>
          <cell r="DC23">
            <v>1.7099424787970999E-2</v>
          </cell>
          <cell r="DD23">
            <v>1.6967259699430901E-2</v>
          </cell>
          <cell r="DE23">
            <v>1.2819958558630801E-2</v>
          </cell>
          <cell r="DF23">
            <v>2.5490448714746899E-2</v>
          </cell>
          <cell r="DG23">
            <v>1.8099277264477302E-2</v>
          </cell>
          <cell r="DH23">
            <v>2.2659944758700101E-2</v>
          </cell>
          <cell r="DI23">
            <v>1.6598806430469501E-2</v>
          </cell>
          <cell r="DJ23">
            <v>3.0327810693358499E-2</v>
          </cell>
          <cell r="DK23">
            <v>2.03244278052328E-2</v>
          </cell>
          <cell r="DL23">
            <v>2.2932081982086999E-2</v>
          </cell>
          <cell r="DM23">
            <v>2.5772334351747202E-2</v>
          </cell>
          <cell r="DN23">
            <v>1.7336523558236401E-2</v>
          </cell>
          <cell r="DO23">
            <v>2.0500715550901299E-2</v>
          </cell>
          <cell r="DP23">
            <v>2.9107952989735501E-2</v>
          </cell>
          <cell r="DQ23">
            <v>7.4765906938266498E-3</v>
          </cell>
          <cell r="DR23">
            <v>2.0036799652752998E-2</v>
          </cell>
          <cell r="DS23">
            <v>1.0433228198936001E-2</v>
          </cell>
          <cell r="DT23">
            <v>1.0696133714314601E-2</v>
          </cell>
          <cell r="DU23">
            <v>6.86020672361419E-3</v>
          </cell>
          <cell r="DV23">
            <v>1.6565506891212799E-2</v>
          </cell>
          <cell r="DW23">
            <v>124.221686746987</v>
          </cell>
          <cell r="DX23">
            <v>154.41176470588201</v>
          </cell>
          <cell r="DY23">
            <v>249.73033707865099</v>
          </cell>
          <cell r="DZ23">
            <v>290.849710982658</v>
          </cell>
          <cell r="EA23">
            <v>218.50707547169799</v>
          </cell>
          <cell r="EB23">
            <v>138.035670731707</v>
          </cell>
          <cell r="EC23">
            <v>506.15926892950301</v>
          </cell>
          <cell r="ED23">
            <v>322.06796116504802</v>
          </cell>
          <cell r="EE23">
            <v>229.65666666666601</v>
          </cell>
          <cell r="EF23">
            <v>343.26119402985</v>
          </cell>
          <cell r="EG23">
            <v>97.108510638297801</v>
          </cell>
          <cell r="EH23">
            <v>270.78448275862002</v>
          </cell>
          <cell r="EI23">
            <v>368.69523809523798</v>
          </cell>
          <cell r="EJ23">
            <v>30.097087378640701</v>
          </cell>
          <cell r="EK23">
            <v>41.045588235294098</v>
          </cell>
          <cell r="EL23">
            <v>29.527472527472501</v>
          </cell>
          <cell r="EM23">
            <v>240.770334928229</v>
          </cell>
          <cell r="EN23">
            <v>96.084745762711805</v>
          </cell>
          <cell r="EO23">
            <v>64.527272727272702</v>
          </cell>
          <cell r="EP23">
            <v>104.314814814814</v>
          </cell>
          <cell r="EQ23">
            <v>6.8123791102514497</v>
          </cell>
          <cell r="ER23">
            <v>0.90570719602977601</v>
          </cell>
          <cell r="ES23">
            <v>0.54166666666666596</v>
          </cell>
          <cell r="ET23">
            <v>1.1340782122905</v>
          </cell>
          <cell r="EU23">
            <v>0.82105263157894703</v>
          </cell>
          <cell r="EV23">
            <v>1.10366333295875</v>
          </cell>
          <cell r="EW23">
            <v>0.86395348837209296</v>
          </cell>
          <cell r="EX23">
            <v>1.1503469545103999</v>
          </cell>
          <cell r="EY23">
            <v>0.68571428571428505</v>
          </cell>
          <cell r="EZ23">
            <v>1.02471609886439</v>
          </cell>
          <cell r="FA23">
            <v>0.76953125</v>
          </cell>
          <cell r="FB23">
            <v>0.32761904761904698</v>
          </cell>
          <cell r="FC23">
            <v>1.1818181818181801</v>
          </cell>
          <cell r="FD23">
            <v>0.87259615384615297</v>
          </cell>
          <cell r="FE23">
            <v>0.73846153846153795</v>
          </cell>
          <cell r="FF23">
            <v>0.56097560975609695</v>
          </cell>
          <cell r="FG23">
            <v>0.85542168674698704</v>
          </cell>
          <cell r="FH23">
            <v>1.1718672610203</v>
          </cell>
          <cell r="FI23">
            <v>1.0714285714285701</v>
          </cell>
          <cell r="FJ23">
            <v>2.4166666666666599</v>
          </cell>
          <cell r="FK23">
            <v>2.125</v>
          </cell>
          <cell r="FL23">
            <v>0.84615384615384603</v>
          </cell>
          <cell r="FM23">
            <v>1.31927710843373</v>
          </cell>
          <cell r="FN23">
            <v>0.61176470588235299</v>
          </cell>
          <cell r="FO23">
            <v>2.28089887640449</v>
          </cell>
          <cell r="FP23">
            <v>0.90173410404624199</v>
          </cell>
          <cell r="FQ23">
            <v>9.2655660377358497</v>
          </cell>
          <cell r="FR23">
            <v>1.81219512195121</v>
          </cell>
          <cell r="FS23">
            <v>7.7911227154046996</v>
          </cell>
          <cell r="FT23">
            <v>0.93203883495145601</v>
          </cell>
          <cell r="FU23">
            <v>5.1133333333333297</v>
          </cell>
          <cell r="FV23">
            <v>2.6462686567164102</v>
          </cell>
          <cell r="FW23">
            <v>1.46382978723404</v>
          </cell>
          <cell r="FX23">
            <v>2.2413793103448199</v>
          </cell>
          <cell r="FY23">
            <v>10.371428571428501</v>
          </cell>
          <cell r="FZ23">
            <v>0.466019417475728</v>
          </cell>
          <cell r="GA23">
            <v>0.372058823529411</v>
          </cell>
          <cell r="GB23">
            <v>0.78021978021978</v>
          </cell>
          <cell r="GC23">
            <v>5.6602870813397104</v>
          </cell>
          <cell r="GD23">
            <v>0.25423728813559299</v>
          </cell>
          <cell r="GE23">
            <v>0.527272727272727</v>
          </cell>
          <cell r="GF23">
            <v>0.31481481481481399</v>
          </cell>
          <cell r="GG23">
            <v>4.2553191489361701E-2</v>
          </cell>
          <cell r="GH23">
            <v>8.1828915662650597E-4</v>
          </cell>
          <cell r="GI23">
            <v>9.8611764705882309E-4</v>
          </cell>
          <cell r="GJ23">
            <v>9.8011235955056098E-4</v>
          </cell>
          <cell r="GK23">
            <v>6.0520231213872795E-4</v>
          </cell>
          <cell r="GL23">
            <v>1.1825707547169801E-3</v>
          </cell>
          <cell r="GM23">
            <v>1.2618536585365799E-3</v>
          </cell>
          <cell r="GN23">
            <v>1.38676240208877E-3</v>
          </cell>
          <cell r="GO23">
            <v>7.6495145631067895E-4</v>
          </cell>
          <cell r="GP23">
            <v>1.2609833333333299E-3</v>
          </cell>
          <cell r="GQ23">
            <v>9.7952238805970094E-4</v>
          </cell>
          <cell r="GR23">
            <v>1.0059148936170199E-3</v>
          </cell>
          <cell r="GS23">
            <v>1.1491379310344799E-3</v>
          </cell>
          <cell r="GT23">
            <v>2.5245714285714199E-3</v>
          </cell>
          <cell r="GU23">
            <v>1.47436893203883E-3</v>
          </cell>
          <cell r="GV23">
            <v>1.26222058823529E-3</v>
          </cell>
          <cell r="GW23">
            <v>6.3736263736263699E-4</v>
          </cell>
          <cell r="GX23">
            <v>8.1877990430622002E-4</v>
          </cell>
          <cell r="GY23">
            <v>3.0796610169491498E-4</v>
          </cell>
          <cell r="GZ23">
            <v>9.4181818181818098E-5</v>
          </cell>
          <cell r="HA23">
            <v>7.7407407407407397E-5</v>
          </cell>
          <cell r="HB23">
            <v>2.8007736943907101E-5</v>
          </cell>
        </row>
        <row r="24">
          <cell r="A24">
            <v>2.8781445783132502E-3</v>
          </cell>
          <cell r="B24">
            <v>3.47271807228915E-2</v>
          </cell>
          <cell r="C24">
            <v>3.0922048192771001E-2</v>
          </cell>
          <cell r="D24">
            <v>3.2634235294117603E-2</v>
          </cell>
          <cell r="E24">
            <v>7.1216705882352904E-2</v>
          </cell>
          <cell r="F24">
            <v>3.7364705882352897E-2</v>
          </cell>
          <cell r="G24">
            <v>4.11876404494382E-3</v>
          </cell>
          <cell r="H24">
            <v>6.2104382022471899E-2</v>
          </cell>
          <cell r="I24">
            <v>5.6929775280898799E-2</v>
          </cell>
          <cell r="J24">
            <v>7.3475202312138693E-2</v>
          </cell>
          <cell r="K24">
            <v>7.4433294797687802E-2</v>
          </cell>
          <cell r="L24">
            <v>0</v>
          </cell>
          <cell r="M24">
            <v>6.1520943396226402E-3</v>
          </cell>
          <cell r="N24">
            <v>6.08966132075471E-2</v>
          </cell>
          <cell r="O24">
            <v>5.3196377358490497E-2</v>
          </cell>
          <cell r="P24">
            <v>9.1636091463414601E-2</v>
          </cell>
          <cell r="Q24">
            <v>9.3326481707316999E-2</v>
          </cell>
          <cell r="R24">
            <v>0</v>
          </cell>
          <cell r="S24">
            <v>1.1020809399477799E-2</v>
          </cell>
          <cell r="T24">
            <v>6.2337101827676197E-2</v>
          </cell>
          <cell r="U24">
            <v>4.9902062663185302E-2</v>
          </cell>
          <cell r="V24">
            <v>7.7640097087378596E-2</v>
          </cell>
          <cell r="W24">
            <v>7.8950582524271798E-2</v>
          </cell>
          <cell r="X24">
            <v>0</v>
          </cell>
          <cell r="Y24">
            <v>9.4215833333333304E-3</v>
          </cell>
          <cell r="Z24">
            <v>6.0483333333333299E-2</v>
          </cell>
          <cell r="AA24">
            <v>4.9222950000000001E-2</v>
          </cell>
          <cell r="AB24">
            <v>6.4856089552238802E-2</v>
          </cell>
          <cell r="AC24">
            <v>7.0278328358208894E-2</v>
          </cell>
          <cell r="AD24">
            <v>3.9941343283581999E-3</v>
          </cell>
          <cell r="AE24">
            <v>6.5222914893617007E-2</v>
          </cell>
          <cell r="AF24">
            <v>7.0029659574467995E-2</v>
          </cell>
          <cell r="AG24">
            <v>3.1994893617021199E-3</v>
          </cell>
          <cell r="AH24">
            <v>7.4957068965517196E-2</v>
          </cell>
          <cell r="AI24">
            <v>7.6946982758620594E-2</v>
          </cell>
          <cell r="AJ24">
            <v>0</v>
          </cell>
          <cell r="AK24">
            <v>1.3740666666666601E-2</v>
          </cell>
          <cell r="AL24">
            <v>0.14722523809523799</v>
          </cell>
          <cell r="AM24">
            <v>0.130935523809523</v>
          </cell>
          <cell r="AN24">
            <v>2.5571844660194098E-3</v>
          </cell>
          <cell r="AO24">
            <v>7.9889514563106695E-2</v>
          </cell>
          <cell r="AP24">
            <v>7.5694660194174701E-2</v>
          </cell>
          <cell r="AQ24">
            <v>6.2159588235294098E-2</v>
          </cell>
          <cell r="AR24">
            <v>6.4024529411764702E-2</v>
          </cell>
          <cell r="AS24">
            <v>0</v>
          </cell>
          <cell r="AT24">
            <v>7.2318681318681304E-4</v>
          </cell>
          <cell r="AU24">
            <v>9.1616153846153806E-2</v>
          </cell>
          <cell r="AV24">
            <v>9.0209450549450496E-2</v>
          </cell>
          <cell r="AW24">
            <v>8.28287081339712E-3</v>
          </cell>
          <cell r="AX24">
            <v>4.2170167464114797E-2</v>
          </cell>
          <cell r="AY24">
            <v>3.3042177033492798E-2</v>
          </cell>
          <cell r="AZ24">
            <v>1.5584745762711801E-3</v>
          </cell>
          <cell r="BA24">
            <v>3.93174576271186E-2</v>
          </cell>
          <cell r="BB24">
            <v>3.7348135593220297E-2</v>
          </cell>
          <cell r="BC24">
            <v>5.7865454545454496E-3</v>
          </cell>
          <cell r="BD24">
            <v>1.4304000000000001E-2</v>
          </cell>
          <cell r="BE24">
            <v>8.3636363636363596E-3</v>
          </cell>
          <cell r="BF24">
            <v>1.45812962962962E-2</v>
          </cell>
          <cell r="BG24">
            <v>1.8038888888888799E-2</v>
          </cell>
          <cell r="BH24">
            <v>3.3329629629629599E-3</v>
          </cell>
          <cell r="BI24">
            <v>1.3152804642166299E-4</v>
          </cell>
          <cell r="BJ24">
            <v>2.0258413926499E-3</v>
          </cell>
          <cell r="BK24">
            <v>1.8606576402320999E-3</v>
          </cell>
          <cell r="BL24">
            <v>9.2698795180722797</v>
          </cell>
          <cell r="BM24">
            <v>12.177647058823499</v>
          </cell>
          <cell r="BN24">
            <v>10.5584269662921</v>
          </cell>
          <cell r="BO24">
            <v>9.58092485549132</v>
          </cell>
          <cell r="BP24">
            <v>15.481415094339599</v>
          </cell>
          <cell r="BQ24">
            <v>16.9039024390243</v>
          </cell>
          <cell r="BR24">
            <v>14.1422976501305</v>
          </cell>
          <cell r="BS24">
            <v>13.104854368931999</v>
          </cell>
          <cell r="BT24">
            <v>18.388000000000002</v>
          </cell>
          <cell r="BU24">
            <v>14.281044776119399</v>
          </cell>
          <cell r="BV24">
            <v>16.072553191489298</v>
          </cell>
          <cell r="BW24">
            <v>19.899137931034399</v>
          </cell>
          <cell r="BX24">
            <v>25.490476190476102</v>
          </cell>
          <cell r="BY24">
            <v>16.3766990291262</v>
          </cell>
          <cell r="BZ24">
            <v>18.6494117647058</v>
          </cell>
          <cell r="CA24">
            <v>6.8351648351648304</v>
          </cell>
          <cell r="CB24">
            <v>8.4511961722487996</v>
          </cell>
          <cell r="CC24">
            <v>4.1084745762711803</v>
          </cell>
          <cell r="CD24">
            <v>1.5381818181818101</v>
          </cell>
          <cell r="CE24">
            <v>1.24629629629629</v>
          </cell>
          <cell r="CF24">
            <v>0.33655705996131502</v>
          </cell>
          <cell r="CG24">
            <v>1.05875383265649</v>
          </cell>
          <cell r="CH24">
            <v>1.1306857339765599</v>
          </cell>
          <cell r="CI24">
            <v>1.01122025955299</v>
          </cell>
          <cell r="CJ24">
            <v>1.04601600910162</v>
          </cell>
          <cell r="CK24">
            <v>0.94867773308518899</v>
          </cell>
          <cell r="CL24">
            <v>1.06173899982163</v>
          </cell>
          <cell r="CM24">
            <v>1.09916982895805</v>
          </cell>
          <cell r="CN24">
            <v>0.92801991831253805</v>
          </cell>
          <cell r="CO24">
            <v>0.89872023866684503</v>
          </cell>
          <cell r="CP24">
            <v>1.10721767898598</v>
          </cell>
          <cell r="CQ24">
            <v>0.83899330107926995</v>
          </cell>
          <cell r="CR24">
            <v>0.97145471180237797</v>
          </cell>
          <cell r="CS24">
            <v>0.79382962451735595</v>
          </cell>
          <cell r="CT24">
            <v>1.02894308943089</v>
          </cell>
          <cell r="CU24">
            <v>0.71542479372208601</v>
          </cell>
          <cell r="CV24">
            <v>0.48680351906158298</v>
          </cell>
          <cell r="CW24">
            <v>1.02418112258267</v>
          </cell>
          <cell r="CX24">
            <v>2.2484210526315702</v>
          </cell>
          <cell r="CY24">
            <v>0.87318921328281696</v>
          </cell>
          <cell r="CZ24">
            <v>0.83573085846867701</v>
          </cell>
          <cell r="DA24">
            <v>1.1288323548597501</v>
          </cell>
          <cell r="DB24">
            <v>2.6693441060021701E-2</v>
          </cell>
          <cell r="DC24">
            <v>1.7099424787970999E-2</v>
          </cell>
          <cell r="DD24">
            <v>1.7001098187357601E-2</v>
          </cell>
          <cell r="DE24">
            <v>1.2871826890818901E-2</v>
          </cell>
          <cell r="DF24">
            <v>2.5422456650546401E-2</v>
          </cell>
          <cell r="DG24">
            <v>1.81126536967685E-2</v>
          </cell>
          <cell r="DH24">
            <v>2.2686806469163899E-2</v>
          </cell>
          <cell r="DI24">
            <v>1.6598806430469501E-2</v>
          </cell>
          <cell r="DJ24">
            <v>3.0401763571231699E-2</v>
          </cell>
          <cell r="DK24">
            <v>2.0320695027532299E-2</v>
          </cell>
          <cell r="DL24">
            <v>2.2951065718659E-2</v>
          </cell>
          <cell r="DM24">
            <v>2.58608423847588E-2</v>
          </cell>
          <cell r="DN24">
            <v>1.7313931035374999E-2</v>
          </cell>
          <cell r="DO24">
            <v>2.0499184553424501E-2</v>
          </cell>
          <cell r="DP24">
            <v>2.9128541726195001E-2</v>
          </cell>
          <cell r="DQ24">
            <v>7.4606546424583198E-3</v>
          </cell>
          <cell r="DR24">
            <v>2.00406986276268E-2</v>
          </cell>
          <cell r="DS24">
            <v>1.0449491966737501E-2</v>
          </cell>
          <cell r="DT24">
            <v>1.07535082367297E-2</v>
          </cell>
          <cell r="DU24">
            <v>6.90894158710604E-3</v>
          </cell>
          <cell r="DV24">
            <v>1.6613198900091601E-2</v>
          </cell>
          <cell r="DW24">
            <v>141.03493975903601</v>
          </cell>
          <cell r="DX24">
            <v>154.41176470588201</v>
          </cell>
          <cell r="DY24">
            <v>252.14606741572999</v>
          </cell>
          <cell r="DZ24">
            <v>297.61271676300498</v>
          </cell>
          <cell r="EA24">
            <v>238.52264150943299</v>
          </cell>
          <cell r="EB24">
            <v>137.92378048780401</v>
          </cell>
          <cell r="EC24">
            <v>515.783289817232</v>
          </cell>
          <cell r="ED24">
            <v>322.06796116504802</v>
          </cell>
          <cell r="EE24">
            <v>233.96833333333299</v>
          </cell>
          <cell r="EF24">
            <v>408.60298507462602</v>
          </cell>
          <cell r="EG24">
            <v>76.744680851063805</v>
          </cell>
          <cell r="EH24">
            <v>274.60344827586198</v>
          </cell>
          <cell r="EI24">
            <v>405.31428571428501</v>
          </cell>
          <cell r="EJ24">
            <v>30.7184466019417</v>
          </cell>
          <cell r="EK24">
            <v>41.695588235294103</v>
          </cell>
          <cell r="EL24">
            <v>25.538461538461501</v>
          </cell>
          <cell r="EM24">
            <v>233.760765550239</v>
          </cell>
          <cell r="EN24">
            <v>90.508474576271098</v>
          </cell>
          <cell r="EO24">
            <v>71.236363636363606</v>
          </cell>
          <cell r="EP24">
            <v>100.055555555555</v>
          </cell>
          <cell r="EQ24">
            <v>6.6943907156673097</v>
          </cell>
          <cell r="ER24">
            <v>0.91147540983606501</v>
          </cell>
          <cell r="ES24">
            <v>0.557894736842105</v>
          </cell>
          <cell r="ET24">
            <v>1.1193181818181801</v>
          </cell>
          <cell r="EU24">
            <v>0.870056497175141</v>
          </cell>
          <cell r="EV24">
            <v>1.25574473151565</v>
          </cell>
          <cell r="EW24">
            <v>0.87686458028663306</v>
          </cell>
          <cell r="EX24">
            <v>1.14491593274619</v>
          </cell>
          <cell r="EY24">
            <v>0.68571428571428505</v>
          </cell>
          <cell r="EZ24">
            <v>1.0189054726368101</v>
          </cell>
          <cell r="FA24">
            <v>0.86321788689171397</v>
          </cell>
          <cell r="FB24">
            <v>0.252857142857142</v>
          </cell>
          <cell r="FC24">
            <v>1.1435643564356399</v>
          </cell>
          <cell r="FD24">
            <v>0.86085626911314905</v>
          </cell>
          <cell r="FE24">
            <v>0.75384615384615306</v>
          </cell>
          <cell r="FF24">
            <v>0.61554192229038796</v>
          </cell>
          <cell r="FG24">
            <v>0.59782608695652095</v>
          </cell>
          <cell r="FH24">
            <v>1.13467336683417</v>
          </cell>
          <cell r="FI24">
            <v>0.92857142857142805</v>
          </cell>
          <cell r="FJ24">
            <v>2.4166666666666599</v>
          </cell>
          <cell r="FK24">
            <v>2.125</v>
          </cell>
          <cell r="FL24">
            <v>0.67857142857142805</v>
          </cell>
          <cell r="FM24">
            <v>1.3397590361445699</v>
          </cell>
          <cell r="FN24">
            <v>0.623529411764705</v>
          </cell>
          <cell r="FO24">
            <v>2.2134831460674098</v>
          </cell>
          <cell r="FP24">
            <v>0.89017341040462405</v>
          </cell>
          <cell r="FQ24">
            <v>9.9499999999999993</v>
          </cell>
          <cell r="FR24">
            <v>1.8280487804878001</v>
          </cell>
          <cell r="FS24">
            <v>7.4673629242819803</v>
          </cell>
          <cell r="FT24">
            <v>0.93203883495145601</v>
          </cell>
          <cell r="FU24">
            <v>5.12</v>
          </cell>
          <cell r="FV24">
            <v>2.9388059701492502</v>
          </cell>
          <cell r="FW24">
            <v>1.1297872340425501</v>
          </cell>
          <cell r="FX24">
            <v>1.9913793103448201</v>
          </cell>
          <cell r="FY24">
            <v>10.7238095238095</v>
          </cell>
          <cell r="FZ24">
            <v>0.475728155339805</v>
          </cell>
          <cell r="GA24">
            <v>0.442647058823529</v>
          </cell>
          <cell r="GB24">
            <v>0.60439560439560402</v>
          </cell>
          <cell r="GC24">
            <v>5.4019138755980798</v>
          </cell>
          <cell r="GD24">
            <v>0.22033898305084701</v>
          </cell>
          <cell r="GE24">
            <v>0.527272727272727</v>
          </cell>
          <cell r="GF24">
            <v>0.31481481481481399</v>
          </cell>
          <cell r="GG24">
            <v>3.6750483558994199E-2</v>
          </cell>
          <cell r="GH24">
            <v>8.1744578313253005E-4</v>
          </cell>
          <cell r="GI24">
            <v>9.8611764705882309E-4</v>
          </cell>
          <cell r="GJ24">
            <v>9.7595505617977495E-4</v>
          </cell>
          <cell r="GK24">
            <v>6.0341040462427698E-4</v>
          </cell>
          <cell r="GL24">
            <v>1.17319811320754E-3</v>
          </cell>
          <cell r="GM24">
            <v>1.2596219512195101E-3</v>
          </cell>
          <cell r="GN24">
            <v>1.3718276762402001E-3</v>
          </cell>
          <cell r="GO24">
            <v>7.6495145631067895E-4</v>
          </cell>
          <cell r="GP24">
            <v>1.2547166666666599E-3</v>
          </cell>
          <cell r="GQ24">
            <v>9.7961194029850705E-4</v>
          </cell>
          <cell r="GR24">
            <v>1.0025744680851E-3</v>
          </cell>
          <cell r="GS24">
            <v>1.14508620689655E-3</v>
          </cell>
          <cell r="GT24">
            <v>2.5148571428571399E-3</v>
          </cell>
          <cell r="GU24">
            <v>1.47368932038834E-3</v>
          </cell>
          <cell r="GV24">
            <v>1.2620735294117599E-3</v>
          </cell>
          <cell r="GW24">
            <v>6.3560439560439495E-4</v>
          </cell>
          <cell r="GX24">
            <v>8.0913875598086096E-4</v>
          </cell>
          <cell r="GY24">
            <v>3.0728813559321999E-4</v>
          </cell>
          <cell r="GZ24">
            <v>9.4181818181818098E-5</v>
          </cell>
          <cell r="HA24">
            <v>7.7407407407407397E-5</v>
          </cell>
          <cell r="HB24">
            <v>2.7930367504835502E-5</v>
          </cell>
        </row>
        <row r="25">
          <cell r="A25">
            <v>2.8612048192771002E-3</v>
          </cell>
          <cell r="B25">
            <v>3.4534012048192703E-2</v>
          </cell>
          <cell r="C25">
            <v>3.0747228915662599E-2</v>
          </cell>
          <cell r="D25">
            <v>3.2369647058823503E-2</v>
          </cell>
          <cell r="E25">
            <v>7.0952000000000001E-2</v>
          </cell>
          <cell r="F25">
            <v>3.7364705882352897E-2</v>
          </cell>
          <cell r="G25">
            <v>4.1005617977528004E-3</v>
          </cell>
          <cell r="H25">
            <v>6.1751910112359497E-2</v>
          </cell>
          <cell r="I25">
            <v>5.6598764044943801E-2</v>
          </cell>
          <cell r="J25">
            <v>7.3056878612716702E-2</v>
          </cell>
          <cell r="K25">
            <v>7.4014046242774495E-2</v>
          </cell>
          <cell r="L25">
            <v>0</v>
          </cell>
          <cell r="M25">
            <v>6.0110707547169802E-3</v>
          </cell>
          <cell r="N25">
            <v>6.0565301886792398E-2</v>
          </cell>
          <cell r="O25">
            <v>5.3019872641509397E-2</v>
          </cell>
          <cell r="P25">
            <v>9.1426082317073096E-2</v>
          </cell>
          <cell r="Q25">
            <v>9.3113582317073104E-2</v>
          </cell>
          <cell r="R25">
            <v>0</v>
          </cell>
          <cell r="S25">
            <v>1.0995456919060001E-2</v>
          </cell>
          <cell r="T25">
            <v>6.15396866840731E-2</v>
          </cell>
          <cell r="U25">
            <v>4.9143054830287199E-2</v>
          </cell>
          <cell r="V25">
            <v>7.7640097087378596E-2</v>
          </cell>
          <cell r="W25">
            <v>7.8950582524271798E-2</v>
          </cell>
          <cell r="X25">
            <v>0</v>
          </cell>
          <cell r="Y25">
            <v>9.3913166666666596E-3</v>
          </cell>
          <cell r="Z25">
            <v>6.0118049999999999E-2</v>
          </cell>
          <cell r="AA25">
            <v>4.8895950000000001E-2</v>
          </cell>
          <cell r="AB25">
            <v>6.41857611940298E-2</v>
          </cell>
          <cell r="AC25">
            <v>6.9579716417910401E-2</v>
          </cell>
          <cell r="AD25">
            <v>3.9707313432835803E-3</v>
          </cell>
          <cell r="AE25">
            <v>6.5222914893617007E-2</v>
          </cell>
          <cell r="AF25">
            <v>7.0029659574467995E-2</v>
          </cell>
          <cell r="AG25">
            <v>3.1994893617021199E-3</v>
          </cell>
          <cell r="AH25">
            <v>7.4558189655172399E-2</v>
          </cell>
          <cell r="AI25">
            <v>7.6544827586206898E-2</v>
          </cell>
          <cell r="AJ25">
            <v>0</v>
          </cell>
          <cell r="AK25">
            <v>1.3519714285714199E-2</v>
          </cell>
          <cell r="AL25">
            <v>0.14663019047619</v>
          </cell>
          <cell r="AM25">
            <v>0.13057847619047599</v>
          </cell>
          <cell r="AN25">
            <v>2.5769902912621298E-3</v>
          </cell>
          <cell r="AO25">
            <v>7.9836310679611597E-2</v>
          </cell>
          <cell r="AP25">
            <v>7.5622524271844599E-2</v>
          </cell>
          <cell r="AQ25">
            <v>6.2110323529411697E-2</v>
          </cell>
          <cell r="AR25">
            <v>6.3974500000000004E-2</v>
          </cell>
          <cell r="AS25">
            <v>0</v>
          </cell>
          <cell r="AT25">
            <v>7.1791208791208703E-4</v>
          </cell>
          <cell r="AU25">
            <v>9.1588571428571394E-2</v>
          </cell>
          <cell r="AV25">
            <v>9.0187142857142799E-2</v>
          </cell>
          <cell r="AW25">
            <v>8.0644019138755903E-3</v>
          </cell>
          <cell r="AX25">
            <v>4.16916267942583E-2</v>
          </cell>
          <cell r="AY25">
            <v>3.2792655502392298E-2</v>
          </cell>
          <cell r="AZ25">
            <v>1.55033898305084E-3</v>
          </cell>
          <cell r="BA25">
            <v>3.9197457627118598E-2</v>
          </cell>
          <cell r="BB25">
            <v>3.7236440677966103E-2</v>
          </cell>
          <cell r="BC25">
            <v>5.6836363636363603E-3</v>
          </cell>
          <cell r="BD25">
            <v>1.4201090909090899E-2</v>
          </cell>
          <cell r="BE25">
            <v>8.3636363636363596E-3</v>
          </cell>
          <cell r="BF25">
            <v>1.4462777777777699E-2</v>
          </cell>
          <cell r="BG25">
            <v>1.7920370370370298E-2</v>
          </cell>
          <cell r="BH25">
            <v>3.3329629629629599E-3</v>
          </cell>
          <cell r="BI25">
            <v>1.27582205029013E-4</v>
          </cell>
          <cell r="BJ25">
            <v>2.0153578336557002E-3</v>
          </cell>
          <cell r="BK25">
            <v>1.8541779497098601E-3</v>
          </cell>
          <cell r="BL25">
            <v>9.2557831325301194</v>
          </cell>
          <cell r="BM25">
            <v>12.176470588235199</v>
          </cell>
          <cell r="BN25">
            <v>10.5258426966292</v>
          </cell>
          <cell r="BO25">
            <v>9.5716763005780301</v>
          </cell>
          <cell r="BP25">
            <v>15.3435849056603</v>
          </cell>
          <cell r="BQ25">
            <v>16.875</v>
          </cell>
          <cell r="BR25">
            <v>14.0117493472584</v>
          </cell>
          <cell r="BS25">
            <v>13.104854368931999</v>
          </cell>
          <cell r="BT25">
            <v>18.307833333333299</v>
          </cell>
          <cell r="BU25">
            <v>14.2322388059701</v>
          </cell>
          <cell r="BV25">
            <v>16.072553191489298</v>
          </cell>
          <cell r="BW25">
            <v>19.866379310344801</v>
          </cell>
          <cell r="BX25">
            <v>25.32</v>
          </cell>
          <cell r="BY25">
            <v>16.367961165048499</v>
          </cell>
          <cell r="BZ25">
            <v>18.641764705882299</v>
          </cell>
          <cell r="CA25">
            <v>6.8351648351648304</v>
          </cell>
          <cell r="CB25">
            <v>8.3456937799043001</v>
          </cell>
          <cell r="CC25">
            <v>4.1067796610169403</v>
          </cell>
          <cell r="CD25">
            <v>1.5381818181818101</v>
          </cell>
          <cell r="CE25">
            <v>1.24629629629629</v>
          </cell>
          <cell r="CF25">
            <v>0.335976789168278</v>
          </cell>
          <cell r="CG25">
            <v>1.15533934504034</v>
          </cell>
          <cell r="CH25">
            <v>1.14376714146686</v>
          </cell>
          <cell r="CI25">
            <v>1.0635888501742099</v>
          </cell>
          <cell r="CJ25">
            <v>1.05630671969001</v>
          </cell>
          <cell r="CK25">
            <v>0.96352269124444401</v>
          </cell>
          <cell r="CL25">
            <v>1.1205871459482599</v>
          </cell>
          <cell r="CM25">
            <v>1.1851172225381501</v>
          </cell>
          <cell r="CN25">
            <v>1.12368787870167</v>
          </cell>
          <cell r="CO25">
            <v>0.90311216990217402</v>
          </cell>
          <cell r="CP25">
            <v>1.1160809637192399</v>
          </cell>
          <cell r="CQ25">
            <v>1.2330113540077901</v>
          </cell>
          <cell r="CR25">
            <v>1.0473166284151201</v>
          </cell>
          <cell r="CS25">
            <v>0.78548862305207401</v>
          </cell>
          <cell r="CT25">
            <v>0.98383518225039601</v>
          </cell>
          <cell r="CU25">
            <v>0.81415049939862905</v>
          </cell>
          <cell r="CV25">
            <v>0.49422676509558899</v>
          </cell>
          <cell r="CW25">
            <v>1.03027406675544</v>
          </cell>
          <cell r="CX25">
            <v>2.2317826265953</v>
          </cell>
          <cell r="CY25">
            <v>0.81433087460484699</v>
          </cell>
          <cell r="CZ25">
            <v>0.91429019116264498</v>
          </cell>
          <cell r="DA25">
            <v>1.1364088947892399</v>
          </cell>
          <cell r="DB25">
            <v>2.6801934045814099E-2</v>
          </cell>
          <cell r="DC25">
            <v>1.71615607568994E-2</v>
          </cell>
          <cell r="DD25">
            <v>1.7045371839473598E-2</v>
          </cell>
          <cell r="DE25">
            <v>1.29322429815306E-2</v>
          </cell>
          <cell r="DF25">
            <v>2.5333952655499498E-2</v>
          </cell>
          <cell r="DG25">
            <v>1.8123027360859901E-2</v>
          </cell>
          <cell r="DH25">
            <v>2.2768639397192099E-2</v>
          </cell>
          <cell r="DI25">
            <v>1.6598806430469501E-2</v>
          </cell>
          <cell r="DJ25">
            <v>3.0453139004563999E-2</v>
          </cell>
          <cell r="DK25">
            <v>2.0454580068260501E-2</v>
          </cell>
          <cell r="DL25">
            <v>2.2951065718659E-2</v>
          </cell>
          <cell r="DM25">
            <v>2.59539147670961E-2</v>
          </cell>
          <cell r="DN25">
            <v>1.7267930920482101E-2</v>
          </cell>
          <cell r="DO25">
            <v>2.0501900733782899E-2</v>
          </cell>
          <cell r="DP25">
            <v>2.9139367569707201E-2</v>
          </cell>
          <cell r="DQ25">
            <v>7.4629014609049497E-3</v>
          </cell>
          <cell r="DR25">
            <v>2.0017673623264901E-2</v>
          </cell>
          <cell r="DS25">
            <v>1.04771582383845E-2</v>
          </cell>
          <cell r="DT25">
            <v>1.0831434204798601E-2</v>
          </cell>
          <cell r="DU25">
            <v>6.9546347008370302E-3</v>
          </cell>
          <cell r="DV25">
            <v>1.6670825575368999E-2</v>
          </cell>
          <cell r="DW25">
            <v>146.64457831325299</v>
          </cell>
          <cell r="DX25">
            <v>152.094117647058</v>
          </cell>
          <cell r="DY25">
            <v>260.662921348314</v>
          </cell>
          <cell r="DZ25">
            <v>299.398843930635</v>
          </cell>
          <cell r="EA25">
            <v>245.12971698113199</v>
          </cell>
          <cell r="EB25">
            <v>140.20731707317</v>
          </cell>
          <cell r="EC25">
            <v>527.804177545691</v>
          </cell>
          <cell r="ED25">
            <v>383.504854368932</v>
          </cell>
          <cell r="EE25">
            <v>237.56666666666601</v>
          </cell>
          <cell r="EF25">
            <v>400.87462686567102</v>
          </cell>
          <cell r="EG25">
            <v>92.885106382978705</v>
          </cell>
          <cell r="EH25">
            <v>287.17241379310298</v>
          </cell>
          <cell r="EI25">
            <v>421.48571428571398</v>
          </cell>
          <cell r="EJ25">
            <v>30.135922330096999</v>
          </cell>
          <cell r="EK25">
            <v>45.791176470588198</v>
          </cell>
          <cell r="EL25">
            <v>28.692307692307601</v>
          </cell>
          <cell r="EM25">
            <v>229.50956937799</v>
          </cell>
          <cell r="EN25">
            <v>91.881355932203306</v>
          </cell>
          <cell r="EO25">
            <v>70.254545454545394</v>
          </cell>
          <cell r="EP25">
            <v>108.055555555555</v>
          </cell>
          <cell r="EQ25">
            <v>6.6228239845261099</v>
          </cell>
          <cell r="ER25">
            <v>0.91081294396211498</v>
          </cell>
          <cell r="ES25">
            <v>0.65346534653465305</v>
          </cell>
          <cell r="ET25">
            <v>0.96938775510204001</v>
          </cell>
          <cell r="EU25">
            <v>0.81407035175879305</v>
          </cell>
          <cell r="EV25">
            <v>1.3670362713775599</v>
          </cell>
          <cell r="EW25">
            <v>0.90582041532611801</v>
          </cell>
          <cell r="EX25">
            <v>1.1347087378640699</v>
          </cell>
          <cell r="EY25">
            <v>0.91240875912408703</v>
          </cell>
          <cell r="EZ25">
            <v>1.03532608695652</v>
          </cell>
          <cell r="FA25">
            <v>1.5182525433871901</v>
          </cell>
          <cell r="FB25">
            <v>0.74238410596026405</v>
          </cell>
          <cell r="FC25">
            <v>1.1927083333333299</v>
          </cell>
          <cell r="FD25">
            <v>0.85221305326331498</v>
          </cell>
          <cell r="FE25">
            <v>0.63380281690140805</v>
          </cell>
          <cell r="FF25">
            <v>0.61464354527938303</v>
          </cell>
          <cell r="FG25">
            <v>0.60638297872340396</v>
          </cell>
          <cell r="FH25">
            <v>1.1152647975077801</v>
          </cell>
          <cell r="FI25">
            <v>1.1666666666666601</v>
          </cell>
          <cell r="FJ25">
            <v>3.1</v>
          </cell>
          <cell r="FK25">
            <v>2.125</v>
          </cell>
          <cell r="FL25">
            <v>0.80769230769230704</v>
          </cell>
          <cell r="FM25">
            <v>1.3903614457831299</v>
          </cell>
          <cell r="FN25">
            <v>0.77647058823529402</v>
          </cell>
          <cell r="FO25">
            <v>2.1348314606741501</v>
          </cell>
          <cell r="FP25">
            <v>0.93641618497109802</v>
          </cell>
          <cell r="FQ25">
            <v>10.293396226415</v>
          </cell>
          <cell r="FR25">
            <v>1.8884146341463399</v>
          </cell>
          <cell r="FS25">
            <v>7.3237597911227104</v>
          </cell>
          <cell r="FT25">
            <v>1.2135922330097</v>
          </cell>
          <cell r="FU25">
            <v>5.08</v>
          </cell>
          <cell r="FV25">
            <v>3.7865671641790999</v>
          </cell>
          <cell r="FW25">
            <v>2.3851063829787198</v>
          </cell>
          <cell r="FX25">
            <v>1.97413793103448</v>
          </cell>
          <cell r="FY25">
            <v>10.8190476190476</v>
          </cell>
          <cell r="FZ25">
            <v>0.43689320388349501</v>
          </cell>
          <cell r="GA25">
            <v>0.46911764705882297</v>
          </cell>
          <cell r="GB25">
            <v>0.62637362637362604</v>
          </cell>
          <cell r="GC25">
            <v>5.13875598086124</v>
          </cell>
          <cell r="GD25">
            <v>0.23728813559322001</v>
          </cell>
          <cell r="GE25">
            <v>0.56363636363636305</v>
          </cell>
          <cell r="GF25">
            <v>0.31481481481481399</v>
          </cell>
          <cell r="GG25">
            <v>4.0618955512572497E-2</v>
          </cell>
          <cell r="GH25">
            <v>8.1603614457831299E-4</v>
          </cell>
          <cell r="GI25">
            <v>9.859999999999999E-4</v>
          </cell>
          <cell r="GJ25">
            <v>9.7269662921348296E-4</v>
          </cell>
          <cell r="GK25">
            <v>6.0248554913294695E-4</v>
          </cell>
          <cell r="GL25">
            <v>1.1594150943396199E-3</v>
          </cell>
          <cell r="GM25">
            <v>1.25673170731707E-3</v>
          </cell>
          <cell r="GN25">
            <v>1.358772845953E-3</v>
          </cell>
          <cell r="GO25">
            <v>7.6495145631067895E-4</v>
          </cell>
          <cell r="GP25">
            <v>1.2466999999999999E-3</v>
          </cell>
          <cell r="GQ25">
            <v>9.7473134328358196E-4</v>
          </cell>
          <cell r="GR25">
            <v>1.0025744680851E-3</v>
          </cell>
          <cell r="GS25">
            <v>1.1418103448275799E-3</v>
          </cell>
          <cell r="GT25">
            <v>2.4978095238095202E-3</v>
          </cell>
          <cell r="GU25">
            <v>1.47281553398058E-3</v>
          </cell>
          <cell r="GV25">
            <v>1.2613088235294101E-3</v>
          </cell>
          <cell r="GW25">
            <v>6.3560439560439495E-4</v>
          </cell>
          <cell r="GX25">
            <v>7.9858851674641099E-4</v>
          </cell>
          <cell r="GY25">
            <v>3.07118644067796E-4</v>
          </cell>
          <cell r="GZ25">
            <v>9.4181818181818098E-5</v>
          </cell>
          <cell r="HA25">
            <v>7.7407407407407397E-5</v>
          </cell>
          <cell r="HB25">
            <v>2.7872340425531901E-5</v>
          </cell>
        </row>
        <row r="26">
          <cell r="A26">
            <v>2.7396987951807199E-3</v>
          </cell>
          <cell r="B26">
            <v>3.4260771084337303E-2</v>
          </cell>
          <cell r="C26">
            <v>3.0598313253011999E-2</v>
          </cell>
          <cell r="D26">
            <v>3.2139647058823502E-2</v>
          </cell>
          <cell r="E26">
            <v>7.0720470588235301E-2</v>
          </cell>
          <cell r="F26">
            <v>3.7364705882352897E-2</v>
          </cell>
          <cell r="G26">
            <v>4.01955056179775E-3</v>
          </cell>
          <cell r="H26">
            <v>6.1374044943820198E-2</v>
          </cell>
          <cell r="I26">
            <v>5.6305168539325802E-2</v>
          </cell>
          <cell r="J26">
            <v>7.2605664739884307E-2</v>
          </cell>
          <cell r="K26">
            <v>7.3561618497109793E-2</v>
          </cell>
          <cell r="L26">
            <v>0</v>
          </cell>
          <cell r="M26">
            <v>5.8767028301886697E-3</v>
          </cell>
          <cell r="N26">
            <v>6.0135599056603699E-2</v>
          </cell>
          <cell r="O26">
            <v>5.2742316037735798E-2</v>
          </cell>
          <cell r="P26">
            <v>9.1188353658536503E-2</v>
          </cell>
          <cell r="Q26">
            <v>9.2872591463414603E-2</v>
          </cell>
          <cell r="R26">
            <v>0</v>
          </cell>
          <cell r="S26">
            <v>1.0620026109660501E-2</v>
          </cell>
          <cell r="T26">
            <v>6.0619242819843301E-2</v>
          </cell>
          <cell r="U26">
            <v>4.8614229765012999E-2</v>
          </cell>
          <cell r="V26">
            <v>7.6836990291262106E-2</v>
          </cell>
          <cell r="W26">
            <v>7.8144271844660093E-2</v>
          </cell>
          <cell r="X26">
            <v>0</v>
          </cell>
          <cell r="Y26">
            <v>9.3751333333333305E-3</v>
          </cell>
          <cell r="Z26">
            <v>5.97483166666666E-2</v>
          </cell>
          <cell r="AA26">
            <v>4.8550749999999997E-2</v>
          </cell>
          <cell r="AB26">
            <v>6.3460134328358203E-2</v>
          </cell>
          <cell r="AC26">
            <v>6.8826746268656702E-2</v>
          </cell>
          <cell r="AD26">
            <v>3.94792537313432E-3</v>
          </cell>
          <cell r="AE26">
            <v>6.5074851063829695E-2</v>
          </cell>
          <cell r="AF26">
            <v>6.9879851063829698E-2</v>
          </cell>
          <cell r="AG26">
            <v>3.1994893617021199E-3</v>
          </cell>
          <cell r="AH26">
            <v>7.4089396551724099E-2</v>
          </cell>
          <cell r="AI26">
            <v>7.6073534482758595E-2</v>
          </cell>
          <cell r="AJ26">
            <v>0</v>
          </cell>
          <cell r="AK26">
            <v>1.32809523809523E-2</v>
          </cell>
          <cell r="AL26">
            <v>0.14593638095238001</v>
          </cell>
          <cell r="AM26">
            <v>0.13013914285714201</v>
          </cell>
          <cell r="AN26">
            <v>2.5887378640776699E-3</v>
          </cell>
          <cell r="AO26">
            <v>7.9778834951456296E-2</v>
          </cell>
          <cell r="AP26">
            <v>7.5554368932038804E-2</v>
          </cell>
          <cell r="AQ26">
            <v>6.2045220588235299E-2</v>
          </cell>
          <cell r="AR26">
            <v>6.3908647058823501E-2</v>
          </cell>
          <cell r="AS26">
            <v>0</v>
          </cell>
          <cell r="AT26">
            <v>7.9461538461538396E-4</v>
          </cell>
          <cell r="AU26">
            <v>9.1550000000000006E-2</v>
          </cell>
          <cell r="AV26">
            <v>9.0073076923076895E-2</v>
          </cell>
          <cell r="AW26">
            <v>7.8858612440191392E-3</v>
          </cell>
          <cell r="AX26">
            <v>4.1268636363636299E-2</v>
          </cell>
          <cell r="AY26">
            <v>3.2558468899521499E-2</v>
          </cell>
          <cell r="AZ26">
            <v>1.55915254237288E-3</v>
          </cell>
          <cell r="BA26">
            <v>3.9085254237288099E-2</v>
          </cell>
          <cell r="BB26">
            <v>3.71161016949152E-2</v>
          </cell>
          <cell r="BC26">
            <v>5.5650909090908997E-3</v>
          </cell>
          <cell r="BD26">
            <v>1.4082181818181799E-2</v>
          </cell>
          <cell r="BE26">
            <v>8.3636363636363596E-3</v>
          </cell>
          <cell r="BF26">
            <v>1.43348148148148E-2</v>
          </cell>
          <cell r="BG26">
            <v>1.7792407407407399E-2</v>
          </cell>
          <cell r="BH26">
            <v>3.3329629629629599E-3</v>
          </cell>
          <cell r="BI26">
            <v>1.2504835589941901E-4</v>
          </cell>
          <cell r="BJ26">
            <v>2.0046228239845201E-3</v>
          </cell>
          <cell r="BK26">
            <v>1.84601547388781E-3</v>
          </cell>
          <cell r="BL26">
            <v>9.2275903614457793</v>
          </cell>
          <cell r="BM26">
            <v>12.161176470588201</v>
          </cell>
          <cell r="BN26">
            <v>10.4932584269662</v>
          </cell>
          <cell r="BO26">
            <v>9.5595375722543299</v>
          </cell>
          <cell r="BP26">
            <v>15.1658018867924</v>
          </cell>
          <cell r="BQ26">
            <v>16.8423780487804</v>
          </cell>
          <cell r="BR26">
            <v>13.849869451697099</v>
          </cell>
          <cell r="BS26">
            <v>13.072815533980499</v>
          </cell>
          <cell r="BT26">
            <v>18.224333333333298</v>
          </cell>
          <cell r="BU26">
            <v>14.1868656716417</v>
          </cell>
          <cell r="BV26">
            <v>16.0551063829787</v>
          </cell>
          <cell r="BW26">
            <v>19.841379310344799</v>
          </cell>
          <cell r="BX26">
            <v>25.162857142857099</v>
          </cell>
          <cell r="BY26">
            <v>16.357281553398</v>
          </cell>
          <cell r="BZ26">
            <v>18.634264705882298</v>
          </cell>
          <cell r="CA26">
            <v>6.8230769230769202</v>
          </cell>
          <cell r="CB26">
            <v>8.2430622009569294</v>
          </cell>
          <cell r="CC26">
            <v>4.0999999999999996</v>
          </cell>
          <cell r="CD26">
            <v>1.53454545454545</v>
          </cell>
          <cell r="CE26">
            <v>1.24629629629629</v>
          </cell>
          <cell r="CF26">
            <v>0.33558994197292003</v>
          </cell>
          <cell r="CG26">
            <v>1.0751833468485701</v>
          </cell>
          <cell r="CH26">
            <v>1.1816117016444001</v>
          </cell>
          <cell r="CI26">
            <v>1.0415060104331999</v>
          </cell>
          <cell r="CJ26">
            <v>1.08877323106747</v>
          </cell>
          <cell r="CK26">
            <v>1.00487102150813</v>
          </cell>
          <cell r="CL26">
            <v>1.1111248807207501</v>
          </cell>
          <cell r="CM26">
            <v>1.2281593431767199</v>
          </cell>
          <cell r="CN26">
            <v>1.1470779029309399</v>
          </cell>
          <cell r="CO26">
            <v>0.90559691170183299</v>
          </cell>
          <cell r="CP26">
            <v>1.1470404063244599</v>
          </cell>
          <cell r="CQ26">
            <v>1.77406658866078</v>
          </cell>
          <cell r="CR26">
            <v>1.0780341217526099</v>
          </cell>
          <cell r="CS26">
            <v>0.76987180564189495</v>
          </cell>
          <cell r="CT26">
            <v>0.91234069008392904</v>
          </cell>
          <cell r="CU26">
            <v>0.85783610321166703</v>
          </cell>
          <cell r="CV26">
            <v>0.52598290598290598</v>
          </cell>
          <cell r="CW26">
            <v>1.03846027738614</v>
          </cell>
          <cell r="CX26">
            <v>2.3211162015826701</v>
          </cell>
          <cell r="CY26">
            <v>0.81608957080655198</v>
          </cell>
          <cell r="CZ26">
            <v>0.90736522399392505</v>
          </cell>
          <cell r="DA26">
            <v>1.1277665995975801</v>
          </cell>
          <cell r="DB26">
            <v>2.6933399539464099E-2</v>
          </cell>
          <cell r="DC26">
            <v>1.7196119269901E-2</v>
          </cell>
          <cell r="DD26">
            <v>1.7097224790335101E-2</v>
          </cell>
          <cell r="DE26">
            <v>1.29952790158225E-2</v>
          </cell>
          <cell r="DF26">
            <v>2.5219341163488399E-2</v>
          </cell>
          <cell r="DG26">
            <v>1.8134928490086501E-2</v>
          </cell>
          <cell r="DH26">
            <v>2.2847315155120101E-2</v>
          </cell>
          <cell r="DI26">
            <v>1.6729077161237699E-2</v>
          </cell>
          <cell r="DJ26">
            <v>3.0501835616568201E-2</v>
          </cell>
          <cell r="DK26">
            <v>2.0612431127087001E-2</v>
          </cell>
          <cell r="DL26">
            <v>2.29753013759483E-2</v>
          </cell>
          <cell r="DM26">
            <v>2.6081842319080999E-2</v>
          </cell>
          <cell r="DN26">
            <v>1.7242346958752999E-2</v>
          </cell>
          <cell r="DO26">
            <v>2.05032845658264E-2</v>
          </cell>
          <cell r="DP26">
            <v>2.9157657943737699E-2</v>
          </cell>
          <cell r="DQ26">
            <v>7.4528420787295701E-3</v>
          </cell>
          <cell r="DR26">
            <v>1.9974156956201802E-2</v>
          </cell>
          <cell r="DS26">
            <v>1.04898895504395E-2</v>
          </cell>
          <cell r="DT26">
            <v>1.0897071734751801E-2</v>
          </cell>
          <cell r="DU26">
            <v>7.0046524214448496E-3</v>
          </cell>
          <cell r="DV26">
            <v>1.6740802207663101E-2</v>
          </cell>
          <cell r="DW26">
            <v>145.36867469879499</v>
          </cell>
          <cell r="DX26">
            <v>153.011764705882</v>
          </cell>
          <cell r="DY26">
            <v>257.97752808988702</v>
          </cell>
          <cell r="DZ26">
            <v>298.67630057803399</v>
          </cell>
          <cell r="EA26">
            <v>249.403773584905</v>
          </cell>
          <cell r="EB26">
            <v>136.67682926829201</v>
          </cell>
          <cell r="EC26">
            <v>524.92428198433402</v>
          </cell>
          <cell r="ED26">
            <v>377.68932038834902</v>
          </cell>
          <cell r="EE26">
            <v>240.06166666666601</v>
          </cell>
          <cell r="EF26">
            <v>393.698507462686</v>
          </cell>
          <cell r="EG26">
            <v>106.455319148936</v>
          </cell>
          <cell r="EH26">
            <v>287.61206896551698</v>
          </cell>
          <cell r="EI26">
            <v>436.4</v>
          </cell>
          <cell r="EJ26">
            <v>28.495145631067899</v>
          </cell>
          <cell r="EK26">
            <v>48.352941176470502</v>
          </cell>
          <cell r="EL26">
            <v>33.813186813186803</v>
          </cell>
          <cell r="EM26">
            <v>227.311004784689</v>
          </cell>
          <cell r="EN26">
            <v>94.457627118643998</v>
          </cell>
          <cell r="EO26">
            <v>71.563636363636306</v>
          </cell>
          <cell r="EP26">
            <v>110.648148148148</v>
          </cell>
          <cell r="EQ26">
            <v>6.5048355899419699</v>
          </cell>
          <cell r="ER26">
            <v>0.76682859125607195</v>
          </cell>
          <cell r="ES26">
            <v>0.53982300884955703</v>
          </cell>
          <cell r="ET26">
            <v>0.96410256410256401</v>
          </cell>
          <cell r="EU26">
            <v>0.81067961165048497</v>
          </cell>
          <cell r="EV26">
            <v>1.3092394720301599</v>
          </cell>
          <cell r="EW26">
            <v>0.92049619396673199</v>
          </cell>
          <cell r="EX26">
            <v>1.17201039861351</v>
          </cell>
          <cell r="EY26">
            <v>0.837209302325581</v>
          </cell>
          <cell r="EZ26">
            <v>1.0343997248022001</v>
          </cell>
          <cell r="FA26">
            <v>1.3193773483628499</v>
          </cell>
          <cell r="FB26">
            <v>1.8033648790746499</v>
          </cell>
          <cell r="FC26">
            <v>1.23655913978494</v>
          </cell>
          <cell r="FD26">
            <v>0.85766961651917395</v>
          </cell>
          <cell r="FE26">
            <v>0.51807228915662595</v>
          </cell>
          <cell r="FF26">
            <v>0.60072595281306695</v>
          </cell>
          <cell r="FG26">
            <v>0.56701030927835006</v>
          </cell>
          <cell r="FH26">
            <v>1.13911620294599</v>
          </cell>
          <cell r="FI26">
            <v>1.875</v>
          </cell>
          <cell r="FJ26">
            <v>7</v>
          </cell>
          <cell r="FK26">
            <v>2.125</v>
          </cell>
          <cell r="FL26">
            <v>1.2380952380952299</v>
          </cell>
          <cell r="FM26">
            <v>1.3313253012048101</v>
          </cell>
          <cell r="FN26">
            <v>0.71764705882352897</v>
          </cell>
          <cell r="FO26">
            <v>2.11235955056179</v>
          </cell>
          <cell r="FP26">
            <v>0.96531791907514397</v>
          </cell>
          <cell r="FQ26">
            <v>9.8254716981131995</v>
          </cell>
          <cell r="FR26">
            <v>1.9908536585365799</v>
          </cell>
          <cell r="FS26">
            <v>7.0626631853785904</v>
          </cell>
          <cell r="FT26">
            <v>1.0485436893203799</v>
          </cell>
          <cell r="FU26">
            <v>5.0116666666666596</v>
          </cell>
          <cell r="FV26">
            <v>3.6686567164179098</v>
          </cell>
          <cell r="FW26">
            <v>3.6489361702127598</v>
          </cell>
          <cell r="FX26">
            <v>1.9827586206896499</v>
          </cell>
          <cell r="FY26">
            <v>11.0761904761904</v>
          </cell>
          <cell r="FZ26">
            <v>0.41747572815533901</v>
          </cell>
          <cell r="GA26">
            <v>0.48676470588235199</v>
          </cell>
          <cell r="GB26">
            <v>0.60439560439560402</v>
          </cell>
          <cell r="GC26">
            <v>4.9952153110047801</v>
          </cell>
          <cell r="GD26">
            <v>0.25423728813559299</v>
          </cell>
          <cell r="GE26">
            <v>0.63636363636363602</v>
          </cell>
          <cell r="GF26">
            <v>0.31481481481481399</v>
          </cell>
          <cell r="GG26">
            <v>5.0290135396518297E-2</v>
          </cell>
          <cell r="GH26">
            <v>8.1321686746987898E-4</v>
          </cell>
          <cell r="GI26">
            <v>9.844705882352939E-4</v>
          </cell>
          <cell r="GJ26">
            <v>9.6943820224719098E-4</v>
          </cell>
          <cell r="GK26">
            <v>6.0127167630057805E-4</v>
          </cell>
          <cell r="GL26">
            <v>1.14163679245283E-3</v>
          </cell>
          <cell r="GM26">
            <v>1.25346951219512E-3</v>
          </cell>
          <cell r="GN26">
            <v>1.3425848563968601E-3</v>
          </cell>
          <cell r="GO26">
            <v>7.6174757281553395E-4</v>
          </cell>
          <cell r="GP26">
            <v>1.23835E-3</v>
          </cell>
          <cell r="GQ26">
            <v>9.7019402985074597E-4</v>
          </cell>
          <cell r="GR26">
            <v>1.0008297872340401E-3</v>
          </cell>
          <cell r="GS26">
            <v>1.1393103448275801E-3</v>
          </cell>
          <cell r="GT26">
            <v>2.4820952380952299E-3</v>
          </cell>
          <cell r="GU26">
            <v>1.4717475728155301E-3</v>
          </cell>
          <cell r="GV26">
            <v>1.26055882352941E-3</v>
          </cell>
          <cell r="GW26">
            <v>6.3439560439560404E-4</v>
          </cell>
          <cell r="GX26">
            <v>7.8832535885167395E-4</v>
          </cell>
          <cell r="GY26">
            <v>3.0644067796610101E-4</v>
          </cell>
          <cell r="GZ26">
            <v>9.3818181818181796E-5</v>
          </cell>
          <cell r="HA26">
            <v>7.7407407407407397E-5</v>
          </cell>
          <cell r="HB26">
            <v>2.7833655705996101E-5</v>
          </cell>
        </row>
        <row r="27">
          <cell r="A27">
            <v>2.6103734939759001E-3</v>
          </cell>
          <cell r="B27">
            <v>3.3959397590361401E-2</v>
          </cell>
          <cell r="C27">
            <v>3.0428674698795101E-2</v>
          </cell>
          <cell r="D27">
            <v>3.1857764705882301E-2</v>
          </cell>
          <cell r="E27">
            <v>7.0436823529411705E-2</v>
          </cell>
          <cell r="F27">
            <v>3.7364705882352897E-2</v>
          </cell>
          <cell r="G27">
            <v>3.9795505617977499E-3</v>
          </cell>
          <cell r="H27">
            <v>6.0959775280898798E-2</v>
          </cell>
          <cell r="I27">
            <v>5.5934382022471897E-2</v>
          </cell>
          <cell r="J27">
            <v>7.2166127167630004E-2</v>
          </cell>
          <cell r="K27">
            <v>7.3120404624277394E-2</v>
          </cell>
          <cell r="L27">
            <v>0</v>
          </cell>
          <cell r="M27">
            <v>5.9202547169811296E-3</v>
          </cell>
          <cell r="N27">
            <v>5.97080613207547E-2</v>
          </cell>
          <cell r="O27">
            <v>5.2289476415094301E-2</v>
          </cell>
          <cell r="P27">
            <v>9.0987277439024294E-2</v>
          </cell>
          <cell r="Q27">
            <v>9.26682042682926E-2</v>
          </cell>
          <cell r="R27">
            <v>0</v>
          </cell>
          <cell r="S27">
            <v>1.0136684073107E-2</v>
          </cell>
          <cell r="T27">
            <v>5.9760469973890298E-2</v>
          </cell>
          <cell r="U27">
            <v>4.8255848563968598E-2</v>
          </cell>
          <cell r="V27">
            <v>7.6020873786407706E-2</v>
          </cell>
          <cell r="W27">
            <v>7.73247572815534E-2</v>
          </cell>
          <cell r="X27">
            <v>0</v>
          </cell>
          <cell r="Y27">
            <v>9.3805333333333296E-3</v>
          </cell>
          <cell r="Z27">
            <v>5.9350199999999999E-2</v>
          </cell>
          <cell r="AA27">
            <v>4.8155016666666599E-2</v>
          </cell>
          <cell r="AB27">
            <v>6.2627507462686499E-2</v>
          </cell>
          <cell r="AC27">
            <v>6.7962402985074596E-2</v>
          </cell>
          <cell r="AD27">
            <v>3.9204328358208897E-3</v>
          </cell>
          <cell r="AE27">
            <v>6.4896553191489306E-2</v>
          </cell>
          <cell r="AF27">
            <v>6.9698276595744596E-2</v>
          </cell>
          <cell r="AG27">
            <v>3.1994893617021199E-3</v>
          </cell>
          <cell r="AH27">
            <v>7.3609999999999995E-2</v>
          </cell>
          <cell r="AI27">
            <v>7.5589827586206901E-2</v>
          </cell>
          <cell r="AJ27">
            <v>0</v>
          </cell>
          <cell r="AK27">
            <v>1.36211428571428E-2</v>
          </cell>
          <cell r="AL27">
            <v>0.14511123809523799</v>
          </cell>
          <cell r="AM27">
            <v>0.128992761904761</v>
          </cell>
          <cell r="AN27">
            <v>2.59766990291262E-3</v>
          </cell>
          <cell r="AO27">
            <v>7.9718834951456305E-2</v>
          </cell>
          <cell r="AP27">
            <v>7.5485728155339799E-2</v>
          </cell>
          <cell r="AQ27">
            <v>6.1986264705882303E-2</v>
          </cell>
          <cell r="AR27">
            <v>6.3849058823529398E-2</v>
          </cell>
          <cell r="AS27">
            <v>0</v>
          </cell>
          <cell r="AT27">
            <v>8.6681318681318604E-4</v>
          </cell>
          <cell r="AU27">
            <v>9.1498791208791203E-2</v>
          </cell>
          <cell r="AV27">
            <v>8.9951428571428502E-2</v>
          </cell>
          <cell r="AW27">
            <v>7.78217703349282E-3</v>
          </cell>
          <cell r="AX27">
            <v>4.0997224880382703E-2</v>
          </cell>
          <cell r="AY27">
            <v>3.2400622009569301E-2</v>
          </cell>
          <cell r="AZ27">
            <v>1.5659322033898301E-3</v>
          </cell>
          <cell r="BA27">
            <v>3.8966440677966098E-2</v>
          </cell>
          <cell r="BB27">
            <v>3.6990847457627103E-2</v>
          </cell>
          <cell r="BC27">
            <v>5.4580000000000002E-3</v>
          </cell>
          <cell r="BD27">
            <v>1.3971818181818099E-2</v>
          </cell>
          <cell r="BE27">
            <v>8.3636363636363596E-3</v>
          </cell>
          <cell r="BF27">
            <v>1.4175740740740701E-2</v>
          </cell>
          <cell r="BG27">
            <v>1.7631111111111101E-2</v>
          </cell>
          <cell r="BH27">
            <v>3.3329629629629599E-3</v>
          </cell>
          <cell r="BI27">
            <v>1.2237911025144999E-4</v>
          </cell>
          <cell r="BJ27">
            <v>1.9939651837524099E-3</v>
          </cell>
          <cell r="BK27">
            <v>1.8381044487427399E-3</v>
          </cell>
          <cell r="BL27">
            <v>9.2034939759036103</v>
          </cell>
          <cell r="BM27">
            <v>12.1435294117647</v>
          </cell>
          <cell r="BN27">
            <v>10.4584269662921</v>
          </cell>
          <cell r="BO27">
            <v>9.5427745664739891</v>
          </cell>
          <cell r="BP27">
            <v>14.9833018867924</v>
          </cell>
          <cell r="BQ27">
            <v>16.809268292682901</v>
          </cell>
          <cell r="BR27">
            <v>13.6793733681462</v>
          </cell>
          <cell r="BS27">
            <v>13.0388349514563</v>
          </cell>
          <cell r="BT27">
            <v>18.1465</v>
          </cell>
          <cell r="BU27">
            <v>14.144626865671601</v>
          </cell>
          <cell r="BV27">
            <v>16.022340425531901</v>
          </cell>
          <cell r="BW27">
            <v>19.798275862068898</v>
          </cell>
          <cell r="BX27">
            <v>24.973333333333301</v>
          </cell>
          <cell r="BY27">
            <v>16.354368932038799</v>
          </cell>
          <cell r="BZ27">
            <v>18.6279411764705</v>
          </cell>
          <cell r="CA27">
            <v>6.8054945054945</v>
          </cell>
          <cell r="CB27">
            <v>8.1442583732057408</v>
          </cell>
          <cell r="CC27">
            <v>4.0966101694915196</v>
          </cell>
          <cell r="CD27">
            <v>1.5018181818181799</v>
          </cell>
          <cell r="CE27">
            <v>1.2240740740740701</v>
          </cell>
          <cell r="CF27">
            <v>0.33481624758220502</v>
          </cell>
          <cell r="CG27">
            <v>1.2415797518899401</v>
          </cell>
          <cell r="CH27">
            <v>1.1636078576039799</v>
          </cell>
          <cell r="CI27">
            <v>1.02132089991399</v>
          </cell>
          <cell r="CJ27">
            <v>1.1269349169268299</v>
          </cell>
          <cell r="CK27">
            <v>1.0030504250841401</v>
          </cell>
          <cell r="CL27">
            <v>1.2464587198947901</v>
          </cell>
          <cell r="CM27">
            <v>1.2596360827614099</v>
          </cell>
          <cell r="CN27">
            <v>1.15324093687587</v>
          </cell>
          <cell r="CO27">
            <v>0.87907688099175596</v>
          </cell>
          <cell r="CP27">
            <v>1.3280361102779501</v>
          </cell>
          <cell r="CQ27">
            <v>1.2100889342469701</v>
          </cell>
          <cell r="CR27">
            <v>1.14514773605835</v>
          </cell>
          <cell r="CS27">
            <v>0.76914472002045498</v>
          </cell>
          <cell r="CT27">
            <v>0.87239819004524799</v>
          </cell>
          <cell r="CU27">
            <v>0.89473273913156404</v>
          </cell>
          <cell r="CV27">
            <v>0.42227311766389902</v>
          </cell>
          <cell r="CW27">
            <v>1.0985395728643199</v>
          </cell>
          <cell r="CX27">
            <v>0.55328579687801105</v>
          </cell>
          <cell r="CY27">
            <v>0.84985602632661394</v>
          </cell>
          <cell r="CZ27">
            <v>0.91342835708927195</v>
          </cell>
          <cell r="DA27">
            <v>1.08174841508174</v>
          </cell>
          <cell r="DB27">
            <v>2.7101464186501899E-2</v>
          </cell>
          <cell r="DC27">
            <v>1.7240313806448099E-2</v>
          </cell>
          <cell r="DD27">
            <v>1.7156275458858401E-2</v>
          </cell>
          <cell r="DE27">
            <v>1.3050768271194099E-2</v>
          </cell>
          <cell r="DF27">
            <v>2.5094269610097301E-2</v>
          </cell>
          <cell r="DG27">
            <v>1.81391971770778E-2</v>
          </cell>
          <cell r="DH27">
            <v>2.28903376665591E-2</v>
          </cell>
          <cell r="DI27">
            <v>1.6862432434129101E-2</v>
          </cell>
          <cell r="DJ27">
            <v>3.0575297134634701E-2</v>
          </cell>
          <cell r="DK27">
            <v>2.08124289966291E-2</v>
          </cell>
          <cell r="DL27">
            <v>2.2988144338866E-2</v>
          </cell>
          <cell r="DM27">
            <v>2.6191719830938699E-2</v>
          </cell>
          <cell r="DN27">
            <v>1.7209785858861602E-2</v>
          </cell>
          <cell r="DO27">
            <v>2.0515062647362501E-2</v>
          </cell>
          <cell r="DP27">
            <v>2.91749659583171E-2</v>
          </cell>
          <cell r="DQ27">
            <v>7.4377971726042099E-3</v>
          </cell>
          <cell r="DR27">
            <v>1.9865389418352499E-2</v>
          </cell>
          <cell r="DS27">
            <v>1.05131751789893E-2</v>
          </cell>
          <cell r="DT27">
            <v>1.0748910143795899E-2</v>
          </cell>
          <cell r="DU27">
            <v>6.9426938912696403E-3</v>
          </cell>
          <cell r="DV27">
            <v>1.67914791246313E-2</v>
          </cell>
          <cell r="DW27">
            <v>143.85421686746901</v>
          </cell>
          <cell r="DX27">
            <v>148.435294117647</v>
          </cell>
          <cell r="DY27">
            <v>253.505617977528</v>
          </cell>
          <cell r="DZ27">
            <v>298.36416184971</v>
          </cell>
          <cell r="EA27">
            <v>249.09905660377299</v>
          </cell>
          <cell r="EB27">
            <v>142.75030487804801</v>
          </cell>
          <cell r="EC27">
            <v>519.46997389033902</v>
          </cell>
          <cell r="ED27">
            <v>370</v>
          </cell>
          <cell r="EE27">
            <v>235.66</v>
          </cell>
          <cell r="EF27">
            <v>403.122388059701</v>
          </cell>
          <cell r="EG27">
            <v>88.297872340425499</v>
          </cell>
          <cell r="EH27">
            <v>293.68103448275798</v>
          </cell>
          <cell r="EI27">
            <v>458.38095238095201</v>
          </cell>
          <cell r="EJ27">
            <v>28.0776699029126</v>
          </cell>
          <cell r="EK27">
            <v>50.635294117647</v>
          </cell>
          <cell r="EL27">
            <v>32.417582417582402</v>
          </cell>
          <cell r="EM27">
            <v>234.29904306220001</v>
          </cell>
          <cell r="EN27">
            <v>48.661016949152497</v>
          </cell>
          <cell r="EO27">
            <v>75.127272727272697</v>
          </cell>
          <cell r="EP27">
            <v>112.74074074073999</v>
          </cell>
          <cell r="EQ27">
            <v>6.2707930367504803</v>
          </cell>
          <cell r="ER27">
            <v>0.87029930928626198</v>
          </cell>
          <cell r="ES27">
            <v>0.75</v>
          </cell>
          <cell r="ET27">
            <v>0.95408163265306101</v>
          </cell>
          <cell r="EU27">
            <v>0.77272727272727204</v>
          </cell>
          <cell r="EV27">
            <v>1.1462928273611599</v>
          </cell>
          <cell r="EW27">
            <v>1.0211391661773299</v>
          </cell>
          <cell r="EX27">
            <v>1.20522217132386</v>
          </cell>
          <cell r="EY27">
            <v>0.80419580419580405</v>
          </cell>
          <cell r="EZ27">
            <v>1.04239054899235</v>
          </cell>
          <cell r="FA27">
            <v>1.40714704159343</v>
          </cell>
          <cell r="FB27">
            <v>1.32400339270568</v>
          </cell>
          <cell r="FC27">
            <v>1.0628272251308899</v>
          </cell>
          <cell r="FD27">
            <v>0.83476394849785396</v>
          </cell>
          <cell r="FE27">
            <v>0.58620689655172398</v>
          </cell>
          <cell r="FF27">
            <v>0.64983164983164898</v>
          </cell>
          <cell r="FG27">
            <v>0.95945945945945899</v>
          </cell>
          <cell r="FH27">
            <v>1.1382799325463699</v>
          </cell>
          <cell r="FI27">
            <v>1.75</v>
          </cell>
          <cell r="FJ27">
            <v>2.5714285714285698</v>
          </cell>
          <cell r="FK27">
            <v>1.5</v>
          </cell>
          <cell r="FL27">
            <v>1.1428571428571399</v>
          </cell>
          <cell r="FM27">
            <v>1.3662650602409601</v>
          </cell>
          <cell r="FN27">
            <v>0.88235294117647001</v>
          </cell>
          <cell r="FO27">
            <v>2.10112359550561</v>
          </cell>
          <cell r="FP27">
            <v>0.98265895953757199</v>
          </cell>
          <cell r="FQ27">
            <v>8.9481132075471699</v>
          </cell>
          <cell r="FR27">
            <v>2.1207317073170699</v>
          </cell>
          <cell r="FS27">
            <v>6.8694516971279302</v>
          </cell>
          <cell r="FT27">
            <v>1.11650485436893</v>
          </cell>
          <cell r="FU27">
            <v>5</v>
          </cell>
          <cell r="FV27">
            <v>3.5850746268656701</v>
          </cell>
          <cell r="FW27">
            <v>3.3212765957446799</v>
          </cell>
          <cell r="FX27">
            <v>1.75</v>
          </cell>
          <cell r="FY27">
            <v>11.1142857142857</v>
          </cell>
          <cell r="FZ27">
            <v>0.495145631067961</v>
          </cell>
          <cell r="GA27">
            <v>0.56764705882352895</v>
          </cell>
          <cell r="GB27">
            <v>0.78021978021978</v>
          </cell>
          <cell r="GC27">
            <v>4.8444976076554997</v>
          </cell>
          <cell r="GD27">
            <v>0.23728813559322001</v>
          </cell>
          <cell r="GE27">
            <v>0.32727272727272699</v>
          </cell>
          <cell r="GF27">
            <v>0.22222222222222199</v>
          </cell>
          <cell r="GG27">
            <v>4.6421663442939999E-2</v>
          </cell>
          <cell r="GH27">
            <v>8.1080722891566201E-4</v>
          </cell>
          <cell r="GI27">
            <v>9.827058823529411E-4</v>
          </cell>
          <cell r="GJ27">
            <v>9.6595505617977503E-4</v>
          </cell>
          <cell r="GK27">
            <v>5.99595375722543E-4</v>
          </cell>
          <cell r="GL27">
            <v>1.12338679245283E-3</v>
          </cell>
          <cell r="GM27">
            <v>1.25015853658536E-3</v>
          </cell>
          <cell r="GN27">
            <v>1.3255352480417699E-3</v>
          </cell>
          <cell r="GO27">
            <v>7.5834951456310595E-4</v>
          </cell>
          <cell r="GP27">
            <v>1.23056666666666E-3</v>
          </cell>
          <cell r="GQ27">
            <v>9.6597014925373103E-4</v>
          </cell>
          <cell r="GR27">
            <v>9.9755319148936102E-4</v>
          </cell>
          <cell r="GS27">
            <v>1.13499999999999E-3</v>
          </cell>
          <cell r="GT27">
            <v>2.4631428571428499E-3</v>
          </cell>
          <cell r="GU27">
            <v>1.47145631067961E-3</v>
          </cell>
          <cell r="GV27">
            <v>1.25992647058823E-3</v>
          </cell>
          <cell r="GW27">
            <v>6.32637362637362E-4</v>
          </cell>
          <cell r="GX27">
            <v>7.7844497607655497E-4</v>
          </cell>
          <cell r="GY27">
            <v>3.06101694915254E-4</v>
          </cell>
          <cell r="GZ27">
            <v>9.0545454545454506E-5</v>
          </cell>
          <cell r="HA27">
            <v>7.5185185185185199E-5</v>
          </cell>
          <cell r="HB27">
            <v>2.7756286266924499E-5</v>
          </cell>
        </row>
        <row r="28">
          <cell r="A28">
            <v>2.4987108433734899E-3</v>
          </cell>
          <cell r="B28">
            <v>3.3674084337349398E-2</v>
          </cell>
          <cell r="C28">
            <v>3.0258036144578299E-2</v>
          </cell>
          <cell r="D28">
            <v>3.1633529411764699E-2</v>
          </cell>
          <cell r="E28">
            <v>7.0210588235294094E-2</v>
          </cell>
          <cell r="F28">
            <v>3.7364705882352897E-2</v>
          </cell>
          <cell r="G28">
            <v>4.0324719101123598E-3</v>
          </cell>
          <cell r="H28">
            <v>6.0622584269662903E-2</v>
          </cell>
          <cell r="I28">
            <v>5.5547977528089799E-2</v>
          </cell>
          <cell r="J28">
            <v>7.1831213872832297E-2</v>
          </cell>
          <cell r="K28">
            <v>7.2783526011560698E-2</v>
          </cell>
          <cell r="L28">
            <v>0</v>
          </cell>
          <cell r="M28">
            <v>5.83753301886792E-3</v>
          </cell>
          <cell r="N28">
            <v>5.9309504716981098E-2</v>
          </cell>
          <cell r="O28">
            <v>5.1991471698113197E-2</v>
          </cell>
          <cell r="P28">
            <v>9.0803231707316995E-2</v>
          </cell>
          <cell r="Q28">
            <v>9.2481469512195102E-2</v>
          </cell>
          <cell r="R28">
            <v>0</v>
          </cell>
          <cell r="S28">
            <v>1.02245691906005E-2</v>
          </cell>
          <cell r="T28">
            <v>5.9215770234986899E-2</v>
          </cell>
          <cell r="U28">
            <v>4.7635274151436001E-2</v>
          </cell>
          <cell r="V28">
            <v>7.4428737864077596E-2</v>
          </cell>
          <cell r="W28">
            <v>7.57299029126213E-2</v>
          </cell>
          <cell r="X28">
            <v>0</v>
          </cell>
          <cell r="Y28">
            <v>9.4332166666666606E-3</v>
          </cell>
          <cell r="Z28">
            <v>5.9082616666666601E-2</v>
          </cell>
          <cell r="AA28">
            <v>4.7843566666666601E-2</v>
          </cell>
          <cell r="AB28">
            <v>6.2193194029850699E-2</v>
          </cell>
          <cell r="AC28">
            <v>6.7504164179104403E-2</v>
          </cell>
          <cell r="AD28">
            <v>3.9021940298507398E-3</v>
          </cell>
          <cell r="AE28">
            <v>6.4792553191489299E-2</v>
          </cell>
          <cell r="AF28">
            <v>6.9592021276595695E-2</v>
          </cell>
          <cell r="AG28">
            <v>3.1994893617021199E-3</v>
          </cell>
          <cell r="AH28">
            <v>7.3277155172413802E-2</v>
          </cell>
          <cell r="AI28">
            <v>7.5253103448275793E-2</v>
          </cell>
          <cell r="AJ28">
            <v>0</v>
          </cell>
          <cell r="AK28">
            <v>1.41545714285714E-2</v>
          </cell>
          <cell r="AL28">
            <v>0.14445447619047599</v>
          </cell>
          <cell r="AM28">
            <v>0.127820285714285</v>
          </cell>
          <cell r="AN28">
            <v>2.72077669902912E-3</v>
          </cell>
          <cell r="AO28">
            <v>7.9681165048543695E-2</v>
          </cell>
          <cell r="AP28">
            <v>7.5325145631067902E-2</v>
          </cell>
          <cell r="AQ28">
            <v>6.1927661764705801E-2</v>
          </cell>
          <cell r="AR28">
            <v>6.3789647058823506E-2</v>
          </cell>
          <cell r="AS28">
            <v>0</v>
          </cell>
          <cell r="AT28">
            <v>9.0439560439560399E-4</v>
          </cell>
          <cell r="AU28">
            <v>9.1442307692307698E-2</v>
          </cell>
          <cell r="AV28">
            <v>8.9856923076923001E-2</v>
          </cell>
          <cell r="AW28">
            <v>7.6229425837320503E-3</v>
          </cell>
          <cell r="AX28">
            <v>4.07424880382775E-2</v>
          </cell>
          <cell r="AY28">
            <v>3.2312081339712903E-2</v>
          </cell>
          <cell r="AZ28">
            <v>1.56033898305084E-3</v>
          </cell>
          <cell r="BA28">
            <v>3.8761355932203298E-2</v>
          </cell>
          <cell r="BB28">
            <v>3.6791694915254199E-2</v>
          </cell>
          <cell r="BC28">
            <v>5.3823636363636296E-3</v>
          </cell>
          <cell r="BD28">
            <v>1.3895454545454501E-2</v>
          </cell>
          <cell r="BE28">
            <v>8.3636363636363596E-3</v>
          </cell>
          <cell r="BF28">
            <v>1.39779629629629E-2</v>
          </cell>
          <cell r="BG28">
            <v>1.74331481481481E-2</v>
          </cell>
          <cell r="BH28">
            <v>3.3329629629629599E-3</v>
          </cell>
          <cell r="BI28">
            <v>1.21663442940038E-4</v>
          </cell>
          <cell r="BJ28">
            <v>1.98417794970986E-3</v>
          </cell>
          <cell r="BK28">
            <v>1.8290715667311399E-3</v>
          </cell>
          <cell r="BL28">
            <v>9.1733734939759</v>
          </cell>
          <cell r="BM28">
            <v>12.1235294117647</v>
          </cell>
          <cell r="BN28">
            <v>10.4213483146067</v>
          </cell>
          <cell r="BO28">
            <v>9.5231213872832292</v>
          </cell>
          <cell r="BP28">
            <v>14.805</v>
          </cell>
          <cell r="BQ28">
            <v>16.782378048780402</v>
          </cell>
          <cell r="BR28">
            <v>13.559268929503901</v>
          </cell>
          <cell r="BS28">
            <v>13.0116504854368</v>
          </cell>
          <cell r="BT28">
            <v>18.058333333333302</v>
          </cell>
          <cell r="BU28">
            <v>14.087761194029801</v>
          </cell>
          <cell r="BV28">
            <v>15.9997872340425</v>
          </cell>
          <cell r="BW28">
            <v>19.759482758620599</v>
          </cell>
          <cell r="BX28">
            <v>24.7961904761904</v>
          </cell>
          <cell r="BY28">
            <v>16.352427184465999</v>
          </cell>
          <cell r="BZ28">
            <v>18.619852941176401</v>
          </cell>
          <cell r="CA28">
            <v>6.8098901098901097</v>
          </cell>
          <cell r="CB28">
            <v>8.07464114832535</v>
          </cell>
          <cell r="CC28">
            <v>4.0932203389830502</v>
          </cell>
          <cell r="CD28">
            <v>1.49454545454545</v>
          </cell>
          <cell r="CE28">
            <v>1.2222222222222201</v>
          </cell>
          <cell r="CF28">
            <v>0.33442940038684699</v>
          </cell>
          <cell r="CG28">
            <v>1.2563605628950101</v>
          </cell>
          <cell r="CH28">
            <v>1.2013030564338401</v>
          </cell>
          <cell r="CI28">
            <v>1.08885834794559</v>
          </cell>
          <cell r="CJ28">
            <v>1.1374238564625001</v>
          </cell>
          <cell r="CK28">
            <v>0.99653733446734905</v>
          </cell>
          <cell r="CL28">
            <v>1.2249497998643599</v>
          </cell>
          <cell r="CM28">
            <v>1.25213686199406</v>
          </cell>
          <cell r="CN28">
            <v>1.12603559615687</v>
          </cell>
          <cell r="CO28">
            <v>0.88673892037936197</v>
          </cell>
          <cell r="CP28">
            <v>1.1617139382078701</v>
          </cell>
          <cell r="CQ28">
            <v>1.2454284105391</v>
          </cell>
          <cell r="CR28">
            <v>1.14708785784797</v>
          </cell>
          <cell r="CS28">
            <v>0.76161939827153202</v>
          </cell>
          <cell r="CT28">
            <v>0.89984686064318498</v>
          </cell>
          <cell r="CU28">
            <v>0.93158497838429</v>
          </cell>
          <cell r="CV28">
            <v>0.428098331422748</v>
          </cell>
          <cell r="CW28">
            <v>1.13210334638906</v>
          </cell>
          <cell r="CX28">
            <v>0.33561163687346601</v>
          </cell>
          <cell r="CY28">
            <v>0.91833720194133694</v>
          </cell>
          <cell r="CZ28">
            <v>0.906983655274888</v>
          </cell>
          <cell r="DA28">
            <v>1.0394607037158801</v>
          </cell>
          <cell r="DB28">
            <v>2.7241641976293599E-2</v>
          </cell>
          <cell r="DC28">
            <v>1.7267380485597901E-2</v>
          </cell>
          <cell r="DD28">
            <v>1.7190537883126501E-2</v>
          </cell>
          <cell r="DE28">
            <v>1.3084171527730899E-2</v>
          </cell>
          <cell r="DF28">
            <v>2.49622721866384E-2</v>
          </cell>
          <cell r="DG28">
            <v>1.8146746734563301E-2</v>
          </cell>
          <cell r="DH28">
            <v>2.2898070692480101E-2</v>
          </cell>
          <cell r="DI28">
            <v>1.7181654782325501E-2</v>
          </cell>
          <cell r="DJ28">
            <v>3.0564545634827099E-2</v>
          </cell>
          <cell r="DK28">
            <v>2.0869469854706502E-2</v>
          </cell>
          <cell r="DL28">
            <v>2.2990835645441101E-2</v>
          </cell>
          <cell r="DM28">
            <v>2.62573659466444E-2</v>
          </cell>
          <cell r="DN28">
            <v>1.7165401260044299E-2</v>
          </cell>
          <cell r="DO28">
            <v>2.0522324409418102E-2</v>
          </cell>
          <cell r="DP28">
            <v>2.9189459104556802E-2</v>
          </cell>
          <cell r="DQ28">
            <v>7.4471984377347099E-3</v>
          </cell>
          <cell r="DR28">
            <v>1.9818723738077099E-2</v>
          </cell>
          <cell r="DS28">
            <v>1.05600545712136E-2</v>
          </cell>
          <cell r="DT28">
            <v>1.0755642787046099E-2</v>
          </cell>
          <cell r="DU28">
            <v>7.0109093999298896E-3</v>
          </cell>
          <cell r="DV28">
            <v>1.68548088358581E-2</v>
          </cell>
          <cell r="DW28">
            <v>140.58674698795099</v>
          </cell>
          <cell r="DX28">
            <v>147.505882352941</v>
          </cell>
          <cell r="DY28">
            <v>258.157303370786</v>
          </cell>
          <cell r="DZ28">
            <v>296.81502890173402</v>
          </cell>
          <cell r="EA28">
            <v>248.15518867924499</v>
          </cell>
          <cell r="EB28">
            <v>140.41920731707299</v>
          </cell>
          <cell r="EC28">
            <v>508.70757180156602</v>
          </cell>
          <cell r="ED28">
            <v>347.04854368932001</v>
          </cell>
          <cell r="EE28">
            <v>240.13333333333301</v>
          </cell>
          <cell r="EF28">
            <v>379.20597014925301</v>
          </cell>
          <cell r="EG28">
            <v>89.408510638297798</v>
          </cell>
          <cell r="EH28">
            <v>290.5</v>
          </cell>
          <cell r="EI28">
            <v>470.84761904761899</v>
          </cell>
          <cell r="EJ28">
            <v>28.524271844660099</v>
          </cell>
          <cell r="EK28">
            <v>52.604411764705802</v>
          </cell>
          <cell r="EL28">
            <v>36.934065934065899</v>
          </cell>
          <cell r="EM28">
            <v>236.490430622009</v>
          </cell>
          <cell r="EN28">
            <v>32.457627118643998</v>
          </cell>
          <cell r="EO28">
            <v>79.127272727272697</v>
          </cell>
          <cell r="EP28">
            <v>113.037037037037</v>
          </cell>
          <cell r="EQ28">
            <v>6.11411992263056</v>
          </cell>
          <cell r="ER28">
            <v>0.86391437308868502</v>
          </cell>
          <cell r="ES28">
            <v>0.54545454545454497</v>
          </cell>
          <cell r="ET28">
            <v>0.94416243654822296</v>
          </cell>
          <cell r="EU28">
            <v>0.91133004926108296</v>
          </cell>
          <cell r="EV28">
            <v>1.14263585104405</v>
          </cell>
          <cell r="EW28">
            <v>0.977355836849507</v>
          </cell>
          <cell r="EX28">
            <v>1.18897637795275</v>
          </cell>
          <cell r="EY28">
            <v>1.2068965517241299</v>
          </cell>
          <cell r="EZ28">
            <v>1.0682219865676901</v>
          </cell>
          <cell r="FA28">
            <v>1.2681318681318601</v>
          </cell>
          <cell r="FB28">
            <v>1.4798927613941</v>
          </cell>
          <cell r="FC28">
            <v>1.0546448087431599</v>
          </cell>
          <cell r="FD28">
            <v>0.85674353598881903</v>
          </cell>
          <cell r="FE28">
            <v>0.655555555555555</v>
          </cell>
          <cell r="FF28">
            <v>0.74831081081080997</v>
          </cell>
          <cell r="FG28">
            <v>1.11392405063291</v>
          </cell>
          <cell r="FH28">
            <v>1.21487119437939</v>
          </cell>
          <cell r="FI28">
            <v>1.44444444444444</v>
          </cell>
          <cell r="FJ28">
            <v>1.75</v>
          </cell>
          <cell r="FK28">
            <v>1.2222222222222201</v>
          </cell>
          <cell r="FL28">
            <v>0.96153846153846101</v>
          </cell>
          <cell r="FM28">
            <v>1.36144578313253</v>
          </cell>
          <cell r="FN28">
            <v>0.77647058823529402</v>
          </cell>
          <cell r="FO28">
            <v>2.08988764044943</v>
          </cell>
          <cell r="FP28">
            <v>1.0693641618497101</v>
          </cell>
          <cell r="FQ28">
            <v>8.6985849056603701</v>
          </cell>
          <cell r="FR28">
            <v>2.1185975609756098</v>
          </cell>
          <cell r="FS28">
            <v>6.7023498694516901</v>
          </cell>
          <cell r="FT28">
            <v>1.3592233009708701</v>
          </cell>
          <cell r="FU28">
            <v>5.03666666666666</v>
          </cell>
          <cell r="FV28">
            <v>3.44477611940298</v>
          </cell>
          <cell r="FW28">
            <v>3.5234042553191398</v>
          </cell>
          <cell r="FX28">
            <v>1.66379310344827</v>
          </cell>
          <cell r="FY28">
            <v>11.676190476190399</v>
          </cell>
          <cell r="FZ28">
            <v>0.57281553398058205</v>
          </cell>
          <cell r="GA28">
            <v>0.65147058823529402</v>
          </cell>
          <cell r="GB28">
            <v>0.96703296703296704</v>
          </cell>
          <cell r="GC28">
            <v>4.9641148325358797</v>
          </cell>
          <cell r="GD28">
            <v>0.22033898305084701</v>
          </cell>
          <cell r="GE28">
            <v>0.25454545454545402</v>
          </cell>
          <cell r="GF28">
            <v>0.203703703703703</v>
          </cell>
          <cell r="GG28">
            <v>4.8355899419729197E-2</v>
          </cell>
          <cell r="GH28">
            <v>8.0779518072289101E-4</v>
          </cell>
          <cell r="GI28">
            <v>9.8070588235294105E-4</v>
          </cell>
          <cell r="GJ28">
            <v>9.6224719101123499E-4</v>
          </cell>
          <cell r="GK28">
            <v>5.9763005780346799E-4</v>
          </cell>
          <cell r="GL28">
            <v>1.1055566037735799E-3</v>
          </cell>
          <cell r="GM28">
            <v>1.24746951219512E-3</v>
          </cell>
          <cell r="GN28">
            <v>1.31352480417754E-3</v>
          </cell>
          <cell r="GO28">
            <v>7.5563106796116501E-4</v>
          </cell>
          <cell r="GP28">
            <v>1.22175E-3</v>
          </cell>
          <cell r="GQ28">
            <v>9.6028358208955205E-4</v>
          </cell>
          <cell r="GR28">
            <v>9.9529787234042496E-4</v>
          </cell>
          <cell r="GS28">
            <v>1.13112068965517E-3</v>
          </cell>
          <cell r="GT28">
            <v>2.4454285714285702E-3</v>
          </cell>
          <cell r="GU28">
            <v>1.4712621359223299E-3</v>
          </cell>
          <cell r="GV28">
            <v>1.2591176470588201E-3</v>
          </cell>
          <cell r="GW28">
            <v>6.3307692307692305E-4</v>
          </cell>
          <cell r="GX28">
            <v>7.7148325358851596E-4</v>
          </cell>
          <cell r="GY28">
            <v>3.0576271186440602E-4</v>
          </cell>
          <cell r="GZ28">
            <v>8.9818181818181794E-5</v>
          </cell>
          <cell r="HA28">
            <v>7.4999999999999993E-5</v>
          </cell>
          <cell r="HB28">
            <v>2.7717601547388699E-5</v>
          </cell>
        </row>
        <row r="29">
          <cell r="A29">
            <v>2.5263012048192699E-3</v>
          </cell>
          <cell r="B29">
            <v>3.3550024096385501E-2</v>
          </cell>
          <cell r="C29">
            <v>3.0108554216867402E-2</v>
          </cell>
          <cell r="D29">
            <v>3.1096117647058798E-2</v>
          </cell>
          <cell r="E29">
            <v>6.9672588235294097E-2</v>
          </cell>
          <cell r="F29">
            <v>3.7364705882352897E-2</v>
          </cell>
          <cell r="G29">
            <v>3.99887640449438E-3</v>
          </cell>
          <cell r="H29">
            <v>6.0276966292134797E-2</v>
          </cell>
          <cell r="I29">
            <v>5.5238089887640403E-2</v>
          </cell>
          <cell r="J29">
            <v>7.1443468208092401E-2</v>
          </cell>
          <cell r="K29">
            <v>7.2395202312138696E-2</v>
          </cell>
          <cell r="L29">
            <v>0</v>
          </cell>
          <cell r="M29">
            <v>5.7462311320754696E-3</v>
          </cell>
          <cell r="N29">
            <v>5.91258867924528E-2</v>
          </cell>
          <cell r="O29">
            <v>5.1906985849056599E-2</v>
          </cell>
          <cell r="P29">
            <v>9.0593716463414603E-2</v>
          </cell>
          <cell r="Q29">
            <v>9.2269795731707294E-2</v>
          </cell>
          <cell r="R29">
            <v>0</v>
          </cell>
          <cell r="S29">
            <v>1.04486945169712E-2</v>
          </cell>
          <cell r="T29">
            <v>5.8772610966057397E-2</v>
          </cell>
          <cell r="U29">
            <v>4.6969242819843299E-2</v>
          </cell>
          <cell r="V29">
            <v>7.4428737864077596E-2</v>
          </cell>
          <cell r="W29">
            <v>7.57299029126213E-2</v>
          </cell>
          <cell r="X29">
            <v>0</v>
          </cell>
          <cell r="Y29">
            <v>9.5539166666666602E-3</v>
          </cell>
          <cell r="Z29">
            <v>5.8867616666666601E-2</v>
          </cell>
          <cell r="AA29">
            <v>4.7514816666666598E-2</v>
          </cell>
          <cell r="AB29">
            <v>6.2078626865671602E-2</v>
          </cell>
          <cell r="AC29">
            <v>6.7368432835820793E-2</v>
          </cell>
          <cell r="AD29">
            <v>3.8864029850746201E-3</v>
          </cell>
          <cell r="AE29">
            <v>6.4466765957446798E-2</v>
          </cell>
          <cell r="AF29">
            <v>6.9262212765957398E-2</v>
          </cell>
          <cell r="AG29">
            <v>3.1994893617021199E-3</v>
          </cell>
          <cell r="AH29">
            <v>7.3091379310344803E-2</v>
          </cell>
          <cell r="AI29">
            <v>7.5065258620689607E-2</v>
          </cell>
          <cell r="AJ29">
            <v>0</v>
          </cell>
          <cell r="AK29">
            <v>1.6531809523809501E-2</v>
          </cell>
          <cell r="AL29">
            <v>0.14428847619047599</v>
          </cell>
          <cell r="AM29">
            <v>0.12529247619047601</v>
          </cell>
          <cell r="AN29">
            <v>2.7358252427184399E-3</v>
          </cell>
          <cell r="AO29">
            <v>7.9651165048543596E-2</v>
          </cell>
          <cell r="AP29">
            <v>7.52806796116504E-2</v>
          </cell>
          <cell r="AQ29">
            <v>6.1859558823529399E-2</v>
          </cell>
          <cell r="AR29">
            <v>6.3721205882352902E-2</v>
          </cell>
          <cell r="AS29">
            <v>0</v>
          </cell>
          <cell r="AT29">
            <v>1.0462637362637301E-3</v>
          </cell>
          <cell r="AU29">
            <v>9.1420219780219705E-2</v>
          </cell>
          <cell r="AV29">
            <v>8.9694285714285699E-2</v>
          </cell>
          <cell r="AW29">
            <v>7.4942344497607597E-3</v>
          </cell>
          <cell r="AX29">
            <v>4.0539904306220002E-2</v>
          </cell>
          <cell r="AY29">
            <v>3.22425358851674E-2</v>
          </cell>
          <cell r="AZ29">
            <v>1.5269491525423699E-3</v>
          </cell>
          <cell r="BA29">
            <v>3.8646271186440602E-2</v>
          </cell>
          <cell r="BB29">
            <v>3.6710169491525398E-2</v>
          </cell>
          <cell r="BC29">
            <v>5.3065454545454501E-3</v>
          </cell>
          <cell r="BD29">
            <v>1.38187272727272E-2</v>
          </cell>
          <cell r="BE29">
            <v>8.3636363636363596E-3</v>
          </cell>
          <cell r="BF29">
            <v>1.37955555555555E-2</v>
          </cell>
          <cell r="BG29">
            <v>1.7249999999999901E-2</v>
          </cell>
          <cell r="BH29">
            <v>3.3329629629629599E-3</v>
          </cell>
          <cell r="BI29">
            <v>1.21682785299806E-4</v>
          </cell>
          <cell r="BJ29">
            <v>1.9756479690522201E-3</v>
          </cell>
          <cell r="BK29">
            <v>1.82058027079303E-3</v>
          </cell>
          <cell r="BL29">
            <v>9.1516867469879504</v>
          </cell>
          <cell r="BM29">
            <v>12.117647058823501</v>
          </cell>
          <cell r="BN29">
            <v>10.4</v>
          </cell>
          <cell r="BO29">
            <v>9.5173410404624192</v>
          </cell>
          <cell r="BP29">
            <v>14.726698113207499</v>
          </cell>
          <cell r="BQ29">
            <v>16.760792682926802</v>
          </cell>
          <cell r="BR29">
            <v>13.546736292428101</v>
          </cell>
          <cell r="BS29">
            <v>13.0116504854368</v>
          </cell>
          <cell r="BT29">
            <v>17.9888333333333</v>
          </cell>
          <cell r="BU29">
            <v>14.034029850746199</v>
          </cell>
          <cell r="BV29">
            <v>15.959574468085099</v>
          </cell>
          <cell r="BW29">
            <v>19.738793103448199</v>
          </cell>
          <cell r="BX29">
            <v>24.641904761904701</v>
          </cell>
          <cell r="BY29">
            <v>16.346601941747501</v>
          </cell>
          <cell r="BZ29">
            <v>18.616470588235199</v>
          </cell>
          <cell r="CA29">
            <v>6.7967032967032903</v>
          </cell>
          <cell r="CB29">
            <v>8.0313397129186601</v>
          </cell>
          <cell r="CC29">
            <v>4.0915254237288101</v>
          </cell>
          <cell r="CD29">
            <v>1.48545454545454</v>
          </cell>
          <cell r="CE29">
            <v>1.2148148148148099</v>
          </cell>
          <cell r="CF29">
            <v>0.33384912959381002</v>
          </cell>
          <cell r="CG29">
            <v>1.25770357287815</v>
          </cell>
          <cell r="CH29">
            <v>1.1649939783219501</v>
          </cell>
          <cell r="CI29">
            <v>1.08389604080641</v>
          </cell>
          <cell r="CJ29">
            <v>1.1474308389511401</v>
          </cell>
          <cell r="CK29">
            <v>1.0419373697469001</v>
          </cell>
          <cell r="CL29">
            <v>1.1618372573923801</v>
          </cell>
          <cell r="CM29">
            <v>1.2667425848154901</v>
          </cell>
          <cell r="CN29">
            <v>1.12603559615687</v>
          </cell>
          <cell r="CO29">
            <v>1.0159690408133899</v>
          </cell>
          <cell r="CP29">
            <v>1.24678938560841</v>
          </cell>
          <cell r="CQ29">
            <v>1.5017465418471401</v>
          </cell>
          <cell r="CR29">
            <v>1.17505135257459</v>
          </cell>
          <cell r="CS29">
            <v>0.64541855283883698</v>
          </cell>
          <cell r="CT29">
            <v>0.87901008249312496</v>
          </cell>
          <cell r="CU29">
            <v>0.95580023594180097</v>
          </cell>
          <cell r="CV29">
            <v>0.47208641273450802</v>
          </cell>
          <cell r="CW29">
            <v>1.1409102507597</v>
          </cell>
          <cell r="CX29">
            <v>0.49702734839476798</v>
          </cell>
          <cell r="CY29">
            <v>0.913280268118977</v>
          </cell>
          <cell r="CZ29">
            <v>0.95568549007539605</v>
          </cell>
          <cell r="DA29">
            <v>1.0026160889470199</v>
          </cell>
          <cell r="DB29">
            <v>2.7277735243039301E-2</v>
          </cell>
          <cell r="DC29">
            <v>1.7392273440309799E-2</v>
          </cell>
          <cell r="DD29">
            <v>1.72536884978516E-2</v>
          </cell>
          <cell r="DE29">
            <v>1.3146369837365E-2</v>
          </cell>
          <cell r="DF29">
            <v>2.49073610767176E-2</v>
          </cell>
          <cell r="DG29">
            <v>1.8164982971959901E-2</v>
          </cell>
          <cell r="DH29">
            <v>2.3049403573803699E-2</v>
          </cell>
          <cell r="DI29">
            <v>1.7181654782325501E-2</v>
          </cell>
          <cell r="DJ29">
            <v>3.0558113869623201E-2</v>
          </cell>
          <cell r="DK29">
            <v>2.0831759416086799E-2</v>
          </cell>
          <cell r="DL29">
            <v>2.30422532442239E-2</v>
          </cell>
          <cell r="DM29">
            <v>2.62955106878268E-2</v>
          </cell>
          <cell r="DN29">
            <v>1.7078220944945599E-2</v>
          </cell>
          <cell r="DO29">
            <v>2.0522740542194301E-2</v>
          </cell>
          <cell r="DP29">
            <v>2.92155026422545E-2</v>
          </cell>
          <cell r="DQ29">
            <v>7.4345733504502798E-3</v>
          </cell>
          <cell r="DR29">
            <v>1.9810948867203901E-2</v>
          </cell>
          <cell r="DS29">
            <v>1.0587115646914801E-2</v>
          </cell>
          <cell r="DT29">
            <v>1.07495756746444E-2</v>
          </cell>
          <cell r="DU29">
            <v>7.0424047235641404E-3</v>
          </cell>
          <cell r="DV29">
            <v>1.6898209338071801E-2</v>
          </cell>
          <cell r="DW29">
            <v>138.13373493975899</v>
          </cell>
          <cell r="DX29">
            <v>136.564705882352</v>
          </cell>
          <cell r="DY29">
            <v>250.69662921348299</v>
          </cell>
          <cell r="DZ29">
            <v>294.17341040462401</v>
          </cell>
          <cell r="EA29">
            <v>253.04481132075401</v>
          </cell>
          <cell r="EB29">
            <v>134.98140243902401</v>
          </cell>
          <cell r="EC29">
            <v>502.45691906005197</v>
          </cell>
          <cell r="ED29">
            <v>347.04854368932001</v>
          </cell>
          <cell r="EE29">
            <v>259.46833333333302</v>
          </cell>
          <cell r="EF29">
            <v>389.20298507462599</v>
          </cell>
          <cell r="EG29">
            <v>91.472340425531897</v>
          </cell>
          <cell r="EH29">
            <v>290.95689655172401</v>
          </cell>
          <cell r="EI29">
            <v>433.161904761904</v>
          </cell>
          <cell r="EJ29">
            <v>27.932038834951399</v>
          </cell>
          <cell r="EK29">
            <v>53.616176470588201</v>
          </cell>
          <cell r="EL29">
            <v>45.626373626373599</v>
          </cell>
          <cell r="EM29">
            <v>235.32775119617199</v>
          </cell>
          <cell r="EN29">
            <v>42.508474576271098</v>
          </cell>
          <cell r="EO29">
            <v>79.272727272727195</v>
          </cell>
          <cell r="EP29">
            <v>115.01851851851799</v>
          </cell>
          <cell r="EQ29">
            <v>5.9303675048355897</v>
          </cell>
          <cell r="ER29">
            <v>0.93039443155452395</v>
          </cell>
          <cell r="ES29">
            <v>0.86138613861386104</v>
          </cell>
          <cell r="ET29">
            <v>0.90547263681592005</v>
          </cell>
          <cell r="EU29">
            <v>0.92233009708737801</v>
          </cell>
          <cell r="EV29">
            <v>1.1486751407070099</v>
          </cell>
          <cell r="EW29">
            <v>0.973831514133781</v>
          </cell>
          <cell r="EX29">
            <v>1.21771913289349</v>
          </cell>
          <cell r="EY29">
            <v>1.2068965517241299</v>
          </cell>
          <cell r="EZ29">
            <v>1.0693600286020699</v>
          </cell>
          <cell r="FA29">
            <v>1.2657458563535899</v>
          </cell>
          <cell r="FB29">
            <v>3.2208588957055202</v>
          </cell>
          <cell r="FC29">
            <v>0.71428571428571397</v>
          </cell>
          <cell r="FD29">
            <v>0.83761276891047798</v>
          </cell>
          <cell r="FE29">
            <v>0.82142857142857095</v>
          </cell>
          <cell r="FF29">
            <v>0.68388106416275396</v>
          </cell>
          <cell r="FG29">
            <v>1.1481481481481399</v>
          </cell>
          <cell r="FH29">
            <v>1.22513400833829</v>
          </cell>
          <cell r="FI29">
            <v>1.55555555555555</v>
          </cell>
          <cell r="FJ29">
            <v>0.63157894736842102</v>
          </cell>
          <cell r="FK29">
            <v>0.88888888888888795</v>
          </cell>
          <cell r="FL29">
            <v>1.3181818181818099</v>
          </cell>
          <cell r="FM29">
            <v>1.44939759036144</v>
          </cell>
          <cell r="FN29">
            <v>1.0235294117647</v>
          </cell>
          <cell r="FO29">
            <v>2.0449438202247099</v>
          </cell>
          <cell r="FP29">
            <v>1.0982658959537499</v>
          </cell>
          <cell r="FQ29">
            <v>8.5679245283018801</v>
          </cell>
          <cell r="FR29">
            <v>2.1216463414634101</v>
          </cell>
          <cell r="FS29">
            <v>6.7467362924281904</v>
          </cell>
          <cell r="FT29">
            <v>1.3592233009708701</v>
          </cell>
          <cell r="FU29">
            <v>4.9850000000000003</v>
          </cell>
          <cell r="FV29">
            <v>3.4194029850746199</v>
          </cell>
          <cell r="FW29">
            <v>4.4680851063829703</v>
          </cell>
          <cell r="FX29">
            <v>1.63793103448275</v>
          </cell>
          <cell r="FY29">
            <v>11.495238095237999</v>
          </cell>
          <cell r="FZ29">
            <v>0.66990291262135904</v>
          </cell>
          <cell r="GA29">
            <v>0.64264705882352902</v>
          </cell>
          <cell r="GB29">
            <v>1.0219780219780199</v>
          </cell>
          <cell r="GC29">
            <v>4.9210526315789398</v>
          </cell>
          <cell r="GD29">
            <v>0.23728813559322001</v>
          </cell>
          <cell r="GE29">
            <v>0.218181818181818</v>
          </cell>
          <cell r="GF29">
            <v>0.148148148148148</v>
          </cell>
          <cell r="GG29">
            <v>5.60928433268858E-2</v>
          </cell>
          <cell r="GH29">
            <v>8.0562650602409604E-4</v>
          </cell>
          <cell r="GI29">
            <v>9.8011764705882294E-4</v>
          </cell>
          <cell r="GJ29">
            <v>9.6011235955056104E-4</v>
          </cell>
          <cell r="GK29">
            <v>5.9705202312138701E-4</v>
          </cell>
          <cell r="GL29">
            <v>1.09772641509433E-3</v>
          </cell>
          <cell r="GM29">
            <v>1.24531097560975E-3</v>
          </cell>
          <cell r="GN29">
            <v>1.31227154046997E-3</v>
          </cell>
          <cell r="GO29">
            <v>7.5563106796116501E-4</v>
          </cell>
          <cell r="GP29">
            <v>1.2148E-3</v>
          </cell>
          <cell r="GQ29">
            <v>9.5491044776119401E-4</v>
          </cell>
          <cell r="GR29">
            <v>9.9127659574468007E-4</v>
          </cell>
          <cell r="GS29">
            <v>1.12905172413793E-3</v>
          </cell>
          <cell r="GT29">
            <v>2.4299999999999999E-3</v>
          </cell>
          <cell r="GU29">
            <v>1.47067961165048E-3</v>
          </cell>
          <cell r="GV29">
            <v>1.2587794117647E-3</v>
          </cell>
          <cell r="GW29">
            <v>6.3175824175824098E-4</v>
          </cell>
          <cell r="GX29">
            <v>7.6715311004784596E-4</v>
          </cell>
          <cell r="GY29">
            <v>3.0559322033898301E-4</v>
          </cell>
          <cell r="GZ29">
            <v>8.8909090909090896E-5</v>
          </cell>
          <cell r="HA29">
            <v>7.4259259259259198E-5</v>
          </cell>
          <cell r="HB29">
            <v>2.7659574468085098E-5</v>
          </cell>
        </row>
        <row r="30">
          <cell r="A30">
            <v>2.6242409638554199E-3</v>
          </cell>
          <cell r="B30">
            <v>3.3529216867469798E-2</v>
          </cell>
          <cell r="C30">
            <v>2.9990337349397499E-2</v>
          </cell>
          <cell r="D30">
            <v>3.1096235294117602E-2</v>
          </cell>
          <cell r="E30">
            <v>6.9672588235294097E-2</v>
          </cell>
          <cell r="F30">
            <v>3.7364705882352897E-2</v>
          </cell>
          <cell r="G30">
            <v>3.9989887640449404E-3</v>
          </cell>
          <cell r="H30">
            <v>5.9975955056179697E-2</v>
          </cell>
          <cell r="I30">
            <v>5.49397752808988E-2</v>
          </cell>
          <cell r="J30">
            <v>7.1014855491329396E-2</v>
          </cell>
          <cell r="K30">
            <v>7.1965722543352595E-2</v>
          </cell>
          <cell r="L30">
            <v>0</v>
          </cell>
          <cell r="M30">
            <v>5.8086320754716899E-3</v>
          </cell>
          <cell r="N30">
            <v>5.8916801886792401E-2</v>
          </cell>
          <cell r="O30">
            <v>5.1643311320754698E-2</v>
          </cell>
          <cell r="P30">
            <v>9.0463902439024302E-2</v>
          </cell>
          <cell r="Q30">
            <v>9.2138402439024297E-2</v>
          </cell>
          <cell r="R30">
            <v>0</v>
          </cell>
          <cell r="S30">
            <v>1.03108093994778E-2</v>
          </cell>
          <cell r="T30">
            <v>5.8008485639686601E-2</v>
          </cell>
          <cell r="U30">
            <v>4.6346422976501302E-2</v>
          </cell>
          <cell r="V30">
            <v>7.4428737864077596E-2</v>
          </cell>
          <cell r="W30">
            <v>7.57299029126213E-2</v>
          </cell>
          <cell r="X30">
            <v>0</v>
          </cell>
          <cell r="Y30">
            <v>9.5312999999999995E-3</v>
          </cell>
          <cell r="Z30">
            <v>5.85408833333333E-2</v>
          </cell>
          <cell r="AA30">
            <v>4.7215649999999998E-2</v>
          </cell>
          <cell r="AB30">
            <v>6.1546447761194001E-2</v>
          </cell>
          <cell r="AC30">
            <v>6.68284029850746E-2</v>
          </cell>
          <cell r="AD30">
            <v>3.8804029850746202E-3</v>
          </cell>
          <cell r="AE30">
            <v>6.4466765957446798E-2</v>
          </cell>
          <cell r="AF30">
            <v>6.9262212765957398E-2</v>
          </cell>
          <cell r="AG30">
            <v>3.1994893617021199E-3</v>
          </cell>
          <cell r="AH30">
            <v>7.2689051724137893E-2</v>
          </cell>
          <cell r="AI30">
            <v>7.4660603448275797E-2</v>
          </cell>
          <cell r="AJ30">
            <v>0</v>
          </cell>
          <cell r="AK30">
            <v>1.7648857142857102E-2</v>
          </cell>
          <cell r="AL30">
            <v>0.14390676190476101</v>
          </cell>
          <cell r="AM30">
            <v>0.12380285714285701</v>
          </cell>
          <cell r="AN30">
            <v>2.7386407766990199E-3</v>
          </cell>
          <cell r="AO30">
            <v>7.9615728155339793E-2</v>
          </cell>
          <cell r="AP30">
            <v>7.5243398058252406E-2</v>
          </cell>
          <cell r="AQ30">
            <v>6.1803044117646998E-2</v>
          </cell>
          <cell r="AR30">
            <v>6.3664411764705803E-2</v>
          </cell>
          <cell r="AS30">
            <v>0</v>
          </cell>
          <cell r="AT30">
            <v>1.1772527472527401E-3</v>
          </cell>
          <cell r="AU30">
            <v>9.1360769230769204E-2</v>
          </cell>
          <cell r="AV30">
            <v>8.9506043956043904E-2</v>
          </cell>
          <cell r="AW30">
            <v>7.2923923444975997E-3</v>
          </cell>
          <cell r="AX30">
            <v>4.02518421052631E-2</v>
          </cell>
          <cell r="AY30">
            <v>3.2161291866028702E-2</v>
          </cell>
          <cell r="AZ30">
            <v>1.44237288135593E-3</v>
          </cell>
          <cell r="BA30">
            <v>3.8482881355932197E-2</v>
          </cell>
          <cell r="BB30">
            <v>3.66315254237288E-2</v>
          </cell>
          <cell r="BC30">
            <v>5.2232727272727196E-3</v>
          </cell>
          <cell r="BD30">
            <v>1.37354545454545E-2</v>
          </cell>
          <cell r="BE30">
            <v>8.3636363636363596E-3</v>
          </cell>
          <cell r="BF30">
            <v>1.3669444444444401E-2</v>
          </cell>
          <cell r="BG30">
            <v>1.71238888888888E-2</v>
          </cell>
          <cell r="BH30">
            <v>3.3329629629629599E-3</v>
          </cell>
          <cell r="BI30">
            <v>1.1953578336557E-4</v>
          </cell>
          <cell r="BJ30">
            <v>1.96822050290135E-3</v>
          </cell>
          <cell r="BK30">
            <v>1.81537717601547E-3</v>
          </cell>
          <cell r="BL30">
            <v>9.1463855421686695</v>
          </cell>
          <cell r="BM30">
            <v>12.116470588235201</v>
          </cell>
          <cell r="BN30">
            <v>10.371910112359499</v>
          </cell>
          <cell r="BO30">
            <v>9.5086705202312096</v>
          </cell>
          <cell r="BP30">
            <v>14.6485849056603</v>
          </cell>
          <cell r="BQ30">
            <v>16.745000000000001</v>
          </cell>
          <cell r="BR30">
            <v>13.512532637075701</v>
          </cell>
          <cell r="BS30">
            <v>13.0116504854368</v>
          </cell>
          <cell r="BT30">
            <v>17.939333333333298</v>
          </cell>
          <cell r="BU30">
            <v>14.015522388059701</v>
          </cell>
          <cell r="BV30">
            <v>15.959574468085099</v>
          </cell>
          <cell r="BW30">
            <v>19.715517241379299</v>
          </cell>
          <cell r="BX30">
            <v>24.5504761904761</v>
          </cell>
          <cell r="BY30">
            <v>16.336893203883399</v>
          </cell>
          <cell r="BZ30">
            <v>18.613676470588199</v>
          </cell>
          <cell r="CA30">
            <v>6.7747252747252702</v>
          </cell>
          <cell r="CB30">
            <v>7.98157894736842</v>
          </cell>
          <cell r="CC30">
            <v>4.0898305084745701</v>
          </cell>
          <cell r="CD30">
            <v>1.48545454545454</v>
          </cell>
          <cell r="CE30">
            <v>1.2148148148148099</v>
          </cell>
          <cell r="CF30">
            <v>0.33307543520309402</v>
          </cell>
          <cell r="CG30">
            <v>1.14413952037355</v>
          </cell>
          <cell r="CH30">
            <v>1.1649939783219501</v>
          </cell>
          <cell r="CI30">
            <v>1.0967361963190101</v>
          </cell>
          <cell r="CJ30">
            <v>1.1629306766292999</v>
          </cell>
          <cell r="CK30">
            <v>1.05676637939639</v>
          </cell>
          <cell r="CL30">
            <v>1.1242189141447501</v>
          </cell>
          <cell r="CM30">
            <v>1.25576896972987</v>
          </cell>
          <cell r="CN30">
            <v>1.12603559615687</v>
          </cell>
          <cell r="CO30">
            <v>1.01054416704963</v>
          </cell>
          <cell r="CP30">
            <v>1.2412441306541899</v>
          </cell>
          <cell r="CQ30">
            <v>1.5017465418471401</v>
          </cell>
          <cell r="CR30">
            <v>1.68532272325375</v>
          </cell>
          <cell r="CS30">
            <v>0.766961871080864</v>
          </cell>
          <cell r="CT30">
            <v>0.88049940546967898</v>
          </cell>
          <cell r="CU30">
            <v>1.0122293129689399</v>
          </cell>
          <cell r="CV30">
            <v>0.44188515019636898</v>
          </cell>
          <cell r="CW30">
            <v>1.16000190251964</v>
          </cell>
          <cell r="CX30">
            <v>0.446450304259634</v>
          </cell>
          <cell r="CY30">
            <v>0.86417822943130695</v>
          </cell>
          <cell r="CZ30">
            <v>0.93066138372447405</v>
          </cell>
          <cell r="DA30">
            <v>1.0204620462046201</v>
          </cell>
          <cell r="DB30">
            <v>2.7278852286712701E-2</v>
          </cell>
          <cell r="DC30">
            <v>1.73905848700729E-2</v>
          </cell>
          <cell r="DD30">
            <v>1.72934471867002E-2</v>
          </cell>
          <cell r="DE30">
            <v>1.32127771169158E-2</v>
          </cell>
          <cell r="DF30">
            <v>2.4863170498981499E-2</v>
          </cell>
          <cell r="DG30">
            <v>1.81737468381672E-2</v>
          </cell>
          <cell r="DH30">
            <v>2.3294062046382801E-2</v>
          </cell>
          <cell r="DI30">
            <v>1.7181654782325501E-2</v>
          </cell>
          <cell r="DJ30">
            <v>3.06441111098141E-2</v>
          </cell>
          <cell r="DK30">
            <v>2.09724035919127E-2</v>
          </cell>
          <cell r="DL30">
            <v>2.30422532442239E-2</v>
          </cell>
          <cell r="DM30">
            <v>2.6406854928567501E-2</v>
          </cell>
          <cell r="DN30">
            <v>1.70599879154558E-2</v>
          </cell>
          <cell r="DO30">
            <v>2.0519680699281201E-2</v>
          </cell>
          <cell r="DP30">
            <v>2.9237176555375301E-2</v>
          </cell>
          <cell r="DQ30">
            <v>7.4153548965999998E-3</v>
          </cell>
          <cell r="DR30">
            <v>1.98291022967239E-2</v>
          </cell>
          <cell r="DS30">
            <v>1.06276618703451E-2</v>
          </cell>
          <cell r="DT30">
            <v>1.08147461777748E-2</v>
          </cell>
          <cell r="DU30">
            <v>7.0942694308362801E-3</v>
          </cell>
          <cell r="DV30">
            <v>1.6922668710752001E-2</v>
          </cell>
          <cell r="DW30">
            <v>136.978313253012</v>
          </cell>
          <cell r="DX30">
            <v>136.564705882352</v>
          </cell>
          <cell r="DY30">
            <v>251.078651685393</v>
          </cell>
          <cell r="DZ30">
            <v>291.48554913294799</v>
          </cell>
          <cell r="EA30">
            <v>254.671226415094</v>
          </cell>
          <cell r="EB30">
            <v>132.13719512195101</v>
          </cell>
          <cell r="EC30">
            <v>483.09399477806699</v>
          </cell>
          <cell r="ED30">
            <v>347.04854368932001</v>
          </cell>
          <cell r="EE30">
            <v>260.20333333333298</v>
          </cell>
          <cell r="EF30">
            <v>379.95223880597001</v>
          </cell>
          <cell r="EG30">
            <v>91.472340425531897</v>
          </cell>
          <cell r="EH30">
            <v>328.63793103448199</v>
          </cell>
          <cell r="EI30">
            <v>491.57142857142799</v>
          </cell>
          <cell r="EJ30">
            <v>28.757281553397998</v>
          </cell>
          <cell r="EK30">
            <v>55.7485294117647</v>
          </cell>
          <cell r="EL30">
            <v>45.747252747252702</v>
          </cell>
          <cell r="EM30">
            <v>233.38516746411401</v>
          </cell>
          <cell r="EN30">
            <v>37.305084745762699</v>
          </cell>
          <cell r="EO30">
            <v>80.400000000000006</v>
          </cell>
          <cell r="EP30">
            <v>113.092592592592</v>
          </cell>
          <cell r="EQ30">
            <v>5.9806576402321001</v>
          </cell>
          <cell r="ER30">
            <v>0.90426327599102396</v>
          </cell>
          <cell r="ES30">
            <v>1.0105263157894699</v>
          </cell>
          <cell r="ET30">
            <v>0.91326530612244805</v>
          </cell>
          <cell r="EU30">
            <v>0.88785046728971895</v>
          </cell>
          <cell r="EV30">
            <v>1.1372523961661301</v>
          </cell>
          <cell r="EW30">
            <v>0.94440631434454303</v>
          </cell>
          <cell r="EX30">
            <v>1.24055475848876</v>
          </cell>
          <cell r="EY30">
            <v>1.2068965517241299</v>
          </cell>
          <cell r="EZ30">
            <v>1.08438971387178</v>
          </cell>
          <cell r="FA30">
            <v>1.2255319148936099</v>
          </cell>
          <cell r="FB30">
            <v>3.2208588957055202</v>
          </cell>
          <cell r="FC30">
            <v>0.96069868995633101</v>
          </cell>
          <cell r="FD30">
            <v>0.86247408431237005</v>
          </cell>
          <cell r="FE30">
            <v>0.69892473118279497</v>
          </cell>
          <cell r="FF30">
            <v>0.685410334346504</v>
          </cell>
          <cell r="FG30">
            <v>0.88297872340425498</v>
          </cell>
          <cell r="FH30">
            <v>1.2162650602409599</v>
          </cell>
          <cell r="FI30">
            <v>1.55555555555555</v>
          </cell>
          <cell r="FJ30">
            <v>0.63157894736842102</v>
          </cell>
          <cell r="FK30">
            <v>0.88888888888888795</v>
          </cell>
          <cell r="FL30">
            <v>0.96296296296296202</v>
          </cell>
          <cell r="FM30">
            <v>1.4566265060240899</v>
          </cell>
          <cell r="FN30">
            <v>1.1294117647058799</v>
          </cell>
          <cell r="FO30">
            <v>2.0112359550561698</v>
          </cell>
          <cell r="FP30">
            <v>1.0982658959537499</v>
          </cell>
          <cell r="FQ30">
            <v>8.3952830188679197</v>
          </cell>
          <cell r="FR30">
            <v>2.09756097560975</v>
          </cell>
          <cell r="FS30">
            <v>6.7728459530026104</v>
          </cell>
          <cell r="FT30">
            <v>1.3592233009708701</v>
          </cell>
          <cell r="FU30">
            <v>4.99</v>
          </cell>
          <cell r="FV30">
            <v>3.4388059701492502</v>
          </cell>
          <cell r="FW30">
            <v>4.4680851063829703</v>
          </cell>
          <cell r="FX30">
            <v>1.8965517241379299</v>
          </cell>
          <cell r="FY30">
            <v>11.885714285714201</v>
          </cell>
          <cell r="FZ30">
            <v>0.63106796116504804</v>
          </cell>
          <cell r="GA30">
            <v>0.66323529411764703</v>
          </cell>
          <cell r="GB30">
            <v>0.91208791208791196</v>
          </cell>
          <cell r="GC30">
            <v>4.8301435406698499</v>
          </cell>
          <cell r="GD30">
            <v>0.23728813559322001</v>
          </cell>
          <cell r="GE30">
            <v>0.218181818181818</v>
          </cell>
          <cell r="GF30">
            <v>0.148148148148148</v>
          </cell>
          <cell r="GG30">
            <v>5.0290135396518297E-2</v>
          </cell>
          <cell r="GH30">
            <v>8.0509638554216801E-4</v>
          </cell>
          <cell r="GI30">
            <v>9.7999999999999997E-4</v>
          </cell>
          <cell r="GJ30">
            <v>9.5730337078651603E-4</v>
          </cell>
          <cell r="GK30">
            <v>5.9618497109826499E-4</v>
          </cell>
          <cell r="GL30">
            <v>1.08991509433962E-3</v>
          </cell>
          <cell r="GM30">
            <v>1.24373170731707E-3</v>
          </cell>
          <cell r="GN30">
            <v>1.3088511749347199E-3</v>
          </cell>
          <cell r="GO30">
            <v>7.5563106796116501E-4</v>
          </cell>
          <cell r="GP30">
            <v>1.2098499999999999E-3</v>
          </cell>
          <cell r="GQ30">
            <v>9.5305970149253704E-4</v>
          </cell>
          <cell r="GR30">
            <v>9.9127659574468007E-4</v>
          </cell>
          <cell r="GS30">
            <v>1.1267241379310301E-3</v>
          </cell>
          <cell r="GT30">
            <v>2.42085714285714E-3</v>
          </cell>
          <cell r="GU30">
            <v>1.4697087378640701E-3</v>
          </cell>
          <cell r="GV30">
            <v>1.2585000000000001E-3</v>
          </cell>
          <cell r="GW30">
            <v>6.2956043956043897E-4</v>
          </cell>
          <cell r="GX30">
            <v>7.6217703349282196E-4</v>
          </cell>
          <cell r="GY30">
            <v>3.0542372881355902E-4</v>
          </cell>
          <cell r="GZ30">
            <v>8.8909090909090896E-5</v>
          </cell>
          <cell r="HA30">
            <v>7.4259259259259198E-5</v>
          </cell>
          <cell r="HB30">
            <v>2.7582205029013499E-5</v>
          </cell>
        </row>
        <row r="31">
          <cell r="A31">
            <v>2.5007349397590298E-3</v>
          </cell>
          <cell r="B31">
            <v>3.3316831325301201E-2</v>
          </cell>
          <cell r="C31">
            <v>2.99025060240963E-2</v>
          </cell>
          <cell r="D31">
            <v>3.1096352941176401E-2</v>
          </cell>
          <cell r="E31">
            <v>6.9672588235294097E-2</v>
          </cell>
          <cell r="F31">
            <v>3.7364705882352897E-2</v>
          </cell>
          <cell r="G31">
            <v>3.9325842696629199E-3</v>
          </cell>
          <cell r="H31">
            <v>5.9582921348314603E-2</v>
          </cell>
          <cell r="I31">
            <v>5.4616629213483099E-2</v>
          </cell>
          <cell r="J31">
            <v>7.0507976878612696E-2</v>
          </cell>
          <cell r="K31">
            <v>7.14571676300578E-2</v>
          </cell>
          <cell r="L31">
            <v>0</v>
          </cell>
          <cell r="M31">
            <v>5.7099528301886703E-3</v>
          </cell>
          <cell r="N31">
            <v>5.8511386792452803E-2</v>
          </cell>
          <cell r="O31">
            <v>5.1352792452830101E-2</v>
          </cell>
          <cell r="P31">
            <v>9.0275134146341404E-2</v>
          </cell>
          <cell r="Q31">
            <v>9.1947243902438996E-2</v>
          </cell>
          <cell r="R31">
            <v>0</v>
          </cell>
          <cell r="S31">
            <v>1.02203133159268E-2</v>
          </cell>
          <cell r="T31">
            <v>5.7179268929503903E-2</v>
          </cell>
          <cell r="U31">
            <v>4.5619399477806702E-2</v>
          </cell>
          <cell r="V31">
            <v>7.4428737864077596E-2</v>
          </cell>
          <cell r="W31">
            <v>7.57299029126213E-2</v>
          </cell>
          <cell r="X31">
            <v>0</v>
          </cell>
          <cell r="Y31">
            <v>9.4451833333333308E-3</v>
          </cell>
          <cell r="Z31">
            <v>5.8143649999999998E-2</v>
          </cell>
          <cell r="AA31">
            <v>4.6910866666666599E-2</v>
          </cell>
          <cell r="AB31">
            <v>6.0932402985074602E-2</v>
          </cell>
          <cell r="AC31">
            <v>6.6192298507462596E-2</v>
          </cell>
          <cell r="AD31">
            <v>3.8611791044776099E-3</v>
          </cell>
          <cell r="AE31">
            <v>6.4466765957446798E-2</v>
          </cell>
          <cell r="AF31">
            <v>6.9262212765957398E-2</v>
          </cell>
          <cell r="AG31">
            <v>3.1994893617021199E-3</v>
          </cell>
          <cell r="AH31">
            <v>7.2230948275862003E-2</v>
          </cell>
          <cell r="AI31">
            <v>7.4200948275862003E-2</v>
          </cell>
          <cell r="AJ31">
            <v>0</v>
          </cell>
          <cell r="AK31">
            <v>1.6963428571428501E-2</v>
          </cell>
          <cell r="AL31">
            <v>0.14317209523809499</v>
          </cell>
          <cell r="AM31">
            <v>0.123766857142857</v>
          </cell>
          <cell r="AN31">
            <v>3.06213592233009E-3</v>
          </cell>
          <cell r="AO31">
            <v>7.9582330097087303E-2</v>
          </cell>
          <cell r="AP31">
            <v>7.4887281553397994E-2</v>
          </cell>
          <cell r="AQ31">
            <v>6.1747058823529398E-2</v>
          </cell>
          <cell r="AR31">
            <v>6.3607573529411696E-2</v>
          </cell>
          <cell r="AS31">
            <v>0</v>
          </cell>
          <cell r="AT31">
            <v>1.1772527472527401E-3</v>
          </cell>
          <cell r="AU31">
            <v>9.1360769230769204E-2</v>
          </cell>
          <cell r="AV31">
            <v>8.9506043956043904E-2</v>
          </cell>
          <cell r="AW31">
            <v>7.0538995215311002E-3</v>
          </cell>
          <cell r="AX31">
            <v>3.9832559808612403E-2</v>
          </cell>
          <cell r="AY31">
            <v>3.1987559808612398E-2</v>
          </cell>
          <cell r="AZ31">
            <v>1.46203389830508E-3</v>
          </cell>
          <cell r="BA31">
            <v>3.8412372881355898E-2</v>
          </cell>
          <cell r="BB31">
            <v>3.6541694915254198E-2</v>
          </cell>
          <cell r="BC31">
            <v>5.0794545454545398E-3</v>
          </cell>
          <cell r="BD31">
            <v>1.3591636363636301E-2</v>
          </cell>
          <cell r="BE31">
            <v>8.3636363636363596E-3</v>
          </cell>
          <cell r="BF31">
            <v>1.35838888888888E-2</v>
          </cell>
          <cell r="BG31">
            <v>1.7038333333333301E-2</v>
          </cell>
          <cell r="BH31">
            <v>3.3329629629629599E-3</v>
          </cell>
          <cell r="BI31">
            <v>1.17582205029013E-4</v>
          </cell>
          <cell r="BJ31">
            <v>1.9588974854932301E-3</v>
          </cell>
          <cell r="BK31">
            <v>1.80802707930367E-3</v>
          </cell>
          <cell r="BL31">
            <v>9.1359036144578294</v>
          </cell>
          <cell r="BM31">
            <v>12.115294117647</v>
          </cell>
          <cell r="BN31">
            <v>10.337078651685299</v>
          </cell>
          <cell r="BO31">
            <v>9.49190751445086</v>
          </cell>
          <cell r="BP31">
            <v>14.4864150943396</v>
          </cell>
          <cell r="BQ31">
            <v>16.721097560975601</v>
          </cell>
          <cell r="BR31">
            <v>13.3955613577023</v>
          </cell>
          <cell r="BS31">
            <v>13.0116504854368</v>
          </cell>
          <cell r="BT31">
            <v>17.876000000000001</v>
          </cell>
          <cell r="BU31">
            <v>13.987164179104401</v>
          </cell>
          <cell r="BV31">
            <v>15.959574468085099</v>
          </cell>
          <cell r="BW31">
            <v>19.7</v>
          </cell>
          <cell r="BX31">
            <v>24.418095238095201</v>
          </cell>
          <cell r="BY31">
            <v>16.3291262135922</v>
          </cell>
          <cell r="BZ31">
            <v>18.605147058823501</v>
          </cell>
          <cell r="CA31">
            <v>6.7747252747252702</v>
          </cell>
          <cell r="CB31">
            <v>7.9110047846889904</v>
          </cell>
          <cell r="CC31">
            <v>4.0864406779660998</v>
          </cell>
          <cell r="CD31">
            <v>1.48545454545454</v>
          </cell>
          <cell r="CE31">
            <v>1.2148148148148099</v>
          </cell>
          <cell r="CF31">
            <v>0.33288201160541497</v>
          </cell>
          <cell r="CG31">
            <v>1.1584798507931799</v>
          </cell>
          <cell r="CH31">
            <v>1.1649939783219501</v>
          </cell>
          <cell r="CI31">
            <v>1.1066121472025501</v>
          </cell>
          <cell r="CJ31">
            <v>1.1673662990632001</v>
          </cell>
          <cell r="CK31">
            <v>1.0492391882049501</v>
          </cell>
          <cell r="CL31">
            <v>1.1122614395464101</v>
          </cell>
          <cell r="CM31">
            <v>1.2661204534086601</v>
          </cell>
          <cell r="CN31">
            <v>1.12603559615687</v>
          </cell>
          <cell r="CO31">
            <v>0.99738204851511003</v>
          </cell>
          <cell r="CP31">
            <v>1.2397661405162499</v>
          </cell>
          <cell r="CQ31">
            <v>1.5017465418471401</v>
          </cell>
          <cell r="CR31">
            <v>1.2506674803569999</v>
          </cell>
          <cell r="CS31">
            <v>0.73744807284932101</v>
          </cell>
          <cell r="CT31">
            <v>0.88591184096802</v>
          </cell>
          <cell r="CU31">
            <v>1.0597090753516201</v>
          </cell>
          <cell r="CV31">
            <v>0.458553453078474</v>
          </cell>
          <cell r="CW31">
            <v>1.16207261964213</v>
          </cell>
          <cell r="CX31">
            <v>0.47950736927114801</v>
          </cell>
          <cell r="CY31">
            <v>0.90609854604200302</v>
          </cell>
          <cell r="CZ31">
            <v>0.98013947847180105</v>
          </cell>
          <cell r="DA31">
            <v>1.01088031651829</v>
          </cell>
          <cell r="DB31">
            <v>2.7421286031843899E-2</v>
          </cell>
          <cell r="DC31">
            <v>1.7388896299836001E-2</v>
          </cell>
          <cell r="DD31">
            <v>1.7349063150589799E-2</v>
          </cell>
          <cell r="DE31">
            <v>1.32833525722592E-2</v>
          </cell>
          <cell r="DF31">
            <v>2.4758283623877698E-2</v>
          </cell>
          <cell r="DG31">
            <v>1.81855342817209E-2</v>
          </cell>
          <cell r="DH31">
            <v>2.3427304350843801E-2</v>
          </cell>
          <cell r="DI31">
            <v>1.7181654782325501E-2</v>
          </cell>
          <cell r="DJ31">
            <v>3.07445439011826E-2</v>
          </cell>
          <cell r="DK31">
            <v>2.1131105120224099E-2</v>
          </cell>
          <cell r="DL31">
            <v>2.30422532442239E-2</v>
          </cell>
          <cell r="DM31">
            <v>2.6549525926218499E-2</v>
          </cell>
          <cell r="DN31">
            <v>1.70550659313101E-2</v>
          </cell>
          <cell r="DO31">
            <v>2.05185324351163E-2</v>
          </cell>
          <cell r="DP31">
            <v>2.92498927823753E-2</v>
          </cell>
          <cell r="DQ31">
            <v>7.4153548965999998E-3</v>
          </cell>
          <cell r="DR31">
            <v>1.9860648732343101E-2</v>
          </cell>
          <cell r="DS31">
            <v>1.0638344812979501E-2</v>
          </cell>
          <cell r="DT31">
            <v>1.0929181047168E-2</v>
          </cell>
          <cell r="DU31">
            <v>7.1298922908039604E-3</v>
          </cell>
          <cell r="DV31">
            <v>1.6993334979017501E-2</v>
          </cell>
          <cell r="DW31">
            <v>133.20843373493901</v>
          </cell>
          <cell r="DX31">
            <v>136.564705882352</v>
          </cell>
          <cell r="DY31">
            <v>249.34831460674101</v>
          </cell>
          <cell r="DZ31">
            <v>284.52023121387202</v>
          </cell>
          <cell r="EA31">
            <v>251.42641509433901</v>
          </cell>
          <cell r="EB31">
            <v>129.903658536585</v>
          </cell>
          <cell r="EC31">
            <v>469.24804177545599</v>
          </cell>
          <cell r="ED31">
            <v>347.04854368932001</v>
          </cell>
          <cell r="EE31">
            <v>260.33499999999998</v>
          </cell>
          <cell r="EF31">
            <v>369.03582089552202</v>
          </cell>
          <cell r="EG31">
            <v>91.472340425531897</v>
          </cell>
          <cell r="EH31">
            <v>282.67241379310298</v>
          </cell>
          <cell r="EI31">
            <v>510.580952380952</v>
          </cell>
          <cell r="EJ31">
            <v>29.854368932038799</v>
          </cell>
          <cell r="EK31">
            <v>58.280882352941099</v>
          </cell>
          <cell r="EL31">
            <v>52.461538461538403</v>
          </cell>
          <cell r="EM31">
            <v>228.241626794258</v>
          </cell>
          <cell r="EN31">
            <v>40.254237288135499</v>
          </cell>
          <cell r="EO31">
            <v>81.581818181818093</v>
          </cell>
          <cell r="EP31">
            <v>119.722222222222</v>
          </cell>
          <cell r="EQ31">
            <v>5.9303675048355897</v>
          </cell>
          <cell r="ER31">
            <v>0.96825396825396803</v>
          </cell>
          <cell r="ES31">
            <v>0.959595959595959</v>
          </cell>
          <cell r="ET31">
            <v>0.91191709844559499</v>
          </cell>
          <cell r="EU31">
            <v>0.80454545454545401</v>
          </cell>
          <cell r="EV31">
            <v>1.1044776119402899</v>
          </cell>
          <cell r="EW31">
            <v>0.907016845735508</v>
          </cell>
          <cell r="EX31">
            <v>1.1992318771003301</v>
          </cell>
          <cell r="EY31">
            <v>1.2068965517241299</v>
          </cell>
          <cell r="EZ31">
            <v>1.1262607396339099</v>
          </cell>
          <cell r="FA31">
            <v>1.2120085015940401</v>
          </cell>
          <cell r="FB31">
            <v>3.2208588957055202</v>
          </cell>
          <cell r="FC31">
            <v>0.79841897233201498</v>
          </cell>
          <cell r="FD31">
            <v>0.89222373806275501</v>
          </cell>
          <cell r="FE31">
            <v>0.625</v>
          </cell>
          <cell r="FF31">
            <v>0.71595900439238602</v>
          </cell>
          <cell r="FG31">
            <v>0.989247311827957</v>
          </cell>
          <cell r="FH31">
            <v>1.21046228710462</v>
          </cell>
          <cell r="FI31">
            <v>1.4</v>
          </cell>
          <cell r="FJ31">
            <v>0.63157894736842102</v>
          </cell>
          <cell r="FK31">
            <v>0.88888888888888795</v>
          </cell>
          <cell r="FL31">
            <v>1.07692307692307</v>
          </cell>
          <cell r="FM31">
            <v>1.4698795180722799</v>
          </cell>
          <cell r="FN31">
            <v>1.1176470588235199</v>
          </cell>
          <cell r="FO31">
            <v>1.97752808988764</v>
          </cell>
          <cell r="FP31">
            <v>1.0231213872832301</v>
          </cell>
          <cell r="FQ31">
            <v>7.9235849056603698</v>
          </cell>
          <cell r="FR31">
            <v>2.08475609756097</v>
          </cell>
          <cell r="FS31">
            <v>6.5221932114882497</v>
          </cell>
          <cell r="FT31">
            <v>1.3592233009708701</v>
          </cell>
          <cell r="FU31">
            <v>5.0250000000000004</v>
          </cell>
          <cell r="FV31">
            <v>3.40447761194029</v>
          </cell>
          <cell r="FW31">
            <v>4.4680851063829703</v>
          </cell>
          <cell r="FX31">
            <v>1.7413793103448201</v>
          </cell>
          <cell r="FY31">
            <v>12.4571428571428</v>
          </cell>
          <cell r="FZ31">
            <v>0.63106796116504804</v>
          </cell>
          <cell r="GA31">
            <v>0.71911764705882297</v>
          </cell>
          <cell r="GB31">
            <v>1.0109890109890101</v>
          </cell>
          <cell r="GC31">
            <v>4.7607655502392303</v>
          </cell>
          <cell r="GD31">
            <v>0.23728813559322001</v>
          </cell>
          <cell r="GE31">
            <v>0.218181818181818</v>
          </cell>
          <cell r="GF31">
            <v>0.148148148148148</v>
          </cell>
          <cell r="GG31">
            <v>5.4158607350096699E-2</v>
          </cell>
          <cell r="GH31">
            <v>8.0404819277108395E-4</v>
          </cell>
          <cell r="GI31">
            <v>9.7988235294117591E-4</v>
          </cell>
          <cell r="GJ31">
            <v>9.5382022471910105E-4</v>
          </cell>
          <cell r="GK31">
            <v>5.9450867052023102E-4</v>
          </cell>
          <cell r="GL31">
            <v>1.07369811320754E-3</v>
          </cell>
          <cell r="GM31">
            <v>1.24134146341463E-3</v>
          </cell>
          <cell r="GN31">
            <v>1.29715404699738E-3</v>
          </cell>
          <cell r="GO31">
            <v>7.5563106796116501E-4</v>
          </cell>
          <cell r="GP31">
            <v>1.20351666666666E-3</v>
          </cell>
          <cell r="GQ31">
            <v>9.5022388059701397E-4</v>
          </cell>
          <cell r="GR31">
            <v>9.9127659574468007E-4</v>
          </cell>
          <cell r="GS31">
            <v>1.1251724137931001E-3</v>
          </cell>
          <cell r="GT31">
            <v>2.40761904761904E-3</v>
          </cell>
          <cell r="GU31">
            <v>1.4689320388349501E-3</v>
          </cell>
          <cell r="GV31">
            <v>1.25764705882352E-3</v>
          </cell>
          <cell r="GW31">
            <v>6.2956043956043897E-4</v>
          </cell>
          <cell r="GX31">
            <v>7.5511961722487999E-4</v>
          </cell>
          <cell r="GY31">
            <v>3.0508474576271098E-4</v>
          </cell>
          <cell r="GZ31">
            <v>8.8909090909090896E-5</v>
          </cell>
          <cell r="HA31">
            <v>7.4259259259259198E-5</v>
          </cell>
          <cell r="HB31">
            <v>2.75628626692456E-5</v>
          </cell>
        </row>
        <row r="32">
          <cell r="A32">
            <v>2.3780843373493901E-3</v>
          </cell>
          <cell r="B32">
            <v>3.3067566265060203E-2</v>
          </cell>
          <cell r="C32">
            <v>2.9777807228915602E-2</v>
          </cell>
          <cell r="D32">
            <v>3.0856470588235201E-2</v>
          </cell>
          <cell r="E32">
            <v>6.9431058823529401E-2</v>
          </cell>
          <cell r="F32">
            <v>3.7364705882352897E-2</v>
          </cell>
          <cell r="G32">
            <v>3.7926966292134798E-3</v>
          </cell>
          <cell r="H32">
            <v>5.9145280898876398E-2</v>
          </cell>
          <cell r="I32">
            <v>5.43213483146067E-2</v>
          </cell>
          <cell r="J32">
            <v>7.0072254335260098E-2</v>
          </cell>
          <cell r="K32">
            <v>7.1020057803468206E-2</v>
          </cell>
          <cell r="L32">
            <v>0</v>
          </cell>
          <cell r="M32">
            <v>5.6990943396226399E-3</v>
          </cell>
          <cell r="N32">
            <v>5.8114004716981103E-2</v>
          </cell>
          <cell r="O32">
            <v>5.0983485849056598E-2</v>
          </cell>
          <cell r="P32">
            <v>9.0042893292682905E-2</v>
          </cell>
          <cell r="Q32">
            <v>9.1711509146341394E-2</v>
          </cell>
          <cell r="R32">
            <v>0</v>
          </cell>
          <cell r="S32">
            <v>9.9505221932114796E-3</v>
          </cell>
          <cell r="T32">
            <v>5.6261644908616099E-2</v>
          </cell>
          <cell r="U32">
            <v>4.4983185378590002E-2</v>
          </cell>
          <cell r="V32">
            <v>7.3817184466019398E-2</v>
          </cell>
          <cell r="W32">
            <v>7.5115533980582502E-2</v>
          </cell>
          <cell r="X32">
            <v>0</v>
          </cell>
          <cell r="Y32">
            <v>9.3809333333333307E-3</v>
          </cell>
          <cell r="Z32">
            <v>5.77423833333333E-2</v>
          </cell>
          <cell r="AA32">
            <v>4.6581466666666599E-2</v>
          </cell>
          <cell r="AB32">
            <v>6.0346149253731302E-2</v>
          </cell>
          <cell r="AC32">
            <v>6.5570970149253699E-2</v>
          </cell>
          <cell r="AD32">
            <v>3.83946268656716E-3</v>
          </cell>
          <cell r="AE32">
            <v>6.4317914893617004E-2</v>
          </cell>
          <cell r="AF32">
            <v>6.9100808510638295E-2</v>
          </cell>
          <cell r="AG32">
            <v>3.1994893617021199E-3</v>
          </cell>
          <cell r="AH32">
            <v>7.1706206896551702E-2</v>
          </cell>
          <cell r="AI32">
            <v>7.3673103448275795E-2</v>
          </cell>
          <cell r="AJ32">
            <v>0</v>
          </cell>
          <cell r="AK32">
            <v>1.66386666666666E-2</v>
          </cell>
          <cell r="AL32">
            <v>0.14241533333333301</v>
          </cell>
          <cell r="AM32">
            <v>0.123352857142857</v>
          </cell>
          <cell r="AN32">
            <v>3.10174757281553E-3</v>
          </cell>
          <cell r="AO32">
            <v>7.9534951456310607E-2</v>
          </cell>
          <cell r="AP32">
            <v>7.4800776699029098E-2</v>
          </cell>
          <cell r="AQ32">
            <v>6.1657102941176399E-2</v>
          </cell>
          <cell r="AR32">
            <v>6.3516588235294102E-2</v>
          </cell>
          <cell r="AS32">
            <v>0</v>
          </cell>
          <cell r="AT32">
            <v>1.2821978021978001E-3</v>
          </cell>
          <cell r="AU32">
            <v>9.1301648351648307E-2</v>
          </cell>
          <cell r="AV32">
            <v>8.9342197802197806E-2</v>
          </cell>
          <cell r="AW32">
            <v>6.79863636363636E-3</v>
          </cell>
          <cell r="AX32">
            <v>3.9396531100478402E-2</v>
          </cell>
          <cell r="AY32">
            <v>3.1814712918660198E-2</v>
          </cell>
          <cell r="AZ32">
            <v>1.2991525423728799E-3</v>
          </cell>
          <cell r="BA32">
            <v>3.8278644067796602E-2</v>
          </cell>
          <cell r="BB32">
            <v>3.6571186440677902E-2</v>
          </cell>
          <cell r="BC32">
            <v>4.9867272727272703E-3</v>
          </cell>
          <cell r="BD32">
            <v>1.34985454545454E-2</v>
          </cell>
          <cell r="BE32">
            <v>8.3636363636363596E-3</v>
          </cell>
          <cell r="BF32">
            <v>1.3385370370370299E-2</v>
          </cell>
          <cell r="BG32">
            <v>1.6839814814814801E-2</v>
          </cell>
          <cell r="BH32">
            <v>3.3329629629629599E-3</v>
          </cell>
          <cell r="BI32">
            <v>1.2425531914893599E-4</v>
          </cell>
          <cell r="BJ32">
            <v>1.94912959381044E-3</v>
          </cell>
          <cell r="BK32">
            <v>1.7916827852998E-3</v>
          </cell>
          <cell r="BL32">
            <v>9.1167469879517995</v>
          </cell>
          <cell r="BM32">
            <v>12.0988235294117</v>
          </cell>
          <cell r="BN32">
            <v>10.3123595505617</v>
          </cell>
          <cell r="BO32">
            <v>9.4780346820809207</v>
          </cell>
          <cell r="BP32">
            <v>14.314245283018799</v>
          </cell>
          <cell r="BQ32">
            <v>16.6861585365853</v>
          </cell>
          <cell r="BR32">
            <v>13.279373368146199</v>
          </cell>
          <cell r="BS32">
            <v>12.983495145631</v>
          </cell>
          <cell r="BT32">
            <v>17.7998333333333</v>
          </cell>
          <cell r="BU32">
            <v>13.8535820895522</v>
          </cell>
          <cell r="BV32">
            <v>15.8340425531914</v>
          </cell>
          <cell r="BW32">
            <v>19.6689655172413</v>
          </cell>
          <cell r="BX32">
            <v>24.238095238095202</v>
          </cell>
          <cell r="BY32">
            <v>16.3242718446601</v>
          </cell>
          <cell r="BZ32">
            <v>18.594852941176399</v>
          </cell>
          <cell r="CA32">
            <v>6.7725274725274698</v>
          </cell>
          <cell r="CB32">
            <v>7.8318181818181802</v>
          </cell>
          <cell r="CC32">
            <v>4.0830508474576197</v>
          </cell>
          <cell r="CD32">
            <v>1.4818181818181799</v>
          </cell>
          <cell r="CE32">
            <v>1.2148148148148099</v>
          </cell>
          <cell r="CF32">
            <v>0.33191489361702098</v>
          </cell>
          <cell r="CG32">
            <v>1.1360695337100399</v>
          </cell>
          <cell r="CH32">
            <v>1.1836841554089399</v>
          </cell>
          <cell r="CI32">
            <v>1.1091787439613501</v>
          </cell>
          <cell r="CJ32">
            <v>1.20136711093688</v>
          </cell>
          <cell r="CK32">
            <v>1.07204488941628</v>
          </cell>
          <cell r="CL32">
            <v>1.0715951255049301</v>
          </cell>
          <cell r="CM32">
            <v>1.2651530884708899</v>
          </cell>
          <cell r="CN32">
            <v>1.1214866804913</v>
          </cell>
          <cell r="CO32">
            <v>1.0008751125597599</v>
          </cell>
          <cell r="CP32">
            <v>1.2702746927916799</v>
          </cell>
          <cell r="CQ32">
            <v>1.0420885330821701</v>
          </cell>
          <cell r="CR32">
            <v>1.28809784149354</v>
          </cell>
          <cell r="CS32">
            <v>0.768701821406644</v>
          </cell>
          <cell r="CT32">
            <v>0.90660919540229801</v>
          </cell>
          <cell r="CU32">
            <v>0.975538834332355</v>
          </cell>
          <cell r="CV32">
            <v>0.46702616690240401</v>
          </cell>
          <cell r="CW32">
            <v>1.1756031663868001</v>
          </cell>
          <cell r="CX32">
            <v>0.51083070452155599</v>
          </cell>
          <cell r="CY32">
            <v>0.97074468085106302</v>
          </cell>
          <cell r="CZ32">
            <v>0.980036855036855</v>
          </cell>
          <cell r="DA32">
            <v>0.98111364376424604</v>
          </cell>
          <cell r="DB32">
            <v>2.7570057363382999E-2</v>
          </cell>
          <cell r="DC32">
            <v>1.7425664730481599E-2</v>
          </cell>
          <cell r="DD32">
            <v>1.7435642191290499E-2</v>
          </cell>
          <cell r="DE32">
            <v>1.3345574440828E-2</v>
          </cell>
          <cell r="DF32">
            <v>2.4631317963251902E-2</v>
          </cell>
          <cell r="DG32">
            <v>1.8194181615700699E-2</v>
          </cell>
          <cell r="DH32">
            <v>2.36028885926023E-2</v>
          </cell>
          <cell r="DI32">
            <v>1.72847005906758E-2</v>
          </cell>
          <cell r="DJ32">
            <v>3.0826287911565799E-2</v>
          </cell>
          <cell r="DK32">
            <v>2.1127614946093502E-2</v>
          </cell>
          <cell r="DL32">
            <v>2.2914409967799101E-2</v>
          </cell>
          <cell r="DM32">
            <v>2.6697620429483399E-2</v>
          </cell>
          <cell r="DN32">
            <v>1.7019301693704698E-2</v>
          </cell>
          <cell r="DO32">
            <v>2.0524651798684099E-2</v>
          </cell>
          <cell r="DP32">
            <v>2.92755852570241E-2</v>
          </cell>
          <cell r="DQ32">
            <v>7.4177493997075201E-3</v>
          </cell>
          <cell r="DR32">
            <v>1.9879461371468399E-2</v>
          </cell>
          <cell r="DS32">
            <v>1.06666548591062E-2</v>
          </cell>
          <cell r="DT32">
            <v>1.09776137496295E-2</v>
          </cell>
          <cell r="DU32">
            <v>7.2139440259526002E-3</v>
          </cell>
          <cell r="DV32">
            <v>1.70288776421554E-2</v>
          </cell>
          <cell r="DW32">
            <v>126.92771084337301</v>
          </cell>
          <cell r="DX32">
            <v>132.976470588235</v>
          </cell>
          <cell r="DY32">
            <v>245.078651685393</v>
          </cell>
          <cell r="DZ32">
            <v>283.43930635838097</v>
          </cell>
          <cell r="EA32">
            <v>254.40990566037701</v>
          </cell>
          <cell r="EB32">
            <v>125.119512195121</v>
          </cell>
          <cell r="EC32">
            <v>445.36031331592602</v>
          </cell>
          <cell r="ED32">
            <v>341.29126213592201</v>
          </cell>
          <cell r="EE32">
            <v>263.053333333333</v>
          </cell>
          <cell r="EF32">
            <v>359.18059701492501</v>
          </cell>
          <cell r="EG32">
            <v>75.331914893616997</v>
          </cell>
          <cell r="EH32">
            <v>274.19827586206799</v>
          </cell>
          <cell r="EI32">
            <v>536.59047619047601</v>
          </cell>
          <cell r="EJ32">
            <v>30.631067961165002</v>
          </cell>
          <cell r="EK32">
            <v>56.2441176470588</v>
          </cell>
          <cell r="EL32">
            <v>58.054945054945001</v>
          </cell>
          <cell r="EM32">
            <v>222.76555023923399</v>
          </cell>
          <cell r="EN32">
            <v>41.169491525423702</v>
          </cell>
          <cell r="EO32">
            <v>86.272727272727195</v>
          </cell>
          <cell r="EP32">
            <v>118.18518518518501</v>
          </cell>
          <cell r="EQ32">
            <v>5.8278529980657598</v>
          </cell>
          <cell r="ER32">
            <v>0.98829953198127896</v>
          </cell>
          <cell r="ES32">
            <v>1.08602150537634</v>
          </cell>
          <cell r="ET32">
            <v>1.0652173913043399</v>
          </cell>
          <cell r="EU32">
            <v>0.995</v>
          </cell>
          <cell r="EV32">
            <v>1.0926078028747399</v>
          </cell>
          <cell r="EW32">
            <v>0.85915315994471597</v>
          </cell>
          <cell r="EX32">
            <v>1.2267990074441599</v>
          </cell>
          <cell r="EY32">
            <v>1.0960000000000001</v>
          </cell>
          <cell r="EZ32">
            <v>1.1022089105204</v>
          </cell>
          <cell r="FA32">
            <v>0.91813186813186798</v>
          </cell>
          <cell r="FB32">
            <v>1.8303030303030301</v>
          </cell>
          <cell r="FC32">
            <v>0.75590551181102295</v>
          </cell>
          <cell r="FD32">
            <v>0.892833221701272</v>
          </cell>
          <cell r="FE32">
            <v>0.657407407407407</v>
          </cell>
          <cell r="FF32">
            <v>0.68469656992084404</v>
          </cell>
          <cell r="FG32">
            <v>0.92156862745098</v>
          </cell>
          <cell r="FH32">
            <v>1.19183168316831</v>
          </cell>
          <cell r="FI32">
            <v>0.92307692307692302</v>
          </cell>
          <cell r="FJ32">
            <v>0.34482758620689602</v>
          </cell>
          <cell r="FK32">
            <v>0.88888888888888795</v>
          </cell>
          <cell r="FL32">
            <v>0.92857142857142805</v>
          </cell>
          <cell r="FM32">
            <v>1.5265060240963799</v>
          </cell>
          <cell r="FN32">
            <v>1.18823529411764</v>
          </cell>
          <cell r="FO32">
            <v>2.2022471910112298</v>
          </cell>
          <cell r="FP32">
            <v>1.1502890173410401</v>
          </cell>
          <cell r="FQ32">
            <v>7.5297169811320703</v>
          </cell>
          <cell r="FR32">
            <v>2.08475609756097</v>
          </cell>
          <cell r="FS32">
            <v>6.4543080939947703</v>
          </cell>
          <cell r="FT32">
            <v>1.33009708737864</v>
          </cell>
          <cell r="FU32">
            <v>4.9066666666666601</v>
          </cell>
          <cell r="FV32">
            <v>2.4940298507462599</v>
          </cell>
          <cell r="FW32">
            <v>3.2127659574468002</v>
          </cell>
          <cell r="FX32">
            <v>1.6551724137931001</v>
          </cell>
          <cell r="FY32">
            <v>12.695238095238</v>
          </cell>
          <cell r="FZ32">
            <v>0.68932038834951403</v>
          </cell>
          <cell r="GA32">
            <v>0.76323529411764701</v>
          </cell>
          <cell r="GB32">
            <v>1.03296703296703</v>
          </cell>
          <cell r="GC32">
            <v>4.6076555023923396</v>
          </cell>
          <cell r="GD32">
            <v>0.20338983050847401</v>
          </cell>
          <cell r="GE32">
            <v>0.18181818181818099</v>
          </cell>
          <cell r="GF32">
            <v>0.148148148148148</v>
          </cell>
          <cell r="GG32">
            <v>5.0290135396518297E-2</v>
          </cell>
          <cell r="GH32">
            <v>8.0213253012048104E-4</v>
          </cell>
          <cell r="GI32">
            <v>9.7823529411764695E-4</v>
          </cell>
          <cell r="GJ32">
            <v>9.5134831460674102E-4</v>
          </cell>
          <cell r="GK32">
            <v>5.93121387283237E-4</v>
          </cell>
          <cell r="GL32">
            <v>1.0564811320754701E-3</v>
          </cell>
          <cell r="GM32">
            <v>1.23784756097561E-3</v>
          </cell>
          <cell r="GN32">
            <v>1.28553524804177E-3</v>
          </cell>
          <cell r="GO32">
            <v>7.5281553398058197E-4</v>
          </cell>
          <cell r="GP32">
            <v>1.1959E-3</v>
          </cell>
          <cell r="GQ32">
            <v>9.3686567164179095E-4</v>
          </cell>
          <cell r="GR32">
            <v>9.7872340425531903E-4</v>
          </cell>
          <cell r="GS32">
            <v>1.1220689655172401E-3</v>
          </cell>
          <cell r="GT32">
            <v>2.3896190476190402E-3</v>
          </cell>
          <cell r="GU32">
            <v>1.4684466019417399E-3</v>
          </cell>
          <cell r="GV32">
            <v>1.25661764705882E-3</v>
          </cell>
          <cell r="GW32">
            <v>6.2934065934065904E-4</v>
          </cell>
          <cell r="GX32">
            <v>7.4720095693779902E-4</v>
          </cell>
          <cell r="GY32">
            <v>3.0474576271186397E-4</v>
          </cell>
          <cell r="GZ32">
            <v>8.8545454545454499E-5</v>
          </cell>
          <cell r="HA32">
            <v>7.4259259259259198E-5</v>
          </cell>
          <cell r="HB32">
            <v>2.7466150870406101E-5</v>
          </cell>
        </row>
        <row r="33">
          <cell r="A33">
            <v>2.2588554216867399E-3</v>
          </cell>
          <cell r="B33">
            <v>3.2807084337349399E-2</v>
          </cell>
          <cell r="C33">
            <v>2.96387831325301E-2</v>
          </cell>
          <cell r="D33">
            <v>3.06167058823529E-2</v>
          </cell>
          <cell r="E33">
            <v>6.9190352941176397E-2</v>
          </cell>
          <cell r="F33">
            <v>3.7364705882352897E-2</v>
          </cell>
          <cell r="G33">
            <v>3.7664044943820198E-3</v>
          </cell>
          <cell r="H33">
            <v>5.8794269662921297E-2</v>
          </cell>
          <cell r="I33">
            <v>5.39996629213483E-2</v>
          </cell>
          <cell r="J33">
            <v>6.9628554913294796E-2</v>
          </cell>
          <cell r="K33">
            <v>7.05748554913294E-2</v>
          </cell>
          <cell r="L33">
            <v>0</v>
          </cell>
          <cell r="M33">
            <v>5.5150707547169803E-3</v>
          </cell>
          <cell r="N33">
            <v>5.7641561320754701E-2</v>
          </cell>
          <cell r="O33">
            <v>5.0708165094339598E-2</v>
          </cell>
          <cell r="P33">
            <v>8.9841493902439007E-2</v>
          </cell>
          <cell r="Q33">
            <v>9.1505823170731707E-2</v>
          </cell>
          <cell r="R33">
            <v>0</v>
          </cell>
          <cell r="S33">
            <v>9.4643603133159199E-3</v>
          </cell>
          <cell r="T33">
            <v>5.5369999999999898E-2</v>
          </cell>
          <cell r="U33">
            <v>4.4591279373368098E-2</v>
          </cell>
          <cell r="V33">
            <v>7.3070582524271802E-2</v>
          </cell>
          <cell r="W33">
            <v>7.4367378640776693E-2</v>
          </cell>
          <cell r="X33">
            <v>0</v>
          </cell>
          <cell r="Y33">
            <v>9.3551333333333295E-3</v>
          </cell>
          <cell r="Z33">
            <v>5.7347700000000001E-2</v>
          </cell>
          <cell r="AA33">
            <v>4.6220249999999997E-2</v>
          </cell>
          <cell r="AB33">
            <v>5.9714567164179097E-2</v>
          </cell>
          <cell r="AC33">
            <v>6.4889761194029796E-2</v>
          </cell>
          <cell r="AD33">
            <v>3.7931940298507401E-3</v>
          </cell>
          <cell r="AE33">
            <v>6.4046787234042502E-2</v>
          </cell>
          <cell r="AF33">
            <v>6.8815297872340406E-2</v>
          </cell>
          <cell r="AG33">
            <v>3.1994893617021199E-3</v>
          </cell>
          <cell r="AH33">
            <v>7.1233103448275797E-2</v>
          </cell>
          <cell r="AI33">
            <v>7.3197413793103405E-2</v>
          </cell>
          <cell r="AJ33">
            <v>0</v>
          </cell>
          <cell r="AK33">
            <v>1.63169523809523E-2</v>
          </cell>
          <cell r="AL33">
            <v>0.14157238095238001</v>
          </cell>
          <cell r="AM33">
            <v>0.12284990476190399</v>
          </cell>
          <cell r="AN33">
            <v>3.1207766990291202E-3</v>
          </cell>
          <cell r="AO33">
            <v>7.9493883495145606E-2</v>
          </cell>
          <cell r="AP33">
            <v>7.47415533980582E-2</v>
          </cell>
          <cell r="AQ33">
            <v>6.1566558823529398E-2</v>
          </cell>
          <cell r="AR33">
            <v>6.3425117647058799E-2</v>
          </cell>
          <cell r="AS33">
            <v>0</v>
          </cell>
          <cell r="AT33">
            <v>1.4138461538461501E-3</v>
          </cell>
          <cell r="AU33">
            <v>9.1211868131868101E-2</v>
          </cell>
          <cell r="AV33">
            <v>8.9121758241758206E-2</v>
          </cell>
          <cell r="AW33">
            <v>6.5711961722487999E-3</v>
          </cell>
          <cell r="AX33">
            <v>3.8995526315789397E-2</v>
          </cell>
          <cell r="AY33">
            <v>3.1649976076555002E-2</v>
          </cell>
          <cell r="AZ33">
            <v>1.1620338983050801E-3</v>
          </cell>
          <cell r="BA33">
            <v>3.8140677966101599E-2</v>
          </cell>
          <cell r="BB33">
            <v>3.6571186440677902E-2</v>
          </cell>
          <cell r="BC33">
            <v>4.8558181818181799E-3</v>
          </cell>
          <cell r="BD33">
            <v>1.33665454545454E-2</v>
          </cell>
          <cell r="BE33">
            <v>8.3636363636363596E-3</v>
          </cell>
          <cell r="BF33">
            <v>1.32314814814814E-2</v>
          </cell>
          <cell r="BG33">
            <v>1.6685925925925899E-2</v>
          </cell>
          <cell r="BH33">
            <v>3.3329629629629599E-3</v>
          </cell>
          <cell r="BI33">
            <v>1.25705996131528E-4</v>
          </cell>
          <cell r="BJ33">
            <v>1.9395744680851001E-3</v>
          </cell>
          <cell r="BK33">
            <v>1.78081237911025E-3</v>
          </cell>
          <cell r="BL33">
            <v>9.0944578313253004</v>
          </cell>
          <cell r="BM33">
            <v>12.089411764705799</v>
          </cell>
          <cell r="BN33">
            <v>10.2820224719101</v>
          </cell>
          <cell r="BO33">
            <v>9.4630057803468208</v>
          </cell>
          <cell r="BP33">
            <v>14.1832547169811</v>
          </cell>
          <cell r="BQ33">
            <v>16.643292682926798</v>
          </cell>
          <cell r="BR33">
            <v>13.1436031331592</v>
          </cell>
          <cell r="BS33">
            <v>12.9679611650485</v>
          </cell>
          <cell r="BT33">
            <v>17.7231666666666</v>
          </cell>
          <cell r="BU33">
            <v>13.82</v>
          </cell>
          <cell r="BV33">
            <v>15.6902127659574</v>
          </cell>
          <cell r="BW33">
            <v>19.643103448275799</v>
          </cell>
          <cell r="BX33">
            <v>24.055238095238</v>
          </cell>
          <cell r="BY33">
            <v>16.315533980582501</v>
          </cell>
          <cell r="BZ33">
            <v>18.5855882352941</v>
          </cell>
          <cell r="CA33">
            <v>6.7626373626373599</v>
          </cell>
          <cell r="CB33">
            <v>7.7435406698564497</v>
          </cell>
          <cell r="CC33">
            <v>4.0745762711864399</v>
          </cell>
          <cell r="CD33">
            <v>1.4709090909090901</v>
          </cell>
          <cell r="CE33">
            <v>1.2148148148148099</v>
          </cell>
          <cell r="CF33">
            <v>0.33056092843326801</v>
          </cell>
          <cell r="CG33">
            <v>1.62664521366034</v>
          </cell>
          <cell r="CH33">
            <v>1.19537358818418</v>
          </cell>
          <cell r="CI33">
            <v>1.14193214193214</v>
          </cell>
          <cell r="CJ33">
            <v>1.18606452902806</v>
          </cell>
          <cell r="CK33">
            <v>1.0704733964962601</v>
          </cell>
          <cell r="CL33">
            <v>1.0482087974040599</v>
          </cell>
          <cell r="CM33">
            <v>1.27231251117277</v>
          </cell>
          <cell r="CN33">
            <v>1.12379879382331</v>
          </cell>
          <cell r="CO33">
            <v>1.0038499892705199</v>
          </cell>
          <cell r="CP33">
            <v>1.26590333590223</v>
          </cell>
          <cell r="CQ33">
            <v>0.829134205497574</v>
          </cell>
          <cell r="CR33">
            <v>1.3148659557292699</v>
          </cell>
          <cell r="CS33">
            <v>0.78525251992189504</v>
          </cell>
          <cell r="CT33">
            <v>0.88818332413031398</v>
          </cell>
          <cell r="CU33">
            <v>0.96656159374605899</v>
          </cell>
          <cell r="CV33">
            <v>0.46113826265174201</v>
          </cell>
          <cell r="CW33">
            <v>1.2490887496416401</v>
          </cell>
          <cell r="CX33">
            <v>0.49699855102463197</v>
          </cell>
          <cell r="CY33">
            <v>1.00395503746877</v>
          </cell>
          <cell r="CZ33">
            <v>1.03700787401574</v>
          </cell>
          <cell r="DA33">
            <v>0.96317829457364301</v>
          </cell>
          <cell r="DB33">
            <v>2.7721018234380699E-2</v>
          </cell>
          <cell r="DC33">
            <v>1.74726840532002E-2</v>
          </cell>
          <cell r="DD33">
            <v>1.7488137076723399E-2</v>
          </cell>
          <cell r="DE33">
            <v>1.3408466392835E-2</v>
          </cell>
          <cell r="DF33">
            <v>2.4605951664036899E-2</v>
          </cell>
          <cell r="DG33">
            <v>1.8188233389118499E-2</v>
          </cell>
          <cell r="DH33">
            <v>2.3737769790787899E-2</v>
          </cell>
          <cell r="DI33">
            <v>1.7437701048585798E-2</v>
          </cell>
          <cell r="DJ33">
            <v>3.09047558431579E-2</v>
          </cell>
          <cell r="DK33">
            <v>2.1297658899801099E-2</v>
          </cell>
          <cell r="DL33">
            <v>2.28004720622795E-2</v>
          </cell>
          <cell r="DM33">
            <v>2.68357889034142E-2</v>
          </cell>
          <cell r="DN33">
            <v>1.6991476680277898E-2</v>
          </cell>
          <cell r="DO33">
            <v>2.0524263331000599E-2</v>
          </cell>
          <cell r="DP33">
            <v>2.9303198677087399E-2</v>
          </cell>
          <cell r="DQ33">
            <v>7.4142077134747202E-3</v>
          </cell>
          <cell r="DR33">
            <v>1.98575103388745E-2</v>
          </cell>
          <cell r="DS33">
            <v>1.06830200417722E-2</v>
          </cell>
          <cell r="DT33">
            <v>1.1004407203873899E-2</v>
          </cell>
          <cell r="DU33">
            <v>7.28047589452188E-3</v>
          </cell>
          <cell r="DV33">
            <v>1.7042961426462899E-2</v>
          </cell>
          <cell r="DW33">
            <v>135.20361445783101</v>
          </cell>
          <cell r="DX33">
            <v>129.494117647058</v>
          </cell>
          <cell r="DY33">
            <v>247.69662921348299</v>
          </cell>
          <cell r="DZ33">
            <v>274.32369942196499</v>
          </cell>
          <cell r="EA33">
            <v>248.19481132075401</v>
          </cell>
          <cell r="EB33">
            <v>123.00762195121899</v>
          </cell>
          <cell r="EC33">
            <v>427.40731070496003</v>
          </cell>
          <cell r="ED33">
            <v>329.26213592233</v>
          </cell>
          <cell r="EE33">
            <v>265.08666666666602</v>
          </cell>
          <cell r="EF33">
            <v>343.22985074626803</v>
          </cell>
          <cell r="EG33">
            <v>60.006382978723401</v>
          </cell>
          <cell r="EH33">
            <v>266.79310344827502</v>
          </cell>
          <cell r="EI33">
            <v>566.84761904761899</v>
          </cell>
          <cell r="EJ33">
            <v>31.2330097087378</v>
          </cell>
          <cell r="EK33">
            <v>56.366176470588201</v>
          </cell>
          <cell r="EL33">
            <v>64.285714285714207</v>
          </cell>
          <cell r="EM33">
            <v>218.89234449760701</v>
          </cell>
          <cell r="EN33">
            <v>40.694915254237202</v>
          </cell>
          <cell r="EO33">
            <v>87.690909090909003</v>
          </cell>
          <cell r="EP33">
            <v>121.944444444444</v>
          </cell>
          <cell r="EQ33">
            <v>5.7678916827853</v>
          </cell>
          <cell r="ER33">
            <v>1.2160337552742599</v>
          </cell>
          <cell r="ES33">
            <v>1.3950617283950599</v>
          </cell>
          <cell r="ET33">
            <v>1.0833333333333299</v>
          </cell>
          <cell r="EU33">
            <v>0.94930875576036799</v>
          </cell>
          <cell r="EV33">
            <v>1.12685034350874</v>
          </cell>
          <cell r="EW33">
            <v>0.90220017804909003</v>
          </cell>
          <cell r="EX33">
            <v>1.1341523341523301</v>
          </cell>
          <cell r="EY33">
            <v>0.92142857142857104</v>
          </cell>
          <cell r="EZ33">
            <v>1.10911865700114</v>
          </cell>
          <cell r="FA33">
            <v>1.11690647482014</v>
          </cell>
          <cell r="FB33">
            <v>1.14302884615384</v>
          </cell>
          <cell r="FC33">
            <v>0.73517786561264797</v>
          </cell>
          <cell r="FD33">
            <v>0.893869479235332</v>
          </cell>
          <cell r="FE33">
            <v>0.79047619047619</v>
          </cell>
          <cell r="FF33">
            <v>0.65284360189573398</v>
          </cell>
          <cell r="FG33">
            <v>0.90654205607476601</v>
          </cell>
          <cell r="FH33">
            <v>1.1385093167701801</v>
          </cell>
          <cell r="FI33">
            <v>0.57142857142857095</v>
          </cell>
          <cell r="FJ33">
            <v>0.17857142857142799</v>
          </cell>
          <cell r="FK33">
            <v>0.5</v>
          </cell>
          <cell r="FL33">
            <v>0.58333333333333304</v>
          </cell>
          <cell r="FM33">
            <v>1.7361445783132501</v>
          </cell>
          <cell r="FN33">
            <v>1.3294117647058801</v>
          </cell>
          <cell r="FO33">
            <v>2.1910112359550502</v>
          </cell>
          <cell r="FP33">
            <v>1.1907514450867001</v>
          </cell>
          <cell r="FQ33">
            <v>7.50471698113207</v>
          </cell>
          <cell r="FR33">
            <v>2.1628048780487799</v>
          </cell>
          <cell r="FS33">
            <v>6.0261096605744102</v>
          </cell>
          <cell r="FT33">
            <v>1.25242718446601</v>
          </cell>
          <cell r="FU33">
            <v>4.8449999999999998</v>
          </cell>
          <cell r="FV33">
            <v>2.78059701492537</v>
          </cell>
          <cell r="FW33">
            <v>2.0234042553191398</v>
          </cell>
          <cell r="FX33">
            <v>1.6034482758620601</v>
          </cell>
          <cell r="FY33">
            <v>12.9142857142857</v>
          </cell>
          <cell r="FZ33">
            <v>0.80582524271844602</v>
          </cell>
          <cell r="GA33">
            <v>0.81029411764705805</v>
          </cell>
          <cell r="GB33">
            <v>1.0659340659340599</v>
          </cell>
          <cell r="GC33">
            <v>4.3851674641148302</v>
          </cell>
          <cell r="GD33">
            <v>0.13559322033898299</v>
          </cell>
          <cell r="GE33">
            <v>9.0909090909090898E-2</v>
          </cell>
          <cell r="GF33">
            <v>0.148148148148148</v>
          </cell>
          <cell r="GG33">
            <v>4.0618955512572497E-2</v>
          </cell>
          <cell r="GH33">
            <v>7.99903614457831E-4</v>
          </cell>
          <cell r="GI33">
            <v>9.7729411764705797E-4</v>
          </cell>
          <cell r="GJ33">
            <v>9.4831460674157204E-4</v>
          </cell>
          <cell r="GK33">
            <v>5.9161849710982599E-4</v>
          </cell>
          <cell r="GL33">
            <v>1.0433820754716899E-3</v>
          </cell>
          <cell r="GM33">
            <v>1.23356097560975E-3</v>
          </cell>
          <cell r="GN33">
            <v>1.27195822454308E-3</v>
          </cell>
          <cell r="GO33">
            <v>7.5126213592232997E-4</v>
          </cell>
          <cell r="GP33">
            <v>1.18823333333333E-3</v>
          </cell>
          <cell r="GQ33">
            <v>9.3350746268656699E-4</v>
          </cell>
          <cell r="GR33">
            <v>9.6434042553191401E-4</v>
          </cell>
          <cell r="GS33">
            <v>1.1194827586206799E-3</v>
          </cell>
          <cell r="GT33">
            <v>2.3713333333333299E-3</v>
          </cell>
          <cell r="GU33">
            <v>1.4675728155339801E-3</v>
          </cell>
          <cell r="GV33">
            <v>1.2556911764705801E-3</v>
          </cell>
          <cell r="GW33">
            <v>6.2835164835164795E-4</v>
          </cell>
          <cell r="GX33">
            <v>7.3837320574162595E-4</v>
          </cell>
          <cell r="GY33">
            <v>3.0389830508474499E-4</v>
          </cell>
          <cell r="GZ33">
            <v>8.7454545454545402E-5</v>
          </cell>
          <cell r="HA33">
            <v>7.4259259259259198E-5</v>
          </cell>
          <cell r="HB33">
            <v>2.7330754352030901E-5</v>
          </cell>
        </row>
        <row r="34">
          <cell r="A34">
            <v>2.1102168674698701E-3</v>
          </cell>
          <cell r="B34">
            <v>3.2520855421686701E-2</v>
          </cell>
          <cell r="C34">
            <v>2.9503951807228899E-2</v>
          </cell>
          <cell r="D34">
            <v>3.0382235294117599E-2</v>
          </cell>
          <cell r="E34">
            <v>6.8952470588235296E-2</v>
          </cell>
          <cell r="F34">
            <v>3.7364705882352897E-2</v>
          </cell>
          <cell r="G34">
            <v>3.6987640449438202E-3</v>
          </cell>
          <cell r="H34">
            <v>5.8424719101123498E-2</v>
          </cell>
          <cell r="I34">
            <v>5.37011235955056E-2</v>
          </cell>
          <cell r="J34">
            <v>6.9192312138728299E-2</v>
          </cell>
          <cell r="K34">
            <v>7.0136763005780298E-2</v>
          </cell>
          <cell r="L34">
            <v>0</v>
          </cell>
          <cell r="M34">
            <v>5.5008584905660296E-3</v>
          </cell>
          <cell r="N34">
            <v>5.7217070754716902E-2</v>
          </cell>
          <cell r="O34">
            <v>5.0307363207547098E-2</v>
          </cell>
          <cell r="P34">
            <v>8.9580981707317001E-2</v>
          </cell>
          <cell r="Q34">
            <v>9.1240701219512194E-2</v>
          </cell>
          <cell r="R34">
            <v>0</v>
          </cell>
          <cell r="S34">
            <v>9.0400261096605702E-3</v>
          </cell>
          <cell r="T34">
            <v>5.4565770234986898E-2</v>
          </cell>
          <cell r="U34">
            <v>4.4226501305483001E-2</v>
          </cell>
          <cell r="V34">
            <v>7.2332038834951401E-2</v>
          </cell>
          <cell r="W34">
            <v>7.3624757281553405E-2</v>
          </cell>
          <cell r="X34">
            <v>0</v>
          </cell>
          <cell r="Y34">
            <v>9.3442333333333301E-3</v>
          </cell>
          <cell r="Z34">
            <v>5.6993599999999998E-2</v>
          </cell>
          <cell r="AA34">
            <v>4.5884716666666603E-2</v>
          </cell>
          <cell r="AB34">
            <v>5.8759373134328302E-2</v>
          </cell>
          <cell r="AC34">
            <v>6.3931179104477598E-2</v>
          </cell>
          <cell r="AD34">
            <v>3.7931940298507401E-3</v>
          </cell>
          <cell r="AE34">
            <v>6.4046787234042502E-2</v>
          </cell>
          <cell r="AF34">
            <v>6.8815297872340406E-2</v>
          </cell>
          <cell r="AG34">
            <v>3.1994893617021199E-3</v>
          </cell>
          <cell r="AH34">
            <v>7.0690689655172403E-2</v>
          </cell>
          <cell r="AI34">
            <v>7.2653017241379306E-2</v>
          </cell>
          <cell r="AJ34">
            <v>0</v>
          </cell>
          <cell r="AK34">
            <v>1.6570952380952301E-2</v>
          </cell>
          <cell r="AL34">
            <v>0.140527428571428</v>
          </cell>
          <cell r="AM34">
            <v>0.12157028571428501</v>
          </cell>
          <cell r="AN34">
            <v>3.1390291262135901E-3</v>
          </cell>
          <cell r="AO34">
            <v>7.9438058252427099E-2</v>
          </cell>
          <cell r="AP34">
            <v>7.4668543689320396E-2</v>
          </cell>
          <cell r="AQ34">
            <v>6.1485588235294097E-2</v>
          </cell>
          <cell r="AR34">
            <v>6.3342705882352898E-2</v>
          </cell>
          <cell r="AS34">
            <v>0</v>
          </cell>
          <cell r="AT34">
            <v>1.61516483516483E-3</v>
          </cell>
          <cell r="AU34">
            <v>9.1174615384615298E-2</v>
          </cell>
          <cell r="AV34">
            <v>8.8886703296703298E-2</v>
          </cell>
          <cell r="AW34">
            <v>6.4237799043062203E-3</v>
          </cell>
          <cell r="AX34">
            <v>3.8654234449760697E-2</v>
          </cell>
          <cell r="AY34">
            <v>3.1464473684210501E-2</v>
          </cell>
          <cell r="AZ34">
            <v>1.62593220338983E-3</v>
          </cell>
          <cell r="BA34">
            <v>3.8479830508474498E-2</v>
          </cell>
          <cell r="BB34">
            <v>3.6446610169491502E-2</v>
          </cell>
          <cell r="BC34">
            <v>4.7099999999999998E-3</v>
          </cell>
          <cell r="BD34">
            <v>1.32205454545454E-2</v>
          </cell>
          <cell r="BE34">
            <v>8.3636363636363596E-3</v>
          </cell>
          <cell r="BF34">
            <v>1.3050555555555499E-2</v>
          </cell>
          <cell r="BG34">
            <v>1.6503703703703701E-2</v>
          </cell>
          <cell r="BH34">
            <v>3.3329629629629599E-3</v>
          </cell>
          <cell r="BI34">
            <v>1.2725338491295901E-4</v>
          </cell>
          <cell r="BJ34">
            <v>1.9312572533849101E-3</v>
          </cell>
          <cell r="BK34">
            <v>1.77098646034816E-3</v>
          </cell>
          <cell r="BL34">
            <v>9.0668674698795098</v>
          </cell>
          <cell r="BM34">
            <v>12.055294117647</v>
          </cell>
          <cell r="BN34">
            <v>10.2483146067415</v>
          </cell>
          <cell r="BO34">
            <v>9.4445086705202304</v>
          </cell>
          <cell r="BP34">
            <v>14.0884905660377</v>
          </cell>
          <cell r="BQ34">
            <v>16.597195121951199</v>
          </cell>
          <cell r="BR34">
            <v>12.9924281984334</v>
          </cell>
          <cell r="BS34">
            <v>12.9271844660194</v>
          </cell>
          <cell r="BT34">
            <v>17.6465</v>
          </cell>
          <cell r="BU34">
            <v>13.786119402984999</v>
          </cell>
          <cell r="BV34">
            <v>15.6902127659574</v>
          </cell>
          <cell r="BW34">
            <v>19.623275862068901</v>
          </cell>
          <cell r="BX34">
            <v>23.8619047619047</v>
          </cell>
          <cell r="BY34">
            <v>16.304854368931998</v>
          </cell>
          <cell r="BZ34">
            <v>18.571176470588199</v>
          </cell>
          <cell r="CA34">
            <v>6.7274725274725196</v>
          </cell>
          <cell r="CB34">
            <v>7.6598086124401901</v>
          </cell>
          <cell r="CC34">
            <v>4.0728813559321999</v>
          </cell>
          <cell r="CD34">
            <v>1.4690909090908999</v>
          </cell>
          <cell r="CE34">
            <v>1.20185185185185</v>
          </cell>
          <cell r="CF34">
            <v>0.33017408123791098</v>
          </cell>
          <cell r="CG34">
            <v>1.1664240836426201</v>
          </cell>
          <cell r="CH34">
            <v>1.2264449722882</v>
          </cell>
          <cell r="CI34">
            <v>1.1942372148340299</v>
          </cell>
          <cell r="CJ34">
            <v>1.1636645410431601</v>
          </cell>
          <cell r="CK34">
            <v>1.0943201706068899</v>
          </cell>
          <cell r="CL34">
            <v>0.97901447250796803</v>
          </cell>
          <cell r="CM34">
            <v>1.30659717913719</v>
          </cell>
          <cell r="CN34">
            <v>1.12731118237019</v>
          </cell>
          <cell r="CO34">
            <v>1.0200980485422699</v>
          </cell>
          <cell r="CP34">
            <v>1.17119591820281</v>
          </cell>
          <cell r="CQ34">
            <v>0.97868272358883601</v>
          </cell>
          <cell r="CR34">
            <v>1.3611988103408801</v>
          </cell>
          <cell r="CS34">
            <v>0.81112680985650698</v>
          </cell>
          <cell r="CT34">
            <v>0.92314118629908104</v>
          </cell>
          <cell r="CU34">
            <v>0.96635110363357801</v>
          </cell>
          <cell r="CV34">
            <v>0.48376151236063902</v>
          </cell>
          <cell r="CW34">
            <v>1.31473234036277</v>
          </cell>
          <cell r="CX34">
            <v>0.85754420756899596</v>
          </cell>
          <cell r="CY34">
            <v>1.0255220417633399</v>
          </cell>
          <cell r="CZ34">
            <v>1.1162284374476601</v>
          </cell>
          <cell r="DA34">
            <v>0.96181001283696999</v>
          </cell>
          <cell r="DB34">
            <v>2.7880162905657199E-2</v>
          </cell>
          <cell r="DC34">
            <v>1.7483483934372501E-2</v>
          </cell>
          <cell r="DD34">
            <v>1.7541059271510399E-2</v>
          </cell>
          <cell r="DE34">
            <v>1.3465846249194301E-2</v>
          </cell>
          <cell r="DF34">
            <v>2.46228798157694E-2</v>
          </cell>
          <cell r="DG34">
            <v>1.81905606819271E-2</v>
          </cell>
          <cell r="DH34">
            <v>2.38105833427836E-2</v>
          </cell>
          <cell r="DI34">
            <v>1.75582031687842E-2</v>
          </cell>
          <cell r="DJ34">
            <v>3.0962248392802001E-2</v>
          </cell>
          <cell r="DK34">
            <v>2.15639999075498E-2</v>
          </cell>
          <cell r="DL34">
            <v>2.28004720622795E-2</v>
          </cell>
          <cell r="DM34">
            <v>2.7009581442259199E-2</v>
          </cell>
          <cell r="DN34">
            <v>1.6980247204748299E-2</v>
          </cell>
          <cell r="DO34">
            <v>2.0525242846597201E-2</v>
          </cell>
          <cell r="DP34">
            <v>2.93185714312247E-2</v>
          </cell>
          <cell r="DQ34">
            <v>7.3786683926145803E-3</v>
          </cell>
          <cell r="DR34">
            <v>1.98162212277045E-2</v>
          </cell>
          <cell r="DS34">
            <v>1.05844576291343E-2</v>
          </cell>
          <cell r="DT34">
            <v>1.11121807654752E-2</v>
          </cell>
          <cell r="DU34">
            <v>7.2823159784560099E-3</v>
          </cell>
          <cell r="DV34">
            <v>1.7096328345652299E-2</v>
          </cell>
          <cell r="DW34">
            <v>115.863855421686</v>
          </cell>
          <cell r="DX34">
            <v>127.564705882352</v>
          </cell>
          <cell r="DY34">
            <v>248.21348314606701</v>
          </cell>
          <cell r="DZ34">
            <v>264.757225433526</v>
          </cell>
          <cell r="EA34">
            <v>248.34150943396199</v>
          </cell>
          <cell r="EB34">
            <v>114.524695121951</v>
          </cell>
          <cell r="EC34">
            <v>412.39686684073098</v>
          </cell>
          <cell r="ED34">
            <v>320.83495145631002</v>
          </cell>
          <cell r="EE34">
            <v>268.07666666666597</v>
          </cell>
          <cell r="EF34">
            <v>303.54776119402902</v>
          </cell>
          <cell r="EG34">
            <v>72.968085106382901</v>
          </cell>
          <cell r="EH34">
            <v>256.45689655172401</v>
          </cell>
          <cell r="EI34">
            <v>595.96190476190395</v>
          </cell>
          <cell r="EJ34">
            <v>32.1844660194174</v>
          </cell>
          <cell r="EK34">
            <v>56.592647058823502</v>
          </cell>
          <cell r="EL34">
            <v>76.769230769230703</v>
          </cell>
          <cell r="EM34">
            <v>213.282296650717</v>
          </cell>
          <cell r="EN34">
            <v>87.949152542372801</v>
          </cell>
          <cell r="EO34">
            <v>88.4</v>
          </cell>
          <cell r="EP34">
            <v>123.425925925925</v>
          </cell>
          <cell r="EQ34">
            <v>5.7969052224371298</v>
          </cell>
          <cell r="ER34">
            <v>0.91889985895627602</v>
          </cell>
          <cell r="ES34">
            <v>1.2195121951219501</v>
          </cell>
          <cell r="ET34">
            <v>1.1666666666666601</v>
          </cell>
          <cell r="EU34">
            <v>1.0891089108910801</v>
          </cell>
          <cell r="EV34">
            <v>1.2029512248309899</v>
          </cell>
          <cell r="EW34">
            <v>0.83042789223454805</v>
          </cell>
          <cell r="EX34">
            <v>1.10308236483072</v>
          </cell>
          <cell r="EY34">
            <v>1.1000000000000001</v>
          </cell>
          <cell r="EZ34">
            <v>1.1411578112609</v>
          </cell>
          <cell r="FA34">
            <v>0.92320173066522404</v>
          </cell>
          <cell r="FB34">
            <v>1.40692124105011</v>
          </cell>
          <cell r="FC34">
            <v>0.77959183673469301</v>
          </cell>
          <cell r="FD34">
            <v>0.925827814569536</v>
          </cell>
          <cell r="FE34">
            <v>0.77678571428571397</v>
          </cell>
          <cell r="FF34">
            <v>0.66517357222844298</v>
          </cell>
          <cell r="FG34">
            <v>0.64347826086956506</v>
          </cell>
          <cell r="FH34">
            <v>1.1544451654769601</v>
          </cell>
          <cell r="FI34">
            <v>0.57142857142857095</v>
          </cell>
          <cell r="FJ34">
            <v>0.28000000000000003</v>
          </cell>
          <cell r="FK34">
            <v>0.88888888888888795</v>
          </cell>
          <cell r="FL34">
            <v>0.55263157894736803</v>
          </cell>
          <cell r="FM34">
            <v>1.56987951807228</v>
          </cell>
          <cell r="FN34">
            <v>1.1764705882352899</v>
          </cell>
          <cell r="FO34">
            <v>2.2022471910112298</v>
          </cell>
          <cell r="FP34">
            <v>1.27167630057803</v>
          </cell>
          <cell r="FQ34">
            <v>7.8061320754716901</v>
          </cell>
          <cell r="FR34">
            <v>2.0768292682926801</v>
          </cell>
          <cell r="FS34">
            <v>5.69973890339425</v>
          </cell>
          <cell r="FT34">
            <v>1.3883495145631</v>
          </cell>
          <cell r="FU34">
            <v>4.7966666666666598</v>
          </cell>
          <cell r="FV34">
            <v>2.5477611940298499</v>
          </cell>
          <cell r="FW34">
            <v>2.5085106382978699</v>
          </cell>
          <cell r="FX34">
            <v>1.6465517241379299</v>
          </cell>
          <cell r="FY34">
            <v>13.314285714285701</v>
          </cell>
          <cell r="FZ34">
            <v>0.84466019417475702</v>
          </cell>
          <cell r="GA34">
            <v>0.873529411764705</v>
          </cell>
          <cell r="GB34">
            <v>0.81318681318681296</v>
          </cell>
          <cell r="GC34">
            <v>4.2559808612440104</v>
          </cell>
          <cell r="GD34">
            <v>0.13559322033898299</v>
          </cell>
          <cell r="GE34">
            <v>0.12727272727272701</v>
          </cell>
          <cell r="GF34">
            <v>0.148148148148148</v>
          </cell>
          <cell r="GG34">
            <v>4.0618955512572497E-2</v>
          </cell>
          <cell r="GH34">
            <v>7.9714457831325304E-4</v>
          </cell>
          <cell r="GI34">
            <v>9.7388235294117598E-4</v>
          </cell>
          <cell r="GJ34">
            <v>9.4494382022471905E-4</v>
          </cell>
          <cell r="GK34">
            <v>5.8976878612716701E-4</v>
          </cell>
          <cell r="GL34">
            <v>1.0339056603773499E-3</v>
          </cell>
          <cell r="GM34">
            <v>1.2289512195121899E-3</v>
          </cell>
          <cell r="GN34">
            <v>1.2568407310704899E-3</v>
          </cell>
          <cell r="GO34">
            <v>7.4718446601941698E-4</v>
          </cell>
          <cell r="GP34">
            <v>1.1805666666666601E-3</v>
          </cell>
          <cell r="GQ34">
            <v>9.30119402985074E-4</v>
          </cell>
          <cell r="GR34">
            <v>9.6434042553191401E-4</v>
          </cell>
          <cell r="GS34">
            <v>1.1175E-3</v>
          </cell>
          <cell r="GT34">
            <v>2.3519999999999999E-3</v>
          </cell>
          <cell r="GU34">
            <v>1.46650485436893E-3</v>
          </cell>
          <cell r="GV34">
            <v>1.2542499999999999E-3</v>
          </cell>
          <cell r="GW34">
            <v>6.2483516483516398E-4</v>
          </cell>
          <cell r="GX34">
            <v>7.2999999999999996E-4</v>
          </cell>
          <cell r="GY34">
            <v>3.0372881355932198E-4</v>
          </cell>
          <cell r="GZ34">
            <v>8.7272727272727203E-5</v>
          </cell>
          <cell r="HA34">
            <v>7.2962962962962906E-5</v>
          </cell>
          <cell r="HB34">
            <v>2.7292069632495098E-5</v>
          </cell>
        </row>
        <row r="35">
          <cell r="A35">
            <v>2.0008433734939701E-3</v>
          </cell>
          <cell r="B35">
            <v>3.22682168674698E-2</v>
          </cell>
          <cell r="C35">
            <v>2.9363650602409599E-2</v>
          </cell>
          <cell r="D35">
            <v>3.0166235294117601E-2</v>
          </cell>
          <cell r="E35">
            <v>6.8735529411764695E-2</v>
          </cell>
          <cell r="F35">
            <v>3.7364705882352897E-2</v>
          </cell>
          <cell r="G35">
            <v>3.6234831460674102E-3</v>
          </cell>
          <cell r="H35">
            <v>5.8041011235955002E-2</v>
          </cell>
          <cell r="I35">
            <v>5.3396292134831401E-2</v>
          </cell>
          <cell r="J35">
            <v>6.8873757225433499E-2</v>
          </cell>
          <cell r="K35">
            <v>6.9815375722543302E-2</v>
          </cell>
          <cell r="L35">
            <v>0</v>
          </cell>
          <cell r="M35">
            <v>5.3797452830188601E-3</v>
          </cell>
          <cell r="N35">
            <v>5.6827952830188599E-2</v>
          </cell>
          <cell r="O35">
            <v>5.0054693396226403E-2</v>
          </cell>
          <cell r="P35">
            <v>8.9420225609756099E-2</v>
          </cell>
          <cell r="Q35">
            <v>9.1077277439024301E-2</v>
          </cell>
          <cell r="R35">
            <v>0</v>
          </cell>
          <cell r="S35">
            <v>9.0797911227154006E-3</v>
          </cell>
          <cell r="T35">
            <v>5.41286945169712E-2</v>
          </cell>
          <cell r="U35">
            <v>4.376E-2</v>
          </cell>
          <cell r="V35">
            <v>7.09718446601941E-2</v>
          </cell>
          <cell r="W35">
            <v>7.2259417475728102E-2</v>
          </cell>
          <cell r="X35">
            <v>0</v>
          </cell>
          <cell r="Y35">
            <v>9.6012000000000007E-3</v>
          </cell>
          <cell r="Z35">
            <v>5.6681283333333297E-2</v>
          </cell>
          <cell r="AA35">
            <v>4.5324616666666602E-2</v>
          </cell>
          <cell r="AB35">
            <v>5.8554537313432797E-2</v>
          </cell>
          <cell r="AC35">
            <v>6.37121044776119E-2</v>
          </cell>
          <cell r="AD35">
            <v>3.78323880597014E-3</v>
          </cell>
          <cell r="AE35">
            <v>6.3933702127659503E-2</v>
          </cell>
          <cell r="AF35">
            <v>6.8697936170212706E-2</v>
          </cell>
          <cell r="AG35">
            <v>3.1994893617021199E-3</v>
          </cell>
          <cell r="AH35">
            <v>7.03887931034482E-2</v>
          </cell>
          <cell r="AI35">
            <v>7.2348103448275802E-2</v>
          </cell>
          <cell r="AJ35">
            <v>0</v>
          </cell>
          <cell r="AK35">
            <v>1.7122380952380899E-2</v>
          </cell>
          <cell r="AL35">
            <v>0.13974600000000001</v>
          </cell>
          <cell r="AM35">
            <v>0.120260761904761</v>
          </cell>
          <cell r="AN35">
            <v>3.2155339805825202E-3</v>
          </cell>
          <cell r="AO35">
            <v>7.9395922330097096E-2</v>
          </cell>
          <cell r="AP35">
            <v>7.4550873786407706E-2</v>
          </cell>
          <cell r="AQ35">
            <v>6.1408132352941097E-2</v>
          </cell>
          <cell r="AR35">
            <v>6.3263602941176403E-2</v>
          </cell>
          <cell r="AS35">
            <v>0</v>
          </cell>
          <cell r="AT35">
            <v>1.64857142857142E-3</v>
          </cell>
          <cell r="AU35">
            <v>9.1072967032966995E-2</v>
          </cell>
          <cell r="AV35">
            <v>8.8753076923076907E-2</v>
          </cell>
          <cell r="AW35">
            <v>6.3560765550239196E-3</v>
          </cell>
          <cell r="AX35">
            <v>3.8377583732057401E-2</v>
          </cell>
          <cell r="AY35">
            <v>3.1263684210526298E-2</v>
          </cell>
          <cell r="AZ35">
            <v>1.70949152542372E-3</v>
          </cell>
          <cell r="BA35">
            <v>3.8436779661016898E-2</v>
          </cell>
          <cell r="BB35">
            <v>3.6320169491525403E-2</v>
          </cell>
          <cell r="BC35">
            <v>4.5936363636363596E-3</v>
          </cell>
          <cell r="BD35">
            <v>1.31041818181818E-2</v>
          </cell>
          <cell r="BE35">
            <v>8.3636363636363596E-3</v>
          </cell>
          <cell r="BF35">
            <v>1.28496296296296E-2</v>
          </cell>
          <cell r="BG35">
            <v>1.6302777777777701E-2</v>
          </cell>
          <cell r="BH35">
            <v>3.3329629629629599E-3</v>
          </cell>
          <cell r="BI35">
            <v>1.28394584139264E-4</v>
          </cell>
          <cell r="BJ35">
            <v>1.92303675048355E-3</v>
          </cell>
          <cell r="BK35">
            <v>1.7616827852998001E-3</v>
          </cell>
          <cell r="BL35">
            <v>9.0372289156626504</v>
          </cell>
          <cell r="BM35">
            <v>12.045882352941099</v>
          </cell>
          <cell r="BN35">
            <v>10.2123595505617</v>
          </cell>
          <cell r="BO35">
            <v>9.4161849710982608</v>
          </cell>
          <cell r="BP35">
            <v>13.935141509433899</v>
          </cell>
          <cell r="BQ35">
            <v>16.570518292682902</v>
          </cell>
          <cell r="BR35">
            <v>12.889033942558701</v>
          </cell>
          <cell r="BS35">
            <v>12.8757281553398</v>
          </cell>
          <cell r="BT35">
            <v>17.554666666666598</v>
          </cell>
          <cell r="BU35">
            <v>13.7432835820895</v>
          </cell>
          <cell r="BV35">
            <v>15.647446808510599</v>
          </cell>
          <cell r="BW35">
            <v>19.593103448275802</v>
          </cell>
          <cell r="BX35">
            <v>23.628571428571401</v>
          </cell>
          <cell r="BY35">
            <v>16.2951456310679</v>
          </cell>
          <cell r="BZ35">
            <v>18.554705882352899</v>
          </cell>
          <cell r="CA35">
            <v>6.7131868131868098</v>
          </cell>
          <cell r="CB35">
            <v>7.5782296650717704</v>
          </cell>
          <cell r="CC35">
            <v>4.0711864406779599</v>
          </cell>
          <cell r="CD35">
            <v>1.4690909090908999</v>
          </cell>
          <cell r="CE35">
            <v>1.20185185185185</v>
          </cell>
          <cell r="CF35">
            <v>0.32959381044487401</v>
          </cell>
          <cell r="CG35">
            <v>1.2971466878954201</v>
          </cell>
          <cell r="CH35">
            <v>1.18858899897505</v>
          </cell>
          <cell r="CI35">
            <v>1.1415819086777701</v>
          </cell>
          <cell r="CJ35">
            <v>1.1649721304706799</v>
          </cell>
          <cell r="CK35">
            <v>1.1281627716136899</v>
          </cell>
          <cell r="CL35">
            <v>0.97061526467687798</v>
          </cell>
          <cell r="CM35">
            <v>1.3362818178695299</v>
          </cell>
          <cell r="CN35">
            <v>1.15159979685119</v>
          </cell>
          <cell r="CO35">
            <v>1.03475220664093</v>
          </cell>
          <cell r="CP35">
            <v>1.3121325205788399</v>
          </cell>
          <cell r="CQ35">
            <v>0.98970432946145703</v>
          </cell>
          <cell r="CR35">
            <v>1.4087661247782</v>
          </cell>
          <cell r="CS35">
            <v>0.84161599398410403</v>
          </cell>
          <cell r="CT35">
            <v>0.80537740503206701</v>
          </cell>
          <cell r="CU35">
            <v>0.952922198783968</v>
          </cell>
          <cell r="CV35">
            <v>0.49699309995568702</v>
          </cell>
          <cell r="CW35">
            <v>1.42109888679122</v>
          </cell>
          <cell r="CX35">
            <v>0.98260719820905795</v>
          </cell>
          <cell r="CY35">
            <v>0.98482959268495396</v>
          </cell>
          <cell r="CZ35">
            <v>1.2158988256549199</v>
          </cell>
          <cell r="DA35">
            <v>0.97561758100737805</v>
          </cell>
          <cell r="DB35">
            <v>2.8006595321891498E-2</v>
          </cell>
          <cell r="DC35">
            <v>1.7524972101079599E-2</v>
          </cell>
          <cell r="DD35">
            <v>1.7595075159950801E-2</v>
          </cell>
          <cell r="DE35">
            <v>1.348726533897E-2</v>
          </cell>
          <cell r="DF35">
            <v>2.45216320761623E-2</v>
          </cell>
          <cell r="DG35">
            <v>1.81939104446515E-2</v>
          </cell>
          <cell r="DH35">
            <v>2.3811832259352801E-2</v>
          </cell>
          <cell r="DI35">
            <v>1.7818754433862799E-2</v>
          </cell>
          <cell r="DJ35">
            <v>3.0970834875827601E-2</v>
          </cell>
          <cell r="DK35">
            <v>2.1570914498545299E-2</v>
          </cell>
          <cell r="DL35">
            <v>2.2777171601983701E-2</v>
          </cell>
          <cell r="DM35">
            <v>2.7081709836780501E-2</v>
          </cell>
          <cell r="DN35">
            <v>1.6908227375789901E-2</v>
          </cell>
          <cell r="DO35">
            <v>2.05239074663294E-2</v>
          </cell>
          <cell r="DP35">
            <v>2.93291956507842E-2</v>
          </cell>
          <cell r="DQ35">
            <v>7.3712178617797103E-3</v>
          </cell>
          <cell r="DR35">
            <v>1.9746500243425998E-2</v>
          </cell>
          <cell r="DS35">
            <v>1.05919030589521E-2</v>
          </cell>
          <cell r="DT35">
            <v>1.1210855660233301E-2</v>
          </cell>
          <cell r="DU35">
            <v>7.3720679275288198E-3</v>
          </cell>
          <cell r="DV35">
            <v>1.7139236177467501E-2</v>
          </cell>
          <cell r="DW35">
            <v>111.9</v>
          </cell>
          <cell r="DX35">
            <v>122.788235294117</v>
          </cell>
          <cell r="DY35">
            <v>237.08988764044901</v>
          </cell>
          <cell r="DZ35">
            <v>260.95375722543298</v>
          </cell>
          <cell r="EA35">
            <v>249.01745283018801</v>
          </cell>
          <cell r="EB35">
            <v>114.63262195121899</v>
          </cell>
          <cell r="EC35">
            <v>406.27154046997299</v>
          </cell>
          <cell r="ED35">
            <v>308.20388349514502</v>
          </cell>
          <cell r="EE35">
            <v>270.80500000000001</v>
          </cell>
          <cell r="EF35">
            <v>326.41940298507399</v>
          </cell>
          <cell r="EG35">
            <v>71.789361702127593</v>
          </cell>
          <cell r="EH35">
            <v>253.25</v>
          </cell>
          <cell r="EI35">
            <v>618.21904761904705</v>
          </cell>
          <cell r="EJ35">
            <v>31.6990291262135</v>
          </cell>
          <cell r="EK35">
            <v>56.467647058823502</v>
          </cell>
          <cell r="EL35">
            <v>86.274725274725199</v>
          </cell>
          <cell r="EM35">
            <v>208.894736842105</v>
          </cell>
          <cell r="EN35">
            <v>96.711864406779597</v>
          </cell>
          <cell r="EO35">
            <v>86.1636363636363</v>
          </cell>
          <cell r="EP35">
            <v>124.62962962962899</v>
          </cell>
          <cell r="EQ35">
            <v>5.88201160541586</v>
          </cell>
          <cell r="ER35">
            <v>0.89283276450511895</v>
          </cell>
          <cell r="ES35">
            <v>1.9516129032258001</v>
          </cell>
          <cell r="ET35">
            <v>1.23125</v>
          </cell>
          <cell r="EU35">
            <v>0.89823008849557495</v>
          </cell>
          <cell r="EV35">
            <v>1.25225015518311</v>
          </cell>
          <cell r="EW35">
            <v>0.80466274332276999</v>
          </cell>
          <cell r="EX35">
            <v>1.1429327686606601</v>
          </cell>
          <cell r="EY35">
            <v>0.81118881118881103</v>
          </cell>
          <cell r="EZ35">
            <v>1.18071786310517</v>
          </cell>
          <cell r="FA35">
            <v>1.0038610038610001</v>
          </cell>
          <cell r="FB35">
            <v>1.1325910931173999</v>
          </cell>
          <cell r="FC35">
            <v>0.72332015810276595</v>
          </cell>
          <cell r="FD35">
            <v>0.95591182364729399</v>
          </cell>
          <cell r="FE35">
            <v>0.69767441860465096</v>
          </cell>
          <cell r="FF35">
            <v>0.58382642998027601</v>
          </cell>
          <cell r="FG35">
            <v>0.69911504424778703</v>
          </cell>
          <cell r="FH35">
            <v>1.2623798965262301</v>
          </cell>
          <cell r="FI35">
            <v>0.75</v>
          </cell>
          <cell r="FJ35">
            <v>0.30769230769230699</v>
          </cell>
          <cell r="FK35">
            <v>1.125</v>
          </cell>
          <cell r="FL35">
            <v>0.78787878787878696</v>
          </cell>
          <cell r="FM35">
            <v>1.57590361445783</v>
          </cell>
          <cell r="FN35">
            <v>1.4235294117646999</v>
          </cell>
          <cell r="FO35">
            <v>2.2134831460674098</v>
          </cell>
          <cell r="FP35">
            <v>1.1734104046242699</v>
          </cell>
          <cell r="FQ35">
            <v>7.6127358490565999</v>
          </cell>
          <cell r="FR35">
            <v>2.1676829268292601</v>
          </cell>
          <cell r="FS35">
            <v>5.6370757180156597</v>
          </cell>
          <cell r="FT35">
            <v>1.1262135922330001</v>
          </cell>
          <cell r="FU35">
            <v>4.7149999999999999</v>
          </cell>
          <cell r="FV35">
            <v>2.7164179104477602</v>
          </cell>
          <cell r="FW35">
            <v>2.38085106382978</v>
          </cell>
          <cell r="FX35">
            <v>1.57758620689655</v>
          </cell>
          <cell r="FY35">
            <v>13.6285714285714</v>
          </cell>
          <cell r="FZ35">
            <v>0.87378640776699001</v>
          </cell>
          <cell r="GA35">
            <v>0.870588235294117</v>
          </cell>
          <cell r="GB35">
            <v>0.86813186813186805</v>
          </cell>
          <cell r="GC35">
            <v>4.0861244019138701</v>
          </cell>
          <cell r="GD35">
            <v>0.152542372881355</v>
          </cell>
          <cell r="GE35">
            <v>0.145454545454545</v>
          </cell>
          <cell r="GF35">
            <v>0.16666666666666599</v>
          </cell>
          <cell r="GG35">
            <v>5.0290135396518297E-2</v>
          </cell>
          <cell r="GH35">
            <v>7.9418072289156596E-4</v>
          </cell>
          <cell r="GI35">
            <v>9.7294117647058799E-4</v>
          </cell>
          <cell r="GJ35">
            <v>9.41348314606741E-4</v>
          </cell>
          <cell r="GK35">
            <v>5.8693641618497096E-4</v>
          </cell>
          <cell r="GL35">
            <v>1.01857075471698E-3</v>
          </cell>
          <cell r="GM35">
            <v>1.22628353658536E-3</v>
          </cell>
          <cell r="GN35">
            <v>1.2465013054830201E-3</v>
          </cell>
          <cell r="GO35">
            <v>7.4203883495145605E-4</v>
          </cell>
          <cell r="GP35">
            <v>1.1713833333333299E-3</v>
          </cell>
          <cell r="GQ35">
            <v>9.2583582089552198E-4</v>
          </cell>
          <cell r="GR35">
            <v>9.6006382978723397E-4</v>
          </cell>
          <cell r="GS35">
            <v>1.1144827586206799E-3</v>
          </cell>
          <cell r="GT35">
            <v>2.3286666666666599E-3</v>
          </cell>
          <cell r="GU35">
            <v>1.4655339805825199E-3</v>
          </cell>
          <cell r="GV35">
            <v>1.2526029411764701E-3</v>
          </cell>
          <cell r="GW35">
            <v>6.2340659340659303E-4</v>
          </cell>
          <cell r="GX35">
            <v>7.2184210526315701E-4</v>
          </cell>
          <cell r="GY35">
            <v>3.0355932203389799E-4</v>
          </cell>
          <cell r="GZ35">
            <v>8.7272727272727203E-5</v>
          </cell>
          <cell r="HA35">
            <v>7.2962962962962906E-5</v>
          </cell>
          <cell r="HB35">
            <v>2.7234042553191399E-5</v>
          </cell>
        </row>
        <row r="36">
          <cell r="A36">
            <v>2.0306626506024E-3</v>
          </cell>
          <cell r="B36">
            <v>3.2168686746987897E-2</v>
          </cell>
          <cell r="C36">
            <v>2.92373493975903E-2</v>
          </cell>
          <cell r="D36">
            <v>2.9740705882352898E-2</v>
          </cell>
          <cell r="E36">
            <v>6.8306941176470598E-2</v>
          </cell>
          <cell r="F36">
            <v>3.7364705882352897E-2</v>
          </cell>
          <cell r="G36">
            <v>3.5642696629213399E-3</v>
          </cell>
          <cell r="H36">
            <v>5.7770000000000002E-2</v>
          </cell>
          <cell r="I36">
            <v>5.3186179775280902E-2</v>
          </cell>
          <cell r="J36">
            <v>6.8512716763005702E-2</v>
          </cell>
          <cell r="K36">
            <v>6.9453468208092395E-2</v>
          </cell>
          <cell r="L36">
            <v>0</v>
          </cell>
          <cell r="M36">
            <v>5.6355377358490496E-3</v>
          </cell>
          <cell r="N36">
            <v>5.65954386792452E-2</v>
          </cell>
          <cell r="O36">
            <v>4.9572910377358399E-2</v>
          </cell>
          <cell r="P36">
            <v>8.9265118902439003E-2</v>
          </cell>
          <cell r="Q36">
            <v>9.0919981707316994E-2</v>
          </cell>
          <cell r="R36">
            <v>0</v>
          </cell>
          <cell r="S36">
            <v>9.2016449086161807E-3</v>
          </cell>
          <cell r="T36">
            <v>5.3748041775456903E-2</v>
          </cell>
          <cell r="U36">
            <v>4.32591906005221E-2</v>
          </cell>
          <cell r="V36">
            <v>7.09718446601941E-2</v>
          </cell>
          <cell r="W36">
            <v>7.2259417475728102E-2</v>
          </cell>
          <cell r="X36">
            <v>0</v>
          </cell>
          <cell r="Y36">
            <v>9.5278666666666605E-3</v>
          </cell>
          <cell r="Z36">
            <v>5.6272933333333303E-2</v>
          </cell>
          <cell r="AA36">
            <v>4.4996033333333303E-2</v>
          </cell>
          <cell r="AB36">
            <v>5.8357373134328303E-2</v>
          </cell>
          <cell r="AC36">
            <v>6.3476402985074606E-2</v>
          </cell>
          <cell r="AD36">
            <v>3.7498208955223798E-3</v>
          </cell>
          <cell r="AE36">
            <v>6.3596723404255304E-2</v>
          </cell>
          <cell r="AF36">
            <v>6.8347489361702096E-2</v>
          </cell>
          <cell r="AG36">
            <v>3.1994893617021199E-3</v>
          </cell>
          <cell r="AH36">
            <v>7.0198189655172397E-2</v>
          </cell>
          <cell r="AI36">
            <v>7.2155689655172398E-2</v>
          </cell>
          <cell r="AJ36">
            <v>0</v>
          </cell>
          <cell r="AK36">
            <v>1.8244857142857101E-2</v>
          </cell>
          <cell r="AL36">
            <v>0.13995685714285699</v>
          </cell>
          <cell r="AM36">
            <v>0.119362761904761</v>
          </cell>
          <cell r="AN36">
            <v>3.2468932038834902E-3</v>
          </cell>
          <cell r="AO36">
            <v>7.9371844660194105E-2</v>
          </cell>
          <cell r="AP36">
            <v>7.4496990291262097E-2</v>
          </cell>
          <cell r="AQ36">
            <v>6.1329823529411701E-2</v>
          </cell>
          <cell r="AR36">
            <v>6.3185044117646999E-2</v>
          </cell>
          <cell r="AS36">
            <v>0</v>
          </cell>
          <cell r="AT36">
            <v>1.78296703296703E-3</v>
          </cell>
          <cell r="AU36">
            <v>9.0963956043956004E-2</v>
          </cell>
          <cell r="AV36">
            <v>8.8511538461538405E-2</v>
          </cell>
          <cell r="AW36">
            <v>6.2416985645932996E-3</v>
          </cell>
          <cell r="AX36">
            <v>3.8186626794258299E-2</v>
          </cell>
          <cell r="AY36">
            <v>3.1191004784688899E-2</v>
          </cell>
          <cell r="AZ36">
            <v>1.5938983050847401E-3</v>
          </cell>
          <cell r="BA36">
            <v>3.8221186440677901E-2</v>
          </cell>
          <cell r="BB36">
            <v>3.6220508474576203E-2</v>
          </cell>
          <cell r="BC36">
            <v>4.516E-3</v>
          </cell>
          <cell r="BD36">
            <v>1.3025999999999999E-2</v>
          </cell>
          <cell r="BE36">
            <v>8.3636363636363596E-3</v>
          </cell>
          <cell r="BF36">
            <v>1.26468518518518E-2</v>
          </cell>
          <cell r="BG36">
            <v>1.6099814814814799E-2</v>
          </cell>
          <cell r="BH36">
            <v>3.3329629629629599E-3</v>
          </cell>
          <cell r="BI36">
            <v>1.30889748549323E-4</v>
          </cell>
          <cell r="BJ36">
            <v>1.91634429400386E-3</v>
          </cell>
          <cell r="BK36">
            <v>1.75263056092843E-3</v>
          </cell>
          <cell r="BL36">
            <v>9.0067469879518001</v>
          </cell>
          <cell r="BM36">
            <v>12.015294117647001</v>
          </cell>
          <cell r="BN36">
            <v>10.195505617977499</v>
          </cell>
          <cell r="BO36">
            <v>9.4075144508670494</v>
          </cell>
          <cell r="BP36">
            <v>13.869905660377301</v>
          </cell>
          <cell r="BQ36">
            <v>16.548628048780401</v>
          </cell>
          <cell r="BR36">
            <v>12.8720626631853</v>
          </cell>
          <cell r="BS36">
            <v>12.8757281553398</v>
          </cell>
          <cell r="BT36">
            <v>17.4903333333333</v>
          </cell>
          <cell r="BU36">
            <v>13.6920895522388</v>
          </cell>
          <cell r="BV36">
            <v>15.512765957446801</v>
          </cell>
          <cell r="BW36">
            <v>19.574999999999999</v>
          </cell>
          <cell r="BX36">
            <v>23.492380952380898</v>
          </cell>
          <cell r="BY36">
            <v>16.2796116504854</v>
          </cell>
          <cell r="BZ36">
            <v>18.552205882352901</v>
          </cell>
          <cell r="CA36">
            <v>6.6945054945054903</v>
          </cell>
          <cell r="CB36">
            <v>7.5392344497607597</v>
          </cell>
          <cell r="CC36">
            <v>4.0677966101694896</v>
          </cell>
          <cell r="CD36">
            <v>1.4636363636363601</v>
          </cell>
          <cell r="CE36">
            <v>1.2</v>
          </cell>
          <cell r="CF36">
            <v>0.32823984526112099</v>
          </cell>
          <cell r="CG36">
            <v>1.2988017724079901</v>
          </cell>
          <cell r="CH36">
            <v>1.19257929383602</v>
          </cell>
          <cell r="CI36">
            <v>1.1128230078927399</v>
          </cell>
          <cell r="CJ36">
            <v>1.19495110057386</v>
          </cell>
          <cell r="CK36">
            <v>1.10955636106597</v>
          </cell>
          <cell r="CL36">
            <v>1.0141584253276099</v>
          </cell>
          <cell r="CM36">
            <v>1.3598345835048899</v>
          </cell>
          <cell r="CN36">
            <v>1.15159979685119</v>
          </cell>
          <cell r="CO36">
            <v>0.98444004728375301</v>
          </cell>
          <cell r="CP36">
            <v>1.2617487723362399</v>
          </cell>
          <cell r="CQ36">
            <v>0.82520465813443999</v>
          </cell>
          <cell r="CR36">
            <v>1.4085425657120401</v>
          </cell>
          <cell r="CS36">
            <v>0.90638867094550202</v>
          </cell>
          <cell r="CT36">
            <v>0.78621186644246899</v>
          </cell>
          <cell r="CU36">
            <v>0.95558394709153704</v>
          </cell>
          <cell r="CV36">
            <v>0.50540167796804902</v>
          </cell>
          <cell r="CW36">
            <v>1.4311941834600399</v>
          </cell>
          <cell r="CX36">
            <v>0.89786476868327403</v>
          </cell>
          <cell r="CY36">
            <v>0.99334165626300397</v>
          </cell>
          <cell r="CZ36">
            <v>1.18206620589305</v>
          </cell>
          <cell r="DA36">
            <v>0.95562499999999995</v>
          </cell>
          <cell r="DB36">
            <v>2.7998491386332799E-2</v>
          </cell>
          <cell r="DC36">
            <v>1.7590151031072501E-2</v>
          </cell>
          <cell r="DD36">
            <v>1.7648443167695201E-2</v>
          </cell>
          <cell r="DE36">
            <v>1.35450607343045E-2</v>
          </cell>
          <cell r="DF36">
            <v>2.45071086717519E-2</v>
          </cell>
          <cell r="DG36">
            <v>1.82013103588742E-2</v>
          </cell>
          <cell r="DH36">
            <v>2.39488960676204E-2</v>
          </cell>
          <cell r="DI36">
            <v>1.7818754433862799E-2</v>
          </cell>
          <cell r="DJ36">
            <v>3.1081253983561E-2</v>
          </cell>
          <cell r="DK36">
            <v>2.1570361438814099E-2</v>
          </cell>
          <cell r="DL36">
            <v>2.2696906795437E-2</v>
          </cell>
          <cell r="DM36">
            <v>2.7128837786109E-2</v>
          </cell>
          <cell r="DN36">
            <v>1.6785444766312298E-2</v>
          </cell>
          <cell r="DO36">
            <v>2.0510562303524001E-2</v>
          </cell>
          <cell r="DP36">
            <v>2.93617044055706E-2</v>
          </cell>
          <cell r="DQ36">
            <v>7.3595144556713602E-3</v>
          </cell>
          <cell r="DR36">
            <v>1.97431275885681E-2</v>
          </cell>
          <cell r="DS36">
            <v>1.0642779539256301E-2</v>
          </cell>
          <cell r="DT36">
            <v>1.12362687212986E-2</v>
          </cell>
          <cell r="DU36">
            <v>7.45350188062894E-3</v>
          </cell>
          <cell r="DV36">
            <v>1.7128438051980801E-2</v>
          </cell>
          <cell r="DW36">
            <v>109.830120481927</v>
          </cell>
          <cell r="DX36">
            <v>117.22352941176401</v>
          </cell>
          <cell r="DY36">
            <v>231.29213483146</v>
          </cell>
          <cell r="DZ36">
            <v>256.37572254335203</v>
          </cell>
          <cell r="EA36">
            <v>242.859905660377</v>
          </cell>
          <cell r="EB36">
            <v>116.179268292682</v>
          </cell>
          <cell r="EC36">
            <v>396.65274151436</v>
          </cell>
          <cell r="ED36">
            <v>308.20388349514502</v>
          </cell>
          <cell r="EE36">
            <v>255.39</v>
          </cell>
          <cell r="EF36">
            <v>312.164179104477</v>
          </cell>
          <cell r="EG36">
            <v>60.910638297872303</v>
          </cell>
          <cell r="EH36">
            <v>247.61206896551701</v>
          </cell>
          <cell r="EI36">
            <v>671.13333333333298</v>
          </cell>
          <cell r="EJ36">
            <v>31.776699029126199</v>
          </cell>
          <cell r="EK36">
            <v>56.095588235294102</v>
          </cell>
          <cell r="EL36">
            <v>96.648351648351607</v>
          </cell>
          <cell r="EM36">
            <v>206.263157894736</v>
          </cell>
          <cell r="EN36">
            <v>85.525423728813493</v>
          </cell>
          <cell r="EO36">
            <v>86.8</v>
          </cell>
          <cell r="EP36">
            <v>120.35185185185099</v>
          </cell>
          <cell r="EQ36">
            <v>5.9148936170212698</v>
          </cell>
          <cell r="ER36">
            <v>0.87423935091277805</v>
          </cell>
          <cell r="ES36">
            <v>1.578125</v>
          </cell>
          <cell r="ET36">
            <v>1.2562500000000001</v>
          </cell>
          <cell r="EU36">
            <v>0.87288135593220295</v>
          </cell>
          <cell r="EV36">
            <v>1.2336557965361199</v>
          </cell>
          <cell r="EW36">
            <v>0.81002040353661298</v>
          </cell>
          <cell r="EX36">
            <v>1.12097200211304</v>
          </cell>
          <cell r="EY36">
            <v>0.81118881118881103</v>
          </cell>
          <cell r="EZ36">
            <v>1.1851694915254201</v>
          </cell>
          <cell r="FA36">
            <v>0.98423056008700305</v>
          </cell>
          <cell r="FB36">
            <v>0.58214285714285696</v>
          </cell>
          <cell r="FC36">
            <v>1.4777777777777701</v>
          </cell>
          <cell r="FD36">
            <v>0.95493704440026494</v>
          </cell>
          <cell r="FE36">
            <v>0.58333333333333304</v>
          </cell>
          <cell r="FF36">
            <v>0.62955665024630503</v>
          </cell>
          <cell r="FG36">
            <v>0.67500000000000004</v>
          </cell>
          <cell r="FH36">
            <v>1.2595648912227999</v>
          </cell>
          <cell r="FI36">
            <v>0.75</v>
          </cell>
          <cell r="FJ36">
            <v>1</v>
          </cell>
          <cell r="FK36">
            <v>1.28571428571428</v>
          </cell>
          <cell r="FL36">
            <v>0.66666666666666596</v>
          </cell>
          <cell r="FM36">
            <v>1.5578313253011999</v>
          </cell>
          <cell r="FN36">
            <v>1.18823529411764</v>
          </cell>
          <cell r="FO36">
            <v>2.2584269662921299</v>
          </cell>
          <cell r="FP36">
            <v>1.1907514450867001</v>
          </cell>
          <cell r="FQ36">
            <v>7.4589622641509399</v>
          </cell>
          <cell r="FR36">
            <v>2.1786585365853601</v>
          </cell>
          <cell r="FS36">
            <v>5.5404699738903398</v>
          </cell>
          <cell r="FT36">
            <v>1.1262135922330001</v>
          </cell>
          <cell r="FU36">
            <v>4.66166666666666</v>
          </cell>
          <cell r="FV36">
            <v>2.7014925373134302</v>
          </cell>
          <cell r="FW36">
            <v>1.3872340425531899</v>
          </cell>
          <cell r="FX36">
            <v>2.2931034482758599</v>
          </cell>
          <cell r="FY36">
            <v>13.7238095238095</v>
          </cell>
          <cell r="FZ36">
            <v>0.81553398058252402</v>
          </cell>
          <cell r="GA36">
            <v>0.93970588235294095</v>
          </cell>
          <cell r="GB36">
            <v>0.89010989010988995</v>
          </cell>
          <cell r="GC36">
            <v>4.0167464114832496</v>
          </cell>
          <cell r="GD36">
            <v>0.152542372881355</v>
          </cell>
          <cell r="GE36">
            <v>0.34545454545454501</v>
          </cell>
          <cell r="GF36">
            <v>0.16666666666666599</v>
          </cell>
          <cell r="GG36">
            <v>4.2553191489361701E-2</v>
          </cell>
          <cell r="GH36">
            <v>7.9113253012048196E-4</v>
          </cell>
          <cell r="GI36">
            <v>9.69882352941176E-4</v>
          </cell>
          <cell r="GJ36">
            <v>9.3966292134831401E-4</v>
          </cell>
          <cell r="GK36">
            <v>5.8606936416184905E-4</v>
          </cell>
          <cell r="GL36">
            <v>1.01204716981132E-3</v>
          </cell>
          <cell r="GM36">
            <v>1.2240945121951201E-3</v>
          </cell>
          <cell r="GN36">
            <v>1.2448041775456899E-3</v>
          </cell>
          <cell r="GO36">
            <v>7.4203883495145605E-4</v>
          </cell>
          <cell r="GP36">
            <v>1.1649499999999899E-3</v>
          </cell>
          <cell r="GQ36">
            <v>9.2071641791044705E-4</v>
          </cell>
          <cell r="GR36">
            <v>9.46595744680851E-4</v>
          </cell>
          <cell r="GS36">
            <v>1.1126724137930999E-3</v>
          </cell>
          <cell r="GT36">
            <v>2.3150476190476098E-3</v>
          </cell>
          <cell r="GU36">
            <v>1.4639805825242701E-3</v>
          </cell>
          <cell r="GV36">
            <v>1.2523529411764701E-3</v>
          </cell>
          <cell r="GW36">
            <v>6.2153846153846103E-4</v>
          </cell>
          <cell r="GX36">
            <v>7.17942583732057E-4</v>
          </cell>
          <cell r="GY36">
            <v>3.0322033898305E-4</v>
          </cell>
          <cell r="GZ36">
            <v>8.6727272727272703E-5</v>
          </cell>
          <cell r="HA36">
            <v>7.2777777777777701E-5</v>
          </cell>
          <cell r="HB36">
            <v>2.7098646034816199E-5</v>
          </cell>
        </row>
        <row r="37">
          <cell r="A37">
            <v>2.11126506024096E-3</v>
          </cell>
          <cell r="B37">
            <v>3.2159433734939701E-2</v>
          </cell>
          <cell r="C37">
            <v>2.91480963855421E-2</v>
          </cell>
          <cell r="D37">
            <v>2.9741882352941101E-2</v>
          </cell>
          <cell r="E37">
            <v>6.8306941176470598E-2</v>
          </cell>
          <cell r="F37">
            <v>3.7364705882352897E-2</v>
          </cell>
          <cell r="G37">
            <v>3.56224719101123E-3</v>
          </cell>
          <cell r="H37">
            <v>5.7465168539325803E-2</v>
          </cell>
          <cell r="I37">
            <v>5.2885842696629201E-2</v>
          </cell>
          <cell r="J37">
            <v>6.8110982658959499E-2</v>
          </cell>
          <cell r="K37">
            <v>6.9050867052023096E-2</v>
          </cell>
          <cell r="L37">
            <v>0</v>
          </cell>
          <cell r="M37">
            <v>5.5735094339622602E-3</v>
          </cell>
          <cell r="N37">
            <v>5.6370089622641499E-2</v>
          </cell>
          <cell r="O37">
            <v>4.9415674528301798E-2</v>
          </cell>
          <cell r="P37">
            <v>8.9163506097560893E-2</v>
          </cell>
          <cell r="Q37">
            <v>9.0817030487804803E-2</v>
          </cell>
          <cell r="R37">
            <v>0</v>
          </cell>
          <cell r="S37">
            <v>9.0728720626631794E-3</v>
          </cell>
          <cell r="T37">
            <v>5.3177545691905997E-2</v>
          </cell>
          <cell r="U37">
            <v>4.28211488250652E-2</v>
          </cell>
          <cell r="V37">
            <v>7.09718446601941E-2</v>
          </cell>
          <cell r="W37">
            <v>7.2259417475728102E-2</v>
          </cell>
          <cell r="X37">
            <v>0</v>
          </cell>
          <cell r="Y37">
            <v>9.4242166666666603E-3</v>
          </cell>
          <cell r="Z37">
            <v>5.5938849999999998E-2</v>
          </cell>
          <cell r="AA37">
            <v>4.4770600000000001E-2</v>
          </cell>
          <cell r="AB37">
            <v>5.7911895522387999E-2</v>
          </cell>
          <cell r="AC37">
            <v>6.3028880597014905E-2</v>
          </cell>
          <cell r="AD37">
            <v>3.7498208955223798E-3</v>
          </cell>
          <cell r="AE37">
            <v>6.3596723404255304E-2</v>
          </cell>
          <cell r="AF37">
            <v>6.8347489361702096E-2</v>
          </cell>
          <cell r="AG37">
            <v>3.1994893617021199E-3</v>
          </cell>
          <cell r="AH37">
            <v>6.9421637931034397E-2</v>
          </cell>
          <cell r="AI37">
            <v>7.1374224137931E-2</v>
          </cell>
          <cell r="AJ37">
            <v>0</v>
          </cell>
          <cell r="AK37">
            <v>1.9153047619047601E-2</v>
          </cell>
          <cell r="AL37">
            <v>0.13899104761904699</v>
          </cell>
          <cell r="AM37">
            <v>0.11750180952380899</v>
          </cell>
          <cell r="AN37">
            <v>3.2421359223300901E-3</v>
          </cell>
          <cell r="AO37">
            <v>7.9328155339805806E-2</v>
          </cell>
          <cell r="AP37">
            <v>7.4458640776699003E-2</v>
          </cell>
          <cell r="AQ37">
            <v>6.1252191176470502E-2</v>
          </cell>
          <cell r="AR37">
            <v>6.3106926470588201E-2</v>
          </cell>
          <cell r="AS37">
            <v>0</v>
          </cell>
          <cell r="AT37">
            <v>2.08956043956043E-3</v>
          </cell>
          <cell r="AU37">
            <v>9.0903296703296693E-2</v>
          </cell>
          <cell r="AV37">
            <v>8.8145384615384598E-2</v>
          </cell>
          <cell r="AW37">
            <v>6.0711483253588503E-3</v>
          </cell>
          <cell r="AX37">
            <v>3.7917990430622002E-2</v>
          </cell>
          <cell r="AY37">
            <v>3.1096985645932999E-2</v>
          </cell>
          <cell r="AZ37">
            <v>1.5722033898305E-3</v>
          </cell>
          <cell r="BA37">
            <v>3.8109830508474503E-2</v>
          </cell>
          <cell r="BB37">
            <v>3.6131016949152502E-2</v>
          </cell>
          <cell r="BC37">
            <v>4.4214545454545401E-3</v>
          </cell>
          <cell r="BD37">
            <v>1.2931454545454499E-2</v>
          </cell>
          <cell r="BE37">
            <v>8.3636363636363596E-3</v>
          </cell>
          <cell r="BF37">
            <v>1.25399999999999E-2</v>
          </cell>
          <cell r="BG37">
            <v>1.59929629629629E-2</v>
          </cell>
          <cell r="BH37">
            <v>3.3329629629629599E-3</v>
          </cell>
          <cell r="BI37">
            <v>1.2845261121856801E-4</v>
          </cell>
          <cell r="BJ37">
            <v>1.9084139264990299E-3</v>
          </cell>
          <cell r="BK37">
            <v>1.7471566731141199E-3</v>
          </cell>
          <cell r="BL37">
            <v>9.0007228915662605</v>
          </cell>
          <cell r="BM37">
            <v>12.003529411764699</v>
          </cell>
          <cell r="BN37">
            <v>10.1707865168539</v>
          </cell>
          <cell r="BO37">
            <v>9.3988439306358291</v>
          </cell>
          <cell r="BP37">
            <v>13.809056603773501</v>
          </cell>
          <cell r="BQ37">
            <v>16.535243902438999</v>
          </cell>
          <cell r="BR37">
            <v>12.835248041775399</v>
          </cell>
          <cell r="BS37">
            <v>12.8757281553398</v>
          </cell>
          <cell r="BT37">
            <v>17.440333333333299</v>
          </cell>
          <cell r="BU37">
            <v>13.671641791044699</v>
          </cell>
          <cell r="BV37">
            <v>15.512765957446801</v>
          </cell>
          <cell r="BW37">
            <v>19.525862068965498</v>
          </cell>
          <cell r="BX37">
            <v>23.3619047619047</v>
          </cell>
          <cell r="BY37">
            <v>16.273786407766899</v>
          </cell>
          <cell r="BZ37">
            <v>18.547352941176399</v>
          </cell>
          <cell r="CA37">
            <v>6.6835164835164802</v>
          </cell>
          <cell r="CB37">
            <v>7.4985645933014302</v>
          </cell>
          <cell r="CC37">
            <v>4.0661016949152504</v>
          </cell>
          <cell r="CD37">
            <v>1.4636363636363601</v>
          </cell>
          <cell r="CE37">
            <v>1.2</v>
          </cell>
          <cell r="CF37">
            <v>0.328046421663442</v>
          </cell>
          <cell r="CG37">
            <v>1.46750254751672</v>
          </cell>
          <cell r="CH37">
            <v>1.19257929383602</v>
          </cell>
          <cell r="CI37">
            <v>1.1198746839617399</v>
          </cell>
          <cell r="CJ37">
            <v>1.2156774790434199</v>
          </cell>
          <cell r="CK37">
            <v>1.0203286454359899</v>
          </cell>
          <cell r="CL37">
            <v>1.01845805132431</v>
          </cell>
          <cell r="CM37">
            <v>1.36406980511965</v>
          </cell>
          <cell r="CN37">
            <v>1.15159979685119</v>
          </cell>
          <cell r="CO37">
            <v>0.99624055301916403</v>
          </cell>
          <cell r="CP37">
            <v>1.2686407442689001</v>
          </cell>
          <cell r="CQ37">
            <v>0.82520465813443999</v>
          </cell>
          <cell r="CR37">
            <v>1.15928659286592</v>
          </cell>
          <cell r="CS37">
            <v>0.841814269988992</v>
          </cell>
          <cell r="CT37">
            <v>0.78159851301115202</v>
          </cell>
          <cell r="CU37">
            <v>0.92524149517009602</v>
          </cell>
          <cell r="CV37">
            <v>0.52130367419211998</v>
          </cell>
          <cell r="CW37">
            <v>1.4396569433032</v>
          </cell>
          <cell r="CX37">
            <v>0.88161659513590795</v>
          </cell>
          <cell r="CY37">
            <v>1.14885496183206</v>
          </cell>
          <cell r="CZ37">
            <v>1.24895317853064</v>
          </cell>
          <cell r="DA37">
            <v>0.95764854614412098</v>
          </cell>
          <cell r="DB37">
            <v>2.7987815226321499E-2</v>
          </cell>
          <cell r="DC37">
            <v>1.75729277362217E-2</v>
          </cell>
          <cell r="DD37">
            <v>1.7699045831378001E-2</v>
          </cell>
          <cell r="DE37">
            <v>1.36114785112759E-2</v>
          </cell>
          <cell r="DF37">
            <v>2.4497134377851001E-2</v>
          </cell>
          <cell r="DG37">
            <v>1.82072060863732E-2</v>
          </cell>
          <cell r="DH37">
            <v>2.4136593509107799E-2</v>
          </cell>
          <cell r="DI37">
            <v>1.7818754433862799E-2</v>
          </cell>
          <cell r="DJ37">
            <v>3.1177497094297301E-2</v>
          </cell>
          <cell r="DK37">
            <v>2.1691075046146799E-2</v>
          </cell>
          <cell r="DL37">
            <v>2.2696906795437E-2</v>
          </cell>
          <cell r="DM37">
            <v>2.7357021816771899E-2</v>
          </cell>
          <cell r="DN37">
            <v>1.6808208271036299E-2</v>
          </cell>
          <cell r="DO37">
            <v>2.0514515102560301E-2</v>
          </cell>
          <cell r="DP37">
            <v>2.9390360105432601E-2</v>
          </cell>
          <cell r="DQ37">
            <v>7.3523367423418097E-3</v>
          </cell>
          <cell r="DR37">
            <v>1.9775743672443401E-2</v>
          </cell>
          <cell r="DS37">
            <v>1.06694300149434E-2</v>
          </cell>
          <cell r="DT37">
            <v>1.1318420201622501E-2</v>
          </cell>
          <cell r="DU37">
            <v>7.5033000625274997E-3</v>
          </cell>
          <cell r="DV37">
            <v>1.71894795520194E-2</v>
          </cell>
          <cell r="DW37">
            <v>119.721686746987</v>
          </cell>
          <cell r="DX37">
            <v>117.22352941176401</v>
          </cell>
          <cell r="DY37">
            <v>228.93258426966199</v>
          </cell>
          <cell r="DZ37">
            <v>250.64739884393001</v>
          </cell>
          <cell r="EA37">
            <v>240.99103773584901</v>
          </cell>
          <cell r="EB37">
            <v>117.53689024390199</v>
          </cell>
          <cell r="EC37">
            <v>384.69973890339401</v>
          </cell>
          <cell r="ED37">
            <v>308.20388349514502</v>
          </cell>
          <cell r="EE37">
            <v>257.488333333333</v>
          </cell>
          <cell r="EF37">
            <v>306.10597014925298</v>
          </cell>
          <cell r="EG37">
            <v>60.910638297872303</v>
          </cell>
          <cell r="EH37">
            <v>195</v>
          </cell>
          <cell r="EI37">
            <v>640.93333333333305</v>
          </cell>
          <cell r="EJ37">
            <v>32.660194174757201</v>
          </cell>
          <cell r="EK37">
            <v>55.075000000000003</v>
          </cell>
          <cell r="EL37">
            <v>103.527472527472</v>
          </cell>
          <cell r="EM37">
            <v>201.19377990430601</v>
          </cell>
          <cell r="EN37">
            <v>83.559322033898297</v>
          </cell>
          <cell r="EO37">
            <v>93.036363636363603</v>
          </cell>
          <cell r="EP37">
            <v>121.51851851851799</v>
          </cell>
          <cell r="EQ37">
            <v>5.8607350096711697</v>
          </cell>
          <cell r="ER37">
            <v>0.94287729196050696</v>
          </cell>
          <cell r="ES37">
            <v>1.5322580645161199</v>
          </cell>
          <cell r="ET37">
            <v>1.2098765432098699</v>
          </cell>
          <cell r="EU37">
            <v>0.88065843621399098</v>
          </cell>
          <cell r="EV37">
            <v>1.2248571652187501</v>
          </cell>
          <cell r="EW37">
            <v>0.81478581814114703</v>
          </cell>
          <cell r="EX37">
            <v>1.09533787323205</v>
          </cell>
          <cell r="EY37">
            <v>0.81118881118881103</v>
          </cell>
          <cell r="EZ37">
            <v>1.1988710377768099</v>
          </cell>
          <cell r="FA37">
            <v>1.06696935300794</v>
          </cell>
          <cell r="FB37">
            <v>0.58214285714285696</v>
          </cell>
          <cell r="FC37">
            <v>1.2651933701657401</v>
          </cell>
          <cell r="FD37">
            <v>0.94885245901639304</v>
          </cell>
          <cell r="FE37">
            <v>0.59235668789808904</v>
          </cell>
          <cell r="FF37">
            <v>0.62966507177033404</v>
          </cell>
          <cell r="FG37">
            <v>0.71212121212121204</v>
          </cell>
          <cell r="FH37">
            <v>1.28482972136222</v>
          </cell>
          <cell r="FI37">
            <v>0.69230769230769196</v>
          </cell>
          <cell r="FJ37">
            <v>1</v>
          </cell>
          <cell r="FK37">
            <v>1.28571428571428</v>
          </cell>
          <cell r="FL37">
            <v>0.77142857142857102</v>
          </cell>
          <cell r="FM37">
            <v>1.61084337349397</v>
          </cell>
          <cell r="FN37">
            <v>1.1176470588235199</v>
          </cell>
          <cell r="FO37">
            <v>2.2022471910112298</v>
          </cell>
          <cell r="FP37">
            <v>1.23699421965317</v>
          </cell>
          <cell r="FQ37">
            <v>7.3820754716981103</v>
          </cell>
          <cell r="FR37">
            <v>2.2210365853658498</v>
          </cell>
          <cell r="FS37">
            <v>5.4595300261096602</v>
          </cell>
          <cell r="FT37">
            <v>1.1262135922330001</v>
          </cell>
          <cell r="FU37">
            <v>4.6016666666666604</v>
          </cell>
          <cell r="FV37">
            <v>2.8059701492537301</v>
          </cell>
          <cell r="FW37">
            <v>1.3872340425531899</v>
          </cell>
          <cell r="FX37">
            <v>1.97413793103448</v>
          </cell>
          <cell r="FY37">
            <v>13.7809523809523</v>
          </cell>
          <cell r="FZ37">
            <v>0.90291262135922301</v>
          </cell>
          <cell r="GA37">
            <v>0.96764705882352897</v>
          </cell>
          <cell r="GB37">
            <v>1.03296703296703</v>
          </cell>
          <cell r="GC37">
            <v>3.9712918660287002</v>
          </cell>
          <cell r="GD37">
            <v>0.152542372881355</v>
          </cell>
          <cell r="GE37">
            <v>0.34545454545454501</v>
          </cell>
          <cell r="GF37">
            <v>0.16666666666666599</v>
          </cell>
          <cell r="GG37">
            <v>5.2224371373307502E-2</v>
          </cell>
          <cell r="GH37">
            <v>7.9053012048192696E-4</v>
          </cell>
          <cell r="GI37">
            <v>9.6870588235294097E-4</v>
          </cell>
          <cell r="GJ37">
            <v>9.3719101123595496E-4</v>
          </cell>
          <cell r="GK37">
            <v>5.85202312138728E-4</v>
          </cell>
          <cell r="GL37">
            <v>1.0059622641509401E-3</v>
          </cell>
          <cell r="GM37">
            <v>1.2227560975609699E-3</v>
          </cell>
          <cell r="GN37">
            <v>1.24112271540469E-3</v>
          </cell>
          <cell r="GO37">
            <v>7.4203883495145605E-4</v>
          </cell>
          <cell r="GP37">
            <v>1.1599499999999899E-3</v>
          </cell>
          <cell r="GQ37">
            <v>9.1867164179104395E-4</v>
          </cell>
          <cell r="GR37">
            <v>9.46595744680851E-4</v>
          </cell>
          <cell r="GS37">
            <v>1.10775862068965E-3</v>
          </cell>
          <cell r="GT37">
            <v>2.3019999999999998E-3</v>
          </cell>
          <cell r="GU37">
            <v>1.4633980582524199E-3</v>
          </cell>
          <cell r="GV37">
            <v>1.25186764705882E-3</v>
          </cell>
          <cell r="GW37">
            <v>6.2043956043955997E-4</v>
          </cell>
          <cell r="GX37">
            <v>7.1387559808612402E-4</v>
          </cell>
          <cell r="GY37">
            <v>3.0305084745762699E-4</v>
          </cell>
          <cell r="GZ37">
            <v>8.6727272727272703E-5</v>
          </cell>
          <cell r="HA37">
            <v>7.2777777777777701E-5</v>
          </cell>
          <cell r="HB37">
            <v>2.7079303675048299E-5</v>
          </cell>
        </row>
        <row r="38">
          <cell r="A38">
            <v>2.0065301204819199E-3</v>
          </cell>
          <cell r="B38">
            <v>3.1984746987951798E-2</v>
          </cell>
          <cell r="C38">
            <v>2.90793253012048E-2</v>
          </cell>
          <cell r="D38">
            <v>2.9741882352941101E-2</v>
          </cell>
          <cell r="E38">
            <v>6.8306941176470598E-2</v>
          </cell>
          <cell r="F38">
            <v>3.7364705882352897E-2</v>
          </cell>
          <cell r="G38">
            <v>3.4603370786516802E-3</v>
          </cell>
          <cell r="H38">
            <v>5.70894382022471E-2</v>
          </cell>
          <cell r="I38">
            <v>5.2615168539325803E-2</v>
          </cell>
          <cell r="J38">
            <v>6.7673005780346795E-2</v>
          </cell>
          <cell r="K38">
            <v>6.8611965317918994E-2</v>
          </cell>
          <cell r="L38">
            <v>0</v>
          </cell>
          <cell r="M38">
            <v>5.4019433962264104E-3</v>
          </cell>
          <cell r="N38">
            <v>5.5997122641509398E-2</v>
          </cell>
          <cell r="O38">
            <v>4.9225773584905597E-2</v>
          </cell>
          <cell r="P38">
            <v>8.8996945121951193E-2</v>
          </cell>
          <cell r="Q38">
            <v>9.0648207317073098E-2</v>
          </cell>
          <cell r="R38">
            <v>0</v>
          </cell>
          <cell r="S38">
            <v>8.9077023498694494E-3</v>
          </cell>
          <cell r="T38">
            <v>5.2486788511749302E-2</v>
          </cell>
          <cell r="U38">
            <v>4.2304751958224501E-2</v>
          </cell>
          <cell r="V38">
            <v>7.09718446601941E-2</v>
          </cell>
          <cell r="W38">
            <v>7.2259417475728102E-2</v>
          </cell>
          <cell r="X38">
            <v>0</v>
          </cell>
          <cell r="Y38">
            <v>9.2756499999999999E-3</v>
          </cell>
          <cell r="Z38">
            <v>5.5540300000000001E-2</v>
          </cell>
          <cell r="AA38">
            <v>4.4527299999999999E-2</v>
          </cell>
          <cell r="AB38">
            <v>5.7397343283582002E-2</v>
          </cell>
          <cell r="AC38">
            <v>6.2501940298507405E-2</v>
          </cell>
          <cell r="AD38">
            <v>3.7399253731343202E-3</v>
          </cell>
          <cell r="AE38">
            <v>6.3596723404255304E-2</v>
          </cell>
          <cell r="AF38">
            <v>6.8347489361702096E-2</v>
          </cell>
          <cell r="AG38">
            <v>3.1994893617021199E-3</v>
          </cell>
          <cell r="AH38">
            <v>6.9421637931034397E-2</v>
          </cell>
          <cell r="AI38">
            <v>7.1374224137931E-2</v>
          </cell>
          <cell r="AJ38">
            <v>0</v>
          </cell>
          <cell r="AK38">
            <v>1.98490476190476E-2</v>
          </cell>
          <cell r="AL38">
            <v>0.138066285714285</v>
          </cell>
          <cell r="AM38">
            <v>0.1159</v>
          </cell>
          <cell r="AN38">
            <v>3.27174757281553E-3</v>
          </cell>
          <cell r="AO38">
            <v>7.9283786407766996E-2</v>
          </cell>
          <cell r="AP38">
            <v>7.4385436893203802E-2</v>
          </cell>
          <cell r="AQ38">
            <v>6.1171441176470498E-2</v>
          </cell>
          <cell r="AR38">
            <v>6.3024764705882294E-2</v>
          </cell>
          <cell r="AS38">
            <v>0</v>
          </cell>
          <cell r="AT38">
            <v>2.2002197802197801E-3</v>
          </cell>
          <cell r="AU38">
            <v>9.0836153846153803E-2</v>
          </cell>
          <cell r="AV38">
            <v>8.7968571428571396E-2</v>
          </cell>
          <cell r="AW38">
            <v>5.8383971291866002E-3</v>
          </cell>
          <cell r="AX38">
            <v>3.7550143540669802E-2</v>
          </cell>
          <cell r="AY38">
            <v>3.0968253588516698E-2</v>
          </cell>
          <cell r="AZ38">
            <v>1.57305084745762E-3</v>
          </cell>
          <cell r="BA38">
            <v>3.80098305084745E-2</v>
          </cell>
          <cell r="BB38">
            <v>3.6030508474576201E-2</v>
          </cell>
          <cell r="BC38">
            <v>4.2658181818181796E-3</v>
          </cell>
          <cell r="BD38">
            <v>1.27758181818181E-2</v>
          </cell>
          <cell r="BE38">
            <v>8.3636363636363596E-3</v>
          </cell>
          <cell r="BF38">
            <v>1.23881481481481E-2</v>
          </cell>
          <cell r="BG38">
            <v>1.5841111111111101E-2</v>
          </cell>
          <cell r="BH38">
            <v>3.3329629629629599E-3</v>
          </cell>
          <cell r="BI38">
            <v>1.2702127659574401E-4</v>
          </cell>
          <cell r="BJ38">
            <v>1.8995938104448701E-3</v>
          </cell>
          <cell r="BK38">
            <v>1.7398259187620801E-3</v>
          </cell>
          <cell r="BL38">
            <v>8.9889156626505997</v>
          </cell>
          <cell r="BM38">
            <v>12.003529411764699</v>
          </cell>
          <cell r="BN38">
            <v>10.1393258426966</v>
          </cell>
          <cell r="BO38">
            <v>9.3895953757225392</v>
          </cell>
          <cell r="BP38">
            <v>13.6940566037735</v>
          </cell>
          <cell r="BQ38">
            <v>16.512621951219501</v>
          </cell>
          <cell r="BR38">
            <v>12.7433420365535</v>
          </cell>
          <cell r="BS38">
            <v>12.8757281553398</v>
          </cell>
          <cell r="BT38">
            <v>17.3735</v>
          </cell>
          <cell r="BU38">
            <v>13.646716417910399</v>
          </cell>
          <cell r="BV38">
            <v>15.512765957446801</v>
          </cell>
          <cell r="BW38">
            <v>19.525862068965498</v>
          </cell>
          <cell r="BX38">
            <v>23.172380952380902</v>
          </cell>
          <cell r="BY38">
            <v>16.2660194174757</v>
          </cell>
          <cell r="BZ38">
            <v>18.533235294117599</v>
          </cell>
          <cell r="CA38">
            <v>6.6736263736263703</v>
          </cell>
          <cell r="CB38">
            <v>7.4349282296650703</v>
          </cell>
          <cell r="CC38">
            <v>4.0627118644067703</v>
          </cell>
          <cell r="CD38">
            <v>1.4636363636363601</v>
          </cell>
          <cell r="CE38">
            <v>1.2</v>
          </cell>
          <cell r="CF38">
            <v>0.32746615087040598</v>
          </cell>
          <cell r="CG38">
            <v>1.4590958430796901</v>
          </cell>
          <cell r="CH38">
            <v>1.19257929383602</v>
          </cell>
          <cell r="CI38">
            <v>1.1312048736461999</v>
          </cell>
          <cell r="CJ38">
            <v>1.21832471322488</v>
          </cell>
          <cell r="CK38">
            <v>1.0280419222386501</v>
          </cell>
          <cell r="CL38">
            <v>0.99810841442920195</v>
          </cell>
          <cell r="CM38">
            <v>1.3942754427495101</v>
          </cell>
          <cell r="CN38">
            <v>1.15159979685119</v>
          </cell>
          <cell r="CO38">
            <v>1.0257600964120499</v>
          </cell>
          <cell r="CP38">
            <v>1.2898293903842899</v>
          </cell>
          <cell r="CQ38">
            <v>0.82520465813443999</v>
          </cell>
          <cell r="CR38">
            <v>1.4010580879602399</v>
          </cell>
          <cell r="CS38">
            <v>0.93207343966357203</v>
          </cell>
          <cell r="CT38">
            <v>0.73119865178007104</v>
          </cell>
          <cell r="CU38">
            <v>0.91254697184129596</v>
          </cell>
          <cell r="CV38">
            <v>0.52759337150965302</v>
          </cell>
          <cell r="CW38">
            <v>1.5120356557452499</v>
          </cell>
          <cell r="CX38">
            <v>0.92183137911781099</v>
          </cell>
          <cell r="CY38">
            <v>1.12264792564044</v>
          </cell>
          <cell r="CZ38">
            <v>1.38484148645811</v>
          </cell>
          <cell r="DA38">
            <v>0.97180390900352398</v>
          </cell>
          <cell r="DB38">
            <v>2.8103757287924101E-2</v>
          </cell>
          <cell r="DC38">
            <v>1.75729277362217E-2</v>
          </cell>
          <cell r="DD38">
            <v>1.7760423227106598E-2</v>
          </cell>
          <cell r="DE38">
            <v>1.3685069844909799E-2</v>
          </cell>
          <cell r="DF38">
            <v>2.4454929035268799E-2</v>
          </cell>
          <cell r="DG38">
            <v>1.82161594144503E-2</v>
          </cell>
          <cell r="DH38">
            <v>2.42791422334801E-2</v>
          </cell>
          <cell r="DI38">
            <v>1.7818754433862799E-2</v>
          </cell>
          <cell r="DJ38">
            <v>3.1280889732320398E-2</v>
          </cell>
          <cell r="DK38">
            <v>2.1834068434890299E-2</v>
          </cell>
          <cell r="DL38">
            <v>2.2696906795437E-2</v>
          </cell>
          <cell r="DM38">
            <v>2.7357021816771899E-2</v>
          </cell>
          <cell r="DN38">
            <v>1.6783518751517498E-2</v>
          </cell>
          <cell r="DO38">
            <v>2.0516199029417401E-2</v>
          </cell>
          <cell r="DP38">
            <v>2.9406274471006199E-2</v>
          </cell>
          <cell r="DQ38">
            <v>7.34688347211317E-3</v>
          </cell>
          <cell r="DR38">
            <v>1.9799999490314701E-2</v>
          </cell>
          <cell r="DS38">
            <v>1.0688581901203E-2</v>
          </cell>
          <cell r="DT38">
            <v>1.14563023894573E-2</v>
          </cell>
          <cell r="DU38">
            <v>7.5752262046713797E-3</v>
          </cell>
          <cell r="DV38">
            <v>1.7238745939781398E-2</v>
          </cell>
          <cell r="DW38">
            <v>114.985542168674</v>
          </cell>
          <cell r="DX38">
            <v>117.22352941176401</v>
          </cell>
          <cell r="DY38">
            <v>225.325842696629</v>
          </cell>
          <cell r="DZ38">
            <v>243.728323699421</v>
          </cell>
          <cell r="EA38">
            <v>239.627358490566</v>
          </cell>
          <cell r="EB38">
            <v>116.79237804877999</v>
          </cell>
          <cell r="EC38">
            <v>370.61879895561299</v>
          </cell>
          <cell r="ED38">
            <v>308.20388349514502</v>
          </cell>
          <cell r="EE38">
            <v>261.01833333333298</v>
          </cell>
          <cell r="EF38">
            <v>297.66567164179099</v>
          </cell>
          <cell r="EG38">
            <v>60.910638297872303</v>
          </cell>
          <cell r="EH38">
            <v>226.01724137931001</v>
          </cell>
          <cell r="EI38">
            <v>692.36190476190404</v>
          </cell>
          <cell r="EJ38">
            <v>33.699029126213503</v>
          </cell>
          <cell r="EK38">
            <v>54.9970588235294</v>
          </cell>
          <cell r="EL38">
            <v>114.406593406593</v>
          </cell>
          <cell r="EM38">
            <v>196.40909090909</v>
          </cell>
          <cell r="EN38">
            <v>83.949152542372801</v>
          </cell>
          <cell r="EO38">
            <v>90.036363636363603</v>
          </cell>
          <cell r="EP38">
            <v>122.148148148148</v>
          </cell>
          <cell r="EQ38">
            <v>5.8665377176015401</v>
          </cell>
          <cell r="ER38">
            <v>0.84224598930481198</v>
          </cell>
          <cell r="ES38">
            <v>1.5714285714285701</v>
          </cell>
          <cell r="ET38">
            <v>1.19135802469135</v>
          </cell>
          <cell r="EU38">
            <v>0.83969465648854902</v>
          </cell>
          <cell r="EV38">
            <v>1.23299554114308</v>
          </cell>
          <cell r="EW38">
            <v>0.79777777777777703</v>
          </cell>
          <cell r="EX38">
            <v>1.14955849889624</v>
          </cell>
          <cell r="EY38">
            <v>0.81118881118881103</v>
          </cell>
          <cell r="EZ38">
            <v>1.1674662014827699</v>
          </cell>
          <cell r="FA38">
            <v>1.07236467236467</v>
          </cell>
          <cell r="FB38">
            <v>0.58214285714285696</v>
          </cell>
          <cell r="FC38">
            <v>1.3901098901098901</v>
          </cell>
          <cell r="FD38">
            <v>0.95194805194805199</v>
          </cell>
          <cell r="FE38">
            <v>0.63414634146341398</v>
          </cell>
          <cell r="FF38">
            <v>0.63123844731977796</v>
          </cell>
          <cell r="FG38">
            <v>0.63698630136986301</v>
          </cell>
          <cell r="FH38">
            <v>1.36205468102734</v>
          </cell>
          <cell r="FI38">
            <v>1</v>
          </cell>
          <cell r="FJ38">
            <v>1</v>
          </cell>
          <cell r="FK38">
            <v>1.28571428571428</v>
          </cell>
          <cell r="FL38">
            <v>0.74285714285714199</v>
          </cell>
          <cell r="FM38">
            <v>1.5180722891566201</v>
          </cell>
          <cell r="FN38">
            <v>1.1647058823529399</v>
          </cell>
          <cell r="FO38">
            <v>2.1685393258426902</v>
          </cell>
          <cell r="FP38">
            <v>1.27167630057803</v>
          </cell>
          <cell r="FQ38">
            <v>7.1740566037735798</v>
          </cell>
          <cell r="FR38">
            <v>2.2984756097560899</v>
          </cell>
          <cell r="FS38">
            <v>5.4386422976501301</v>
          </cell>
          <cell r="FT38">
            <v>1.1262135922330001</v>
          </cell>
          <cell r="FU38">
            <v>4.4616666666666598</v>
          </cell>
          <cell r="FV38">
            <v>2.8089552238805902</v>
          </cell>
          <cell r="FW38">
            <v>1.3872340425531899</v>
          </cell>
          <cell r="FX38">
            <v>2.1810344827586201</v>
          </cell>
          <cell r="FY38">
            <v>13.9619047619047</v>
          </cell>
          <cell r="FZ38">
            <v>1.0097087378640699</v>
          </cell>
          <cell r="GA38">
            <v>1.0044117647058799</v>
          </cell>
          <cell r="GB38">
            <v>1.0219780219780199</v>
          </cell>
          <cell r="GC38">
            <v>3.9330143540669802</v>
          </cell>
          <cell r="GD38">
            <v>0.169491525423728</v>
          </cell>
          <cell r="GE38">
            <v>0.34545454545454501</v>
          </cell>
          <cell r="GF38">
            <v>0.16666666666666599</v>
          </cell>
          <cell r="GG38">
            <v>5.0290135396518297E-2</v>
          </cell>
          <cell r="GH38">
            <v>7.8934939759036098E-4</v>
          </cell>
          <cell r="GI38">
            <v>9.6870588235294097E-4</v>
          </cell>
          <cell r="GJ38">
            <v>9.3404494382022399E-4</v>
          </cell>
          <cell r="GK38">
            <v>5.8427745664739797E-4</v>
          </cell>
          <cell r="GL38">
            <v>9.9446226415094308E-4</v>
          </cell>
          <cell r="GM38">
            <v>1.22049390243902E-3</v>
          </cell>
          <cell r="GN38">
            <v>1.2319321148825E-3</v>
          </cell>
          <cell r="GO38">
            <v>7.4203883495145605E-4</v>
          </cell>
          <cell r="GP38">
            <v>1.15326666666666E-3</v>
          </cell>
          <cell r="GQ38">
            <v>9.1617910447761095E-4</v>
          </cell>
          <cell r="GR38">
            <v>9.46595744680851E-4</v>
          </cell>
          <cell r="GS38">
            <v>1.10775862068965E-3</v>
          </cell>
          <cell r="GT38">
            <v>2.2830476190476099E-3</v>
          </cell>
          <cell r="GU38">
            <v>1.4626213592233001E-3</v>
          </cell>
          <cell r="GV38">
            <v>1.25045588235294E-3</v>
          </cell>
          <cell r="GW38">
            <v>6.1945054945054898E-4</v>
          </cell>
          <cell r="GX38">
            <v>7.0751196172248797E-4</v>
          </cell>
          <cell r="GY38">
            <v>3.0271186440677901E-4</v>
          </cell>
          <cell r="GZ38">
            <v>8.6727272727272703E-5</v>
          </cell>
          <cell r="HA38">
            <v>7.2777777777777701E-5</v>
          </cell>
          <cell r="HB38">
            <v>2.70212765957446E-5</v>
          </cell>
        </row>
        <row r="39">
          <cell r="A39">
            <v>1.9187469879518E-3</v>
          </cell>
          <cell r="B39">
            <v>3.1798289156626497E-2</v>
          </cell>
          <cell r="C39">
            <v>2.8983132530120401E-2</v>
          </cell>
          <cell r="D39">
            <v>2.9538588235294101E-2</v>
          </cell>
          <cell r="E39">
            <v>6.8101294117646996E-2</v>
          </cell>
          <cell r="F39">
            <v>3.7364705882352897E-2</v>
          </cell>
          <cell r="G39">
            <v>3.32752808988764E-3</v>
          </cell>
          <cell r="H39">
            <v>5.6694494382022398E-2</v>
          </cell>
          <cell r="I39">
            <v>5.2357752808988703E-2</v>
          </cell>
          <cell r="J39">
            <v>6.7249364161849706E-2</v>
          </cell>
          <cell r="K39">
            <v>6.8185664739884397E-2</v>
          </cell>
          <cell r="L39">
            <v>0</v>
          </cell>
          <cell r="M39">
            <v>5.2350235849056596E-3</v>
          </cell>
          <cell r="N39">
            <v>5.5569905660377297E-2</v>
          </cell>
          <cell r="O39">
            <v>4.8978754716981099E-2</v>
          </cell>
          <cell r="P39">
            <v>8.8812545731707299E-2</v>
          </cell>
          <cell r="Q39">
            <v>9.0460314024390198E-2</v>
          </cell>
          <cell r="R39">
            <v>0</v>
          </cell>
          <cell r="S39">
            <v>8.6691383812010393E-3</v>
          </cell>
          <cell r="T39">
            <v>5.1808041775456899E-2</v>
          </cell>
          <cell r="U39">
            <v>4.1875509138381201E-2</v>
          </cell>
          <cell r="V39">
            <v>7.0417572815533902E-2</v>
          </cell>
          <cell r="W39">
            <v>7.1702621359223298E-2</v>
          </cell>
          <cell r="X39">
            <v>0</v>
          </cell>
          <cell r="Y39">
            <v>9.1251666666666599E-3</v>
          </cell>
          <cell r="Z39">
            <v>5.5111849999999997E-2</v>
          </cell>
          <cell r="AA39">
            <v>4.4255766666666599E-2</v>
          </cell>
          <cell r="AB39">
            <v>5.6878820895522299E-2</v>
          </cell>
          <cell r="AC39">
            <v>6.1979164179104401E-2</v>
          </cell>
          <cell r="AD39">
            <v>3.7399253731343202E-3</v>
          </cell>
          <cell r="AE39">
            <v>6.3596723404255304E-2</v>
          </cell>
          <cell r="AF39">
            <v>6.8347489361702096E-2</v>
          </cell>
          <cell r="AG39">
            <v>3.1994893617021199E-3</v>
          </cell>
          <cell r="AH39">
            <v>6.8980775862068897E-2</v>
          </cell>
          <cell r="AI39">
            <v>7.0931120689655097E-2</v>
          </cell>
          <cell r="AJ39">
            <v>0</v>
          </cell>
          <cell r="AK39">
            <v>1.8986476190476099E-2</v>
          </cell>
          <cell r="AL39">
            <v>0.13704942857142799</v>
          </cell>
          <cell r="AM39">
            <v>0.115766095238095</v>
          </cell>
          <cell r="AN39">
            <v>3.3701941747572798E-3</v>
          </cell>
          <cell r="AO39">
            <v>7.9228640776699E-2</v>
          </cell>
          <cell r="AP39">
            <v>7.4232912621359198E-2</v>
          </cell>
          <cell r="AQ39">
            <v>6.1102294117646998E-2</v>
          </cell>
          <cell r="AR39">
            <v>6.2954147058823504E-2</v>
          </cell>
          <cell r="AS39">
            <v>0</v>
          </cell>
          <cell r="AT39">
            <v>2.3513186813186801E-3</v>
          </cell>
          <cell r="AU39">
            <v>9.0721098901098904E-2</v>
          </cell>
          <cell r="AV39">
            <v>8.7702857142857096E-2</v>
          </cell>
          <cell r="AW39">
            <v>5.57433014354066E-3</v>
          </cell>
          <cell r="AX39">
            <v>3.7168875598086099E-2</v>
          </cell>
          <cell r="AY39">
            <v>3.0857440191387499E-2</v>
          </cell>
          <cell r="AZ39">
            <v>1.5349152542372801E-3</v>
          </cell>
          <cell r="BA39">
            <v>3.7866949152542302E-2</v>
          </cell>
          <cell r="BB39">
            <v>3.5925762711864401E-2</v>
          </cell>
          <cell r="BC39">
            <v>4.1258181818181801E-3</v>
          </cell>
          <cell r="BD39">
            <v>1.2635818181818101E-2</v>
          </cell>
          <cell r="BE39">
            <v>8.3636363636363596E-3</v>
          </cell>
          <cell r="BF39">
            <v>1.2205000000000001E-2</v>
          </cell>
          <cell r="BG39">
            <v>1.5657962962962901E-2</v>
          </cell>
          <cell r="BH39">
            <v>3.3329629629629599E-3</v>
          </cell>
          <cell r="BI39">
            <v>1.2657640232108301E-4</v>
          </cell>
          <cell r="BJ39">
            <v>1.89085106382978E-3</v>
          </cell>
          <cell r="BK39">
            <v>1.7315860735009599E-3</v>
          </cell>
          <cell r="BL39">
            <v>8.9640963855421596</v>
          </cell>
          <cell r="BM39">
            <v>11.98</v>
          </cell>
          <cell r="BN39">
            <v>10.0921348314606</v>
          </cell>
          <cell r="BO39">
            <v>9.3630057803468194</v>
          </cell>
          <cell r="BP39">
            <v>13.561273584905599</v>
          </cell>
          <cell r="BQ39">
            <v>16.4776829268292</v>
          </cell>
          <cell r="BR39">
            <v>12.6339425587467</v>
          </cell>
          <cell r="BS39">
            <v>12.8504854368932</v>
          </cell>
          <cell r="BT39">
            <v>17.309166666666599</v>
          </cell>
          <cell r="BU39">
            <v>13.6041791044776</v>
          </cell>
          <cell r="BV39">
            <v>15.512765957446801</v>
          </cell>
          <cell r="BW39">
            <v>19.503448275861999</v>
          </cell>
          <cell r="BX39">
            <v>22.968571428571401</v>
          </cell>
          <cell r="BY39">
            <v>16.255339805825201</v>
          </cell>
          <cell r="BZ39">
            <v>18.5185294117647</v>
          </cell>
          <cell r="CA39">
            <v>6.6692307692307597</v>
          </cell>
          <cell r="CB39">
            <v>7.37105263157894</v>
          </cell>
          <cell r="CC39">
            <v>4.0627118644067703</v>
          </cell>
          <cell r="CD39">
            <v>1.4636363636363601</v>
          </cell>
          <cell r="CE39">
            <v>1.2</v>
          </cell>
          <cell r="CF39">
            <v>0.32688588007736902</v>
          </cell>
          <cell r="CG39">
            <v>1.4903889424622301</v>
          </cell>
          <cell r="CH39">
            <v>1.1582969432314401</v>
          </cell>
          <cell r="CI39">
            <v>1.1386797915460301</v>
          </cell>
          <cell r="CJ39">
            <v>1.2274750390953899</v>
          </cell>
          <cell r="CK39">
            <v>1.03950122421149</v>
          </cell>
          <cell r="CL39">
            <v>0.98518263178068199</v>
          </cell>
          <cell r="CM39">
            <v>1.365098972308</v>
          </cell>
          <cell r="CN39">
            <v>1.1582662035326201</v>
          </cell>
          <cell r="CO39">
            <v>1.05200869924882</v>
          </cell>
          <cell r="CP39">
            <v>1.2418666544303201</v>
          </cell>
          <cell r="CQ39">
            <v>0.943830212789599</v>
          </cell>
          <cell r="CR39">
            <v>1.3828190625525001</v>
          </cell>
          <cell r="CS39">
            <v>0.90003192691193001</v>
          </cell>
          <cell r="CT39">
            <v>0.67982027739792905</v>
          </cell>
          <cell r="CU39">
            <v>0.97237034648676801</v>
          </cell>
          <cell r="CV39">
            <v>0.54272417598234401</v>
          </cell>
          <cell r="CW39">
            <v>1.5372537603105201</v>
          </cell>
          <cell r="CX39">
            <v>0.89011606140022403</v>
          </cell>
          <cell r="CY39">
            <v>1.10864141528691</v>
          </cell>
          <cell r="CZ39">
            <v>1.4318381706244501</v>
          </cell>
          <cell r="DA39">
            <v>1.00754593175853</v>
          </cell>
          <cell r="DB39">
            <v>2.8190498996308801E-2</v>
          </cell>
          <cell r="DC39">
            <v>1.7591442505195499E-2</v>
          </cell>
          <cell r="DD39">
            <v>1.78009080801694E-2</v>
          </cell>
          <cell r="DE39">
            <v>1.3731633791449999E-2</v>
          </cell>
          <cell r="DF39">
            <v>2.4403988856463301E-2</v>
          </cell>
          <cell r="DG39">
            <v>1.8215372237582999E-2</v>
          </cell>
          <cell r="DH39">
            <v>2.4386064645145099E-2</v>
          </cell>
          <cell r="DI39">
            <v>1.7921918603942599E-2</v>
          </cell>
          <cell r="DJ39">
            <v>3.1407341010448099E-2</v>
          </cell>
          <cell r="DK39">
            <v>2.1949600780618601E-2</v>
          </cell>
          <cell r="DL39">
            <v>2.2696906795437E-2</v>
          </cell>
          <cell r="DM39">
            <v>2.7496320495478201E-2</v>
          </cell>
          <cell r="DN39">
            <v>1.6759333962928901E-2</v>
          </cell>
          <cell r="DO39">
            <v>2.05169994669476E-2</v>
          </cell>
          <cell r="DP39">
            <v>2.9415900741949899E-2</v>
          </cell>
          <cell r="DQ39">
            <v>7.3513558036828203E-3</v>
          </cell>
          <cell r="DR39">
            <v>1.98312499718406E-2</v>
          </cell>
          <cell r="DS39">
            <v>1.07289125618244E-2</v>
          </cell>
          <cell r="DT39">
            <v>1.1583233808653601E-2</v>
          </cell>
          <cell r="DU39">
            <v>7.6638321526143298E-3</v>
          </cell>
          <cell r="DV39">
            <v>1.7287764559059698E-2</v>
          </cell>
          <cell r="DW39">
            <v>111.725301204819</v>
          </cell>
          <cell r="DX39">
            <v>112.341176470588</v>
          </cell>
          <cell r="DY39">
            <v>220.955056179775</v>
          </cell>
          <cell r="DZ39">
            <v>235.93063583815001</v>
          </cell>
          <cell r="EA39">
            <v>237.312735849056</v>
          </cell>
          <cell r="EB39">
            <v>116.76006097560899</v>
          </cell>
          <cell r="EC39">
            <v>352.020887728459</v>
          </cell>
          <cell r="ED39">
            <v>304.32038834951402</v>
          </cell>
          <cell r="EE39">
            <v>262.82333333333298</v>
          </cell>
          <cell r="EF39">
            <v>282.75820895522298</v>
          </cell>
          <cell r="EG39">
            <v>72.289361702127593</v>
          </cell>
          <cell r="EH39">
            <v>212.87068965517199</v>
          </cell>
          <cell r="EI39">
            <v>698.04761904761904</v>
          </cell>
          <cell r="EJ39">
            <v>33.786407766990202</v>
          </cell>
          <cell r="EK39">
            <v>57.654411764705799</v>
          </cell>
          <cell r="EL39">
            <v>124.30769230769199</v>
          </cell>
          <cell r="EM39">
            <v>189.490430622009</v>
          </cell>
          <cell r="EN39">
            <v>80.593220338983002</v>
          </cell>
          <cell r="EO39">
            <v>88.872727272727204</v>
          </cell>
          <cell r="EP39">
            <v>120.592592592592</v>
          </cell>
          <cell r="EQ39">
            <v>5.9400386847195303</v>
          </cell>
          <cell r="ER39">
            <v>0.81864623243933499</v>
          </cell>
          <cell r="ES39">
            <v>1.3676470588235199</v>
          </cell>
          <cell r="ET39">
            <v>1.2602739726027301</v>
          </cell>
          <cell r="EU39">
            <v>0.74626865671641796</v>
          </cell>
          <cell r="EV39">
            <v>1.2257739743267</v>
          </cell>
          <cell r="EW39">
            <v>0.82314613713931095</v>
          </cell>
          <cell r="EX39">
            <v>1.1687935034802699</v>
          </cell>
          <cell r="EY39">
            <v>0.93283582089552197</v>
          </cell>
          <cell r="EZ39">
            <v>1.2085972850678699</v>
          </cell>
          <cell r="FA39">
            <v>0.93047034764826098</v>
          </cell>
          <cell r="FB39">
            <v>0.52083333333333304</v>
          </cell>
          <cell r="FC39">
            <v>1.45977011494252</v>
          </cell>
          <cell r="FD39">
            <v>0.99799465240641705</v>
          </cell>
          <cell r="FE39">
            <v>0.61016949152542299</v>
          </cell>
          <cell r="FF39">
            <v>0.66316710411198598</v>
          </cell>
          <cell r="FG39">
            <v>0.70344827586206804</v>
          </cell>
          <cell r="FH39">
            <v>1.4064403829416801</v>
          </cell>
          <cell r="FI39">
            <v>1.3</v>
          </cell>
          <cell r="FJ39">
            <v>2.4166666666666599</v>
          </cell>
          <cell r="FK39">
            <v>1.28571428571428</v>
          </cell>
          <cell r="FL39">
            <v>0.8</v>
          </cell>
          <cell r="FM39">
            <v>1.54457831325301</v>
          </cell>
          <cell r="FN39">
            <v>1.0941176470588201</v>
          </cell>
          <cell r="FO39">
            <v>2.0674157303370699</v>
          </cell>
          <cell r="FP39">
            <v>1.15606936416184</v>
          </cell>
          <cell r="FQ39">
            <v>6.89150943396226</v>
          </cell>
          <cell r="FR39">
            <v>2.4265243902439</v>
          </cell>
          <cell r="FS39">
            <v>5.26109660574412</v>
          </cell>
          <cell r="FT39">
            <v>1.2135922330097</v>
          </cell>
          <cell r="FU39">
            <v>4.45166666666666</v>
          </cell>
          <cell r="FV39">
            <v>2.7164179104477602</v>
          </cell>
          <cell r="FW39">
            <v>1.7553191489361699</v>
          </cell>
          <cell r="FX39">
            <v>2.18965517241379</v>
          </cell>
          <cell r="FY39">
            <v>14.219047619047601</v>
          </cell>
          <cell r="FZ39">
            <v>1.0485436893203799</v>
          </cell>
          <cell r="GA39">
            <v>1.1147058823529401</v>
          </cell>
          <cell r="GB39">
            <v>1.12087912087912</v>
          </cell>
          <cell r="GC39">
            <v>3.8660287081339701</v>
          </cell>
          <cell r="GD39">
            <v>0.22033898305084701</v>
          </cell>
          <cell r="GE39">
            <v>0.527272727272727</v>
          </cell>
          <cell r="GF39">
            <v>0.16666666666666599</v>
          </cell>
          <cell r="GG39">
            <v>5.4158607350096699E-2</v>
          </cell>
          <cell r="GH39">
            <v>7.8686746987951801E-4</v>
          </cell>
          <cell r="GI39">
            <v>9.6635294117646995E-4</v>
          </cell>
          <cell r="GJ39">
            <v>9.29325842696629E-4</v>
          </cell>
          <cell r="GK39">
            <v>5.8161849710982596E-4</v>
          </cell>
          <cell r="GL39">
            <v>9.8118396226414993E-4</v>
          </cell>
          <cell r="GM39">
            <v>1.217E-3</v>
          </cell>
          <cell r="GN39">
            <v>1.22099216710182E-3</v>
          </cell>
          <cell r="GO39">
            <v>7.3951456310679604E-4</v>
          </cell>
          <cell r="GP39">
            <v>1.14683333333333E-3</v>
          </cell>
          <cell r="GQ39">
            <v>9.1192537313432797E-4</v>
          </cell>
          <cell r="GR39">
            <v>9.46595744680851E-4</v>
          </cell>
          <cell r="GS39">
            <v>1.1055172413793101E-3</v>
          </cell>
          <cell r="GT39">
            <v>2.2626666666666598E-3</v>
          </cell>
          <cell r="GU39">
            <v>1.46155339805825E-3</v>
          </cell>
          <cell r="GV39">
            <v>1.2489852941176399E-3</v>
          </cell>
          <cell r="GW39">
            <v>6.1901098901098902E-4</v>
          </cell>
          <cell r="GX39">
            <v>7.0112440191387503E-4</v>
          </cell>
          <cell r="GY39">
            <v>3.0271186440677901E-4</v>
          </cell>
          <cell r="GZ39">
            <v>8.6727272727272703E-5</v>
          </cell>
          <cell r="HA39">
            <v>7.2777777777777701E-5</v>
          </cell>
          <cell r="HB39">
            <v>2.6963249516440999E-5</v>
          </cell>
        </row>
        <row r="40">
          <cell r="A40">
            <v>1.7949759036144501E-3</v>
          </cell>
          <cell r="B40">
            <v>3.1455048192771E-2</v>
          </cell>
          <cell r="C40">
            <v>2.8767987951807201E-2</v>
          </cell>
          <cell r="D40">
            <v>2.9335058823529402E-2</v>
          </cell>
          <cell r="E40">
            <v>6.7895411764705801E-2</v>
          </cell>
          <cell r="F40">
            <v>3.7364705882352897E-2</v>
          </cell>
          <cell r="G40">
            <v>3.2083146067415701E-3</v>
          </cell>
          <cell r="H40">
            <v>5.6317303370786498E-2</v>
          </cell>
          <cell r="I40">
            <v>5.2102696629213401E-2</v>
          </cell>
          <cell r="J40">
            <v>6.6897225433525997E-2</v>
          </cell>
          <cell r="K40">
            <v>6.7831618497109794E-2</v>
          </cell>
          <cell r="L40">
            <v>0</v>
          </cell>
          <cell r="M40">
            <v>5.1070188679245201E-3</v>
          </cell>
          <cell r="N40">
            <v>5.5159613207547101E-2</v>
          </cell>
          <cell r="O40">
            <v>4.8709316037735803E-2</v>
          </cell>
          <cell r="P40">
            <v>8.8633045731707299E-2</v>
          </cell>
          <cell r="Q40">
            <v>9.0275746951219496E-2</v>
          </cell>
          <cell r="R40">
            <v>0</v>
          </cell>
          <cell r="S40">
            <v>8.2448302872062604E-3</v>
          </cell>
          <cell r="T40">
            <v>5.1095926892950297E-2</v>
          </cell>
          <cell r="U40">
            <v>4.1596997389033899E-2</v>
          </cell>
          <cell r="V40">
            <v>6.9790485436893201E-2</v>
          </cell>
          <cell r="W40">
            <v>7.1074757281553394E-2</v>
          </cell>
          <cell r="X40">
            <v>0</v>
          </cell>
          <cell r="Y40">
            <v>8.9834666666666601E-3</v>
          </cell>
          <cell r="Z40">
            <v>5.4696833333333299E-2</v>
          </cell>
          <cell r="AA40">
            <v>4.3989500000000001E-2</v>
          </cell>
          <cell r="AB40">
            <v>5.6406671641791001E-2</v>
          </cell>
          <cell r="AC40">
            <v>6.1457462686567099E-2</v>
          </cell>
          <cell r="AD40">
            <v>3.6965970149253698E-3</v>
          </cell>
          <cell r="AE40">
            <v>6.3466957446808497E-2</v>
          </cell>
          <cell r="AF40">
            <v>6.82152340425531E-2</v>
          </cell>
          <cell r="AG40">
            <v>3.1994893617021199E-3</v>
          </cell>
          <cell r="AH40">
            <v>6.85812068965517E-2</v>
          </cell>
          <cell r="AI40">
            <v>7.0529482758620698E-2</v>
          </cell>
          <cell r="AJ40">
            <v>0</v>
          </cell>
          <cell r="AK40">
            <v>1.7905904761904699E-2</v>
          </cell>
          <cell r="AL40">
            <v>0.135903904761904</v>
          </cell>
          <cell r="AM40">
            <v>0.115721619047619</v>
          </cell>
          <cell r="AN40">
            <v>3.3814563106796102E-3</v>
          </cell>
          <cell r="AO40">
            <v>7.9181553398058199E-2</v>
          </cell>
          <cell r="AP40">
            <v>7.4176601941747494E-2</v>
          </cell>
          <cell r="AQ40">
            <v>6.1011000000000003E-2</v>
          </cell>
          <cell r="AR40">
            <v>6.2861455882352896E-2</v>
          </cell>
          <cell r="AS40">
            <v>0</v>
          </cell>
          <cell r="AT40">
            <v>2.6810989010989002E-3</v>
          </cell>
          <cell r="AU40">
            <v>9.0569010989010906E-2</v>
          </cell>
          <cell r="AV40">
            <v>8.7222307692307696E-2</v>
          </cell>
          <cell r="AW40">
            <v>5.37717703349282E-3</v>
          </cell>
          <cell r="AX40">
            <v>3.6806602870813297E-2</v>
          </cell>
          <cell r="AY40">
            <v>3.0698923444976E-2</v>
          </cell>
          <cell r="AZ40">
            <v>1.5045762711864399E-3</v>
          </cell>
          <cell r="BA40">
            <v>3.7733728813559297E-2</v>
          </cell>
          <cell r="BB40">
            <v>3.5823050847457599E-2</v>
          </cell>
          <cell r="BC40">
            <v>3.9798181818181799E-3</v>
          </cell>
          <cell r="BD40">
            <v>1.24896363636363E-2</v>
          </cell>
          <cell r="BE40">
            <v>8.3636363636363596E-3</v>
          </cell>
          <cell r="BF40">
            <v>1.20135185185185E-2</v>
          </cell>
          <cell r="BG40">
            <v>1.5466481481481401E-2</v>
          </cell>
          <cell r="BH40">
            <v>3.3329629629629599E-3</v>
          </cell>
          <cell r="BI40">
            <v>1.2433268858800701E-4</v>
          </cell>
          <cell r="BJ40">
            <v>1.8818955512572501E-3</v>
          </cell>
          <cell r="BK40">
            <v>1.72491295938104E-3</v>
          </cell>
          <cell r="BL40">
            <v>8.9208433734939696</v>
          </cell>
          <cell r="BM40">
            <v>11.9564705882352</v>
          </cell>
          <cell r="BN40">
            <v>10.0629213483146</v>
          </cell>
          <cell r="BO40">
            <v>9.3439306358381504</v>
          </cell>
          <cell r="BP40">
            <v>13.4327830188679</v>
          </cell>
          <cell r="BQ40">
            <v>16.4270121951219</v>
          </cell>
          <cell r="BR40">
            <v>12.5409921671018</v>
          </cell>
          <cell r="BS40">
            <v>12.8427184466019</v>
          </cell>
          <cell r="BT40">
            <v>17.2386666666666</v>
          </cell>
          <cell r="BU40">
            <v>13.5419402985074</v>
          </cell>
          <cell r="BV40">
            <v>15.487872340425501</v>
          </cell>
          <cell r="BW40">
            <v>19.482758620689602</v>
          </cell>
          <cell r="BX40">
            <v>22.763809523809499</v>
          </cell>
          <cell r="BY40">
            <v>16.234951456310601</v>
          </cell>
          <cell r="BZ40">
            <v>18.504558823529401</v>
          </cell>
          <cell r="CA40">
            <v>6.6560439560439502</v>
          </cell>
          <cell r="CB40">
            <v>7.3050239234449696</v>
          </cell>
          <cell r="CC40">
            <v>4.0610169491525401</v>
          </cell>
          <cell r="CD40">
            <v>1.4618181818181799</v>
          </cell>
          <cell r="CE40">
            <v>1.2</v>
          </cell>
          <cell r="CF40">
            <v>0.32649903288201099</v>
          </cell>
          <cell r="CG40">
            <v>1.0017424638438699</v>
          </cell>
          <cell r="CH40">
            <v>1.1427153139736901</v>
          </cell>
          <cell r="CI40">
            <v>1.1631620172320201</v>
          </cell>
          <cell r="CJ40">
            <v>1.2486893022094601</v>
          </cell>
          <cell r="CK40">
            <v>1.0162464464774901</v>
          </cell>
          <cell r="CL40">
            <v>0.97615835256523997</v>
          </cell>
          <cell r="CM40">
            <v>1.38483644935257</v>
          </cell>
          <cell r="CN40">
            <v>1.13451127819548</v>
          </cell>
          <cell r="CO40">
            <v>1.0771479462112601</v>
          </cell>
          <cell r="CP40">
            <v>1.2057293049434501</v>
          </cell>
          <cell r="CQ40">
            <v>0.95067076579094401</v>
          </cell>
          <cell r="CR40">
            <v>1.38477378360887</v>
          </cell>
          <cell r="CS40">
            <v>0.92279971267516403</v>
          </cell>
          <cell r="CT40">
            <v>0.68057121382938701</v>
          </cell>
          <cell r="CU40">
            <v>0.98794190189092901</v>
          </cell>
          <cell r="CV40">
            <v>0.57645294678965697</v>
          </cell>
          <cell r="CW40">
            <v>1.39480549155511</v>
          </cell>
          <cell r="CX40">
            <v>0.96619999999999995</v>
          </cell>
          <cell r="CY40">
            <v>1.0802788396671901</v>
          </cell>
          <cell r="CZ40">
            <v>1.4955252001884101</v>
          </cell>
          <cell r="DA40">
            <v>1.0466531440162199</v>
          </cell>
          <cell r="DB40">
            <v>2.83606094602777E-2</v>
          </cell>
          <cell r="DC40">
            <v>1.7610130460171399E-2</v>
          </cell>
          <cell r="DD40">
            <v>1.7868258503184201E-2</v>
          </cell>
          <cell r="DE40">
            <v>1.37751845567952E-2</v>
          </cell>
          <cell r="DF40">
            <v>2.4352569276228999E-2</v>
          </cell>
          <cell r="DG40">
            <v>1.8196484382453498E-2</v>
          </cell>
          <cell r="DH40">
            <v>2.4544015403372699E-2</v>
          </cell>
          <cell r="DI40">
            <v>1.8069310311855401E-2</v>
          </cell>
          <cell r="DJ40">
            <v>3.1516754473903098E-2</v>
          </cell>
          <cell r="DK40">
            <v>2.2034655689531599E-2</v>
          </cell>
          <cell r="DL40">
            <v>2.2704418679798201E-2</v>
          </cell>
          <cell r="DM40">
            <v>2.76235665691285E-2</v>
          </cell>
          <cell r="DN40">
            <v>1.67499304480546E-2</v>
          </cell>
          <cell r="DO40">
            <v>2.05034515737459E-2</v>
          </cell>
          <cell r="DP40">
            <v>2.9437050993793699E-2</v>
          </cell>
          <cell r="DQ40">
            <v>7.3491405982688196E-3</v>
          </cell>
          <cell r="DR40">
            <v>1.98470474145215E-2</v>
          </cell>
          <cell r="DS40">
            <v>1.0762299610562799E-2</v>
          </cell>
          <cell r="DT40">
            <v>1.1704249341272E-2</v>
          </cell>
          <cell r="DU40">
            <v>7.7587135861300997E-3</v>
          </cell>
          <cell r="DV40">
            <v>1.7349476843381902E-2</v>
          </cell>
          <cell r="DW40">
            <v>83.118072289156601</v>
          </cell>
          <cell r="DX40">
            <v>108.329411764705</v>
          </cell>
          <cell r="DY40">
            <v>216.91011235955</v>
          </cell>
          <cell r="DZ40">
            <v>231.28901734103999</v>
          </cell>
          <cell r="EA40">
            <v>231.855188679245</v>
          </cell>
          <cell r="EB40">
            <v>117.35030487804799</v>
          </cell>
          <cell r="EC40">
            <v>335.92950391644899</v>
          </cell>
          <cell r="ED40">
            <v>292.99029126213497</v>
          </cell>
          <cell r="EE40">
            <v>264.07</v>
          </cell>
          <cell r="EF40">
            <v>271.13432835820799</v>
          </cell>
          <cell r="EG40">
            <v>72.372340425531902</v>
          </cell>
          <cell r="EH40">
            <v>202.905172413793</v>
          </cell>
          <cell r="EI40">
            <v>721.86666666666599</v>
          </cell>
          <cell r="EJ40">
            <v>35.165048543689302</v>
          </cell>
          <cell r="EK40">
            <v>58.316176470588204</v>
          </cell>
          <cell r="EL40">
            <v>139.406593406593</v>
          </cell>
          <cell r="EM40">
            <v>175.241626794258</v>
          </cell>
          <cell r="EN40">
            <v>81.881355932203306</v>
          </cell>
          <cell r="EO40">
            <v>87.345454545454501</v>
          </cell>
          <cell r="EP40">
            <v>117.592592592592</v>
          </cell>
          <cell r="EQ40">
            <v>5.9883945841392601</v>
          </cell>
          <cell r="ER40">
            <v>0.75333757151938896</v>
          </cell>
          <cell r="ES40">
            <v>1.19117647058823</v>
          </cell>
          <cell r="ET40">
            <v>1.19205298013245</v>
          </cell>
          <cell r="EU40">
            <v>0.86454183266932205</v>
          </cell>
          <cell r="EV40">
            <v>1.2401405357927</v>
          </cell>
          <cell r="EW40">
            <v>0.78308933373169998</v>
          </cell>
          <cell r="EX40">
            <v>1.2431276725717699</v>
          </cell>
          <cell r="EY40">
            <v>1.12903225806451</v>
          </cell>
          <cell r="EZ40">
            <v>1.2045036764705801</v>
          </cell>
          <cell r="FA40">
            <v>0.84072580645161199</v>
          </cell>
          <cell r="FB40">
            <v>0.48541423570595099</v>
          </cell>
          <cell r="FC40">
            <v>1.42134831460674</v>
          </cell>
          <cell r="FD40">
            <v>1.0505540166204901</v>
          </cell>
          <cell r="FE40">
            <v>0.56149732620320802</v>
          </cell>
          <cell r="FF40">
            <v>0.70099667774086305</v>
          </cell>
          <cell r="FG40">
            <v>0.72789115646258495</v>
          </cell>
          <cell r="FH40">
            <v>1.48936170212765</v>
          </cell>
          <cell r="FI40">
            <v>1.1666666666666601</v>
          </cell>
          <cell r="FJ40">
            <v>1.6470588235294099</v>
          </cell>
          <cell r="FK40" t="str">
            <v xml:space="preserve"> Infinity</v>
          </cell>
          <cell r="FL40">
            <v>1.0909090909090899</v>
          </cell>
          <cell r="FM40">
            <v>1.42771084337349</v>
          </cell>
          <cell r="FN40">
            <v>0.95294117647058796</v>
          </cell>
          <cell r="FO40">
            <v>2.0224719101123498</v>
          </cell>
          <cell r="FP40">
            <v>1.2543352601155999</v>
          </cell>
          <cell r="FQ40">
            <v>6.6599056603773503</v>
          </cell>
          <cell r="FR40">
            <v>2.39725609756097</v>
          </cell>
          <cell r="FS40">
            <v>5.3133159268929502</v>
          </cell>
          <cell r="FT40">
            <v>1.3592233009708701</v>
          </cell>
          <cell r="FU40">
            <v>4.3683333333333296</v>
          </cell>
          <cell r="FV40">
            <v>2.4895522388059699</v>
          </cell>
          <cell r="FW40">
            <v>1.77021276595744</v>
          </cell>
          <cell r="FX40">
            <v>2.1810344827586201</v>
          </cell>
          <cell r="FY40">
            <v>14.447619047619</v>
          </cell>
          <cell r="FZ40">
            <v>1.01941747572815</v>
          </cell>
          <cell r="GA40">
            <v>1.24117647058823</v>
          </cell>
          <cell r="GB40">
            <v>1.1758241758241701</v>
          </cell>
          <cell r="GC40">
            <v>3.8516746411483198</v>
          </cell>
          <cell r="GD40">
            <v>0.23728813559322001</v>
          </cell>
          <cell r="GE40">
            <v>0.50909090909090904</v>
          </cell>
          <cell r="GF40">
            <v>0.296296296296296</v>
          </cell>
          <cell r="GG40">
            <v>6.9632495164410002E-2</v>
          </cell>
          <cell r="GH40">
            <v>7.8254216867469802E-4</v>
          </cell>
          <cell r="GI40">
            <v>9.6400000000000001E-4</v>
          </cell>
          <cell r="GJ40">
            <v>9.26404494382022E-4</v>
          </cell>
          <cell r="GK40">
            <v>5.7971098265895897E-4</v>
          </cell>
          <cell r="GL40">
            <v>9.6833490566037704E-4</v>
          </cell>
          <cell r="GM40">
            <v>1.21193292682926E-3</v>
          </cell>
          <cell r="GN40">
            <v>1.2116971279373301E-3</v>
          </cell>
          <cell r="GO40">
            <v>7.3873786407766895E-4</v>
          </cell>
          <cell r="GP40">
            <v>1.13978333333333E-3</v>
          </cell>
          <cell r="GQ40">
            <v>9.0570149253731299E-4</v>
          </cell>
          <cell r="GR40">
            <v>9.4410638297872296E-4</v>
          </cell>
          <cell r="GS40">
            <v>1.1034482758620599E-3</v>
          </cell>
          <cell r="GT40">
            <v>2.2421904761904701E-3</v>
          </cell>
          <cell r="GU40">
            <v>1.45951456310679E-3</v>
          </cell>
          <cell r="GV40">
            <v>1.2475882352941099E-3</v>
          </cell>
          <cell r="GW40">
            <v>6.1769230769230705E-4</v>
          </cell>
          <cell r="GX40">
            <v>6.9452153110047797E-4</v>
          </cell>
          <cell r="GY40">
            <v>3.0254237288135502E-4</v>
          </cell>
          <cell r="GZ40">
            <v>8.6545454545454504E-5</v>
          </cell>
          <cell r="HA40">
            <v>7.2777777777777701E-5</v>
          </cell>
          <cell r="HB40">
            <v>2.69245647969052E-5</v>
          </cell>
        </row>
        <row r="41">
          <cell r="A41">
            <v>1.7093975903614399E-3</v>
          </cell>
          <cell r="B41">
            <v>3.1362216867469803E-2</v>
          </cell>
          <cell r="C41">
            <v>2.8761831325301201E-2</v>
          </cell>
          <cell r="D41">
            <v>2.9118352941176401E-2</v>
          </cell>
          <cell r="E41">
            <v>6.7676823529411706E-2</v>
          </cell>
          <cell r="F41">
            <v>3.7364705882352897E-2</v>
          </cell>
          <cell r="G41">
            <v>3.0679775280898799E-3</v>
          </cell>
          <cell r="H41">
            <v>5.59425842696629E-2</v>
          </cell>
          <cell r="I41">
            <v>5.1871797752808903E-2</v>
          </cell>
          <cell r="J41">
            <v>6.6557456647398802E-2</v>
          </cell>
          <cell r="K41">
            <v>6.7489190751444994E-2</v>
          </cell>
          <cell r="L41">
            <v>0</v>
          </cell>
          <cell r="M41">
            <v>5.0011981132075398E-3</v>
          </cell>
          <cell r="N41">
            <v>5.4733655660377301E-2</v>
          </cell>
          <cell r="O41">
            <v>4.8401669811320699E-2</v>
          </cell>
          <cell r="P41">
            <v>8.8456503048780402E-2</v>
          </cell>
          <cell r="Q41">
            <v>9.0095454268292602E-2</v>
          </cell>
          <cell r="R41">
            <v>0</v>
          </cell>
          <cell r="S41">
            <v>7.7592428198433403E-3</v>
          </cell>
          <cell r="T41">
            <v>5.0441801566579597E-2</v>
          </cell>
          <cell r="U41">
            <v>4.1440313315926798E-2</v>
          </cell>
          <cell r="V41">
            <v>6.9137572815533899E-2</v>
          </cell>
          <cell r="W41">
            <v>7.0416407766990194E-2</v>
          </cell>
          <cell r="X41">
            <v>0</v>
          </cell>
          <cell r="Y41">
            <v>8.9352500000000005E-3</v>
          </cell>
          <cell r="Z41">
            <v>5.4312833333333303E-2</v>
          </cell>
          <cell r="AA41">
            <v>4.3660900000000002E-2</v>
          </cell>
          <cell r="AB41">
            <v>5.5845970149253701E-2</v>
          </cell>
          <cell r="AC41">
            <v>6.0895701492537299E-2</v>
          </cell>
          <cell r="AD41">
            <v>3.6965970149253698E-3</v>
          </cell>
          <cell r="AE41">
            <v>6.3342191489361696E-2</v>
          </cell>
          <cell r="AF41">
            <v>6.8085617021276496E-2</v>
          </cell>
          <cell r="AG41">
            <v>3.1994893617021199E-3</v>
          </cell>
          <cell r="AH41">
            <v>6.8142586206896505E-2</v>
          </cell>
          <cell r="AI41">
            <v>7.0088448275861998E-2</v>
          </cell>
          <cell r="AJ41">
            <v>0</v>
          </cell>
          <cell r="AK41">
            <v>1.6645238095238001E-2</v>
          </cell>
          <cell r="AL41">
            <v>0.13456780952380901</v>
          </cell>
          <cell r="AM41">
            <v>0.115669523809523</v>
          </cell>
          <cell r="AN41">
            <v>3.42029126213592E-3</v>
          </cell>
          <cell r="AO41">
            <v>7.9116213592233003E-2</v>
          </cell>
          <cell r="AP41">
            <v>7.4073883495145598E-2</v>
          </cell>
          <cell r="AQ41">
            <v>6.0928397058823497E-2</v>
          </cell>
          <cell r="AR41">
            <v>6.2776779411764697E-2</v>
          </cell>
          <cell r="AS41">
            <v>0</v>
          </cell>
          <cell r="AT41">
            <v>2.8917582417582401E-3</v>
          </cell>
          <cell r="AU41">
            <v>9.0406923076922996E-2</v>
          </cell>
          <cell r="AV41">
            <v>8.6850549450549402E-2</v>
          </cell>
          <cell r="AW41">
            <v>5.2333253588516702E-3</v>
          </cell>
          <cell r="AX41">
            <v>3.6521411483253503E-2</v>
          </cell>
          <cell r="AY41">
            <v>3.0564665071770299E-2</v>
          </cell>
          <cell r="AZ41">
            <v>1.47779661016949E-3</v>
          </cell>
          <cell r="BA41">
            <v>3.7600338983050798E-2</v>
          </cell>
          <cell r="BB41">
            <v>3.57166101694915E-2</v>
          </cell>
          <cell r="BC41">
            <v>3.82727272727272E-3</v>
          </cell>
          <cell r="BD41">
            <v>1.23365454545454E-2</v>
          </cell>
          <cell r="BE41">
            <v>8.3636363636363596E-3</v>
          </cell>
          <cell r="BF41">
            <v>1.18177777777777E-2</v>
          </cell>
          <cell r="BG41">
            <v>1.52694444444444E-2</v>
          </cell>
          <cell r="BH41">
            <v>3.3329629629629599E-3</v>
          </cell>
          <cell r="BI41">
            <v>1.2280464216634401E-4</v>
          </cell>
          <cell r="BJ41">
            <v>1.8732882011605399E-3</v>
          </cell>
          <cell r="BK41">
            <v>1.7178723404255301E-3</v>
          </cell>
          <cell r="BL41">
            <v>8.9098795180722892</v>
          </cell>
          <cell r="BM41">
            <v>11.937647058823501</v>
          </cell>
          <cell r="BN41">
            <v>10.0280898876404</v>
          </cell>
          <cell r="BO41">
            <v>9.31734104046242</v>
          </cell>
          <cell r="BP41">
            <v>13.307877358490501</v>
          </cell>
          <cell r="BQ41">
            <v>16.389512195121899</v>
          </cell>
          <cell r="BR41">
            <v>12.422454308093901</v>
          </cell>
          <cell r="BS41">
            <v>12.7883495145631</v>
          </cell>
          <cell r="BT41">
            <v>17.166833333333301</v>
          </cell>
          <cell r="BU41">
            <v>13.531343283582</v>
          </cell>
          <cell r="BV41">
            <v>15.4393617021276</v>
          </cell>
          <cell r="BW41">
            <v>19.458620689655099</v>
          </cell>
          <cell r="BX41">
            <v>22.530476190476101</v>
          </cell>
          <cell r="BY41">
            <v>16.220388349514501</v>
          </cell>
          <cell r="BZ41">
            <v>18.483823529411701</v>
          </cell>
          <cell r="CA41">
            <v>6.6461538461538403</v>
          </cell>
          <cell r="CB41">
            <v>7.2342105263157803</v>
          </cell>
          <cell r="CC41">
            <v>4.0593220338983</v>
          </cell>
          <cell r="CD41">
            <v>1.4563636363636301</v>
          </cell>
          <cell r="CE41">
            <v>1.18703703703703</v>
          </cell>
          <cell r="CF41">
            <v>0.32611218568665301</v>
          </cell>
          <cell r="CG41">
            <v>1.4079614734361301</v>
          </cell>
          <cell r="CH41">
            <v>1.13491655969191</v>
          </cell>
          <cell r="CI41">
            <v>1.1128624714234101</v>
          </cell>
          <cell r="CJ41">
            <v>1.23897510151405</v>
          </cell>
          <cell r="CK41">
            <v>1.0117833115668999</v>
          </cell>
          <cell r="CL41">
            <v>0.95071645733343502</v>
          </cell>
          <cell r="CM41">
            <v>1.32363568675543</v>
          </cell>
          <cell r="CN41">
            <v>1.0912813640086301</v>
          </cell>
          <cell r="CO41">
            <v>1.08250777500875</v>
          </cell>
          <cell r="CP41">
            <v>1.1803542782566101</v>
          </cell>
          <cell r="CQ41">
            <v>1.00701189723547</v>
          </cell>
          <cell r="CR41">
            <v>1.2988054911748901</v>
          </cell>
          <cell r="CS41">
            <v>0.92310913811877005</v>
          </cell>
          <cell r="CT41">
            <v>0.63456441067326297</v>
          </cell>
          <cell r="CU41">
            <v>0.98091038967436806</v>
          </cell>
          <cell r="CV41">
            <v>0.62667071688942799</v>
          </cell>
          <cell r="CW41">
            <v>1.27006424303721</v>
          </cell>
          <cell r="CX41">
            <v>1.6963835155592899</v>
          </cell>
          <cell r="CY41">
            <v>1.0618141097424401</v>
          </cell>
          <cell r="CZ41">
            <v>1.4049411764705799</v>
          </cell>
          <cell r="DA41">
            <v>1.0682207747685899</v>
          </cell>
          <cell r="DB41">
            <v>2.8409597305329399E-2</v>
          </cell>
          <cell r="DC41">
            <v>1.7639195275817698E-2</v>
          </cell>
          <cell r="DD41">
            <v>1.7925682230376602E-2</v>
          </cell>
          <cell r="DE41">
            <v>1.38056790083276E-2</v>
          </cell>
          <cell r="DF41">
            <v>2.4313883657006201E-2</v>
          </cell>
          <cell r="DG41">
            <v>1.81912753847892E-2</v>
          </cell>
          <cell r="DH41">
            <v>2.4627301012826001E-2</v>
          </cell>
          <cell r="DI41">
            <v>1.8161036497175601E-2</v>
          </cell>
          <cell r="DJ41">
            <v>3.1607324235831298E-2</v>
          </cell>
          <cell r="DK41">
            <v>2.2220522880815E-2</v>
          </cell>
          <cell r="DL41">
            <v>2.2676392427056699E-2</v>
          </cell>
          <cell r="DM41">
            <v>2.7762949770364E-2</v>
          </cell>
          <cell r="DN41">
            <v>1.6742842341124501E-2</v>
          </cell>
          <cell r="DO41">
            <v>2.0501977550536999E-2</v>
          </cell>
          <cell r="DP41">
            <v>2.9443726968172199E-2</v>
          </cell>
          <cell r="DQ41">
            <v>7.3513771069268E-3</v>
          </cell>
          <cell r="DR41">
            <v>1.98081350980449E-2</v>
          </cell>
          <cell r="DS41">
            <v>1.0795971907934399E-2</v>
          </cell>
          <cell r="DT41">
            <v>1.18052792147499E-2</v>
          </cell>
          <cell r="DU41">
            <v>7.7739372991328598E-3</v>
          </cell>
          <cell r="DV41">
            <v>1.7408543196109402E-2</v>
          </cell>
          <cell r="DW41">
            <v>99.332530120481906</v>
          </cell>
          <cell r="DX41">
            <v>104.011764705882</v>
          </cell>
          <cell r="DY41">
            <v>207.84269662921301</v>
          </cell>
          <cell r="DZ41">
            <v>227.52023121387199</v>
          </cell>
          <cell r="EA41">
            <v>226.93679245282999</v>
          </cell>
          <cell r="EB41">
            <v>116.979573170731</v>
          </cell>
          <cell r="EC41">
            <v>315.626631853785</v>
          </cell>
          <cell r="ED41">
            <v>284.60194174757203</v>
          </cell>
          <cell r="EE41">
            <v>262.79500000000002</v>
          </cell>
          <cell r="EF41">
            <v>259.17761194029799</v>
          </cell>
          <cell r="EG41">
            <v>74.557446808510605</v>
          </cell>
          <cell r="EH41">
            <v>188.405172413793</v>
          </cell>
          <cell r="EI41">
            <v>734.73333333333301</v>
          </cell>
          <cell r="EJ41">
            <v>34.864077669902898</v>
          </cell>
          <cell r="EK41">
            <v>58.563235294117597</v>
          </cell>
          <cell r="EL41">
            <v>158.692307692307</v>
          </cell>
          <cell r="EM41">
            <v>162.22488038277501</v>
          </cell>
          <cell r="EN41">
            <v>102.559322033898</v>
          </cell>
          <cell r="EO41">
            <v>86.2</v>
          </cell>
          <cell r="EP41">
            <v>110.57407407407401</v>
          </cell>
          <cell r="EQ41">
            <v>6.0270793036750403</v>
          </cell>
          <cell r="ER41">
            <v>0.88184079601989995</v>
          </cell>
          <cell r="ES41">
            <v>1.36666666666666</v>
          </cell>
          <cell r="ET41">
            <v>1.1052631578947301</v>
          </cell>
          <cell r="EU41">
            <v>0.75373134328358204</v>
          </cell>
          <cell r="EV41">
            <v>1.24961395222091</v>
          </cell>
          <cell r="EW41">
            <v>0.74838062220600299</v>
          </cell>
          <cell r="EX41">
            <v>1.24387177875549</v>
          </cell>
          <cell r="EY41">
            <v>0.8125</v>
          </cell>
          <cell r="EZ41">
            <v>1.15107256960292</v>
          </cell>
          <cell r="FA41">
            <v>0.90327308255984295</v>
          </cell>
          <cell r="FB41">
            <v>0.435098650051921</v>
          </cell>
          <cell r="FC41">
            <v>1.3172043010752601</v>
          </cell>
          <cell r="FD41">
            <v>1.04426002766251</v>
          </cell>
          <cell r="FE41">
            <v>0.54368932038834905</v>
          </cell>
          <cell r="FF41">
            <v>0.594936708860759</v>
          </cell>
          <cell r="FG41">
            <v>0.80419580419580405</v>
          </cell>
          <cell r="FH41">
            <v>1.4704198473282399</v>
          </cell>
          <cell r="FI41">
            <v>1</v>
          </cell>
          <cell r="FJ41">
            <v>1.19047619047619</v>
          </cell>
          <cell r="FK41">
            <v>1</v>
          </cell>
          <cell r="FL41">
            <v>1.05555555555555</v>
          </cell>
          <cell r="FM41">
            <v>1.70843373493975</v>
          </cell>
          <cell r="FN41">
            <v>0.96470588235294097</v>
          </cell>
          <cell r="FO41">
            <v>1.8876404494382</v>
          </cell>
          <cell r="FP41">
            <v>1.16763005780346</v>
          </cell>
          <cell r="FQ41">
            <v>6.4891509433962202</v>
          </cell>
          <cell r="FR41">
            <v>2.5009146341463402</v>
          </cell>
          <cell r="FS41">
            <v>5.1671018276762402</v>
          </cell>
          <cell r="FT41">
            <v>1.2621359223300901</v>
          </cell>
          <cell r="FU41">
            <v>4.2033333333333296</v>
          </cell>
          <cell r="FV41">
            <v>2.7597014925373098</v>
          </cell>
          <cell r="FW41">
            <v>1.78297872340425</v>
          </cell>
          <cell r="FX41">
            <v>2.1120689655172402</v>
          </cell>
          <cell r="FY41">
            <v>14.3809523809523</v>
          </cell>
          <cell r="FZ41">
            <v>1.0873786407766901</v>
          </cell>
          <cell r="GA41">
            <v>1.31323529411764</v>
          </cell>
          <cell r="GB41">
            <v>1.2637362637362599</v>
          </cell>
          <cell r="GC41">
            <v>3.68660287081339</v>
          </cell>
          <cell r="GD41">
            <v>0.23728813559322001</v>
          </cell>
          <cell r="GE41">
            <v>0.45454545454545398</v>
          </cell>
          <cell r="GF41">
            <v>0.16666666666666599</v>
          </cell>
          <cell r="GG41">
            <v>7.3500967117988397E-2</v>
          </cell>
          <cell r="GH41">
            <v>7.8144578313253004E-4</v>
          </cell>
          <cell r="GI41">
            <v>9.6211764705882304E-4</v>
          </cell>
          <cell r="GJ41">
            <v>9.2292134831460605E-4</v>
          </cell>
          <cell r="GK41">
            <v>5.7705202312138696E-4</v>
          </cell>
          <cell r="GL41">
            <v>9.5584433962264096E-4</v>
          </cell>
          <cell r="GM41">
            <v>1.20818292682926E-3</v>
          </cell>
          <cell r="GN41">
            <v>1.19984334203655E-3</v>
          </cell>
          <cell r="GO41">
            <v>7.3330097087378598E-4</v>
          </cell>
          <cell r="GP41">
            <v>1.1325999999999899E-3</v>
          </cell>
          <cell r="GQ41">
            <v>9.0464179104477599E-4</v>
          </cell>
          <cell r="GR41">
            <v>9.3925531914893596E-4</v>
          </cell>
          <cell r="GS41">
            <v>1.1010344827586201E-3</v>
          </cell>
          <cell r="GT41">
            <v>2.21885714285714E-3</v>
          </cell>
          <cell r="GU41">
            <v>1.45805825242718E-3</v>
          </cell>
          <cell r="GV41">
            <v>1.2455147058823501E-3</v>
          </cell>
          <cell r="GW41">
            <v>6.1670329670329596E-4</v>
          </cell>
          <cell r="GX41">
            <v>6.87440191387559E-4</v>
          </cell>
          <cell r="GY41">
            <v>3.02372881355932E-4</v>
          </cell>
          <cell r="GZ41">
            <v>8.5999999999999895E-5</v>
          </cell>
          <cell r="HA41">
            <v>7.1481481481481396E-5</v>
          </cell>
          <cell r="HB41">
            <v>2.68858800773694E-5</v>
          </cell>
        </row>
        <row r="42">
          <cell r="A42">
            <v>1.6156626506024E-3</v>
          </cell>
          <cell r="B42">
            <v>3.1149216867469801E-2</v>
          </cell>
          <cell r="C42">
            <v>2.8645590361445698E-2</v>
          </cell>
          <cell r="D42">
            <v>2.8952588235294101E-2</v>
          </cell>
          <cell r="E42">
            <v>6.7507647058823506E-2</v>
          </cell>
          <cell r="F42">
            <v>3.7364705882352897E-2</v>
          </cell>
          <cell r="G42">
            <v>3.0656179775280898E-3</v>
          </cell>
          <cell r="H42">
            <v>5.5670112359550501E-2</v>
          </cell>
          <cell r="I42">
            <v>5.1605393258426897E-2</v>
          </cell>
          <cell r="J42">
            <v>6.6275953757225406E-2</v>
          </cell>
          <cell r="K42">
            <v>6.7205838150288993E-2</v>
          </cell>
          <cell r="L42">
            <v>0</v>
          </cell>
          <cell r="M42">
            <v>4.9279481132075403E-3</v>
          </cell>
          <cell r="N42">
            <v>5.4337778301886699E-2</v>
          </cell>
          <cell r="O42">
            <v>4.8092443396226398E-2</v>
          </cell>
          <cell r="P42">
            <v>8.8295576219512104E-2</v>
          </cell>
          <cell r="Q42">
            <v>8.9930951219512195E-2</v>
          </cell>
          <cell r="R42">
            <v>0</v>
          </cell>
          <cell r="S42">
            <v>7.7249608355091301E-3</v>
          </cell>
          <cell r="T42">
            <v>5.0065979112271501E-2</v>
          </cell>
          <cell r="U42">
            <v>4.1108485639686602E-2</v>
          </cell>
          <cell r="V42">
            <v>6.7901067961165004E-2</v>
          </cell>
          <cell r="W42">
            <v>6.9177378640776693E-2</v>
          </cell>
          <cell r="X42">
            <v>0</v>
          </cell>
          <cell r="Y42">
            <v>8.8392833333333296E-3</v>
          </cell>
          <cell r="Z42">
            <v>5.3973233333333301E-2</v>
          </cell>
          <cell r="AA42">
            <v>4.3425633333333297E-2</v>
          </cell>
          <cell r="AB42">
            <v>5.54278656716417E-2</v>
          </cell>
          <cell r="AC42">
            <v>6.04479104477611E-2</v>
          </cell>
          <cell r="AD42">
            <v>3.67288059701492E-3</v>
          </cell>
          <cell r="AE42">
            <v>6.3239617021276506E-2</v>
          </cell>
          <cell r="AF42">
            <v>6.79800425531914E-2</v>
          </cell>
          <cell r="AG42">
            <v>3.1994893617021199E-3</v>
          </cell>
          <cell r="AH42">
            <v>6.7872068965517202E-2</v>
          </cell>
          <cell r="AI42">
            <v>6.9815603448275795E-2</v>
          </cell>
          <cell r="AJ42">
            <v>0</v>
          </cell>
          <cell r="AK42">
            <v>1.5712857142857101E-2</v>
          </cell>
          <cell r="AL42">
            <v>0.133563809523809</v>
          </cell>
          <cell r="AM42">
            <v>0.11562438095237999</v>
          </cell>
          <cell r="AN42">
            <v>3.49815533980582E-3</v>
          </cell>
          <cell r="AO42">
            <v>7.9078932038834898E-2</v>
          </cell>
          <cell r="AP42">
            <v>7.3959999999999998E-2</v>
          </cell>
          <cell r="AQ42">
            <v>6.0852161764705801E-2</v>
          </cell>
          <cell r="AR42">
            <v>6.2698926470588195E-2</v>
          </cell>
          <cell r="AS42">
            <v>0</v>
          </cell>
          <cell r="AT42">
            <v>2.9659340659340598E-3</v>
          </cell>
          <cell r="AU42">
            <v>9.0210219780219703E-2</v>
          </cell>
          <cell r="AV42">
            <v>8.6581648351648305E-2</v>
          </cell>
          <cell r="AW42">
            <v>5.1582057416267903E-3</v>
          </cell>
          <cell r="AX42">
            <v>3.6288636363636301E-2</v>
          </cell>
          <cell r="AY42">
            <v>3.0413468899521501E-2</v>
          </cell>
          <cell r="AZ42">
            <v>1.45152542372881E-3</v>
          </cell>
          <cell r="BA42">
            <v>3.7469661016949103E-2</v>
          </cell>
          <cell r="BB42">
            <v>3.5612542372881299E-2</v>
          </cell>
          <cell r="BC42">
            <v>3.7334545454545398E-3</v>
          </cell>
          <cell r="BD42">
            <v>1.22425454545454E-2</v>
          </cell>
          <cell r="BE42">
            <v>8.3636363636363596E-3</v>
          </cell>
          <cell r="BF42">
            <v>1.16049999999999E-2</v>
          </cell>
          <cell r="BG42">
            <v>1.50564814814814E-2</v>
          </cell>
          <cell r="BH42">
            <v>3.3329629629629599E-3</v>
          </cell>
          <cell r="BI42">
            <v>1.2470019342359701E-4</v>
          </cell>
          <cell r="BJ42">
            <v>1.8642166344294E-3</v>
          </cell>
          <cell r="BK42">
            <v>1.7070599613152799E-3</v>
          </cell>
          <cell r="BL42">
            <v>8.8796385542168608</v>
          </cell>
          <cell r="BM42">
            <v>11.903529411764699</v>
          </cell>
          <cell r="BN42">
            <v>9.9910112359550496</v>
          </cell>
          <cell r="BO42">
            <v>9.2988439306358295</v>
          </cell>
          <cell r="BP42">
            <v>13.173867924528301</v>
          </cell>
          <cell r="BQ42">
            <v>16.353750000000002</v>
          </cell>
          <cell r="BR42">
            <v>12.3253263707571</v>
          </cell>
          <cell r="BS42">
            <v>12.763106796116499</v>
          </cell>
          <cell r="BT42">
            <v>17.0831666666666</v>
          </cell>
          <cell r="BU42">
            <v>13.4716417910447</v>
          </cell>
          <cell r="BV42">
            <v>15.409361702127599</v>
          </cell>
          <cell r="BW42">
            <v>19.435344827586199</v>
          </cell>
          <cell r="BX42">
            <v>22.2657142857142</v>
          </cell>
          <cell r="BY42">
            <v>16.207766990291201</v>
          </cell>
          <cell r="BZ42">
            <v>18.467647058823498</v>
          </cell>
          <cell r="CA42">
            <v>6.6263736263736197</v>
          </cell>
          <cell r="CB42">
            <v>7.1696172248803798</v>
          </cell>
          <cell r="CC42">
            <v>4.0559322033898297</v>
          </cell>
          <cell r="CD42">
            <v>1.4545454545454499</v>
          </cell>
          <cell r="CE42">
            <v>1.18518518518518</v>
          </cell>
          <cell r="CF42">
            <v>0.324564796905222</v>
          </cell>
          <cell r="CG42">
            <v>1.2299407369234701</v>
          </cell>
          <cell r="CH42">
            <v>1.1642800318217901</v>
          </cell>
          <cell r="CI42">
            <v>1.1458682040791</v>
          </cell>
          <cell r="CJ42">
            <v>1.23190386877324</v>
          </cell>
          <cell r="CK42">
            <v>1.00705886403939</v>
          </cell>
          <cell r="CL42">
            <v>0.96123334681551598</v>
          </cell>
          <cell r="CM42">
            <v>1.3038035628310001</v>
          </cell>
          <cell r="CN42">
            <v>0.99688991754665102</v>
          </cell>
          <cell r="CO42">
            <v>1.0981069532927199</v>
          </cell>
          <cell r="CP42">
            <v>1.13428244773519</v>
          </cell>
          <cell r="CQ42">
            <v>-0.78262666146323501</v>
          </cell>
          <cell r="CR42">
            <v>1.24763671173866</v>
          </cell>
          <cell r="CS42">
            <v>0.90484514312529296</v>
          </cell>
          <cell r="CT42">
            <v>0.73668907868435396</v>
          </cell>
          <cell r="CU42">
            <v>0.97748829536908999</v>
          </cell>
          <cell r="CV42">
            <v>0.62791159869623903</v>
          </cell>
          <cell r="CW42">
            <v>1.10735848036477</v>
          </cell>
          <cell r="CX42">
            <v>1.6256998880179101</v>
          </cell>
          <cell r="CY42">
            <v>1.0794078061911101</v>
          </cell>
          <cell r="CZ42">
            <v>1.37174721189591</v>
          </cell>
          <cell r="DA42">
            <v>1.0781736423382899</v>
          </cell>
          <cell r="DB42">
            <v>2.8506779454510599E-2</v>
          </cell>
          <cell r="DC42">
            <v>1.76328607652292E-2</v>
          </cell>
          <cell r="DD42">
            <v>1.7946813491999399E-2</v>
          </cell>
          <cell r="DE42">
            <v>1.38363633079633E-2</v>
          </cell>
          <cell r="DF42">
            <v>2.42443992673709E-2</v>
          </cell>
          <cell r="DG42">
            <v>1.8184784857976401E-2</v>
          </cell>
          <cell r="DH42">
            <v>2.46181670453662E-2</v>
          </cell>
          <cell r="DI42">
            <v>1.84498271644442E-2</v>
          </cell>
          <cell r="DJ42">
            <v>3.1651182654118003E-2</v>
          </cell>
          <cell r="DK42">
            <v>2.22863647250253E-2</v>
          </cell>
          <cell r="DL42">
            <v>2.2667478753150901E-2</v>
          </cell>
          <cell r="DM42">
            <v>2.7838110490565601E-2</v>
          </cell>
          <cell r="DN42">
            <v>1.6670469616805201E-2</v>
          </cell>
          <cell r="DO42">
            <v>2.0495682696285999E-2</v>
          </cell>
          <cell r="DP42">
            <v>2.9454486860291899E-2</v>
          </cell>
          <cell r="DQ42">
            <v>7.3454799716900498E-3</v>
          </cell>
          <cell r="DR42">
            <v>1.97571965863804E-2</v>
          </cell>
          <cell r="DS42">
            <v>1.08245767196963E-2</v>
          </cell>
          <cell r="DT42">
            <v>1.18810704844506E-2</v>
          </cell>
          <cell r="DU42">
            <v>7.8715946128774302E-3</v>
          </cell>
          <cell r="DV42">
            <v>1.7410251089437601E-2</v>
          </cell>
          <cell r="DW42">
            <v>86.266265060240897</v>
          </cell>
          <cell r="DX42">
            <v>103.305882352941</v>
          </cell>
          <cell r="DY42">
            <v>207.68539325842599</v>
          </cell>
          <cell r="DZ42">
            <v>224</v>
          </cell>
          <cell r="EA42">
            <v>220.728301886792</v>
          </cell>
          <cell r="EB42">
            <v>118.103048780487</v>
          </cell>
          <cell r="EC42">
            <v>304.03133159268901</v>
          </cell>
          <cell r="ED42">
            <v>267.631067961165</v>
          </cell>
          <cell r="EE42">
            <v>261.70999999999998</v>
          </cell>
          <cell r="EF42">
            <v>248.77014925373101</v>
          </cell>
          <cell r="EG42">
            <v>72.536170212765896</v>
          </cell>
          <cell r="EH42">
            <v>179.76724137931001</v>
          </cell>
          <cell r="EI42">
            <v>734.56190476190397</v>
          </cell>
          <cell r="EJ42">
            <v>39.359223300970797</v>
          </cell>
          <cell r="EK42">
            <v>59.2573529411764</v>
          </cell>
          <cell r="EL42">
            <v>173.593406593406</v>
          </cell>
          <cell r="EM42">
            <v>146.99521531100399</v>
          </cell>
          <cell r="EN42">
            <v>98.423728813559293</v>
          </cell>
          <cell r="EO42">
            <v>87.490909090909</v>
          </cell>
          <cell r="EP42">
            <v>102.5</v>
          </cell>
          <cell r="EQ42">
            <v>6.0290135396518298</v>
          </cell>
          <cell r="ER42">
            <v>0.85075493612078901</v>
          </cell>
          <cell r="ES42">
            <v>0.91176470588235203</v>
          </cell>
          <cell r="ET42">
            <v>1.0126582278481</v>
          </cell>
          <cell r="EU42">
            <v>0.81588447653429597</v>
          </cell>
          <cell r="EV42">
            <v>1.2069675969282601</v>
          </cell>
          <cell r="EW42">
            <v>0.79567762269247999</v>
          </cell>
          <cell r="EX42">
            <v>1.23950131233595</v>
          </cell>
          <cell r="EY42">
            <v>0.80790960451977401</v>
          </cell>
          <cell r="EZ42">
            <v>1.11028730305838</v>
          </cell>
          <cell r="FA42">
            <v>0.86333333333333295</v>
          </cell>
          <cell r="FB42">
            <v>0.540777230432402</v>
          </cell>
          <cell r="FC42">
            <v>1.3602150537634401</v>
          </cell>
          <cell r="FD42">
            <v>1.05944798301486</v>
          </cell>
          <cell r="FE42">
            <v>0.60280373831775702</v>
          </cell>
          <cell r="FF42">
            <v>0.62864228146311196</v>
          </cell>
          <cell r="FG42">
            <v>0.71974522292993603</v>
          </cell>
          <cell r="FH42">
            <v>1.1910211267605599</v>
          </cell>
          <cell r="FI42">
            <v>0.75</v>
          </cell>
          <cell r="FJ42">
            <v>1.0833333333333299</v>
          </cell>
          <cell r="FK42">
            <v>0.88888888888888795</v>
          </cell>
          <cell r="FL42">
            <v>0.84615384615384603</v>
          </cell>
          <cell r="FM42">
            <v>1.7650602409638501</v>
          </cell>
          <cell r="FN42">
            <v>0.72941176470588198</v>
          </cell>
          <cell r="FO42">
            <v>1.79775280898876</v>
          </cell>
          <cell r="FP42">
            <v>1.3063583815028901</v>
          </cell>
          <cell r="FQ42">
            <v>6.0792452830188601</v>
          </cell>
          <cell r="FR42">
            <v>2.6939024390243902</v>
          </cell>
          <cell r="FS42">
            <v>4.9321148825065197</v>
          </cell>
          <cell r="FT42">
            <v>1.3883495145631</v>
          </cell>
          <cell r="FU42">
            <v>3.9933333333333301</v>
          </cell>
          <cell r="FV42">
            <v>2.70597014925373</v>
          </cell>
          <cell r="FW42">
            <v>2.1021276595744598</v>
          </cell>
          <cell r="FX42">
            <v>2.1810344827586201</v>
          </cell>
          <cell r="FY42">
            <v>14.257142857142799</v>
          </cell>
          <cell r="FZ42">
            <v>1.25242718446601</v>
          </cell>
          <cell r="GA42">
            <v>1.49117647058823</v>
          </cell>
          <cell r="GB42">
            <v>1.24175824175824</v>
          </cell>
          <cell r="GC42">
            <v>3.23684210526315</v>
          </cell>
          <cell r="GD42">
            <v>0.20338983050847401</v>
          </cell>
          <cell r="GE42">
            <v>0.472727272727272</v>
          </cell>
          <cell r="GF42">
            <v>0.148148148148148</v>
          </cell>
          <cell r="GG42">
            <v>6.3829787234042507E-2</v>
          </cell>
          <cell r="GH42">
            <v>7.7842168674698801E-4</v>
          </cell>
          <cell r="GI42">
            <v>9.5870588235294095E-4</v>
          </cell>
          <cell r="GJ42">
            <v>9.1921348314606699E-4</v>
          </cell>
          <cell r="GK42">
            <v>5.7520231213872798E-4</v>
          </cell>
          <cell r="GL42">
            <v>9.4244339622641502E-4</v>
          </cell>
          <cell r="GM42">
            <v>1.2046067073170699E-3</v>
          </cell>
          <cell r="GN42">
            <v>1.1901305483028701E-3</v>
          </cell>
          <cell r="GO42">
            <v>7.3077669902912596E-4</v>
          </cell>
          <cell r="GP42">
            <v>1.12423333333333E-3</v>
          </cell>
          <cell r="GQ42">
            <v>8.98671641791044E-4</v>
          </cell>
          <cell r="GR42">
            <v>9.36255319148936E-4</v>
          </cell>
          <cell r="GS42">
            <v>1.0987068965517201E-3</v>
          </cell>
          <cell r="GT42">
            <v>2.19238095238095E-3</v>
          </cell>
          <cell r="GU42">
            <v>1.45679611650485E-3</v>
          </cell>
          <cell r="GV42">
            <v>1.2438970588235199E-3</v>
          </cell>
          <cell r="GW42">
            <v>6.1472527472527399E-4</v>
          </cell>
          <cell r="GX42">
            <v>6.80980861244019E-4</v>
          </cell>
          <cell r="GY42">
            <v>3.0203389830508402E-4</v>
          </cell>
          <cell r="GZ42">
            <v>8.5818181818181805E-5</v>
          </cell>
          <cell r="HA42">
            <v>7.1296296296296299E-5</v>
          </cell>
          <cell r="HB42">
            <v>2.6731141199226301E-5</v>
          </cell>
        </row>
        <row r="43">
          <cell r="A43">
            <v>1.6431807228915599E-3</v>
          </cell>
          <cell r="B43">
            <v>3.1070385542168601E-2</v>
          </cell>
          <cell r="C43">
            <v>2.8542108433734899E-2</v>
          </cell>
          <cell r="D43">
            <v>2.8580352941176401E-2</v>
          </cell>
          <cell r="E43">
            <v>6.7134705882352902E-2</v>
          </cell>
          <cell r="F43">
            <v>3.7364705882352897E-2</v>
          </cell>
          <cell r="G43">
            <v>3.0819101123595498E-3</v>
          </cell>
          <cell r="H43">
            <v>5.5457078651685303E-2</v>
          </cell>
          <cell r="I43">
            <v>5.1378202247191002E-2</v>
          </cell>
          <cell r="J43">
            <v>6.5960867052023101E-2</v>
          </cell>
          <cell r="K43">
            <v>6.6889710982658904E-2</v>
          </cell>
          <cell r="L43">
            <v>0</v>
          </cell>
          <cell r="M43">
            <v>5.1493113207547103E-3</v>
          </cell>
          <cell r="N43">
            <v>5.4166839622641502E-2</v>
          </cell>
          <cell r="O43">
            <v>4.7705127358490501E-2</v>
          </cell>
          <cell r="P43">
            <v>8.8125112804878003E-2</v>
          </cell>
          <cell r="Q43">
            <v>8.97581890243902E-2</v>
          </cell>
          <cell r="R43">
            <v>0</v>
          </cell>
          <cell r="S43">
            <v>7.8127154046997299E-3</v>
          </cell>
          <cell r="T43">
            <v>4.9781514360313299E-2</v>
          </cell>
          <cell r="U43">
            <v>4.0736997389033899E-2</v>
          </cell>
          <cell r="V43">
            <v>6.7901067961165004E-2</v>
          </cell>
          <cell r="W43">
            <v>6.9177378640776693E-2</v>
          </cell>
          <cell r="X43">
            <v>0</v>
          </cell>
          <cell r="Y43">
            <v>8.8544333333333298E-3</v>
          </cell>
          <cell r="Z43">
            <v>5.3719033333333298E-2</v>
          </cell>
          <cell r="AA43">
            <v>4.3162183333333298E-2</v>
          </cell>
          <cell r="AB43">
            <v>5.5351791044776097E-2</v>
          </cell>
          <cell r="AC43">
            <v>6.0354761194029799E-2</v>
          </cell>
          <cell r="AD43">
            <v>3.6607761194029798E-3</v>
          </cell>
          <cell r="AE43">
            <v>6.3001489361702107E-2</v>
          </cell>
          <cell r="AF43">
            <v>6.7738382978723394E-2</v>
          </cell>
          <cell r="AG43">
            <v>3.1994893617021199E-3</v>
          </cell>
          <cell r="AH43">
            <v>6.7745E-2</v>
          </cell>
          <cell r="AI43">
            <v>6.9679568965517205E-2</v>
          </cell>
          <cell r="AJ43">
            <v>0</v>
          </cell>
          <cell r="AK43">
            <v>1.58145714285714E-2</v>
          </cell>
          <cell r="AL43">
            <v>0.13324552380952301</v>
          </cell>
          <cell r="AM43">
            <v>0.11521895238095201</v>
          </cell>
          <cell r="AN43">
            <v>3.7044660194174698E-3</v>
          </cell>
          <cell r="AO43">
            <v>7.9054077669902897E-2</v>
          </cell>
          <cell r="AP43">
            <v>7.3729805825242703E-2</v>
          </cell>
          <cell r="AQ43">
            <v>6.0778264705882303E-2</v>
          </cell>
          <cell r="AR43">
            <v>6.2624088235294098E-2</v>
          </cell>
          <cell r="AS43">
            <v>0</v>
          </cell>
          <cell r="AT43">
            <v>3.0356043956043899E-3</v>
          </cell>
          <cell r="AU43">
            <v>8.9997472527472505E-2</v>
          </cell>
          <cell r="AV43">
            <v>8.6301318681318601E-2</v>
          </cell>
          <cell r="AW43">
            <v>5.0811961722487999E-3</v>
          </cell>
          <cell r="AX43">
            <v>3.6123995215310997E-2</v>
          </cell>
          <cell r="AY43">
            <v>3.0329043062200901E-2</v>
          </cell>
          <cell r="AZ43">
            <v>1.43491525423728E-3</v>
          </cell>
          <cell r="BA43">
            <v>3.7365932203389803E-2</v>
          </cell>
          <cell r="BB43">
            <v>3.5525762711864403E-2</v>
          </cell>
          <cell r="BC43">
            <v>3.6514545454545402E-3</v>
          </cell>
          <cell r="BD43">
            <v>1.2158E-2</v>
          </cell>
          <cell r="BE43">
            <v>8.3636363636363596E-3</v>
          </cell>
          <cell r="BF43">
            <v>1.1445E-2</v>
          </cell>
          <cell r="BG43">
            <v>1.4896296296296199E-2</v>
          </cell>
          <cell r="BH43">
            <v>3.3329629629629599E-3</v>
          </cell>
          <cell r="BI43">
            <v>1.2742746615086999E-4</v>
          </cell>
          <cell r="BJ43">
            <v>1.8571953578336499E-3</v>
          </cell>
          <cell r="BK43">
            <v>1.6973694390715599E-3</v>
          </cell>
          <cell r="BL43">
            <v>8.8509638554216803</v>
          </cell>
          <cell r="BM43">
            <v>11.8964705882352</v>
          </cell>
          <cell r="BN43">
            <v>9.9696629213483092</v>
          </cell>
          <cell r="BO43">
            <v>9.2884393063583808</v>
          </cell>
          <cell r="BP43">
            <v>13.1240094339622</v>
          </cell>
          <cell r="BQ43">
            <v>16.330762195121899</v>
          </cell>
          <cell r="BR43">
            <v>12.318015665796301</v>
          </cell>
          <cell r="BS43">
            <v>12.763106796116499</v>
          </cell>
          <cell r="BT43">
            <v>17.024166666666599</v>
          </cell>
          <cell r="BU43">
            <v>13.421940298507399</v>
          </cell>
          <cell r="BV43">
            <v>15.3740425531914</v>
          </cell>
          <cell r="BW43">
            <v>19.3456896551724</v>
          </cell>
          <cell r="BX43">
            <v>22.12</v>
          </cell>
          <cell r="BY43">
            <v>16.198058252427099</v>
          </cell>
          <cell r="BZ43">
            <v>18.4582352941176</v>
          </cell>
          <cell r="CA43">
            <v>6.6054945054944998</v>
          </cell>
          <cell r="CB43">
            <v>7.1375598086124397</v>
          </cell>
          <cell r="CC43">
            <v>4.0525423728813497</v>
          </cell>
          <cell r="CD43">
            <v>1.4290909090909001</v>
          </cell>
          <cell r="CE43">
            <v>1.18333333333333</v>
          </cell>
          <cell r="CF43">
            <v>0.32398452611218498</v>
          </cell>
          <cell r="CG43">
            <v>1.2026559287183001</v>
          </cell>
          <cell r="CH43">
            <v>1.1354987768415301</v>
          </cell>
          <cell r="CI43">
            <v>1.1834932821497099</v>
          </cell>
          <cell r="CJ43">
            <v>1.18263501672773</v>
          </cell>
          <cell r="CK43">
            <v>0.99132849802920397</v>
          </cell>
          <cell r="CL43">
            <v>0.90281935828003201</v>
          </cell>
          <cell r="CM43">
            <v>1.27056227822764</v>
          </cell>
          <cell r="CN43">
            <v>0.99688991754665102</v>
          </cell>
          <cell r="CO43">
            <v>1.09446565556422</v>
          </cell>
          <cell r="CP43">
            <v>1.13862385888268</v>
          </cell>
          <cell r="CQ43">
            <v>-0.87736779545282095</v>
          </cell>
          <cell r="CR43">
            <v>1.2449328449328401</v>
          </cell>
          <cell r="CS43">
            <v>0.90560389512061501</v>
          </cell>
          <cell r="CT43">
            <v>0.75253073029645701</v>
          </cell>
          <cell r="CU43">
            <v>0.95119858933422297</v>
          </cell>
          <cell r="CV43">
            <v>0.67533374728345197</v>
          </cell>
          <cell r="CW43">
            <v>1.11120948849906</v>
          </cell>
          <cell r="CX43">
            <v>1.5422612513721099</v>
          </cell>
          <cell r="CY43">
            <v>1.09451150079708</v>
          </cell>
          <cell r="CZ43">
            <v>1.39684959349593</v>
          </cell>
          <cell r="DA43">
            <v>1.1486001435750099</v>
          </cell>
          <cell r="DB43">
            <v>2.84868169511742E-2</v>
          </cell>
          <cell r="DC43">
            <v>1.77202989599488E-2</v>
          </cell>
          <cell r="DD43">
            <v>1.79772594657676E-2</v>
          </cell>
          <cell r="DE43">
            <v>1.38862003885267E-2</v>
          </cell>
          <cell r="DF43">
            <v>2.42288631299E-2</v>
          </cell>
          <cell r="DG43">
            <v>1.8194175230835299E-2</v>
          </cell>
          <cell r="DH43">
            <v>2.47441561874551E-2</v>
          </cell>
          <cell r="DI43">
            <v>1.84498271644442E-2</v>
          </cell>
          <cell r="DJ43">
            <v>3.1691126236448701E-2</v>
          </cell>
          <cell r="DK43">
            <v>2.2238411739147299E-2</v>
          </cell>
          <cell r="DL43">
            <v>2.2696205426132501E-2</v>
          </cell>
          <cell r="DM43">
            <v>2.77637906525313E-2</v>
          </cell>
          <cell r="DN43">
            <v>1.6600932900095601E-2</v>
          </cell>
          <cell r="DO43">
            <v>2.04898453436691E-2</v>
          </cell>
          <cell r="DP43">
            <v>2.9474657139542702E-2</v>
          </cell>
          <cell r="DQ43">
            <v>7.3396444588797903E-3</v>
          </cell>
          <cell r="DR43">
            <v>1.9758500592390701E-2</v>
          </cell>
          <cell r="DS43">
            <v>1.0845554048598599E-2</v>
          </cell>
          <cell r="DT43">
            <v>1.1754325621738001E-2</v>
          </cell>
          <cell r="DU43">
            <v>7.9438090502237692E-3</v>
          </cell>
          <cell r="DV43">
            <v>1.74448274784673E-2</v>
          </cell>
          <cell r="DW43">
            <v>84.562650602409605</v>
          </cell>
          <cell r="DX43">
            <v>98.294117647058798</v>
          </cell>
          <cell r="DY43">
            <v>207.84269662921301</v>
          </cell>
          <cell r="DZ43">
            <v>214.54913294797601</v>
          </cell>
          <cell r="EA43">
            <v>218.88018867924501</v>
          </cell>
          <cell r="EB43">
            <v>114.55731707317</v>
          </cell>
          <cell r="EC43">
            <v>291.69190600522103</v>
          </cell>
          <cell r="ED43">
            <v>267.631067961165</v>
          </cell>
          <cell r="EE43">
            <v>259.42666666666599</v>
          </cell>
          <cell r="EF43">
            <v>247.40597014925299</v>
          </cell>
          <cell r="EG43">
            <v>73.8127659574468</v>
          </cell>
          <cell r="EH43">
            <v>175.79310344827499</v>
          </cell>
          <cell r="EI43">
            <v>740.44761904761901</v>
          </cell>
          <cell r="EJ43">
            <v>40.417475728155303</v>
          </cell>
          <cell r="EK43">
            <v>58.702941176470503</v>
          </cell>
          <cell r="EL43">
            <v>191.230769230769</v>
          </cell>
          <cell r="EM43">
            <v>144.11961722487999</v>
          </cell>
          <cell r="EN43">
            <v>95.254237288135599</v>
          </cell>
          <cell r="EO43">
            <v>87.381818181818105</v>
          </cell>
          <cell r="EP43">
            <v>101.814814814814</v>
          </cell>
          <cell r="EQ43">
            <v>6.1895551257253301</v>
          </cell>
          <cell r="ER43">
            <v>0.80731441048034902</v>
          </cell>
          <cell r="ES43">
            <v>0.78048780487804803</v>
          </cell>
          <cell r="ET43">
            <v>1.0526315789473599</v>
          </cell>
          <cell r="EU43">
            <v>0.874074074074074</v>
          </cell>
          <cell r="EV43">
            <v>1.22437673130193</v>
          </cell>
          <cell r="EW43">
            <v>0.74234264557387997</v>
          </cell>
          <cell r="EX43">
            <v>1.24868073878627</v>
          </cell>
          <cell r="EY43">
            <v>0.80790960451977401</v>
          </cell>
          <cell r="EZ43">
            <v>1.1313518696069</v>
          </cell>
          <cell r="FA43">
            <v>0.87239089184060703</v>
          </cell>
          <cell r="FB43">
            <v>0.56112224448897796</v>
          </cell>
          <cell r="FC43">
            <v>0.97826086956521696</v>
          </cell>
          <cell r="FD43">
            <v>1.09506531204644</v>
          </cell>
          <cell r="FE43">
            <v>0.64573991031390099</v>
          </cell>
          <cell r="FF43">
            <v>0.61440677966101698</v>
          </cell>
          <cell r="FG43">
            <v>0.86330935251798502</v>
          </cell>
          <cell r="FH43">
            <v>1.2140255009107399</v>
          </cell>
          <cell r="FI43">
            <v>0.66666666666666596</v>
          </cell>
          <cell r="FJ43">
            <v>0.76</v>
          </cell>
          <cell r="FK43">
            <v>0.7</v>
          </cell>
          <cell r="FL43">
            <v>0.891891891891891</v>
          </cell>
          <cell r="FM43">
            <v>1.78192771084337</v>
          </cell>
          <cell r="FN43">
            <v>0.752941176470588</v>
          </cell>
          <cell r="FO43">
            <v>1.79775280898876</v>
          </cell>
          <cell r="FP43">
            <v>1.36416184971098</v>
          </cell>
          <cell r="FQ43">
            <v>6.0462264150943303</v>
          </cell>
          <cell r="FR43">
            <v>2.6896341463414601</v>
          </cell>
          <cell r="FS43">
            <v>4.9425587467362897</v>
          </cell>
          <cell r="FT43">
            <v>1.3883495145631</v>
          </cell>
          <cell r="FU43">
            <v>3.93333333333333</v>
          </cell>
          <cell r="FV43">
            <v>2.7447761194029798</v>
          </cell>
          <cell r="FW43">
            <v>2.3829787234042499</v>
          </cell>
          <cell r="FX43">
            <v>1.55172413793103</v>
          </cell>
          <cell r="FY43">
            <v>14.371428571428501</v>
          </cell>
          <cell r="FZ43">
            <v>1.3980582524271801</v>
          </cell>
          <cell r="GA43">
            <v>1.4926470588235199</v>
          </cell>
          <cell r="GB43">
            <v>1.31868131868131</v>
          </cell>
          <cell r="GC43">
            <v>3.1889952153109999</v>
          </cell>
          <cell r="GD43">
            <v>0.20338983050847401</v>
          </cell>
          <cell r="GE43">
            <v>0.34545454545454501</v>
          </cell>
          <cell r="GF43">
            <v>0.12962962962962901</v>
          </cell>
          <cell r="GG43">
            <v>6.3829787234042507E-2</v>
          </cell>
          <cell r="GH43">
            <v>7.7555421686746899E-4</v>
          </cell>
          <cell r="GI43">
            <v>9.5799999999999998E-4</v>
          </cell>
          <cell r="GJ43">
            <v>9.1707865168539303E-4</v>
          </cell>
          <cell r="GK43">
            <v>5.7416184971098203E-4</v>
          </cell>
          <cell r="GL43">
            <v>9.3745754716981103E-4</v>
          </cell>
          <cell r="GM43">
            <v>1.2023079268292599E-3</v>
          </cell>
          <cell r="GN43">
            <v>1.1893994778067801E-3</v>
          </cell>
          <cell r="GO43">
            <v>7.3077669902912596E-4</v>
          </cell>
          <cell r="GP43">
            <v>1.1183333333333299E-3</v>
          </cell>
          <cell r="GQ43">
            <v>8.9370149253731302E-4</v>
          </cell>
          <cell r="GR43">
            <v>9.3272340425531899E-4</v>
          </cell>
          <cell r="GS43">
            <v>1.0897413793103401E-3</v>
          </cell>
          <cell r="GT43">
            <v>2.1778095238095198E-3</v>
          </cell>
          <cell r="GU43">
            <v>1.45582524271844E-3</v>
          </cell>
          <cell r="GV43">
            <v>1.2429558823529401E-3</v>
          </cell>
          <cell r="GW43">
            <v>6.1263736263736195E-4</v>
          </cell>
          <cell r="GX43">
            <v>6.7777511961722404E-4</v>
          </cell>
          <cell r="GY43">
            <v>3.0169491525423701E-4</v>
          </cell>
          <cell r="GZ43">
            <v>8.3272727272727201E-5</v>
          </cell>
          <cell r="HA43">
            <v>7.1111111111111106E-5</v>
          </cell>
          <cell r="HB43">
            <v>2.6673114119922602E-5</v>
          </cell>
        </row>
        <row r="44">
          <cell r="A44">
            <v>1.6761566265060201E-3</v>
          </cell>
          <cell r="B44">
            <v>3.0962216867469802E-2</v>
          </cell>
          <cell r="C44">
            <v>2.84020963855421E-2</v>
          </cell>
          <cell r="D44">
            <v>2.85808235294117E-2</v>
          </cell>
          <cell r="E44">
            <v>6.7134705882352902E-2</v>
          </cell>
          <cell r="F44">
            <v>3.7364705882352897E-2</v>
          </cell>
          <cell r="G44">
            <v>3.0267415730336998E-3</v>
          </cell>
          <cell r="H44">
            <v>5.5175842696629201E-2</v>
          </cell>
          <cell r="I44">
            <v>5.1154044943820198E-2</v>
          </cell>
          <cell r="J44">
            <v>6.56168786127167E-2</v>
          </cell>
          <cell r="K44">
            <v>6.6544393063583798E-2</v>
          </cell>
          <cell r="L44">
            <v>0</v>
          </cell>
          <cell r="M44">
            <v>5.0831886792452796E-3</v>
          </cell>
          <cell r="N44">
            <v>5.3960179245282999E-2</v>
          </cell>
          <cell r="O44">
            <v>4.7569905660377297E-2</v>
          </cell>
          <cell r="P44">
            <v>8.8010347560975602E-2</v>
          </cell>
          <cell r="Q44">
            <v>8.9641661585365795E-2</v>
          </cell>
          <cell r="R44">
            <v>0</v>
          </cell>
          <cell r="S44">
            <v>7.7321409921671004E-3</v>
          </cell>
          <cell r="T44">
            <v>4.9330548302872E-2</v>
          </cell>
          <cell r="U44">
            <v>4.0369477806788498E-2</v>
          </cell>
          <cell r="V44">
            <v>6.7901067961165004E-2</v>
          </cell>
          <cell r="W44">
            <v>6.9177378640776693E-2</v>
          </cell>
          <cell r="X44">
            <v>0</v>
          </cell>
          <cell r="Y44">
            <v>8.6676833333333304E-3</v>
          </cell>
          <cell r="Z44">
            <v>5.3363966666666603E-2</v>
          </cell>
          <cell r="AA44">
            <v>4.2998266666666597E-2</v>
          </cell>
          <cell r="AB44">
            <v>5.4973089552238799E-2</v>
          </cell>
          <cell r="AC44">
            <v>5.99678208955223E-2</v>
          </cell>
          <cell r="AD44">
            <v>3.6556268656716402E-3</v>
          </cell>
          <cell r="AE44">
            <v>6.3001489361702107E-2</v>
          </cell>
          <cell r="AF44">
            <v>6.7738382978723394E-2</v>
          </cell>
          <cell r="AG44">
            <v>3.1994893617021199E-3</v>
          </cell>
          <cell r="AH44">
            <v>6.7491379310344796E-2</v>
          </cell>
          <cell r="AI44">
            <v>6.9424224137931007E-2</v>
          </cell>
          <cell r="AJ44">
            <v>0</v>
          </cell>
          <cell r="AK44">
            <v>1.5633714285714199E-2</v>
          </cell>
          <cell r="AL44">
            <v>0.132581714285714</v>
          </cell>
          <cell r="AM44">
            <v>0.114749619047619</v>
          </cell>
          <cell r="AN44">
            <v>3.96E-3</v>
          </cell>
          <cell r="AO44">
            <v>7.90015533980582E-2</v>
          </cell>
          <cell r="AP44">
            <v>7.3423203883495103E-2</v>
          </cell>
          <cell r="AQ44">
            <v>6.0711117647058797E-2</v>
          </cell>
          <cell r="AR44">
            <v>6.2556176470588198E-2</v>
          </cell>
          <cell r="AS44">
            <v>0</v>
          </cell>
          <cell r="AT44">
            <v>3.9486813186813104E-3</v>
          </cell>
          <cell r="AU44">
            <v>8.9868021978021906E-2</v>
          </cell>
          <cell r="AV44">
            <v>8.5261318681318601E-2</v>
          </cell>
          <cell r="AW44">
            <v>4.9345215311004699E-3</v>
          </cell>
          <cell r="AX44">
            <v>3.5906052631578901E-2</v>
          </cell>
          <cell r="AY44">
            <v>3.0261387559808599E-2</v>
          </cell>
          <cell r="AZ44">
            <v>1.4228813559321999E-3</v>
          </cell>
          <cell r="BA44">
            <v>3.7274237288135503E-2</v>
          </cell>
          <cell r="BB44">
            <v>3.54462711864406E-2</v>
          </cell>
          <cell r="BC44">
            <v>3.4945454545454498E-3</v>
          </cell>
          <cell r="BD44">
            <v>1.20010909090909E-2</v>
          </cell>
          <cell r="BE44">
            <v>8.3636363636363596E-3</v>
          </cell>
          <cell r="BF44">
            <v>1.1326481481481399E-2</v>
          </cell>
          <cell r="BG44">
            <v>1.4777777777777701E-2</v>
          </cell>
          <cell r="BH44">
            <v>3.3329629629629599E-3</v>
          </cell>
          <cell r="BI44">
            <v>1.2684719535783299E-4</v>
          </cell>
          <cell r="BJ44">
            <v>1.84980657640232E-3</v>
          </cell>
          <cell r="BK44">
            <v>1.69067698259187E-3</v>
          </cell>
          <cell r="BL44">
            <v>8.8396385542168598</v>
          </cell>
          <cell r="BM44">
            <v>11.8917647058823</v>
          </cell>
          <cell r="BN44">
            <v>9.9505617977527994</v>
          </cell>
          <cell r="BO44">
            <v>9.27514450867052</v>
          </cell>
          <cell r="BP44">
            <v>13.0708490566037</v>
          </cell>
          <cell r="BQ44">
            <v>16.313140243902399</v>
          </cell>
          <cell r="BR44">
            <v>12.289295039164401</v>
          </cell>
          <cell r="BS44">
            <v>12.763106796116499</v>
          </cell>
          <cell r="BT44">
            <v>16.980166666666602</v>
          </cell>
          <cell r="BU44">
            <v>13.391044776119401</v>
          </cell>
          <cell r="BV44">
            <v>15.3740425531914</v>
          </cell>
          <cell r="BW44">
            <v>19.328448275862002</v>
          </cell>
          <cell r="BX44">
            <v>21.983809523809501</v>
          </cell>
          <cell r="BY44">
            <v>16.183495145630999</v>
          </cell>
          <cell r="BZ44">
            <v>18.450588235294099</v>
          </cell>
          <cell r="CA44">
            <v>6.5802197802197799</v>
          </cell>
          <cell r="CB44">
            <v>7.1014354066985597</v>
          </cell>
          <cell r="CC44">
            <v>4.0508474576271096</v>
          </cell>
          <cell r="CD44">
            <v>1.4290909090909001</v>
          </cell>
          <cell r="CE44">
            <v>1.18333333333333</v>
          </cell>
          <cell r="CF44">
            <v>0.322823984526112</v>
          </cell>
          <cell r="CG44">
            <v>1.1679890985614201</v>
          </cell>
          <cell r="CH44">
            <v>1.1354987768415301</v>
          </cell>
          <cell r="CI44">
            <v>1.16973125884016</v>
          </cell>
          <cell r="CJ44">
            <v>1.1313435676224299</v>
          </cell>
          <cell r="CK44">
            <v>1.1876595098718199</v>
          </cell>
          <cell r="CL44">
            <v>0.88744420270827795</v>
          </cell>
          <cell r="CM44">
            <v>1.2788894151077399</v>
          </cell>
          <cell r="CN44">
            <v>0.99688991754665102</v>
          </cell>
          <cell r="CO44">
            <v>1.11616056198132</v>
          </cell>
          <cell r="CP44">
            <v>1.1249338937289499</v>
          </cell>
          <cell r="CQ44">
            <v>-0.87736779545282095</v>
          </cell>
          <cell r="CR44">
            <v>1.19011893870082</v>
          </cell>
          <cell r="CS44">
            <v>0.94531092953682705</v>
          </cell>
          <cell r="CT44">
            <v>0.77298850574712596</v>
          </cell>
          <cell r="CU44">
            <v>0.94519428357930102</v>
          </cell>
          <cell r="CV44">
            <v>0.68475295544104198</v>
          </cell>
          <cell r="CW44">
            <v>1.10454364966816</v>
          </cell>
          <cell r="CX44">
            <v>1.5559265442404</v>
          </cell>
          <cell r="CY44">
            <v>0.98977777777777698</v>
          </cell>
          <cell r="CZ44">
            <v>1.4123655913978399</v>
          </cell>
          <cell r="DA44">
            <v>1.13202146690518</v>
          </cell>
          <cell r="DB44">
            <v>2.8549759831648602E-2</v>
          </cell>
          <cell r="DC44">
            <v>1.7713289348018399E-2</v>
          </cell>
          <cell r="DD44">
            <v>1.8034272448657501E-2</v>
          </cell>
          <cell r="DE44">
            <v>1.39382810206233E-2</v>
          </cell>
          <cell r="DF44">
            <v>2.4223138691197601E-2</v>
          </cell>
          <cell r="DG44">
            <v>1.8198168078764801E-2</v>
          </cell>
          <cell r="DH44">
            <v>2.4912139560486001E-2</v>
          </cell>
          <cell r="DI44">
            <v>1.84498271644442E-2</v>
          </cell>
          <cell r="DJ44">
            <v>3.1819536153921503E-2</v>
          </cell>
          <cell r="DK44">
            <v>2.2330384156278801E-2</v>
          </cell>
          <cell r="DL44">
            <v>2.2696205426132501E-2</v>
          </cell>
          <cell r="DM44">
            <v>2.7841072069398402E-2</v>
          </cell>
          <cell r="DN44">
            <v>1.65813284601482E-2</v>
          </cell>
          <cell r="DO44">
            <v>2.0485034090517999E-2</v>
          </cell>
          <cell r="DP44">
            <v>2.9494430888001799E-2</v>
          </cell>
          <cell r="DQ44">
            <v>7.3220925924340798E-3</v>
          </cell>
          <cell r="DR44">
            <v>1.9777822640556501E-2</v>
          </cell>
          <cell r="DS44">
            <v>1.0867687046990201E-2</v>
          </cell>
          <cell r="DT44">
            <v>1.19080083628761E-2</v>
          </cell>
          <cell r="DU44">
            <v>8.0075187969924806E-3</v>
          </cell>
          <cell r="DV44">
            <v>1.7451769749568601E-2</v>
          </cell>
          <cell r="DW44">
            <v>81.581927710843303</v>
          </cell>
          <cell r="DX44">
            <v>98.294117647058798</v>
          </cell>
          <cell r="DY44">
            <v>204.42696629213401</v>
          </cell>
          <cell r="DZ44">
            <v>206.17919075144499</v>
          </cell>
          <cell r="EA44">
            <v>236.189622641509</v>
          </cell>
          <cell r="EB44">
            <v>115.406707317073</v>
          </cell>
          <cell r="EC44">
            <v>282.02349869451598</v>
          </cell>
          <cell r="ED44">
            <v>267.631067961165</v>
          </cell>
          <cell r="EE44">
            <v>258.45999999999998</v>
          </cell>
          <cell r="EF44">
            <v>241.28656716417899</v>
          </cell>
          <cell r="EG44">
            <v>73.8127659574468</v>
          </cell>
          <cell r="EH44">
            <v>168.20689655172399</v>
          </cell>
          <cell r="EI44">
            <v>761.37142857142805</v>
          </cell>
          <cell r="EJ44">
            <v>41.786407766990202</v>
          </cell>
          <cell r="EK44">
            <v>59.524999999999999</v>
          </cell>
          <cell r="EL44">
            <v>198.593406593406</v>
          </cell>
          <cell r="EM44">
            <v>139.751196172248</v>
          </cell>
          <cell r="EN44">
            <v>94.779661016949106</v>
          </cell>
          <cell r="EO44">
            <v>80.981818181818099</v>
          </cell>
          <cell r="EP44">
            <v>97.296296296296205</v>
          </cell>
          <cell r="EQ44">
            <v>6.1199226305609198</v>
          </cell>
          <cell r="ER44">
            <v>0.76277568585260802</v>
          </cell>
          <cell r="ES44">
            <v>0.77500000000000002</v>
          </cell>
          <cell r="ET44">
            <v>1.0384615384615301</v>
          </cell>
          <cell r="EU44">
            <v>0.93461538461538396</v>
          </cell>
          <cell r="EV44">
            <v>1.2645486935866901</v>
          </cell>
          <cell r="EW44">
            <v>0.72803517628857495</v>
          </cell>
          <cell r="EX44">
            <v>1.2701264138389801</v>
          </cell>
          <cell r="EY44">
            <v>0.80790960451977401</v>
          </cell>
          <cell r="EZ44">
            <v>1.1120231772090701</v>
          </cell>
          <cell r="FA44">
            <v>0.83904761904761904</v>
          </cell>
          <cell r="FB44">
            <v>0.56112224448897796</v>
          </cell>
          <cell r="FC44">
            <v>0.96276595744680804</v>
          </cell>
          <cell r="FD44">
            <v>1.1180351906158299</v>
          </cell>
          <cell r="FE44">
            <v>0.66525423728813504</v>
          </cell>
          <cell r="FF44">
            <v>0.60968494749124802</v>
          </cell>
          <cell r="FG44">
            <v>1.06451612903225</v>
          </cell>
          <cell r="FH44">
            <v>1.18968692449355</v>
          </cell>
          <cell r="FI44">
            <v>0.68421052631578905</v>
          </cell>
          <cell r="FJ44">
            <v>0.76</v>
          </cell>
          <cell r="FK44">
            <v>0.7</v>
          </cell>
          <cell r="FL44">
            <v>1.12903225806451</v>
          </cell>
          <cell r="FM44">
            <v>1.70843373493975</v>
          </cell>
          <cell r="FN44">
            <v>0.72941176470588198</v>
          </cell>
          <cell r="FO44">
            <v>1.82022471910112</v>
          </cell>
          <cell r="FP44">
            <v>1.40462427745664</v>
          </cell>
          <cell r="FQ44">
            <v>6.0268867924528298</v>
          </cell>
          <cell r="FR44">
            <v>2.7259146341463398</v>
          </cell>
          <cell r="FS44">
            <v>4.98433420365535</v>
          </cell>
          <cell r="FT44">
            <v>1.3883495145631</v>
          </cell>
          <cell r="FU44">
            <v>3.8383333333333298</v>
          </cell>
          <cell r="FV44">
            <v>2.6298507462686498</v>
          </cell>
          <cell r="FW44">
            <v>2.3829787234042499</v>
          </cell>
          <cell r="FX44">
            <v>1.5603448275862</v>
          </cell>
          <cell r="FY44">
            <v>14.523809523809501</v>
          </cell>
          <cell r="FZ44">
            <v>1.5242718446601899</v>
          </cell>
          <cell r="GA44">
            <v>1.5367647058823499</v>
          </cell>
          <cell r="GB44">
            <v>1.4505494505494501</v>
          </cell>
          <cell r="GC44">
            <v>3.0909090909090899</v>
          </cell>
          <cell r="GD44">
            <v>0.22033898305084701</v>
          </cell>
          <cell r="GE44">
            <v>0.34545454545454501</v>
          </cell>
          <cell r="GF44">
            <v>0.12962962962962901</v>
          </cell>
          <cell r="GG44">
            <v>6.7698259187620805E-2</v>
          </cell>
          <cell r="GH44">
            <v>7.7442168674698704E-4</v>
          </cell>
          <cell r="GI44">
            <v>9.5752941176470603E-4</v>
          </cell>
          <cell r="GJ44">
            <v>9.1516853932584197E-4</v>
          </cell>
          <cell r="GK44">
            <v>5.7283236994219602E-4</v>
          </cell>
          <cell r="GL44">
            <v>9.3214150943396197E-4</v>
          </cell>
          <cell r="GM44">
            <v>1.2005457317073101E-3</v>
          </cell>
          <cell r="GN44">
            <v>1.1865274151436E-3</v>
          </cell>
          <cell r="GO44">
            <v>7.3077669902912596E-4</v>
          </cell>
          <cell r="GP44">
            <v>1.11393333333333E-3</v>
          </cell>
          <cell r="GQ44">
            <v>8.9061194029850695E-4</v>
          </cell>
          <cell r="GR44">
            <v>9.3272340425531899E-4</v>
          </cell>
          <cell r="GS44">
            <v>1.0880172413793099E-3</v>
          </cell>
          <cell r="GT44">
            <v>2.1641904761904702E-3</v>
          </cell>
          <cell r="GU44">
            <v>1.4543689320388299E-3</v>
          </cell>
          <cell r="GV44">
            <v>1.24219117647058E-3</v>
          </cell>
          <cell r="GW44">
            <v>6.1010989010989005E-4</v>
          </cell>
          <cell r="GX44">
            <v>6.7416267942583695E-4</v>
          </cell>
          <cell r="GY44">
            <v>3.0152542372881302E-4</v>
          </cell>
          <cell r="GZ44">
            <v>8.3272727272727201E-5</v>
          </cell>
          <cell r="HA44">
            <v>7.1111111111111106E-5</v>
          </cell>
          <cell r="HB44">
            <v>2.65570599613152E-5</v>
          </cell>
        </row>
        <row r="45">
          <cell r="A45">
            <v>1.55853012048192E-3</v>
          </cell>
          <cell r="B45">
            <v>3.0834891566265E-2</v>
          </cell>
          <cell r="C45">
            <v>2.83926506024096E-2</v>
          </cell>
          <cell r="D45">
            <v>2.8581294117647E-2</v>
          </cell>
          <cell r="E45">
            <v>6.7134705882352902E-2</v>
          </cell>
          <cell r="F45">
            <v>3.7364705882352897E-2</v>
          </cell>
          <cell r="G45">
            <v>2.9362921348314599E-3</v>
          </cell>
          <cell r="H45">
            <v>5.4836179775280901E-2</v>
          </cell>
          <cell r="I45">
            <v>5.0907640449438199E-2</v>
          </cell>
          <cell r="J45">
            <v>6.5248439306358305E-2</v>
          </cell>
          <cell r="K45">
            <v>6.6174682080924793E-2</v>
          </cell>
          <cell r="L45">
            <v>0</v>
          </cell>
          <cell r="M45">
            <v>4.9398632075471696E-3</v>
          </cell>
          <cell r="N45">
            <v>5.36008490566037E-2</v>
          </cell>
          <cell r="O45">
            <v>4.7363320754716901E-2</v>
          </cell>
          <cell r="P45">
            <v>8.78520060975609E-2</v>
          </cell>
          <cell r="Q45">
            <v>8.9480283536585298E-2</v>
          </cell>
          <cell r="R45">
            <v>0</v>
          </cell>
          <cell r="S45">
            <v>7.6002349869451697E-3</v>
          </cell>
          <cell r="T45">
            <v>4.8780600522193199E-2</v>
          </cell>
          <cell r="U45">
            <v>3.99604177545691E-2</v>
          </cell>
          <cell r="V45">
            <v>6.7901067961165004E-2</v>
          </cell>
          <cell r="W45">
            <v>6.9177378640776693E-2</v>
          </cell>
          <cell r="X45">
            <v>0</v>
          </cell>
          <cell r="Y45">
            <v>8.4886166666666603E-3</v>
          </cell>
          <cell r="Z45">
            <v>5.2930116666666603E-2</v>
          </cell>
          <cell r="AA45">
            <v>4.2748766666666597E-2</v>
          </cell>
          <cell r="AB45">
            <v>5.4547059701492498E-2</v>
          </cell>
          <cell r="AC45">
            <v>5.95252835820895E-2</v>
          </cell>
          <cell r="AD45">
            <v>3.6416417910447702E-3</v>
          </cell>
          <cell r="AE45">
            <v>6.3001489361702107E-2</v>
          </cell>
          <cell r="AF45">
            <v>6.7738382978723394E-2</v>
          </cell>
          <cell r="AG45">
            <v>3.1994893617021199E-3</v>
          </cell>
          <cell r="AH45">
            <v>6.7183275862068903E-2</v>
          </cell>
          <cell r="AI45">
            <v>6.9114051724137898E-2</v>
          </cell>
          <cell r="AJ45">
            <v>0</v>
          </cell>
          <cell r="AK45">
            <v>1.5462E-2</v>
          </cell>
          <cell r="AL45">
            <v>0.13114266666666599</v>
          </cell>
          <cell r="AM45">
            <v>0.113503047619047</v>
          </cell>
          <cell r="AN45">
            <v>4.5370873786407702E-3</v>
          </cell>
          <cell r="AO45">
            <v>7.8946796116504805E-2</v>
          </cell>
          <cell r="AP45">
            <v>7.2793203883495097E-2</v>
          </cell>
          <cell r="AQ45">
            <v>6.0631514705882301E-2</v>
          </cell>
          <cell r="AR45">
            <v>6.2474794117647003E-2</v>
          </cell>
          <cell r="AS45">
            <v>0</v>
          </cell>
          <cell r="AT45">
            <v>3.7959340659340598E-3</v>
          </cell>
          <cell r="AU45">
            <v>8.9692087912087895E-2</v>
          </cell>
          <cell r="AV45">
            <v>8.5239010989010905E-2</v>
          </cell>
          <cell r="AW45">
            <v>4.7433492822966496E-3</v>
          </cell>
          <cell r="AX45">
            <v>3.55860526315789E-2</v>
          </cell>
          <cell r="AY45">
            <v>3.0138540669856401E-2</v>
          </cell>
          <cell r="AZ45">
            <v>1.40966101694915E-3</v>
          </cell>
          <cell r="BA45">
            <v>3.7170338983050798E-2</v>
          </cell>
          <cell r="BB45">
            <v>3.5356101694915203E-2</v>
          </cell>
          <cell r="BC45">
            <v>3.3689090909090899E-3</v>
          </cell>
          <cell r="BD45">
            <v>1.18754545454545E-2</v>
          </cell>
          <cell r="BE45">
            <v>8.3636363636363596E-3</v>
          </cell>
          <cell r="BF45">
            <v>1.1168333333333299E-2</v>
          </cell>
          <cell r="BG45">
            <v>1.46196296296296E-2</v>
          </cell>
          <cell r="BH45">
            <v>3.3329629629629599E-3</v>
          </cell>
          <cell r="BI45">
            <v>1.3315280464216601E-4</v>
          </cell>
          <cell r="BJ45">
            <v>1.84092843326885E-3</v>
          </cell>
          <cell r="BK45">
            <v>1.6755319148936099E-3</v>
          </cell>
          <cell r="BL45">
            <v>8.8371084337349401</v>
          </cell>
          <cell r="BM45">
            <v>11.887058823529401</v>
          </cell>
          <cell r="BN45">
            <v>9.9224719101123604</v>
          </cell>
          <cell r="BO45">
            <v>9.2624277456647395</v>
          </cell>
          <cell r="BP45">
            <v>12.9766509433962</v>
          </cell>
          <cell r="BQ45">
            <v>16.282774390243901</v>
          </cell>
          <cell r="BR45">
            <v>12.199477806788501</v>
          </cell>
          <cell r="BS45">
            <v>12.763106796116499</v>
          </cell>
          <cell r="BT45">
            <v>16.927333333333301</v>
          </cell>
          <cell r="BU45">
            <v>13.365820895522299</v>
          </cell>
          <cell r="BV45">
            <v>15.3740425531914</v>
          </cell>
          <cell r="BW45">
            <v>19.307758620689601</v>
          </cell>
          <cell r="BX45">
            <v>21.776190476190401</v>
          </cell>
          <cell r="BY45">
            <v>16.165048543689299</v>
          </cell>
          <cell r="BZ45">
            <v>18.432794117646999</v>
          </cell>
          <cell r="CA45">
            <v>6.5714285714285703</v>
          </cell>
          <cell r="CB45">
            <v>7.0416267942583701</v>
          </cell>
          <cell r="CC45">
            <v>4.0457627118644002</v>
          </cell>
          <cell r="CD45">
            <v>1.4290909090909001</v>
          </cell>
          <cell r="CE45">
            <v>1.18333333333333</v>
          </cell>
          <cell r="CF45">
            <v>0.32243713733075402</v>
          </cell>
          <cell r="CG45">
            <v>1.1399069378365601</v>
          </cell>
          <cell r="CH45">
            <v>1.1354987768415301</v>
          </cell>
          <cell r="CI45">
            <v>1.14714636987187</v>
          </cell>
          <cell r="CJ45">
            <v>1.1117928619615101</v>
          </cell>
          <cell r="CK45">
            <v>1.19476930441951</v>
          </cell>
          <cell r="CL45">
            <v>0.88655766938620795</v>
          </cell>
          <cell r="CM45">
            <v>1.2460772074123001</v>
          </cell>
          <cell r="CN45">
            <v>0.99688991754665102</v>
          </cell>
          <cell r="CO45">
            <v>1.1376391517517801</v>
          </cell>
          <cell r="CP45">
            <v>1.0697671200653101</v>
          </cell>
          <cell r="CQ45">
            <v>-0.87736779545282095</v>
          </cell>
          <cell r="CR45">
            <v>1.1441061384201501</v>
          </cell>
          <cell r="CS45">
            <v>0.90459511493586298</v>
          </cell>
          <cell r="CT45">
            <v>0.84286221590909005</v>
          </cell>
          <cell r="CU45">
            <v>0.92679617359053801</v>
          </cell>
          <cell r="CV45">
            <v>0.76826941794821801</v>
          </cell>
          <cell r="CW45">
            <v>1.0456409960136299</v>
          </cell>
          <cell r="CX45">
            <v>1.4443548387096701</v>
          </cell>
          <cell r="CY45">
            <v>0.98087613964865406</v>
          </cell>
          <cell r="CZ45">
            <v>1.3161094224923999</v>
          </cell>
          <cell r="DA45">
            <v>1.14155084125822</v>
          </cell>
          <cell r="DB45">
            <v>2.8659443847057899E-2</v>
          </cell>
          <cell r="DC45">
            <v>1.7706279736088099E-2</v>
          </cell>
          <cell r="DD45">
            <v>1.8094754140012499E-2</v>
          </cell>
          <cell r="DE45">
            <v>1.39969357681805E-2</v>
          </cell>
          <cell r="DF45">
            <v>2.4209786172775999E-2</v>
          </cell>
          <cell r="DG45">
            <v>1.8197052743564899E-2</v>
          </cell>
          <cell r="DH45">
            <v>2.50088717157925E-2</v>
          </cell>
          <cell r="DI45">
            <v>1.84498271644442E-2</v>
          </cell>
          <cell r="DJ45">
            <v>3.1980532822051197E-2</v>
          </cell>
          <cell r="DK45">
            <v>2.2454023049029201E-2</v>
          </cell>
          <cell r="DL45">
            <v>2.2696205426132501E-2</v>
          </cell>
          <cell r="DM45">
            <v>2.7936082661966701E-2</v>
          </cell>
          <cell r="DN45">
            <v>1.66049623891973E-2</v>
          </cell>
          <cell r="DO45">
            <v>2.04758765888788E-2</v>
          </cell>
          <cell r="DP45">
            <v>2.9504369526910299E-2</v>
          </cell>
          <cell r="DQ45">
            <v>7.32665358160642E-3</v>
          </cell>
          <cell r="DR45">
            <v>1.9787602932980701E-2</v>
          </cell>
          <cell r="DS45">
            <v>1.0884384760949301E-2</v>
          </cell>
          <cell r="DT45">
            <v>1.20339891296026E-2</v>
          </cell>
          <cell r="DU45">
            <v>8.0941402984318397E-3</v>
          </cell>
          <cell r="DV45">
            <v>1.7514919727662399E-2</v>
          </cell>
          <cell r="DW45">
            <v>78.806024096385499</v>
          </cell>
          <cell r="DX45">
            <v>98.294117647058798</v>
          </cell>
          <cell r="DY45">
            <v>199.19101123595499</v>
          </cell>
          <cell r="DZ45">
            <v>200.05202312138701</v>
          </cell>
          <cell r="EA45">
            <v>233.091037735849</v>
          </cell>
          <cell r="EB45">
            <v>117.013719512195</v>
          </cell>
          <cell r="EC45">
            <v>265.81462140992102</v>
          </cell>
          <cell r="ED45">
            <v>267.631067961165</v>
          </cell>
          <cell r="EE45">
            <v>254.463333333333</v>
          </cell>
          <cell r="EF45">
            <v>230.77910447761101</v>
          </cell>
          <cell r="EG45">
            <v>73.8127659574468</v>
          </cell>
          <cell r="EH45">
            <v>161.318965517241</v>
          </cell>
          <cell r="EI45">
            <v>742.81904761904696</v>
          </cell>
          <cell r="EJ45">
            <v>46.087378640776699</v>
          </cell>
          <cell r="EK45">
            <v>60.267647058823499</v>
          </cell>
          <cell r="EL45">
            <v>216.84615384615299</v>
          </cell>
          <cell r="EM45">
            <v>129.897129186602</v>
          </cell>
          <cell r="EN45">
            <v>91.067796610169495</v>
          </cell>
          <cell r="EO45">
            <v>80.2</v>
          </cell>
          <cell r="EP45">
            <v>88.203703703703695</v>
          </cell>
          <cell r="EQ45">
            <v>6.0367504835589898</v>
          </cell>
          <cell r="ER45">
            <v>0.78201777313120702</v>
          </cell>
          <cell r="ES45">
            <v>0.78749999999999998</v>
          </cell>
          <cell r="ET45">
            <v>1.05194805194805</v>
          </cell>
          <cell r="EU45">
            <v>1.01158301158301</v>
          </cell>
          <cell r="EV45">
            <v>1.24157020634121</v>
          </cell>
          <cell r="EW45">
            <v>0.76885525994630199</v>
          </cell>
          <cell r="EX45">
            <v>1.16228351507376</v>
          </cell>
          <cell r="EY45">
            <v>0.80790960451977401</v>
          </cell>
          <cell r="EZ45">
            <v>1.12181996086105</v>
          </cell>
          <cell r="FA45">
            <v>0.82783018867924496</v>
          </cell>
          <cell r="FB45">
            <v>0.56112224448897796</v>
          </cell>
          <cell r="FC45">
            <v>1.00552486187845</v>
          </cell>
          <cell r="FD45">
            <v>1.16138763197586</v>
          </cell>
          <cell r="FE45">
            <v>0.67489711934156305</v>
          </cell>
          <cell r="FF45">
            <v>0.58613217768147297</v>
          </cell>
          <cell r="FG45">
            <v>1.0656934306569299</v>
          </cell>
          <cell r="FH45">
            <v>1.11655874190564</v>
          </cell>
          <cell r="FI45">
            <v>0.41666666666666602</v>
          </cell>
          <cell r="FJ45">
            <v>0.76</v>
          </cell>
          <cell r="FK45">
            <v>0.7</v>
          </cell>
          <cell r="FL45">
            <v>0.94594594594594505</v>
          </cell>
          <cell r="FM45">
            <v>1.8024096385542101</v>
          </cell>
          <cell r="FN45">
            <v>0.74117647058823499</v>
          </cell>
          <cell r="FO45">
            <v>1.82022471910112</v>
          </cell>
          <cell r="FP45">
            <v>1.51445086705202</v>
          </cell>
          <cell r="FQ45">
            <v>5.8183962264150901</v>
          </cell>
          <cell r="FR45">
            <v>2.8810975609756002</v>
          </cell>
          <cell r="FS45">
            <v>4.7310704960835501</v>
          </cell>
          <cell r="FT45">
            <v>1.3883495145631</v>
          </cell>
          <cell r="FU45">
            <v>3.8216666666666601</v>
          </cell>
          <cell r="FV45">
            <v>2.6194029850746201</v>
          </cell>
          <cell r="FW45">
            <v>2.3829787234042499</v>
          </cell>
          <cell r="FX45">
            <v>1.5689655172413699</v>
          </cell>
          <cell r="FY45">
            <v>14.6666666666666</v>
          </cell>
          <cell r="FZ45">
            <v>1.5922330097087301</v>
          </cell>
          <cell r="GA45">
            <v>1.5911764705882301</v>
          </cell>
          <cell r="GB45">
            <v>1.6043956043956</v>
          </cell>
          <cell r="GC45">
            <v>2.8875598086124401</v>
          </cell>
          <cell r="GD45">
            <v>0.169491525423728</v>
          </cell>
          <cell r="GE45">
            <v>0.34545454545454501</v>
          </cell>
          <cell r="GF45">
            <v>0.12962962962962901</v>
          </cell>
          <cell r="GG45">
            <v>6.7698259187620805E-2</v>
          </cell>
          <cell r="GH45">
            <v>7.7416867469879498E-4</v>
          </cell>
          <cell r="GI45">
            <v>9.57058823529411E-4</v>
          </cell>
          <cell r="GJ45">
            <v>9.1235955056179696E-4</v>
          </cell>
          <cell r="GK45">
            <v>5.7156069364161803E-4</v>
          </cell>
          <cell r="GL45">
            <v>9.2272169811320704E-4</v>
          </cell>
          <cell r="GM45">
            <v>1.19750914634146E-3</v>
          </cell>
          <cell r="GN45">
            <v>1.1775456919060001E-3</v>
          </cell>
          <cell r="GO45">
            <v>7.3077669902912596E-4</v>
          </cell>
          <cell r="GP45">
            <v>1.1086499999999899E-3</v>
          </cell>
          <cell r="GQ45">
            <v>8.8808955223880601E-4</v>
          </cell>
          <cell r="GR45">
            <v>9.3272340425531899E-4</v>
          </cell>
          <cell r="GS45">
            <v>1.08594827586206E-3</v>
          </cell>
          <cell r="GT45">
            <v>2.14342857142857E-3</v>
          </cell>
          <cell r="GU45">
            <v>1.45252427184466E-3</v>
          </cell>
          <cell r="GV45">
            <v>1.2404117647058801E-3</v>
          </cell>
          <cell r="GW45">
            <v>6.0923076923076903E-4</v>
          </cell>
          <cell r="GX45">
            <v>6.6818181818181798E-4</v>
          </cell>
          <cell r="GY45">
            <v>3.0101694915254202E-4</v>
          </cell>
          <cell r="GZ45">
            <v>8.3272727272727201E-5</v>
          </cell>
          <cell r="HA45">
            <v>7.1111111111111106E-5</v>
          </cell>
          <cell r="HB45">
            <v>2.6518375241779499E-5</v>
          </cell>
        </row>
        <row r="46">
          <cell r="A46">
            <v>1.4942409638554199E-3</v>
          </cell>
          <cell r="B46">
            <v>3.0681036144578299E-2</v>
          </cell>
          <cell r="C46">
            <v>2.8305831325301199E-2</v>
          </cell>
          <cell r="D46">
            <v>2.84261176470588E-2</v>
          </cell>
          <cell r="E46">
            <v>6.6977882352941095E-2</v>
          </cell>
          <cell r="F46">
            <v>3.7364705882352897E-2</v>
          </cell>
          <cell r="G46">
            <v>2.8377528089887599E-3</v>
          </cell>
          <cell r="H46">
            <v>5.4484943820224702E-2</v>
          </cell>
          <cell r="I46">
            <v>5.06586516853932E-2</v>
          </cell>
          <cell r="J46">
            <v>6.4901618497109806E-2</v>
          </cell>
          <cell r="K46">
            <v>6.5826358381502803E-2</v>
          </cell>
          <cell r="L46">
            <v>0</v>
          </cell>
          <cell r="M46">
            <v>4.8168490566037701E-3</v>
          </cell>
          <cell r="N46">
            <v>5.3196778301886703E-2</v>
          </cell>
          <cell r="O46">
            <v>4.7092716981132002E-2</v>
          </cell>
          <cell r="P46">
            <v>8.7669210365853595E-2</v>
          </cell>
          <cell r="Q46">
            <v>8.9292713414634101E-2</v>
          </cell>
          <cell r="R46">
            <v>0</v>
          </cell>
          <cell r="S46">
            <v>7.4807049608355001E-3</v>
          </cell>
          <cell r="T46">
            <v>4.8287832898172303E-2</v>
          </cell>
          <cell r="U46">
            <v>3.9596344647519502E-2</v>
          </cell>
          <cell r="V46">
            <v>6.7386504854368895E-2</v>
          </cell>
          <cell r="W46">
            <v>6.8659417475728096E-2</v>
          </cell>
          <cell r="X46">
            <v>0</v>
          </cell>
          <cell r="Y46">
            <v>8.28916666666666E-3</v>
          </cell>
          <cell r="Z46">
            <v>5.2483616666666601E-2</v>
          </cell>
          <cell r="AA46">
            <v>4.2508049999999999E-2</v>
          </cell>
          <cell r="AB46">
            <v>5.4195268656716401E-2</v>
          </cell>
          <cell r="AC46">
            <v>5.91515820895522E-2</v>
          </cell>
          <cell r="AD46">
            <v>3.62305970149253E-3</v>
          </cell>
          <cell r="AE46">
            <v>6.2891382978723404E-2</v>
          </cell>
          <cell r="AF46">
            <v>6.7624595744680799E-2</v>
          </cell>
          <cell r="AG46">
            <v>3.1994893617021199E-3</v>
          </cell>
          <cell r="AH46">
            <v>6.6873965517241299E-2</v>
          </cell>
          <cell r="AI46">
            <v>6.8802413793103395E-2</v>
          </cell>
          <cell r="AJ46">
            <v>0</v>
          </cell>
          <cell r="AK46">
            <v>1.56445714285714E-2</v>
          </cell>
          <cell r="AL46">
            <v>0.13006895238095201</v>
          </cell>
          <cell r="AM46">
            <v>0.112269714285714</v>
          </cell>
          <cell r="AN46">
            <v>5.02368932038835E-3</v>
          </cell>
          <cell r="AO46">
            <v>7.8890776699029094E-2</v>
          </cell>
          <cell r="AP46">
            <v>7.2252038834951404E-2</v>
          </cell>
          <cell r="AQ46">
            <v>6.0536897058823501E-2</v>
          </cell>
          <cell r="AR46">
            <v>6.2377602941176398E-2</v>
          </cell>
          <cell r="AS46">
            <v>0</v>
          </cell>
          <cell r="AT46">
            <v>3.81736263736263E-3</v>
          </cell>
          <cell r="AU46">
            <v>8.9478021978021904E-2</v>
          </cell>
          <cell r="AV46">
            <v>8.5004945054945005E-2</v>
          </cell>
          <cell r="AW46">
            <v>4.5536842105263096E-3</v>
          </cell>
          <cell r="AX46">
            <v>3.5273971291865998E-2</v>
          </cell>
          <cell r="AY46">
            <v>3.00218421052631E-2</v>
          </cell>
          <cell r="AZ46">
            <v>1.3993220338982999E-3</v>
          </cell>
          <cell r="BA46">
            <v>3.7061016949152502E-2</v>
          </cell>
          <cell r="BB46">
            <v>3.5257627118643997E-2</v>
          </cell>
          <cell r="BC46">
            <v>3.24236363636363E-3</v>
          </cell>
          <cell r="BD46">
            <v>1.17470909090909E-2</v>
          </cell>
          <cell r="BE46">
            <v>8.3636363636363596E-3</v>
          </cell>
          <cell r="BF46">
            <v>1.10007407407407E-2</v>
          </cell>
          <cell r="BG46">
            <v>1.4452037037036999E-2</v>
          </cell>
          <cell r="BH46">
            <v>3.3329629629629599E-3</v>
          </cell>
          <cell r="BI46">
            <v>1.4083172147001899E-4</v>
          </cell>
          <cell r="BJ46">
            <v>1.8314506769825901E-3</v>
          </cell>
          <cell r="BK46">
            <v>1.6584719535783299E-3</v>
          </cell>
          <cell r="BL46">
            <v>8.8096385542168605</v>
          </cell>
          <cell r="BM46">
            <v>11.8705882352941</v>
          </cell>
          <cell r="BN46">
            <v>9.8853932584269604</v>
          </cell>
          <cell r="BO46">
            <v>9.2473988439306307</v>
          </cell>
          <cell r="BP46">
            <v>12.872122641509399</v>
          </cell>
          <cell r="BQ46">
            <v>16.235030487804799</v>
          </cell>
          <cell r="BR46">
            <v>12.107832898172299</v>
          </cell>
          <cell r="BS46">
            <v>12.729126213592201</v>
          </cell>
          <cell r="BT46">
            <v>16.864000000000001</v>
          </cell>
          <cell r="BU46">
            <v>13.3325373134328</v>
          </cell>
          <cell r="BV46">
            <v>15.337234042553099</v>
          </cell>
          <cell r="BW46">
            <v>19.284482758620602</v>
          </cell>
          <cell r="BX46">
            <v>21.546666666666599</v>
          </cell>
          <cell r="BY46">
            <v>16.150485436893199</v>
          </cell>
          <cell r="BZ46">
            <v>18.4070588235294</v>
          </cell>
          <cell r="CA46">
            <v>6.5571428571428498</v>
          </cell>
          <cell r="CB46">
            <v>6.9844497607655498</v>
          </cell>
          <cell r="CC46">
            <v>4.0406779661016898</v>
          </cell>
          <cell r="CD46">
            <v>1.41090909090909</v>
          </cell>
          <cell r="CE46">
            <v>1.18333333333333</v>
          </cell>
          <cell r="CF46">
            <v>0.32147001934235903</v>
          </cell>
          <cell r="CG46">
            <v>1.0870590701818701</v>
          </cell>
          <cell r="CH46">
            <v>1.14484099430634</v>
          </cell>
          <cell r="CI46">
            <v>1.16069628335237</v>
          </cell>
          <cell r="CJ46">
            <v>1.0531783485889801</v>
          </cell>
          <cell r="CK46">
            <v>1.2001482873799501</v>
          </cell>
          <cell r="CL46">
            <v>0.87589762308730501</v>
          </cell>
          <cell r="CM46">
            <v>1.2759181986125201</v>
          </cell>
          <cell r="CN46">
            <v>0.97820350623531505</v>
          </cell>
          <cell r="CO46">
            <v>1.14702641486333</v>
          </cell>
          <cell r="CP46">
            <v>1.04091296782777</v>
          </cell>
          <cell r="CQ46">
            <v>-0.95096951445025601</v>
          </cell>
          <cell r="CR46">
            <v>1.0911035072711699</v>
          </cell>
          <cell r="CS46">
            <v>0.94561077566186702</v>
          </cell>
          <cell r="CT46">
            <v>0.89649737302977195</v>
          </cell>
          <cell r="CU46">
            <v>0.86159073425079002</v>
          </cell>
          <cell r="CV46">
            <v>0.811611697363809</v>
          </cell>
          <cell r="CW46">
            <v>1.03488792480115</v>
          </cell>
          <cell r="CX46">
            <v>1.4691969196919601</v>
          </cell>
          <cell r="CY46">
            <v>0.97695546199867001</v>
          </cell>
          <cell r="CZ46">
            <v>1.3171155516941699</v>
          </cell>
          <cell r="DA46">
            <v>1.1222385861561099</v>
          </cell>
          <cell r="DB46">
            <v>2.8713627899341999E-2</v>
          </cell>
          <cell r="DC46">
            <v>1.77231465347647E-2</v>
          </cell>
          <cell r="DD46">
            <v>1.8143348538715898E-2</v>
          </cell>
          <cell r="DE46">
            <v>1.40481701727087E-2</v>
          </cell>
          <cell r="DF46">
            <v>2.4197184589753399E-2</v>
          </cell>
          <cell r="DG46">
            <v>1.8181808869909499E-2</v>
          </cell>
          <cell r="DH46">
            <v>2.5074293401621199E-2</v>
          </cell>
          <cell r="DI46">
            <v>1.8539519677824402E-2</v>
          </cell>
          <cell r="DJ46">
            <v>3.2131931964800402E-2</v>
          </cell>
          <cell r="DK46">
            <v>2.2539612369535701E-2</v>
          </cell>
          <cell r="DL46">
            <v>2.2679964107230201E-2</v>
          </cell>
          <cell r="DM46">
            <v>2.8028788083818201E-2</v>
          </cell>
          <cell r="DN46">
            <v>1.6565572546136699E-2</v>
          </cell>
          <cell r="DO46">
            <v>2.0471956434790599E-2</v>
          </cell>
          <cell r="DP46">
            <v>2.9509083317753801E-2</v>
          </cell>
          <cell r="DQ46">
            <v>7.3282161498311304E-3</v>
          </cell>
          <cell r="DR46">
            <v>1.9800576756652599E-2</v>
          </cell>
          <cell r="DS46">
            <v>1.0902771425958101E-2</v>
          </cell>
          <cell r="DT46">
            <v>1.2010710582117E-2</v>
          </cell>
          <cell r="DU46">
            <v>8.1880037416229897E-3</v>
          </cell>
          <cell r="DV46">
            <v>1.7552753310943501E-2</v>
          </cell>
          <cell r="DW46">
            <v>74.963855421686702</v>
          </cell>
          <cell r="DX46">
            <v>96.988235294117601</v>
          </cell>
          <cell r="DY46">
            <v>194.04494382022401</v>
          </cell>
          <cell r="DZ46">
            <v>192.208092485549</v>
          </cell>
          <cell r="EA46">
            <v>228.29481132075401</v>
          </cell>
          <cell r="EB46">
            <v>118.516158536585</v>
          </cell>
          <cell r="EC46">
            <v>257.87206266318498</v>
          </cell>
          <cell r="ED46">
            <v>262.73786407766897</v>
          </cell>
          <cell r="EE46">
            <v>249.83</v>
          </cell>
          <cell r="EF46">
            <v>227.68805970149199</v>
          </cell>
          <cell r="EG46">
            <v>76.591489361702102</v>
          </cell>
          <cell r="EH46">
            <v>153.93965517241301</v>
          </cell>
          <cell r="EI46">
            <v>775.580952380952</v>
          </cell>
          <cell r="EJ46">
            <v>49.699029126213503</v>
          </cell>
          <cell r="EK46">
            <v>59.292647058823498</v>
          </cell>
          <cell r="EL46">
            <v>229.043956043956</v>
          </cell>
          <cell r="EM46">
            <v>123.265550239234</v>
          </cell>
          <cell r="EN46">
            <v>90.542372881355902</v>
          </cell>
          <cell r="EO46">
            <v>80.1636363636363</v>
          </cell>
          <cell r="EP46">
            <v>84.2222222222222</v>
          </cell>
          <cell r="EQ46">
            <v>5.8955512572533797</v>
          </cell>
          <cell r="ER46">
            <v>0.70827679782903596</v>
          </cell>
          <cell r="ES46">
            <v>1</v>
          </cell>
          <cell r="ET46">
            <v>0.91823899371069095</v>
          </cell>
          <cell r="EU46">
            <v>0.91780821917808197</v>
          </cell>
          <cell r="EV46">
            <v>1.2583403716216199</v>
          </cell>
          <cell r="EW46">
            <v>0.76902887139107601</v>
          </cell>
          <cell r="EX46">
            <v>1.10868167202572</v>
          </cell>
          <cell r="EY46">
            <v>0.74860335195530703</v>
          </cell>
          <cell r="EZ46">
            <v>1.105</v>
          </cell>
          <cell r="FA46">
            <v>0.87673688928731497</v>
          </cell>
          <cell r="FB46">
            <v>0.93838862559241698</v>
          </cell>
          <cell r="FC46">
            <v>0.91578947368421004</v>
          </cell>
          <cell r="FD46">
            <v>1.1569992266047899</v>
          </cell>
          <cell r="FE46">
            <v>0.64835164835164805</v>
          </cell>
          <cell r="FF46">
            <v>0.5846547314578</v>
          </cell>
          <cell r="FG46">
            <v>1.07407407407407</v>
          </cell>
          <cell r="FH46">
            <v>1.0890995260663501</v>
          </cell>
          <cell r="FI46">
            <v>0.434782608695652</v>
          </cell>
          <cell r="FJ46">
            <v>0.5</v>
          </cell>
          <cell r="FK46">
            <v>0.58333333333333304</v>
          </cell>
          <cell r="FL46">
            <v>0.83333333333333304</v>
          </cell>
          <cell r="FM46">
            <v>1.8867469879518</v>
          </cell>
          <cell r="FN46">
            <v>0.8</v>
          </cell>
          <cell r="FO46">
            <v>1.6404494382022401</v>
          </cell>
          <cell r="FP46">
            <v>1.5491329479768701</v>
          </cell>
          <cell r="FQ46">
            <v>5.6221698113207497</v>
          </cell>
          <cell r="FR46">
            <v>2.9478658536585298</v>
          </cell>
          <cell r="FS46">
            <v>4.5013054830287196</v>
          </cell>
          <cell r="FT46">
            <v>1.3009708737864001</v>
          </cell>
          <cell r="FU46">
            <v>3.68333333333333</v>
          </cell>
          <cell r="FV46">
            <v>2.9194029850746199</v>
          </cell>
          <cell r="FW46">
            <v>3.3702127659574401</v>
          </cell>
          <cell r="FX46">
            <v>1.5</v>
          </cell>
          <cell r="FY46">
            <v>14.247619047619001</v>
          </cell>
          <cell r="FZ46">
            <v>1.7184466019417399</v>
          </cell>
          <cell r="GA46">
            <v>1.6808823529411701</v>
          </cell>
          <cell r="GB46">
            <v>1.59340659340659</v>
          </cell>
          <cell r="GC46">
            <v>2.7488038277511899</v>
          </cell>
          <cell r="GD46">
            <v>0.169491525423728</v>
          </cell>
          <cell r="GE46">
            <v>0.218181818181818</v>
          </cell>
          <cell r="GF46">
            <v>0.12962962962962901</v>
          </cell>
          <cell r="GG46">
            <v>6.7698259187620805E-2</v>
          </cell>
          <cell r="GH46">
            <v>7.7142168674698697E-4</v>
          </cell>
          <cell r="GI46">
            <v>9.5541176470588204E-4</v>
          </cell>
          <cell r="GJ46">
            <v>9.08651685393258E-4</v>
          </cell>
          <cell r="GK46">
            <v>5.7005780346820799E-4</v>
          </cell>
          <cell r="GL46">
            <v>9.1226886792452797E-4</v>
          </cell>
          <cell r="GM46">
            <v>1.19273475609756E-3</v>
          </cell>
          <cell r="GN46">
            <v>1.1683812010443799E-3</v>
          </cell>
          <cell r="GO46">
            <v>7.2737864077669905E-4</v>
          </cell>
          <cell r="GP46">
            <v>1.1023166666666599E-3</v>
          </cell>
          <cell r="GQ46">
            <v>8.8476119402984999E-4</v>
          </cell>
          <cell r="GR46">
            <v>9.2904255319148897E-4</v>
          </cell>
          <cell r="GS46">
            <v>1.08362068965517E-3</v>
          </cell>
          <cell r="GT46">
            <v>2.12047619047619E-3</v>
          </cell>
          <cell r="GU46">
            <v>1.45106796116504E-3</v>
          </cell>
          <cell r="GV46">
            <v>1.2378382352941099E-3</v>
          </cell>
          <cell r="GW46">
            <v>6.0780219780219699E-4</v>
          </cell>
          <cell r="GX46">
            <v>6.6246411483253495E-4</v>
          </cell>
          <cell r="GY46">
            <v>3.0050847457627103E-4</v>
          </cell>
          <cell r="GZ46">
            <v>8.1454545454545405E-5</v>
          </cell>
          <cell r="HA46">
            <v>7.1111111111111106E-5</v>
          </cell>
          <cell r="HB46">
            <v>2.642166344294E-5</v>
          </cell>
        </row>
        <row r="47">
          <cell r="A47">
            <v>1.5475903614457799E-3</v>
          </cell>
          <cell r="B47">
            <v>3.0623867469879499E-2</v>
          </cell>
          <cell r="C47">
            <v>2.8198469879518E-2</v>
          </cell>
          <cell r="D47">
            <v>2.8261294117646999E-2</v>
          </cell>
          <cell r="E47">
            <v>6.68121176470588E-2</v>
          </cell>
          <cell r="F47">
            <v>3.7364705882352897E-2</v>
          </cell>
          <cell r="G47">
            <v>2.7067415730336998E-3</v>
          </cell>
          <cell r="H47">
            <v>5.4148202247191003E-2</v>
          </cell>
          <cell r="I47">
            <v>5.0455393258426899E-2</v>
          </cell>
          <cell r="J47">
            <v>6.4596878612716693E-2</v>
          </cell>
          <cell r="K47">
            <v>6.5518728323699399E-2</v>
          </cell>
          <cell r="L47">
            <v>0</v>
          </cell>
          <cell r="M47">
            <v>4.7625235849056598E-3</v>
          </cell>
          <cell r="N47">
            <v>5.2841061320754702E-2</v>
          </cell>
          <cell r="O47">
            <v>4.6801858490565999E-2</v>
          </cell>
          <cell r="P47">
            <v>8.7483515243902396E-2</v>
          </cell>
          <cell r="Q47">
            <v>8.9102243902438996E-2</v>
          </cell>
          <cell r="R47">
            <v>0</v>
          </cell>
          <cell r="S47">
            <v>7.16477806788511E-3</v>
          </cell>
          <cell r="T47">
            <v>4.7736631853785898E-2</v>
          </cell>
          <cell r="U47">
            <v>3.9370887728459501E-2</v>
          </cell>
          <cell r="V47">
            <v>6.6874174757281496E-2</v>
          </cell>
          <cell r="W47">
            <v>6.8144854368932001E-2</v>
          </cell>
          <cell r="X47">
            <v>0</v>
          </cell>
          <cell r="Y47">
            <v>8.1179000000000008E-3</v>
          </cell>
          <cell r="Z47">
            <v>5.2056133333333303E-2</v>
          </cell>
          <cell r="AA47">
            <v>4.2258049999999998E-2</v>
          </cell>
          <cell r="AB47">
            <v>5.3814865671641697E-2</v>
          </cell>
          <cell r="AC47">
            <v>5.8746119402984999E-2</v>
          </cell>
          <cell r="AD47">
            <v>3.6019552238805898E-3</v>
          </cell>
          <cell r="AE47">
            <v>6.2760936170212694E-2</v>
          </cell>
          <cell r="AF47">
            <v>6.7491510638297794E-2</v>
          </cell>
          <cell r="AG47">
            <v>3.1994893617021199E-3</v>
          </cell>
          <cell r="AH47">
            <v>6.6573965517241304E-2</v>
          </cell>
          <cell r="AI47">
            <v>6.8500431034482695E-2</v>
          </cell>
          <cell r="AJ47">
            <v>0</v>
          </cell>
          <cell r="AK47">
            <v>1.56011428571428E-2</v>
          </cell>
          <cell r="AL47">
            <v>0.12868523809523799</v>
          </cell>
          <cell r="AM47">
            <v>0.11095219047619</v>
          </cell>
          <cell r="AN47">
            <v>5.5487378640776703E-3</v>
          </cell>
          <cell r="AO47">
            <v>7.8829902912621305E-2</v>
          </cell>
          <cell r="AP47">
            <v>7.1667864077669896E-2</v>
          </cell>
          <cell r="AQ47">
            <v>6.0440250000000001E-2</v>
          </cell>
          <cell r="AR47">
            <v>6.2278294117647001E-2</v>
          </cell>
          <cell r="AS47">
            <v>0</v>
          </cell>
          <cell r="AT47">
            <v>4.0471428571428499E-3</v>
          </cell>
          <cell r="AU47">
            <v>8.9174945054944998E-2</v>
          </cell>
          <cell r="AV47">
            <v>8.4473956043955994E-2</v>
          </cell>
          <cell r="AW47">
            <v>4.4744258373205703E-3</v>
          </cell>
          <cell r="AX47">
            <v>3.5054186602870803E-2</v>
          </cell>
          <cell r="AY47">
            <v>2.98877751196172E-2</v>
          </cell>
          <cell r="AZ47">
            <v>1.3520338983050799E-3</v>
          </cell>
          <cell r="BA47">
            <v>3.69149152542372E-2</v>
          </cell>
          <cell r="BB47">
            <v>3.5159152542372799E-2</v>
          </cell>
          <cell r="BC47">
            <v>3.1114545454545401E-3</v>
          </cell>
          <cell r="BD47">
            <v>1.16161818181818E-2</v>
          </cell>
          <cell r="BE47">
            <v>8.3636363636363596E-3</v>
          </cell>
          <cell r="BF47">
            <v>1.0840555555555499E-2</v>
          </cell>
          <cell r="BG47">
            <v>1.4290555555555501E-2</v>
          </cell>
          <cell r="BH47">
            <v>3.3329629629629599E-3</v>
          </cell>
          <cell r="BI47">
            <v>1.5224371373307499E-4</v>
          </cell>
          <cell r="BJ47">
            <v>1.8220116054158599E-3</v>
          </cell>
          <cell r="BK47">
            <v>1.6378143133462201E-3</v>
          </cell>
          <cell r="BL47">
            <v>8.7780722891566203</v>
          </cell>
          <cell r="BM47">
            <v>11.8611764705882</v>
          </cell>
          <cell r="BN47">
            <v>9.8606741573033698</v>
          </cell>
          <cell r="BO47">
            <v>9.2184971098265898</v>
          </cell>
          <cell r="BP47">
            <v>12.766792452830099</v>
          </cell>
          <cell r="BQ47">
            <v>16.187286585365801</v>
          </cell>
          <cell r="BR47">
            <v>12.0096605744125</v>
          </cell>
          <cell r="BS47">
            <v>12.706796116504799</v>
          </cell>
          <cell r="BT47">
            <v>16.801833333333299</v>
          </cell>
          <cell r="BU47">
            <v>13.292985074626801</v>
          </cell>
          <cell r="BV47">
            <v>15.3108510638297</v>
          </cell>
          <cell r="BW47">
            <v>19.264655172413701</v>
          </cell>
          <cell r="BX47">
            <v>21.319047619047598</v>
          </cell>
          <cell r="BY47">
            <v>16.133009708737799</v>
          </cell>
          <cell r="BZ47">
            <v>18.380441176470502</v>
          </cell>
          <cell r="CA47">
            <v>6.5384615384615303</v>
          </cell>
          <cell r="CB47">
            <v>6.9198564593301404</v>
          </cell>
          <cell r="CC47">
            <v>4.0372881355932204</v>
          </cell>
          <cell r="CD47">
            <v>1.41090909090909</v>
          </cell>
          <cell r="CE47">
            <v>1.1703703703703701</v>
          </cell>
          <cell r="CF47">
            <v>0.31953578336556998</v>
          </cell>
          <cell r="CG47">
            <v>1.21084464448976</v>
          </cell>
          <cell r="CH47">
            <v>1.12746606967958</v>
          </cell>
          <cell r="CI47">
            <v>1.1104643382844901</v>
          </cell>
          <cell r="CJ47">
            <v>0.98688019710501995</v>
          </cell>
          <cell r="CK47">
            <v>1.2270814147303</v>
          </cell>
          <cell r="CL47">
            <v>0.86994027723541101</v>
          </cell>
          <cell r="CM47">
            <v>1.2504811768981201</v>
          </cell>
          <cell r="CN47">
            <v>0.95607792394507896</v>
          </cell>
          <cell r="CO47">
            <v>1.15178137968835</v>
          </cell>
          <cell r="CP47">
            <v>1.03318361049202</v>
          </cell>
          <cell r="CQ47">
            <v>-1.0424496693179499</v>
          </cell>
          <cell r="CR47">
            <v>1.01178641585808</v>
          </cell>
          <cell r="CS47">
            <v>0.969671569900597</v>
          </cell>
          <cell r="CT47">
            <v>0.88112582781456905</v>
          </cell>
          <cell r="CU47">
            <v>0.79945427023581805</v>
          </cell>
          <cell r="CV47">
            <v>0.85533833417544403</v>
          </cell>
          <cell r="CW47">
            <v>1.09668594816964</v>
          </cell>
          <cell r="CX47">
            <v>1.3444474321054001</v>
          </cell>
          <cell r="CY47">
            <v>1.02939814814814</v>
          </cell>
          <cell r="CZ47">
            <v>1.2364589400116399</v>
          </cell>
          <cell r="DA47">
            <v>1.08590308370044</v>
          </cell>
          <cell r="DB47">
            <v>2.8664153205960701E-2</v>
          </cell>
          <cell r="DC47">
            <v>1.7753031767748999E-2</v>
          </cell>
          <cell r="DD47">
            <v>1.82105291553144E-2</v>
          </cell>
          <cell r="DE47">
            <v>1.40700183683084E-2</v>
          </cell>
          <cell r="DF47">
            <v>2.4160741918739001E-2</v>
          </cell>
          <cell r="DG47">
            <v>1.8167091956842098E-2</v>
          </cell>
          <cell r="DH47">
            <v>2.51581649312781E-2</v>
          </cell>
          <cell r="DI47">
            <v>1.8646743373624399E-2</v>
          </cell>
          <cell r="DJ47">
            <v>3.2276376014609802E-2</v>
          </cell>
          <cell r="DK47">
            <v>2.2627852204909E-2</v>
          </cell>
          <cell r="DL47">
            <v>2.2685595446046598E-2</v>
          </cell>
          <cell r="DM47">
            <v>2.81234072274903E-2</v>
          </cell>
          <cell r="DN47">
            <v>1.6566816780701502E-2</v>
          </cell>
          <cell r="DO47">
            <v>2.0465596318976001E-2</v>
          </cell>
          <cell r="DP47">
            <v>2.95133985875543E-2</v>
          </cell>
          <cell r="DQ47">
            <v>7.3321733301129196E-3</v>
          </cell>
          <cell r="DR47">
            <v>1.9740456504454801E-2</v>
          </cell>
          <cell r="DS47">
            <v>1.0936739547654201E-2</v>
          </cell>
          <cell r="DT47">
            <v>1.21460658329289E-2</v>
          </cell>
          <cell r="DU47">
            <v>8.1898171545568797E-3</v>
          </cell>
          <cell r="DV47">
            <v>1.75375273360368E-2</v>
          </cell>
          <cell r="DW47">
            <v>82.973493975903594</v>
          </cell>
          <cell r="DX47">
            <v>94.8</v>
          </cell>
          <cell r="DY47">
            <v>186.48314606741499</v>
          </cell>
          <cell r="DZ47">
            <v>185.22543352601099</v>
          </cell>
          <cell r="EA47">
            <v>228.14858490565999</v>
          </cell>
          <cell r="EB47">
            <v>120.21646341463401</v>
          </cell>
          <cell r="EC47">
            <v>242.57702349869399</v>
          </cell>
          <cell r="ED47">
            <v>258.252427184466</v>
          </cell>
          <cell r="EE47">
            <v>245.15666666666601</v>
          </cell>
          <cell r="EF47">
            <v>224.871641791044</v>
          </cell>
          <cell r="EG47">
            <v>76.127659574467998</v>
          </cell>
          <cell r="EH47">
            <v>146.52586206896501</v>
          </cell>
          <cell r="EI47">
            <v>782.25714285714196</v>
          </cell>
          <cell r="EJ47">
            <v>51.669902912621303</v>
          </cell>
          <cell r="EK47">
            <v>59.027941176470499</v>
          </cell>
          <cell r="EL47">
            <v>241.83516483516399</v>
          </cell>
          <cell r="EM47">
            <v>125.63875598086101</v>
          </cell>
          <cell r="EN47">
            <v>84.745762711864401</v>
          </cell>
          <cell r="EO47">
            <v>80.854545454545402</v>
          </cell>
          <cell r="EP47">
            <v>78.629629629629605</v>
          </cell>
          <cell r="EQ47">
            <v>5.7214700193423598</v>
          </cell>
          <cell r="ER47">
            <v>0.74373522458628805</v>
          </cell>
          <cell r="ES47">
            <v>0.94444444444444398</v>
          </cell>
          <cell r="ET47">
            <v>0.97419354838709604</v>
          </cell>
          <cell r="EU47">
            <v>0.86254295532645997</v>
          </cell>
          <cell r="EV47">
            <v>1.2223534464247301</v>
          </cell>
          <cell r="EW47">
            <v>0.76760186530081798</v>
          </cell>
          <cell r="EX47">
            <v>1.0547680412371101</v>
          </cell>
          <cell r="EY47">
            <v>0.72514619883040898</v>
          </cell>
          <cell r="EZ47">
            <v>1.1051295073641401</v>
          </cell>
          <cell r="FA47">
            <v>0.90387243735763101</v>
          </cell>
          <cell r="FB47">
            <v>0.96346261944912803</v>
          </cell>
          <cell r="FC47">
            <v>0.98342541436464004</v>
          </cell>
          <cell r="FD47">
            <v>1.14694201747418</v>
          </cell>
          <cell r="FE47">
            <v>0.63605442176870697</v>
          </cell>
          <cell r="FF47">
            <v>0.59135559921414504</v>
          </cell>
          <cell r="FG47">
            <v>1.0279720279720199</v>
          </cell>
          <cell r="FH47">
            <v>1.08425275827482</v>
          </cell>
          <cell r="FI47">
            <v>0.48</v>
          </cell>
          <cell r="FJ47">
            <v>0.77272727272727204</v>
          </cell>
          <cell r="FK47">
            <v>0</v>
          </cell>
          <cell r="FL47">
            <v>0.86842105263157898</v>
          </cell>
          <cell r="FM47">
            <v>1.89518072289156</v>
          </cell>
          <cell r="FN47">
            <v>0.8</v>
          </cell>
          <cell r="FO47">
            <v>1.69662921348314</v>
          </cell>
          <cell r="FP47">
            <v>1.4508670520231199</v>
          </cell>
          <cell r="FQ47">
            <v>5.3702830188679203</v>
          </cell>
          <cell r="FR47">
            <v>3.0612804878048698</v>
          </cell>
          <cell r="FS47">
            <v>4.27415143603133</v>
          </cell>
          <cell r="FT47">
            <v>1.2038834951456301</v>
          </cell>
          <cell r="FU47">
            <v>3.6266666666666598</v>
          </cell>
          <cell r="FV47">
            <v>2.96119402985074</v>
          </cell>
          <cell r="FW47">
            <v>3.6468085106382899</v>
          </cell>
          <cell r="FX47">
            <v>1.53448275862068</v>
          </cell>
          <cell r="FY47">
            <v>13.7523809523809</v>
          </cell>
          <cell r="FZ47">
            <v>1.8155339805825199</v>
          </cell>
          <cell r="GA47">
            <v>1.77058823529411</v>
          </cell>
          <cell r="GB47">
            <v>1.6153846153846101</v>
          </cell>
          <cell r="GC47">
            <v>2.5861244019138701</v>
          </cell>
          <cell r="GD47">
            <v>0.20338983050847401</v>
          </cell>
          <cell r="GE47">
            <v>0.30909090909090903</v>
          </cell>
          <cell r="GF47">
            <v>0</v>
          </cell>
          <cell r="GG47">
            <v>6.3829787234042507E-2</v>
          </cell>
          <cell r="GH47">
            <v>7.6826506024096301E-4</v>
          </cell>
          <cell r="GI47">
            <v>9.5447058823529404E-4</v>
          </cell>
          <cell r="GJ47">
            <v>9.0617977528089798E-4</v>
          </cell>
          <cell r="GK47">
            <v>5.6716763005780295E-4</v>
          </cell>
          <cell r="GL47">
            <v>9.0173584905660299E-4</v>
          </cell>
          <cell r="GM47">
            <v>1.18796036585365E-3</v>
          </cell>
          <cell r="GN47">
            <v>1.1585639686684001E-3</v>
          </cell>
          <cell r="GO47">
            <v>7.2514563106796097E-4</v>
          </cell>
          <cell r="GP47">
            <v>1.0961E-3</v>
          </cell>
          <cell r="GQ47">
            <v>8.8080597014925305E-4</v>
          </cell>
          <cell r="GR47">
            <v>9.2640425531914899E-4</v>
          </cell>
          <cell r="GS47">
            <v>1.0816379310344801E-3</v>
          </cell>
          <cell r="GT47">
            <v>2.09771428571428E-3</v>
          </cell>
          <cell r="GU47">
            <v>1.4493203883495099E-3</v>
          </cell>
          <cell r="GV47">
            <v>1.23517647058823E-3</v>
          </cell>
          <cell r="GW47">
            <v>6.0593406593406596E-4</v>
          </cell>
          <cell r="GX47">
            <v>6.5600478468899495E-4</v>
          </cell>
          <cell r="GY47">
            <v>3.0016949152542299E-4</v>
          </cell>
          <cell r="GZ47">
            <v>8.1454545454545405E-5</v>
          </cell>
          <cell r="HA47">
            <v>6.9814814814814802E-5</v>
          </cell>
          <cell r="HB47">
            <v>2.6228239845261101E-5</v>
          </cell>
        </row>
        <row r="48">
          <cell r="A48">
            <v>1.3999277108433701E-3</v>
          </cell>
          <cell r="B48">
            <v>3.0368891566264999E-2</v>
          </cell>
          <cell r="C48">
            <v>2.8095060240963799E-2</v>
          </cell>
          <cell r="D48">
            <v>2.8087882352941101E-2</v>
          </cell>
          <cell r="E48">
            <v>6.6636705882352903E-2</v>
          </cell>
          <cell r="F48">
            <v>3.7364705882352897E-2</v>
          </cell>
          <cell r="G48">
            <v>2.6508988764044898E-3</v>
          </cell>
          <cell r="H48">
            <v>5.3864157303370699E-2</v>
          </cell>
          <cell r="I48">
            <v>5.0229325842696598E-2</v>
          </cell>
          <cell r="J48">
            <v>6.4293930635838104E-2</v>
          </cell>
          <cell r="K48">
            <v>6.52139884393063E-2</v>
          </cell>
          <cell r="L48">
            <v>0</v>
          </cell>
          <cell r="M48">
            <v>4.6013820754716899E-3</v>
          </cell>
          <cell r="N48">
            <v>5.2464287735848998E-2</v>
          </cell>
          <cell r="O48">
            <v>4.6597009433962201E-2</v>
          </cell>
          <cell r="P48">
            <v>8.7311716463414596E-2</v>
          </cell>
          <cell r="Q48">
            <v>8.8925658536585295E-2</v>
          </cell>
          <cell r="R48">
            <v>0</v>
          </cell>
          <cell r="S48">
            <v>6.8429242819843302E-3</v>
          </cell>
          <cell r="T48">
            <v>4.7285535248041702E-2</v>
          </cell>
          <cell r="U48">
            <v>3.9252036553524799E-2</v>
          </cell>
          <cell r="V48">
            <v>6.6304174757281495E-2</v>
          </cell>
          <cell r="W48">
            <v>6.7570388349514496E-2</v>
          </cell>
          <cell r="X48">
            <v>0</v>
          </cell>
          <cell r="Y48">
            <v>7.9813833333333296E-3</v>
          </cell>
          <cell r="Z48">
            <v>5.1684883333333299E-2</v>
          </cell>
          <cell r="AA48">
            <v>4.202885E-2</v>
          </cell>
          <cell r="AB48">
            <v>5.3398522388059699E-2</v>
          </cell>
          <cell r="AC48">
            <v>5.8303925373134301E-2</v>
          </cell>
          <cell r="AD48">
            <v>3.5798656716417901E-3</v>
          </cell>
          <cell r="AE48">
            <v>6.2614446808510596E-2</v>
          </cell>
          <cell r="AF48">
            <v>6.7340042553191398E-2</v>
          </cell>
          <cell r="AG48">
            <v>3.1994893617021199E-3</v>
          </cell>
          <cell r="AH48">
            <v>6.6279655172413798E-2</v>
          </cell>
          <cell r="AI48">
            <v>6.8204396551724097E-2</v>
          </cell>
          <cell r="AJ48">
            <v>0</v>
          </cell>
          <cell r="AK48">
            <v>1.55270476190476E-2</v>
          </cell>
          <cell r="AL48">
            <v>0.127220476190476</v>
          </cell>
          <cell r="AM48">
            <v>0.10958419047619</v>
          </cell>
          <cell r="AN48">
            <v>5.8731067961165003E-3</v>
          </cell>
          <cell r="AO48">
            <v>7.8767572815533898E-2</v>
          </cell>
          <cell r="AP48">
            <v>7.1283300970873695E-2</v>
          </cell>
          <cell r="AQ48">
            <v>6.03558970588235E-2</v>
          </cell>
          <cell r="AR48">
            <v>6.2191147058823497E-2</v>
          </cell>
          <cell r="AS48">
            <v>0</v>
          </cell>
          <cell r="AT48">
            <v>4.1878021978021896E-3</v>
          </cell>
          <cell r="AU48">
            <v>8.8819999999999996E-2</v>
          </cell>
          <cell r="AV48">
            <v>8.3980219780219703E-2</v>
          </cell>
          <cell r="AW48">
            <v>4.4677511961722398E-3</v>
          </cell>
          <cell r="AX48">
            <v>3.4899162679425798E-2</v>
          </cell>
          <cell r="AY48">
            <v>2.9744856459330098E-2</v>
          </cell>
          <cell r="AZ48">
            <v>1.18457627118644E-3</v>
          </cell>
          <cell r="BA48">
            <v>3.6574745762711802E-2</v>
          </cell>
          <cell r="BB48">
            <v>3.4986610169491499E-2</v>
          </cell>
          <cell r="BC48">
            <v>2.9698181818181798E-3</v>
          </cell>
          <cell r="BD48">
            <v>1.1474545454545401E-2</v>
          </cell>
          <cell r="BE48">
            <v>8.3636363636363596E-3</v>
          </cell>
          <cell r="BF48">
            <v>1.0713703703703699E-2</v>
          </cell>
          <cell r="BG48">
            <v>1.4163703703703699E-2</v>
          </cell>
          <cell r="BH48">
            <v>3.3329629629629599E-3</v>
          </cell>
          <cell r="BI48">
            <v>1.5034816247582201E-4</v>
          </cell>
          <cell r="BJ48">
            <v>1.8130174081237901E-3</v>
          </cell>
          <cell r="BK48">
            <v>1.63079303675048E-3</v>
          </cell>
          <cell r="BL48">
            <v>8.7390361445783107</v>
          </cell>
          <cell r="BM48">
            <v>11.8411764705882</v>
          </cell>
          <cell r="BN48">
            <v>9.8393258426966295</v>
          </cell>
          <cell r="BO48">
            <v>9.2005780346820796</v>
          </cell>
          <cell r="BP48">
            <v>12.658962264150899</v>
          </cell>
          <cell r="BQ48">
            <v>16.1394207317073</v>
          </cell>
          <cell r="BR48">
            <v>11.905744125326301</v>
          </cell>
          <cell r="BS48">
            <v>12.66213592233</v>
          </cell>
          <cell r="BT48">
            <v>16.746500000000001</v>
          </cell>
          <cell r="BU48">
            <v>13.2553731343283</v>
          </cell>
          <cell r="BV48">
            <v>15.261063829787201</v>
          </cell>
          <cell r="BW48">
            <v>19.247413793103402</v>
          </cell>
          <cell r="BX48">
            <v>21.0923809523809</v>
          </cell>
          <cell r="BY48">
            <v>16.111650485436801</v>
          </cell>
          <cell r="BZ48">
            <v>18.352499999999999</v>
          </cell>
          <cell r="CA48">
            <v>6.5197802197802197</v>
          </cell>
          <cell r="CB48">
            <v>6.8655502392344498</v>
          </cell>
          <cell r="CC48">
            <v>4.0355932203389804</v>
          </cell>
          <cell r="CD48">
            <v>1.41090909090909</v>
          </cell>
          <cell r="CE48">
            <v>1.1703703703703701</v>
          </cell>
          <cell r="CF48">
            <v>0.31876208897485397</v>
          </cell>
          <cell r="CG48">
            <v>1.0309694003309899</v>
          </cell>
          <cell r="CH48">
            <v>1.07196917572588</v>
          </cell>
          <cell r="CI48">
            <v>1.15446589804139</v>
          </cell>
          <cell r="CJ48">
            <v>0.99792681011465301</v>
          </cell>
          <cell r="CK48">
            <v>1.2222125119842899</v>
          </cell>
          <cell r="CL48">
            <v>0.87583116319444398</v>
          </cell>
          <cell r="CM48">
            <v>1.29092810900969</v>
          </cell>
          <cell r="CN48">
            <v>0.99437328792477897</v>
          </cell>
          <cell r="CO48">
            <v>1.18160652865208</v>
          </cell>
          <cell r="CP48">
            <v>0.97443302246714703</v>
          </cell>
          <cell r="CQ48">
            <v>-1.11360727086533</v>
          </cell>
          <cell r="CR48">
            <v>1.0107520422873599</v>
          </cell>
          <cell r="CS48">
            <v>0.99787465224295802</v>
          </cell>
          <cell r="CT48">
            <v>0.86515823268613301</v>
          </cell>
          <cell r="CU48">
            <v>0.75515708413161897</v>
          </cell>
          <cell r="CV48">
            <v>0.89854168291351399</v>
          </cell>
          <cell r="CW48">
            <v>1.14762590546611</v>
          </cell>
          <cell r="CX48">
            <v>0.97246455834242096</v>
          </cell>
          <cell r="CY48">
            <v>1.0855823000243101</v>
          </cell>
          <cell r="CZ48">
            <v>1.3771872974724499</v>
          </cell>
          <cell r="DA48">
            <v>1.08197329376854</v>
          </cell>
          <cell r="DB48">
            <v>2.8776276294146901E-2</v>
          </cell>
          <cell r="DC48">
            <v>1.77697506408762E-2</v>
          </cell>
          <cell r="DD48">
            <v>1.8266926162568701E-2</v>
          </cell>
          <cell r="DE48">
            <v>1.4108289118438E-2</v>
          </cell>
          <cell r="DF48">
            <v>2.4128722242236798E-2</v>
          </cell>
          <cell r="DG48">
            <v>1.8149340693459401E-2</v>
          </cell>
          <cell r="DH48">
            <v>2.5178406171936899E-2</v>
          </cell>
          <cell r="DI48">
            <v>1.8739178849814998E-2</v>
          </cell>
          <cell r="DJ48">
            <v>3.24011566244546E-2</v>
          </cell>
          <cell r="DK48">
            <v>2.2734958323125599E-2</v>
          </cell>
          <cell r="DL48">
            <v>2.2662688129032001E-2</v>
          </cell>
          <cell r="DM48">
            <v>2.82201951284867E-2</v>
          </cell>
          <cell r="DN48">
            <v>1.6579391607370701E-2</v>
          </cell>
          <cell r="DO48">
            <v>2.0454674315239799E-2</v>
          </cell>
          <cell r="DP48">
            <v>2.9509827150544801E-2</v>
          </cell>
          <cell r="DQ48">
            <v>7.3404415894845901E-3</v>
          </cell>
          <cell r="DR48">
            <v>1.9672535706084099E-2</v>
          </cell>
          <cell r="DS48">
            <v>1.1033824394900599E-2</v>
          </cell>
          <cell r="DT48">
            <v>1.2295991126604301E-2</v>
          </cell>
          <cell r="DU48">
            <v>8.2631661523978796E-3</v>
          </cell>
          <cell r="DV48">
            <v>1.7581854843011498E-2</v>
          </cell>
          <cell r="DW48">
            <v>70.5506024096385</v>
          </cell>
          <cell r="DX48">
            <v>91.647058823529406</v>
          </cell>
          <cell r="DY48">
            <v>186.76404494382001</v>
          </cell>
          <cell r="DZ48">
            <v>183.635838150289</v>
          </cell>
          <cell r="EA48">
            <v>224.293867924528</v>
          </cell>
          <cell r="EB48">
            <v>123.043597560975</v>
          </cell>
          <cell r="EC48">
            <v>238.454308093994</v>
          </cell>
          <cell r="ED48">
            <v>260.79611650485401</v>
          </cell>
          <cell r="EE48">
            <v>242.76499999999999</v>
          </cell>
          <cell r="EF48">
            <v>219.576119402985</v>
          </cell>
          <cell r="EG48">
            <v>74.038297872340394</v>
          </cell>
          <cell r="EH48">
            <v>145.06034482758599</v>
          </cell>
          <cell r="EI48">
            <v>795.93333333333305</v>
          </cell>
          <cell r="EJ48">
            <v>54.941747572815501</v>
          </cell>
          <cell r="EK48">
            <v>59.702941176470503</v>
          </cell>
          <cell r="EL48">
            <v>253.230769230769</v>
          </cell>
          <cell r="EM48">
            <v>127.72966507177</v>
          </cell>
          <cell r="EN48">
            <v>60.457627118643998</v>
          </cell>
          <cell r="EO48">
            <v>81.181818181818102</v>
          </cell>
          <cell r="EP48">
            <v>78.703703703703695</v>
          </cell>
          <cell r="EQ48">
            <v>5.642166344294</v>
          </cell>
          <cell r="ER48">
            <v>0.75105091078935005</v>
          </cell>
          <cell r="ES48">
            <v>0.8</v>
          </cell>
          <cell r="ET48">
            <v>0.88888888888888795</v>
          </cell>
          <cell r="EU48">
            <v>0.87581699346405195</v>
          </cell>
          <cell r="EV48">
            <v>1.24649003623188</v>
          </cell>
          <cell r="EW48">
            <v>0.796063621178008</v>
          </cell>
          <cell r="EX48">
            <v>1.01208651399491</v>
          </cell>
          <cell r="EY48">
            <v>0.94674556213017702</v>
          </cell>
          <cell r="EZ48">
            <v>1.12938144329896</v>
          </cell>
          <cell r="FA48">
            <v>0.95032497678737204</v>
          </cell>
          <cell r="FB48">
            <v>1.1184668989547</v>
          </cell>
          <cell r="FC48">
            <v>1.0054054054054</v>
          </cell>
          <cell r="FD48">
            <v>1.2422680412371101</v>
          </cell>
          <cell r="FE48">
            <v>0.67986798679867899</v>
          </cell>
          <cell r="FF48">
            <v>0.753892516323455</v>
          </cell>
          <cell r="FG48">
            <v>0.91666666666666596</v>
          </cell>
          <cell r="FH48">
            <v>1.0916666666666599</v>
          </cell>
          <cell r="FI48">
            <v>0.58333333333333304</v>
          </cell>
          <cell r="FJ48">
            <v>1</v>
          </cell>
          <cell r="FK48">
            <v>0.6</v>
          </cell>
          <cell r="FL48">
            <v>1</v>
          </cell>
          <cell r="FM48">
            <v>1.93734939759036</v>
          </cell>
          <cell r="FN48">
            <v>0.70588235294117596</v>
          </cell>
          <cell r="FO48">
            <v>1.70786516853932</v>
          </cell>
          <cell r="FP48">
            <v>1.5491329479768701</v>
          </cell>
          <cell r="FQ48">
            <v>5.1929245283018801</v>
          </cell>
          <cell r="FR48">
            <v>3.3417682926829202</v>
          </cell>
          <cell r="FS48">
            <v>4.1540469973890302</v>
          </cell>
          <cell r="FT48">
            <v>1.5533980582524201</v>
          </cell>
          <cell r="FU48">
            <v>3.6516666666666602</v>
          </cell>
          <cell r="FV48">
            <v>3.0552238805970102</v>
          </cell>
          <cell r="FW48">
            <v>4.0978723404255302</v>
          </cell>
          <cell r="FX48">
            <v>1.6034482758620601</v>
          </cell>
          <cell r="FY48">
            <v>13.771428571428499</v>
          </cell>
          <cell r="FZ48">
            <v>2</v>
          </cell>
          <cell r="GA48">
            <v>2.2073529411764699</v>
          </cell>
          <cell r="GB48">
            <v>1.5714285714285701</v>
          </cell>
          <cell r="GC48">
            <v>2.5071770334928201</v>
          </cell>
          <cell r="GD48">
            <v>0.23728813559322001</v>
          </cell>
          <cell r="GE48">
            <v>0.381818181818181</v>
          </cell>
          <cell r="GF48">
            <v>0.16666666666666599</v>
          </cell>
          <cell r="GG48">
            <v>6.9632495164410002E-2</v>
          </cell>
          <cell r="GH48">
            <v>7.6436144578313195E-4</v>
          </cell>
          <cell r="GI48">
            <v>9.5247058823529399E-4</v>
          </cell>
          <cell r="GJ48">
            <v>9.0404494382022402E-4</v>
          </cell>
          <cell r="GK48">
            <v>5.6537572254335199E-4</v>
          </cell>
          <cell r="GL48">
            <v>8.9095283018867895E-4</v>
          </cell>
          <cell r="GM48">
            <v>1.1831737804878001E-3</v>
          </cell>
          <cell r="GN48">
            <v>1.1481723237597901E-3</v>
          </cell>
          <cell r="GO48">
            <v>7.2067961165048504E-4</v>
          </cell>
          <cell r="GP48">
            <v>1.0905666666666601E-3</v>
          </cell>
          <cell r="GQ48">
            <v>8.7704477611940204E-4</v>
          </cell>
          <cell r="GR48">
            <v>9.2142553191489301E-4</v>
          </cell>
          <cell r="GS48">
            <v>1.07991379310344E-3</v>
          </cell>
          <cell r="GT48">
            <v>2.0750476190476101E-3</v>
          </cell>
          <cell r="GU48">
            <v>1.4471844660194099E-3</v>
          </cell>
          <cell r="GV48">
            <v>1.23238235294117E-3</v>
          </cell>
          <cell r="GW48">
            <v>6.0406593406593396E-4</v>
          </cell>
          <cell r="GX48">
            <v>6.5057416267942495E-4</v>
          </cell>
          <cell r="GY48">
            <v>2.9999999999999997E-4</v>
          </cell>
          <cell r="GZ48">
            <v>8.1454545454545405E-5</v>
          </cell>
          <cell r="HA48">
            <v>6.9814814814814802E-5</v>
          </cell>
          <cell r="HB48">
            <v>2.6150870406189498E-5</v>
          </cell>
        </row>
        <row r="49">
          <cell r="A49">
            <v>1.4314939759036099E-3</v>
          </cell>
          <cell r="B49">
            <v>3.0286554216867399E-2</v>
          </cell>
          <cell r="C49">
            <v>2.7984746987951802E-2</v>
          </cell>
          <cell r="D49">
            <v>2.7926823529411698E-2</v>
          </cell>
          <cell r="E49">
            <v>6.6474588235294105E-2</v>
          </cell>
          <cell r="F49">
            <v>3.7364705882352897E-2</v>
          </cell>
          <cell r="G49">
            <v>2.6085393258426901E-3</v>
          </cell>
          <cell r="H49">
            <v>5.3593258426966203E-2</v>
          </cell>
          <cell r="I49">
            <v>5.00035955056179E-2</v>
          </cell>
          <cell r="J49">
            <v>6.4049017341040404E-2</v>
          </cell>
          <cell r="K49">
            <v>6.4965838150289001E-2</v>
          </cell>
          <cell r="L49">
            <v>0</v>
          </cell>
          <cell r="M49">
            <v>4.52346698113207E-3</v>
          </cell>
          <cell r="N49">
            <v>5.2130495283018802E-2</v>
          </cell>
          <cell r="O49">
            <v>4.6350433962264098E-2</v>
          </cell>
          <cell r="P49">
            <v>8.7141484756097495E-2</v>
          </cell>
          <cell r="Q49">
            <v>8.8749920731707302E-2</v>
          </cell>
          <cell r="R49">
            <v>0</v>
          </cell>
          <cell r="S49">
            <v>6.8324543080939904E-3</v>
          </cell>
          <cell r="T49">
            <v>4.7025665796344603E-2</v>
          </cell>
          <cell r="U49">
            <v>3.9009999999999899E-2</v>
          </cell>
          <cell r="V49">
            <v>6.5238640776698997E-2</v>
          </cell>
          <cell r="W49">
            <v>6.6501067961165006E-2</v>
          </cell>
          <cell r="X49">
            <v>0</v>
          </cell>
          <cell r="Y49">
            <v>7.8755500000000003E-3</v>
          </cell>
          <cell r="Z49">
            <v>5.1356133333333297E-2</v>
          </cell>
          <cell r="AA49">
            <v>4.1812200000000001E-2</v>
          </cell>
          <cell r="AB49">
            <v>5.3075313432835801E-2</v>
          </cell>
          <cell r="AC49">
            <v>5.7960208955223802E-2</v>
          </cell>
          <cell r="AD49">
            <v>3.5647910447761102E-3</v>
          </cell>
          <cell r="AE49">
            <v>6.2535276595744593E-2</v>
          </cell>
          <cell r="AF49">
            <v>6.72546808510638E-2</v>
          </cell>
          <cell r="AG49">
            <v>3.1994893617021199E-3</v>
          </cell>
          <cell r="AH49">
            <v>6.6096206896551699E-2</v>
          </cell>
          <cell r="AI49">
            <v>6.8017931034482698E-2</v>
          </cell>
          <cell r="AJ49">
            <v>0</v>
          </cell>
          <cell r="AK49">
            <v>1.6015047619047599E-2</v>
          </cell>
          <cell r="AL49">
            <v>0.12621819047619001</v>
          </cell>
          <cell r="AM49">
            <v>0.108119142857142</v>
          </cell>
          <cell r="AN49">
            <v>5.9755339805825196E-3</v>
          </cell>
          <cell r="AO49">
            <v>7.8685339805825205E-2</v>
          </cell>
          <cell r="AP49">
            <v>7.1101553398058195E-2</v>
          </cell>
          <cell r="AQ49">
            <v>6.0274500000000002E-2</v>
          </cell>
          <cell r="AR49">
            <v>6.2106352941176397E-2</v>
          </cell>
          <cell r="AS49">
            <v>0</v>
          </cell>
          <cell r="AT49">
            <v>4.1618681318681301E-3</v>
          </cell>
          <cell r="AU49">
            <v>8.84742857142857E-2</v>
          </cell>
          <cell r="AV49">
            <v>8.3662197802197802E-2</v>
          </cell>
          <cell r="AW49">
            <v>4.4137320574162602E-3</v>
          </cell>
          <cell r="AX49">
            <v>3.48186842105263E-2</v>
          </cell>
          <cell r="AY49">
            <v>2.9720358851674601E-2</v>
          </cell>
          <cell r="AZ49">
            <v>1.19508474576271E-3</v>
          </cell>
          <cell r="BA49">
            <v>3.6485423728813499E-2</v>
          </cell>
          <cell r="BB49">
            <v>3.4886779661016901E-2</v>
          </cell>
          <cell r="BC49">
            <v>2.86327272727272E-3</v>
          </cell>
          <cell r="BD49">
            <v>1.13676363636363E-2</v>
          </cell>
          <cell r="BE49">
            <v>8.3636363636363596E-3</v>
          </cell>
          <cell r="BF49">
            <v>1.05814814814814E-2</v>
          </cell>
          <cell r="BG49">
            <v>1.40314814814814E-2</v>
          </cell>
          <cell r="BH49">
            <v>3.3329629629629599E-3</v>
          </cell>
          <cell r="BI49">
            <v>1.4928433268858801E-4</v>
          </cell>
          <cell r="BJ49">
            <v>1.8039264990328801E-3</v>
          </cell>
          <cell r="BK49">
            <v>1.62282398452611E-3</v>
          </cell>
          <cell r="BL49">
            <v>8.7031325301204792</v>
          </cell>
          <cell r="BM49">
            <v>11.830588235294099</v>
          </cell>
          <cell r="BN49">
            <v>9.8112359550561798</v>
          </cell>
          <cell r="BO49">
            <v>9.1682080924855498</v>
          </cell>
          <cell r="BP49">
            <v>12.5659433962264</v>
          </cell>
          <cell r="BQ49">
            <v>16.084359756097498</v>
          </cell>
          <cell r="BR49">
            <v>11.832114882506501</v>
          </cell>
          <cell r="BS49">
            <v>12.6242718446601</v>
          </cell>
          <cell r="BT49">
            <v>16.6838333333333</v>
          </cell>
          <cell r="BU49">
            <v>13.201044776119399</v>
          </cell>
          <cell r="BV49">
            <v>15.1991489361702</v>
          </cell>
          <cell r="BW49">
            <v>19.217241379310298</v>
          </cell>
          <cell r="BX49">
            <v>20.84</v>
          </cell>
          <cell r="BY49">
            <v>16.082524271844601</v>
          </cell>
          <cell r="BZ49">
            <v>18.3185294117647</v>
          </cell>
          <cell r="CA49">
            <v>6.5021978021978004</v>
          </cell>
          <cell r="CB49">
            <v>6.8459330143540598</v>
          </cell>
          <cell r="CC49">
            <v>4.0355932203389804</v>
          </cell>
          <cell r="CD49">
            <v>1.4072727272727199</v>
          </cell>
          <cell r="CE49">
            <v>1.1703703703703701</v>
          </cell>
          <cell r="CF49">
            <v>0.31818181818181801</v>
          </cell>
          <cell r="CG49">
            <v>1.03825575173889</v>
          </cell>
          <cell r="CH49">
            <v>1.03769950467804</v>
          </cell>
          <cell r="CI49">
            <v>1.13558606124604</v>
          </cell>
          <cell r="CJ49">
            <v>0.99387065179615097</v>
          </cell>
          <cell r="CK49">
            <v>1.1858483415466901</v>
          </cell>
          <cell r="CL49">
            <v>0.84663542036499695</v>
          </cell>
          <cell r="CM49">
            <v>1.2922273345487101</v>
          </cell>
          <cell r="CN49">
            <v>1.0577209960601299</v>
          </cell>
          <cell r="CO49">
            <v>1.1965475114636599</v>
          </cell>
          <cell r="CP49">
            <v>0.99678465316311404</v>
          </cell>
          <cell r="CQ49">
            <v>-0.86157041139240498</v>
          </cell>
          <cell r="CR49">
            <v>1.00083832335329</v>
          </cell>
          <cell r="CS49">
            <v>1.0285865984481899</v>
          </cell>
          <cell r="CT49">
            <v>0.799622202848009</v>
          </cell>
          <cell r="CU49">
            <v>0.73798313611056399</v>
          </cell>
          <cell r="CV49">
            <v>1.0079326923076899</v>
          </cell>
          <cell r="CW49">
            <v>1.2224768115622699</v>
          </cell>
          <cell r="CX49">
            <v>0.97462482946793905</v>
          </cell>
          <cell r="CY49">
            <v>1.1337741607324501</v>
          </cell>
          <cell r="CZ49">
            <v>1.35539133355727</v>
          </cell>
          <cell r="DA49">
            <v>1.0743218134522401</v>
          </cell>
          <cell r="DB49">
            <v>2.8735961403207201E-2</v>
          </cell>
          <cell r="DC49">
            <v>1.7797159109009301E-2</v>
          </cell>
          <cell r="DD49">
            <v>1.8306847247263999E-2</v>
          </cell>
          <cell r="DE49">
            <v>1.41123525125254E-2</v>
          </cell>
          <cell r="DF49">
            <v>2.4104784211247801E-2</v>
          </cell>
          <cell r="DG49">
            <v>1.81232384474132E-2</v>
          </cell>
          <cell r="DH49">
            <v>2.5160972592601201E-2</v>
          </cell>
          <cell r="DI49">
            <v>1.8983562567795799E-2</v>
          </cell>
          <cell r="DJ49">
            <v>3.2486544937183698E-2</v>
          </cell>
          <cell r="DK49">
            <v>2.2776047592094801E-2</v>
          </cell>
          <cell r="DL49">
            <v>2.2599391958797399E-2</v>
          </cell>
          <cell r="DM49">
            <v>2.8253198953622698E-2</v>
          </cell>
          <cell r="DN49">
            <v>1.65110907717625E-2</v>
          </cell>
          <cell r="DO49">
            <v>2.0439035164024299E-2</v>
          </cell>
          <cell r="DP49">
            <v>2.94954196217494E-2</v>
          </cell>
          <cell r="DQ49">
            <v>7.3492515364245604E-3</v>
          </cell>
          <cell r="DR49">
            <v>1.9661664906580199E-2</v>
          </cell>
          <cell r="DS49">
            <v>1.1060836925821301E-2</v>
          </cell>
          <cell r="DT49">
            <v>1.23796423658872E-2</v>
          </cell>
          <cell r="DU49">
            <v>8.3410320707403892E-3</v>
          </cell>
          <cell r="DV49">
            <v>1.7638291712683399E-2</v>
          </cell>
          <cell r="DW49">
            <v>70.138554216867405</v>
          </cell>
          <cell r="DX49">
            <v>88.729411764705802</v>
          </cell>
          <cell r="DY49">
            <v>181.247191011235</v>
          </cell>
          <cell r="DZ49">
            <v>181.83236994219601</v>
          </cell>
          <cell r="EA49">
            <v>219.181132075471</v>
          </cell>
          <cell r="EB49">
            <v>122.866158536585</v>
          </cell>
          <cell r="EC49">
            <v>233.18798955613499</v>
          </cell>
          <cell r="ED49">
            <v>268.46601941747502</v>
          </cell>
          <cell r="EE49">
            <v>238.32833333333301</v>
          </cell>
          <cell r="EF49">
            <v>219.31940298507399</v>
          </cell>
          <cell r="EG49">
            <v>-92.682978723404204</v>
          </cell>
          <cell r="EH49">
            <v>144.086206896551</v>
          </cell>
          <cell r="EI49">
            <v>811.80952380952294</v>
          </cell>
          <cell r="EJ49">
            <v>53.427184466019398</v>
          </cell>
          <cell r="EK49">
            <v>60.6220588235294</v>
          </cell>
          <cell r="EL49">
            <v>276.461538461538</v>
          </cell>
          <cell r="EM49">
            <v>132.74401913875599</v>
          </cell>
          <cell r="EN49">
            <v>60.542372881355902</v>
          </cell>
          <cell r="EO49">
            <v>81.054545454545405</v>
          </cell>
          <cell r="EP49">
            <v>74.7222222222222</v>
          </cell>
          <cell r="EQ49">
            <v>5.5918762088974798</v>
          </cell>
          <cell r="ER49">
            <v>0.80055788005578798</v>
          </cell>
          <cell r="ES49">
            <v>0.83950617283950602</v>
          </cell>
          <cell r="ET49">
            <v>0.89265536723163796</v>
          </cell>
          <cell r="EU49">
            <v>0.82686567164179103</v>
          </cell>
          <cell r="EV49">
            <v>1.2449574443278499</v>
          </cell>
          <cell r="EW49">
            <v>0.78797984815156397</v>
          </cell>
          <cell r="EX49">
            <v>0.949532710280373</v>
          </cell>
          <cell r="EY49">
            <v>1</v>
          </cell>
          <cell r="EZ49">
            <v>1.1049667178699401</v>
          </cell>
          <cell r="FA49">
            <v>0.97132284921369105</v>
          </cell>
          <cell r="FB49">
            <v>0.92600101368474397</v>
          </cell>
          <cell r="FC49">
            <v>1.0163934426229499</v>
          </cell>
          <cell r="FD49">
            <v>1.24056189640035</v>
          </cell>
          <cell r="FE49">
            <v>0.65243902439024304</v>
          </cell>
          <cell r="FF49">
            <v>0.73451730418943495</v>
          </cell>
          <cell r="FG49">
            <v>0.957317073170731</v>
          </cell>
          <cell r="FH49">
            <v>1.19704952581664</v>
          </cell>
          <cell r="FI49">
            <v>0.72727272727272696</v>
          </cell>
          <cell r="FJ49">
            <v>1.4117647058823499</v>
          </cell>
          <cell r="FK49">
            <v>0.6</v>
          </cell>
          <cell r="FL49">
            <v>1.1818181818181801</v>
          </cell>
          <cell r="FM49">
            <v>2.0746987951807201</v>
          </cell>
          <cell r="FN49">
            <v>0.8</v>
          </cell>
          <cell r="FO49">
            <v>1.7752808988763999</v>
          </cell>
          <cell r="FP49">
            <v>1.60115606936416</v>
          </cell>
          <cell r="FQ49">
            <v>5.0367924528301797</v>
          </cell>
          <cell r="FR49">
            <v>3.38567073170731</v>
          </cell>
          <cell r="FS49">
            <v>3.9791122715404699</v>
          </cell>
          <cell r="FT49">
            <v>1.7184466019417399</v>
          </cell>
          <cell r="FU49">
            <v>3.59666666666666</v>
          </cell>
          <cell r="FV49">
            <v>3.1343283582089501</v>
          </cell>
          <cell r="FW49">
            <v>3.8872340425531902</v>
          </cell>
          <cell r="FX49">
            <v>1.6034482758620601</v>
          </cell>
          <cell r="FY49">
            <v>13.4571428571428</v>
          </cell>
          <cell r="FZ49">
            <v>2.07766990291262</v>
          </cell>
          <cell r="GA49">
            <v>2.37205882352941</v>
          </cell>
          <cell r="GB49">
            <v>1.72527472527472</v>
          </cell>
          <cell r="GC49">
            <v>2.71770334928229</v>
          </cell>
          <cell r="GD49">
            <v>0.27118644067796599</v>
          </cell>
          <cell r="GE49">
            <v>0.43636363636363601</v>
          </cell>
          <cell r="GF49">
            <v>0.16666666666666599</v>
          </cell>
          <cell r="GG49">
            <v>7.5435203094777498E-2</v>
          </cell>
          <cell r="GH49">
            <v>7.6077108433734899E-4</v>
          </cell>
          <cell r="GI49">
            <v>9.5141176470588205E-4</v>
          </cell>
          <cell r="GJ49">
            <v>9.0123595505617901E-4</v>
          </cell>
          <cell r="GK49">
            <v>5.6213872832369899E-4</v>
          </cell>
          <cell r="GL49">
            <v>8.8165094339622604E-4</v>
          </cell>
          <cell r="GM49">
            <v>1.17766768292682E-3</v>
          </cell>
          <cell r="GN49">
            <v>1.1408093994778E-3</v>
          </cell>
          <cell r="GO49">
            <v>7.1689320388349496E-4</v>
          </cell>
          <cell r="GP49">
            <v>1.0843000000000001E-3</v>
          </cell>
          <cell r="GQ49">
            <v>8.7161194029850703E-4</v>
          </cell>
          <cell r="GR49">
            <v>9.1523404255319102E-4</v>
          </cell>
          <cell r="GS49">
            <v>1.0768965517241301E-3</v>
          </cell>
          <cell r="GT49">
            <v>2.0498095238095202E-3</v>
          </cell>
          <cell r="GU49">
            <v>1.4442718446601901E-3</v>
          </cell>
          <cell r="GV49">
            <v>1.2289852941176399E-3</v>
          </cell>
          <cell r="GW49">
            <v>6.0230769230769203E-4</v>
          </cell>
          <cell r="GX49">
            <v>6.4861244019138705E-4</v>
          </cell>
          <cell r="GY49">
            <v>2.9999999999999997E-4</v>
          </cell>
          <cell r="GZ49">
            <v>8.1090909090908995E-5</v>
          </cell>
          <cell r="HA49">
            <v>6.9814814814814802E-5</v>
          </cell>
          <cell r="HB49">
            <v>2.6092843326885799E-5</v>
          </cell>
        </row>
        <row r="50">
          <cell r="A50">
            <v>1.47314457831325E-3</v>
          </cell>
          <cell r="B50">
            <v>3.0224759036144501E-2</v>
          </cell>
          <cell r="C50">
            <v>2.7884337349397499E-2</v>
          </cell>
          <cell r="D50">
            <v>2.7604941176470499E-2</v>
          </cell>
          <cell r="E50">
            <v>6.6151764705882299E-2</v>
          </cell>
          <cell r="F50">
            <v>3.7364705882352897E-2</v>
          </cell>
          <cell r="G50">
            <v>2.6073033707865101E-3</v>
          </cell>
          <cell r="H50">
            <v>5.33786516853932E-2</v>
          </cell>
          <cell r="I50">
            <v>4.9792359550561799E-2</v>
          </cell>
          <cell r="J50">
            <v>6.3829017341040406E-2</v>
          </cell>
          <cell r="K50">
            <v>6.4744219653179197E-2</v>
          </cell>
          <cell r="L50">
            <v>0</v>
          </cell>
          <cell r="M50">
            <v>4.7852311320754704E-3</v>
          </cell>
          <cell r="N50">
            <v>5.1978037735848998E-2</v>
          </cell>
          <cell r="O50">
            <v>4.5940867924528297E-2</v>
          </cell>
          <cell r="P50">
            <v>8.7006435975609697E-2</v>
          </cell>
          <cell r="Q50">
            <v>8.8612615853658497E-2</v>
          </cell>
          <cell r="R50">
            <v>0</v>
          </cell>
          <cell r="S50">
            <v>6.97287206266318E-3</v>
          </cell>
          <cell r="T50">
            <v>4.6864595300260999E-2</v>
          </cell>
          <cell r="U50">
            <v>3.8709347258485599E-2</v>
          </cell>
          <cell r="V50">
            <v>6.5238640776698997E-2</v>
          </cell>
          <cell r="W50">
            <v>6.6501067961165006E-2</v>
          </cell>
          <cell r="X50">
            <v>0</v>
          </cell>
          <cell r="Y50">
            <v>7.8810333333333305E-3</v>
          </cell>
          <cell r="Z50">
            <v>5.1124766666666599E-2</v>
          </cell>
          <cell r="AA50">
            <v>4.1580649999999997E-2</v>
          </cell>
          <cell r="AB50">
            <v>5.3013119402984997E-2</v>
          </cell>
          <cell r="AC50">
            <v>5.7880701492537302E-2</v>
          </cell>
          <cell r="AD50">
            <v>3.5528358208955198E-3</v>
          </cell>
          <cell r="AE50">
            <v>6.2287191489361599E-2</v>
          </cell>
          <cell r="AF50">
            <v>6.7000255319148896E-2</v>
          </cell>
          <cell r="AG50">
            <v>3.1994893617021199E-3</v>
          </cell>
          <cell r="AH50">
            <v>6.6002586206896502E-2</v>
          </cell>
          <cell r="AI50">
            <v>6.7921637931034395E-2</v>
          </cell>
          <cell r="AJ50">
            <v>0</v>
          </cell>
          <cell r="AK50">
            <v>1.6038571428571399E-2</v>
          </cell>
          <cell r="AL50">
            <v>0.12584104761904699</v>
          </cell>
          <cell r="AM50">
            <v>0.10773419047619</v>
          </cell>
          <cell r="AN50">
            <v>6.0181553398058196E-3</v>
          </cell>
          <cell r="AO50">
            <v>7.8649902912621306E-2</v>
          </cell>
          <cell r="AP50">
            <v>7.1025922330097094E-2</v>
          </cell>
          <cell r="AQ50">
            <v>6.02061617647058E-2</v>
          </cell>
          <cell r="AR50">
            <v>6.2037058823529397E-2</v>
          </cell>
          <cell r="AS50">
            <v>0</v>
          </cell>
          <cell r="AT50">
            <v>4.0816483516483504E-3</v>
          </cell>
          <cell r="AU50">
            <v>8.8085164835164806E-2</v>
          </cell>
          <cell r="AV50">
            <v>8.3356153846153802E-2</v>
          </cell>
          <cell r="AW50">
            <v>4.32287081339712E-3</v>
          </cell>
          <cell r="AX50">
            <v>3.46827990430622E-2</v>
          </cell>
          <cell r="AY50">
            <v>2.9678062200956899E-2</v>
          </cell>
          <cell r="AZ50">
            <v>1.2025423728813499E-3</v>
          </cell>
          <cell r="BA50">
            <v>3.6413389830508403E-2</v>
          </cell>
          <cell r="BB50">
            <v>3.4807627118643998E-2</v>
          </cell>
          <cell r="BC50">
            <v>2.7810909090909002E-3</v>
          </cell>
          <cell r="BD50">
            <v>1.1284181818181801E-2</v>
          </cell>
          <cell r="BE50">
            <v>8.3636363636363596E-3</v>
          </cell>
          <cell r="BF50">
            <v>1.04281481481481E-2</v>
          </cell>
          <cell r="BG50">
            <v>1.38781481481481E-2</v>
          </cell>
          <cell r="BH50">
            <v>3.3329629629629599E-3</v>
          </cell>
          <cell r="BI50">
            <v>1.4895551257253299E-4</v>
          </cell>
          <cell r="BJ50">
            <v>1.7952998065764001E-3</v>
          </cell>
          <cell r="BK50">
            <v>1.61458413926499E-3</v>
          </cell>
          <cell r="BL50">
            <v>8.6727710843373398</v>
          </cell>
          <cell r="BM50">
            <v>11.821176470588201</v>
          </cell>
          <cell r="BN50">
            <v>9.7898876404494306</v>
          </cell>
          <cell r="BO50">
            <v>9.1520231213872805</v>
          </cell>
          <cell r="BP50">
            <v>12.519386792452799</v>
          </cell>
          <cell r="BQ50">
            <v>16.061798780487798</v>
          </cell>
          <cell r="BR50">
            <v>11.823759791122701</v>
          </cell>
          <cell r="BS50">
            <v>12.6242718446601</v>
          </cell>
          <cell r="BT50">
            <v>16.6308333333333</v>
          </cell>
          <cell r="BU50">
            <v>13.147462686567099</v>
          </cell>
          <cell r="BV50">
            <v>15.135744680850999</v>
          </cell>
          <cell r="BW50">
            <v>19.1905172413793</v>
          </cell>
          <cell r="BX50">
            <v>20.682857142857099</v>
          </cell>
          <cell r="BY50">
            <v>16.058252427184399</v>
          </cell>
          <cell r="BZ50">
            <v>18.308970588235201</v>
          </cell>
          <cell r="CA50">
            <v>6.4736263736263702</v>
          </cell>
          <cell r="CB50">
            <v>6.8186602870813298</v>
          </cell>
          <cell r="CC50">
            <v>4.0322033898305003</v>
          </cell>
          <cell r="CD50">
            <v>1.3945454545454501</v>
          </cell>
          <cell r="CE50">
            <v>1.1703703703703701</v>
          </cell>
          <cell r="CF50">
            <v>0.31760154738878099</v>
          </cell>
          <cell r="CG50">
            <v>1.0462531373252</v>
          </cell>
          <cell r="CH50">
            <v>1.02808439290205</v>
          </cell>
          <cell r="CI50">
            <v>1.1111901037963801</v>
          </cell>
          <cell r="CJ50">
            <v>0.97922061714143005</v>
          </cell>
          <cell r="CK50">
            <v>1.2218828719474699</v>
          </cell>
          <cell r="CL50">
            <v>0.878057528154364</v>
          </cell>
          <cell r="CM50">
            <v>1.28890778228939</v>
          </cell>
          <cell r="CN50">
            <v>1.0577209960601299</v>
          </cell>
          <cell r="CO50">
            <v>1.2258423189305201</v>
          </cell>
          <cell r="CP50">
            <v>0.98299122214719703</v>
          </cell>
          <cell r="CQ50">
            <v>-0.71333730223160297</v>
          </cell>
          <cell r="CR50">
            <v>0.96138044371405096</v>
          </cell>
          <cell r="CS50">
            <v>1.04288091738438</v>
          </cell>
          <cell r="CT50">
            <v>0.78613045331817499</v>
          </cell>
          <cell r="CU50">
            <v>0.68746007043983903</v>
          </cell>
          <cell r="CV50">
            <v>1.0001552553951201</v>
          </cell>
          <cell r="CW50">
            <v>1.22272091659524</v>
          </cell>
          <cell r="CX50">
            <v>1.00718629076838</v>
          </cell>
          <cell r="CY50">
            <v>1.11730279898218</v>
          </cell>
          <cell r="CZ50">
            <v>1.59094583670169</v>
          </cell>
          <cell r="DA50">
            <v>1.02918359807905</v>
          </cell>
          <cell r="DB50">
            <v>2.8694260470251899E-2</v>
          </cell>
          <cell r="DC50">
            <v>1.7869782496576499E-2</v>
          </cell>
          <cell r="DD50">
            <v>1.8340455090828701E-2</v>
          </cell>
          <cell r="DE50">
            <v>1.41356605584447E-2</v>
          </cell>
          <cell r="DF50">
            <v>2.4085916548208301E-2</v>
          </cell>
          <cell r="DG50">
            <v>1.8125860099890801E-2</v>
          </cell>
          <cell r="DH50">
            <v>2.5229621029196899E-2</v>
          </cell>
          <cell r="DI50">
            <v>1.8983562567795799E-2</v>
          </cell>
          <cell r="DJ50">
            <v>3.2529895816965401E-2</v>
          </cell>
          <cell r="DK50">
            <v>2.2714760442670599E-2</v>
          </cell>
          <cell r="DL50">
            <v>2.2590577616090301E-2</v>
          </cell>
          <cell r="DM50">
            <v>2.8253908218268699E-2</v>
          </cell>
          <cell r="DN50">
            <v>1.6435700063042399E-2</v>
          </cell>
          <cell r="DO50">
            <v>2.0417383661649101E-2</v>
          </cell>
          <cell r="DP50">
            <v>2.95129571508491E-2</v>
          </cell>
          <cell r="DQ50">
            <v>7.3492811028288002E-3</v>
          </cell>
          <cell r="DR50">
            <v>1.9660063418224301E-2</v>
          </cell>
          <cell r="DS50">
            <v>1.1073408459357901E-2</v>
          </cell>
          <cell r="DT50">
            <v>1.2358410002739101E-2</v>
          </cell>
          <cell r="DU50">
            <v>8.4331883323103193E-3</v>
          </cell>
          <cell r="DV50">
            <v>1.7690724759472899E-2</v>
          </cell>
          <cell r="DW50">
            <v>70.313253012048193</v>
          </cell>
          <cell r="DX50">
            <v>86.564705882352897</v>
          </cell>
          <cell r="DY50">
            <v>175.617977528089</v>
          </cell>
          <cell r="DZ50">
            <v>181.41618497109801</v>
          </cell>
          <cell r="EA50">
            <v>220.79481132075401</v>
          </cell>
          <cell r="EB50">
            <v>126.888414634146</v>
          </cell>
          <cell r="EC50">
            <v>229.57702349869399</v>
          </cell>
          <cell r="ED50">
            <v>268.46601941747502</v>
          </cell>
          <cell r="EE50">
            <v>237.035</v>
          </cell>
          <cell r="EF50">
            <v>217.285074626865</v>
          </cell>
          <cell r="EG50">
            <v>-84.129787234042496</v>
          </cell>
          <cell r="EH50">
            <v>141.20689655172399</v>
          </cell>
          <cell r="EI50">
            <v>817.62857142857104</v>
          </cell>
          <cell r="EJ50">
            <v>53.708737864077598</v>
          </cell>
          <cell r="EK50">
            <v>61.714705882352902</v>
          </cell>
          <cell r="EL50">
            <v>283.16483516483498</v>
          </cell>
          <cell r="EM50">
            <v>129.69617224880301</v>
          </cell>
          <cell r="EN50">
            <v>61.762711864406697</v>
          </cell>
          <cell r="EO50">
            <v>79.8363636363636</v>
          </cell>
          <cell r="EP50">
            <v>72.8888888888888</v>
          </cell>
          <cell r="EQ50">
            <v>5.3887814313346203</v>
          </cell>
          <cell r="ER50">
            <v>0.83046237533998102</v>
          </cell>
          <cell r="ES50">
            <v>1.0379746835443</v>
          </cell>
          <cell r="ET50">
            <v>0.86857142857142799</v>
          </cell>
          <cell r="EU50">
            <v>0.780346820809248</v>
          </cell>
          <cell r="EV50">
            <v>1.24069684759421</v>
          </cell>
          <cell r="EW50">
            <v>0.85514859322155801</v>
          </cell>
          <cell r="EX50">
            <v>0.948685857321652</v>
          </cell>
          <cell r="EY50">
            <v>1</v>
          </cell>
          <cell r="EZ50">
            <v>1.0530035335689001</v>
          </cell>
          <cell r="FA50">
            <v>0.99060150375939804</v>
          </cell>
          <cell r="FB50">
            <v>0.97795198432141095</v>
          </cell>
          <cell r="FC50">
            <v>1.0574712643678099</v>
          </cell>
          <cell r="FD50">
            <v>1.22488888888888</v>
          </cell>
          <cell r="FE50">
            <v>0.62816901408450698</v>
          </cell>
          <cell r="FF50">
            <v>0.72807404142794097</v>
          </cell>
          <cell r="FG50">
            <v>0.79428571428571404</v>
          </cell>
          <cell r="FH50">
            <v>1.17558886509635</v>
          </cell>
          <cell r="FI50">
            <v>0.78260869565217395</v>
          </cell>
          <cell r="FJ50">
            <v>1.5625</v>
          </cell>
          <cell r="FK50">
            <v>0.66666666666666596</v>
          </cell>
          <cell r="FL50">
            <v>0.86046511627906896</v>
          </cell>
          <cell r="FM50">
            <v>2.2072289156626499</v>
          </cell>
          <cell r="FN50">
            <v>0.96470588235294097</v>
          </cell>
          <cell r="FO50">
            <v>1.70786516853932</v>
          </cell>
          <cell r="FP50">
            <v>1.56069364161849</v>
          </cell>
          <cell r="FQ50">
            <v>4.9382075471698101</v>
          </cell>
          <cell r="FR50">
            <v>3.6231707317073099</v>
          </cell>
          <cell r="FS50">
            <v>3.95822454308093</v>
          </cell>
          <cell r="FT50">
            <v>1.7184466019417399</v>
          </cell>
          <cell r="FU50">
            <v>3.4766666666666599</v>
          </cell>
          <cell r="FV50">
            <v>3.1462686567164102</v>
          </cell>
          <cell r="FW50">
            <v>4.2468085106382896</v>
          </cell>
          <cell r="FX50">
            <v>1.58620689655172</v>
          </cell>
          <cell r="FY50">
            <v>13.1238095238095</v>
          </cell>
          <cell r="FZ50">
            <v>2.1650485436893199</v>
          </cell>
          <cell r="GA50">
            <v>2.4294117647058799</v>
          </cell>
          <cell r="GB50">
            <v>1.52747252747252</v>
          </cell>
          <cell r="GC50">
            <v>2.6267942583732</v>
          </cell>
          <cell r="GD50">
            <v>0.305084745762711</v>
          </cell>
          <cell r="GE50">
            <v>0.45454545454545398</v>
          </cell>
          <cell r="GF50">
            <v>0.18518518518518501</v>
          </cell>
          <cell r="GG50">
            <v>7.15667311411992E-2</v>
          </cell>
          <cell r="GH50">
            <v>7.5773493975903603E-4</v>
          </cell>
          <cell r="GI50">
            <v>9.5047058823529405E-4</v>
          </cell>
          <cell r="GJ50">
            <v>8.9910112359550495E-4</v>
          </cell>
          <cell r="GK50">
            <v>5.6052023121387195E-4</v>
          </cell>
          <cell r="GL50">
            <v>8.7699528301886701E-4</v>
          </cell>
          <cell r="GM50">
            <v>1.1754115853658501E-3</v>
          </cell>
          <cell r="GN50">
            <v>1.1399738903394201E-3</v>
          </cell>
          <cell r="GO50">
            <v>7.1689320388349496E-4</v>
          </cell>
          <cell r="GP50">
            <v>1.0789999999999899E-3</v>
          </cell>
          <cell r="GQ50">
            <v>8.6625373134328301E-4</v>
          </cell>
          <cell r="GR50">
            <v>9.0889361702127601E-4</v>
          </cell>
          <cell r="GS50">
            <v>1.07422413793103E-3</v>
          </cell>
          <cell r="GT50">
            <v>2.0340952380952298E-3</v>
          </cell>
          <cell r="GU50">
            <v>1.44184466019417E-3</v>
          </cell>
          <cell r="GV50">
            <v>1.2280294117647001E-3</v>
          </cell>
          <cell r="GW50">
            <v>5.9945054945054904E-4</v>
          </cell>
          <cell r="GX50">
            <v>6.4588516746411399E-4</v>
          </cell>
          <cell r="GY50">
            <v>2.9966101694915199E-4</v>
          </cell>
          <cell r="GZ50">
            <v>7.9818181818181794E-5</v>
          </cell>
          <cell r="HA50">
            <v>6.9814814814814802E-5</v>
          </cell>
          <cell r="HB50">
            <v>2.6034816247582202E-5</v>
          </cell>
        </row>
        <row r="51">
          <cell r="A51">
            <v>1.47115662650602E-3</v>
          </cell>
          <cell r="B51">
            <v>3.0146397590361401E-2</v>
          </cell>
          <cell r="C51">
            <v>2.7808361445783102E-2</v>
          </cell>
          <cell r="D51">
            <v>2.7605176470588199E-2</v>
          </cell>
          <cell r="E51">
            <v>6.6151764705882299E-2</v>
          </cell>
          <cell r="F51">
            <v>3.7364705882352897E-2</v>
          </cell>
          <cell r="G51">
            <v>2.5694382022471902E-3</v>
          </cell>
          <cell r="H51">
            <v>5.3131573033707802E-2</v>
          </cell>
          <cell r="I51">
            <v>4.9585280898876399E-2</v>
          </cell>
          <cell r="J51">
            <v>6.3569132947976795E-2</v>
          </cell>
          <cell r="K51">
            <v>6.4482601156069297E-2</v>
          </cell>
          <cell r="L51">
            <v>0</v>
          </cell>
          <cell r="M51">
            <v>4.66267452830188E-3</v>
          </cell>
          <cell r="N51">
            <v>5.1598283018867902E-2</v>
          </cell>
          <cell r="O51">
            <v>4.5688792452830099E-2</v>
          </cell>
          <cell r="P51">
            <v>8.6883539634146301E-2</v>
          </cell>
          <cell r="Q51">
            <v>8.8487594512195095E-2</v>
          </cell>
          <cell r="R51">
            <v>0</v>
          </cell>
          <cell r="S51">
            <v>6.9080417754569098E-3</v>
          </cell>
          <cell r="T51">
            <v>4.6510313315926803E-2</v>
          </cell>
          <cell r="U51">
            <v>3.8423185378589998E-2</v>
          </cell>
          <cell r="V51">
            <v>6.5238640776698997E-2</v>
          </cell>
          <cell r="W51">
            <v>6.6501067961165006E-2</v>
          </cell>
          <cell r="X51">
            <v>0</v>
          </cell>
          <cell r="Y51">
            <v>7.7635333333333301E-3</v>
          </cell>
          <cell r="Z51">
            <v>5.0779366666666603E-2</v>
          </cell>
          <cell r="AA51">
            <v>4.1356200000000003E-2</v>
          </cell>
          <cell r="AB51">
            <v>5.2695074626865603E-2</v>
          </cell>
          <cell r="AC51">
            <v>5.7554955223880502E-2</v>
          </cell>
          <cell r="AD51">
            <v>3.5470746268656699E-3</v>
          </cell>
          <cell r="AE51">
            <v>6.2287191489361599E-2</v>
          </cell>
          <cell r="AF51">
            <v>6.7000255319148896E-2</v>
          </cell>
          <cell r="AG51">
            <v>3.1994893617021199E-3</v>
          </cell>
          <cell r="AH51">
            <v>6.5824913793103401E-2</v>
          </cell>
          <cell r="AI51">
            <v>6.7742155172413707E-2</v>
          </cell>
          <cell r="AJ51">
            <v>0</v>
          </cell>
          <cell r="AK51">
            <v>1.56367619047619E-2</v>
          </cell>
          <cell r="AL51">
            <v>0.124968</v>
          </cell>
          <cell r="AM51">
            <v>0.10727809523809501</v>
          </cell>
          <cell r="AN51">
            <v>6.0484466019417402E-3</v>
          </cell>
          <cell r="AO51">
            <v>7.8583689320388297E-2</v>
          </cell>
          <cell r="AP51">
            <v>7.0932135922330095E-2</v>
          </cell>
          <cell r="AQ51">
            <v>6.0131235294117603E-2</v>
          </cell>
          <cell r="AR51">
            <v>6.19609264705882E-2</v>
          </cell>
          <cell r="AS51">
            <v>0</v>
          </cell>
          <cell r="AT51">
            <v>4.4824175824175801E-3</v>
          </cell>
          <cell r="AU51">
            <v>8.7882087912087903E-2</v>
          </cell>
          <cell r="AV51">
            <v>8.2756153846153799E-2</v>
          </cell>
          <cell r="AW51">
            <v>4.2044019138755898E-3</v>
          </cell>
          <cell r="AX51">
            <v>3.4508540669856397E-2</v>
          </cell>
          <cell r="AY51">
            <v>2.9624904306220001E-2</v>
          </cell>
          <cell r="AZ51">
            <v>1.1886440677966101E-3</v>
          </cell>
          <cell r="BA51">
            <v>3.6326440677966101E-2</v>
          </cell>
          <cell r="BB51">
            <v>3.4734915254237199E-2</v>
          </cell>
          <cell r="BC51">
            <v>2.6881818181818101E-3</v>
          </cell>
          <cell r="BD51">
            <v>1.1191272727272701E-2</v>
          </cell>
          <cell r="BE51">
            <v>8.3636363636363596E-3</v>
          </cell>
          <cell r="BF51">
            <v>1.0354814814814799E-2</v>
          </cell>
          <cell r="BG51">
            <v>1.3804814814814799E-2</v>
          </cell>
          <cell r="BH51">
            <v>3.3329629629629599E-3</v>
          </cell>
          <cell r="BI51">
            <v>1.4733075435202999E-4</v>
          </cell>
          <cell r="BJ51">
            <v>1.7886073500967101E-3</v>
          </cell>
          <cell r="BK51">
            <v>1.60967117988394E-3</v>
          </cell>
          <cell r="BL51">
            <v>8.6687951807228902</v>
          </cell>
          <cell r="BM51">
            <v>11.8188235294117</v>
          </cell>
          <cell r="BN51">
            <v>9.7685393258426902</v>
          </cell>
          <cell r="BO51">
            <v>9.1346820809248506</v>
          </cell>
          <cell r="BP51">
            <v>12.4681603773584</v>
          </cell>
          <cell r="BQ51">
            <v>16.0405487804878</v>
          </cell>
          <cell r="BR51">
            <v>11.7908616187989</v>
          </cell>
          <cell r="BS51">
            <v>12.6242718446601</v>
          </cell>
          <cell r="BT51">
            <v>16.596333333333298</v>
          </cell>
          <cell r="BU51">
            <v>13.1280597014925</v>
          </cell>
          <cell r="BV51">
            <v>15.135744680850999</v>
          </cell>
          <cell r="BW51">
            <v>19.172413793103399</v>
          </cell>
          <cell r="BX51">
            <v>20.531428571428499</v>
          </cell>
          <cell r="BY51">
            <v>16.031067961165</v>
          </cell>
          <cell r="BZ51">
            <v>18.296911764705801</v>
          </cell>
          <cell r="CA51">
            <v>6.4351648351648301</v>
          </cell>
          <cell r="CB51">
            <v>6.7923444976076501</v>
          </cell>
          <cell r="CC51">
            <v>4.02881355932203</v>
          </cell>
          <cell r="CD51">
            <v>1.3945454545454501</v>
          </cell>
          <cell r="CE51">
            <v>1.1703703703703701</v>
          </cell>
          <cell r="CF51">
            <v>0.31605415860734998</v>
          </cell>
          <cell r="CG51">
            <v>1.03978047205681</v>
          </cell>
          <cell r="CH51">
            <v>1.02808439290205</v>
          </cell>
          <cell r="CI51">
            <v>1.1286553951092</v>
          </cell>
          <cell r="CJ51">
            <v>0.98352882455702495</v>
          </cell>
          <cell r="CK51">
            <v>1.1151066958665199</v>
          </cell>
          <cell r="CL51">
            <v>0.88915756581484495</v>
          </cell>
          <cell r="CM51">
            <v>1.2962337702200799</v>
          </cell>
          <cell r="CN51">
            <v>1.0577209960601299</v>
          </cell>
          <cell r="CO51">
            <v>1.24018780851386</v>
          </cell>
          <cell r="CP51">
            <v>0.95954382474109701</v>
          </cell>
          <cell r="CQ51">
            <v>-0.71333730223160297</v>
          </cell>
          <cell r="CR51">
            <v>0.96243029057822105</v>
          </cell>
          <cell r="CS51">
            <v>1.04054187070895</v>
          </cell>
          <cell r="CT51">
            <v>0.74190539640239805</v>
          </cell>
          <cell r="CU51">
            <v>0.66041576707174099</v>
          </cell>
          <cell r="CV51">
            <v>0.91568940392755505</v>
          </cell>
          <cell r="CW51">
            <v>1.2287015310271101</v>
          </cell>
          <cell r="CX51">
            <v>0.98438783894823301</v>
          </cell>
          <cell r="CY51">
            <v>1.19458455003981</v>
          </cell>
          <cell r="CZ51">
            <v>1.4814814814814801</v>
          </cell>
          <cell r="DA51">
            <v>1.0413561847988</v>
          </cell>
          <cell r="DB51">
            <v>2.8755658631313599E-2</v>
          </cell>
          <cell r="DC51">
            <v>1.7866225613117698E-2</v>
          </cell>
          <cell r="DD51">
            <v>1.8385563927582699E-2</v>
          </cell>
          <cell r="DE51">
            <v>1.41661191036879E-2</v>
          </cell>
          <cell r="DF51">
            <v>2.41639055563133E-2</v>
          </cell>
          <cell r="DG51">
            <v>1.8127454892309301E-2</v>
          </cell>
          <cell r="DH51">
            <v>2.5351068995618401E-2</v>
          </cell>
          <cell r="DI51">
            <v>1.8983562567795799E-2</v>
          </cell>
          <cell r="DJ51">
            <v>3.2683222384944997E-2</v>
          </cell>
          <cell r="DK51">
            <v>2.2809608052731901E-2</v>
          </cell>
          <cell r="DL51">
            <v>2.2590577616090301E-2</v>
          </cell>
          <cell r="DM51">
            <v>2.8302042862832999E-2</v>
          </cell>
          <cell r="DN51">
            <v>1.6429348770427999E-2</v>
          </cell>
          <cell r="DO51">
            <v>2.0399994069769101E-2</v>
          </cell>
          <cell r="DP51">
            <v>2.9529758199130701E-2</v>
          </cell>
          <cell r="DQ51">
            <v>7.3224988027164196E-3</v>
          </cell>
          <cell r="DR51">
            <v>1.9683082407309101E-2</v>
          </cell>
          <cell r="DS51">
            <v>1.1090581637318801E-2</v>
          </cell>
          <cell r="DT51">
            <v>1.24610085781128E-2</v>
          </cell>
          <cell r="DU51">
            <v>8.4779867464384404E-3</v>
          </cell>
          <cell r="DV51">
            <v>1.76704047755512E-2</v>
          </cell>
          <cell r="DW51">
            <v>69.8481927710843</v>
          </cell>
          <cell r="DX51">
            <v>86.564705882352897</v>
          </cell>
          <cell r="DY51">
            <v>174.76404494382001</v>
          </cell>
          <cell r="DZ51">
            <v>182.242774566474</v>
          </cell>
          <cell r="EA51">
            <v>198.869811320754</v>
          </cell>
          <cell r="EB51">
            <v>130.04390243902401</v>
          </cell>
          <cell r="EC51">
            <v>220.522193211488</v>
          </cell>
          <cell r="ED51">
            <v>268.46601941747502</v>
          </cell>
          <cell r="EE51">
            <v>231.56166666666601</v>
          </cell>
          <cell r="EF51">
            <v>214.489552238805</v>
          </cell>
          <cell r="EG51">
            <v>-84.129787234042496</v>
          </cell>
          <cell r="EH51">
            <v>141.336206896551</v>
          </cell>
          <cell r="EI51">
            <v>805.41904761904698</v>
          </cell>
          <cell r="EJ51">
            <v>54.058252427184399</v>
          </cell>
          <cell r="EK51">
            <v>62.976470588235202</v>
          </cell>
          <cell r="EL51">
            <v>290.02197802197799</v>
          </cell>
          <cell r="EM51">
            <v>126.52392344497601</v>
          </cell>
          <cell r="EN51">
            <v>60.915254237288103</v>
          </cell>
          <cell r="EO51">
            <v>81.818181818181799</v>
          </cell>
          <cell r="EP51">
            <v>68.8888888888888</v>
          </cell>
          <cell r="EQ51">
            <v>5.40618955512572</v>
          </cell>
          <cell r="ER51">
            <v>0.84155726573110001</v>
          </cell>
          <cell r="ES51">
            <v>1</v>
          </cell>
          <cell r="ET51">
            <v>0.91764705882352904</v>
          </cell>
          <cell r="EU51">
            <v>0.75801749271136998</v>
          </cell>
          <cell r="EV51">
            <v>1.22561863173216</v>
          </cell>
          <cell r="EW51">
            <v>0.87409252669039095</v>
          </cell>
          <cell r="EX51">
            <v>0.95186827105763105</v>
          </cell>
          <cell r="EY51">
            <v>1</v>
          </cell>
          <cell r="EZ51">
            <v>1.0247402276100901</v>
          </cell>
          <cell r="FA51">
            <v>0.96997690531177805</v>
          </cell>
          <cell r="FB51">
            <v>0.97795198432141095</v>
          </cell>
          <cell r="FC51">
            <v>1.1393939393939301</v>
          </cell>
          <cell r="FD51">
            <v>1.24339106654512</v>
          </cell>
          <cell r="FE51">
            <v>0.62269129287598901</v>
          </cell>
          <cell r="FF51">
            <v>0.73247863247863199</v>
          </cell>
          <cell r="FG51">
            <v>0.60194174757281504</v>
          </cell>
          <cell r="FH51">
            <v>1.2039911308203901</v>
          </cell>
          <cell r="FI51">
            <v>0.76</v>
          </cell>
          <cell r="FJ51">
            <v>1.5625</v>
          </cell>
          <cell r="FK51">
            <v>0.66666666666666596</v>
          </cell>
          <cell r="FL51">
            <v>0.67391304347825998</v>
          </cell>
          <cell r="FM51">
            <v>2.2397590361445698</v>
          </cell>
          <cell r="FN51">
            <v>0.94117647058823495</v>
          </cell>
          <cell r="FO51">
            <v>1.7528089887640399</v>
          </cell>
          <cell r="FP51">
            <v>1.5028901734104001</v>
          </cell>
          <cell r="FQ51">
            <v>4.76603773584905</v>
          </cell>
          <cell r="FR51">
            <v>3.7442073170731698</v>
          </cell>
          <cell r="FS51">
            <v>3.9242819843342001</v>
          </cell>
          <cell r="FT51">
            <v>1.7184466019417399</v>
          </cell>
          <cell r="FU51">
            <v>3.45166666666666</v>
          </cell>
          <cell r="FV51">
            <v>3.1343283582089501</v>
          </cell>
          <cell r="FW51">
            <v>4.2468085106382896</v>
          </cell>
          <cell r="FX51">
            <v>1.6206896551724099</v>
          </cell>
          <cell r="FY51">
            <v>12.9904761904761</v>
          </cell>
          <cell r="FZ51">
            <v>2.29126213592233</v>
          </cell>
          <cell r="GA51">
            <v>2.52058823529411</v>
          </cell>
          <cell r="GB51">
            <v>1.36263736263736</v>
          </cell>
          <cell r="GC51">
            <v>2.59808612440191</v>
          </cell>
          <cell r="GD51">
            <v>0.322033898305084</v>
          </cell>
          <cell r="GE51">
            <v>0.45454545454545398</v>
          </cell>
          <cell r="GF51">
            <v>0.18518518518518501</v>
          </cell>
          <cell r="GG51">
            <v>5.9961315280464202E-2</v>
          </cell>
          <cell r="GH51">
            <v>7.5733734939759003E-4</v>
          </cell>
          <cell r="GI51">
            <v>9.5023529411764702E-4</v>
          </cell>
          <cell r="GJ51">
            <v>8.9696629213483099E-4</v>
          </cell>
          <cell r="GK51">
            <v>5.5878612716762997E-4</v>
          </cell>
          <cell r="GL51">
            <v>8.71872641509434E-4</v>
          </cell>
          <cell r="GM51">
            <v>1.1732865853658499E-3</v>
          </cell>
          <cell r="GN51">
            <v>1.13668407310704E-3</v>
          </cell>
          <cell r="GO51">
            <v>7.1689320388349496E-4</v>
          </cell>
          <cell r="GP51">
            <v>1.07555E-3</v>
          </cell>
          <cell r="GQ51">
            <v>8.6431343283582005E-4</v>
          </cell>
          <cell r="GR51">
            <v>9.0889361702127601E-4</v>
          </cell>
          <cell r="GS51">
            <v>1.0724137931034401E-3</v>
          </cell>
          <cell r="GT51">
            <v>2.01895238095238E-3</v>
          </cell>
          <cell r="GU51">
            <v>1.43912621359223E-3</v>
          </cell>
          <cell r="GV51">
            <v>1.22682352941176E-3</v>
          </cell>
          <cell r="GW51">
            <v>5.9560439560439496E-4</v>
          </cell>
          <cell r="GX51">
            <v>6.4325358851674596E-4</v>
          </cell>
          <cell r="GY51">
            <v>2.9932203389830499E-4</v>
          </cell>
          <cell r="GZ51">
            <v>7.9818181818181794E-5</v>
          </cell>
          <cell r="HA51">
            <v>6.9814814814814802E-5</v>
          </cell>
          <cell r="HB51">
            <v>2.5880077369439E-5</v>
          </cell>
        </row>
        <row r="52">
          <cell r="A52">
            <v>1.4353734939759001E-3</v>
          </cell>
          <cell r="B52">
            <v>3.0046831325301199E-2</v>
          </cell>
          <cell r="C52">
            <v>2.77457710843373E-2</v>
          </cell>
          <cell r="D52">
            <v>2.7605764705882298E-2</v>
          </cell>
          <cell r="E52">
            <v>6.6151764705882299E-2</v>
          </cell>
          <cell r="F52">
            <v>3.7364705882352897E-2</v>
          </cell>
          <cell r="G52">
            <v>2.5330337078651598E-3</v>
          </cell>
          <cell r="H52">
            <v>5.28442696629213E-2</v>
          </cell>
          <cell r="I52">
            <v>4.9337191011235897E-2</v>
          </cell>
          <cell r="J52">
            <v>6.3263063583815005E-2</v>
          </cell>
          <cell r="K52">
            <v>6.4174161849710906E-2</v>
          </cell>
          <cell r="L52">
            <v>0</v>
          </cell>
          <cell r="M52">
            <v>4.5231462264150903E-3</v>
          </cell>
          <cell r="N52">
            <v>5.1269938679245203E-2</v>
          </cell>
          <cell r="O52">
            <v>4.5507311320754702E-2</v>
          </cell>
          <cell r="P52">
            <v>8.6710679878048702E-2</v>
          </cell>
          <cell r="Q52">
            <v>8.8310146341463405E-2</v>
          </cell>
          <cell r="R52">
            <v>0</v>
          </cell>
          <cell r="S52">
            <v>6.8410966057441203E-3</v>
          </cell>
          <cell r="T52">
            <v>4.6122454308093898E-2</v>
          </cell>
          <cell r="U52">
            <v>3.8108720626631801E-2</v>
          </cell>
          <cell r="V52">
            <v>6.5238640776698997E-2</v>
          </cell>
          <cell r="W52">
            <v>6.6501067961165006E-2</v>
          </cell>
          <cell r="X52">
            <v>0</v>
          </cell>
          <cell r="Y52">
            <v>7.6078333333333302E-3</v>
          </cell>
          <cell r="Z52">
            <v>5.03854833333333E-2</v>
          </cell>
          <cell r="AA52">
            <v>4.1123133333333298E-2</v>
          </cell>
          <cell r="AB52">
            <v>5.2374805970149201E-2</v>
          </cell>
          <cell r="AC52">
            <v>5.7217492537313397E-2</v>
          </cell>
          <cell r="AD52">
            <v>3.5322985074626801E-3</v>
          </cell>
          <cell r="AE52">
            <v>6.2287191489361599E-2</v>
          </cell>
          <cell r="AF52">
            <v>6.7000255319148896E-2</v>
          </cell>
          <cell r="AG52">
            <v>3.1994893617021199E-3</v>
          </cell>
          <cell r="AH52">
            <v>6.5585775862068901E-2</v>
          </cell>
          <cell r="AI52">
            <v>6.7500862068965495E-2</v>
          </cell>
          <cell r="AJ52">
            <v>0</v>
          </cell>
          <cell r="AK52">
            <v>1.54766666666666E-2</v>
          </cell>
          <cell r="AL52">
            <v>0.123714476190476</v>
          </cell>
          <cell r="AM52">
            <v>0.10620685714285701</v>
          </cell>
          <cell r="AN52">
            <v>6.1417475728155297E-3</v>
          </cell>
          <cell r="AO52">
            <v>7.8485922330097005E-2</v>
          </cell>
          <cell r="AP52">
            <v>7.0743592233009703E-2</v>
          </cell>
          <cell r="AQ52">
            <v>6.0044750000000001E-2</v>
          </cell>
          <cell r="AR52">
            <v>6.18721176470588E-2</v>
          </cell>
          <cell r="AS52">
            <v>0</v>
          </cell>
          <cell r="AT52">
            <v>4.4171428571428504E-3</v>
          </cell>
          <cell r="AU52">
            <v>8.7523626373626304E-2</v>
          </cell>
          <cell r="AV52">
            <v>8.2465384615384593E-2</v>
          </cell>
          <cell r="AW52">
            <v>4.0701913875598001E-3</v>
          </cell>
          <cell r="AX52">
            <v>3.4287081339712901E-2</v>
          </cell>
          <cell r="AY52">
            <v>2.95416028708133E-2</v>
          </cell>
          <cell r="AZ52">
            <v>1.1986440677966099E-3</v>
          </cell>
          <cell r="BA52">
            <v>3.62596610169491E-2</v>
          </cell>
          <cell r="BB52">
            <v>3.4658135593220299E-2</v>
          </cell>
          <cell r="BC52">
            <v>2.5703636363636302E-3</v>
          </cell>
          <cell r="BD52">
            <v>1.1073454545454499E-2</v>
          </cell>
          <cell r="BE52">
            <v>8.3636363636363596E-3</v>
          </cell>
          <cell r="BF52">
            <v>1.0287592592592499E-2</v>
          </cell>
          <cell r="BG52">
            <v>1.3737592592592499E-2</v>
          </cell>
          <cell r="BH52">
            <v>3.3329629629629599E-3</v>
          </cell>
          <cell r="BI52">
            <v>1.4526112185686601E-4</v>
          </cell>
          <cell r="BJ52">
            <v>1.78056092843326E-3</v>
          </cell>
          <cell r="BK52">
            <v>1.6037330754352E-3</v>
          </cell>
          <cell r="BL52">
            <v>8.6568674698795096</v>
          </cell>
          <cell r="BM52">
            <v>11.812941176470501</v>
          </cell>
          <cell r="BN52">
            <v>9.7404494382022406</v>
          </cell>
          <cell r="BO52">
            <v>9.1109826589595304</v>
          </cell>
          <cell r="BP52">
            <v>12.3948113207547</v>
          </cell>
          <cell r="BQ52">
            <v>15.9946646341463</v>
          </cell>
          <cell r="BR52">
            <v>11.726370757180099</v>
          </cell>
          <cell r="BS52">
            <v>12.6242718446601</v>
          </cell>
          <cell r="BT52">
            <v>16.545166666666599</v>
          </cell>
          <cell r="BU52">
            <v>13.1038805970149</v>
          </cell>
          <cell r="BV52">
            <v>15.135744680850999</v>
          </cell>
          <cell r="BW52">
            <v>19.150862068965498</v>
          </cell>
          <cell r="BX52">
            <v>20.3095238095238</v>
          </cell>
          <cell r="BY52">
            <v>16.005825242718402</v>
          </cell>
          <cell r="BZ52">
            <v>18.2736764705882</v>
          </cell>
          <cell r="CA52">
            <v>6.4109890109890104</v>
          </cell>
          <cell r="CB52">
            <v>6.75287081339712</v>
          </cell>
          <cell r="CC52">
            <v>4.02881355932203</v>
          </cell>
          <cell r="CD52">
            <v>1.3945454545454501</v>
          </cell>
          <cell r="CE52">
            <v>1.1703703703703701</v>
          </cell>
          <cell r="CF52">
            <v>0.315667311411992</v>
          </cell>
          <cell r="CG52">
            <v>1.03862653175738</v>
          </cell>
          <cell r="CH52">
            <v>1.02808439290205</v>
          </cell>
          <cell r="CI52">
            <v>1.1706688887205501</v>
          </cell>
          <cell r="CJ52">
            <v>0.98248327231410104</v>
          </cell>
          <cell r="CK52">
            <v>1.11355008588613</v>
          </cell>
          <cell r="CL52">
            <v>0.88955281537478403</v>
          </cell>
          <cell r="CM52">
            <v>1.3269774240701599</v>
          </cell>
          <cell r="CN52">
            <v>1.0577209960601299</v>
          </cell>
          <cell r="CO52">
            <v>1.2421765811127199</v>
          </cell>
          <cell r="CP52">
            <v>0.97824733336942904</v>
          </cell>
          <cell r="CQ52">
            <v>-0.71333730223160297</v>
          </cell>
          <cell r="CR52">
            <v>0.96695240910434499</v>
          </cell>
          <cell r="CS52">
            <v>1.1079243925317701</v>
          </cell>
          <cell r="CT52">
            <v>0.70364817591204398</v>
          </cell>
          <cell r="CU52">
            <v>0.65204376548307097</v>
          </cell>
          <cell r="CV52">
            <v>0.97784292077511703</v>
          </cell>
          <cell r="CW52">
            <v>1.25978310973094</v>
          </cell>
          <cell r="CX52">
            <v>1.0347705146036099</v>
          </cell>
          <cell r="CY52">
            <v>1.19792221630261</v>
          </cell>
          <cell r="CZ52">
            <v>1.47293447293447</v>
          </cell>
          <cell r="DA52">
            <v>0.99526756461594401</v>
          </cell>
          <cell r="DB52">
            <v>2.88112492667069E-2</v>
          </cell>
          <cell r="DC52">
            <v>1.7857333404471001E-2</v>
          </cell>
          <cell r="DD52">
            <v>1.84323664615554E-2</v>
          </cell>
          <cell r="DE52">
            <v>1.4197275657914199E-2</v>
          </cell>
          <cell r="DF52">
            <v>2.4175592247728299E-2</v>
          </cell>
          <cell r="DG52">
            <v>1.8111921785635698E-2</v>
          </cell>
          <cell r="DH52">
            <v>2.54244292353763E-2</v>
          </cell>
          <cell r="DI52">
            <v>1.8983562567795799E-2</v>
          </cell>
          <cell r="DJ52">
            <v>3.2837169700664401E-2</v>
          </cell>
          <cell r="DK52">
            <v>2.29018784569586E-2</v>
          </cell>
          <cell r="DL52">
            <v>2.2590577616090301E-2</v>
          </cell>
          <cell r="DM52">
            <v>2.8371285168771701E-2</v>
          </cell>
          <cell r="DN52">
            <v>1.64164489354134E-2</v>
          </cell>
          <cell r="DO52">
            <v>2.0393243485629101E-2</v>
          </cell>
          <cell r="DP52">
            <v>2.9534590321973399E-2</v>
          </cell>
          <cell r="DQ52">
            <v>7.3248667549735396E-3</v>
          </cell>
          <cell r="DR52">
            <v>1.96950879151549E-2</v>
          </cell>
          <cell r="DS52">
            <v>1.11110072359441E-2</v>
          </cell>
          <cell r="DT52">
            <v>1.25935899119926E-2</v>
          </cell>
          <cell r="DU52">
            <v>8.5194721162530507E-3</v>
          </cell>
          <cell r="DV52">
            <v>1.77285318559556E-2</v>
          </cell>
          <cell r="DW52">
            <v>69.133734939758995</v>
          </cell>
          <cell r="DX52">
            <v>86.564705882352897</v>
          </cell>
          <cell r="DY52">
            <v>173.64044943820201</v>
          </cell>
          <cell r="DZ52">
            <v>179.93641618497099</v>
          </cell>
          <cell r="EA52">
            <v>195.09292452830101</v>
          </cell>
          <cell r="EB52">
            <v>131.98658536585299</v>
          </cell>
          <cell r="EC52">
            <v>213.32114882506499</v>
          </cell>
          <cell r="ED52">
            <v>268.46601941747502</v>
          </cell>
          <cell r="EE52">
            <v>223.67666666666599</v>
          </cell>
          <cell r="EF52">
            <v>215.728358208955</v>
          </cell>
          <cell r="EG52">
            <v>-84.129787234042496</v>
          </cell>
          <cell r="EH52">
            <v>141</v>
          </cell>
          <cell r="EI52">
            <v>821.161904761904</v>
          </cell>
          <cell r="EJ52">
            <v>54.679611650485398</v>
          </cell>
          <cell r="EK52">
            <v>65.027941176470506</v>
          </cell>
          <cell r="EL52">
            <v>282.25274725274699</v>
          </cell>
          <cell r="EM52">
            <v>124.22727272727199</v>
          </cell>
          <cell r="EN52">
            <v>63.0508474576271</v>
          </cell>
          <cell r="EO52">
            <v>81.763636363636294</v>
          </cell>
          <cell r="EP52">
            <v>67.018518518518505</v>
          </cell>
          <cell r="EQ52">
            <v>5.28820116054158</v>
          </cell>
          <cell r="ER52">
            <v>0.87033666969972701</v>
          </cell>
          <cell r="ES52">
            <v>1.02564102564102</v>
          </cell>
          <cell r="ET52">
            <v>0.92215568862275399</v>
          </cell>
          <cell r="EU52">
            <v>0.70958904109589005</v>
          </cell>
          <cell r="EV52">
            <v>1.2268461348481099</v>
          </cell>
          <cell r="EW52">
            <v>0.85633665435797302</v>
          </cell>
          <cell r="EX52">
            <v>1.0189542483660099</v>
          </cell>
          <cell r="EY52">
            <v>1</v>
          </cell>
          <cell r="EZ52">
            <v>1.0261044176706799</v>
          </cell>
          <cell r="FA52">
            <v>0.99343955014058105</v>
          </cell>
          <cell r="FB52">
            <v>0.97795198432141095</v>
          </cell>
          <cell r="FC52">
            <v>1.03428571428571</v>
          </cell>
          <cell r="FD52">
            <v>1.2209944751381201</v>
          </cell>
          <cell r="FE52">
            <v>0.57582938388625504</v>
          </cell>
          <cell r="FF52">
            <v>0.73987975951903795</v>
          </cell>
          <cell r="FG52">
            <v>0.80116959064327398</v>
          </cell>
          <cell r="FH52">
            <v>1.30871670702179</v>
          </cell>
          <cell r="FI52">
            <v>0.92307692307692302</v>
          </cell>
          <cell r="FJ52">
            <v>1.47058823529411</v>
          </cell>
          <cell r="FK52">
            <v>0.66666666666666596</v>
          </cell>
          <cell r="FL52">
            <v>0.88095238095238004</v>
          </cell>
          <cell r="FM52">
            <v>2.3048192771084302</v>
          </cell>
          <cell r="FN52">
            <v>0.94117647058823495</v>
          </cell>
          <cell r="FO52">
            <v>1.7303370786516801</v>
          </cell>
          <cell r="FP52">
            <v>1.4971098265895899</v>
          </cell>
          <cell r="FQ52">
            <v>4.6863207547169798</v>
          </cell>
          <cell r="FR52">
            <v>3.7472560975609701</v>
          </cell>
          <cell r="FS52">
            <v>4.0704960835509096</v>
          </cell>
          <cell r="FT52">
            <v>1.7184466019417399</v>
          </cell>
          <cell r="FU52">
            <v>3.4066666666666601</v>
          </cell>
          <cell r="FV52">
            <v>3.16417910447761</v>
          </cell>
          <cell r="FW52">
            <v>4.2468085106382896</v>
          </cell>
          <cell r="FX52">
            <v>1.5603448275862</v>
          </cell>
          <cell r="FY52">
            <v>12.6285714285714</v>
          </cell>
          <cell r="FZ52">
            <v>2.3592233009708701</v>
          </cell>
          <cell r="GA52">
            <v>2.71470588235294</v>
          </cell>
          <cell r="GB52">
            <v>1.5054945054944999</v>
          </cell>
          <cell r="GC52">
            <v>2.5861244019138701</v>
          </cell>
          <cell r="GD52">
            <v>0.40677966101694901</v>
          </cell>
          <cell r="GE52">
            <v>0.45454545454545398</v>
          </cell>
          <cell r="GF52">
            <v>0.18518518518518501</v>
          </cell>
          <cell r="GG52">
            <v>7.15667311411992E-2</v>
          </cell>
          <cell r="GH52">
            <v>7.5614457831325302E-4</v>
          </cell>
          <cell r="GI52">
            <v>9.4964705882352902E-4</v>
          </cell>
          <cell r="GJ52">
            <v>8.9415730337078598E-4</v>
          </cell>
          <cell r="GK52">
            <v>5.5641618497109802E-4</v>
          </cell>
          <cell r="GL52">
            <v>8.6453773584905603E-4</v>
          </cell>
          <cell r="GM52">
            <v>1.1686981707317E-3</v>
          </cell>
          <cell r="GN52">
            <v>1.1302349869451601E-3</v>
          </cell>
          <cell r="GO52">
            <v>7.1689320388349496E-4</v>
          </cell>
          <cell r="GP52">
            <v>1.0704333333333301E-3</v>
          </cell>
          <cell r="GQ52">
            <v>8.6189552238805903E-4</v>
          </cell>
          <cell r="GR52">
            <v>9.0889361702127601E-4</v>
          </cell>
          <cell r="GS52">
            <v>1.07025862068965E-3</v>
          </cell>
          <cell r="GT52">
            <v>1.9967619047619001E-3</v>
          </cell>
          <cell r="GU52">
            <v>1.4366019417475699E-3</v>
          </cell>
          <cell r="GV52">
            <v>1.2244999999999999E-3</v>
          </cell>
          <cell r="GW52">
            <v>5.9318681318681302E-4</v>
          </cell>
          <cell r="GX52">
            <v>6.3930622009569305E-4</v>
          </cell>
          <cell r="GY52">
            <v>2.9932203389830499E-4</v>
          </cell>
          <cell r="GZ52">
            <v>7.9818181818181794E-5</v>
          </cell>
          <cell r="HA52">
            <v>6.9814814814814802E-5</v>
          </cell>
          <cell r="HB52">
            <v>2.5841392649903201E-5</v>
          </cell>
        </row>
        <row r="53">
          <cell r="A53">
            <v>1.4138192771084299E-3</v>
          </cell>
          <cell r="B53">
            <v>2.9931397590361401E-2</v>
          </cell>
          <cell r="C53">
            <v>2.76554819277108E-2</v>
          </cell>
          <cell r="D53">
            <v>2.7464235294117598E-2</v>
          </cell>
          <cell r="E53">
            <v>6.6007999999999997E-2</v>
          </cell>
          <cell r="F53">
            <v>3.7364705882352897E-2</v>
          </cell>
          <cell r="G53">
            <v>2.4485393258426901E-3</v>
          </cell>
          <cell r="H53">
            <v>5.2544494382022397E-2</v>
          </cell>
          <cell r="I53">
            <v>4.9123820224719103E-2</v>
          </cell>
          <cell r="J53">
            <v>6.2995028901734099E-2</v>
          </cell>
          <cell r="K53">
            <v>6.3904277456647396E-2</v>
          </cell>
          <cell r="L53">
            <v>0</v>
          </cell>
          <cell r="M53">
            <v>4.3721320754716896E-3</v>
          </cell>
          <cell r="N53">
            <v>5.0913830188679197E-2</v>
          </cell>
          <cell r="O53">
            <v>4.5310707547169801E-2</v>
          </cell>
          <cell r="P53">
            <v>8.6513527439024296E-2</v>
          </cell>
          <cell r="Q53">
            <v>8.8107551829268202E-2</v>
          </cell>
          <cell r="R53">
            <v>0</v>
          </cell>
          <cell r="S53">
            <v>6.7203916449086101E-3</v>
          </cell>
          <cell r="T53">
            <v>4.5709112271540397E-2</v>
          </cell>
          <cell r="U53">
            <v>3.7822950391644898E-2</v>
          </cell>
          <cell r="V53">
            <v>6.4772135922330096E-2</v>
          </cell>
          <cell r="W53">
            <v>6.6032038834951401E-2</v>
          </cell>
          <cell r="X53">
            <v>0</v>
          </cell>
          <cell r="Y53">
            <v>7.44065E-3</v>
          </cell>
          <cell r="Z53">
            <v>4.9985316666666599E-2</v>
          </cell>
          <cell r="AA53">
            <v>4.0895099999999997E-2</v>
          </cell>
          <cell r="AB53">
            <v>5.2056686567164098E-2</v>
          </cell>
          <cell r="AC53">
            <v>5.6874701492537302E-2</v>
          </cell>
          <cell r="AD53">
            <v>3.5139552238805899E-3</v>
          </cell>
          <cell r="AE53">
            <v>6.2159170212765902E-2</v>
          </cell>
          <cell r="AF53">
            <v>6.6858680851063806E-2</v>
          </cell>
          <cell r="AG53">
            <v>3.1994893617021199E-3</v>
          </cell>
          <cell r="AH53">
            <v>6.5349568965517205E-2</v>
          </cell>
          <cell r="AI53">
            <v>6.72630172413793E-2</v>
          </cell>
          <cell r="AJ53">
            <v>0</v>
          </cell>
          <cell r="AK53">
            <v>1.5101714285714199E-2</v>
          </cell>
          <cell r="AL53">
            <v>0.122313142857142</v>
          </cell>
          <cell r="AM53">
            <v>0.105199238095238</v>
          </cell>
          <cell r="AN53">
            <v>6.2082524271844597E-3</v>
          </cell>
          <cell r="AO53">
            <v>7.8393786407766994E-2</v>
          </cell>
          <cell r="AP53">
            <v>7.0587669902912598E-2</v>
          </cell>
          <cell r="AQ53">
            <v>5.9960779411764697E-2</v>
          </cell>
          <cell r="AR53">
            <v>6.1784676470588197E-2</v>
          </cell>
          <cell r="AS53">
            <v>0</v>
          </cell>
          <cell r="AT53">
            <v>4.56956043956043E-3</v>
          </cell>
          <cell r="AU53">
            <v>8.7187582417582399E-2</v>
          </cell>
          <cell r="AV53">
            <v>8.1978241758241699E-2</v>
          </cell>
          <cell r="AW53">
            <v>3.9314354066985599E-3</v>
          </cell>
          <cell r="AX53">
            <v>3.40413157894736E-2</v>
          </cell>
          <cell r="AY53">
            <v>2.9438923444975999E-2</v>
          </cell>
          <cell r="AZ53">
            <v>1.1881355932203299E-3</v>
          </cell>
          <cell r="BA53">
            <v>3.61555932203389E-2</v>
          </cell>
          <cell r="BB53">
            <v>3.4565084745762698E-2</v>
          </cell>
          <cell r="BC53">
            <v>2.4429090909090902E-3</v>
          </cell>
          <cell r="BD53">
            <v>1.09454545454545E-2</v>
          </cell>
          <cell r="BE53">
            <v>8.3636363636363596E-3</v>
          </cell>
          <cell r="BF53">
            <v>1.01598148148148E-2</v>
          </cell>
          <cell r="BG53">
            <v>1.36098148148148E-2</v>
          </cell>
          <cell r="BH53">
            <v>3.3329629629629599E-3</v>
          </cell>
          <cell r="BI53">
            <v>1.4411992263056001E-4</v>
          </cell>
          <cell r="BJ53">
            <v>1.77249516441005E-3</v>
          </cell>
          <cell r="BK53">
            <v>1.5969052224371299E-3</v>
          </cell>
          <cell r="BL53">
            <v>8.6209638554216799</v>
          </cell>
          <cell r="BM53">
            <v>11.7905882352941</v>
          </cell>
          <cell r="BN53">
            <v>9.7213483146067396</v>
          </cell>
          <cell r="BO53">
            <v>9.0924855491329399</v>
          </cell>
          <cell r="BP53">
            <v>12.3099056603773</v>
          </cell>
          <cell r="BQ53">
            <v>15.940243902439001</v>
          </cell>
          <cell r="BR53">
            <v>11.6577023498694</v>
          </cell>
          <cell r="BS53">
            <v>12.5990291262135</v>
          </cell>
          <cell r="BT53">
            <v>16.495666666666601</v>
          </cell>
          <cell r="BU53">
            <v>13.0405970149253</v>
          </cell>
          <cell r="BV53">
            <v>15.0002127659574</v>
          </cell>
          <cell r="BW53">
            <v>19.134482758620599</v>
          </cell>
          <cell r="BX53">
            <v>20.121904761904698</v>
          </cell>
          <cell r="BY53">
            <v>15.978640776699001</v>
          </cell>
          <cell r="BZ53">
            <v>18.238970588235201</v>
          </cell>
          <cell r="CA53">
            <v>6.3978021978021902</v>
          </cell>
          <cell r="CB53">
            <v>6.7095693779904302</v>
          </cell>
          <cell r="CC53">
            <v>4.0237288135593197</v>
          </cell>
          <cell r="CD53">
            <v>1.3890909090909001</v>
          </cell>
          <cell r="CE53">
            <v>1.1703703703703701</v>
          </cell>
          <cell r="CF53">
            <v>0.31470019342359701</v>
          </cell>
          <cell r="CG53">
            <v>1.04332847247539</v>
          </cell>
          <cell r="CH53">
            <v>1.01237171376353</v>
          </cell>
          <cell r="CI53">
            <v>1.15109082469441</v>
          </cell>
          <cell r="CJ53">
            <v>1.00881873662012</v>
          </cell>
          <cell r="CK53">
            <v>1.1207108813761799</v>
          </cell>
          <cell r="CL53">
            <v>0.90829850721831695</v>
          </cell>
          <cell r="CM53">
            <v>1.3163112607556999</v>
          </cell>
          <cell r="CN53">
            <v>1.08733246865542</v>
          </cell>
          <cell r="CO53">
            <v>1.2684934432117101</v>
          </cell>
          <cell r="CP53">
            <v>0.99783486413431999</v>
          </cell>
          <cell r="CQ53">
            <v>-0.64680051260145199</v>
          </cell>
          <cell r="CR53">
            <v>0.93078541773303702</v>
          </cell>
          <cell r="CS53">
            <v>1.1495541673340799</v>
          </cell>
          <cell r="CT53">
            <v>0.64034989346192595</v>
          </cell>
          <cell r="CU53">
            <v>0.65614133482893999</v>
          </cell>
          <cell r="CV53">
            <v>0.99569633995037199</v>
          </cell>
          <cell r="CW53">
            <v>1.2507347953877399</v>
          </cell>
          <cell r="CX53">
            <v>1.0052529720762999</v>
          </cell>
          <cell r="CY53">
            <v>1.2975848188614101</v>
          </cell>
          <cell r="CZ53">
            <v>1.5582129963898901</v>
          </cell>
          <cell r="DA53">
            <v>0.97208303507516103</v>
          </cell>
          <cell r="DB53">
            <v>2.8802410009072899E-2</v>
          </cell>
          <cell r="DC53">
            <v>1.7862362494385699E-2</v>
          </cell>
          <cell r="DD53">
            <v>1.85011739649221E-2</v>
          </cell>
          <cell r="DE53">
            <v>1.4228289421316501E-2</v>
          </cell>
          <cell r="DF53">
            <v>2.4177921037876401E-2</v>
          </cell>
          <cell r="DG53">
            <v>1.8091802089028001E-2</v>
          </cell>
          <cell r="DH53">
            <v>2.5504110166514399E-2</v>
          </cell>
          <cell r="DI53">
            <v>1.9080175848734799E-2</v>
          </cell>
          <cell r="DJ53">
            <v>3.3001024634234197E-2</v>
          </cell>
          <cell r="DK53">
            <v>2.2928642564632101E-2</v>
          </cell>
          <cell r="DL53">
            <v>2.2435699560648399E-2</v>
          </cell>
          <cell r="DM53">
            <v>2.8447256075288498E-2</v>
          </cell>
          <cell r="DN53">
            <v>1.64511386854038E-2</v>
          </cell>
          <cell r="DO53">
            <v>2.0382534775888701E-2</v>
          </cell>
          <cell r="DP53">
            <v>2.95202170345873E-2</v>
          </cell>
          <cell r="DQ53">
            <v>7.33797407887755E-3</v>
          </cell>
          <cell r="DR53">
            <v>1.9710076483192701E-2</v>
          </cell>
          <cell r="DS53">
            <v>1.11289248914765E-2</v>
          </cell>
          <cell r="DT53">
            <v>1.2691029900332201E-2</v>
          </cell>
          <cell r="DU53">
            <v>8.5994584518253401E-3</v>
          </cell>
          <cell r="DV53">
            <v>1.7754643270259E-2</v>
          </cell>
          <cell r="DW53">
            <v>68.960240963855398</v>
          </cell>
          <cell r="DX53">
            <v>84.717647058823502</v>
          </cell>
          <cell r="DY53">
            <v>167.17977528089801</v>
          </cell>
          <cell r="DZ53">
            <v>182.50289017341001</v>
          </cell>
          <cell r="EA53">
            <v>190.22216981131999</v>
          </cell>
          <cell r="EB53">
            <v>135.30823170731699</v>
          </cell>
          <cell r="EC53">
            <v>202.107049608355</v>
          </cell>
          <cell r="ED53">
            <v>268.59223300970802</v>
          </cell>
          <cell r="EE53">
            <v>217.80666666666599</v>
          </cell>
          <cell r="EF53">
            <v>218.738805970149</v>
          </cell>
          <cell r="EG53">
            <v>-80.540425531914806</v>
          </cell>
          <cell r="EH53">
            <v>141.086206896551</v>
          </cell>
          <cell r="EI53">
            <v>820.19047619047603</v>
          </cell>
          <cell r="EJ53">
            <v>55.4368932038834</v>
          </cell>
          <cell r="EK53">
            <v>68.817647058823496</v>
          </cell>
          <cell r="EL53">
            <v>282.20879120879101</v>
          </cell>
          <cell r="EM53">
            <v>119.110047846889</v>
          </cell>
          <cell r="EN53">
            <v>61.627118644067799</v>
          </cell>
          <cell r="EO53">
            <v>82.054545454545405</v>
          </cell>
          <cell r="EP53">
            <v>63.9444444444444</v>
          </cell>
          <cell r="EQ53">
            <v>5.2533849129593797</v>
          </cell>
          <cell r="ER53">
            <v>1.0538608198284001</v>
          </cell>
          <cell r="ES53">
            <v>0.87179487179487103</v>
          </cell>
          <cell r="ET53">
            <v>0.87845303867403302</v>
          </cell>
          <cell r="EU53">
            <v>0.83667621776504297</v>
          </cell>
          <cell r="EV53">
            <v>1.17796293993284</v>
          </cell>
          <cell r="EW53">
            <v>0.842863846617952</v>
          </cell>
          <cell r="EX53">
            <v>1.0284391534391499</v>
          </cell>
          <cell r="EY53">
            <v>0.89500000000000002</v>
          </cell>
          <cell r="EZ53">
            <v>0.95831336847148996</v>
          </cell>
          <cell r="FA53">
            <v>1.0300092336103399</v>
          </cell>
          <cell r="FB53">
            <v>0.80037932669511602</v>
          </cell>
          <cell r="FC53">
            <v>1.0270270270270201</v>
          </cell>
          <cell r="FD53">
            <v>1.1797445255474399</v>
          </cell>
          <cell r="FE53">
            <v>0.63341067285382802</v>
          </cell>
          <cell r="FF53">
            <v>0.728661945583302</v>
          </cell>
          <cell r="FG53">
            <v>0.75842696629213402</v>
          </cell>
          <cell r="FH53">
            <v>1.3187500000000001</v>
          </cell>
          <cell r="FI53">
            <v>0.71875</v>
          </cell>
          <cell r="FJ53">
            <v>1.6</v>
          </cell>
          <cell r="FK53">
            <v>0.92307692307692302</v>
          </cell>
          <cell r="FL53">
            <v>1.2</v>
          </cell>
          <cell r="FM53">
            <v>2.6638554216867401</v>
          </cell>
          <cell r="FN53">
            <v>0.8</v>
          </cell>
          <cell r="FO53">
            <v>1.78651685393258</v>
          </cell>
          <cell r="FP53">
            <v>1.6878612716763</v>
          </cell>
          <cell r="FQ53">
            <v>4.4679245283018796</v>
          </cell>
          <cell r="FR53">
            <v>3.8332317073170699</v>
          </cell>
          <cell r="FS53">
            <v>4.0600522193211397</v>
          </cell>
          <cell r="FT53">
            <v>1.7378640776698999</v>
          </cell>
          <cell r="FU53">
            <v>3.3333333333333299</v>
          </cell>
          <cell r="FV53">
            <v>3.32985074626865</v>
          </cell>
          <cell r="FW53">
            <v>3.59148936170212</v>
          </cell>
          <cell r="FX53">
            <v>1.63793103448275</v>
          </cell>
          <cell r="FY53">
            <v>12.314285714285701</v>
          </cell>
          <cell r="FZ53">
            <v>2.6504854368932</v>
          </cell>
          <cell r="GA53">
            <v>2.875</v>
          </cell>
          <cell r="GB53">
            <v>1.48351648351648</v>
          </cell>
          <cell r="GC53">
            <v>2.5239234449760701</v>
          </cell>
          <cell r="GD53">
            <v>0.38983050847457601</v>
          </cell>
          <cell r="GE53">
            <v>0.43636363636363601</v>
          </cell>
          <cell r="GF53">
            <v>0.22222222222222199</v>
          </cell>
          <cell r="GG53">
            <v>8.1237911025144993E-2</v>
          </cell>
          <cell r="GH53">
            <v>7.5255421686746897E-4</v>
          </cell>
          <cell r="GI53">
            <v>9.4741176470588195E-4</v>
          </cell>
          <cell r="GJ53">
            <v>8.9224719101123502E-4</v>
          </cell>
          <cell r="GK53">
            <v>5.5456647398843904E-4</v>
          </cell>
          <cell r="GL53">
            <v>8.5604716981132003E-4</v>
          </cell>
          <cell r="GM53">
            <v>1.16325609756097E-3</v>
          </cell>
          <cell r="GN53">
            <v>1.1233681462140899E-3</v>
          </cell>
          <cell r="GO53">
            <v>7.1436893203883397E-4</v>
          </cell>
          <cell r="GP53">
            <v>1.06548333333333E-3</v>
          </cell>
          <cell r="GQ53">
            <v>8.5556716417910402E-4</v>
          </cell>
          <cell r="GR53">
            <v>8.9534042553191396E-4</v>
          </cell>
          <cell r="GS53">
            <v>1.0686206896551699E-3</v>
          </cell>
          <cell r="GT53">
            <v>1.9779999999999902E-3</v>
          </cell>
          <cell r="GU53">
            <v>1.43388349514563E-3</v>
          </cell>
          <cell r="GV53">
            <v>1.2210294117647E-3</v>
          </cell>
          <cell r="GW53">
            <v>5.9186813186813095E-4</v>
          </cell>
          <cell r="GX53">
            <v>6.3497607655502305E-4</v>
          </cell>
          <cell r="GY53">
            <v>2.9881355932203301E-4</v>
          </cell>
          <cell r="GZ53">
            <v>7.9272727272727199E-5</v>
          </cell>
          <cell r="HA53">
            <v>6.9814814814814802E-5</v>
          </cell>
          <cell r="HB53">
            <v>2.57446808510638E-5</v>
          </cell>
        </row>
        <row r="54">
          <cell r="A54">
            <v>1.3843373493975901E-3</v>
          </cell>
          <cell r="B54">
            <v>2.97941325301204E-2</v>
          </cell>
          <cell r="C54">
            <v>2.7550939759036101E-2</v>
          </cell>
          <cell r="D54">
            <v>2.7321294117646999E-2</v>
          </cell>
          <cell r="E54">
            <v>6.5864117647058795E-2</v>
          </cell>
          <cell r="F54">
            <v>3.7364705882352897E-2</v>
          </cell>
          <cell r="G54">
            <v>2.36269662921348E-3</v>
          </cell>
          <cell r="H54">
            <v>5.2283370786516799E-2</v>
          </cell>
          <cell r="I54">
            <v>4.8951573033707799E-2</v>
          </cell>
          <cell r="J54">
            <v>6.2759132947976803E-2</v>
          </cell>
          <cell r="K54">
            <v>6.3666473988439304E-2</v>
          </cell>
          <cell r="L54">
            <v>0</v>
          </cell>
          <cell r="M54">
            <v>4.2973773584905599E-3</v>
          </cell>
          <cell r="N54">
            <v>5.05595754716981E-2</v>
          </cell>
          <cell r="O54">
            <v>4.5039221698113197E-2</v>
          </cell>
          <cell r="P54">
            <v>8.6311963414634096E-2</v>
          </cell>
          <cell r="Q54">
            <v>8.7900079268292602E-2</v>
          </cell>
          <cell r="R54">
            <v>0</v>
          </cell>
          <cell r="S54">
            <v>6.5161096605744102E-3</v>
          </cell>
          <cell r="T54">
            <v>4.5310861618798902E-2</v>
          </cell>
          <cell r="U54">
            <v>3.7636527415143603E-2</v>
          </cell>
          <cell r="V54">
            <v>6.4303689320388296E-2</v>
          </cell>
          <cell r="W54">
            <v>6.5562330097087299E-2</v>
          </cell>
          <cell r="X54">
            <v>0</v>
          </cell>
          <cell r="Y54">
            <v>7.2903500000000001E-3</v>
          </cell>
          <cell r="Z54">
            <v>4.96045666666666E-2</v>
          </cell>
          <cell r="AA54">
            <v>4.06703E-2</v>
          </cell>
          <cell r="AB54">
            <v>5.1704671641791003E-2</v>
          </cell>
          <cell r="AC54">
            <v>5.64974029850746E-2</v>
          </cell>
          <cell r="AD54">
            <v>3.4930447761193999E-3</v>
          </cell>
          <cell r="AE54">
            <v>6.2036127659574399E-2</v>
          </cell>
          <cell r="AF54">
            <v>6.6730234042553099E-2</v>
          </cell>
          <cell r="AG54">
            <v>3.1994893617021199E-3</v>
          </cell>
          <cell r="AH54">
            <v>6.5124051724137905E-2</v>
          </cell>
          <cell r="AI54">
            <v>6.7035172413793101E-2</v>
          </cell>
          <cell r="AJ54">
            <v>0</v>
          </cell>
          <cell r="AK54">
            <v>1.47219047619047E-2</v>
          </cell>
          <cell r="AL54">
            <v>0.12086266666666599</v>
          </cell>
          <cell r="AM54">
            <v>0.10414638095238</v>
          </cell>
          <cell r="AN54">
            <v>6.2909708737863999E-3</v>
          </cell>
          <cell r="AO54">
            <v>7.8313203883495094E-2</v>
          </cell>
          <cell r="AP54">
            <v>7.0427087378640701E-2</v>
          </cell>
          <cell r="AQ54">
            <v>5.9867676470588202E-2</v>
          </cell>
          <cell r="AR54">
            <v>6.1688014705882303E-2</v>
          </cell>
          <cell r="AS54">
            <v>0</v>
          </cell>
          <cell r="AT54">
            <v>4.6968131868131797E-3</v>
          </cell>
          <cell r="AU54">
            <v>8.6756593406593405E-2</v>
          </cell>
          <cell r="AV54">
            <v>8.1422087912087895E-2</v>
          </cell>
          <cell r="AW54">
            <v>3.81485645933014E-3</v>
          </cell>
          <cell r="AX54">
            <v>3.3797799043062203E-2</v>
          </cell>
          <cell r="AY54">
            <v>2.93168181818181E-2</v>
          </cell>
          <cell r="AZ54">
            <v>1.1855932203389799E-3</v>
          </cell>
          <cell r="BA54">
            <v>3.6067457627118597E-2</v>
          </cell>
          <cell r="BB54">
            <v>3.4480169491525402E-2</v>
          </cell>
          <cell r="BC54">
            <v>2.3059999999999999E-3</v>
          </cell>
          <cell r="BD54">
            <v>1.0807636363636301E-2</v>
          </cell>
          <cell r="BE54">
            <v>8.3636363636363596E-3</v>
          </cell>
          <cell r="BF54">
            <v>1.00542592592592E-2</v>
          </cell>
          <cell r="BG54">
            <v>1.35042592592592E-2</v>
          </cell>
          <cell r="BH54">
            <v>3.3329629629629599E-3</v>
          </cell>
          <cell r="BI54">
            <v>1.44274661508704E-4</v>
          </cell>
          <cell r="BJ54">
            <v>1.7647969052224299E-3</v>
          </cell>
          <cell r="BK54">
            <v>1.58920696324951E-3</v>
          </cell>
          <cell r="BL54">
            <v>8.58855421686747</v>
          </cell>
          <cell r="BM54">
            <v>11.7811764705882</v>
          </cell>
          <cell r="BN54">
            <v>9.6910112359550507</v>
          </cell>
          <cell r="BO54">
            <v>9.0734104046242692</v>
          </cell>
          <cell r="BP54">
            <v>12.2297641509433</v>
          </cell>
          <cell r="BQ54">
            <v>15.8811585365853</v>
          </cell>
          <cell r="BR54">
            <v>11.582245430809399</v>
          </cell>
          <cell r="BS54">
            <v>12.586407766990201</v>
          </cell>
          <cell r="BT54">
            <v>16.439166666666601</v>
          </cell>
          <cell r="BU54">
            <v>12.9968656716417</v>
          </cell>
          <cell r="BV54">
            <v>14.9461702127659</v>
          </cell>
          <cell r="BW54">
            <v>19.1112068965517</v>
          </cell>
          <cell r="BX54">
            <v>19.943809523809499</v>
          </cell>
          <cell r="BY54">
            <v>15.9514563106796</v>
          </cell>
          <cell r="BZ54">
            <v>18.203382352941102</v>
          </cell>
          <cell r="CA54">
            <v>6.3769230769230703</v>
          </cell>
          <cell r="CB54">
            <v>6.6612440191387501</v>
          </cell>
          <cell r="CC54">
            <v>4.0169491525423702</v>
          </cell>
          <cell r="CD54">
            <v>1.38</v>
          </cell>
          <cell r="CE54">
            <v>1.1703703703703701</v>
          </cell>
          <cell r="CF54">
            <v>0.31315280464216599</v>
          </cell>
          <cell r="CG54">
            <v>1.05967618728224</v>
          </cell>
          <cell r="CH54">
            <v>0.99776629903671599</v>
          </cell>
          <cell r="CI54">
            <v>1.19548872180451</v>
          </cell>
          <cell r="CJ54">
            <v>1.0540838852097101</v>
          </cell>
          <cell r="CK54">
            <v>1.1401468257182099</v>
          </cell>
          <cell r="CL54">
            <v>0.942250244781629</v>
          </cell>
          <cell r="CM54">
            <v>1.3329924466691701</v>
          </cell>
          <cell r="CN54">
            <v>1.09673604541154</v>
          </cell>
          <cell r="CO54">
            <v>1.3178614547968599</v>
          </cell>
          <cell r="CP54">
            <v>1.0146041773930901</v>
          </cell>
          <cell r="CQ54">
            <v>-0.54075812956894298</v>
          </cell>
          <cell r="CR54">
            <v>0.99243811661841996</v>
          </cell>
          <cell r="CS54">
            <v>1.1759822296265401</v>
          </cell>
          <cell r="CT54">
            <v>0.622616225131429</v>
          </cell>
          <cell r="CU54">
            <v>0.68410725964682795</v>
          </cell>
          <cell r="CV54">
            <v>1.0239582918772601</v>
          </cell>
          <cell r="CW54">
            <v>1.2611798788517199</v>
          </cell>
          <cell r="CX54">
            <v>1.06806433084434</v>
          </cell>
          <cell r="CY54">
            <v>1.2248369719308101</v>
          </cell>
          <cell r="CZ54">
            <v>1.72476142641888</v>
          </cell>
          <cell r="DA54">
            <v>0.92370295015259396</v>
          </cell>
          <cell r="DB54">
            <v>2.8826327493122399E-2</v>
          </cell>
          <cell r="DC54">
            <v>1.78870937491627E-2</v>
          </cell>
          <cell r="DD54">
            <v>1.8535551725471801E-2</v>
          </cell>
          <cell r="DE54">
            <v>1.42514730849895E-2</v>
          </cell>
          <cell r="DF54">
            <v>2.41888189068938E-2</v>
          </cell>
          <cell r="DG54">
            <v>1.8067285796309802E-2</v>
          </cell>
          <cell r="DH54">
            <v>2.55617417480405E-2</v>
          </cell>
          <cell r="DI54">
            <v>1.91976211772092E-2</v>
          </cell>
          <cell r="DJ54">
            <v>3.3140429946973901E-2</v>
          </cell>
          <cell r="DK54">
            <v>2.3004359466001E-2</v>
          </cell>
          <cell r="DL54">
            <v>2.23978986844777E-2</v>
          </cell>
          <cell r="DM54">
            <v>2.8509223156140299E-2</v>
          </cell>
          <cell r="DN54">
            <v>1.65012158624743E-2</v>
          </cell>
          <cell r="DO54">
            <v>2.0368795451671501E-2</v>
          </cell>
          <cell r="DP54">
            <v>2.9508782929280001E-2</v>
          </cell>
          <cell r="DQ54">
            <v>7.3503613114878604E-3</v>
          </cell>
          <cell r="DR54">
            <v>1.9709105941045298E-2</v>
          </cell>
          <cell r="DS54">
            <v>1.11373227191984E-2</v>
          </cell>
          <cell r="DT54">
            <v>1.2768749369132901E-2</v>
          </cell>
          <cell r="DU54">
            <v>8.6666758087297503E-3</v>
          </cell>
          <cell r="DV54">
            <v>1.77444103463393E-2</v>
          </cell>
          <cell r="DW54">
            <v>68.525301204819201</v>
          </cell>
          <cell r="DX54">
            <v>84.082352941176396</v>
          </cell>
          <cell r="DY54">
            <v>167.93258426966199</v>
          </cell>
          <cell r="DZ54">
            <v>187.68786127167601</v>
          </cell>
          <cell r="EA54">
            <v>185.927830188679</v>
          </cell>
          <cell r="EB54">
            <v>138.189329268292</v>
          </cell>
          <cell r="EC54">
            <v>193.98694516971199</v>
          </cell>
          <cell r="ED54">
            <v>270.11650485436797</v>
          </cell>
          <cell r="EE54">
            <v>212.85</v>
          </cell>
          <cell r="EF54">
            <v>217.64925373134301</v>
          </cell>
          <cell r="EG54">
            <v>-73.027659574468004</v>
          </cell>
          <cell r="EH54">
            <v>144.818965517241</v>
          </cell>
          <cell r="EI54">
            <v>806.723809523809</v>
          </cell>
          <cell r="EJ54">
            <v>58.640776699029097</v>
          </cell>
          <cell r="EK54">
            <v>73.835294117646995</v>
          </cell>
          <cell r="EL54">
            <v>282.73626373626303</v>
          </cell>
          <cell r="EM54">
            <v>114.56220095693701</v>
          </cell>
          <cell r="EN54">
            <v>63.033898305084698</v>
          </cell>
          <cell r="EO54">
            <v>78.545454545454504</v>
          </cell>
          <cell r="EP54">
            <v>63.592592592592503</v>
          </cell>
          <cell r="EQ54">
            <v>5.2688588007736898</v>
          </cell>
          <cell r="ER54">
            <v>0.86751435602953197</v>
          </cell>
          <cell r="ES54">
            <v>0.77419354838709598</v>
          </cell>
          <cell r="ET54">
            <v>0.86111111111111105</v>
          </cell>
          <cell r="EU54">
            <v>0.74807197943444703</v>
          </cell>
          <cell r="EV54">
            <v>1.18393288419982</v>
          </cell>
          <cell r="EW54">
            <v>0.872648432288192</v>
          </cell>
          <cell r="EX54">
            <v>1.03466666666666</v>
          </cell>
          <cell r="EY54">
            <v>0.76339285714285698</v>
          </cell>
          <cell r="EZ54">
            <v>0.926152398871119</v>
          </cell>
          <cell r="FA54">
            <v>1.0073428178063299</v>
          </cell>
          <cell r="FB54">
            <v>0.826672862453531</v>
          </cell>
          <cell r="FC54">
            <v>0.92820512820512802</v>
          </cell>
          <cell r="FD54">
            <v>1.15930018416206</v>
          </cell>
          <cell r="FE54">
            <v>0.60369609856262796</v>
          </cell>
          <cell r="FF54">
            <v>0.72352523098791699</v>
          </cell>
          <cell r="FG54">
            <v>0.76470588235294101</v>
          </cell>
          <cell r="FH54">
            <v>1.2012048192771001</v>
          </cell>
          <cell r="FI54">
            <v>0.86206896551724099</v>
          </cell>
          <cell r="FJ54">
            <v>1.5714285714285701</v>
          </cell>
          <cell r="FK54">
            <v>0.92307692307692302</v>
          </cell>
          <cell r="FL54">
            <v>1.0270270270270201</v>
          </cell>
          <cell r="FM54">
            <v>2.54819277108433</v>
          </cell>
          <cell r="FN54">
            <v>0.84705882352941098</v>
          </cell>
          <cell r="FO54">
            <v>1.7415730337078601</v>
          </cell>
          <cell r="FP54">
            <v>1.68208092485549</v>
          </cell>
          <cell r="FQ54">
            <v>4.3933962264150903</v>
          </cell>
          <cell r="FR54">
            <v>3.9881097560975598</v>
          </cell>
          <cell r="FS54">
            <v>4.0522193211488204</v>
          </cell>
          <cell r="FT54">
            <v>1.6601941747572799</v>
          </cell>
          <cell r="FU54">
            <v>3.2816666666666601</v>
          </cell>
          <cell r="FV54">
            <v>3.2761194029850702</v>
          </cell>
          <cell r="FW54">
            <v>3.7851063829787202</v>
          </cell>
          <cell r="FX54">
            <v>1.5603448275862</v>
          </cell>
          <cell r="FY54">
            <v>11.9904761904761</v>
          </cell>
          <cell r="FZ54">
            <v>2.8543689320388301</v>
          </cell>
          <cell r="GA54">
            <v>2.99411764705882</v>
          </cell>
          <cell r="GB54">
            <v>1.5714285714285701</v>
          </cell>
          <cell r="GC54">
            <v>2.3851674641148302</v>
          </cell>
          <cell r="GD54">
            <v>0.42372881355932202</v>
          </cell>
          <cell r="GE54">
            <v>0.4</v>
          </cell>
          <cell r="GF54">
            <v>0.22222222222222199</v>
          </cell>
          <cell r="GG54">
            <v>7.3500967117988397E-2</v>
          </cell>
          <cell r="GH54">
            <v>7.4931325301204799E-4</v>
          </cell>
          <cell r="GI54">
            <v>9.4647058823529395E-4</v>
          </cell>
          <cell r="GJ54">
            <v>8.8921348314606702E-4</v>
          </cell>
          <cell r="GK54">
            <v>5.5265895953757205E-4</v>
          </cell>
          <cell r="GL54">
            <v>8.4803301886792403E-4</v>
          </cell>
          <cell r="GM54">
            <v>1.1573475609755999E-3</v>
          </cell>
          <cell r="GN54">
            <v>1.1158224543080901E-3</v>
          </cell>
          <cell r="GO54">
            <v>7.1310679611650402E-4</v>
          </cell>
          <cell r="GP54">
            <v>1.0598333333333299E-3</v>
          </cell>
          <cell r="GQ54">
            <v>8.51194029850746E-4</v>
          </cell>
          <cell r="GR54">
            <v>8.8993617021276502E-4</v>
          </cell>
          <cell r="GS54">
            <v>1.06629310344827E-3</v>
          </cell>
          <cell r="GT54">
            <v>1.96019047619047E-3</v>
          </cell>
          <cell r="GU54">
            <v>1.43116504854368E-3</v>
          </cell>
          <cell r="GV54">
            <v>1.2174705882352899E-3</v>
          </cell>
          <cell r="GW54">
            <v>5.8978021978021902E-4</v>
          </cell>
          <cell r="GX54">
            <v>6.30143540669856E-4</v>
          </cell>
          <cell r="GY54">
            <v>2.98135593220339E-4</v>
          </cell>
          <cell r="GZ54">
            <v>7.8363636363636301E-5</v>
          </cell>
          <cell r="HA54">
            <v>6.9814814814814802E-5</v>
          </cell>
          <cell r="HB54">
            <v>2.5589941972920701E-5</v>
          </cell>
        </row>
        <row r="55">
          <cell r="A55">
            <v>1.3675783132530101E-3</v>
          </cell>
          <cell r="B55">
            <v>2.9663385542168599E-2</v>
          </cell>
          <cell r="C55">
            <v>2.74412771084337E-2</v>
          </cell>
          <cell r="D55">
            <v>2.71784705882352E-2</v>
          </cell>
          <cell r="E55">
            <v>6.5720235294117593E-2</v>
          </cell>
          <cell r="F55">
            <v>3.7364705882352897E-2</v>
          </cell>
          <cell r="G55">
            <v>2.27988764044943E-3</v>
          </cell>
          <cell r="H55">
            <v>5.1996516853932501E-2</v>
          </cell>
          <cell r="I55">
            <v>4.8749775280898799E-2</v>
          </cell>
          <cell r="J55">
            <v>6.2473063583814999E-2</v>
          </cell>
          <cell r="K55">
            <v>6.3377630057803405E-2</v>
          </cell>
          <cell r="L55">
            <v>0</v>
          </cell>
          <cell r="M55">
            <v>4.1665754716981099E-3</v>
          </cell>
          <cell r="N55">
            <v>5.0221349056603699E-2</v>
          </cell>
          <cell r="O55">
            <v>4.48408066037735E-2</v>
          </cell>
          <cell r="P55">
            <v>8.6114698170731696E-2</v>
          </cell>
          <cell r="Q55">
            <v>8.7695222560975603E-2</v>
          </cell>
          <cell r="R55">
            <v>0</v>
          </cell>
          <cell r="S55">
            <v>6.2054308093994698E-3</v>
          </cell>
          <cell r="T55">
            <v>4.4900992167101798E-2</v>
          </cell>
          <cell r="U55">
            <v>3.7546527415143603E-2</v>
          </cell>
          <cell r="V55">
            <v>6.3711747572815502E-2</v>
          </cell>
          <cell r="W55">
            <v>6.4962427184466001E-2</v>
          </cell>
          <cell r="X55">
            <v>0</v>
          </cell>
          <cell r="Y55">
            <v>7.18326666666666E-3</v>
          </cell>
          <cell r="Z55">
            <v>4.9257233333333303E-2</v>
          </cell>
          <cell r="AA55">
            <v>4.0435833333333303E-2</v>
          </cell>
          <cell r="AB55">
            <v>5.1340970149253699E-2</v>
          </cell>
          <cell r="AC55">
            <v>5.61081641791044E-2</v>
          </cell>
          <cell r="AD55">
            <v>3.4722089552238801E-3</v>
          </cell>
          <cell r="AE55">
            <v>6.1915042553191399E-2</v>
          </cell>
          <cell r="AF55">
            <v>6.6599659574468006E-2</v>
          </cell>
          <cell r="AG55">
            <v>3.1994893617021199E-3</v>
          </cell>
          <cell r="AH55">
            <v>6.4845086206896496E-2</v>
          </cell>
          <cell r="AI55">
            <v>6.67537931034482E-2</v>
          </cell>
          <cell r="AJ55">
            <v>0</v>
          </cell>
          <cell r="AK55">
            <v>1.4183238095238001E-2</v>
          </cell>
          <cell r="AL55">
            <v>0.119261142857142</v>
          </cell>
          <cell r="AM55">
            <v>0.10310638095238001</v>
          </cell>
          <cell r="AN55">
            <v>6.38766990291262E-3</v>
          </cell>
          <cell r="AO55">
            <v>7.8218155339805806E-2</v>
          </cell>
          <cell r="AP55">
            <v>7.0239320388349499E-2</v>
          </cell>
          <cell r="AQ55">
            <v>5.9780941176470502E-2</v>
          </cell>
          <cell r="AR55">
            <v>6.1594117647058799E-2</v>
          </cell>
          <cell r="AS55">
            <v>0</v>
          </cell>
          <cell r="AT55">
            <v>4.5276923076923003E-3</v>
          </cell>
          <cell r="AU55">
            <v>8.6287692307692301E-2</v>
          </cell>
          <cell r="AV55">
            <v>8.1123736263736201E-2</v>
          </cell>
          <cell r="AW55">
            <v>3.7731100478468902E-3</v>
          </cell>
          <cell r="AX55">
            <v>3.3621866028708099E-2</v>
          </cell>
          <cell r="AY55">
            <v>2.9187272727272701E-2</v>
          </cell>
          <cell r="AZ55">
            <v>1.1767796610169399E-3</v>
          </cell>
          <cell r="BA55">
            <v>3.59701694915254E-2</v>
          </cell>
          <cell r="BB55">
            <v>3.4392203389830497E-2</v>
          </cell>
          <cell r="BC55">
            <v>2.1618181818181801E-3</v>
          </cell>
          <cell r="BD55">
            <v>1.0662727272727201E-2</v>
          </cell>
          <cell r="BE55">
            <v>8.3636363636363596E-3</v>
          </cell>
          <cell r="BF55">
            <v>9.9283333333333307E-3</v>
          </cell>
          <cell r="BG55">
            <v>1.3376666666666599E-2</v>
          </cell>
          <cell r="BH55">
            <v>3.3329629629629599E-3</v>
          </cell>
          <cell r="BI55">
            <v>1.4514506769825901E-4</v>
          </cell>
          <cell r="BJ55">
            <v>1.7565957446808501E-3</v>
          </cell>
          <cell r="BK55">
            <v>1.5802707930367499E-3</v>
          </cell>
          <cell r="BL55">
            <v>8.5453012048192694</v>
          </cell>
          <cell r="BM55">
            <v>11.770588235294101</v>
          </cell>
          <cell r="BN55">
            <v>9.6685393258426906</v>
          </cell>
          <cell r="BO55">
            <v>9.0456647398843906</v>
          </cell>
          <cell r="BP55">
            <v>12.139669811320701</v>
          </cell>
          <cell r="BQ55">
            <v>15.805243902439001</v>
          </cell>
          <cell r="BR55">
            <v>11.490339425587401</v>
          </cell>
          <cell r="BS55">
            <v>12.5067961165048</v>
          </cell>
          <cell r="BT55">
            <v>16.381333333333298</v>
          </cell>
          <cell r="BU55">
            <v>12.9498507462686</v>
          </cell>
          <cell r="BV55">
            <v>14.851276595744601</v>
          </cell>
          <cell r="BW55">
            <v>19.087068965517201</v>
          </cell>
          <cell r="BX55">
            <v>19.715238095238</v>
          </cell>
          <cell r="BY55">
            <v>15.9116504854368</v>
          </cell>
          <cell r="BZ55">
            <v>18.131764705882301</v>
          </cell>
          <cell r="CA55">
            <v>6.3626373626373596</v>
          </cell>
          <cell r="CB55">
            <v>6.6148325358851601</v>
          </cell>
          <cell r="CC55">
            <v>4.0118644067796598</v>
          </cell>
          <cell r="CD55">
            <v>1.3727272727272699</v>
          </cell>
          <cell r="CE55">
            <v>1.1537037037036999</v>
          </cell>
          <cell r="CF55">
            <v>0.31179883945841302</v>
          </cell>
          <cell r="CG55">
            <v>1.0819284911518701</v>
          </cell>
          <cell r="CH55">
            <v>1.0274282482680599</v>
          </cell>
          <cell r="CI55">
            <v>1.1770765206017</v>
          </cell>
          <cell r="CJ55">
            <v>1.0681810555984199</v>
          </cell>
          <cell r="CK55">
            <v>1.1582552829166299</v>
          </cell>
          <cell r="CL55">
            <v>0.96719959196267202</v>
          </cell>
          <cell r="CM55">
            <v>1.35298055040257</v>
          </cell>
          <cell r="CN55">
            <v>1.1148988856789099</v>
          </cell>
          <cell r="CO55">
            <v>1.3316481403463201</v>
          </cell>
          <cell r="CP55">
            <v>1.10199046736202</v>
          </cell>
          <cell r="CQ55">
            <v>-0.480081119697644</v>
          </cell>
          <cell r="CR55">
            <v>1.00952034443029</v>
          </cell>
          <cell r="CS55">
            <v>1.2166567398346799</v>
          </cell>
          <cell r="CT55">
            <v>0.62029397818871501</v>
          </cell>
          <cell r="CU55">
            <v>0.70579354347455003</v>
          </cell>
          <cell r="CV55">
            <v>1.02596311557386</v>
          </cell>
          <cell r="CW55">
            <v>1.27582613464966</v>
          </cell>
          <cell r="CX55">
            <v>1.08745923510228</v>
          </cell>
          <cell r="CY55">
            <v>1.1802008608321299</v>
          </cell>
          <cell r="CZ55">
            <v>1.53685258964143</v>
          </cell>
          <cell r="DA55">
            <v>0.84940138626339001</v>
          </cell>
          <cell r="DB55">
            <v>2.8807572192565498E-2</v>
          </cell>
          <cell r="DC55">
            <v>1.7910143173738201E-2</v>
          </cell>
          <cell r="DD55">
            <v>1.8594590389589601E-2</v>
          </cell>
          <cell r="DE55">
            <v>1.42726459345897E-2</v>
          </cell>
          <cell r="DF55">
            <v>2.4172329177454599E-2</v>
          </cell>
          <cell r="DG55">
            <v>1.8022924671237801E-2</v>
          </cell>
          <cell r="DH55">
            <v>2.5590390926831699E-2</v>
          </cell>
          <cell r="DI55">
            <v>1.9252353488872501E-2</v>
          </cell>
          <cell r="DJ55">
            <v>3.3256706121672801E-2</v>
          </cell>
          <cell r="DK55">
            <v>2.30801540840492E-2</v>
          </cell>
          <cell r="DL55">
            <v>2.2299328090617E-2</v>
          </cell>
          <cell r="DM55">
            <v>2.8593235047989E-2</v>
          </cell>
          <cell r="DN55">
            <v>1.6531149729844499E-2</v>
          </cell>
          <cell r="DO55">
            <v>2.0342656275018699E-2</v>
          </cell>
          <cell r="DP55">
            <v>2.9437494031133601E-2</v>
          </cell>
          <cell r="DQ55">
            <v>7.3737484367398598E-3</v>
          </cell>
          <cell r="DR55">
            <v>1.96741981252232E-2</v>
          </cell>
          <cell r="DS55">
            <v>1.11533097104945E-2</v>
          </cell>
          <cell r="DT55">
            <v>1.28740728109813E-2</v>
          </cell>
          <cell r="DU55">
            <v>8.6247473488938707E-3</v>
          </cell>
          <cell r="DV55">
            <v>1.7750176180408701E-2</v>
          </cell>
          <cell r="DW55">
            <v>68.431325301204794</v>
          </cell>
          <cell r="DX55">
            <v>85.4941176470588</v>
          </cell>
          <cell r="DY55">
            <v>161.77528089887599</v>
          </cell>
          <cell r="DZ55">
            <v>184.01734104046199</v>
          </cell>
          <cell r="EA55">
            <v>183.51462264150899</v>
          </cell>
          <cell r="EB55">
            <v>140.487804878048</v>
          </cell>
          <cell r="EC55">
            <v>184.715404699738</v>
          </cell>
          <cell r="ED55">
            <v>262.27184466019401</v>
          </cell>
          <cell r="EE55">
            <v>205.45333333333301</v>
          </cell>
          <cell r="EF55">
            <v>225.337313432835</v>
          </cell>
          <cell r="EG55">
            <v>-66.485106382978699</v>
          </cell>
          <cell r="EH55">
            <v>143.51724137931001</v>
          </cell>
          <cell r="EI55">
            <v>797.62857142857104</v>
          </cell>
          <cell r="EJ55">
            <v>63.504854368932001</v>
          </cell>
          <cell r="EK55">
            <v>79.060294117647004</v>
          </cell>
          <cell r="EL55">
            <v>281.82417582417497</v>
          </cell>
          <cell r="EM55">
            <v>111.2990430622</v>
          </cell>
          <cell r="EN55">
            <v>62.169491525423702</v>
          </cell>
          <cell r="EO55">
            <v>74.781818181818096</v>
          </cell>
          <cell r="EP55">
            <v>57.148148148148103</v>
          </cell>
          <cell r="EQ55">
            <v>5.2147001934235897</v>
          </cell>
          <cell r="ER55">
            <v>0.724289580514208</v>
          </cell>
          <cell r="ES55">
            <v>0.66371681415929196</v>
          </cell>
          <cell r="ET55">
            <v>0.98275862068965503</v>
          </cell>
          <cell r="EU55">
            <v>0.73913043478260798</v>
          </cell>
          <cell r="EV55">
            <v>1.1637896956120699</v>
          </cell>
          <cell r="EW55">
            <v>0.96848842934515</v>
          </cell>
          <cell r="EX55">
            <v>1.11647727272727</v>
          </cell>
          <cell r="EY55">
            <v>0.74778761061946897</v>
          </cell>
          <cell r="EZ55">
            <v>0.89113458888378505</v>
          </cell>
          <cell r="FA55">
            <v>0.97421981004070501</v>
          </cell>
          <cell r="FB55">
            <v>0.82</v>
          </cell>
          <cell r="FC55">
            <v>0.89805825242718396</v>
          </cell>
          <cell r="FD55">
            <v>1.0514905149051399</v>
          </cell>
          <cell r="FE55">
            <v>0.53723404255319096</v>
          </cell>
          <cell r="FF55">
            <v>0.64019292604501599</v>
          </cell>
          <cell r="FG55">
            <v>0.80829015544041405</v>
          </cell>
          <cell r="FH55">
            <v>1.1594202898550701</v>
          </cell>
          <cell r="FI55">
            <v>0.68571428571428505</v>
          </cell>
          <cell r="FJ55">
            <v>1.5</v>
          </cell>
          <cell r="FK55">
            <v>1</v>
          </cell>
          <cell r="FL55">
            <v>0.94736842105263097</v>
          </cell>
          <cell r="FM55">
            <v>2.57951807228915</v>
          </cell>
          <cell r="FN55">
            <v>0.88235294117647001</v>
          </cell>
          <cell r="FO55">
            <v>1.92134831460674</v>
          </cell>
          <cell r="FP55">
            <v>1.76878612716763</v>
          </cell>
          <cell r="FQ55">
            <v>4.1660377358490503</v>
          </cell>
          <cell r="FR55">
            <v>4.1978658536585298</v>
          </cell>
          <cell r="FS55">
            <v>4.1044386422976498</v>
          </cell>
          <cell r="FT55">
            <v>1.6407766990291199</v>
          </cell>
          <cell r="FU55">
            <v>3.2333333333333298</v>
          </cell>
          <cell r="FV55">
            <v>3.2149253731343199</v>
          </cell>
          <cell r="FW55">
            <v>3.66382978723404</v>
          </cell>
          <cell r="FX55">
            <v>1.5948275862068899</v>
          </cell>
          <cell r="FY55">
            <v>11.0857142857142</v>
          </cell>
          <cell r="FZ55">
            <v>2.94174757281553</v>
          </cell>
          <cell r="GA55">
            <v>2.9279411764705801</v>
          </cell>
          <cell r="GB55">
            <v>1.71428571428571</v>
          </cell>
          <cell r="GC55">
            <v>2.29665071770334</v>
          </cell>
          <cell r="GD55">
            <v>0.40677966101694901</v>
          </cell>
          <cell r="GE55">
            <v>0.381818181818181</v>
          </cell>
          <cell r="GF55">
            <v>0.27777777777777701</v>
          </cell>
          <cell r="GG55">
            <v>6.9632495164410002E-2</v>
          </cell>
          <cell r="GH55">
            <v>7.4498795180722897E-4</v>
          </cell>
          <cell r="GI55">
            <v>9.4541176470588201E-4</v>
          </cell>
          <cell r="GJ55">
            <v>8.8696629213483097E-4</v>
          </cell>
          <cell r="GK55">
            <v>5.4988439306358303E-4</v>
          </cell>
          <cell r="GL55">
            <v>8.3902358490565998E-4</v>
          </cell>
          <cell r="GM55">
            <v>1.14975609756097E-3</v>
          </cell>
          <cell r="GN55">
            <v>1.1066318537858999E-3</v>
          </cell>
          <cell r="GO55">
            <v>7.0514563106796103E-4</v>
          </cell>
          <cell r="GP55">
            <v>1.05405E-3</v>
          </cell>
          <cell r="GQ55">
            <v>8.4649253731343204E-4</v>
          </cell>
          <cell r="GR55">
            <v>8.80446808510638E-4</v>
          </cell>
          <cell r="GS55">
            <v>1.0638793103448199E-3</v>
          </cell>
          <cell r="GT55">
            <v>1.93733333333333E-3</v>
          </cell>
          <cell r="GU55">
            <v>1.4271844660194101E-3</v>
          </cell>
          <cell r="GV55">
            <v>1.21030882352941E-3</v>
          </cell>
          <cell r="GW55">
            <v>5.8835164835164796E-4</v>
          </cell>
          <cell r="GX55">
            <v>6.2550239234449695E-4</v>
          </cell>
          <cell r="GY55">
            <v>2.9762711864406703E-4</v>
          </cell>
          <cell r="GZ55">
            <v>7.7636363636363601E-5</v>
          </cell>
          <cell r="HA55">
            <v>6.8148148148148099E-5</v>
          </cell>
          <cell r="HB55">
            <v>2.5454545454545399E-5</v>
          </cell>
        </row>
        <row r="56">
          <cell r="A56">
            <v>1.4980240963855401E-3</v>
          </cell>
          <cell r="B56">
            <v>2.9585168674698702E-2</v>
          </cell>
          <cell r="C56">
            <v>2.7237578313252998E-2</v>
          </cell>
          <cell r="D56">
            <v>2.7047529411764699E-2</v>
          </cell>
          <cell r="E56">
            <v>6.5587294117646994E-2</v>
          </cell>
          <cell r="F56">
            <v>3.7364705882352897E-2</v>
          </cell>
          <cell r="G56">
            <v>2.2762921348314599E-3</v>
          </cell>
          <cell r="H56">
            <v>5.1780786516853902E-2</v>
          </cell>
          <cell r="I56">
            <v>4.8541123595505602E-2</v>
          </cell>
          <cell r="J56">
            <v>6.2246705202312097E-2</v>
          </cell>
          <cell r="K56">
            <v>6.3147514450866998E-2</v>
          </cell>
          <cell r="L56">
            <v>0</v>
          </cell>
          <cell r="M56">
            <v>4.2154245283018803E-3</v>
          </cell>
          <cell r="N56">
            <v>4.9938683962264099E-2</v>
          </cell>
          <cell r="O56">
            <v>4.4517033018867898E-2</v>
          </cell>
          <cell r="P56">
            <v>8.5946679878048701E-2</v>
          </cell>
          <cell r="Q56">
            <v>8.7521259146341401E-2</v>
          </cell>
          <cell r="R56">
            <v>0</v>
          </cell>
          <cell r="S56">
            <v>6.19107049608355E-3</v>
          </cell>
          <cell r="T56">
            <v>4.4693785900783198E-2</v>
          </cell>
          <cell r="U56">
            <v>3.7359295039164402E-2</v>
          </cell>
          <cell r="V56">
            <v>6.2571165048543695E-2</v>
          </cell>
          <cell r="W56">
            <v>6.3816407766990296E-2</v>
          </cell>
          <cell r="X56">
            <v>0</v>
          </cell>
          <cell r="Y56">
            <v>7.0722166666666603E-3</v>
          </cell>
          <cell r="Z56">
            <v>4.8972849999999998E-2</v>
          </cell>
          <cell r="AA56">
            <v>4.0268216666666599E-2</v>
          </cell>
          <cell r="AB56">
            <v>5.1018328358208902E-2</v>
          </cell>
          <cell r="AC56">
            <v>5.5767014925373101E-2</v>
          </cell>
          <cell r="AD56">
            <v>3.4599253731343199E-3</v>
          </cell>
          <cell r="AE56">
            <v>6.3500978723404197E-2</v>
          </cell>
          <cell r="AF56">
            <v>6.8181510638297804E-2</v>
          </cell>
          <cell r="AG56">
            <v>3.1994893617021199E-3</v>
          </cell>
          <cell r="AH56">
            <v>6.4671379310344806E-2</v>
          </cell>
          <cell r="AI56">
            <v>6.6577068965517197E-2</v>
          </cell>
          <cell r="AJ56">
            <v>0</v>
          </cell>
          <cell r="AK56">
            <v>1.4186666666666599E-2</v>
          </cell>
          <cell r="AL56">
            <v>0.118100095238095</v>
          </cell>
          <cell r="AM56">
            <v>0.101964</v>
          </cell>
          <cell r="AN56">
            <v>6.6378640776699003E-3</v>
          </cell>
          <cell r="AO56">
            <v>7.8151067961164999E-2</v>
          </cell>
          <cell r="AP56">
            <v>6.9925728155339803E-2</v>
          </cell>
          <cell r="AQ56">
            <v>5.9692000000000002E-2</v>
          </cell>
          <cell r="AR56">
            <v>6.1500132352941099E-2</v>
          </cell>
          <cell r="AS56">
            <v>0</v>
          </cell>
          <cell r="AT56">
            <v>4.2389010989010902E-3</v>
          </cell>
          <cell r="AU56">
            <v>8.5709670329670307E-2</v>
          </cell>
          <cell r="AV56">
            <v>8.0837802197802205E-2</v>
          </cell>
          <cell r="AW56">
            <v>3.77633971291866E-3</v>
          </cell>
          <cell r="AX56">
            <v>3.3491244019138701E-2</v>
          </cell>
          <cell r="AY56">
            <v>2.9057488038277499E-2</v>
          </cell>
          <cell r="AZ56">
            <v>1.1542372881355901E-3</v>
          </cell>
          <cell r="BA56">
            <v>3.5879999999999898E-2</v>
          </cell>
          <cell r="BB56">
            <v>3.4324915254237198E-2</v>
          </cell>
          <cell r="BC56">
            <v>2.0570909090908999E-3</v>
          </cell>
          <cell r="BD56">
            <v>1.05570909090909E-2</v>
          </cell>
          <cell r="BE56">
            <v>8.3636363636363596E-3</v>
          </cell>
          <cell r="BF56">
            <v>9.8359259259259198E-3</v>
          </cell>
          <cell r="BG56">
            <v>1.3284259259259201E-2</v>
          </cell>
          <cell r="BH56">
            <v>3.3329629629629599E-3</v>
          </cell>
          <cell r="BI56">
            <v>1.4367504835589899E-4</v>
          </cell>
          <cell r="BJ56">
            <v>1.7480077369439E-3</v>
          </cell>
          <cell r="BK56">
            <v>1.5732688588007699E-3</v>
          </cell>
          <cell r="BL56">
            <v>8.4956626506024104</v>
          </cell>
          <cell r="BM56">
            <v>11.750588235294099</v>
          </cell>
          <cell r="BN56">
            <v>9.6337078651685299</v>
          </cell>
          <cell r="BO56">
            <v>9.0080924855491293</v>
          </cell>
          <cell r="BP56">
            <v>12.0622641509433</v>
          </cell>
          <cell r="BQ56">
            <v>15.745792682926799</v>
          </cell>
          <cell r="BR56">
            <v>11.4342036553524</v>
          </cell>
          <cell r="BS56">
            <v>12.452427184466</v>
          </cell>
          <cell r="BT56">
            <v>16.324166666666599</v>
          </cell>
          <cell r="BU56">
            <v>12.8876119402985</v>
          </cell>
          <cell r="BV56">
            <v>14.810425531914801</v>
          </cell>
          <cell r="BW56">
            <v>19.056896551724101</v>
          </cell>
          <cell r="BX56">
            <v>19.494285714285699</v>
          </cell>
          <cell r="BY56">
            <v>15.8747572815533</v>
          </cell>
          <cell r="BZ56">
            <v>18.081323529411701</v>
          </cell>
          <cell r="CA56">
            <v>6.3296703296703196</v>
          </cell>
          <cell r="CB56">
            <v>6.5741626794258297</v>
          </cell>
          <cell r="CC56">
            <v>4.0084745762711798</v>
          </cell>
          <cell r="CD56">
            <v>1.36363636363636</v>
          </cell>
          <cell r="CE56">
            <v>1.1537037037036999</v>
          </cell>
          <cell r="CF56">
            <v>0.31063829787233999</v>
          </cell>
          <cell r="CG56">
            <v>1.06550367709936</v>
          </cell>
          <cell r="CH56">
            <v>1.03577027219609</v>
          </cell>
          <cell r="CI56">
            <v>1.1904961448206499</v>
          </cell>
          <cell r="CJ56">
            <v>1.1025533841920001</v>
          </cell>
          <cell r="CK56">
            <v>1.1930004566905099</v>
          </cell>
          <cell r="CL56">
            <v>1.0195338018304301</v>
          </cell>
          <cell r="CM56">
            <v>1.3509118273684999</v>
          </cell>
          <cell r="CN56">
            <v>1.1488903537684001</v>
          </cell>
          <cell r="CO56">
            <v>1.33319946452476</v>
          </cell>
          <cell r="CP56">
            <v>1.0754315061497799</v>
          </cell>
          <cell r="CQ56">
            <v>0.746989731846051</v>
          </cell>
          <cell r="CR56">
            <v>1.0368806655904601</v>
          </cell>
          <cell r="CS56">
            <v>1.24956272617611</v>
          </cell>
          <cell r="CT56">
            <v>0.62478438492964095</v>
          </cell>
          <cell r="CU56">
            <v>0.71333341846833598</v>
          </cell>
          <cell r="CV56">
            <v>1.01032179720704</v>
          </cell>
          <cell r="CW56">
            <v>1.27910384669578</v>
          </cell>
          <cell r="CX56">
            <v>1.13537794299876</v>
          </cell>
          <cell r="CY56">
            <v>1.1331412103746299</v>
          </cell>
          <cell r="CZ56">
            <v>1.5635504201680599</v>
          </cell>
          <cell r="DA56">
            <v>0.80184743742550602</v>
          </cell>
          <cell r="DB56">
            <v>2.8715951374202801E-2</v>
          </cell>
          <cell r="DC56">
            <v>1.7915952157160998E-2</v>
          </cell>
          <cell r="DD56">
            <v>1.8604792459135201E-2</v>
          </cell>
          <cell r="DE56">
            <v>1.4265157645370201E-2</v>
          </cell>
          <cell r="DF56">
            <v>2.4154149036162299E-2</v>
          </cell>
          <cell r="DG56">
            <v>1.7990820557778699E-2</v>
          </cell>
          <cell r="DH56">
            <v>2.55834305035951E-2</v>
          </cell>
          <cell r="DI56">
            <v>1.9512892718645199E-2</v>
          </cell>
          <cell r="DJ56">
            <v>3.3333095106097901E-2</v>
          </cell>
          <cell r="DK56">
            <v>2.3109739614975901E-2</v>
          </cell>
          <cell r="DL56">
            <v>2.1722055427143599E-2</v>
          </cell>
          <cell r="DM56">
            <v>2.8623814246905899E-2</v>
          </cell>
          <cell r="DN56">
            <v>1.6506579164889099E-2</v>
          </cell>
          <cell r="DO56">
            <v>2.03129115131758E-2</v>
          </cell>
          <cell r="DP56">
            <v>2.9400462791925999E-2</v>
          </cell>
          <cell r="DQ56">
            <v>7.3850130391636404E-3</v>
          </cell>
          <cell r="DR56">
            <v>1.96294968191357E-2</v>
          </cell>
          <cell r="DS56">
            <v>1.1171891238214E-2</v>
          </cell>
          <cell r="DT56">
            <v>1.2916781482502001E-2</v>
          </cell>
          <cell r="DU56">
            <v>8.6847424548686103E-3</v>
          </cell>
          <cell r="DV56">
            <v>1.7770991014916099E-2</v>
          </cell>
          <cell r="DW56">
            <v>67.554216867469805</v>
          </cell>
          <cell r="DX56">
            <v>85.5058823529411</v>
          </cell>
          <cell r="DY56">
            <v>159.60674157303299</v>
          </cell>
          <cell r="DZ56">
            <v>182.95375722543301</v>
          </cell>
          <cell r="EA56">
            <v>184.83066037735799</v>
          </cell>
          <cell r="EB56">
            <v>145.122865853658</v>
          </cell>
          <cell r="EC56">
            <v>180.454308093994</v>
          </cell>
          <cell r="ED56">
            <v>253.81553398058199</v>
          </cell>
          <cell r="EE56">
            <v>199.18</v>
          </cell>
          <cell r="EF56">
            <v>220.02686567164099</v>
          </cell>
          <cell r="EG56">
            <v>107.57446808510601</v>
          </cell>
          <cell r="EH56">
            <v>143.96551724137899</v>
          </cell>
          <cell r="EI56">
            <v>789.24761904761897</v>
          </cell>
          <cell r="EJ56">
            <v>66.815533980582501</v>
          </cell>
          <cell r="EK56">
            <v>82.145588235294099</v>
          </cell>
          <cell r="EL56">
            <v>274.28571428571399</v>
          </cell>
          <cell r="EM56">
            <v>108.586124401913</v>
          </cell>
          <cell r="EN56">
            <v>62.118644067796602</v>
          </cell>
          <cell r="EO56">
            <v>71.490909090909</v>
          </cell>
          <cell r="EP56">
            <v>55.129629629629598</v>
          </cell>
          <cell r="EQ56">
            <v>5.20502901353965</v>
          </cell>
          <cell r="ER56">
            <v>0.69951219512195095</v>
          </cell>
          <cell r="ES56">
            <v>0.61832061068702204</v>
          </cell>
          <cell r="ET56">
            <v>1.0056818181818099</v>
          </cell>
          <cell r="EU56">
            <v>0.82512315270935899</v>
          </cell>
          <cell r="EV56">
            <v>1.1637720488466701</v>
          </cell>
          <cell r="EW56">
            <v>1.02936235483164</v>
          </cell>
          <cell r="EX56">
            <v>1.1836283185840699</v>
          </cell>
          <cell r="EY56">
            <v>0.80090497737556499</v>
          </cell>
          <cell r="EZ56">
            <v>0.90542420027816395</v>
          </cell>
          <cell r="FA56">
            <v>0.91300675675675602</v>
          </cell>
          <cell r="FB56">
            <v>0.90214906264288897</v>
          </cell>
          <cell r="FC56">
            <v>0.82805429864253299</v>
          </cell>
          <cell r="FD56">
            <v>1.05462962962962</v>
          </cell>
          <cell r="FE56">
            <v>0.53594771241829997</v>
          </cell>
          <cell r="FF56">
            <v>0.65337697113954096</v>
          </cell>
          <cell r="FG56">
            <v>0.90109890109890101</v>
          </cell>
          <cell r="FH56">
            <v>1.14475271411338</v>
          </cell>
          <cell r="FI56">
            <v>0.52380952380952295</v>
          </cell>
          <cell r="FJ56">
            <v>1</v>
          </cell>
          <cell r="FK56">
            <v>1</v>
          </cell>
          <cell r="FL56">
            <v>0.84615384615384603</v>
          </cell>
          <cell r="FM56">
            <v>2.5915662650602398</v>
          </cell>
          <cell r="FN56">
            <v>0.95294117647058796</v>
          </cell>
          <cell r="FO56">
            <v>1.98876404494382</v>
          </cell>
          <cell r="FP56">
            <v>1.9364161849710899</v>
          </cell>
          <cell r="FQ56">
            <v>4.0457547169811301</v>
          </cell>
          <cell r="FR56">
            <v>4.2966463414634104</v>
          </cell>
          <cell r="FS56">
            <v>4.1906005221932103</v>
          </cell>
          <cell r="FT56">
            <v>1.7184466019417399</v>
          </cell>
          <cell r="FU56">
            <v>3.2549999999999999</v>
          </cell>
          <cell r="FV56">
            <v>3.2268656716417898</v>
          </cell>
          <cell r="FW56">
            <v>4.1978723404255298</v>
          </cell>
          <cell r="FX56">
            <v>1.57758620689655</v>
          </cell>
          <cell r="FY56">
            <v>10.847619047619</v>
          </cell>
          <cell r="FZ56">
            <v>3.1844660194174699</v>
          </cell>
          <cell r="GA56">
            <v>3.2294117647058802</v>
          </cell>
          <cell r="GB56">
            <v>1.8021978021978</v>
          </cell>
          <cell r="GC56">
            <v>2.2703349282296599</v>
          </cell>
          <cell r="GD56">
            <v>0.37288135593220301</v>
          </cell>
          <cell r="GE56">
            <v>0.30909090909090903</v>
          </cell>
          <cell r="GF56">
            <v>0.27777777777777701</v>
          </cell>
          <cell r="GG56">
            <v>6.3829787234042507E-2</v>
          </cell>
          <cell r="GH56">
            <v>7.4002409638554195E-4</v>
          </cell>
          <cell r="GI56">
            <v>9.4341176470588196E-4</v>
          </cell>
          <cell r="GJ56">
            <v>8.8348314606741501E-4</v>
          </cell>
          <cell r="GK56">
            <v>5.4612716763005695E-4</v>
          </cell>
          <cell r="GL56">
            <v>8.3128301886792398E-4</v>
          </cell>
          <cell r="GM56">
            <v>1.14381097560975E-3</v>
          </cell>
          <cell r="GN56">
            <v>1.1010182767623999E-3</v>
          </cell>
          <cell r="GO56">
            <v>6.9970873786407697E-4</v>
          </cell>
          <cell r="GP56">
            <v>1.0483333333333299E-3</v>
          </cell>
          <cell r="GQ56">
            <v>8.4026865671641695E-4</v>
          </cell>
          <cell r="GR56">
            <v>8.7636170212765905E-4</v>
          </cell>
          <cell r="GS56">
            <v>1.06086206896551E-3</v>
          </cell>
          <cell r="GT56">
            <v>1.9152380952380901E-3</v>
          </cell>
          <cell r="GU56">
            <v>1.42349514563106E-3</v>
          </cell>
          <cell r="GV56">
            <v>1.2052647058823499E-3</v>
          </cell>
          <cell r="GW56">
            <v>5.85054945054945E-4</v>
          </cell>
          <cell r="GX56">
            <v>6.2143540669856397E-4</v>
          </cell>
          <cell r="GY56">
            <v>2.9728813559322002E-4</v>
          </cell>
          <cell r="GZ56">
            <v>7.6727272727272704E-5</v>
          </cell>
          <cell r="HA56">
            <v>6.8148148148148099E-5</v>
          </cell>
          <cell r="HB56">
            <v>2.5338491295938099E-5</v>
          </cell>
        </row>
        <row r="57">
          <cell r="A57">
            <v>1.4529518072289101E-3</v>
          </cell>
          <cell r="B57">
            <v>2.9521626506023999E-2</v>
          </cell>
          <cell r="C57">
            <v>2.7223469879518E-2</v>
          </cell>
          <cell r="D57">
            <v>2.67489411764705E-2</v>
          </cell>
          <cell r="E57">
            <v>6.52861176470588E-2</v>
          </cell>
          <cell r="F57">
            <v>3.7364705882352897E-2</v>
          </cell>
          <cell r="G57">
            <v>2.29932584269662E-3</v>
          </cell>
          <cell r="H57">
            <v>5.1622471910112301E-2</v>
          </cell>
          <cell r="I57">
            <v>4.8361235955056099E-2</v>
          </cell>
          <cell r="J57">
            <v>6.2030462427745597E-2</v>
          </cell>
          <cell r="K57">
            <v>6.2930057803468206E-2</v>
          </cell>
          <cell r="L57">
            <v>0</v>
          </cell>
          <cell r="M57">
            <v>4.3113254716981098E-3</v>
          </cell>
          <cell r="N57">
            <v>4.9770089622641497E-2</v>
          </cell>
          <cell r="O57">
            <v>4.4256207547169801E-2</v>
          </cell>
          <cell r="P57">
            <v>8.5773783536585296E-2</v>
          </cell>
          <cell r="Q57">
            <v>8.7343731707317004E-2</v>
          </cell>
          <cell r="R57">
            <v>0</v>
          </cell>
          <cell r="S57">
            <v>6.2764490861618796E-3</v>
          </cell>
          <cell r="T57">
            <v>4.4568825065274098E-2</v>
          </cell>
          <cell r="U57">
            <v>3.7149582245430801E-2</v>
          </cell>
          <cell r="V57">
            <v>6.2571165048543695E-2</v>
          </cell>
          <cell r="W57">
            <v>6.3816407766990296E-2</v>
          </cell>
          <cell r="X57">
            <v>0</v>
          </cell>
          <cell r="Y57">
            <v>7.03945E-3</v>
          </cell>
          <cell r="Z57">
            <v>4.8754416666666599E-2</v>
          </cell>
          <cell r="AA57">
            <v>4.0086650000000001E-2</v>
          </cell>
          <cell r="AB57">
            <v>5.1017119402984999E-2</v>
          </cell>
          <cell r="AC57">
            <v>5.5707850746268599E-2</v>
          </cell>
          <cell r="AD57">
            <v>3.4074477611940198E-3</v>
          </cell>
          <cell r="AE57">
            <v>6.3170957446808507E-2</v>
          </cell>
          <cell r="AF57">
            <v>6.7841553191489296E-2</v>
          </cell>
          <cell r="AG57">
            <v>3.1994893617021199E-3</v>
          </cell>
          <cell r="AH57">
            <v>6.4606379310344797E-2</v>
          </cell>
          <cell r="AI57">
            <v>6.6509568965517199E-2</v>
          </cell>
          <cell r="AJ57">
            <v>0</v>
          </cell>
          <cell r="AK57">
            <v>1.4055619047619001E-2</v>
          </cell>
          <cell r="AL57">
            <v>0.11766476190476099</v>
          </cell>
          <cell r="AM57">
            <v>0.10167209523809501</v>
          </cell>
          <cell r="AN57">
            <v>6.7250485436893201E-3</v>
          </cell>
          <cell r="AO57">
            <v>7.8112815533980501E-2</v>
          </cell>
          <cell r="AP57">
            <v>6.9803592233009706E-2</v>
          </cell>
          <cell r="AQ57">
            <v>5.9613308823529401E-2</v>
          </cell>
          <cell r="AR57">
            <v>6.1419911764705799E-2</v>
          </cell>
          <cell r="AS57">
            <v>0</v>
          </cell>
          <cell r="AT57">
            <v>4.0517582417582401E-3</v>
          </cell>
          <cell r="AU57">
            <v>8.5253516483516395E-2</v>
          </cell>
          <cell r="AV57">
            <v>8.0569670329670301E-2</v>
          </cell>
          <cell r="AW57">
            <v>3.7160047846889902E-3</v>
          </cell>
          <cell r="AX57">
            <v>3.3385837320574097E-2</v>
          </cell>
          <cell r="AY57">
            <v>2.9014234449760701E-2</v>
          </cell>
          <cell r="AZ57">
            <v>1.12762711864406E-3</v>
          </cell>
          <cell r="BA57">
            <v>3.5795762711864403E-2</v>
          </cell>
          <cell r="BB57">
            <v>3.4267966101694899E-2</v>
          </cell>
          <cell r="BC57">
            <v>1.9872727272727199E-3</v>
          </cell>
          <cell r="BD57">
            <v>1.04858181818181E-2</v>
          </cell>
          <cell r="BE57">
            <v>8.3636363636363596E-3</v>
          </cell>
          <cell r="BF57">
            <v>9.70111111111111E-3</v>
          </cell>
          <cell r="BG57">
            <v>1.3149259259259201E-2</v>
          </cell>
          <cell r="BH57">
            <v>3.3329629629629599E-3</v>
          </cell>
          <cell r="BI57">
            <v>1.42282398452611E-4</v>
          </cell>
          <cell r="BJ57">
            <v>1.7414119922630499E-3</v>
          </cell>
          <cell r="BK57">
            <v>1.56808510638297E-3</v>
          </cell>
          <cell r="BL57">
            <v>8.4520481927710804</v>
          </cell>
          <cell r="BM57">
            <v>11.7247058823529</v>
          </cell>
          <cell r="BN57">
            <v>9.6191011235955006</v>
          </cell>
          <cell r="BO57">
            <v>8.9959537572254291</v>
          </cell>
          <cell r="BP57">
            <v>12.0255660377358</v>
          </cell>
          <cell r="BQ57">
            <v>15.699481707317</v>
          </cell>
          <cell r="BR57">
            <v>11.427937336814599</v>
          </cell>
          <cell r="BS57">
            <v>12.452427184466</v>
          </cell>
          <cell r="BT57">
            <v>16.283166666666599</v>
          </cell>
          <cell r="BU57">
            <v>12.8328358208955</v>
          </cell>
          <cell r="BV57">
            <v>14.7110638297872</v>
          </cell>
          <cell r="BW57">
            <v>19.031896551724099</v>
          </cell>
          <cell r="BX57">
            <v>19.370476190476101</v>
          </cell>
          <cell r="BY57">
            <v>15.8417475728155</v>
          </cell>
          <cell r="BZ57">
            <v>18.066029411764699</v>
          </cell>
          <cell r="CA57">
            <v>6.3208791208791197</v>
          </cell>
          <cell r="CB57">
            <v>6.5559808612440102</v>
          </cell>
          <cell r="CC57">
            <v>4.0016949152542303</v>
          </cell>
          <cell r="CD57">
            <v>1.3490909090909</v>
          </cell>
          <cell r="CE57">
            <v>1.1518518518518499</v>
          </cell>
          <cell r="CF57">
            <v>0.310444874274661</v>
          </cell>
          <cell r="CG57">
            <v>1.05701995414147</v>
          </cell>
          <cell r="CH57">
            <v>1.01546538024971</v>
          </cell>
          <cell r="CI57">
            <v>1.18330949777067</v>
          </cell>
          <cell r="CJ57">
            <v>1.17166879912264</v>
          </cell>
          <cell r="CK57">
            <v>1.1481263917569</v>
          </cell>
          <cell r="CL57">
            <v>1.0196730551211199</v>
          </cell>
          <cell r="CM57">
            <v>1.36952943065927</v>
          </cell>
          <cell r="CN57">
            <v>1.1488903537684001</v>
          </cell>
          <cell r="CO57">
            <v>1.32794991243833</v>
          </cell>
          <cell r="CP57">
            <v>1.0825390328050899</v>
          </cell>
          <cell r="CQ57">
            <v>0.71907066042263901</v>
          </cell>
          <cell r="CR57">
            <v>1.07549551824264</v>
          </cell>
          <cell r="CS57">
            <v>1.26356101304681</v>
          </cell>
          <cell r="CT57">
            <v>0.59792675673379203</v>
          </cell>
          <cell r="CU57">
            <v>0.78837933127558701</v>
          </cell>
          <cell r="CV57">
            <v>1.0039356271675099</v>
          </cell>
          <cell r="CW57">
            <v>1.2788578021344099</v>
          </cell>
          <cell r="CX57">
            <v>1.1253499222395</v>
          </cell>
          <cell r="CY57">
            <v>1.1481156879929799</v>
          </cell>
          <cell r="CZ57">
            <v>1.2181191531265301</v>
          </cell>
          <cell r="DA57">
            <v>0.78350217076700401</v>
          </cell>
          <cell r="DB57">
            <v>2.8630022099379801E-2</v>
          </cell>
          <cell r="DC57">
            <v>1.7958957133486601E-2</v>
          </cell>
          <cell r="DD57">
            <v>1.8633553891694202E-2</v>
          </cell>
          <cell r="DE57">
            <v>1.42951620755219E-2</v>
          </cell>
          <cell r="DF57">
            <v>2.4162235047021401E-2</v>
          </cell>
          <cell r="DG57">
            <v>1.7974365647583E-2</v>
          </cell>
          <cell r="DH57">
            <v>2.5641100747164799E-2</v>
          </cell>
          <cell r="DI57">
            <v>1.9512892718645199E-2</v>
          </cell>
          <cell r="DJ57">
            <v>3.3398341688701698E-2</v>
          </cell>
          <cell r="DK57">
            <v>2.3035955702805599E-2</v>
          </cell>
          <cell r="DL57">
            <v>2.1684444323177302E-2</v>
          </cell>
          <cell r="DM57">
            <v>2.86152757381294E-2</v>
          </cell>
          <cell r="DN57">
            <v>1.6462427558519701E-2</v>
          </cell>
          <cell r="DO57">
            <v>2.0280599879188899E-2</v>
          </cell>
          <cell r="DP57">
            <v>2.9413961845099999E-2</v>
          </cell>
          <cell r="DQ57">
            <v>7.4142151334030196E-3</v>
          </cell>
          <cell r="DR57">
            <v>1.96370119410001E-2</v>
          </cell>
          <cell r="DS57">
            <v>1.1179241932810899E-2</v>
          </cell>
          <cell r="DT57">
            <v>1.28658621167984E-2</v>
          </cell>
          <cell r="DU57">
            <v>8.7598231135397001E-3</v>
          </cell>
          <cell r="DV57">
            <v>1.7827192855794101E-2</v>
          </cell>
          <cell r="DW57">
            <v>67.204819277108399</v>
          </cell>
          <cell r="DX57">
            <v>84.2</v>
          </cell>
          <cell r="DY57">
            <v>158.04494382022401</v>
          </cell>
          <cell r="DZ57">
            <v>185.265895953757</v>
          </cell>
          <cell r="EA57">
            <v>180.70047169811301</v>
          </cell>
          <cell r="EB57">
            <v>144.51036585365799</v>
          </cell>
          <cell r="EC57">
            <v>178.11749347258399</v>
          </cell>
          <cell r="ED57">
            <v>253.81553398058199</v>
          </cell>
          <cell r="EE57">
            <v>193.36500000000001</v>
          </cell>
          <cell r="EF57">
            <v>221.044776119403</v>
          </cell>
          <cell r="EG57">
            <v>117.93829787234</v>
          </cell>
          <cell r="EH57">
            <v>146.87931034482699</v>
          </cell>
          <cell r="EI57">
            <v>784.00952380952299</v>
          </cell>
          <cell r="EJ57">
            <v>68.320388349514502</v>
          </cell>
          <cell r="EK57">
            <v>89.772058823529406</v>
          </cell>
          <cell r="EL57">
            <v>283.12087912087901</v>
          </cell>
          <cell r="EM57">
            <v>106.071770334928</v>
          </cell>
          <cell r="EN57">
            <v>61.322033898305001</v>
          </cell>
          <cell r="EO57">
            <v>71.454545454545396</v>
          </cell>
          <cell r="EP57">
            <v>45.814814814814802</v>
          </cell>
          <cell r="EQ57">
            <v>5.2359767891682703</v>
          </cell>
          <cell r="ER57">
            <v>0.777034166960197</v>
          </cell>
          <cell r="ES57">
            <v>0.64754098360655699</v>
          </cell>
          <cell r="ET57">
            <v>1</v>
          </cell>
          <cell r="EU57">
            <v>0.86284289276807902</v>
          </cell>
          <cell r="EV57">
            <v>1.1624190659870499</v>
          </cell>
          <cell r="EW57">
            <v>1.04284856671169</v>
          </cell>
          <cell r="EX57">
            <v>1.17155425219941</v>
          </cell>
          <cell r="EY57">
            <v>0.80090497737556499</v>
          </cell>
          <cell r="EZ57">
            <v>0.92526856609061103</v>
          </cell>
          <cell r="FA57">
            <v>0.86963628933387804</v>
          </cell>
          <cell r="FB57">
            <v>0.86703483432455397</v>
          </cell>
          <cell r="FC57">
            <v>0.72199170124481304</v>
          </cell>
          <cell r="FD57">
            <v>1.0504201680672201</v>
          </cell>
          <cell r="FE57">
            <v>0.55382215288611503</v>
          </cell>
          <cell r="FF57">
            <v>0.66461628588166299</v>
          </cell>
          <cell r="FG57">
            <v>0.92592592592592504</v>
          </cell>
          <cell r="FH57">
            <v>1.1132300357568501</v>
          </cell>
          <cell r="FI57">
            <v>0.5</v>
          </cell>
          <cell r="FJ57">
            <v>1</v>
          </cell>
          <cell r="FK57">
            <v>1</v>
          </cell>
          <cell r="FL57">
            <v>1.22857142857142</v>
          </cell>
          <cell r="FM57">
            <v>2.6578313253012</v>
          </cell>
          <cell r="FN57">
            <v>0.92941176470588205</v>
          </cell>
          <cell r="FO57">
            <v>1.9662921348314599</v>
          </cell>
          <cell r="FP57">
            <v>2</v>
          </cell>
          <cell r="FQ57">
            <v>3.9801886792452801</v>
          </cell>
          <cell r="FR57">
            <v>4.2368902439024296</v>
          </cell>
          <cell r="FS57">
            <v>4.1723237597911202</v>
          </cell>
          <cell r="FT57">
            <v>1.7184466019417399</v>
          </cell>
          <cell r="FU57">
            <v>3.3016666666666601</v>
          </cell>
          <cell r="FV57">
            <v>3.1761194029850701</v>
          </cell>
          <cell r="FW57">
            <v>4.34255319148936</v>
          </cell>
          <cell r="FX57">
            <v>1.5</v>
          </cell>
          <cell r="FY57">
            <v>10.714285714285699</v>
          </cell>
          <cell r="FZ57">
            <v>3.44660194174757</v>
          </cell>
          <cell r="GA57">
            <v>3.33676470588235</v>
          </cell>
          <cell r="GB57">
            <v>1.92307692307692</v>
          </cell>
          <cell r="GC57">
            <v>2.2344497607655498</v>
          </cell>
          <cell r="GD57">
            <v>0.38983050847457601</v>
          </cell>
          <cell r="GE57">
            <v>0.29090909090909001</v>
          </cell>
          <cell r="GF57">
            <v>0.27777777777777701</v>
          </cell>
          <cell r="GG57">
            <v>8.3172147001934205E-2</v>
          </cell>
          <cell r="GH57">
            <v>7.3566265060240896E-4</v>
          </cell>
          <cell r="GI57">
            <v>9.4082352941176402E-4</v>
          </cell>
          <cell r="GJ57">
            <v>8.82022471910112E-4</v>
          </cell>
          <cell r="GK57">
            <v>5.4491329479768697E-4</v>
          </cell>
          <cell r="GL57">
            <v>8.2761320754716895E-4</v>
          </cell>
          <cell r="GM57">
            <v>1.1391798780487801E-3</v>
          </cell>
          <cell r="GN57">
            <v>1.1003916449086101E-3</v>
          </cell>
          <cell r="GO57">
            <v>6.9970873786407697E-4</v>
          </cell>
          <cell r="GP57">
            <v>1.04423333333333E-3</v>
          </cell>
          <cell r="GQ57">
            <v>8.3479104477611899E-4</v>
          </cell>
          <cell r="GR57">
            <v>8.6642553191489298E-4</v>
          </cell>
          <cell r="GS57">
            <v>1.0583620689655099E-3</v>
          </cell>
          <cell r="GT57">
            <v>1.9028571428571399E-3</v>
          </cell>
          <cell r="GU57">
            <v>1.4201941747572801E-3</v>
          </cell>
          <cell r="GV57">
            <v>1.20373529411764E-3</v>
          </cell>
          <cell r="GW57">
            <v>5.8417582417582398E-4</v>
          </cell>
          <cell r="GX57">
            <v>6.1961722488038204E-4</v>
          </cell>
          <cell r="GY57">
            <v>2.9661016949152498E-4</v>
          </cell>
          <cell r="GZ57">
            <v>7.5272727272727196E-5</v>
          </cell>
          <cell r="HA57">
            <v>6.7962962962962893E-5</v>
          </cell>
          <cell r="HB57">
            <v>2.5319148936170199E-5</v>
          </cell>
        </row>
        <row r="58">
          <cell r="A58">
            <v>1.45921686746987E-3</v>
          </cell>
          <cell r="B58">
            <v>2.9447915662650599E-2</v>
          </cell>
          <cell r="C58">
            <v>2.71442168674698E-2</v>
          </cell>
          <cell r="D58">
            <v>2.67489411764705E-2</v>
          </cell>
          <cell r="E58">
            <v>6.52861176470588E-2</v>
          </cell>
          <cell r="F58">
            <v>3.7364705882352897E-2</v>
          </cell>
          <cell r="G58">
            <v>2.2331460674157302E-3</v>
          </cell>
          <cell r="H58">
            <v>5.1383932584269598E-2</v>
          </cell>
          <cell r="I58">
            <v>4.8191460674157298E-2</v>
          </cell>
          <cell r="J58">
            <v>6.1761734104046201E-2</v>
          </cell>
          <cell r="K58">
            <v>6.2660173410404599E-2</v>
          </cell>
          <cell r="L58">
            <v>0</v>
          </cell>
          <cell r="M58">
            <v>4.2054858490566003E-3</v>
          </cell>
          <cell r="N58">
            <v>4.9609584905660302E-2</v>
          </cell>
          <cell r="O58">
            <v>4.4204943396226402E-2</v>
          </cell>
          <cell r="P58">
            <v>8.5620542682926806E-2</v>
          </cell>
          <cell r="Q58">
            <v>8.7187155487804799E-2</v>
          </cell>
          <cell r="R58">
            <v>0</v>
          </cell>
          <cell r="S58">
            <v>6.2341514360313302E-3</v>
          </cell>
          <cell r="T58">
            <v>4.4305091383812001E-2</v>
          </cell>
          <cell r="U58">
            <v>3.6931096605744097E-2</v>
          </cell>
          <cell r="V58">
            <v>6.2571165048543695E-2</v>
          </cell>
          <cell r="W58">
            <v>6.3816407766990296E-2</v>
          </cell>
          <cell r="X58">
            <v>0</v>
          </cell>
          <cell r="Y58">
            <v>6.8661E-3</v>
          </cell>
          <cell r="Z58">
            <v>4.846375E-2</v>
          </cell>
          <cell r="AA58">
            <v>3.9972533333333303E-2</v>
          </cell>
          <cell r="AB58">
            <v>5.07211492537313E-2</v>
          </cell>
          <cell r="AC58">
            <v>5.5410059701492501E-2</v>
          </cell>
          <cell r="AD58">
            <v>3.4074477611940198E-3</v>
          </cell>
          <cell r="AE58">
            <v>6.3170957446808507E-2</v>
          </cell>
          <cell r="AF58">
            <v>6.7841553191489296E-2</v>
          </cell>
          <cell r="AG58">
            <v>3.1994893617021199E-3</v>
          </cell>
          <cell r="AH58">
            <v>6.4427758620689599E-2</v>
          </cell>
          <cell r="AI58">
            <v>6.6328793103448205E-2</v>
          </cell>
          <cell r="AJ58">
            <v>0</v>
          </cell>
          <cell r="AK58">
            <v>1.36551428571428E-2</v>
          </cell>
          <cell r="AL58">
            <v>0.116913809523809</v>
          </cell>
          <cell r="AM58">
            <v>0.10133542857142799</v>
          </cell>
          <cell r="AN58">
            <v>6.82087378640776E-3</v>
          </cell>
          <cell r="AO58">
            <v>7.8043106796116493E-2</v>
          </cell>
          <cell r="AP58">
            <v>6.9642038834951403E-2</v>
          </cell>
          <cell r="AQ58">
            <v>5.9526676470588201E-2</v>
          </cell>
          <cell r="AR58">
            <v>6.1331161764705801E-2</v>
          </cell>
          <cell r="AS58">
            <v>0</v>
          </cell>
          <cell r="AT58">
            <v>4.3985714285714201E-3</v>
          </cell>
          <cell r="AU58">
            <v>8.4981868131868102E-2</v>
          </cell>
          <cell r="AV58">
            <v>7.9953406593406495E-2</v>
          </cell>
          <cell r="AW58">
            <v>3.6206937799042999E-3</v>
          </cell>
          <cell r="AX58">
            <v>3.32433014354067E-2</v>
          </cell>
          <cell r="AY58">
            <v>2.89693540669856E-2</v>
          </cell>
          <cell r="AZ58">
            <v>1.1061016949152501E-3</v>
          </cell>
          <cell r="BA58">
            <v>3.5717288135593203E-2</v>
          </cell>
          <cell r="BB58">
            <v>3.4211525423728802E-2</v>
          </cell>
          <cell r="BC58">
            <v>1.8745454545454499E-3</v>
          </cell>
          <cell r="BD58">
            <v>1.03730909090909E-2</v>
          </cell>
          <cell r="BE58">
            <v>8.3636363636363596E-3</v>
          </cell>
          <cell r="BF58">
            <v>9.6677777777777699E-3</v>
          </cell>
          <cell r="BG58">
            <v>1.3115925925925901E-2</v>
          </cell>
          <cell r="BH58">
            <v>3.3329629629629599E-3</v>
          </cell>
          <cell r="BI58">
            <v>1.4266924564796901E-4</v>
          </cell>
          <cell r="BJ58">
            <v>1.73454545454545E-3</v>
          </cell>
          <cell r="BK58">
            <v>1.5608704061895501E-3</v>
          </cell>
          <cell r="BL58">
            <v>8.4448192771084294</v>
          </cell>
          <cell r="BM58">
            <v>11.7247058823529</v>
          </cell>
          <cell r="BN58">
            <v>9.5932584269662904</v>
          </cell>
          <cell r="BO58">
            <v>8.9843930635838092</v>
          </cell>
          <cell r="BP58">
            <v>11.9915566037735</v>
          </cell>
          <cell r="BQ58">
            <v>15.666128048780401</v>
          </cell>
          <cell r="BR58">
            <v>11.3984334203655</v>
          </cell>
          <cell r="BS58">
            <v>12.452427184466</v>
          </cell>
          <cell r="BT58">
            <v>16.251166666666599</v>
          </cell>
          <cell r="BU58">
            <v>12.814626865671601</v>
          </cell>
          <cell r="BV58">
            <v>14.7110638297872</v>
          </cell>
          <cell r="BW58">
            <v>19.010344827586199</v>
          </cell>
          <cell r="BX58">
            <v>19.2323809523809</v>
          </cell>
          <cell r="BY58">
            <v>15.801941747572799</v>
          </cell>
          <cell r="BZ58">
            <v>18.044852941176401</v>
          </cell>
          <cell r="CA58">
            <v>6.2989010989010898</v>
          </cell>
          <cell r="CB58">
            <v>6.5325358851674604</v>
          </cell>
          <cell r="CC58">
            <v>3.9966101694915199</v>
          </cell>
          <cell r="CD58">
            <v>1.3490909090909</v>
          </cell>
          <cell r="CE58">
            <v>1.1518518518518499</v>
          </cell>
          <cell r="CF58">
            <v>0.31005802707930302</v>
          </cell>
          <cell r="CG58">
            <v>1.08232553625157</v>
          </cell>
          <cell r="CH58">
            <v>1.01546538024971</v>
          </cell>
          <cell r="CI58">
            <v>1.22683165672571</v>
          </cell>
          <cell r="CJ58">
            <v>1.2268830373545601</v>
          </cell>
          <cell r="CK58">
            <v>1.1478169001256799</v>
          </cell>
          <cell r="CL58">
            <v>1.0146513251126199</v>
          </cell>
          <cell r="CM58">
            <v>1.3544672182264099</v>
          </cell>
          <cell r="CN58">
            <v>1.1488903537684001</v>
          </cell>
          <cell r="CO58">
            <v>1.31834496393141</v>
          </cell>
          <cell r="CP58">
            <v>1.14411544514216</v>
          </cell>
          <cell r="CQ58">
            <v>0.71907066042263901</v>
          </cell>
          <cell r="CR58">
            <v>1.1160246331236801</v>
          </cell>
          <cell r="CS58">
            <v>1.2804701285606199</v>
          </cell>
          <cell r="CT58">
            <v>0.61215334420880896</v>
          </cell>
          <cell r="CU58">
            <v>0.82531278239509198</v>
          </cell>
          <cell r="CV58">
            <v>1.27154012440993</v>
          </cell>
          <cell r="CW58">
            <v>1.29188426676271</v>
          </cell>
          <cell r="CX58">
            <v>1.21134704711347</v>
          </cell>
          <cell r="CY58">
            <v>1.1491763270286699</v>
          </cell>
          <cell r="CZ58">
            <v>1.3057722308892299</v>
          </cell>
          <cell r="DA58">
            <v>0.77415633112200699</v>
          </cell>
          <cell r="DB58">
            <v>2.8677137539547998E-2</v>
          </cell>
          <cell r="DC58">
            <v>1.7958957133486601E-2</v>
          </cell>
          <cell r="DD58">
            <v>1.8669762987162001E-2</v>
          </cell>
          <cell r="DE58">
            <v>1.43382831144415E-2</v>
          </cell>
          <cell r="DF58">
            <v>2.4171854343424198E-2</v>
          </cell>
          <cell r="DG58">
            <v>1.7968389909189902E-2</v>
          </cell>
          <cell r="DH58">
            <v>2.5727141202851099E-2</v>
          </cell>
          <cell r="DI58">
            <v>1.9512892718645199E-2</v>
          </cell>
          <cell r="DJ58">
            <v>3.3532623180555901E-2</v>
          </cell>
          <cell r="DK58">
            <v>2.3126895972874099E-2</v>
          </cell>
          <cell r="DL58">
            <v>2.1684444323177302E-2</v>
          </cell>
          <cell r="DM58">
            <v>2.8660773003870401E-2</v>
          </cell>
          <cell r="DN58">
            <v>1.64500507089064E-2</v>
          </cell>
          <cell r="DO58">
            <v>2.0247709754629001E-2</v>
          </cell>
          <cell r="DP58">
            <v>2.94219975979008E-2</v>
          </cell>
          <cell r="DQ58">
            <v>7.4120529912651001E-3</v>
          </cell>
          <cell r="DR58">
            <v>1.9650683304907199E-2</v>
          </cell>
          <cell r="DS58">
            <v>1.1189567792266901E-2</v>
          </cell>
          <cell r="DT58">
            <v>1.3005679029657101E-2</v>
          </cell>
          <cell r="DU58">
            <v>8.7820856747522092E-3</v>
          </cell>
          <cell r="DV58">
            <v>1.7875462777108699E-2</v>
          </cell>
          <cell r="DW58">
            <v>67.175903614457795</v>
          </cell>
          <cell r="DX58">
            <v>84.2</v>
          </cell>
          <cell r="DY58">
            <v>154.84269662921301</v>
          </cell>
          <cell r="DZ58">
            <v>185.29479768786101</v>
          </cell>
          <cell r="EA58">
            <v>178.34150943396199</v>
          </cell>
          <cell r="EB58">
            <v>146.25518292682901</v>
          </cell>
          <cell r="EC58">
            <v>170.12532637075699</v>
          </cell>
          <cell r="ED58">
            <v>253.81553398058199</v>
          </cell>
          <cell r="EE58">
            <v>186.715</v>
          </cell>
          <cell r="EF58">
            <v>223.532835820895</v>
          </cell>
          <cell r="EG58">
            <v>117.93829787234</v>
          </cell>
          <cell r="EH58">
            <v>146.85344827586201</v>
          </cell>
          <cell r="EI58">
            <v>774.03809523809502</v>
          </cell>
          <cell r="EJ58">
            <v>72.864077669902898</v>
          </cell>
          <cell r="EK58">
            <v>95.358823529411694</v>
          </cell>
          <cell r="EL58">
            <v>316.72527472527401</v>
          </cell>
          <cell r="EM58">
            <v>102.973684210526</v>
          </cell>
          <cell r="EN58">
            <v>61.881355932203299</v>
          </cell>
          <cell r="EO58">
            <v>68.490909090909</v>
          </cell>
          <cell r="EP58">
            <v>46.5</v>
          </cell>
          <cell r="EQ58">
            <v>5.1914893617021196</v>
          </cell>
          <cell r="ER58">
            <v>0.76356723124783898</v>
          </cell>
          <cell r="ES58">
            <v>0.61068702290076304</v>
          </cell>
          <cell r="ET58">
            <v>0.98265895953757199</v>
          </cell>
          <cell r="EU58">
            <v>0.84275184275184201</v>
          </cell>
          <cell r="EV58">
            <v>1.10732034922766</v>
          </cell>
          <cell r="EW58">
            <v>1.0611782477341301</v>
          </cell>
          <cell r="EX58">
            <v>1.15423976608187</v>
          </cell>
          <cell r="EY58">
            <v>0.80090497737556499</v>
          </cell>
          <cell r="EZ58">
            <v>0.94882629107981198</v>
          </cell>
          <cell r="FA58">
            <v>0.88403429971416903</v>
          </cell>
          <cell r="FB58">
            <v>0.86703483432455397</v>
          </cell>
          <cell r="FC58">
            <v>0.65217391304347805</v>
          </cell>
          <cell r="FD58">
            <v>1.0558229066410001</v>
          </cell>
          <cell r="FE58">
            <v>0.53081232492997199</v>
          </cell>
          <cell r="FF58">
            <v>0.67688747468903598</v>
          </cell>
          <cell r="FG58">
            <v>1.1771428571428499</v>
          </cell>
          <cell r="FH58">
            <v>1.0920096852300201</v>
          </cell>
          <cell r="FI58">
            <v>0.51020408163265296</v>
          </cell>
          <cell r="FJ58">
            <v>1</v>
          </cell>
          <cell r="FK58">
            <v>1</v>
          </cell>
          <cell r="FL58">
            <v>1.3142857142857101</v>
          </cell>
          <cell r="FM58">
            <v>2.66144578313253</v>
          </cell>
          <cell r="FN58">
            <v>0.94117647058823495</v>
          </cell>
          <cell r="FO58">
            <v>1.91011235955056</v>
          </cell>
          <cell r="FP58">
            <v>1.9826589595375701</v>
          </cell>
          <cell r="FQ58">
            <v>3.8886792452830101</v>
          </cell>
          <cell r="FR58">
            <v>4.2835365853658498</v>
          </cell>
          <cell r="FS58">
            <v>4.1227154046997301</v>
          </cell>
          <cell r="FT58">
            <v>1.7184466019417399</v>
          </cell>
          <cell r="FU58">
            <v>3.3683333333333301</v>
          </cell>
          <cell r="FV58">
            <v>3.2313432835820799</v>
          </cell>
          <cell r="FW58">
            <v>4.34255319148936</v>
          </cell>
          <cell r="FX58">
            <v>1.42241379310344</v>
          </cell>
          <cell r="FY58">
            <v>10.447619047619</v>
          </cell>
          <cell r="FZ58">
            <v>3.6796116504854299</v>
          </cell>
          <cell r="GA58">
            <v>3.4411764705882302</v>
          </cell>
          <cell r="GB58">
            <v>2.2637362637362601</v>
          </cell>
          <cell r="GC58">
            <v>2.1578947368421</v>
          </cell>
          <cell r="GD58">
            <v>0.42372881355932202</v>
          </cell>
          <cell r="GE58">
            <v>0.29090909090909001</v>
          </cell>
          <cell r="GF58">
            <v>0.27777777777777701</v>
          </cell>
          <cell r="GG58">
            <v>8.89748549323017E-2</v>
          </cell>
          <cell r="GH58">
            <v>7.3493975903614404E-4</v>
          </cell>
          <cell r="GI58">
            <v>9.4082352941176402E-4</v>
          </cell>
          <cell r="GJ58">
            <v>8.7943820224719096E-4</v>
          </cell>
          <cell r="GK58">
            <v>5.4375722543352598E-4</v>
          </cell>
          <cell r="GL58">
            <v>8.2421226415094304E-4</v>
          </cell>
          <cell r="GM58">
            <v>1.1358445121951201E-3</v>
          </cell>
          <cell r="GN58">
            <v>1.0974412532636999E-3</v>
          </cell>
          <cell r="GO58">
            <v>6.9970873786407697E-4</v>
          </cell>
          <cell r="GP58">
            <v>1.0410333333333299E-3</v>
          </cell>
          <cell r="GQ58">
            <v>8.3297014925373105E-4</v>
          </cell>
          <cell r="GR58">
            <v>8.6642553191489298E-4</v>
          </cell>
          <cell r="GS58">
            <v>1.0562068965517201E-3</v>
          </cell>
          <cell r="GT58">
            <v>1.8890476190476101E-3</v>
          </cell>
          <cell r="GU58">
            <v>1.416213592233E-3</v>
          </cell>
          <cell r="GV58">
            <v>1.20161764705882E-3</v>
          </cell>
          <cell r="GW58">
            <v>5.8197802197802197E-4</v>
          </cell>
          <cell r="GX58">
            <v>6.1727272727272705E-4</v>
          </cell>
          <cell r="GY58">
            <v>2.9610169491525398E-4</v>
          </cell>
          <cell r="GZ58">
            <v>7.5272727272727196E-5</v>
          </cell>
          <cell r="HA58">
            <v>6.7962962962962893E-5</v>
          </cell>
          <cell r="HB58">
            <v>2.52804642166344E-5</v>
          </cell>
        </row>
        <row r="59">
          <cell r="A59">
            <v>1.4384819277108399E-3</v>
          </cell>
          <cell r="B59">
            <v>2.9355493975903601E-2</v>
          </cell>
          <cell r="C59">
            <v>2.7074373493975901E-2</v>
          </cell>
          <cell r="D59">
            <v>2.67495294117647E-2</v>
          </cell>
          <cell r="E59">
            <v>6.52861176470588E-2</v>
          </cell>
          <cell r="F59">
            <v>3.7364705882352897E-2</v>
          </cell>
          <cell r="G59">
            <v>2.1447191011235902E-3</v>
          </cell>
          <cell r="H59">
            <v>5.1107865168539303E-2</v>
          </cell>
          <cell r="I59">
            <v>4.8006404494382003E-2</v>
          </cell>
          <cell r="J59">
            <v>6.1478670520231198E-2</v>
          </cell>
          <cell r="K59">
            <v>6.2374797687861201E-2</v>
          </cell>
          <cell r="L59">
            <v>0</v>
          </cell>
          <cell r="M59">
            <v>4.2133349056603696E-3</v>
          </cell>
          <cell r="N59">
            <v>4.9319009433962203E-2</v>
          </cell>
          <cell r="O59">
            <v>4.3913056603773502E-2</v>
          </cell>
          <cell r="P59">
            <v>8.5428286585365804E-2</v>
          </cell>
          <cell r="Q59">
            <v>8.69902804878048E-2</v>
          </cell>
          <cell r="R59">
            <v>0</v>
          </cell>
          <cell r="S59">
            <v>6.1588250652741504E-3</v>
          </cell>
          <cell r="T59">
            <v>4.3989242819843302E-2</v>
          </cell>
          <cell r="U59">
            <v>3.6698485639686598E-2</v>
          </cell>
          <cell r="V59">
            <v>6.2571165048543695E-2</v>
          </cell>
          <cell r="W59">
            <v>6.3816407766990296E-2</v>
          </cell>
          <cell r="X59">
            <v>0</v>
          </cell>
          <cell r="Y59">
            <v>6.7444000000000002E-3</v>
          </cell>
          <cell r="Z59">
            <v>4.8148716666666598E-2</v>
          </cell>
          <cell r="AA59">
            <v>3.9783866666666598E-2</v>
          </cell>
          <cell r="AB59">
            <v>5.0374014925373099E-2</v>
          </cell>
          <cell r="AC59">
            <v>5.5060208955223802E-2</v>
          </cell>
          <cell r="AD59">
            <v>3.4074477611940198E-3</v>
          </cell>
          <cell r="AE59">
            <v>6.3170957446808507E-2</v>
          </cell>
          <cell r="AF59">
            <v>6.7841553191489296E-2</v>
          </cell>
          <cell r="AG59">
            <v>3.1994893617021199E-3</v>
          </cell>
          <cell r="AH59">
            <v>6.4191379310344798E-2</v>
          </cell>
          <cell r="AI59">
            <v>6.60908620689655E-2</v>
          </cell>
          <cell r="AJ59">
            <v>0</v>
          </cell>
          <cell r="AK59">
            <v>1.3114095238095201E-2</v>
          </cell>
          <cell r="AL59">
            <v>0.115502857142857</v>
          </cell>
          <cell r="AM59">
            <v>0.100484095238095</v>
          </cell>
          <cell r="AN59">
            <v>6.9938834951456296E-3</v>
          </cell>
          <cell r="AO59">
            <v>7.7939126213592197E-2</v>
          </cell>
          <cell r="AP59">
            <v>6.9368252427184404E-2</v>
          </cell>
          <cell r="AQ59">
            <v>5.9421617647058798E-2</v>
          </cell>
          <cell r="AR59">
            <v>6.1221838235294097E-2</v>
          </cell>
          <cell r="AS59">
            <v>0</v>
          </cell>
          <cell r="AT59">
            <v>4.3248351648351602E-3</v>
          </cell>
          <cell r="AU59">
            <v>8.4701098901098906E-2</v>
          </cell>
          <cell r="AV59">
            <v>7.9750219780219705E-2</v>
          </cell>
          <cell r="AW59">
            <v>3.5465071770334898E-3</v>
          </cell>
          <cell r="AX59">
            <v>3.3044808612440101E-2</v>
          </cell>
          <cell r="AY59">
            <v>2.8848875598086101E-2</v>
          </cell>
          <cell r="AZ59">
            <v>1.07254237288135E-3</v>
          </cell>
          <cell r="BA59">
            <v>3.5629152542372797E-2</v>
          </cell>
          <cell r="BB59">
            <v>3.4157796610169398E-2</v>
          </cell>
          <cell r="BC59">
            <v>2.84818181818181E-3</v>
          </cell>
          <cell r="BD59">
            <v>1.02558181818181E-2</v>
          </cell>
          <cell r="BE59">
            <v>7.2727272727272701E-3</v>
          </cell>
          <cell r="BF59">
            <v>9.6192592592592597E-3</v>
          </cell>
          <cell r="BG59">
            <v>1.3067407407407401E-2</v>
          </cell>
          <cell r="BH59">
            <v>3.3329629629629599E-3</v>
          </cell>
          <cell r="BI59">
            <v>1.42998065764023E-4</v>
          </cell>
          <cell r="BJ59">
            <v>1.72767891682785E-3</v>
          </cell>
          <cell r="BK59">
            <v>1.55382978723404E-3</v>
          </cell>
          <cell r="BL59">
            <v>8.4263855421686706</v>
          </cell>
          <cell r="BM59">
            <v>11.718823529411701</v>
          </cell>
          <cell r="BN59">
            <v>9.5674157303370695</v>
          </cell>
          <cell r="BO59">
            <v>8.9612716763005693</v>
          </cell>
          <cell r="BP59">
            <v>11.926179245283</v>
          </cell>
          <cell r="BQ59">
            <v>15.619939024390201</v>
          </cell>
          <cell r="BR59">
            <v>11.319321148825001</v>
          </cell>
          <cell r="BS59">
            <v>12.452427184466</v>
          </cell>
          <cell r="BT59">
            <v>16.204499999999999</v>
          </cell>
          <cell r="BU59">
            <v>12.7874626865671</v>
          </cell>
          <cell r="BV59">
            <v>14.7110638297872</v>
          </cell>
          <cell r="BW59">
            <v>18.994827586206799</v>
          </cell>
          <cell r="BX59">
            <v>19.046666666666599</v>
          </cell>
          <cell r="BY59">
            <v>15.7699029126213</v>
          </cell>
          <cell r="BZ59">
            <v>18.0022058823529</v>
          </cell>
          <cell r="CA59">
            <v>6.2604395604395604</v>
          </cell>
          <cell r="CB59">
            <v>6.4942583732057404</v>
          </cell>
          <cell r="CC59">
            <v>3.98813559322033</v>
          </cell>
          <cell r="CD59">
            <v>1.3490909090909</v>
          </cell>
          <cell r="CE59">
            <v>1.1518518518518499</v>
          </cell>
          <cell r="CF59">
            <v>0.30851063829787201</v>
          </cell>
          <cell r="CG59">
            <v>1.0867478411393201</v>
          </cell>
          <cell r="CH59">
            <v>1.01546538024971</v>
          </cell>
          <cell r="CI59">
            <v>1.2235610343868699</v>
          </cell>
          <cell r="CJ59">
            <v>1.23011220250805</v>
          </cell>
          <cell r="CK59">
            <v>1.16523452328291</v>
          </cell>
          <cell r="CL59">
            <v>0.99647820273676402</v>
          </cell>
          <cell r="CM59">
            <v>1.3332034125849801</v>
          </cell>
          <cell r="CN59">
            <v>1.1488903537684001</v>
          </cell>
          <cell r="CO59">
            <v>1.29257291890986</v>
          </cell>
          <cell r="CP59">
            <v>1.1340589165374599</v>
          </cell>
          <cell r="CQ59">
            <v>0.71907066042263901</v>
          </cell>
          <cell r="CR59">
            <v>1.16502513947241</v>
          </cell>
          <cell r="CS59">
            <v>1.2759751438736799</v>
          </cell>
          <cell r="CT59">
            <v>0.59087553521334701</v>
          </cell>
          <cell r="CU59">
            <v>0.83240456609794999</v>
          </cell>
          <cell r="CV59">
            <v>1.0194046648814299</v>
          </cell>
          <cell r="CW59">
            <v>1.27818779459191</v>
          </cell>
          <cell r="CX59">
            <v>1.2730169971671299</v>
          </cell>
          <cell r="CY59">
            <v>1.2184355728659499</v>
          </cell>
          <cell r="CZ59">
            <v>1.31320149652592</v>
          </cell>
          <cell r="DA59">
            <v>0.81392592592592505</v>
          </cell>
          <cell r="DB59">
            <v>2.8704628677294401E-2</v>
          </cell>
          <cell r="DC59">
            <v>1.79499470205358E-2</v>
          </cell>
          <cell r="DD59">
            <v>1.8720045728355901E-2</v>
          </cell>
          <cell r="DE59">
            <v>1.43668148170114E-2</v>
          </cell>
          <cell r="DF59">
            <v>2.41817088018608E-2</v>
          </cell>
          <cell r="DG59">
            <v>1.79559589149502E-2</v>
          </cell>
          <cell r="DH59">
            <v>2.5732020883339601E-2</v>
          </cell>
          <cell r="DI59">
            <v>1.9512892718645199E-2</v>
          </cell>
          <cell r="DJ59">
            <v>3.3655102610903702E-2</v>
          </cell>
          <cell r="DK59">
            <v>2.3224508096157399E-2</v>
          </cell>
          <cell r="DL59">
            <v>2.1684444323177302E-2</v>
          </cell>
          <cell r="DM59">
            <v>2.8740474842627799E-2</v>
          </cell>
          <cell r="DN59">
            <v>1.64902125694684E-2</v>
          </cell>
          <cell r="DO59">
            <v>2.0233615231204798E-2</v>
          </cell>
          <cell r="DP59">
            <v>2.9404876431780701E-2</v>
          </cell>
          <cell r="DQ59">
            <v>7.3912140948130403E-3</v>
          </cell>
          <cell r="DR59">
            <v>1.9652885418016498E-2</v>
          </cell>
          <cell r="DS59">
            <v>1.1193461838524901E-2</v>
          </cell>
          <cell r="DT59">
            <v>1.3154395731026201E-2</v>
          </cell>
          <cell r="DU59">
            <v>8.8146930446119792E-3</v>
          </cell>
          <cell r="DV59">
            <v>1.7856942936151601E-2</v>
          </cell>
          <cell r="DW59">
            <v>66.562650602409605</v>
          </cell>
          <cell r="DX59">
            <v>84.2</v>
          </cell>
          <cell r="DY59">
            <v>148.325842696629</v>
          </cell>
          <cell r="DZ59">
            <v>183.14450867052</v>
          </cell>
          <cell r="EA59">
            <v>175.19905660377299</v>
          </cell>
          <cell r="EB59">
            <v>148.37408536585301</v>
          </cell>
          <cell r="EC59">
            <v>160.757180156657</v>
          </cell>
          <cell r="ED59">
            <v>253.81553398058199</v>
          </cell>
          <cell r="EE59">
            <v>180.06833333333299</v>
          </cell>
          <cell r="EF59">
            <v>220.52537313432799</v>
          </cell>
          <cell r="EG59">
            <v>117.93829787234</v>
          </cell>
          <cell r="EH59">
            <v>145.818965517241</v>
          </cell>
          <cell r="EI59">
            <v>741.17142857142801</v>
          </cell>
          <cell r="EJ59">
            <v>77.708737864077605</v>
          </cell>
          <cell r="EK59">
            <v>99.729411764705802</v>
          </cell>
          <cell r="EL59">
            <v>288.64835164835102</v>
          </cell>
          <cell r="EM59">
            <v>98.610047846889898</v>
          </cell>
          <cell r="EN59">
            <v>60.932203389830498</v>
          </cell>
          <cell r="EO59">
            <v>68.254545454545394</v>
          </cell>
          <cell r="EP59">
            <v>45.5</v>
          </cell>
          <cell r="EQ59">
            <v>5.3133462282398396</v>
          </cell>
          <cell r="ER59">
            <v>0.74006734006733998</v>
          </cell>
          <cell r="ES59">
            <v>0.57352941176470495</v>
          </cell>
          <cell r="ET59">
            <v>0.93820224719101097</v>
          </cell>
          <cell r="EU59">
            <v>0.88807785888077795</v>
          </cell>
          <cell r="EV59">
            <v>1.1172737306843199</v>
          </cell>
          <cell r="EW59">
            <v>1.05381791483113</v>
          </cell>
          <cell r="EX59">
            <v>1.0936383130807701</v>
          </cell>
          <cell r="EY59">
            <v>0.80090497737556499</v>
          </cell>
          <cell r="EZ59">
            <v>0.90958904109589001</v>
          </cell>
          <cell r="FA59">
            <v>0.85496794871794801</v>
          </cell>
          <cell r="FB59">
            <v>0.86703483432455397</v>
          </cell>
          <cell r="FC59">
            <v>0.67307692307692302</v>
          </cell>
          <cell r="FD59">
            <v>1.0741839762611201</v>
          </cell>
          <cell r="FE59">
            <v>0.53621346886912302</v>
          </cell>
          <cell r="FF59">
            <v>0.68676025323424095</v>
          </cell>
          <cell r="FG59">
            <v>0.77027027027026995</v>
          </cell>
          <cell r="FH59">
            <v>0.95712630359212003</v>
          </cell>
          <cell r="FI59">
            <v>0.55319148936170204</v>
          </cell>
          <cell r="FJ59">
            <v>1.13333333333333</v>
          </cell>
          <cell r="FK59">
            <v>1</v>
          </cell>
          <cell r="FL59">
            <v>1.07692307692307</v>
          </cell>
          <cell r="FM59">
            <v>2.64819277108433</v>
          </cell>
          <cell r="FN59">
            <v>0.91764705882352904</v>
          </cell>
          <cell r="FO59">
            <v>1.8764044943820199</v>
          </cell>
          <cell r="FP59">
            <v>2.1098265895953698</v>
          </cell>
          <cell r="FQ59">
            <v>3.81981132075471</v>
          </cell>
          <cell r="FR59">
            <v>4.3759146341463397</v>
          </cell>
          <cell r="FS59">
            <v>3.9947780678851101</v>
          </cell>
          <cell r="FT59">
            <v>1.7184466019417399</v>
          </cell>
          <cell r="FU59">
            <v>3.32</v>
          </cell>
          <cell r="FV59">
            <v>3.1850746268656698</v>
          </cell>
          <cell r="FW59">
            <v>4.34255319148936</v>
          </cell>
          <cell r="FX59">
            <v>1.5086206896551699</v>
          </cell>
          <cell r="FY59">
            <v>10.342857142857101</v>
          </cell>
          <cell r="FZ59">
            <v>4.0970873786407704</v>
          </cell>
          <cell r="GA59">
            <v>3.6691176470588198</v>
          </cell>
          <cell r="GB59">
            <v>1.87912087912087</v>
          </cell>
          <cell r="GC59">
            <v>1.9760765550239201</v>
          </cell>
          <cell r="GD59">
            <v>0.44067796610169402</v>
          </cell>
          <cell r="GE59">
            <v>0.30909090909090903</v>
          </cell>
          <cell r="GF59">
            <v>0.27777777777777701</v>
          </cell>
          <cell r="GG59">
            <v>8.1237911025144993E-2</v>
          </cell>
          <cell r="GH59">
            <v>7.3309638554216799E-4</v>
          </cell>
          <cell r="GI59">
            <v>9.40235294117647E-4</v>
          </cell>
          <cell r="GJ59">
            <v>8.7685393258426895E-4</v>
          </cell>
          <cell r="GK59">
            <v>5.4144508670520204E-4</v>
          </cell>
          <cell r="GL59">
            <v>8.1767452830188597E-4</v>
          </cell>
          <cell r="GM59">
            <v>1.13122560975609E-3</v>
          </cell>
          <cell r="GN59">
            <v>1.08953002610966E-3</v>
          </cell>
          <cell r="GO59">
            <v>6.9970873786407697E-4</v>
          </cell>
          <cell r="GP59">
            <v>1.03636666666666E-3</v>
          </cell>
          <cell r="GQ59">
            <v>8.3025373134328301E-4</v>
          </cell>
          <cell r="GR59">
            <v>8.6642553191489298E-4</v>
          </cell>
          <cell r="GS59">
            <v>1.0546551724137901E-3</v>
          </cell>
          <cell r="GT59">
            <v>1.87047619047619E-3</v>
          </cell>
          <cell r="GU59">
            <v>1.4130097087378601E-3</v>
          </cell>
          <cell r="GV59">
            <v>1.1973529411764699E-3</v>
          </cell>
          <cell r="GW59">
            <v>5.78131868131868E-4</v>
          </cell>
          <cell r="GX59">
            <v>6.1344497607655497E-4</v>
          </cell>
          <cell r="GY59">
            <v>2.95254237288135E-4</v>
          </cell>
          <cell r="GZ59">
            <v>7.5272727272727196E-5</v>
          </cell>
          <cell r="HA59">
            <v>6.7962962962962893E-5</v>
          </cell>
          <cell r="HB59">
            <v>2.5125725338491199E-5</v>
          </cell>
        </row>
        <row r="60">
          <cell r="A60">
            <v>1.5141686746987901E-3</v>
          </cell>
          <cell r="B60">
            <v>2.9241795180722799E-2</v>
          </cell>
          <cell r="C60">
            <v>2.6892168674698701E-2</v>
          </cell>
          <cell r="D60">
            <v>2.6625058823529401E-2</v>
          </cell>
          <cell r="E60">
            <v>6.5160823529411702E-2</v>
          </cell>
          <cell r="F60">
            <v>3.7364705882352897E-2</v>
          </cell>
          <cell r="G60">
            <v>2.07730337078651E-3</v>
          </cell>
          <cell r="H60">
            <v>5.0872696629213399E-2</v>
          </cell>
          <cell r="I60">
            <v>4.7841123595505602E-2</v>
          </cell>
          <cell r="J60">
            <v>6.1186878612716697E-2</v>
          </cell>
          <cell r="K60">
            <v>6.2079248554913202E-2</v>
          </cell>
          <cell r="L60">
            <v>0</v>
          </cell>
          <cell r="M60">
            <v>4.1239009433962203E-3</v>
          </cell>
          <cell r="N60">
            <v>4.9011608490566003E-2</v>
          </cell>
          <cell r="O60">
            <v>4.3701396226415001E-2</v>
          </cell>
          <cell r="P60">
            <v>8.5198777439024306E-2</v>
          </cell>
          <cell r="Q60">
            <v>8.6754469512195106E-2</v>
          </cell>
          <cell r="R60">
            <v>0</v>
          </cell>
          <cell r="S60">
            <v>6.0787467362924197E-3</v>
          </cell>
          <cell r="T60">
            <v>4.3688041775456897E-2</v>
          </cell>
          <cell r="U60">
            <v>3.64841253263707E-2</v>
          </cell>
          <cell r="V60">
            <v>6.2103592233009701E-2</v>
          </cell>
          <cell r="W60">
            <v>6.3346116504854305E-2</v>
          </cell>
          <cell r="X60">
            <v>0</v>
          </cell>
          <cell r="Y60">
            <v>6.6023833333333304E-3</v>
          </cell>
          <cell r="Z60">
            <v>4.7807250000000003E-2</v>
          </cell>
          <cell r="AA60">
            <v>3.9588633333333297E-2</v>
          </cell>
          <cell r="AB60">
            <v>5.00091044776119E-2</v>
          </cell>
          <cell r="AC60">
            <v>5.4687313432835803E-2</v>
          </cell>
          <cell r="AD60">
            <v>3.4074477611940198E-3</v>
          </cell>
          <cell r="AE60">
            <v>6.3000489361702106E-2</v>
          </cell>
          <cell r="AF60">
            <v>6.7664085106382901E-2</v>
          </cell>
          <cell r="AG60">
            <v>3.1994893617021199E-3</v>
          </cell>
          <cell r="AH60">
            <v>6.3955086206896494E-2</v>
          </cell>
          <cell r="AI60">
            <v>6.5852155172413801E-2</v>
          </cell>
          <cell r="AJ60">
            <v>0</v>
          </cell>
          <cell r="AK60">
            <v>1.2548380952380899E-2</v>
          </cell>
          <cell r="AL60">
            <v>0.114111238095238</v>
          </cell>
          <cell r="AM60">
            <v>9.9673809523809498E-2</v>
          </cell>
          <cell r="AN60">
            <v>7.1697087378640697E-3</v>
          </cell>
          <cell r="AO60">
            <v>7.7839417475728104E-2</v>
          </cell>
          <cell r="AP60">
            <v>6.9098349514563104E-2</v>
          </cell>
          <cell r="AQ60">
            <v>5.9301352941176402E-2</v>
          </cell>
          <cell r="AR60">
            <v>6.1096499999999998E-2</v>
          </cell>
          <cell r="AS60">
            <v>0</v>
          </cell>
          <cell r="AT60">
            <v>4.3660439560439497E-3</v>
          </cell>
          <cell r="AU60">
            <v>8.4365494505494507E-2</v>
          </cell>
          <cell r="AV60">
            <v>7.9374505494505407E-2</v>
          </cell>
          <cell r="AW60">
            <v>3.4635645933014298E-3</v>
          </cell>
          <cell r="AX60">
            <v>3.2850215311004703E-2</v>
          </cell>
          <cell r="AY60">
            <v>2.8740933014354E-2</v>
          </cell>
          <cell r="AZ60">
            <v>1.0469491525423699E-3</v>
          </cell>
          <cell r="BA60">
            <v>3.5539322033898299E-2</v>
          </cell>
          <cell r="BB60">
            <v>3.4093898305084698E-2</v>
          </cell>
          <cell r="BC60">
            <v>2.71763636363636E-3</v>
          </cell>
          <cell r="BD60">
            <v>1.0124909090909E-2</v>
          </cell>
          <cell r="BE60">
            <v>7.2727272727272701E-3</v>
          </cell>
          <cell r="BF60">
            <v>9.5225925925925894E-3</v>
          </cell>
          <cell r="BG60">
            <v>1.2970370370370301E-2</v>
          </cell>
          <cell r="BH60">
            <v>3.3329629629629599E-3</v>
          </cell>
          <cell r="BI60">
            <v>1.4423597678916799E-4</v>
          </cell>
          <cell r="BJ60">
            <v>1.71996131528046E-3</v>
          </cell>
          <cell r="BK60">
            <v>1.5450676982591801E-3</v>
          </cell>
          <cell r="BL60">
            <v>8.3545783132530094</v>
          </cell>
          <cell r="BM60">
            <v>11.7105882352941</v>
          </cell>
          <cell r="BN60">
            <v>9.5426966292134807</v>
          </cell>
          <cell r="BO60">
            <v>8.9236994219653099</v>
          </cell>
          <cell r="BP60">
            <v>11.8631132075471</v>
          </cell>
          <cell r="BQ60">
            <v>15.556920731707301</v>
          </cell>
          <cell r="BR60">
            <v>11.2516971279373</v>
          </cell>
          <cell r="BS60">
            <v>12.425242718446601</v>
          </cell>
          <cell r="BT60">
            <v>16.162333333333301</v>
          </cell>
          <cell r="BU60">
            <v>12.7076119402985</v>
          </cell>
          <cell r="BV60">
            <v>14.6410638297872</v>
          </cell>
          <cell r="BW60">
            <v>18.9706896551724</v>
          </cell>
          <cell r="BX60">
            <v>18.8904761904761</v>
          </cell>
          <cell r="BY60">
            <v>15.713592233009701</v>
          </cell>
          <cell r="BZ60">
            <v>17.9514705882352</v>
          </cell>
          <cell r="CA60">
            <v>6.2494505494505397</v>
          </cell>
          <cell r="CB60">
            <v>6.4571770334928198</v>
          </cell>
          <cell r="CC60">
            <v>3.9847457627118601</v>
          </cell>
          <cell r="CD60">
            <v>1.3454545454545399</v>
          </cell>
          <cell r="CE60">
            <v>1.1481481481481399</v>
          </cell>
          <cell r="CF60">
            <v>0.30657640232108302</v>
          </cell>
          <cell r="CG60">
            <v>1.0760238506198001</v>
          </cell>
          <cell r="CH60">
            <v>0.97706043956043898</v>
          </cell>
          <cell r="CI60">
            <v>1.2078116239955099</v>
          </cell>
          <cell r="CJ60">
            <v>1.23352514583004</v>
          </cell>
          <cell r="CK60">
            <v>1.1361404660943299</v>
          </cell>
          <cell r="CL60">
            <v>0.960470035067855</v>
          </cell>
          <cell r="CM60">
            <v>1.34297067689778</v>
          </cell>
          <cell r="CN60">
            <v>1.1335709512140699</v>
          </cell>
          <cell r="CO60">
            <v>1.25624016876196</v>
          </cell>
          <cell r="CP60">
            <v>1.16358090711031</v>
          </cell>
          <cell r="CQ60">
            <v>0.72943801179065904</v>
          </cell>
          <cell r="CR60">
            <v>1.3318436600515</v>
          </cell>
          <cell r="CS60">
            <v>1.28500857632933</v>
          </cell>
          <cell r="CT60">
            <v>0.61666666666666603</v>
          </cell>
          <cell r="CU60">
            <v>0.84315556764041699</v>
          </cell>
          <cell r="CV60">
            <v>0.95096231841309597</v>
          </cell>
          <cell r="CW60">
            <v>1.3042495331083499</v>
          </cell>
          <cell r="CX60">
            <v>1.33962962962962</v>
          </cell>
          <cell r="CY60">
            <v>1.14257555847568</v>
          </cell>
          <cell r="CZ60">
            <v>1.10084451068057</v>
          </cell>
          <cell r="DA60">
            <v>0.84898207231844403</v>
          </cell>
          <cell r="DB60">
            <v>2.8570675164158899E-2</v>
          </cell>
          <cell r="DC60">
            <v>1.7971823560529801E-2</v>
          </cell>
          <cell r="DD60">
            <v>1.8757992521539701E-2</v>
          </cell>
          <cell r="DE60">
            <v>1.4374689819371201E-2</v>
          </cell>
          <cell r="DF60">
            <v>2.4204700830887001E-2</v>
          </cell>
          <cell r="DG60">
            <v>1.7932125940232298E-2</v>
          </cell>
          <cell r="DH60">
            <v>2.57546382732547E-2</v>
          </cell>
          <cell r="DI60">
            <v>1.9614845240740801E-2</v>
          </cell>
          <cell r="DJ60">
            <v>3.3807285157237299E-2</v>
          </cell>
          <cell r="DK60">
            <v>2.32368553922572E-2</v>
          </cell>
          <cell r="DL60">
            <v>2.1637865651723799E-2</v>
          </cell>
          <cell r="DM60">
            <v>2.8808001204369701E-2</v>
          </cell>
          <cell r="DN60">
            <v>1.6554439778061099E-2</v>
          </cell>
          <cell r="DO60">
            <v>2.01871914546502E-2</v>
          </cell>
          <cell r="DP60">
            <v>2.9382158696873401E-2</v>
          </cell>
          <cell r="DQ60">
            <v>7.4075907289840297E-3</v>
          </cell>
          <cell r="DR60">
            <v>1.9656422255867698E-2</v>
          </cell>
          <cell r="DS60">
            <v>1.12122165946528E-2</v>
          </cell>
          <cell r="DT60">
            <v>1.3288559268769999E-2</v>
          </cell>
          <cell r="DU60">
            <v>8.8520845231296399E-3</v>
          </cell>
          <cell r="DV60">
            <v>1.7824610332651002E-2</v>
          </cell>
          <cell r="DW60">
            <v>66.096385542168605</v>
          </cell>
          <cell r="DX60">
            <v>83.682352941176404</v>
          </cell>
          <cell r="DY60">
            <v>145.23595505617899</v>
          </cell>
          <cell r="DZ60">
            <v>180.90751445086701</v>
          </cell>
          <cell r="EA60">
            <v>169.73349056603701</v>
          </cell>
          <cell r="EB60">
            <v>148.96890243902399</v>
          </cell>
          <cell r="EC60">
            <v>153.54046997389</v>
          </cell>
          <cell r="ED60">
            <v>247.01941747572801</v>
          </cell>
          <cell r="EE60">
            <v>171.70500000000001</v>
          </cell>
          <cell r="EF60">
            <v>219.21343283581999</v>
          </cell>
          <cell r="EG60">
            <v>124.521276595744</v>
          </cell>
          <cell r="EH60">
            <v>151.577586206896</v>
          </cell>
          <cell r="EI60">
            <v>713.48571428571404</v>
          </cell>
          <cell r="EJ60">
            <v>86.572815533980503</v>
          </cell>
          <cell r="EK60">
            <v>104.88235294117599</v>
          </cell>
          <cell r="EL60">
            <v>283.42857142857099</v>
          </cell>
          <cell r="EM60">
            <v>95.232057416267907</v>
          </cell>
          <cell r="EN60">
            <v>61.305084745762699</v>
          </cell>
          <cell r="EO60">
            <v>63.236363636363599</v>
          </cell>
          <cell r="EP60">
            <v>41.037037037037003</v>
          </cell>
          <cell r="EQ60">
            <v>5.4042553191489304</v>
          </cell>
          <cell r="ER60">
            <v>0.69447202912942696</v>
          </cell>
          <cell r="ES60">
            <v>0.530612244897959</v>
          </cell>
          <cell r="ET60">
            <v>1.04022988505747</v>
          </cell>
          <cell r="EU60">
            <v>0.81733021077283297</v>
          </cell>
          <cell r="EV60">
            <v>1.1081863285556699</v>
          </cell>
          <cell r="EW60">
            <v>1.07177755424629</v>
          </cell>
          <cell r="EX60">
            <v>1.0761565836298901</v>
          </cell>
          <cell r="EY60">
            <v>0.87719298245613997</v>
          </cell>
          <cell r="EZ60">
            <v>0.96709916589434597</v>
          </cell>
          <cell r="FA60">
            <v>0.84247374562427002</v>
          </cell>
          <cell r="FB60">
            <v>0.84800965018093999</v>
          </cell>
          <cell r="FC60">
            <v>0.68518518518518501</v>
          </cell>
          <cell r="FD60">
            <v>1.1334022750775501</v>
          </cell>
          <cell r="FE60">
            <v>0.495972382048331</v>
          </cell>
          <cell r="FF60">
            <v>0.69543805080352505</v>
          </cell>
          <cell r="FG60">
            <v>0.787610619469026</v>
          </cell>
          <cell r="FH60">
            <v>0.92915214866434304</v>
          </cell>
          <cell r="FI60">
            <v>0.64</v>
          </cell>
          <cell r="FJ60">
            <v>0.88235294117647001</v>
          </cell>
          <cell r="FK60">
            <v>0.86666666666666603</v>
          </cell>
          <cell r="FL60">
            <v>0.81395348837209303</v>
          </cell>
          <cell r="FM60">
            <v>2.5277108433734901</v>
          </cell>
          <cell r="FN60">
            <v>0.91764705882352904</v>
          </cell>
          <cell r="FO60">
            <v>2.0337078651685299</v>
          </cell>
          <cell r="FP60">
            <v>2.0173410404624201</v>
          </cell>
          <cell r="FQ60">
            <v>3.7929245283018802</v>
          </cell>
          <cell r="FR60">
            <v>4.5478658536585304</v>
          </cell>
          <cell r="FS60">
            <v>3.9477806788511698</v>
          </cell>
          <cell r="FT60">
            <v>1.94174757281553</v>
          </cell>
          <cell r="FU60">
            <v>3.4783333333333299</v>
          </cell>
          <cell r="FV60">
            <v>3.2328358208955201</v>
          </cell>
          <cell r="FW60">
            <v>4.4872340425531902</v>
          </cell>
          <cell r="FX60">
            <v>1.5948275862068899</v>
          </cell>
          <cell r="FY60">
            <v>10.438095238095199</v>
          </cell>
          <cell r="FZ60">
            <v>4.1844660194174699</v>
          </cell>
          <cell r="GA60">
            <v>3.9455882352941098</v>
          </cell>
          <cell r="GB60">
            <v>1.95604395604395</v>
          </cell>
          <cell r="GC60">
            <v>1.91387559808612</v>
          </cell>
          <cell r="GD60">
            <v>0.54237288135593198</v>
          </cell>
          <cell r="GE60">
            <v>0.27272727272727199</v>
          </cell>
          <cell r="GF60">
            <v>0.24074074074074001</v>
          </cell>
          <cell r="GG60">
            <v>6.7698259187620805E-2</v>
          </cell>
          <cell r="GH60">
            <v>7.2591566265060197E-4</v>
          </cell>
          <cell r="GI60">
            <v>9.3941176470588197E-4</v>
          </cell>
          <cell r="GJ60">
            <v>8.7438202247191001E-4</v>
          </cell>
          <cell r="GK60">
            <v>5.3768786127167596E-4</v>
          </cell>
          <cell r="GL60">
            <v>8.1136792452830104E-4</v>
          </cell>
          <cell r="GM60">
            <v>1.1249237804877999E-3</v>
          </cell>
          <cell r="GN60">
            <v>1.08276762402088E-3</v>
          </cell>
          <cell r="GO60">
            <v>6.9699029126213505E-4</v>
          </cell>
          <cell r="GP60">
            <v>1.0321499999999999E-3</v>
          </cell>
          <cell r="GQ60">
            <v>8.2226865671641695E-4</v>
          </cell>
          <cell r="GR60">
            <v>8.5942553191489302E-4</v>
          </cell>
          <cell r="GS60">
            <v>1.0522413793103401E-3</v>
          </cell>
          <cell r="GT60">
            <v>1.8548571428571401E-3</v>
          </cell>
          <cell r="GU60">
            <v>1.4073786407766901E-3</v>
          </cell>
          <cell r="GV60">
            <v>1.1922794117646999E-3</v>
          </cell>
          <cell r="GW60">
            <v>5.7703296703296705E-4</v>
          </cell>
          <cell r="GX60">
            <v>6.0973684210526295E-4</v>
          </cell>
          <cell r="GY60">
            <v>2.9491525423728799E-4</v>
          </cell>
          <cell r="GZ60">
            <v>7.4909090909090894E-5</v>
          </cell>
          <cell r="HA60">
            <v>6.7592592592592495E-5</v>
          </cell>
          <cell r="HB60">
            <v>2.49323017408123E-5</v>
          </cell>
        </row>
        <row r="61">
          <cell r="A61">
            <v>1.3951084337349301E-3</v>
          </cell>
          <cell r="B61">
            <v>2.91088795180722E-2</v>
          </cell>
          <cell r="C61">
            <v>2.6880397590361399E-2</v>
          </cell>
          <cell r="D61">
            <v>2.64889411764705E-2</v>
          </cell>
          <cell r="E61">
            <v>6.5023294117646999E-2</v>
          </cell>
          <cell r="F61">
            <v>3.7364705882352897E-2</v>
          </cell>
          <cell r="G61">
            <v>1.9728089887640402E-3</v>
          </cell>
          <cell r="H61">
            <v>5.0604044943820203E-2</v>
          </cell>
          <cell r="I61">
            <v>4.76795505617977E-2</v>
          </cell>
          <cell r="J61">
            <v>6.0899075144508603E-2</v>
          </cell>
          <cell r="K61">
            <v>6.1789595375722497E-2</v>
          </cell>
          <cell r="L61">
            <v>0</v>
          </cell>
          <cell r="M61">
            <v>4.0574009433962197E-3</v>
          </cell>
          <cell r="N61">
            <v>4.87002971698113E-2</v>
          </cell>
          <cell r="O61">
            <v>4.3463853773584901E-2</v>
          </cell>
          <cell r="P61">
            <v>8.4969951219512105E-2</v>
          </cell>
          <cell r="Q61">
            <v>8.6518185975609702E-2</v>
          </cell>
          <cell r="R61">
            <v>0</v>
          </cell>
          <cell r="S61">
            <v>5.9091383812010399E-3</v>
          </cell>
          <cell r="T61">
            <v>4.3370992167101802E-2</v>
          </cell>
          <cell r="U61">
            <v>3.6344151436031299E-2</v>
          </cell>
          <cell r="V61">
            <v>6.1619126213592203E-2</v>
          </cell>
          <cell r="W61">
            <v>6.2861165048543693E-2</v>
          </cell>
          <cell r="X61">
            <v>0</v>
          </cell>
          <cell r="Y61">
            <v>6.4905500000000003E-3</v>
          </cell>
          <cell r="Z61">
            <v>4.7476066666666601E-2</v>
          </cell>
          <cell r="AA61">
            <v>3.9374416666666599E-2</v>
          </cell>
          <cell r="AB61">
            <v>4.9667701492537297E-2</v>
          </cell>
          <cell r="AC61">
            <v>5.4320910447761099E-2</v>
          </cell>
          <cell r="AD61">
            <v>3.3862835820895501E-3</v>
          </cell>
          <cell r="AE61">
            <v>6.2804255319148905E-2</v>
          </cell>
          <cell r="AF61">
            <v>6.7460510638297805E-2</v>
          </cell>
          <cell r="AG61">
            <v>3.1994893617021199E-3</v>
          </cell>
          <cell r="AH61">
            <v>6.3691465517241294E-2</v>
          </cell>
          <cell r="AI61">
            <v>6.5586982758620696E-2</v>
          </cell>
          <cell r="AJ61">
            <v>0</v>
          </cell>
          <cell r="AK61">
            <v>1.21180952380952E-2</v>
          </cell>
          <cell r="AL61">
            <v>0.11279542857142801</v>
          </cell>
          <cell r="AM61">
            <v>9.8802857142857095E-2</v>
          </cell>
          <cell r="AN61">
            <v>7.3200000000000001E-3</v>
          </cell>
          <cell r="AO61">
            <v>7.7726796116504807E-2</v>
          </cell>
          <cell r="AP61">
            <v>6.8840194174757202E-2</v>
          </cell>
          <cell r="AQ61">
            <v>5.91592647058823E-2</v>
          </cell>
          <cell r="AR61">
            <v>6.0949661764705801E-2</v>
          </cell>
          <cell r="AS61">
            <v>0</v>
          </cell>
          <cell r="AT61">
            <v>4.4396703296703298E-3</v>
          </cell>
          <cell r="AU61">
            <v>8.39292307692307E-2</v>
          </cell>
          <cell r="AV61">
            <v>7.8867582417582405E-2</v>
          </cell>
          <cell r="AW61">
            <v>3.3724401913875599E-3</v>
          </cell>
          <cell r="AX61">
            <v>3.2652177033492803E-2</v>
          </cell>
          <cell r="AY61">
            <v>2.8637464114832499E-2</v>
          </cell>
          <cell r="AZ61">
            <v>1.02016949152542E-3</v>
          </cell>
          <cell r="BA61">
            <v>3.5437118644067699E-2</v>
          </cell>
          <cell r="BB61">
            <v>3.4019491525423697E-2</v>
          </cell>
          <cell r="BC61">
            <v>2.6154545454545402E-3</v>
          </cell>
          <cell r="BD61">
            <v>1.00221818181818E-2</v>
          </cell>
          <cell r="BE61">
            <v>7.2727272727272701E-3</v>
          </cell>
          <cell r="BF61">
            <v>9.4205555555555501E-3</v>
          </cell>
          <cell r="BG61">
            <v>1.2868333333333299E-2</v>
          </cell>
          <cell r="BH61">
            <v>3.3329629629629599E-3</v>
          </cell>
          <cell r="BI61">
            <v>1.44061895551257E-4</v>
          </cell>
          <cell r="BJ61">
            <v>1.7121083172147E-3</v>
          </cell>
          <cell r="BK61">
            <v>1.5374661508704001E-3</v>
          </cell>
          <cell r="BL61">
            <v>8.3337349397590295</v>
          </cell>
          <cell r="BM61">
            <v>11.696470588235201</v>
          </cell>
          <cell r="BN61">
            <v>9.5168539325842705</v>
          </cell>
          <cell r="BO61">
            <v>8.9052023121387194</v>
          </cell>
          <cell r="BP61">
            <v>11.7904245283018</v>
          </cell>
          <cell r="BQ61">
            <v>15.482347560975599</v>
          </cell>
          <cell r="BR61">
            <v>11.177023498694499</v>
          </cell>
          <cell r="BS61">
            <v>12.4203883495145</v>
          </cell>
          <cell r="BT61">
            <v>16.111000000000001</v>
          </cell>
          <cell r="BU61">
            <v>12.669253731343201</v>
          </cell>
          <cell r="BV61">
            <v>14.567659574467999</v>
          </cell>
          <cell r="BW61">
            <v>18.9551724137931</v>
          </cell>
          <cell r="BX61">
            <v>18.744761904761901</v>
          </cell>
          <cell r="BY61">
            <v>15.666019417475701</v>
          </cell>
          <cell r="BZ61">
            <v>17.9039705882352</v>
          </cell>
          <cell r="CA61">
            <v>6.2197802197802199</v>
          </cell>
          <cell r="CB61">
            <v>6.4227272727272702</v>
          </cell>
          <cell r="CC61">
            <v>3.9745762711864399</v>
          </cell>
          <cell r="CD61">
            <v>1.34</v>
          </cell>
          <cell r="CE61">
            <v>1.1481481481481399</v>
          </cell>
          <cell r="CF61">
            <v>0.30580270793036701</v>
          </cell>
          <cell r="CG61">
            <v>1.05103099849217</v>
          </cell>
          <cell r="CH61">
            <v>0.96575434811918504</v>
          </cell>
          <cell r="CI61">
            <v>1.2123739332816099</v>
          </cell>
          <cell r="CJ61">
            <v>1.2200570342205299</v>
          </cell>
          <cell r="CK61">
            <v>1.0817823393203501</v>
          </cell>
          <cell r="CL61">
            <v>0.88335071727106396</v>
          </cell>
          <cell r="CM61">
            <v>1.3357538284563899</v>
          </cell>
          <cell r="CN61">
            <v>1.1605819379632101</v>
          </cell>
          <cell r="CO61">
            <v>1.1620798407502</v>
          </cell>
          <cell r="CP61">
            <v>1.14861344202029</v>
          </cell>
          <cell r="CQ61">
            <v>0.75949791195510397</v>
          </cell>
          <cell r="CR61">
            <v>1.3090248240661899</v>
          </cell>
          <cell r="CS61">
            <v>1.26574938056829</v>
          </cell>
          <cell r="CT61">
            <v>0.60646411602900696</v>
          </cell>
          <cell r="CU61">
            <v>0.85315725843950496</v>
          </cell>
          <cell r="CV61">
            <v>0.86944636678200604</v>
          </cell>
          <cell r="CW61">
            <v>1.29352047421135</v>
          </cell>
          <cell r="CX61">
            <v>1.2848708487084799</v>
          </cell>
          <cell r="CY61">
            <v>1.2650645624103301</v>
          </cell>
          <cell r="CZ61">
            <v>1.02050230650948</v>
          </cell>
          <cell r="DA61">
            <v>0.94127034790935205</v>
          </cell>
          <cell r="DB61">
            <v>2.8629528438513099E-2</v>
          </cell>
          <cell r="DC61">
            <v>1.7988123713130799E-2</v>
          </cell>
          <cell r="DD61">
            <v>1.88065083396983E-2</v>
          </cell>
          <cell r="DE61">
            <v>1.4412138901362E-2</v>
          </cell>
          <cell r="DF61">
            <v>2.4210169574921201E-2</v>
          </cell>
          <cell r="DG61">
            <v>1.7894905431027199E-2</v>
          </cell>
          <cell r="DH61">
            <v>2.57707350932419E-2</v>
          </cell>
          <cell r="DI61">
            <v>1.9758444406690601E-2</v>
          </cell>
          <cell r="DJ61">
            <v>3.3934993210614099E-2</v>
          </cell>
          <cell r="DK61">
            <v>2.3322977518071799E-2</v>
          </cell>
          <cell r="DL61">
            <v>2.1594351179129501E-2</v>
          </cell>
          <cell r="DM61">
            <v>2.8900814790571602E-2</v>
          </cell>
          <cell r="DN61">
            <v>1.6618370214260599E-2</v>
          </cell>
          <cell r="DO61">
            <v>2.0155236289418E-2</v>
          </cell>
          <cell r="DP61">
            <v>2.9375012214756701E-2</v>
          </cell>
          <cell r="DQ61">
            <v>7.4107437453846499E-3</v>
          </cell>
          <cell r="DR61">
            <v>1.9670134907510701E-2</v>
          </cell>
          <cell r="DS61">
            <v>1.12158562074622E-2</v>
          </cell>
          <cell r="DT61">
            <v>1.3370342150139601E-2</v>
          </cell>
          <cell r="DU61">
            <v>8.9222754680596903E-3</v>
          </cell>
          <cell r="DV61">
            <v>1.78611776402006E-2</v>
          </cell>
          <cell r="DW61">
            <v>64.666265060240903</v>
          </cell>
          <cell r="DX61">
            <v>84.270588235294099</v>
          </cell>
          <cell r="DY61">
            <v>140.47191011235901</v>
          </cell>
          <cell r="DZ61">
            <v>178.05780346820799</v>
          </cell>
          <cell r="EA61">
            <v>163.07358490566</v>
          </cell>
          <cell r="EB61">
            <v>146.65884146341401</v>
          </cell>
          <cell r="EC61">
            <v>145.52741514360301</v>
          </cell>
          <cell r="ED61">
            <v>246.29126213592201</v>
          </cell>
          <cell r="EE61">
            <v>161.511666666666</v>
          </cell>
          <cell r="EF61">
            <v>214.51641791044699</v>
          </cell>
          <cell r="EG61">
            <v>135.04680851063799</v>
          </cell>
          <cell r="EH61">
            <v>145.922413793103</v>
          </cell>
          <cell r="EI61">
            <v>686</v>
          </cell>
          <cell r="EJ61">
            <v>94.1844660194174</v>
          </cell>
          <cell r="EK61">
            <v>107.92941176470499</v>
          </cell>
          <cell r="EL61">
            <v>276.12087912087901</v>
          </cell>
          <cell r="EM61">
            <v>90.837320574162604</v>
          </cell>
          <cell r="EN61">
            <v>59.016949152542303</v>
          </cell>
          <cell r="EO61">
            <v>64.127272727272697</v>
          </cell>
          <cell r="EP61">
            <v>36.870370370370303</v>
          </cell>
          <cell r="EQ61">
            <v>5.7040618955512503</v>
          </cell>
          <cell r="ER61">
            <v>0.79673202614379002</v>
          </cell>
          <cell r="ES61">
            <v>0.67391304347825998</v>
          </cell>
          <cell r="ET61">
            <v>1.02272727272727</v>
          </cell>
          <cell r="EU61">
            <v>0.91100702576112402</v>
          </cell>
          <cell r="EV61">
            <v>1.0866022099447501</v>
          </cell>
          <cell r="EW61">
            <v>1.0262905655210099</v>
          </cell>
          <cell r="EX61">
            <v>0.94517958412098302</v>
          </cell>
          <cell r="EY61">
            <v>0.92181069958847695</v>
          </cell>
          <cell r="EZ61">
            <v>0.96548592188919102</v>
          </cell>
          <cell r="FA61">
            <v>0.819172932330827</v>
          </cell>
          <cell r="FB61">
            <v>0.82388973966309298</v>
          </cell>
          <cell r="FC61">
            <v>0.69395017793594305</v>
          </cell>
          <cell r="FD61">
            <v>1.13836477987421</v>
          </cell>
          <cell r="FE61">
            <v>0.52309344790547796</v>
          </cell>
          <cell r="FF61">
            <v>0.68936795688387997</v>
          </cell>
          <cell r="FG61">
            <v>0.86574074074074003</v>
          </cell>
          <cell r="FH61">
            <v>1.00973236009732</v>
          </cell>
          <cell r="FI61">
            <v>0.47540983606557302</v>
          </cell>
          <cell r="FJ61">
            <v>0.7</v>
          </cell>
          <cell r="FK61">
            <v>0.86666666666666603</v>
          </cell>
          <cell r="FL61">
            <v>0.77083333333333304</v>
          </cell>
          <cell r="FM61">
            <v>2.93734939759036</v>
          </cell>
          <cell r="FN61">
            <v>1.0941176470588201</v>
          </cell>
          <cell r="FO61">
            <v>2.0224719101123498</v>
          </cell>
          <cell r="FP61">
            <v>2.24855491329479</v>
          </cell>
          <cell r="FQ61">
            <v>3.7108490566037702</v>
          </cell>
          <cell r="FR61">
            <v>4.5701219512195097</v>
          </cell>
          <cell r="FS61">
            <v>3.9164490861618799</v>
          </cell>
          <cell r="FT61">
            <v>2.17475728155339</v>
          </cell>
          <cell r="FU61">
            <v>3.5433333333333299</v>
          </cell>
          <cell r="FV61">
            <v>3.2522388059701401</v>
          </cell>
          <cell r="FW61">
            <v>4.5787234042553102</v>
          </cell>
          <cell r="FX61">
            <v>1.6810344827586201</v>
          </cell>
          <cell r="FY61">
            <v>10.342857142857101</v>
          </cell>
          <cell r="FZ61">
            <v>4.72815533980582</v>
          </cell>
          <cell r="GA61">
            <v>4.1382352941176404</v>
          </cell>
          <cell r="GB61">
            <v>2.0549450549450499</v>
          </cell>
          <cell r="GC61">
            <v>1.9856459330143501</v>
          </cell>
          <cell r="GD61">
            <v>0.49152542372881303</v>
          </cell>
          <cell r="GE61">
            <v>0.25454545454545402</v>
          </cell>
          <cell r="GF61">
            <v>0.24074074074074001</v>
          </cell>
          <cell r="GG61">
            <v>7.15667311411992E-2</v>
          </cell>
          <cell r="GH61">
            <v>7.2383132530120403E-4</v>
          </cell>
          <cell r="GI61">
            <v>9.3800000000000003E-4</v>
          </cell>
          <cell r="GJ61">
            <v>8.71797752808988E-4</v>
          </cell>
          <cell r="GK61">
            <v>5.3583815028901698E-4</v>
          </cell>
          <cell r="GL61">
            <v>8.0409905660377295E-4</v>
          </cell>
          <cell r="GM61">
            <v>1.1174664634146299E-3</v>
          </cell>
          <cell r="GN61">
            <v>1.0753002610966E-3</v>
          </cell>
          <cell r="GO61">
            <v>6.9650485436893196E-4</v>
          </cell>
          <cell r="GP61">
            <v>1.02701666666666E-3</v>
          </cell>
          <cell r="GQ61">
            <v>8.1843283582089504E-4</v>
          </cell>
          <cell r="GR61">
            <v>8.5208510638297799E-4</v>
          </cell>
          <cell r="GS61">
            <v>1.0506896551724101E-3</v>
          </cell>
          <cell r="GT61">
            <v>1.8402857142857101E-3</v>
          </cell>
          <cell r="GU61">
            <v>1.4026213592232999E-3</v>
          </cell>
          <cell r="GV61">
            <v>1.1875294117646999E-3</v>
          </cell>
          <cell r="GW61">
            <v>5.7406593406593399E-4</v>
          </cell>
          <cell r="GX61">
            <v>6.0629186602870796E-4</v>
          </cell>
          <cell r="GY61">
            <v>2.9389830508474502E-4</v>
          </cell>
          <cell r="GZ61">
            <v>7.4363636363636298E-5</v>
          </cell>
          <cell r="HA61">
            <v>6.7592592592592495E-5</v>
          </cell>
          <cell r="HB61">
            <v>2.4854932301740799E-5</v>
          </cell>
        </row>
        <row r="62">
          <cell r="A62">
            <v>1.37959036144578E-3</v>
          </cell>
          <cell r="B62">
            <v>2.89790722891566E-2</v>
          </cell>
          <cell r="C62">
            <v>2.6770746987951798E-2</v>
          </cell>
          <cell r="D62">
            <v>2.6332352941176401E-2</v>
          </cell>
          <cell r="E62">
            <v>6.4865294117646993E-2</v>
          </cell>
          <cell r="F62">
            <v>3.7364705882352897E-2</v>
          </cell>
          <cell r="G62">
            <v>1.9014606741573001E-3</v>
          </cell>
          <cell r="H62">
            <v>5.0378764044943798E-2</v>
          </cell>
          <cell r="I62">
            <v>4.7529662921348297E-2</v>
          </cell>
          <cell r="J62">
            <v>6.0650578034681997E-2</v>
          </cell>
          <cell r="K62">
            <v>6.1537456647398799E-2</v>
          </cell>
          <cell r="L62">
            <v>0</v>
          </cell>
          <cell r="M62">
            <v>3.8652971698113201E-3</v>
          </cell>
          <cell r="N62">
            <v>4.8386202830188602E-2</v>
          </cell>
          <cell r="O62">
            <v>4.3348599056603702E-2</v>
          </cell>
          <cell r="P62">
            <v>8.4751798780487803E-2</v>
          </cell>
          <cell r="Q62">
            <v>8.6290344512195097E-2</v>
          </cell>
          <cell r="R62">
            <v>0</v>
          </cell>
          <cell r="S62">
            <v>5.66605744125326E-3</v>
          </cell>
          <cell r="T62">
            <v>4.3053838120104403E-2</v>
          </cell>
          <cell r="U62">
            <v>3.6279791122715399E-2</v>
          </cell>
          <cell r="V62">
            <v>6.1105436893203802E-2</v>
          </cell>
          <cell r="W62">
            <v>6.2339708737864E-2</v>
          </cell>
          <cell r="X62">
            <v>0</v>
          </cell>
          <cell r="Y62">
            <v>6.4657999999999998E-3</v>
          </cell>
          <cell r="Z62">
            <v>4.72027E-2</v>
          </cell>
          <cell r="AA62">
            <v>3.9131100000000002E-2</v>
          </cell>
          <cell r="AB62">
            <v>4.92157164179104E-2</v>
          </cell>
          <cell r="AC62">
            <v>5.3854791044776099E-2</v>
          </cell>
          <cell r="AD62">
            <v>3.3762388059701402E-3</v>
          </cell>
          <cell r="AE62">
            <v>6.2616531914893594E-2</v>
          </cell>
          <cell r="AF62">
            <v>6.7264510638297803E-2</v>
          </cell>
          <cell r="AG62">
            <v>3.1994893617021199E-3</v>
          </cell>
          <cell r="AH62">
            <v>6.3425862068965499E-2</v>
          </cell>
          <cell r="AI62">
            <v>6.5318620689655105E-2</v>
          </cell>
          <cell r="AJ62">
            <v>0</v>
          </cell>
          <cell r="AK62">
            <v>1.15069523809523E-2</v>
          </cell>
          <cell r="AL62">
            <v>0.111284857142857</v>
          </cell>
          <cell r="AM62">
            <v>9.7917238095238099E-2</v>
          </cell>
          <cell r="AN62">
            <v>7.4799999999999997E-3</v>
          </cell>
          <cell r="AO62">
            <v>7.7583106796116505E-2</v>
          </cell>
          <cell r="AP62">
            <v>6.8541359223300902E-2</v>
          </cell>
          <cell r="AQ62">
            <v>5.9019617647058799E-2</v>
          </cell>
          <cell r="AR62">
            <v>6.08035147058823E-2</v>
          </cell>
          <cell r="AS62">
            <v>0</v>
          </cell>
          <cell r="AT62">
            <v>4.5725274725274701E-3</v>
          </cell>
          <cell r="AU62">
            <v>8.34694505494505E-2</v>
          </cell>
          <cell r="AV62">
            <v>7.8277802197802199E-2</v>
          </cell>
          <cell r="AW62">
            <v>3.3216985645933002E-3</v>
          </cell>
          <cell r="AX62">
            <v>3.2508875598086101E-2</v>
          </cell>
          <cell r="AY62">
            <v>2.85486602870813E-2</v>
          </cell>
          <cell r="AZ62">
            <v>1.00847457627118E-3</v>
          </cell>
          <cell r="BA62">
            <v>3.5348474576271098E-2</v>
          </cell>
          <cell r="BB62">
            <v>3.3942881355932202E-2</v>
          </cell>
          <cell r="BC62">
            <v>2.5087272727272701E-3</v>
          </cell>
          <cell r="BD62">
            <v>9.9149090909090905E-3</v>
          </cell>
          <cell r="BE62">
            <v>7.2727272727272701E-3</v>
          </cell>
          <cell r="BF62">
            <v>9.3596296296296292E-3</v>
          </cell>
          <cell r="BG62">
            <v>1.28051851851851E-2</v>
          </cell>
          <cell r="BH62">
            <v>3.3329629629629599E-3</v>
          </cell>
          <cell r="BI62">
            <v>1.4495164410057999E-4</v>
          </cell>
          <cell r="BJ62">
            <v>1.70444874274661E-3</v>
          </cell>
          <cell r="BK62">
            <v>1.52901353965183E-3</v>
          </cell>
          <cell r="BL62">
            <v>8.2873493975903596</v>
          </cell>
          <cell r="BM62">
            <v>11.682352941176401</v>
          </cell>
          <cell r="BN62">
            <v>9.4764044943820203</v>
          </cell>
          <cell r="BO62">
            <v>8.8687861271676294</v>
          </cell>
          <cell r="BP62">
            <v>11.7230660377358</v>
          </cell>
          <cell r="BQ62">
            <v>15.385457317073101</v>
          </cell>
          <cell r="BR62">
            <v>11.0798955613577</v>
          </cell>
          <cell r="BS62">
            <v>12.3427184466019</v>
          </cell>
          <cell r="BT62">
            <v>16.058</v>
          </cell>
          <cell r="BU62">
            <v>12.6283582089552</v>
          </cell>
          <cell r="BV62">
            <v>14.4848936170212</v>
          </cell>
          <cell r="BW62">
            <v>18.9275862068965</v>
          </cell>
          <cell r="BX62">
            <v>18.606666666666602</v>
          </cell>
          <cell r="BY62">
            <v>15.6174757281553</v>
          </cell>
          <cell r="BZ62">
            <v>17.838970588235199</v>
          </cell>
          <cell r="CA62">
            <v>6.1912087912087896</v>
          </cell>
          <cell r="CB62">
            <v>6.3851674641148302</v>
          </cell>
          <cell r="CC62">
            <v>3.9711864406779598</v>
          </cell>
          <cell r="CD62">
            <v>1.33454545454545</v>
          </cell>
          <cell r="CE62">
            <v>1.12592592592592</v>
          </cell>
          <cell r="CF62">
            <v>0.30483558994197202</v>
          </cell>
          <cell r="CG62">
            <v>1.0351375332741699</v>
          </cell>
          <cell r="CH62">
            <v>0.91076487252124605</v>
          </cell>
          <cell r="CI62">
            <v>1.21759904439577</v>
          </cell>
          <cell r="CJ62">
            <v>1.18879138412445</v>
          </cell>
          <cell r="CK62">
            <v>1.04180313632077</v>
          </cell>
          <cell r="CL62">
            <v>0.83639003340806095</v>
          </cell>
          <cell r="CM62">
            <v>1.3076172851855501</v>
          </cell>
          <cell r="CN62">
            <v>1.11684719981562</v>
          </cell>
          <cell r="CO62">
            <v>1.0984787355230601</v>
          </cell>
          <cell r="CP62">
            <v>1.0898337443321899</v>
          </cell>
          <cell r="CQ62">
            <v>0.71639737606762299</v>
          </cell>
          <cell r="CR62">
            <v>1.28125242793877</v>
          </cell>
          <cell r="CS62">
            <v>1.2625545651296699</v>
          </cell>
          <cell r="CT62">
            <v>0.58391937538069605</v>
          </cell>
          <cell r="CU62">
            <v>0.88242585727525402</v>
          </cell>
          <cell r="CV62">
            <v>0.81011796733212305</v>
          </cell>
          <cell r="CW62">
            <v>1.2788454794136199</v>
          </cell>
          <cell r="CX62">
            <v>1.21945046999276</v>
          </cell>
          <cell r="CY62">
            <v>1.32007575757575</v>
          </cell>
          <cell r="CZ62">
            <v>1.1143174250832399</v>
          </cell>
          <cell r="DA62">
            <v>1.0523872679045001</v>
          </cell>
          <cell r="DB62">
            <v>2.8597704284313099E-2</v>
          </cell>
          <cell r="DC62">
            <v>1.8010174932665799E-2</v>
          </cell>
          <cell r="DD62">
            <v>1.8810315564565899E-2</v>
          </cell>
          <cell r="DE62">
            <v>1.44120127973188E-2</v>
          </cell>
          <cell r="DF62">
            <v>2.42281174219806E-2</v>
          </cell>
          <cell r="DG62">
            <v>1.7829871237677999E-2</v>
          </cell>
          <cell r="DH62">
            <v>2.5734977519190801E-2</v>
          </cell>
          <cell r="DI62">
            <v>1.9799127548867E-2</v>
          </cell>
          <cell r="DJ62">
            <v>3.4019240424806203E-2</v>
          </cell>
          <cell r="DK62">
            <v>2.3448903921019199E-2</v>
          </cell>
          <cell r="DL62">
            <v>2.1534228792521801E-2</v>
          </cell>
          <cell r="DM62">
            <v>2.8977320719655301E-2</v>
          </cell>
          <cell r="DN62">
            <v>1.6719854924000199E-2</v>
          </cell>
          <cell r="DO62">
            <v>2.0129995269713898E-2</v>
          </cell>
          <cell r="DP62">
            <v>2.9338716149100299E-2</v>
          </cell>
          <cell r="DQ62">
            <v>7.4173350255143603E-3</v>
          </cell>
          <cell r="DR62">
            <v>1.9641305171719699E-2</v>
          </cell>
          <cell r="DS62">
            <v>1.1234392681102399E-2</v>
          </cell>
          <cell r="DT62">
            <v>1.34599867967431E-2</v>
          </cell>
          <cell r="DU62">
            <v>8.7927344247122098E-3</v>
          </cell>
          <cell r="DV62">
            <v>1.7884702678166099E-2</v>
          </cell>
          <cell r="DW62">
            <v>63.249397590361397</v>
          </cell>
          <cell r="DX62">
            <v>83.211764705882302</v>
          </cell>
          <cell r="DY62">
            <v>137.43820224719099</v>
          </cell>
          <cell r="DZ62">
            <v>172.27167630057801</v>
          </cell>
          <cell r="EA62">
            <v>158.44056603773501</v>
          </cell>
          <cell r="EB62">
            <v>145.25213414634101</v>
          </cell>
          <cell r="EC62">
            <v>136.52480417754501</v>
          </cell>
          <cell r="ED62">
            <v>235.242718446601</v>
          </cell>
          <cell r="EE62">
            <v>154.285</v>
          </cell>
          <cell r="EF62">
            <v>204.48208955223799</v>
          </cell>
          <cell r="EG62">
            <v>138.48723404255301</v>
          </cell>
          <cell r="EH62">
            <v>142.163793103448</v>
          </cell>
          <cell r="EI62">
            <v>655.59047619047601</v>
          </cell>
          <cell r="EJ62">
            <v>102.378640776699</v>
          </cell>
          <cell r="EK62">
            <v>112.01617647058799</v>
          </cell>
          <cell r="EL62">
            <v>274.692307692307</v>
          </cell>
          <cell r="EM62">
            <v>87.236842105263094</v>
          </cell>
          <cell r="EN62">
            <v>57.169491525423702</v>
          </cell>
          <cell r="EO62">
            <v>63.363636363636303</v>
          </cell>
          <cell r="EP62">
            <v>37.185185185185098</v>
          </cell>
          <cell r="EQ62">
            <v>6.1392649903288197</v>
          </cell>
          <cell r="ER62">
            <v>1.0471130003542299</v>
          </cell>
          <cell r="ES62">
            <v>0.86923076923076903</v>
          </cell>
          <cell r="ET62">
            <v>0.92063492063492003</v>
          </cell>
          <cell r="EU62">
            <v>0.99043062200956899</v>
          </cell>
          <cell r="EV62">
            <v>1.0227762803234499</v>
          </cell>
          <cell r="EW62">
            <v>0.91663442940038597</v>
          </cell>
          <cell r="EX62">
            <v>0.84412470023980801</v>
          </cell>
          <cell r="EY62">
            <v>0.75585284280936404</v>
          </cell>
          <cell r="EZ62">
            <v>1.00368833563854</v>
          </cell>
          <cell r="FA62">
            <v>0.83528522856063403</v>
          </cell>
          <cell r="FB62">
            <v>0.71967100753941005</v>
          </cell>
          <cell r="FC62">
            <v>0.74100719424460404</v>
          </cell>
          <cell r="FD62">
            <v>1.1864951768488701</v>
          </cell>
          <cell r="FE62">
            <v>0.58445595854922205</v>
          </cell>
          <cell r="FF62">
            <v>0.71576524741081704</v>
          </cell>
          <cell r="FG62">
            <v>0.85777777777777697</v>
          </cell>
          <cell r="FH62">
            <v>0.98571428571428499</v>
          </cell>
          <cell r="FI62">
            <v>0.546875</v>
          </cell>
          <cell r="FJ62">
            <v>0.82352941176470495</v>
          </cell>
          <cell r="FK62">
            <v>1.5</v>
          </cell>
          <cell r="FL62">
            <v>0.73076923076922995</v>
          </cell>
          <cell r="FM62">
            <v>3.5614457831325299</v>
          </cell>
          <cell r="FN62">
            <v>1.3294117647058801</v>
          </cell>
          <cell r="FO62">
            <v>1.9550561797752799</v>
          </cell>
          <cell r="FP62">
            <v>2.39306358381502</v>
          </cell>
          <cell r="FQ62">
            <v>3.5797169811320702</v>
          </cell>
          <cell r="FR62">
            <v>4.3344512195121903</v>
          </cell>
          <cell r="FS62">
            <v>3.6762402088772799</v>
          </cell>
          <cell r="FT62">
            <v>2.1941747572815502</v>
          </cell>
          <cell r="FU62">
            <v>3.6283333333333299</v>
          </cell>
          <cell r="FV62">
            <v>3.3</v>
          </cell>
          <cell r="FW62">
            <v>4.4680851063829703</v>
          </cell>
          <cell r="FX62">
            <v>1.77586206896551</v>
          </cell>
          <cell r="FY62">
            <v>10.5428571428571</v>
          </cell>
          <cell r="FZ62">
            <v>5.4757281553397998</v>
          </cell>
          <cell r="GA62">
            <v>4.5735294117647003</v>
          </cell>
          <cell r="GB62">
            <v>2.12087912087912</v>
          </cell>
          <cell r="GC62">
            <v>1.98086124401913</v>
          </cell>
          <cell r="GD62">
            <v>0.59322033898305004</v>
          </cell>
          <cell r="GE62">
            <v>0.25454545454545402</v>
          </cell>
          <cell r="GF62">
            <v>0.27777777777777701</v>
          </cell>
          <cell r="GG62">
            <v>7.3500967117988397E-2</v>
          </cell>
          <cell r="GH62">
            <v>7.1919277108433701E-4</v>
          </cell>
          <cell r="GI62">
            <v>9.3658823529411701E-4</v>
          </cell>
          <cell r="GJ62">
            <v>8.6775280898876395E-4</v>
          </cell>
          <cell r="GK62">
            <v>5.3219653179190703E-4</v>
          </cell>
          <cell r="GL62">
            <v>7.9736320754716895E-4</v>
          </cell>
          <cell r="GM62">
            <v>1.1077774390243901E-3</v>
          </cell>
          <cell r="GN62">
            <v>1.0655874673629201E-3</v>
          </cell>
          <cell r="GO62">
            <v>6.8873786407766904E-4</v>
          </cell>
          <cell r="GP62">
            <v>1.02171666666666E-3</v>
          </cell>
          <cell r="GQ62">
            <v>8.1434328358208905E-4</v>
          </cell>
          <cell r="GR62">
            <v>8.4380851063829796E-4</v>
          </cell>
          <cell r="GS62">
            <v>1.04793103448275E-3</v>
          </cell>
          <cell r="GT62">
            <v>1.82647619047619E-3</v>
          </cell>
          <cell r="GU62">
            <v>1.39776699029126E-3</v>
          </cell>
          <cell r="GV62">
            <v>1.1810294117646999E-3</v>
          </cell>
          <cell r="GW62">
            <v>5.71208791208791E-4</v>
          </cell>
          <cell r="GX62">
            <v>6.0253588516746403E-4</v>
          </cell>
          <cell r="GY62">
            <v>2.9355932203389801E-4</v>
          </cell>
          <cell r="GZ62">
            <v>7.3818181818181798E-5</v>
          </cell>
          <cell r="HA62">
            <v>6.5370370370370297E-5</v>
          </cell>
          <cell r="HB62">
            <v>2.47582205029013E-5</v>
          </cell>
        </row>
        <row r="63">
          <cell r="A63">
            <v>1.43008433734939E-3</v>
          </cell>
          <cell r="B63">
            <v>2.8909626506024001E-2</v>
          </cell>
          <cell r="C63">
            <v>2.6655891566265001E-2</v>
          </cell>
          <cell r="D63">
            <v>2.6202E-2</v>
          </cell>
          <cell r="E63">
            <v>6.4732235294117604E-2</v>
          </cell>
          <cell r="F63">
            <v>3.7364705882352897E-2</v>
          </cell>
          <cell r="G63">
            <v>1.8467415730337E-3</v>
          </cell>
          <cell r="H63">
            <v>5.0184719101123598E-2</v>
          </cell>
          <cell r="I63">
            <v>4.7394494382022402E-2</v>
          </cell>
          <cell r="J63">
            <v>6.04365317919075E-2</v>
          </cell>
          <cell r="K63">
            <v>6.13179768786127E-2</v>
          </cell>
          <cell r="L63">
            <v>0</v>
          </cell>
          <cell r="M63">
            <v>3.9613773584905596E-3</v>
          </cell>
          <cell r="N63">
            <v>4.8090377358490498E-2</v>
          </cell>
          <cell r="O63">
            <v>4.2963231132075397E-2</v>
          </cell>
          <cell r="P63">
            <v>8.4538417682926803E-2</v>
          </cell>
          <cell r="Q63">
            <v>8.6070030487804802E-2</v>
          </cell>
          <cell r="R63">
            <v>0</v>
          </cell>
          <cell r="S63">
            <v>5.6422193211488197E-3</v>
          </cell>
          <cell r="T63">
            <v>4.2889242819843298E-2</v>
          </cell>
          <cell r="U63">
            <v>3.6145509138381202E-2</v>
          </cell>
          <cell r="V63">
            <v>6.0050194174757203E-2</v>
          </cell>
          <cell r="W63">
            <v>6.1278252427184397E-2</v>
          </cell>
          <cell r="X63">
            <v>0</v>
          </cell>
          <cell r="Y63">
            <v>6.46505E-3</v>
          </cell>
          <cell r="Z63">
            <v>4.6981050000000003E-2</v>
          </cell>
          <cell r="AA63">
            <v>3.8916133333333297E-2</v>
          </cell>
          <cell r="AB63">
            <v>4.8957164179104402E-2</v>
          </cell>
          <cell r="AC63">
            <v>5.3566746268656699E-2</v>
          </cell>
          <cell r="AD63">
            <v>3.3530895522387999E-3</v>
          </cell>
          <cell r="AE63">
            <v>6.2467212765957403E-2</v>
          </cell>
          <cell r="AF63">
            <v>6.71057659574468E-2</v>
          </cell>
          <cell r="AG63">
            <v>3.1994893617021199E-3</v>
          </cell>
          <cell r="AH63">
            <v>6.3247499999999998E-2</v>
          </cell>
          <cell r="AI63">
            <v>6.5137413793103394E-2</v>
          </cell>
          <cell r="AJ63">
            <v>0</v>
          </cell>
          <cell r="AK63">
            <v>1.14708571428571E-2</v>
          </cell>
          <cell r="AL63">
            <v>0.110207619047619</v>
          </cell>
          <cell r="AM63">
            <v>9.6895809523809495E-2</v>
          </cell>
          <cell r="AN63">
            <v>7.8293203883495095E-3</v>
          </cell>
          <cell r="AO63">
            <v>7.7482912621359201E-2</v>
          </cell>
          <cell r="AP63">
            <v>6.8097961165048501E-2</v>
          </cell>
          <cell r="AQ63">
            <v>5.8902838235294103E-2</v>
          </cell>
          <cell r="AR63">
            <v>6.0678676470588201E-2</v>
          </cell>
          <cell r="AS63">
            <v>0</v>
          </cell>
          <cell r="AT63">
            <v>4.3964835164835101E-3</v>
          </cell>
          <cell r="AU63">
            <v>8.2966813186813093E-2</v>
          </cell>
          <cell r="AV63">
            <v>7.7955384615384593E-2</v>
          </cell>
          <cell r="AW63">
            <v>3.3290669856459302E-3</v>
          </cell>
          <cell r="AX63">
            <v>3.2405382775119597E-2</v>
          </cell>
          <cell r="AY63">
            <v>2.84416028708133E-2</v>
          </cell>
          <cell r="AZ63">
            <v>9.942372881355931E-4</v>
          </cell>
          <cell r="BA63">
            <v>3.5258813559321998E-2</v>
          </cell>
          <cell r="BB63">
            <v>3.3867457627118597E-2</v>
          </cell>
          <cell r="BC63">
            <v>2.43618181818181E-3</v>
          </cell>
          <cell r="BD63">
            <v>9.8421818181818194E-3</v>
          </cell>
          <cell r="BE63">
            <v>7.2727272727272701E-3</v>
          </cell>
          <cell r="BF63">
            <v>9.2874074074074005E-3</v>
          </cell>
          <cell r="BG63">
            <v>1.2732962962962901E-2</v>
          </cell>
          <cell r="BH63">
            <v>3.3329629629629599E-3</v>
          </cell>
          <cell r="BI63">
            <v>1.4920696324951599E-4</v>
          </cell>
          <cell r="BJ63">
            <v>1.69595744680851E-3</v>
          </cell>
          <cell r="BK63">
            <v>1.5163249516441E-3</v>
          </cell>
          <cell r="BL63">
            <v>8.2365060240963803</v>
          </cell>
          <cell r="BM63">
            <v>11.655294117646999</v>
          </cell>
          <cell r="BN63">
            <v>9.4348314606741503</v>
          </cell>
          <cell r="BO63">
            <v>8.8144508670520203</v>
          </cell>
          <cell r="BP63">
            <v>11.657688679245201</v>
          </cell>
          <cell r="BQ63">
            <v>15.316128048780399</v>
          </cell>
          <cell r="BR63">
            <v>11.015143603133099</v>
          </cell>
          <cell r="BS63">
            <v>12.2805825242718</v>
          </cell>
          <cell r="BT63">
            <v>15.998666666666599</v>
          </cell>
          <cell r="BU63">
            <v>12.564925373134299</v>
          </cell>
          <cell r="BV63">
            <v>14.3906382978723</v>
          </cell>
          <cell r="BW63">
            <v>18.899137931034399</v>
          </cell>
          <cell r="BX63">
            <v>18.409523809523801</v>
          </cell>
          <cell r="BY63">
            <v>15.556310679611601</v>
          </cell>
          <cell r="BZ63">
            <v>17.758382352941101</v>
          </cell>
          <cell r="CA63">
            <v>6.1494505494505498</v>
          </cell>
          <cell r="CB63">
            <v>6.3471291866028698</v>
          </cell>
          <cell r="CC63">
            <v>3.9711864406779598</v>
          </cell>
          <cell r="CD63">
            <v>1.3327272727272701</v>
          </cell>
          <cell r="CE63">
            <v>1.12592592592592</v>
          </cell>
          <cell r="CF63">
            <v>0.304255319148936</v>
          </cell>
          <cell r="CG63">
            <v>1.04094712479971</v>
          </cell>
          <cell r="CH63">
            <v>0.87124410230941096</v>
          </cell>
          <cell r="CI63">
            <v>1.2155664221678799</v>
          </cell>
          <cell r="CJ63">
            <v>1.19051963671048</v>
          </cell>
          <cell r="CK63">
            <v>0.96018358815447102</v>
          </cell>
          <cell r="CL63">
            <v>0.77486324468579404</v>
          </cell>
          <cell r="CM63">
            <v>1.3182087552498001</v>
          </cell>
          <cell r="CN63">
            <v>1.1182367683915599</v>
          </cell>
          <cell r="CO63">
            <v>1.0606275734772099</v>
          </cell>
          <cell r="CP63">
            <v>1.1002415943622601</v>
          </cell>
          <cell r="CQ63">
            <v>0.69634057262785298</v>
          </cell>
          <cell r="CR63">
            <v>1.2384467512495101</v>
          </cell>
          <cell r="CS63">
            <v>1.24066972219623</v>
          </cell>
          <cell r="CT63">
            <v>0.57549634273772199</v>
          </cell>
          <cell r="CU63">
            <v>0.88925606695510895</v>
          </cell>
          <cell r="CV63">
            <v>0.73167481119502398</v>
          </cell>
          <cell r="CW63">
            <v>1.2657392545032899</v>
          </cell>
          <cell r="CX63">
            <v>1.1746724890829601</v>
          </cell>
          <cell r="CY63">
            <v>1.2885258076494599</v>
          </cell>
          <cell r="CZ63">
            <v>1.0967741935483799</v>
          </cell>
          <cell r="DA63">
            <v>1.1825229034531299</v>
          </cell>
          <cell r="DB63">
            <v>2.8490530731623501E-2</v>
          </cell>
          <cell r="DC63">
            <v>1.80053941667393E-2</v>
          </cell>
          <cell r="DD63">
            <v>1.88002077717376E-2</v>
          </cell>
          <cell r="DE63">
            <v>1.43749864489192E-2</v>
          </cell>
          <cell r="DF63">
            <v>2.4241208573479899E-2</v>
          </cell>
          <cell r="DG63">
            <v>1.7794960640743099E-2</v>
          </cell>
          <cell r="DH63">
            <v>2.5682765371732801E-2</v>
          </cell>
          <cell r="DI63">
            <v>2.0040686602256701E-2</v>
          </cell>
          <cell r="DJ63">
            <v>3.4053446371817203E-2</v>
          </cell>
          <cell r="DK63">
            <v>2.34565775380805E-2</v>
          </cell>
          <cell r="DL63">
            <v>2.14447120788364E-2</v>
          </cell>
          <cell r="DM63">
            <v>2.9014258980351801E-2</v>
          </cell>
          <cell r="DN63">
            <v>1.6704402080920801E-2</v>
          </cell>
          <cell r="DO63">
            <v>2.0077085583542299E-2</v>
          </cell>
          <cell r="DP63">
            <v>2.9266265162439499E-2</v>
          </cell>
          <cell r="DQ63">
            <v>7.4119401640799004E-3</v>
          </cell>
          <cell r="DR63">
            <v>1.95866508680036E-2</v>
          </cell>
          <cell r="DS63">
            <v>1.1262961057939501E-2</v>
          </cell>
          <cell r="DT63">
            <v>1.35409739156136E-2</v>
          </cell>
          <cell r="DU63">
            <v>8.8426074056837008E-3</v>
          </cell>
          <cell r="DV63">
            <v>1.7940032618241099E-2</v>
          </cell>
          <cell r="DW63">
            <v>63.401204819277098</v>
          </cell>
          <cell r="DX63">
            <v>82.552941176470497</v>
          </cell>
          <cell r="DY63">
            <v>134.06741573033699</v>
          </cell>
          <cell r="DZ63">
            <v>165.93641618497099</v>
          </cell>
          <cell r="EA63">
            <v>154.92924528301799</v>
          </cell>
          <cell r="EB63">
            <v>142.34237804878001</v>
          </cell>
          <cell r="EC63">
            <v>133.579634464751</v>
          </cell>
          <cell r="ED63">
            <v>220.92233009708701</v>
          </cell>
          <cell r="EE63">
            <v>149.4</v>
          </cell>
          <cell r="EF63">
            <v>204.59402985074601</v>
          </cell>
          <cell r="EG63">
            <v>144.01063829787199</v>
          </cell>
          <cell r="EH63">
            <v>138.84482758620601</v>
          </cell>
          <cell r="EI63">
            <v>631.61904761904702</v>
          </cell>
          <cell r="EJ63">
            <v>106.941747572815</v>
          </cell>
          <cell r="EK63">
            <v>115.157352941176</v>
          </cell>
          <cell r="EL63">
            <v>271.48351648351598</v>
          </cell>
          <cell r="EM63">
            <v>84.892344497607596</v>
          </cell>
          <cell r="EN63">
            <v>54.711864406779597</v>
          </cell>
          <cell r="EO63">
            <v>63.090909090909001</v>
          </cell>
          <cell r="EP63">
            <v>35.259259259259203</v>
          </cell>
          <cell r="EQ63">
            <v>6.4912959381044404</v>
          </cell>
          <cell r="ER63">
            <v>0.99289635130771703</v>
          </cell>
          <cell r="ES63">
            <v>1.048</v>
          </cell>
          <cell r="ET63">
            <v>0.93121693121693105</v>
          </cell>
          <cell r="EU63">
            <v>0.97831325301204797</v>
          </cell>
          <cell r="EV63">
            <v>0.89452603471295</v>
          </cell>
          <cell r="EW63">
            <v>0.8131979092421</v>
          </cell>
          <cell r="EX63">
            <v>0.79764705882352904</v>
          </cell>
          <cell r="EY63">
            <v>0.70607028753993595</v>
          </cell>
          <cell r="EZ63">
            <v>0.95654101995565399</v>
          </cell>
          <cell r="FA63">
            <v>0.84965913168281304</v>
          </cell>
          <cell r="FB63">
            <v>0.69340519974635295</v>
          </cell>
          <cell r="FC63">
            <v>0.79211469534050105</v>
          </cell>
          <cell r="FD63">
            <v>1.1777535441657501</v>
          </cell>
          <cell r="FE63">
            <v>0.57899716177861804</v>
          </cell>
          <cell r="FF63">
            <v>0.73096998695084803</v>
          </cell>
          <cell r="FG63">
            <v>0.748971193415637</v>
          </cell>
          <cell r="FH63">
            <v>1.01344743276283</v>
          </cell>
          <cell r="FI63">
            <v>0.494117647058823</v>
          </cell>
          <cell r="FJ63">
            <v>0.60714285714285698</v>
          </cell>
          <cell r="FK63">
            <v>1.36363636363636</v>
          </cell>
          <cell r="FL63">
            <v>0.75</v>
          </cell>
          <cell r="FM63">
            <v>3.7048192771084301</v>
          </cell>
          <cell r="FN63">
            <v>1.54117647058823</v>
          </cell>
          <cell r="FO63">
            <v>1.97752808988764</v>
          </cell>
          <cell r="FP63">
            <v>2.3468208092485501</v>
          </cell>
          <cell r="FQ63">
            <v>3.4764150943396199</v>
          </cell>
          <cell r="FR63">
            <v>4.1740853658536503</v>
          </cell>
          <cell r="FS63">
            <v>3.54046997389033</v>
          </cell>
          <cell r="FT63">
            <v>2.1456310679611601</v>
          </cell>
          <cell r="FU63">
            <v>3.5950000000000002</v>
          </cell>
          <cell r="FV63">
            <v>3.53432835820895</v>
          </cell>
          <cell r="FW63">
            <v>4.6531914893617001</v>
          </cell>
          <cell r="FX63">
            <v>1.9051724137931001</v>
          </cell>
          <cell r="FY63">
            <v>10.285714285714199</v>
          </cell>
          <cell r="FZ63">
            <v>5.9417475728155296</v>
          </cell>
          <cell r="GA63">
            <v>4.9426470588235203</v>
          </cell>
          <cell r="GB63">
            <v>2</v>
          </cell>
          <cell r="GC63">
            <v>1.9832535885167399</v>
          </cell>
          <cell r="GD63">
            <v>0.71186440677966101</v>
          </cell>
          <cell r="GE63">
            <v>0.30909090909090903</v>
          </cell>
          <cell r="GF63">
            <v>0.27777777777777701</v>
          </cell>
          <cell r="GG63">
            <v>7.5435203094777498E-2</v>
          </cell>
          <cell r="GH63">
            <v>7.14108433734939E-4</v>
          </cell>
          <cell r="GI63">
            <v>9.3388235294117599E-4</v>
          </cell>
          <cell r="GJ63">
            <v>8.6359550561797705E-4</v>
          </cell>
          <cell r="GK63">
            <v>5.2676300578034601E-4</v>
          </cell>
          <cell r="GL63">
            <v>7.9082547169811296E-4</v>
          </cell>
          <cell r="GM63">
            <v>1.10084451219512E-3</v>
          </cell>
          <cell r="GN63">
            <v>1.0591122715404599E-3</v>
          </cell>
          <cell r="GO63">
            <v>6.8252427184465995E-4</v>
          </cell>
          <cell r="GP63">
            <v>1.01578333333333E-3</v>
          </cell>
          <cell r="GQ63">
            <v>8.0799999999999904E-4</v>
          </cell>
          <cell r="GR63">
            <v>8.3438297872340402E-4</v>
          </cell>
          <cell r="GS63">
            <v>1.04508620689655E-3</v>
          </cell>
          <cell r="GT63">
            <v>1.8067619047619E-3</v>
          </cell>
          <cell r="GU63">
            <v>1.39165048543689E-3</v>
          </cell>
          <cell r="GV63">
            <v>1.1729705882352901E-3</v>
          </cell>
          <cell r="GW63">
            <v>5.6703296703296702E-4</v>
          </cell>
          <cell r="GX63">
            <v>5.9873205741626796E-4</v>
          </cell>
          <cell r="GY63">
            <v>2.9355932203389801E-4</v>
          </cell>
          <cell r="GZ63">
            <v>7.3636363636363599E-5</v>
          </cell>
          <cell r="HA63">
            <v>6.5370370370370297E-5</v>
          </cell>
          <cell r="HB63">
            <v>2.4700193423597601E-5</v>
          </cell>
        </row>
        <row r="64">
          <cell r="A64">
            <v>1.47540963855421E-3</v>
          </cell>
          <cell r="B64">
            <v>2.8849578313253001E-2</v>
          </cell>
          <cell r="C64">
            <v>2.65555421686746E-2</v>
          </cell>
          <cell r="D64">
            <v>2.5916235294117601E-2</v>
          </cell>
          <cell r="E64">
            <v>6.4444117647058805E-2</v>
          </cell>
          <cell r="F64">
            <v>3.7364705882352897E-2</v>
          </cell>
          <cell r="G64">
            <v>1.8515730337078601E-3</v>
          </cell>
          <cell r="H64">
            <v>5.00420224719101E-2</v>
          </cell>
          <cell r="I64">
            <v>4.7248202247191E-2</v>
          </cell>
          <cell r="J64">
            <v>6.0197803468208001E-2</v>
          </cell>
          <cell r="K64">
            <v>6.1077398843930597E-2</v>
          </cell>
          <cell r="L64">
            <v>0</v>
          </cell>
          <cell r="M64">
            <v>3.8961226415094299E-3</v>
          </cell>
          <cell r="N64">
            <v>4.79630849056603E-2</v>
          </cell>
          <cell r="O64">
            <v>4.2904207547169802E-2</v>
          </cell>
          <cell r="P64">
            <v>8.4371048780487803E-2</v>
          </cell>
          <cell r="Q64">
            <v>8.5898628048780401E-2</v>
          </cell>
          <cell r="R64">
            <v>0</v>
          </cell>
          <cell r="S64">
            <v>5.6966579634464701E-3</v>
          </cell>
          <cell r="T64">
            <v>4.2787650130548298E-2</v>
          </cell>
          <cell r="U64">
            <v>3.59899216710182E-2</v>
          </cell>
          <cell r="V64">
            <v>6.0050194174757203E-2</v>
          </cell>
          <cell r="W64">
            <v>6.1278252427184397E-2</v>
          </cell>
          <cell r="X64">
            <v>0</v>
          </cell>
          <cell r="Y64">
            <v>6.4815833333333297E-3</v>
          </cell>
          <cell r="Z64">
            <v>4.6820766666666597E-2</v>
          </cell>
          <cell r="AA64">
            <v>3.8743883333333298E-2</v>
          </cell>
          <cell r="AB64">
            <v>4.8943611940298497E-2</v>
          </cell>
          <cell r="AC64">
            <v>5.3497402985074598E-2</v>
          </cell>
          <cell r="AD64">
            <v>3.3022686567164101E-3</v>
          </cell>
          <cell r="AE64">
            <v>6.2035E-2</v>
          </cell>
          <cell r="AF64">
            <v>6.6662170212765895E-2</v>
          </cell>
          <cell r="AG64">
            <v>3.1994893617021199E-3</v>
          </cell>
          <cell r="AH64">
            <v>6.3152586206896497E-2</v>
          </cell>
          <cell r="AI64">
            <v>6.5040775862068897E-2</v>
          </cell>
          <cell r="AJ64">
            <v>0</v>
          </cell>
          <cell r="AK64">
            <v>1.1328380952380901E-2</v>
          </cell>
          <cell r="AL64">
            <v>0.109824666666666</v>
          </cell>
          <cell r="AM64">
            <v>9.6666380952380906E-2</v>
          </cell>
          <cell r="AN64">
            <v>7.9942718446601897E-3</v>
          </cell>
          <cell r="AO64">
            <v>7.7429611650485397E-2</v>
          </cell>
          <cell r="AP64">
            <v>6.7885631067961097E-2</v>
          </cell>
          <cell r="AQ64">
            <v>5.8748955882352898E-2</v>
          </cell>
          <cell r="AR64">
            <v>6.0522191176470501E-2</v>
          </cell>
          <cell r="AS64">
            <v>0</v>
          </cell>
          <cell r="AT64">
            <v>4.4697802197802197E-3</v>
          </cell>
          <cell r="AU64">
            <v>8.2422307692307697E-2</v>
          </cell>
          <cell r="AV64">
            <v>7.7339670329670304E-2</v>
          </cell>
          <cell r="AW64">
            <v>3.2843540669856399E-3</v>
          </cell>
          <cell r="AX64">
            <v>3.2325119617224798E-2</v>
          </cell>
          <cell r="AY64">
            <v>2.84075119617224E-2</v>
          </cell>
          <cell r="AZ64">
            <v>9.8135593220338908E-4</v>
          </cell>
          <cell r="BA64">
            <v>3.5182542372881299E-2</v>
          </cell>
          <cell r="BB64">
            <v>3.3804915254237199E-2</v>
          </cell>
          <cell r="BC64">
            <v>2.3665454545454502E-3</v>
          </cell>
          <cell r="BD64">
            <v>9.7712727272727205E-3</v>
          </cell>
          <cell r="BE64">
            <v>7.2727272727272701E-3</v>
          </cell>
          <cell r="BF64">
            <v>9.2457407407407401E-3</v>
          </cell>
          <cell r="BG64">
            <v>1.2691111111111099E-2</v>
          </cell>
          <cell r="BH64">
            <v>3.3329629629629599E-3</v>
          </cell>
          <cell r="BI64">
            <v>1.5232108317214701E-4</v>
          </cell>
          <cell r="BJ64">
            <v>1.6890522243713699E-3</v>
          </cell>
          <cell r="BK64">
            <v>1.50651837524177E-3</v>
          </cell>
          <cell r="BL64">
            <v>8.1862650602409595</v>
          </cell>
          <cell r="BM64">
            <v>11.631764705882301</v>
          </cell>
          <cell r="BN64">
            <v>9.4224719101123604</v>
          </cell>
          <cell r="BO64">
            <v>8.7959537572254298</v>
          </cell>
          <cell r="BP64">
            <v>11.627547169811301</v>
          </cell>
          <cell r="BQ64">
            <v>15.2757926829268</v>
          </cell>
          <cell r="BR64">
            <v>11.010704960835501</v>
          </cell>
          <cell r="BS64">
            <v>12.2805825242718</v>
          </cell>
          <cell r="BT64">
            <v>15.952999999999999</v>
          </cell>
          <cell r="BU64">
            <v>12.515223880597</v>
          </cell>
          <cell r="BV64">
            <v>14.276808510638199</v>
          </cell>
          <cell r="BW64">
            <v>18.8818965517241</v>
          </cell>
          <cell r="BX64">
            <v>18.299047619047599</v>
          </cell>
          <cell r="BY64">
            <v>15.4970873786407</v>
          </cell>
          <cell r="BZ64">
            <v>17.732352941176401</v>
          </cell>
          <cell r="CA64">
            <v>6.1285714285714201</v>
          </cell>
          <cell r="CB64">
            <v>6.3325358851674602</v>
          </cell>
          <cell r="CC64">
            <v>3.9627118644067698</v>
          </cell>
          <cell r="CD64">
            <v>1.32</v>
          </cell>
          <cell r="CE64">
            <v>1.12407407407407</v>
          </cell>
          <cell r="CF64">
            <v>0.30212765957446802</v>
          </cell>
          <cell r="CG64">
            <v>1.0539234287312</v>
          </cell>
          <cell r="CH64">
            <v>0.79602439575333095</v>
          </cell>
          <cell r="CI64">
            <v>1.2320688225538901</v>
          </cell>
          <cell r="CJ64">
            <v>1.1628549566400199</v>
          </cell>
          <cell r="CK64">
            <v>1.0767669335501899</v>
          </cell>
          <cell r="CL64">
            <v>0.72784480126513895</v>
          </cell>
          <cell r="CM64">
            <v>1.2871317829457301</v>
          </cell>
          <cell r="CN64">
            <v>1.1182367683915599</v>
          </cell>
          <cell r="CO64">
            <v>1.02614486557592</v>
          </cell>
          <cell r="CP64">
            <v>1.0985947161326499</v>
          </cell>
          <cell r="CQ64">
            <v>0.67593493796308401</v>
          </cell>
          <cell r="CR64">
            <v>1.2166500268796501</v>
          </cell>
          <cell r="CS64">
            <v>1.2284572161255001</v>
          </cell>
          <cell r="CT64">
            <v>0.57855668075902</v>
          </cell>
          <cell r="CU64">
            <v>0.83801597437173903</v>
          </cell>
          <cell r="CV64">
            <v>0.79503702097338802</v>
          </cell>
          <cell r="CW64">
            <v>1.2448386054360701</v>
          </cell>
          <cell r="CX64">
            <v>1.1729295877417001</v>
          </cell>
          <cell r="CY64">
            <v>1.2663706992230801</v>
          </cell>
          <cell r="CZ64">
            <v>1.1746674378253299</v>
          </cell>
          <cell r="DA64">
            <v>1.2872578241430701</v>
          </cell>
          <cell r="DB64">
            <v>2.8375683593545999E-2</v>
          </cell>
          <cell r="DC64">
            <v>1.8049381589156099E-2</v>
          </cell>
          <cell r="DD64">
            <v>1.8829118897825198E-2</v>
          </cell>
          <cell r="DE64">
            <v>1.4401323441591601E-2</v>
          </cell>
          <cell r="DF64">
            <v>2.42427008035071E-2</v>
          </cell>
          <cell r="DG64">
            <v>1.77835118324031E-2</v>
          </cell>
          <cell r="DH64">
            <v>2.5733371492103502E-2</v>
          </cell>
          <cell r="DI64">
            <v>2.0040686602256701E-2</v>
          </cell>
          <cell r="DJ64">
            <v>3.4072487777859199E-2</v>
          </cell>
          <cell r="DK64">
            <v>2.3394077436036699E-2</v>
          </cell>
          <cell r="DL64">
            <v>2.1416657251138001E-2</v>
          </cell>
          <cell r="DM64">
            <v>2.9030859951250699E-2</v>
          </cell>
          <cell r="DN64">
            <v>1.6662056143168399E-2</v>
          </cell>
          <cell r="DO64">
            <v>2.0014419610670499E-2</v>
          </cell>
          <cell r="DP64">
            <v>2.9298927544563699E-2</v>
          </cell>
          <cell r="DQ64">
            <v>7.43557369377489E-3</v>
          </cell>
          <cell r="DR64">
            <v>1.9590139062604001E-2</v>
          </cell>
          <cell r="DS64">
            <v>1.1263290248919601E-2</v>
          </cell>
          <cell r="DT64">
            <v>1.3508987384168799E-2</v>
          </cell>
          <cell r="DU64">
            <v>8.8571762096538807E-3</v>
          </cell>
          <cell r="DV64">
            <v>1.7887407814575599E-2</v>
          </cell>
          <cell r="DW64">
            <v>63.579518072289098</v>
          </cell>
          <cell r="DX64">
            <v>82.917647058823505</v>
          </cell>
          <cell r="DY64">
            <v>133.56179775280799</v>
          </cell>
          <cell r="DZ64">
            <v>158.121387283237</v>
          </cell>
          <cell r="EA64">
            <v>157.387264150943</v>
          </cell>
          <cell r="EB64">
            <v>141.72225609756001</v>
          </cell>
          <cell r="EC64">
            <v>130.05744125326299</v>
          </cell>
          <cell r="ED64">
            <v>220.92233009708701</v>
          </cell>
          <cell r="EE64">
            <v>145.611666666666</v>
          </cell>
          <cell r="EF64">
            <v>204.19104477611901</v>
          </cell>
          <cell r="EG64">
            <v>164.01489361702099</v>
          </cell>
          <cell r="EH64">
            <v>136.568965517241</v>
          </cell>
          <cell r="EI64">
            <v>620.47619047619003</v>
          </cell>
          <cell r="EJ64">
            <v>114.26213592233</v>
          </cell>
          <cell r="EK64">
            <v>113.869117647058</v>
          </cell>
          <cell r="EL64">
            <v>282.01098901098902</v>
          </cell>
          <cell r="EM64">
            <v>82.9425837320574</v>
          </cell>
          <cell r="EN64">
            <v>54.491525423728802</v>
          </cell>
          <cell r="EO64">
            <v>62.236363636363599</v>
          </cell>
          <cell r="EP64">
            <v>37.6111111111111</v>
          </cell>
          <cell r="EQ64">
            <v>6.6827852998065698</v>
          </cell>
          <cell r="ER64">
            <v>0.83524566048837801</v>
          </cell>
          <cell r="ES64">
            <v>0.80263157894736803</v>
          </cell>
          <cell r="ET64">
            <v>0.87939698492462304</v>
          </cell>
          <cell r="EU64">
            <v>0.97094430992736003</v>
          </cell>
          <cell r="EV64">
            <v>0.94138244066917298</v>
          </cell>
          <cell r="EW64">
            <v>0.76170334381251703</v>
          </cell>
          <cell r="EX64">
            <v>0.79302325581395305</v>
          </cell>
          <cell r="EY64">
            <v>0.70607028753993595</v>
          </cell>
          <cell r="EZ64">
            <v>0.92925347222222199</v>
          </cell>
          <cell r="FA64">
            <v>0.86374867631485996</v>
          </cell>
          <cell r="FB64">
            <v>0.70038678964593803</v>
          </cell>
          <cell r="FC64">
            <v>0.88278388278388198</v>
          </cell>
          <cell r="FD64">
            <v>1.1795154185022001</v>
          </cell>
          <cell r="FE64">
            <v>0.55116079105760896</v>
          </cell>
          <cell r="FF64">
            <v>0.72622846202935498</v>
          </cell>
          <cell r="FG64">
            <v>0.70786516853932502</v>
          </cell>
          <cell r="FH64">
            <v>1.0448318804483101</v>
          </cell>
          <cell r="FI64">
            <v>0.60526315789473595</v>
          </cell>
          <cell r="FJ64">
            <v>0.72727272727272696</v>
          </cell>
          <cell r="FK64">
            <v>1.5</v>
          </cell>
          <cell r="FL64">
            <v>0.660377358490566</v>
          </cell>
          <cell r="FM64">
            <v>3.4204819277108398</v>
          </cell>
          <cell r="FN64">
            <v>1.4352941176470499</v>
          </cell>
          <cell r="FO64">
            <v>1.9662921348314599</v>
          </cell>
          <cell r="FP64">
            <v>2.3179190751444998</v>
          </cell>
          <cell r="FQ64">
            <v>3.4240566037735798</v>
          </cell>
          <cell r="FR64">
            <v>4.0628048780487802</v>
          </cell>
          <cell r="FS64">
            <v>3.5613577023498602</v>
          </cell>
          <cell r="FT64">
            <v>2.1456310679611601</v>
          </cell>
          <cell r="FU64">
            <v>3.5683333333333298</v>
          </cell>
          <cell r="FV64">
            <v>3.6522388059701401</v>
          </cell>
          <cell r="FW64">
            <v>5.0085106382978699</v>
          </cell>
          <cell r="FX64">
            <v>2.0775862068965498</v>
          </cell>
          <cell r="FY64">
            <v>10.199999999999999</v>
          </cell>
          <cell r="FZ64">
            <v>6.2233009708737796</v>
          </cell>
          <cell r="GA64">
            <v>5.0205882352941096</v>
          </cell>
          <cell r="GB64">
            <v>2.07692307692307</v>
          </cell>
          <cell r="GC64">
            <v>2.0071770334928201</v>
          </cell>
          <cell r="GD64">
            <v>0.77966101694915202</v>
          </cell>
          <cell r="GE64">
            <v>0.29090909090909001</v>
          </cell>
          <cell r="GF64">
            <v>0.27777777777777701</v>
          </cell>
          <cell r="GG64">
            <v>6.7698259187620805E-2</v>
          </cell>
          <cell r="GH64">
            <v>7.0908433734939702E-4</v>
          </cell>
          <cell r="GI64">
            <v>9.3152941176470497E-4</v>
          </cell>
          <cell r="GJ64">
            <v>8.6235955056179704E-4</v>
          </cell>
          <cell r="GK64">
            <v>5.2491329479768703E-4</v>
          </cell>
          <cell r="GL64">
            <v>7.87811320754716E-4</v>
          </cell>
          <cell r="GM64">
            <v>1.09681097560975E-3</v>
          </cell>
          <cell r="GN64">
            <v>1.0586684073106999E-3</v>
          </cell>
          <cell r="GO64">
            <v>6.8252427184465995E-4</v>
          </cell>
          <cell r="GP64">
            <v>1.0112166666666599E-3</v>
          </cell>
          <cell r="GQ64">
            <v>8.0302985074626795E-4</v>
          </cell>
          <cell r="GR64">
            <v>8.2299999999999995E-4</v>
          </cell>
          <cell r="GS64">
            <v>1.0433620689655101E-3</v>
          </cell>
          <cell r="GT64">
            <v>1.79571428571428E-3</v>
          </cell>
          <cell r="GU64">
            <v>1.3857281553398E-3</v>
          </cell>
          <cell r="GV64">
            <v>1.17036764705882E-3</v>
          </cell>
          <cell r="GW64">
            <v>5.6494505494505498E-4</v>
          </cell>
          <cell r="GX64">
            <v>5.97272727272727E-4</v>
          </cell>
          <cell r="GY64">
            <v>2.9271186440677898E-4</v>
          </cell>
          <cell r="GZ64">
            <v>7.2363636363636304E-5</v>
          </cell>
          <cell r="HA64">
            <v>6.5185185185185105E-5</v>
          </cell>
          <cell r="HB64">
            <v>2.4487427466150799E-5</v>
          </cell>
        </row>
        <row r="65">
          <cell r="A65">
            <v>1.48762650602409E-3</v>
          </cell>
          <cell r="B65">
            <v>2.8776156626506001E-2</v>
          </cell>
          <cell r="C65">
            <v>2.6470662650602401E-2</v>
          </cell>
          <cell r="D65">
            <v>2.5916352941176401E-2</v>
          </cell>
          <cell r="E65">
            <v>6.4444117647058805E-2</v>
          </cell>
          <cell r="F65">
            <v>3.7364705882352897E-2</v>
          </cell>
          <cell r="G65">
            <v>1.78483146067415E-3</v>
          </cell>
          <cell r="H65">
            <v>4.9835505617977498E-2</v>
          </cell>
          <cell r="I65">
            <v>4.7110449438202202E-2</v>
          </cell>
          <cell r="J65">
            <v>5.9928612716763002E-2</v>
          </cell>
          <cell r="K65">
            <v>6.0807225433525999E-2</v>
          </cell>
          <cell r="L65">
            <v>0</v>
          </cell>
          <cell r="M65">
            <v>3.8804999999999998E-3</v>
          </cell>
          <cell r="N65">
            <v>4.78261698113207E-2</v>
          </cell>
          <cell r="O65">
            <v>4.2785400943396203E-2</v>
          </cell>
          <cell r="P65">
            <v>8.4200826219512095E-2</v>
          </cell>
          <cell r="Q65">
            <v>8.57246036585365E-2</v>
          </cell>
          <cell r="R65">
            <v>0</v>
          </cell>
          <cell r="S65">
            <v>5.6742558746736196E-3</v>
          </cell>
          <cell r="T65">
            <v>4.2603838120104397E-2</v>
          </cell>
          <cell r="U65">
            <v>3.5830966057441203E-2</v>
          </cell>
          <cell r="V65">
            <v>6.0050194174757203E-2</v>
          </cell>
          <cell r="W65">
            <v>6.1278252427184397E-2</v>
          </cell>
          <cell r="X65">
            <v>0</v>
          </cell>
          <cell r="Y65">
            <v>6.4103833333333301E-3</v>
          </cell>
          <cell r="Z65">
            <v>4.6596600000000002E-2</v>
          </cell>
          <cell r="AA65">
            <v>3.8594783333333299E-2</v>
          </cell>
          <cell r="AB65">
            <v>4.8623313432835803E-2</v>
          </cell>
          <cell r="AC65">
            <v>5.3174731343283502E-2</v>
          </cell>
          <cell r="AD65">
            <v>3.3022686567164101E-3</v>
          </cell>
          <cell r="AE65">
            <v>6.2035E-2</v>
          </cell>
          <cell r="AF65">
            <v>6.6662170212765895E-2</v>
          </cell>
          <cell r="AG65">
            <v>3.1994893617021199E-3</v>
          </cell>
          <cell r="AH65">
            <v>6.2973448275862001E-2</v>
          </cell>
          <cell r="AI65">
            <v>6.4860258620689601E-2</v>
          </cell>
          <cell r="AJ65">
            <v>0</v>
          </cell>
          <cell r="AK65">
            <v>1.0964761904761901E-2</v>
          </cell>
          <cell r="AL65">
            <v>0.10917342857142801</v>
          </cell>
          <cell r="AM65">
            <v>9.6389904761904704E-2</v>
          </cell>
          <cell r="AN65">
            <v>8.1093203883495103E-3</v>
          </cell>
          <cell r="AO65">
            <v>7.7314466019417397E-2</v>
          </cell>
          <cell r="AP65">
            <v>6.7661747572815498E-2</v>
          </cell>
          <cell r="AQ65">
            <v>5.86075E-2</v>
          </cell>
          <cell r="AR65">
            <v>6.0377573529411699E-2</v>
          </cell>
          <cell r="AS65">
            <v>0</v>
          </cell>
          <cell r="AT65">
            <v>4.9982417582417503E-3</v>
          </cell>
          <cell r="AU65">
            <v>8.1814615384615305E-2</v>
          </cell>
          <cell r="AV65">
            <v>7.6209120879120795E-2</v>
          </cell>
          <cell r="AW65">
            <v>3.2174162679425799E-3</v>
          </cell>
          <cell r="AX65">
            <v>3.2213564593301401E-2</v>
          </cell>
          <cell r="AY65">
            <v>2.8364473684210498E-2</v>
          </cell>
          <cell r="AZ65">
            <v>9.6983050847457601E-4</v>
          </cell>
          <cell r="BA65">
            <v>3.5098474576271098E-2</v>
          </cell>
          <cell r="BB65">
            <v>3.3733220338983003E-2</v>
          </cell>
          <cell r="BC65">
            <v>2.2834545454545399E-3</v>
          </cell>
          <cell r="BD65">
            <v>9.6881818181818093E-3</v>
          </cell>
          <cell r="BE65">
            <v>7.2727272727272701E-3</v>
          </cell>
          <cell r="BF65">
            <v>9.2055555555555502E-3</v>
          </cell>
          <cell r="BG65">
            <v>1.2650925925925901E-2</v>
          </cell>
          <cell r="BH65">
            <v>3.3329629629629599E-3</v>
          </cell>
          <cell r="BI65">
            <v>1.5317214700193401E-4</v>
          </cell>
          <cell r="BJ65">
            <v>1.6826305609284301E-3</v>
          </cell>
          <cell r="BK65">
            <v>1.49934235976789E-3</v>
          </cell>
          <cell r="BL65">
            <v>8.1786746987951808</v>
          </cell>
          <cell r="BM65">
            <v>11.6305882352941</v>
          </cell>
          <cell r="BN65">
            <v>9.4022471910112309</v>
          </cell>
          <cell r="BO65">
            <v>8.7861271676300507</v>
          </cell>
          <cell r="BP65">
            <v>11.602688679245199</v>
          </cell>
          <cell r="BQ65">
            <v>15.237774390243899</v>
          </cell>
          <cell r="BR65">
            <v>10.9861618798955</v>
          </cell>
          <cell r="BS65">
            <v>12.2805825242718</v>
          </cell>
          <cell r="BT65">
            <v>15.9143333333333</v>
          </cell>
          <cell r="BU65">
            <v>12.4914925373134</v>
          </cell>
          <cell r="BV65">
            <v>14.276808510638199</v>
          </cell>
          <cell r="BW65">
            <v>18.8681034482758</v>
          </cell>
          <cell r="BX65">
            <v>18.187619047618998</v>
          </cell>
          <cell r="BY65">
            <v>15.4339805825242</v>
          </cell>
          <cell r="BZ65">
            <v>17.700735294117599</v>
          </cell>
          <cell r="CA65">
            <v>6.0725274725274696</v>
          </cell>
          <cell r="CB65">
            <v>6.3167464114832503</v>
          </cell>
          <cell r="CC65">
            <v>3.9542372881355901</v>
          </cell>
          <cell r="CD65">
            <v>1.32</v>
          </cell>
          <cell r="CE65">
            <v>1.12407407407407</v>
          </cell>
          <cell r="CF65">
            <v>0.30116054158607303</v>
          </cell>
          <cell r="CG65">
            <v>0.99252451688726995</v>
          </cell>
          <cell r="CH65">
            <v>0.79602439575333095</v>
          </cell>
          <cell r="CI65">
            <v>1.1484510786218101</v>
          </cell>
          <cell r="CJ65">
            <v>1.0881679230352701</v>
          </cell>
          <cell r="CK65">
            <v>0.90845006329480404</v>
          </cell>
          <cell r="CL65">
            <v>0.71279315897070905</v>
          </cell>
          <cell r="CM65">
            <v>1.2629230001837699</v>
          </cell>
          <cell r="CN65">
            <v>1.1182367683915599</v>
          </cell>
          <cell r="CO65">
            <v>0.99132067988007599</v>
          </cell>
          <cell r="CP65">
            <v>1.0184389879563001</v>
          </cell>
          <cell r="CQ65">
            <v>0.67593493796308401</v>
          </cell>
          <cell r="CR65">
            <v>1.1524348810872</v>
          </cell>
          <cell r="CS65">
            <v>1.2035572747786101</v>
          </cell>
          <cell r="CT65">
            <v>0.552924728273125</v>
          </cell>
          <cell r="CU65">
            <v>0.80773303451182699</v>
          </cell>
          <cell r="CV65">
            <v>0.62507238783332797</v>
          </cell>
          <cell r="CW65">
            <v>1.18358792184724</v>
          </cell>
          <cell r="CX65">
            <v>1.0461645262061701</v>
          </cell>
          <cell r="CY65">
            <v>1.19417122040072</v>
          </cell>
          <cell r="CZ65">
            <v>1.10580793559516</v>
          </cell>
          <cell r="DA65">
            <v>1.31875237732978</v>
          </cell>
          <cell r="DB65">
            <v>2.8421706223484E-2</v>
          </cell>
          <cell r="DC65">
            <v>1.8047556022089298E-2</v>
          </cell>
          <cell r="DD65">
            <v>1.8866563255293799E-2</v>
          </cell>
          <cell r="DE65">
            <v>1.44491499241894E-2</v>
          </cell>
          <cell r="DF65">
            <v>2.4260125209731601E-2</v>
          </cell>
          <cell r="DG65">
            <v>1.7775263739847499E-2</v>
          </cell>
          <cell r="DH65">
            <v>2.5786789089106199E-2</v>
          </cell>
          <cell r="DI65">
            <v>2.0040686602256701E-2</v>
          </cell>
          <cell r="DJ65">
            <v>3.4153421780415999E-2</v>
          </cell>
          <cell r="DK65">
            <v>2.3491406955441399E-2</v>
          </cell>
          <cell r="DL65">
            <v>2.1416657251138001E-2</v>
          </cell>
          <cell r="DM65">
            <v>2.9090391943422101E-2</v>
          </cell>
          <cell r="DN65">
            <v>1.6659382494083198E-2</v>
          </cell>
          <cell r="DO65">
            <v>1.9962603865941501E-2</v>
          </cell>
          <cell r="DP65">
            <v>2.9316738416947201E-2</v>
          </cell>
          <cell r="DQ65">
            <v>7.4223015581997799E-3</v>
          </cell>
          <cell r="DR65">
            <v>1.9608964395069602E-2</v>
          </cell>
          <cell r="DS65">
            <v>1.1266122918085099E-2</v>
          </cell>
          <cell r="DT65">
            <v>1.3624847518063201E-2</v>
          </cell>
          <cell r="DU65">
            <v>8.8853106931127794E-3</v>
          </cell>
          <cell r="DV65">
            <v>1.7898197535405499E-2</v>
          </cell>
          <cell r="DW65">
            <v>62.066265060240902</v>
          </cell>
          <cell r="DX65">
            <v>82.917647058823505</v>
          </cell>
          <cell r="DY65">
            <v>126.21348314606701</v>
          </cell>
          <cell r="DZ65">
            <v>151.02890173410401</v>
          </cell>
          <cell r="EA65">
            <v>155.37452830188599</v>
          </cell>
          <cell r="EB65">
            <v>144.14329268292599</v>
          </cell>
          <cell r="EC65">
            <v>125.603133159268</v>
          </cell>
          <cell r="ED65">
            <v>220.92233009708701</v>
          </cell>
          <cell r="EE65">
            <v>141.62833333333299</v>
          </cell>
          <cell r="EF65">
            <v>195.37611940298501</v>
          </cell>
          <cell r="EG65">
            <v>164.01489361702099</v>
          </cell>
          <cell r="EH65">
            <v>131.586206896551</v>
          </cell>
          <cell r="EI65">
            <v>604.49523809523805</v>
          </cell>
          <cell r="EJ65">
            <v>119.02912621359199</v>
          </cell>
          <cell r="EK65">
            <v>115.54264705882299</v>
          </cell>
          <cell r="EL65">
            <v>249.087912087912</v>
          </cell>
          <cell r="EM65">
            <v>79.708133971291801</v>
          </cell>
          <cell r="EN65">
            <v>51.084745762711798</v>
          </cell>
          <cell r="EO65">
            <v>59.6</v>
          </cell>
          <cell r="EP65">
            <v>35.6111111111111</v>
          </cell>
          <cell r="EQ65">
            <v>6.7059961315280399</v>
          </cell>
          <cell r="ER65">
            <v>0.84123291654550703</v>
          </cell>
          <cell r="ES65">
            <v>0.87919463087248295</v>
          </cell>
          <cell r="ET65">
            <v>0.86069651741293496</v>
          </cell>
          <cell r="EU65">
            <v>0.92922374429223698</v>
          </cell>
          <cell r="EV65">
            <v>0.87608849140974299</v>
          </cell>
          <cell r="EW65">
            <v>0.745075970737197</v>
          </cell>
          <cell r="EX65">
            <v>0.79766763848396505</v>
          </cell>
          <cell r="EY65">
            <v>0.70607028753993595</v>
          </cell>
          <cell r="EZ65">
            <v>0.90522736931576697</v>
          </cell>
          <cell r="FA65">
            <v>0.86141399929651696</v>
          </cell>
          <cell r="FB65">
            <v>0.70038678964593803</v>
          </cell>
          <cell r="FC65">
            <v>0.89716312056737502</v>
          </cell>
          <cell r="FD65">
            <v>1.1184068891280901</v>
          </cell>
          <cell r="FE65">
            <v>0.58096013018714399</v>
          </cell>
          <cell r="FF65">
            <v>0.71781561461793997</v>
          </cell>
          <cell r="FG65">
            <v>0.625</v>
          </cell>
          <cell r="FH65">
            <v>0.97983392645314304</v>
          </cell>
          <cell r="FI65">
            <v>0.71014492753623104</v>
          </cell>
          <cell r="FJ65">
            <v>0.72727272727272696</v>
          </cell>
          <cell r="FK65">
            <v>1.5</v>
          </cell>
          <cell r="FL65">
            <v>0.68627450980392102</v>
          </cell>
          <cell r="FM65">
            <v>3.4855421686746899</v>
          </cell>
          <cell r="FN65">
            <v>1.54117647058823</v>
          </cell>
          <cell r="FO65">
            <v>1.9438202247191001</v>
          </cell>
          <cell r="FP65">
            <v>2.35260115606936</v>
          </cell>
          <cell r="FQ65">
            <v>3.5117924528301798</v>
          </cell>
          <cell r="FR65">
            <v>4.0365853658536501</v>
          </cell>
          <cell r="FS65">
            <v>3.5718015665796301</v>
          </cell>
          <cell r="FT65">
            <v>2.1456310679611601</v>
          </cell>
          <cell r="FU65">
            <v>3.55</v>
          </cell>
          <cell r="FV65">
            <v>3.6552238805970099</v>
          </cell>
          <cell r="FW65">
            <v>5.0085106382978699</v>
          </cell>
          <cell r="FX65">
            <v>2.1810344827586201</v>
          </cell>
          <cell r="FY65">
            <v>9.8952380952380903</v>
          </cell>
          <cell r="FZ65">
            <v>6.9320388349514497</v>
          </cell>
          <cell r="GA65">
            <v>5.0838235294117604</v>
          </cell>
          <cell r="GB65">
            <v>1.92307692307692</v>
          </cell>
          <cell r="GC65">
            <v>1.9760765550239201</v>
          </cell>
          <cell r="GD65">
            <v>0.83050847457627097</v>
          </cell>
          <cell r="GE65">
            <v>0.29090909090909001</v>
          </cell>
          <cell r="GF65">
            <v>0.27777777777777701</v>
          </cell>
          <cell r="GG65">
            <v>6.7698259187620805E-2</v>
          </cell>
          <cell r="GH65">
            <v>7.08325301204819E-4</v>
          </cell>
          <cell r="GI65">
            <v>9.3141176470588199E-4</v>
          </cell>
          <cell r="GJ65">
            <v>8.6033707865168496E-4</v>
          </cell>
          <cell r="GK65">
            <v>5.2393063583814996E-4</v>
          </cell>
          <cell r="GL65">
            <v>7.8532547169811299E-4</v>
          </cell>
          <cell r="GM65">
            <v>1.09300914634146E-3</v>
          </cell>
          <cell r="GN65">
            <v>1.0562140992167099E-3</v>
          </cell>
          <cell r="GO65">
            <v>6.8252427184465995E-4</v>
          </cell>
          <cell r="GP65">
            <v>1.00735E-3</v>
          </cell>
          <cell r="GQ65">
            <v>8.0065671641790998E-4</v>
          </cell>
          <cell r="GR65">
            <v>8.2299999999999995E-4</v>
          </cell>
          <cell r="GS65">
            <v>1.0419827586206801E-3</v>
          </cell>
          <cell r="GT65">
            <v>1.7845714285714201E-3</v>
          </cell>
          <cell r="GU65">
            <v>1.37941747572815E-3</v>
          </cell>
          <cell r="GV65">
            <v>1.16720588235294E-3</v>
          </cell>
          <cell r="GW65">
            <v>5.5934065934065897E-4</v>
          </cell>
          <cell r="GX65">
            <v>5.9569377990430596E-4</v>
          </cell>
          <cell r="GY65">
            <v>2.9186440677966098E-4</v>
          </cell>
          <cell r="GZ65">
            <v>7.2363636363636304E-5</v>
          </cell>
          <cell r="HA65">
            <v>6.5185185185185105E-5</v>
          </cell>
          <cell r="HB65">
            <v>2.4390715667311398E-5</v>
          </cell>
        </row>
        <row r="66">
          <cell r="A66">
            <v>1.47361445783132E-3</v>
          </cell>
          <cell r="B66">
            <v>2.8689867469879501E-2</v>
          </cell>
          <cell r="C66">
            <v>2.64000963855421E-2</v>
          </cell>
          <cell r="D66">
            <v>2.5916705882352901E-2</v>
          </cell>
          <cell r="E66">
            <v>6.4444117647058805E-2</v>
          </cell>
          <cell r="F66">
            <v>3.7364705882352897E-2</v>
          </cell>
          <cell r="G66">
            <v>1.75921348314606E-3</v>
          </cell>
          <cell r="H66">
            <v>4.9624606741572999E-2</v>
          </cell>
          <cell r="I66">
            <v>4.6927415730336999E-2</v>
          </cell>
          <cell r="J66">
            <v>5.9668323699421898E-2</v>
          </cell>
          <cell r="K66">
            <v>6.0543352601156002E-2</v>
          </cell>
          <cell r="L66">
            <v>0</v>
          </cell>
          <cell r="M66">
            <v>4.0134575471698101E-3</v>
          </cell>
          <cell r="N66">
            <v>4.7567018867924499E-2</v>
          </cell>
          <cell r="O66">
            <v>4.2399141509433899E-2</v>
          </cell>
          <cell r="P66">
            <v>8.3988304878048703E-2</v>
          </cell>
          <cell r="Q66">
            <v>8.5506539634146297E-2</v>
          </cell>
          <cell r="R66">
            <v>0</v>
          </cell>
          <cell r="S66">
            <v>5.6443603133159203E-3</v>
          </cell>
          <cell r="T66">
            <v>4.2381671018276702E-2</v>
          </cell>
          <cell r="U66">
            <v>3.5645326370757097E-2</v>
          </cell>
          <cell r="V66">
            <v>6.0050194174757203E-2</v>
          </cell>
          <cell r="W66">
            <v>6.1278252427184397E-2</v>
          </cell>
          <cell r="X66">
            <v>0</v>
          </cell>
          <cell r="Y66">
            <v>6.3741333333333303E-3</v>
          </cell>
          <cell r="Z66">
            <v>4.6348033333333302E-2</v>
          </cell>
          <cell r="AA66">
            <v>3.8386650000000001E-2</v>
          </cell>
          <cell r="AB66">
            <v>4.83057910447761E-2</v>
          </cell>
          <cell r="AC66">
            <v>5.2854955223880597E-2</v>
          </cell>
          <cell r="AD66">
            <v>3.3022686567164101E-3</v>
          </cell>
          <cell r="AE66">
            <v>6.2035E-2</v>
          </cell>
          <cell r="AF66">
            <v>6.6662170212765895E-2</v>
          </cell>
          <cell r="AG66">
            <v>3.1994893617021199E-3</v>
          </cell>
          <cell r="AH66">
            <v>6.2748275862068895E-2</v>
          </cell>
          <cell r="AI66">
            <v>6.4632672413793099E-2</v>
          </cell>
          <cell r="AJ66">
            <v>0</v>
          </cell>
          <cell r="AK66">
            <v>1.0695714285714201E-2</v>
          </cell>
          <cell r="AL66">
            <v>0.108091142857142</v>
          </cell>
          <cell r="AM66">
            <v>9.5594190476190402E-2</v>
          </cell>
          <cell r="AN66">
            <v>8.4545631067961102E-3</v>
          </cell>
          <cell r="AO66">
            <v>7.7162038834951402E-2</v>
          </cell>
          <cell r="AP66">
            <v>6.7171456310679598E-2</v>
          </cell>
          <cell r="AQ66">
            <v>5.8461014705882303E-2</v>
          </cell>
          <cell r="AR66">
            <v>6.0224544117647001E-2</v>
          </cell>
          <cell r="AS66">
            <v>0</v>
          </cell>
          <cell r="AT66">
            <v>4.9982417582417503E-3</v>
          </cell>
          <cell r="AU66">
            <v>8.1814615384615305E-2</v>
          </cell>
          <cell r="AV66">
            <v>7.6209120879120795E-2</v>
          </cell>
          <cell r="AW66">
            <v>3.1774880382775101E-3</v>
          </cell>
          <cell r="AX66">
            <v>3.20587081339712E-2</v>
          </cell>
          <cell r="AY66">
            <v>2.8251555023923399E-2</v>
          </cell>
          <cell r="AZ66">
            <v>9.6118644067796596E-4</v>
          </cell>
          <cell r="BA66">
            <v>3.50198305084745E-2</v>
          </cell>
          <cell r="BB66">
            <v>3.3664237288135501E-2</v>
          </cell>
          <cell r="BC66">
            <v>2.1687272727272701E-3</v>
          </cell>
          <cell r="BD66">
            <v>9.5732727272727202E-3</v>
          </cell>
          <cell r="BE66">
            <v>7.2727272727272701E-3</v>
          </cell>
          <cell r="BF66">
            <v>9.1670370370370308E-3</v>
          </cell>
          <cell r="BG66">
            <v>1.26124074074074E-2</v>
          </cell>
          <cell r="BH66">
            <v>3.3329629629629599E-3</v>
          </cell>
          <cell r="BI66">
            <v>1.5353965183752399E-4</v>
          </cell>
          <cell r="BJ66">
            <v>1.67454545454545E-3</v>
          </cell>
          <cell r="BK66">
            <v>1.4909671179883901E-3</v>
          </cell>
          <cell r="BL66">
            <v>8.1615662650602392</v>
          </cell>
          <cell r="BM66">
            <v>11.627058823529399</v>
          </cell>
          <cell r="BN66">
            <v>9.3797752808988708</v>
          </cell>
          <cell r="BO66">
            <v>8.7502890173410393</v>
          </cell>
          <cell r="BP66">
            <v>11.5441981132075</v>
          </cell>
          <cell r="BQ66">
            <v>15.1823475609756</v>
          </cell>
          <cell r="BR66">
            <v>10.919843342036501</v>
          </cell>
          <cell r="BS66">
            <v>12.2805825242718</v>
          </cell>
          <cell r="BT66">
            <v>15.8725</v>
          </cell>
          <cell r="BU66">
            <v>12.468955223880499</v>
          </cell>
          <cell r="BV66">
            <v>14.276808510638199</v>
          </cell>
          <cell r="BW66">
            <v>18.843965517241301</v>
          </cell>
          <cell r="BX66">
            <v>18.012380952380902</v>
          </cell>
          <cell r="BY66">
            <v>15.360194174757201</v>
          </cell>
          <cell r="BZ66">
            <v>17.635294117647</v>
          </cell>
          <cell r="CA66">
            <v>6.0725274725274696</v>
          </cell>
          <cell r="CB66">
            <v>6.2966507177033497</v>
          </cell>
          <cell r="CC66">
            <v>3.94406779661016</v>
          </cell>
          <cell r="CD66">
            <v>1.3181818181818099</v>
          </cell>
          <cell r="CE66">
            <v>1.12407407407407</v>
          </cell>
          <cell r="CF66">
            <v>0.30038684719535702</v>
          </cell>
          <cell r="CG66">
            <v>0.94053764037668097</v>
          </cell>
          <cell r="CH66">
            <v>0.79602439575333095</v>
          </cell>
          <cell r="CI66">
            <v>1.1144509864683401</v>
          </cell>
          <cell r="CJ66">
            <v>1.0780596015402599</v>
          </cell>
          <cell r="CK66">
            <v>1.0014546482767199</v>
          </cell>
          <cell r="CL66">
            <v>0.718050391306713</v>
          </cell>
          <cell r="CM66">
            <v>1.23244022203245</v>
          </cell>
          <cell r="CN66">
            <v>1.1182367683915599</v>
          </cell>
          <cell r="CO66">
            <v>0.97605007181475301</v>
          </cell>
          <cell r="CP66">
            <v>1.02659343949697</v>
          </cell>
          <cell r="CQ66">
            <v>0.67593493796308401</v>
          </cell>
          <cell r="CR66">
            <v>1.05301711633304</v>
          </cell>
          <cell r="CS66">
            <v>1.16197679513802</v>
          </cell>
          <cell r="CT66">
            <v>0.53228024676804497</v>
          </cell>
          <cell r="CU66">
            <v>0.79695967757713304</v>
          </cell>
          <cell r="CV66">
            <v>0.68004750593824204</v>
          </cell>
          <cell r="CW66">
            <v>1.1810291155466</v>
          </cell>
          <cell r="CX66">
            <v>0.93509933774834397</v>
          </cell>
          <cell r="CY66">
            <v>1.1504854368932</v>
          </cell>
          <cell r="CZ66">
            <v>1.0673131774101501</v>
          </cell>
          <cell r="DA66">
            <v>1.26168224299065</v>
          </cell>
          <cell r="DB66">
            <v>2.84475565236708E-2</v>
          </cell>
          <cell r="DC66">
            <v>1.8042079320888998E-2</v>
          </cell>
          <cell r="DD66">
            <v>1.8901460176289801E-2</v>
          </cell>
          <cell r="DE66">
            <v>1.4452931067405E-2</v>
          </cell>
          <cell r="DF66">
            <v>2.4269332802337999E-2</v>
          </cell>
          <cell r="DG66">
            <v>1.7755773565315301E-2</v>
          </cell>
          <cell r="DH66">
            <v>2.5765485597128601E-2</v>
          </cell>
          <cell r="DI66">
            <v>2.0040686602256701E-2</v>
          </cell>
          <cell r="DJ66">
            <v>3.4246329042368497E-2</v>
          </cell>
          <cell r="DK66">
            <v>2.3590891660138801E-2</v>
          </cell>
          <cell r="DL66">
            <v>2.1416657251138001E-2</v>
          </cell>
          <cell r="DM66">
            <v>2.9155479440178499E-2</v>
          </cell>
          <cell r="DN66">
            <v>1.6664067449251301E-2</v>
          </cell>
          <cell r="DO66">
            <v>1.9906413058385499E-2</v>
          </cell>
          <cell r="DP66">
            <v>2.92825697164215E-2</v>
          </cell>
          <cell r="DQ66">
            <v>7.4223015581997799E-3</v>
          </cell>
          <cell r="DR66">
            <v>1.9640999541809499E-2</v>
          </cell>
          <cell r="DS66">
            <v>1.12623840245478E-2</v>
          </cell>
          <cell r="DT66">
            <v>1.37693958558866E-2</v>
          </cell>
          <cell r="DU66">
            <v>8.9124465913929495E-3</v>
          </cell>
          <cell r="DV66">
            <v>1.7938411070298199E-2</v>
          </cell>
          <cell r="DW66">
            <v>61.249397590361397</v>
          </cell>
          <cell r="DX66">
            <v>82.917647058823505</v>
          </cell>
          <cell r="DY66">
            <v>121.224719101123</v>
          </cell>
          <cell r="DZ66">
            <v>148.88439306358299</v>
          </cell>
          <cell r="EA66">
            <v>150.355188679245</v>
          </cell>
          <cell r="EB66">
            <v>148.89847560975599</v>
          </cell>
          <cell r="EC66">
            <v>120.579634464751</v>
          </cell>
          <cell r="ED66">
            <v>220.92233009708701</v>
          </cell>
          <cell r="EE66">
            <v>139.31</v>
          </cell>
          <cell r="EF66">
            <v>194.45671641791</v>
          </cell>
          <cell r="EG66">
            <v>164.01489361702099</v>
          </cell>
          <cell r="EH66">
            <v>125.163793103448</v>
          </cell>
          <cell r="EI66">
            <v>580.86666666666599</v>
          </cell>
          <cell r="EJ66">
            <v>131.514563106796</v>
          </cell>
          <cell r="EK66">
            <v>119.808823529411</v>
          </cell>
          <cell r="EL66">
            <v>283.15384615384602</v>
          </cell>
          <cell r="EM66">
            <v>77.148325358851594</v>
          </cell>
          <cell r="EN66">
            <v>47.864406779661003</v>
          </cell>
          <cell r="EO66">
            <v>56.018181818181802</v>
          </cell>
          <cell r="EP66">
            <v>34.648148148148103</v>
          </cell>
          <cell r="EQ66">
            <v>6.52804642166344</v>
          </cell>
          <cell r="ER66">
            <v>0.861618798955613</v>
          </cell>
          <cell r="ES66">
            <v>0.83435582822085796</v>
          </cell>
          <cell r="ET66">
            <v>0.90355329949238505</v>
          </cell>
          <cell r="EU66">
            <v>0.94919168591224001</v>
          </cell>
          <cell r="EV66">
            <v>0.97223340040241402</v>
          </cell>
          <cell r="EW66">
            <v>0.74781749299950495</v>
          </cell>
          <cell r="EX66">
            <v>0.81717289719626096</v>
          </cell>
          <cell r="EY66">
            <v>0.70607028753993595</v>
          </cell>
          <cell r="EZ66">
            <v>0.90234857849196504</v>
          </cell>
          <cell r="FA66">
            <v>0.88042328042328</v>
          </cell>
          <cell r="FB66">
            <v>0.70038678964593803</v>
          </cell>
          <cell r="FC66">
            <v>0.85526315789473595</v>
          </cell>
          <cell r="FD66">
            <v>1.09179265658747</v>
          </cell>
          <cell r="FE66">
            <v>0.60819165378670703</v>
          </cell>
          <cell r="FF66">
            <v>0.72327294445550405</v>
          </cell>
          <cell r="FG66">
            <v>0.78169014084507005</v>
          </cell>
          <cell r="FH66">
            <v>1.0058275058274999</v>
          </cell>
          <cell r="FI66">
            <v>0.594936708860759</v>
          </cell>
          <cell r="FJ66">
            <v>0.68181818181818099</v>
          </cell>
          <cell r="FK66">
            <v>1.5</v>
          </cell>
          <cell r="FL66">
            <v>0.78</v>
          </cell>
          <cell r="FM66">
            <v>3.5783132530120398</v>
          </cell>
          <cell r="FN66">
            <v>1.6</v>
          </cell>
          <cell r="FO66">
            <v>2</v>
          </cell>
          <cell r="FP66">
            <v>2.3757225433525999</v>
          </cell>
          <cell r="FQ66">
            <v>3.4188679245282998</v>
          </cell>
          <cell r="FR66">
            <v>4.1524390243902403</v>
          </cell>
          <cell r="FS66">
            <v>3.6527415143603101</v>
          </cell>
          <cell r="FT66">
            <v>2.1456310679611601</v>
          </cell>
          <cell r="FU66">
            <v>3.65</v>
          </cell>
          <cell r="FV66">
            <v>3.72537313432835</v>
          </cell>
          <cell r="FW66">
            <v>5.0085106382978699</v>
          </cell>
          <cell r="FX66">
            <v>2.2413793103448199</v>
          </cell>
          <cell r="FY66">
            <v>9.6285714285714192</v>
          </cell>
          <cell r="FZ66">
            <v>7.6407766990291197</v>
          </cell>
          <cell r="GA66">
            <v>5.3426470588235198</v>
          </cell>
          <cell r="GB66">
            <v>2.43956043956043</v>
          </cell>
          <cell r="GC66">
            <v>2.0645933014354001</v>
          </cell>
          <cell r="GD66">
            <v>0.79661016949152497</v>
          </cell>
          <cell r="GE66">
            <v>0.27272727272727199</v>
          </cell>
          <cell r="GF66">
            <v>0.27777777777777701</v>
          </cell>
          <cell r="GG66">
            <v>7.5435203094777498E-2</v>
          </cell>
          <cell r="GH66">
            <v>7.0661445783132498E-4</v>
          </cell>
          <cell r="GI66">
            <v>9.3105882352941102E-4</v>
          </cell>
          <cell r="GJ66">
            <v>8.5808988764044902E-4</v>
          </cell>
          <cell r="GK66">
            <v>5.2034682080924803E-4</v>
          </cell>
          <cell r="GL66">
            <v>7.7947641509433898E-4</v>
          </cell>
          <cell r="GM66">
            <v>1.0874664634146301E-3</v>
          </cell>
          <cell r="GN66">
            <v>1.0495822454308001E-3</v>
          </cell>
          <cell r="GO66">
            <v>6.8252427184465995E-4</v>
          </cell>
          <cell r="GP66">
            <v>1.00316666666666E-3</v>
          </cell>
          <cell r="GQ66">
            <v>7.9840298507462596E-4</v>
          </cell>
          <cell r="GR66">
            <v>8.2299999999999995E-4</v>
          </cell>
          <cell r="GS66">
            <v>1.03956896551724E-3</v>
          </cell>
          <cell r="GT66">
            <v>1.7670476190476099E-3</v>
          </cell>
          <cell r="GU66">
            <v>1.3720388349514499E-3</v>
          </cell>
          <cell r="GV66">
            <v>1.1606617647058799E-3</v>
          </cell>
          <cell r="GW66">
            <v>5.5934065934065897E-4</v>
          </cell>
          <cell r="GX66">
            <v>5.9368421052631505E-4</v>
          </cell>
          <cell r="GY66">
            <v>2.9084745762711801E-4</v>
          </cell>
          <cell r="GZ66">
            <v>7.2181818181818106E-5</v>
          </cell>
          <cell r="HA66">
            <v>6.5185185185185105E-5</v>
          </cell>
          <cell r="HB66">
            <v>2.4313346228239799E-5</v>
          </cell>
        </row>
        <row r="67">
          <cell r="A67">
            <v>1.47703614457831E-3</v>
          </cell>
          <cell r="B67">
            <v>2.85808313253012E-2</v>
          </cell>
          <cell r="C67">
            <v>2.6293614457831301E-2</v>
          </cell>
          <cell r="D67">
            <v>2.5797411764705801E-2</v>
          </cell>
          <cell r="E67">
            <v>6.4324000000000006E-2</v>
          </cell>
          <cell r="F67">
            <v>3.7364705882352897E-2</v>
          </cell>
          <cell r="G67">
            <v>1.69640449438202E-3</v>
          </cell>
          <cell r="H67">
            <v>4.9420337078651601E-2</v>
          </cell>
          <cell r="I67">
            <v>4.6789999999999998E-2</v>
          </cell>
          <cell r="J67">
            <v>5.9397976878612702E-2</v>
          </cell>
          <cell r="K67">
            <v>6.0270173410404602E-2</v>
          </cell>
          <cell r="L67">
            <v>0</v>
          </cell>
          <cell r="M67">
            <v>3.8981792452830099E-3</v>
          </cell>
          <cell r="N67">
            <v>4.73142735849056E-2</v>
          </cell>
          <cell r="O67">
            <v>4.2267712264150901E-2</v>
          </cell>
          <cell r="P67">
            <v>8.3754567073170694E-2</v>
          </cell>
          <cell r="Q67">
            <v>8.5264780487804795E-2</v>
          </cell>
          <cell r="R67">
            <v>0</v>
          </cell>
          <cell r="S67">
            <v>5.5926370757180101E-3</v>
          </cell>
          <cell r="T67">
            <v>4.2152637075718001E-2</v>
          </cell>
          <cell r="U67">
            <v>3.5474308093994697E-2</v>
          </cell>
          <cell r="V67">
            <v>5.9652815533980497E-2</v>
          </cell>
          <cell r="W67">
            <v>6.0875922330096997E-2</v>
          </cell>
          <cell r="X67">
            <v>0</v>
          </cell>
          <cell r="Y67">
            <v>6.4083500000000002E-3</v>
          </cell>
          <cell r="Z67">
            <v>4.6090199999999998E-2</v>
          </cell>
          <cell r="AA67">
            <v>3.81004E-2</v>
          </cell>
          <cell r="AB67">
            <v>4.7954477611940202E-2</v>
          </cell>
          <cell r="AC67">
            <v>5.2495179104477603E-2</v>
          </cell>
          <cell r="AD67">
            <v>3.3022686567164101E-3</v>
          </cell>
          <cell r="AE67">
            <v>6.1800148936170203E-2</v>
          </cell>
          <cell r="AF67">
            <v>6.6418872340425497E-2</v>
          </cell>
          <cell r="AG67">
            <v>3.1994893617021199E-3</v>
          </cell>
          <cell r="AH67">
            <v>6.2455258620689597E-2</v>
          </cell>
          <cell r="AI67">
            <v>6.4336379310344805E-2</v>
          </cell>
          <cell r="AJ67">
            <v>0</v>
          </cell>
          <cell r="AK67">
            <v>1.0335904761904701E-2</v>
          </cell>
          <cell r="AL67">
            <v>0.10697638095238</v>
          </cell>
          <cell r="AM67">
            <v>9.4855809523809495E-2</v>
          </cell>
          <cell r="AN67">
            <v>8.7002912621359195E-3</v>
          </cell>
          <cell r="AO67">
            <v>7.6973689320388297E-2</v>
          </cell>
          <cell r="AP67">
            <v>6.6743883495145595E-2</v>
          </cell>
          <cell r="AQ67">
            <v>5.8291985294117603E-2</v>
          </cell>
          <cell r="AR67">
            <v>6.0047676470588202E-2</v>
          </cell>
          <cell r="AS67">
            <v>0</v>
          </cell>
          <cell r="AT67">
            <v>5.3012087912087903E-3</v>
          </cell>
          <cell r="AU67">
            <v>8.1531208791208704E-2</v>
          </cell>
          <cell r="AV67">
            <v>7.5624615384615304E-2</v>
          </cell>
          <cell r="AW67">
            <v>3.1641148325358801E-3</v>
          </cell>
          <cell r="AX67">
            <v>3.1897894736842097E-2</v>
          </cell>
          <cell r="AY67">
            <v>2.8107200956937799E-2</v>
          </cell>
          <cell r="AZ67">
            <v>9.4355932203389798E-4</v>
          </cell>
          <cell r="BA67">
            <v>3.4926271186440601E-2</v>
          </cell>
          <cell r="BB67">
            <v>3.3589661016949102E-2</v>
          </cell>
          <cell r="BC67">
            <v>2.088E-3</v>
          </cell>
          <cell r="BD67">
            <v>9.4925454545454497E-3</v>
          </cell>
          <cell r="BE67">
            <v>7.2727272727272701E-3</v>
          </cell>
          <cell r="BF67">
            <v>9.1146296296296201E-3</v>
          </cell>
          <cell r="BG67">
            <v>1.256E-2</v>
          </cell>
          <cell r="BH67">
            <v>3.3329629629629599E-3</v>
          </cell>
          <cell r="BI67">
            <v>1.5599613152804601E-4</v>
          </cell>
          <cell r="BJ67">
            <v>1.66591876208897E-3</v>
          </cell>
          <cell r="BK67">
            <v>1.47994197292069E-3</v>
          </cell>
          <cell r="BL67">
            <v>8.1018072289156606</v>
          </cell>
          <cell r="BM67">
            <v>11.618823529411699</v>
          </cell>
          <cell r="BN67">
            <v>9.3393258426966295</v>
          </cell>
          <cell r="BO67">
            <v>8.7219653179190697</v>
          </cell>
          <cell r="BP67">
            <v>11.4838207547169</v>
          </cell>
          <cell r="BQ67">
            <v>15.102134146341401</v>
          </cell>
          <cell r="BR67">
            <v>10.856919060052199</v>
          </cell>
          <cell r="BS67">
            <v>12.231067961165</v>
          </cell>
          <cell r="BT67">
            <v>15.814500000000001</v>
          </cell>
          <cell r="BU67">
            <v>12.384328358208901</v>
          </cell>
          <cell r="BV67">
            <v>14.192340425531899</v>
          </cell>
          <cell r="BW67">
            <v>18.811206896551699</v>
          </cell>
          <cell r="BX67">
            <v>17.8466666666666</v>
          </cell>
          <cell r="BY67">
            <v>15.2951456310679</v>
          </cell>
          <cell r="BZ67">
            <v>17.556911764705799</v>
          </cell>
          <cell r="CA67">
            <v>6.0538461538461501</v>
          </cell>
          <cell r="CB67">
            <v>6.2657894736842099</v>
          </cell>
          <cell r="CC67">
            <v>3.93050847457627</v>
          </cell>
          <cell r="CD67">
            <v>1.3181818181818099</v>
          </cell>
          <cell r="CE67">
            <v>1.12407407407407</v>
          </cell>
          <cell r="CF67">
            <v>0.299806576402321</v>
          </cell>
          <cell r="CG67">
            <v>0.91551293792310795</v>
          </cell>
          <cell r="CH67">
            <v>0.79259662493195404</v>
          </cell>
          <cell r="CI67">
            <v>1.14606982223174</v>
          </cell>
          <cell r="CJ67">
            <v>1.0628351206434301</v>
          </cell>
          <cell r="CK67">
            <v>0.99716953805853603</v>
          </cell>
          <cell r="CL67">
            <v>0.71159129184407599</v>
          </cell>
          <cell r="CM67">
            <v>1.1787762134223401</v>
          </cell>
          <cell r="CN67">
            <v>1.1277194392805101</v>
          </cell>
          <cell r="CO67">
            <v>0.95407005828495595</v>
          </cell>
          <cell r="CP67">
            <v>0.82958712883000096</v>
          </cell>
          <cell r="CQ67">
            <v>0.626678330690702</v>
          </cell>
          <cell r="CR67">
            <v>0.92626113800603305</v>
          </cell>
          <cell r="CS67">
            <v>1.1298449612403101</v>
          </cell>
          <cell r="CT67">
            <v>0.48998678458879702</v>
          </cell>
          <cell r="CU67">
            <v>0.79651775961429805</v>
          </cell>
          <cell r="CV67">
            <v>0.69199367250089205</v>
          </cell>
          <cell r="CW67">
            <v>1.1107835644357</v>
          </cell>
          <cell r="CX67">
            <v>0.89108910891089099</v>
          </cell>
          <cell r="CY67">
            <v>1.1392215568862201</v>
          </cell>
          <cell r="CZ67">
            <v>1.2589118198874201</v>
          </cell>
          <cell r="DA67">
            <v>1.2161862527716101</v>
          </cell>
          <cell r="DB67">
            <v>2.8346996407146201E-2</v>
          </cell>
          <cell r="DC67">
            <v>1.8062967989260201E-2</v>
          </cell>
          <cell r="DD67">
            <v>1.8897738046248499E-2</v>
          </cell>
          <cell r="DE67">
            <v>1.44714455333114E-2</v>
          </cell>
          <cell r="DF67">
            <v>2.4271366512917499E-2</v>
          </cell>
          <cell r="DG67">
            <v>1.7712042486875801E-2</v>
          </cell>
          <cell r="DH67">
            <v>2.57562036760597E-2</v>
          </cell>
          <cell r="DI67">
            <v>2.00917990118369E-2</v>
          </cell>
          <cell r="DJ67">
            <v>3.4312066339482097E-2</v>
          </cell>
          <cell r="DK67">
            <v>2.3591363187010401E-2</v>
          </cell>
          <cell r="DL67">
            <v>2.1367933428303301E-2</v>
          </cell>
          <cell r="DM67">
            <v>2.92388336089143E-2</v>
          </cell>
          <cell r="DN67">
            <v>1.6682810268755299E-2</v>
          </cell>
          <cell r="DO67">
            <v>1.9870615227243201E-2</v>
          </cell>
          <cell r="DP67">
            <v>2.9238286635962299E-2</v>
          </cell>
          <cell r="DQ67">
            <v>7.4251887634210001E-3</v>
          </cell>
          <cell r="DR67">
            <v>1.9643269643269599E-2</v>
          </cell>
          <cell r="DS67">
            <v>1.1253730618979401E-2</v>
          </cell>
          <cell r="DT67">
            <v>1.3886494665670599E-2</v>
          </cell>
          <cell r="DU67">
            <v>8.9496343477235198E-3</v>
          </cell>
          <cell r="DV67">
            <v>1.7996470369682299E-2</v>
          </cell>
          <cell r="DW67">
            <v>61.426506024096298</v>
          </cell>
          <cell r="DX67">
            <v>85.647058823529406</v>
          </cell>
          <cell r="DY67">
            <v>120.247191011235</v>
          </cell>
          <cell r="DZ67">
            <v>146.658959537572</v>
          </cell>
          <cell r="EA67">
            <v>149.394811320754</v>
          </cell>
          <cell r="EB67">
            <v>155.1</v>
          </cell>
          <cell r="EC67">
            <v>114.32898172323701</v>
          </cell>
          <cell r="ED67">
            <v>217.91262135922301</v>
          </cell>
          <cell r="EE67">
            <v>136.68166666666599</v>
          </cell>
          <cell r="EF67">
            <v>188.39552238805899</v>
          </cell>
          <cell r="EG67">
            <v>170.70851063829701</v>
          </cell>
          <cell r="EH67">
            <v>113.81034482758599</v>
          </cell>
          <cell r="EI67">
            <v>555.23809523809496</v>
          </cell>
          <cell r="EJ67">
            <v>140.388349514563</v>
          </cell>
          <cell r="EK67">
            <v>124.392647058823</v>
          </cell>
          <cell r="EL67">
            <v>298.04395604395597</v>
          </cell>
          <cell r="EM67">
            <v>73.016746411483197</v>
          </cell>
          <cell r="EN67">
            <v>45.762711864406697</v>
          </cell>
          <cell r="EO67">
            <v>55.345454545454501</v>
          </cell>
          <cell r="EP67">
            <v>37.2777777777777</v>
          </cell>
          <cell r="EQ67">
            <v>6.3655705996131502</v>
          </cell>
          <cell r="ER67">
            <v>0.84150417827297996</v>
          </cell>
          <cell r="ES67">
            <v>0.84971098265895895</v>
          </cell>
          <cell r="ET67">
            <v>0.86138613861386104</v>
          </cell>
          <cell r="EU67">
            <v>0.99766355140186902</v>
          </cell>
          <cell r="EV67">
            <v>0.97974615176883595</v>
          </cell>
          <cell r="EW67">
            <v>0.73360742146320801</v>
          </cell>
          <cell r="EX67">
            <v>0.76650300054555298</v>
          </cell>
          <cell r="EY67">
            <v>0.66666666666666596</v>
          </cell>
          <cell r="EZ67">
            <v>0.86736334405144699</v>
          </cell>
          <cell r="FA67">
            <v>0.80368865270396905</v>
          </cell>
          <cell r="FB67">
            <v>0.72825768667642699</v>
          </cell>
          <cell r="FC67">
            <v>0.92783505154639101</v>
          </cell>
          <cell r="FD67">
            <v>1.0221987315010499</v>
          </cell>
          <cell r="FE67">
            <v>0.61938702779757604</v>
          </cell>
          <cell r="FF67">
            <v>0.730820231104375</v>
          </cell>
          <cell r="FG67">
            <v>0.80141843971631199</v>
          </cell>
          <cell r="FH67">
            <v>0.95560488346281902</v>
          </cell>
          <cell r="FI67">
            <v>0.58823529411764697</v>
          </cell>
          <cell r="FJ67">
            <v>0.85</v>
          </cell>
          <cell r="FK67">
            <v>1.5</v>
          </cell>
          <cell r="FL67">
            <v>0.89583333333333304</v>
          </cell>
          <cell r="FM67">
            <v>3.6397590361445702</v>
          </cell>
          <cell r="FN67">
            <v>1.72941176470588</v>
          </cell>
          <cell r="FO67">
            <v>1.9550561797752799</v>
          </cell>
          <cell r="FP67">
            <v>2.4682080924855399</v>
          </cell>
          <cell r="FQ67">
            <v>3.4226415094339599</v>
          </cell>
          <cell r="FR67">
            <v>4.2432926829268203</v>
          </cell>
          <cell r="FS67">
            <v>3.6684073107049602</v>
          </cell>
          <cell r="FT67">
            <v>2.2135922330097002</v>
          </cell>
          <cell r="FU67">
            <v>3.59666666666666</v>
          </cell>
          <cell r="FV67">
            <v>3.83731343283582</v>
          </cell>
          <cell r="FW67">
            <v>5.2914893617021201</v>
          </cell>
          <cell r="FX67">
            <v>2.3275862068965498</v>
          </cell>
          <cell r="FY67">
            <v>9.2095238095237999</v>
          </cell>
          <cell r="FZ67">
            <v>8.4368932038834892</v>
          </cell>
          <cell r="GA67">
            <v>5.6735294117646999</v>
          </cell>
          <cell r="GB67">
            <v>2.48351648351648</v>
          </cell>
          <cell r="GC67">
            <v>2.05980861244019</v>
          </cell>
          <cell r="GD67">
            <v>0.84745762711864403</v>
          </cell>
          <cell r="GE67">
            <v>0.30909090909090903</v>
          </cell>
          <cell r="GF67">
            <v>0.27777777777777701</v>
          </cell>
          <cell r="GG67">
            <v>8.3172147001934205E-2</v>
          </cell>
          <cell r="GH67">
            <v>7.0063855421686702E-4</v>
          </cell>
          <cell r="GI67">
            <v>9.3023529411764697E-4</v>
          </cell>
          <cell r="GJ67">
            <v>8.54044943820224E-4</v>
          </cell>
          <cell r="GK67">
            <v>5.1751445086705198E-4</v>
          </cell>
          <cell r="GL67">
            <v>7.7343867924528295E-4</v>
          </cell>
          <cell r="GM67">
            <v>1.07944512195121E-3</v>
          </cell>
          <cell r="GN67">
            <v>1.0432898172323701E-3</v>
          </cell>
          <cell r="GO67">
            <v>6.7757281553397996E-4</v>
          </cell>
          <cell r="GP67">
            <v>9.9736666666666606E-4</v>
          </cell>
          <cell r="GQ67">
            <v>7.8994029850746196E-4</v>
          </cell>
          <cell r="GR67">
            <v>8.1455319148936102E-4</v>
          </cell>
          <cell r="GS67">
            <v>1.0362931034482699E-3</v>
          </cell>
          <cell r="GT67">
            <v>1.7504761904761901E-3</v>
          </cell>
          <cell r="GU67">
            <v>1.3655339805825201E-3</v>
          </cell>
          <cell r="GV67">
            <v>1.15282352941176E-3</v>
          </cell>
          <cell r="GW67">
            <v>5.5747252747252697E-4</v>
          </cell>
          <cell r="GX67">
            <v>5.9059808612440103E-4</v>
          </cell>
          <cell r="GY67">
            <v>2.8949152542372797E-4</v>
          </cell>
          <cell r="GZ67">
            <v>7.2181818181818106E-5</v>
          </cell>
          <cell r="HA67">
            <v>6.5185185185185105E-5</v>
          </cell>
          <cell r="HB67">
            <v>2.42553191489361E-5</v>
          </cell>
        </row>
        <row r="68">
          <cell r="A68">
            <v>1.48578313253012E-3</v>
          </cell>
          <cell r="B68">
            <v>2.8462216867469799E-2</v>
          </cell>
          <cell r="C68">
            <v>2.6172433734939701E-2</v>
          </cell>
          <cell r="D68">
            <v>2.5657176470588201E-2</v>
          </cell>
          <cell r="E68">
            <v>6.41805882352941E-2</v>
          </cell>
          <cell r="F68">
            <v>3.7364705882352897E-2</v>
          </cell>
          <cell r="G68">
            <v>1.6138202247191001E-3</v>
          </cell>
          <cell r="H68">
            <v>4.9199325842696602E-2</v>
          </cell>
          <cell r="I68">
            <v>4.6654044943820201E-2</v>
          </cell>
          <cell r="J68">
            <v>5.91409826589595E-2</v>
          </cell>
          <cell r="K68">
            <v>6.0009017341040402E-2</v>
          </cell>
          <cell r="L68">
            <v>0</v>
          </cell>
          <cell r="M68">
            <v>3.7889386792452802E-3</v>
          </cell>
          <cell r="N68">
            <v>4.7069561320754703E-2</v>
          </cell>
          <cell r="O68">
            <v>4.2138688679245202E-2</v>
          </cell>
          <cell r="P68">
            <v>8.3549064024390204E-2</v>
          </cell>
          <cell r="Q68">
            <v>8.5051597560975606E-2</v>
          </cell>
          <cell r="R68">
            <v>0</v>
          </cell>
          <cell r="S68">
            <v>5.4690861618798903E-3</v>
          </cell>
          <cell r="T68">
            <v>4.1915718015665702E-2</v>
          </cell>
          <cell r="U68">
            <v>3.5368093994777999E-2</v>
          </cell>
          <cell r="V68">
            <v>5.9177961165048497E-2</v>
          </cell>
          <cell r="W68">
            <v>6.0398252427184398E-2</v>
          </cell>
          <cell r="X68">
            <v>0</v>
          </cell>
          <cell r="Y68">
            <v>6.48106666666666E-3</v>
          </cell>
          <cell r="Z68">
            <v>4.5860949999999998E-2</v>
          </cell>
          <cell r="AA68">
            <v>3.7804216666666599E-2</v>
          </cell>
          <cell r="AB68">
            <v>4.7659820895522301E-2</v>
          </cell>
          <cell r="AC68">
            <v>5.2175746268656703E-2</v>
          </cell>
          <cell r="AD68">
            <v>3.2815223880597001E-3</v>
          </cell>
          <cell r="AE68">
            <v>6.14995744680851E-2</v>
          </cell>
          <cell r="AF68">
            <v>6.6110042553191403E-2</v>
          </cell>
          <cell r="AG68">
            <v>3.1994893617021199E-3</v>
          </cell>
          <cell r="AH68">
            <v>6.2249051724137902E-2</v>
          </cell>
          <cell r="AI68">
            <v>6.4127758620689604E-2</v>
          </cell>
          <cell r="AJ68">
            <v>0</v>
          </cell>
          <cell r="AK68">
            <v>1.0115333333333301E-2</v>
          </cell>
          <cell r="AL68">
            <v>0.105935428571428</v>
          </cell>
          <cell r="AM68">
            <v>9.4049047619047602E-2</v>
          </cell>
          <cell r="AN68">
            <v>8.9490291262135906E-3</v>
          </cell>
          <cell r="AO68">
            <v>7.6784951456310604E-2</v>
          </cell>
          <cell r="AP68">
            <v>6.6316601941747502E-2</v>
          </cell>
          <cell r="AQ68">
            <v>5.8121352941176402E-2</v>
          </cell>
          <cell r="AR68">
            <v>5.9870367647058803E-2</v>
          </cell>
          <cell r="AS68">
            <v>0</v>
          </cell>
          <cell r="AT68">
            <v>5.7290109890109804E-3</v>
          </cell>
          <cell r="AU68">
            <v>8.1168021978021906E-2</v>
          </cell>
          <cell r="AV68">
            <v>7.4837582417582399E-2</v>
          </cell>
          <cell r="AW68">
            <v>3.14736842105263E-3</v>
          </cell>
          <cell r="AX68">
            <v>3.1743803827751098E-2</v>
          </cell>
          <cell r="AY68">
            <v>2.7974019138755898E-2</v>
          </cell>
          <cell r="AZ68">
            <v>9.3813559322033797E-4</v>
          </cell>
          <cell r="BA68">
            <v>3.48469491525423E-2</v>
          </cell>
          <cell r="BB68">
            <v>3.3516271186440599E-2</v>
          </cell>
          <cell r="BC68">
            <v>1.9767272727272702E-3</v>
          </cell>
          <cell r="BD68">
            <v>9.3809090909090908E-3</v>
          </cell>
          <cell r="BE68">
            <v>7.2727272727272701E-3</v>
          </cell>
          <cell r="BF68">
            <v>9.0542592592592498E-3</v>
          </cell>
          <cell r="BG68">
            <v>1.24996296296296E-2</v>
          </cell>
          <cell r="BH68">
            <v>3.3329629629629599E-3</v>
          </cell>
          <cell r="BI68">
            <v>1.5719535783365499E-4</v>
          </cell>
          <cell r="BJ68">
            <v>1.6550676982591799E-3</v>
          </cell>
          <cell r="BK68">
            <v>1.4680077369438999E-3</v>
          </cell>
          <cell r="BL68">
            <v>8.0399999999999991</v>
          </cell>
          <cell r="BM68">
            <v>11.5870588235294</v>
          </cell>
          <cell r="BN68">
            <v>9.31460674157303</v>
          </cell>
          <cell r="BO68">
            <v>8.6803468208092394</v>
          </cell>
          <cell r="BP68">
            <v>11.4193396226415</v>
          </cell>
          <cell r="BQ68">
            <v>15.0253353658536</v>
          </cell>
          <cell r="BR68">
            <v>10.785378590078301</v>
          </cell>
          <cell r="BS68">
            <v>12.2029126213592</v>
          </cell>
          <cell r="BT68">
            <v>15.7566666666666</v>
          </cell>
          <cell r="BU68">
            <v>12.3440298507462</v>
          </cell>
          <cell r="BV68">
            <v>14.1097872340425</v>
          </cell>
          <cell r="BW68">
            <v>18.7870689655172</v>
          </cell>
          <cell r="BX68">
            <v>17.710476190476101</v>
          </cell>
          <cell r="BY68">
            <v>15.1932038834951</v>
          </cell>
          <cell r="BZ68">
            <v>17.490147058823499</v>
          </cell>
          <cell r="CA68">
            <v>6.0142857142857098</v>
          </cell>
          <cell r="CB68">
            <v>6.22416267942583</v>
          </cell>
          <cell r="CC68">
            <v>3.9254237288135498</v>
          </cell>
          <cell r="CD68">
            <v>1.31454545454545</v>
          </cell>
          <cell r="CE68">
            <v>1.12407407407407</v>
          </cell>
          <cell r="CF68">
            <v>0.29864603481624702</v>
          </cell>
          <cell r="CG68">
            <v>0.86858979810521597</v>
          </cell>
          <cell r="CH68">
            <v>0.77308734625807796</v>
          </cell>
          <cell r="CI68">
            <v>1.11132665157883</v>
          </cell>
          <cell r="CJ68">
            <v>1.0666216044949499</v>
          </cell>
          <cell r="CK68">
            <v>0.99947771206610203</v>
          </cell>
          <cell r="CL68">
            <v>0.74279221585228195</v>
          </cell>
          <cell r="CM68">
            <v>1.13917933877528</v>
          </cell>
          <cell r="CN68">
            <v>1.13089817880794</v>
          </cell>
          <cell r="CO68">
            <v>0.98715611534637004</v>
          </cell>
          <cell r="CP68">
            <v>0.95236283098280605</v>
          </cell>
          <cell r="CQ68">
            <v>0.59635639664326001</v>
          </cell>
          <cell r="CR68">
            <v>0.88836218741412398</v>
          </cell>
          <cell r="CS68">
            <v>1.0994822056493601</v>
          </cell>
          <cell r="CT68">
            <v>0.471232876712328</v>
          </cell>
          <cell r="CU68">
            <v>0.75901743488388496</v>
          </cell>
          <cell r="CV68">
            <v>0.70737975767959804</v>
          </cell>
          <cell r="CW68">
            <v>1.06602266124346</v>
          </cell>
          <cell r="CX68">
            <v>0.87278582930756798</v>
          </cell>
          <cell r="CY68">
            <v>1.0108774474256701</v>
          </cell>
          <cell r="CZ68">
            <v>1.1422716627634599</v>
          </cell>
          <cell r="DA68">
            <v>1.17252994011976</v>
          </cell>
          <cell r="DB68">
            <v>2.8247975333183201E-2</v>
          </cell>
          <cell r="DC68">
            <v>1.8053837059033701E-2</v>
          </cell>
          <cell r="DD68">
            <v>1.8932386942362399E-2</v>
          </cell>
          <cell r="DE68">
            <v>1.44650707600784E-2</v>
          </cell>
          <cell r="DF68">
            <v>2.4260560970230001E-2</v>
          </cell>
          <cell r="DG68">
            <v>1.7666141256290398E-2</v>
          </cell>
          <cell r="DH68">
            <v>2.5731107805542799E-2</v>
          </cell>
          <cell r="DI68">
            <v>2.02040822887565E-2</v>
          </cell>
          <cell r="DJ68">
            <v>3.4357479874853498E-2</v>
          </cell>
          <cell r="DK68">
            <v>2.3658559260821901E-2</v>
          </cell>
          <cell r="DL68">
            <v>2.1342880278272299E-2</v>
          </cell>
          <cell r="DM68">
            <v>2.9296313124931101E-2</v>
          </cell>
          <cell r="DN68">
            <v>1.67181805268618E-2</v>
          </cell>
          <cell r="DO68">
            <v>1.97866946521934E-2</v>
          </cell>
          <cell r="DP68">
            <v>2.9213361711639199E-2</v>
          </cell>
          <cell r="DQ68">
            <v>7.40967386874872E-3</v>
          </cell>
          <cell r="DR68">
            <v>1.9607488482475101E-2</v>
          </cell>
          <cell r="DS68">
            <v>1.12647558086937E-2</v>
          </cell>
          <cell r="DT68">
            <v>1.40129857544335E-2</v>
          </cell>
          <cell r="DU68">
            <v>8.9928590476754805E-3</v>
          </cell>
          <cell r="DV68">
            <v>1.8044339523414402E-2</v>
          </cell>
          <cell r="DW68">
            <v>61.5265060240963</v>
          </cell>
          <cell r="DX68">
            <v>87.2588235294117</v>
          </cell>
          <cell r="DY68">
            <v>115.865168539325</v>
          </cell>
          <cell r="DZ68">
            <v>145.94219653179101</v>
          </cell>
          <cell r="EA68">
            <v>150.74528301886701</v>
          </cell>
          <cell r="EB68">
            <v>166.025609756097</v>
          </cell>
          <cell r="EC68">
            <v>108.947780678851</v>
          </cell>
          <cell r="ED68">
            <v>212.213592233009</v>
          </cell>
          <cell r="EE68">
            <v>138.98500000000001</v>
          </cell>
          <cell r="EF68">
            <v>186.76119402985</v>
          </cell>
          <cell r="EG68">
            <v>177.810638297872</v>
          </cell>
          <cell r="EH68">
            <v>111.47413793103399</v>
          </cell>
          <cell r="EI68">
            <v>541.97142857142796</v>
          </cell>
          <cell r="EJ68">
            <v>155.30097087378601</v>
          </cell>
          <cell r="EK68">
            <v>126.505882352941</v>
          </cell>
          <cell r="EL68">
            <v>317.58241758241701</v>
          </cell>
          <cell r="EM68">
            <v>70.224880382775098</v>
          </cell>
          <cell r="EN68">
            <v>45.932203389830498</v>
          </cell>
          <cell r="EO68">
            <v>50.690909090909003</v>
          </cell>
          <cell r="EP68">
            <v>36.129629629629598</v>
          </cell>
          <cell r="EQ68">
            <v>6.0599613152804599</v>
          </cell>
          <cell r="ER68">
            <v>0.78542094455852096</v>
          </cell>
          <cell r="ES68">
            <v>0.76243093922651906</v>
          </cell>
          <cell r="ET68">
            <v>0.83018867924528295</v>
          </cell>
          <cell r="EU68">
            <v>1.0142517814726799</v>
          </cell>
          <cell r="EV68">
            <v>0.99355015781528699</v>
          </cell>
          <cell r="EW68">
            <v>0.74902564102564095</v>
          </cell>
          <cell r="EX68">
            <v>0.87006578947368396</v>
          </cell>
          <cell r="EY68">
            <v>0.62790697674418605</v>
          </cell>
          <cell r="EZ68">
            <v>0.87450357426528902</v>
          </cell>
          <cell r="FA68">
            <v>0.93794076163610696</v>
          </cell>
          <cell r="FB68">
            <v>0.78344331133773204</v>
          </cell>
          <cell r="FC68">
            <v>0.94932432432432401</v>
          </cell>
          <cell r="FD68">
            <v>0.99478623566214797</v>
          </cell>
          <cell r="FE68">
            <v>0.63723477070499601</v>
          </cell>
          <cell r="FF68">
            <v>0.74002900652646797</v>
          </cell>
          <cell r="FG68">
            <v>0.69902912621359203</v>
          </cell>
          <cell r="FH68">
            <v>0.89445048966267604</v>
          </cell>
          <cell r="FI68">
            <v>0.71764705882352897</v>
          </cell>
          <cell r="FJ68">
            <v>1.1111111111111101</v>
          </cell>
          <cell r="FK68">
            <v>0.83333333333333304</v>
          </cell>
          <cell r="FL68">
            <v>1</v>
          </cell>
          <cell r="FM68">
            <v>3.6867469879517998</v>
          </cell>
          <cell r="FN68">
            <v>1.6235294117646999</v>
          </cell>
          <cell r="FO68">
            <v>1.97752808988764</v>
          </cell>
          <cell r="FP68">
            <v>2.4682080924855399</v>
          </cell>
          <cell r="FQ68">
            <v>3.4150943396226401</v>
          </cell>
          <cell r="FR68">
            <v>4.4530487804877996</v>
          </cell>
          <cell r="FS68">
            <v>4.1436031331592602</v>
          </cell>
          <cell r="FT68">
            <v>2.3592233009708701</v>
          </cell>
          <cell r="FU68">
            <v>3.67</v>
          </cell>
          <cell r="FV68">
            <v>3.9701492537313401</v>
          </cell>
          <cell r="FW68">
            <v>5.5574468085106297</v>
          </cell>
          <cell r="FX68">
            <v>2.42241379310344</v>
          </cell>
          <cell r="FY68">
            <v>9.0857142857142801</v>
          </cell>
          <cell r="FZ68">
            <v>9.0388349514563107</v>
          </cell>
          <cell r="GA68">
            <v>6.0029411764705802</v>
          </cell>
          <cell r="GB68">
            <v>2.3736263736263701</v>
          </cell>
          <cell r="GC68">
            <v>1.9665071770334901</v>
          </cell>
          <cell r="GD68">
            <v>1.0338983050847399</v>
          </cell>
          <cell r="GE68">
            <v>0.36363636363636298</v>
          </cell>
          <cell r="GF68">
            <v>0.27777777777777701</v>
          </cell>
          <cell r="GG68">
            <v>9.2843326885879998E-2</v>
          </cell>
          <cell r="GH68">
            <v>6.9445783132530102E-4</v>
          </cell>
          <cell r="GI68">
            <v>9.2705882352941103E-4</v>
          </cell>
          <cell r="GJ68">
            <v>8.5157303370786495E-4</v>
          </cell>
          <cell r="GK68">
            <v>5.1335260115606895E-4</v>
          </cell>
          <cell r="GL68">
            <v>7.6699056603773497E-4</v>
          </cell>
          <cell r="GM68">
            <v>1.0717652439024301E-3</v>
          </cell>
          <cell r="GN68">
            <v>1.0361357702349801E-3</v>
          </cell>
          <cell r="GO68">
            <v>6.74757281553398E-4</v>
          </cell>
          <cell r="GP68">
            <v>9.9158333333333303E-4</v>
          </cell>
          <cell r="GQ68">
            <v>7.8591044776119305E-4</v>
          </cell>
          <cell r="GR68">
            <v>8.0629787234042503E-4</v>
          </cell>
          <cell r="GS68">
            <v>1.0338793103448201E-3</v>
          </cell>
          <cell r="GT68">
            <v>1.73685714285714E-3</v>
          </cell>
          <cell r="GU68">
            <v>1.35533980582524E-3</v>
          </cell>
          <cell r="GV68">
            <v>1.14614705882352E-3</v>
          </cell>
          <cell r="GW68">
            <v>5.5351648351648303E-4</v>
          </cell>
          <cell r="GX68">
            <v>5.8643540669856399E-4</v>
          </cell>
          <cell r="GY68">
            <v>2.8898305084745698E-4</v>
          </cell>
          <cell r="GZ68">
            <v>7.1818181818181803E-5</v>
          </cell>
          <cell r="HA68">
            <v>6.5185185185185105E-5</v>
          </cell>
          <cell r="HB68">
            <v>2.41392649903288E-5</v>
          </cell>
        </row>
        <row r="69">
          <cell r="A69">
            <v>1.5161084337349301E-3</v>
          </cell>
          <cell r="B69">
            <v>2.8346578313253001E-2</v>
          </cell>
          <cell r="C69">
            <v>2.6037349397590299E-2</v>
          </cell>
          <cell r="D69">
            <v>2.5513529411764699E-2</v>
          </cell>
          <cell r="E69">
            <v>6.4033176470588204E-2</v>
          </cell>
          <cell r="F69">
            <v>3.7364705882352897E-2</v>
          </cell>
          <cell r="G69">
            <v>1.56977528089887E-3</v>
          </cell>
          <cell r="H69">
            <v>4.9004382022471898E-2</v>
          </cell>
          <cell r="I69">
            <v>4.6506516853932499E-2</v>
          </cell>
          <cell r="J69">
            <v>5.89517919075144E-2</v>
          </cell>
          <cell r="K69">
            <v>5.9814739884393002E-2</v>
          </cell>
          <cell r="L69">
            <v>0</v>
          </cell>
          <cell r="M69">
            <v>3.9329103773584903E-3</v>
          </cell>
          <cell r="N69">
            <v>4.6801797169811303E-2</v>
          </cell>
          <cell r="O69">
            <v>4.1732377358490502E-2</v>
          </cell>
          <cell r="P69">
            <v>8.3342621951219498E-2</v>
          </cell>
          <cell r="Q69">
            <v>8.4837823170731699E-2</v>
          </cell>
          <cell r="R69">
            <v>0</v>
          </cell>
          <cell r="S69">
            <v>5.3055352480417704E-3</v>
          </cell>
          <cell r="T69">
            <v>4.1688590078328903E-2</v>
          </cell>
          <cell r="U69">
            <v>3.53118276762402E-2</v>
          </cell>
          <cell r="V69">
            <v>5.8774951456310599E-2</v>
          </cell>
          <cell r="W69">
            <v>5.9987281553397998E-2</v>
          </cell>
          <cell r="X69">
            <v>0</v>
          </cell>
          <cell r="Y69">
            <v>6.5614333333333299E-3</v>
          </cell>
          <cell r="Z69">
            <v>4.5659850000000002E-2</v>
          </cell>
          <cell r="AA69">
            <v>3.7528899999999997E-2</v>
          </cell>
          <cell r="AB69">
            <v>4.7313119402985E-2</v>
          </cell>
          <cell r="AC69">
            <v>5.1809970149253697E-2</v>
          </cell>
          <cell r="AD69">
            <v>3.2670149253731301E-3</v>
          </cell>
          <cell r="AE69">
            <v>6.12763404255319E-2</v>
          </cell>
          <cell r="AF69">
            <v>6.5879638297872301E-2</v>
          </cell>
          <cell r="AG69">
            <v>3.1994893617021199E-3</v>
          </cell>
          <cell r="AH69">
            <v>6.20219827586206E-2</v>
          </cell>
          <cell r="AI69">
            <v>6.3896982758620602E-2</v>
          </cell>
          <cell r="AJ69">
            <v>0</v>
          </cell>
          <cell r="AK69">
            <v>9.7595238095238099E-3</v>
          </cell>
          <cell r="AL69">
            <v>0.10472895238095201</v>
          </cell>
          <cell r="AM69">
            <v>9.3214190476190395E-2</v>
          </cell>
          <cell r="AN69">
            <v>9.2543689320388305E-3</v>
          </cell>
          <cell r="AO69">
            <v>7.6559320388349505E-2</v>
          </cell>
          <cell r="AP69">
            <v>6.5797961165048505E-2</v>
          </cell>
          <cell r="AQ69">
            <v>5.7945191176470498E-2</v>
          </cell>
          <cell r="AR69">
            <v>5.9683352941176403E-2</v>
          </cell>
          <cell r="AS69">
            <v>0</v>
          </cell>
          <cell r="AT69">
            <v>6.09373626373626E-3</v>
          </cell>
          <cell r="AU69">
            <v>8.0722527472527394E-2</v>
          </cell>
          <cell r="AV69">
            <v>7.4030879120879106E-2</v>
          </cell>
          <cell r="AW69">
            <v>3.1911483253588501E-3</v>
          </cell>
          <cell r="AX69">
            <v>3.1636507177033403E-2</v>
          </cell>
          <cell r="AY69">
            <v>2.7826650717703301E-2</v>
          </cell>
          <cell r="AZ69">
            <v>9.5203389830508399E-4</v>
          </cell>
          <cell r="BA69">
            <v>3.4776779661016902E-2</v>
          </cell>
          <cell r="BB69">
            <v>3.3433559322033797E-2</v>
          </cell>
          <cell r="BC69">
            <v>1.87763636363636E-3</v>
          </cell>
          <cell r="BD69">
            <v>9.2812727272727196E-3</v>
          </cell>
          <cell r="BE69">
            <v>7.2727272727272701E-3</v>
          </cell>
          <cell r="BF69">
            <v>8.9905555555555502E-3</v>
          </cell>
          <cell r="BG69">
            <v>1.24333333333333E-2</v>
          </cell>
          <cell r="BH69">
            <v>3.3329629629629599E-3</v>
          </cell>
          <cell r="BI69">
            <v>1.5566731141199199E-4</v>
          </cell>
          <cell r="BJ69">
            <v>1.64305609284332E-3</v>
          </cell>
          <cell r="BK69">
            <v>1.4576402321083101E-3</v>
          </cell>
          <cell r="BL69">
            <v>7.9312048192770996</v>
          </cell>
          <cell r="BM69">
            <v>11.5494117647058</v>
          </cell>
          <cell r="BN69">
            <v>9.2808988764044908</v>
          </cell>
          <cell r="BO69">
            <v>8.6294797687861209</v>
          </cell>
          <cell r="BP69">
            <v>11.365094339622599</v>
          </cell>
          <cell r="BQ69">
            <v>14.952012195121901</v>
          </cell>
          <cell r="BR69">
            <v>10.712271540469899</v>
          </cell>
          <cell r="BS69">
            <v>12.1233009708737</v>
          </cell>
          <cell r="BT69">
            <v>15.6951666666666</v>
          </cell>
          <cell r="BU69">
            <v>12.2983582089552</v>
          </cell>
          <cell r="BV69">
            <v>14.0380851063829</v>
          </cell>
          <cell r="BW69">
            <v>18.75</v>
          </cell>
          <cell r="BX69">
            <v>17.552380952380901</v>
          </cell>
          <cell r="BY69">
            <v>15.0699029126213</v>
          </cell>
          <cell r="BZ69">
            <v>17.3816176470588</v>
          </cell>
          <cell r="CA69">
            <v>5.9791208791208703</v>
          </cell>
          <cell r="CB69">
            <v>6.1870813397129103</v>
          </cell>
          <cell r="CC69">
            <v>3.9118644067796602</v>
          </cell>
          <cell r="CD69">
            <v>1.3090909090909</v>
          </cell>
          <cell r="CE69">
            <v>1.0981481481481401</v>
          </cell>
          <cell r="CF69">
            <v>0.29748549323017398</v>
          </cell>
          <cell r="CG69">
            <v>0.81753554502369596</v>
          </cell>
          <cell r="CH69">
            <v>0.79342051491622301</v>
          </cell>
          <cell r="CI69">
            <v>1.07674169346195</v>
          </cell>
          <cell r="CJ69">
            <v>1.0232235418962401</v>
          </cell>
          <cell r="CK69">
            <v>1.01982938316669</v>
          </cell>
          <cell r="CL69">
            <v>0.749903567032431</v>
          </cell>
          <cell r="CM69">
            <v>1.09646284617493</v>
          </cell>
          <cell r="CN69">
            <v>1.1086978740801301</v>
          </cell>
          <cell r="CO69">
            <v>0.99481767420996003</v>
          </cell>
          <cell r="CP69">
            <v>0.95092210169594005</v>
          </cell>
          <cell r="CQ69">
            <v>0.591441107161921</v>
          </cell>
          <cell r="CR69">
            <v>0.85447785965611101</v>
          </cell>
          <cell r="CS69">
            <v>1.07712671381721</v>
          </cell>
          <cell r="CT69">
            <v>0.46735332936518198</v>
          </cell>
          <cell r="CU69">
            <v>0.72219201003973998</v>
          </cell>
          <cell r="CV69">
            <v>0.70542511602386704</v>
          </cell>
          <cell r="CW69">
            <v>1.0395945748869699</v>
          </cell>
          <cell r="CX69">
            <v>0.90392156862745099</v>
          </cell>
          <cell r="CY69">
            <v>1.00648112847884</v>
          </cell>
          <cell r="CZ69">
            <v>1.0095238095237999</v>
          </cell>
          <cell r="DA69">
            <v>1.15158457426498</v>
          </cell>
          <cell r="DB69">
            <v>2.79794080669305E-2</v>
          </cell>
          <cell r="DC69">
            <v>1.80366060240831E-2</v>
          </cell>
          <cell r="DD69">
            <v>1.8938916262934501E-2</v>
          </cell>
          <cell r="DE69">
            <v>1.44270121135104E-2</v>
          </cell>
          <cell r="DF69">
            <v>2.42834571039795E-2</v>
          </cell>
          <cell r="DG69">
            <v>1.76242289539086E-2</v>
          </cell>
          <cell r="DH69">
            <v>2.5695931477516001E-2</v>
          </cell>
          <cell r="DI69">
            <v>2.0209785569433002E-2</v>
          </cell>
          <cell r="DJ69">
            <v>3.4374109127968303E-2</v>
          </cell>
          <cell r="DK69">
            <v>2.3737435427054299E-2</v>
          </cell>
          <cell r="DL69">
            <v>2.13086857625269E-2</v>
          </cell>
          <cell r="DM69">
            <v>2.93441085799475E-2</v>
          </cell>
          <cell r="DN69">
            <v>1.6759817178858001E-2</v>
          </cell>
          <cell r="DO69">
            <v>1.9683955965359601E-2</v>
          </cell>
          <cell r="DP69">
            <v>2.9123058257450801E-2</v>
          </cell>
          <cell r="DQ69">
            <v>7.4070040499608601E-3</v>
          </cell>
          <cell r="DR69">
            <v>1.9556777570579598E-2</v>
          </cell>
          <cell r="DS69">
            <v>1.12484952457074E-2</v>
          </cell>
          <cell r="DT69">
            <v>1.4104648657119899E-2</v>
          </cell>
          <cell r="DU69">
            <v>8.8322907357759901E-3</v>
          </cell>
          <cell r="DV69">
            <v>1.8105620040967201E-2</v>
          </cell>
          <cell r="DW69">
            <v>61.102409638554199</v>
          </cell>
          <cell r="DX69">
            <v>91.364705882352894</v>
          </cell>
          <cell r="DY69">
            <v>112.876404494382</v>
          </cell>
          <cell r="DZ69">
            <v>144.913294797687</v>
          </cell>
          <cell r="EA69">
            <v>152.08301886792401</v>
          </cell>
          <cell r="EB69">
            <v>173.665548780487</v>
          </cell>
          <cell r="EC69">
            <v>104.40731070496</v>
          </cell>
          <cell r="ED69">
            <v>210.631067961165</v>
          </cell>
          <cell r="EE69">
            <v>140.45333333333301</v>
          </cell>
          <cell r="EF69">
            <v>187.62686567164101</v>
          </cell>
          <cell r="EG69">
            <v>193.310638297872</v>
          </cell>
          <cell r="EH69">
            <v>110.956896551724</v>
          </cell>
          <cell r="EI69">
            <v>519.25714285714196</v>
          </cell>
          <cell r="EJ69">
            <v>175.33009708737799</v>
          </cell>
          <cell r="EK69">
            <v>126.941176470588</v>
          </cell>
          <cell r="EL69">
            <v>339.07692307692298</v>
          </cell>
          <cell r="EM69">
            <v>68.215311004784695</v>
          </cell>
          <cell r="EN69">
            <v>46.881355932203299</v>
          </cell>
          <cell r="EO69">
            <v>48</v>
          </cell>
          <cell r="EP69">
            <v>33.370370370370303</v>
          </cell>
          <cell r="EQ69">
            <v>5.8336557059961303</v>
          </cell>
          <cell r="ER69">
            <v>0.70328849028400597</v>
          </cell>
          <cell r="ES69">
            <v>0.65656565656565602</v>
          </cell>
          <cell r="ET69">
            <v>0.84375</v>
          </cell>
          <cell r="EU69">
            <v>1.0372208436724499</v>
          </cell>
          <cell r="EV69">
            <v>1.02898349743447</v>
          </cell>
          <cell r="EW69">
            <v>0.77179538216560495</v>
          </cell>
          <cell r="EX69">
            <v>0.88535031847133705</v>
          </cell>
          <cell r="EY69">
            <v>0.80160857908847105</v>
          </cell>
          <cell r="EZ69">
            <v>0.81602708803611701</v>
          </cell>
          <cell r="FA69">
            <v>0.91275862068965496</v>
          </cell>
          <cell r="FB69">
            <v>0.89619164619164604</v>
          </cell>
          <cell r="FC69">
            <v>0.92976588628762502</v>
          </cell>
          <cell r="FD69">
            <v>0.98004201680672198</v>
          </cell>
          <cell r="FE69">
            <v>0.62662337662337597</v>
          </cell>
          <cell r="FF69">
            <v>0.74438924104848303</v>
          </cell>
          <cell r="FG69">
            <v>0.68389057750759796</v>
          </cell>
          <cell r="FH69">
            <v>0.91106290672451196</v>
          </cell>
          <cell r="FI69">
            <v>0.76190476190476097</v>
          </cell>
          <cell r="FJ69">
            <v>0.89473684210526305</v>
          </cell>
          <cell r="FK69">
            <v>0.66666666666666596</v>
          </cell>
          <cell r="FL69">
            <v>1.1555555555555499</v>
          </cell>
          <cell r="FM69">
            <v>3.4012048192770998</v>
          </cell>
          <cell r="FN69">
            <v>1.52941176470588</v>
          </cell>
          <cell r="FO69">
            <v>2.1235955056179701</v>
          </cell>
          <cell r="FP69">
            <v>2.4161849710982599</v>
          </cell>
          <cell r="FQ69">
            <v>3.5</v>
          </cell>
          <cell r="FR69">
            <v>4.7286585365853604</v>
          </cell>
          <cell r="FS69">
            <v>4.3550913838120104</v>
          </cell>
          <cell r="FT69">
            <v>2.9029126213592198</v>
          </cell>
          <cell r="FU69">
            <v>3.6150000000000002</v>
          </cell>
          <cell r="FV69">
            <v>3.9507462686567099</v>
          </cell>
          <cell r="FW69">
            <v>6.2085106382978701</v>
          </cell>
          <cell r="FX69">
            <v>2.3965517241379302</v>
          </cell>
          <cell r="FY69">
            <v>8.8857142857142808</v>
          </cell>
          <cell r="FZ69">
            <v>9.3689320388349504</v>
          </cell>
          <cell r="GA69">
            <v>6.3897058823529402</v>
          </cell>
          <cell r="GB69">
            <v>2.47252747252747</v>
          </cell>
          <cell r="GC69">
            <v>2.00956937799043</v>
          </cell>
          <cell r="GD69">
            <v>1.08474576271186</v>
          </cell>
          <cell r="GE69">
            <v>0.30909090909090903</v>
          </cell>
          <cell r="GF69">
            <v>0.18518518518518501</v>
          </cell>
          <cell r="GG69">
            <v>0.100580270793036</v>
          </cell>
          <cell r="GH69">
            <v>6.8357831325301197E-4</v>
          </cell>
          <cell r="GI69">
            <v>9.2329411764705796E-4</v>
          </cell>
          <cell r="GJ69">
            <v>8.4820224719101098E-4</v>
          </cell>
          <cell r="GK69">
            <v>5.0826589595375697E-4</v>
          </cell>
          <cell r="GL69">
            <v>7.6156603773584795E-4</v>
          </cell>
          <cell r="GM69">
            <v>1.06443292682926E-3</v>
          </cell>
          <cell r="GN69">
            <v>1.0288250652741499E-3</v>
          </cell>
          <cell r="GO69">
            <v>6.6679611650485404E-4</v>
          </cell>
          <cell r="GP69">
            <v>9.8543333333333291E-4</v>
          </cell>
          <cell r="GQ69">
            <v>7.8134328358208901E-4</v>
          </cell>
          <cell r="GR69">
            <v>7.9912765957446802E-4</v>
          </cell>
          <cell r="GS69">
            <v>1.0301724137931E-3</v>
          </cell>
          <cell r="GT69">
            <v>1.7210476190476099E-3</v>
          </cell>
          <cell r="GU69">
            <v>1.3430097087378599E-3</v>
          </cell>
          <cell r="GV69">
            <v>1.1352941176470501E-3</v>
          </cell>
          <cell r="GW69">
            <v>5.5000000000000003E-4</v>
          </cell>
          <cell r="GX69">
            <v>5.8272727272727198E-4</v>
          </cell>
          <cell r="GY69">
            <v>2.87627118644067E-4</v>
          </cell>
          <cell r="GZ69">
            <v>7.1272727272727194E-5</v>
          </cell>
          <cell r="HA69">
            <v>6.2592592592592496E-5</v>
          </cell>
          <cell r="HB69">
            <v>2.4023210831721402E-5</v>
          </cell>
        </row>
        <row r="70">
          <cell r="A70">
            <v>1.6062530120481899E-3</v>
          </cell>
          <cell r="B70">
            <v>2.8275614457831302E-2</v>
          </cell>
          <cell r="C70">
            <v>2.5882759036144499E-2</v>
          </cell>
          <cell r="D70">
            <v>2.5391882352941101E-2</v>
          </cell>
          <cell r="E70">
            <v>6.3906705882352893E-2</v>
          </cell>
          <cell r="F70">
            <v>3.7364705882352897E-2</v>
          </cell>
          <cell r="G70">
            <v>1.5768539325842601E-3</v>
          </cell>
          <cell r="H70">
            <v>4.8844044943820199E-2</v>
          </cell>
          <cell r="I70">
            <v>4.6343483146067399E-2</v>
          </cell>
          <cell r="J70">
            <v>5.8800635838150199E-2</v>
          </cell>
          <cell r="K70">
            <v>5.9658612716763003E-2</v>
          </cell>
          <cell r="L70">
            <v>0</v>
          </cell>
          <cell r="M70">
            <v>3.7974056603773498E-3</v>
          </cell>
          <cell r="N70">
            <v>4.65410849056603E-2</v>
          </cell>
          <cell r="O70">
            <v>4.16126745283018E-2</v>
          </cell>
          <cell r="P70">
            <v>8.31567347560975E-2</v>
          </cell>
          <cell r="Q70">
            <v>8.4646606707316996E-2</v>
          </cell>
          <cell r="R70">
            <v>0</v>
          </cell>
          <cell r="S70">
            <v>5.3001305483028702E-3</v>
          </cell>
          <cell r="T70">
            <v>4.15534464751958E-2</v>
          </cell>
          <cell r="U70">
            <v>3.5187206266318501E-2</v>
          </cell>
          <cell r="V70">
            <v>5.7862427184465999E-2</v>
          </cell>
          <cell r="W70">
            <v>5.90690291262135E-2</v>
          </cell>
          <cell r="X70">
            <v>0</v>
          </cell>
          <cell r="Y70">
            <v>6.6349666666666602E-3</v>
          </cell>
          <cell r="Z70">
            <v>4.5487050000000001E-2</v>
          </cell>
          <cell r="AA70">
            <v>3.7288166666666601E-2</v>
          </cell>
          <cell r="AB70">
            <v>4.7058164179104398E-2</v>
          </cell>
          <cell r="AC70">
            <v>5.15208059701492E-2</v>
          </cell>
          <cell r="AD70">
            <v>3.2414925373134302E-3</v>
          </cell>
          <cell r="AE70">
            <v>6.1073638297872303E-2</v>
          </cell>
          <cell r="AF70">
            <v>6.5665659574468002E-2</v>
          </cell>
          <cell r="AG70">
            <v>3.1994893617021199E-3</v>
          </cell>
          <cell r="AH70">
            <v>6.1878103448275802E-2</v>
          </cell>
          <cell r="AI70">
            <v>6.3748965517241296E-2</v>
          </cell>
          <cell r="AJ70">
            <v>0</v>
          </cell>
          <cell r="AK70">
            <v>9.8529523809523806E-3</v>
          </cell>
          <cell r="AL70">
            <v>0.103891428571428</v>
          </cell>
          <cell r="AM70">
            <v>9.2300380952380898E-2</v>
          </cell>
          <cell r="AN70">
            <v>9.9799999999999993E-3</v>
          </cell>
          <cell r="AO70">
            <v>7.6413495145631005E-2</v>
          </cell>
          <cell r="AP70">
            <v>6.4937281553397994E-2</v>
          </cell>
          <cell r="AQ70">
            <v>5.7800691176470499E-2</v>
          </cell>
          <cell r="AR70">
            <v>5.9527102941176399E-2</v>
          </cell>
          <cell r="AS70">
            <v>0</v>
          </cell>
          <cell r="AT70">
            <v>6.00307692307692E-3</v>
          </cell>
          <cell r="AU70">
            <v>8.0251978021978004E-2</v>
          </cell>
          <cell r="AV70">
            <v>7.3653956043955998E-2</v>
          </cell>
          <cell r="AW70">
            <v>3.2711004784688898E-3</v>
          </cell>
          <cell r="AX70">
            <v>3.1556459330143498E-2</v>
          </cell>
          <cell r="AY70">
            <v>2.7670478468899501E-2</v>
          </cell>
          <cell r="AZ70">
            <v>9.7169491525423703E-4</v>
          </cell>
          <cell r="BA70">
            <v>3.47116949152542E-2</v>
          </cell>
          <cell r="BB70">
            <v>3.3349999999999998E-2</v>
          </cell>
          <cell r="BC70">
            <v>1.8083636363636301E-3</v>
          </cell>
          <cell r="BD70">
            <v>9.2112727272727207E-3</v>
          </cell>
          <cell r="BE70">
            <v>7.2727272727272701E-3</v>
          </cell>
          <cell r="BF70">
            <v>8.9375925925925907E-3</v>
          </cell>
          <cell r="BG70">
            <v>1.23803703703703E-2</v>
          </cell>
          <cell r="BH70">
            <v>3.3329629629629599E-3</v>
          </cell>
          <cell r="BI70">
            <v>1.59381044487427E-4</v>
          </cell>
          <cell r="BJ70">
            <v>1.6310444874274601E-3</v>
          </cell>
          <cell r="BK70">
            <v>1.4419922630560899E-3</v>
          </cell>
          <cell r="BL70">
            <v>7.8660240963855399</v>
          </cell>
          <cell r="BM70">
            <v>11.5011764705882</v>
          </cell>
          <cell r="BN70">
            <v>9.2370786516853904</v>
          </cell>
          <cell r="BO70">
            <v>8.5797687861271594</v>
          </cell>
          <cell r="BP70">
            <v>11.3100471698113</v>
          </cell>
          <cell r="BQ70">
            <v>14.8987195121951</v>
          </cell>
          <cell r="BR70">
            <v>10.661096605744101</v>
          </cell>
          <cell r="BS70">
            <v>12.066019417475699</v>
          </cell>
          <cell r="BT70">
            <v>15.6391666666666</v>
          </cell>
          <cell r="BU70">
            <v>12.211492537313401</v>
          </cell>
          <cell r="BV70">
            <v>13.925319148936101</v>
          </cell>
          <cell r="BW70">
            <v>18.708620689655099</v>
          </cell>
          <cell r="BX70">
            <v>17.380952380952301</v>
          </cell>
          <cell r="BY70">
            <v>14.962135922330001</v>
          </cell>
          <cell r="BZ70">
            <v>17.2641176470588</v>
          </cell>
          <cell r="CA70">
            <v>5.9494505494505496</v>
          </cell>
          <cell r="CB70">
            <v>6.1488038277511903</v>
          </cell>
          <cell r="CC70">
            <v>3.9</v>
          </cell>
          <cell r="CD70">
            <v>1.30181818181818</v>
          </cell>
          <cell r="CE70">
            <v>1.0981481481481401</v>
          </cell>
          <cell r="CF70">
            <v>0.29671179883945797</v>
          </cell>
          <cell r="CG70">
            <v>0.78993999624976496</v>
          </cell>
          <cell r="CH70">
            <v>0.80075561741896994</v>
          </cell>
          <cell r="CI70">
            <v>1.04715169618092</v>
          </cell>
          <cell r="CJ70">
            <v>0.91621703776882701</v>
          </cell>
          <cell r="CK70">
            <v>1.15831070236152</v>
          </cell>
          <cell r="CL70">
            <v>0.77317989570073498</v>
          </cell>
          <cell r="CM70">
            <v>1.0547327227763099</v>
          </cell>
          <cell r="CN70">
            <v>0.96417910447761102</v>
          </cell>
          <cell r="CO70">
            <v>1.0091462686567101</v>
          </cell>
          <cell r="CP70">
            <v>0.91204503528447101</v>
          </cell>
          <cell r="CQ70">
            <v>0.58456218426749995</v>
          </cell>
          <cell r="CR70">
            <v>0.86320191158900805</v>
          </cell>
          <cell r="CS70">
            <v>1.0674774342998601</v>
          </cell>
          <cell r="CT70">
            <v>0.46011827491706297</v>
          </cell>
          <cell r="CU70">
            <v>0.71014749881049299</v>
          </cell>
          <cell r="CV70">
            <v>0.76249943543651999</v>
          </cell>
          <cell r="CW70">
            <v>1.03100176522506</v>
          </cell>
          <cell r="CX70">
            <v>0.88903267550954301</v>
          </cell>
          <cell r="CY70">
            <v>1.0828307197426601</v>
          </cell>
          <cell r="CZ70">
            <v>0.93534482758620596</v>
          </cell>
          <cell r="DA70">
            <v>1.0737797956867099</v>
          </cell>
          <cell r="DB70">
            <v>2.7819109318089199E-2</v>
          </cell>
          <cell r="DC70">
            <v>1.79968225740831E-2</v>
          </cell>
          <cell r="DD70">
            <v>1.8911371206683899E-2</v>
          </cell>
          <cell r="DE70">
            <v>1.4381442000437899E-2</v>
          </cell>
          <cell r="DF70">
            <v>2.43012108392767E-2</v>
          </cell>
          <cell r="DG70">
            <v>1.7601083010581199E-2</v>
          </cell>
          <cell r="DH70">
            <v>2.56563474514875E-2</v>
          </cell>
          <cell r="DI70">
            <v>2.04269811032344E-2</v>
          </cell>
          <cell r="DJ70">
            <v>3.4381580398523598E-2</v>
          </cell>
          <cell r="DK70">
            <v>2.3702060376129701E-2</v>
          </cell>
          <cell r="DL70">
            <v>2.1206395000333701E-2</v>
          </cell>
          <cell r="DM70">
            <v>2.9347332208230499E-2</v>
          </cell>
          <cell r="DN70">
            <v>1.67299195130447E-2</v>
          </cell>
          <cell r="DO70">
            <v>1.95804888832984E-2</v>
          </cell>
          <cell r="DP70">
            <v>2.9002112977207801E-2</v>
          </cell>
          <cell r="DQ70">
            <v>7.4134628156096198E-3</v>
          </cell>
          <cell r="DR70">
            <v>1.94850878656012E-2</v>
          </cell>
          <cell r="DS70">
            <v>1.12354064228829E-2</v>
          </cell>
          <cell r="DT70">
            <v>1.4132880660060699E-2</v>
          </cell>
          <cell r="DU70">
            <v>8.8700750889999097E-3</v>
          </cell>
          <cell r="DV70">
            <v>1.8191520901274801E-2</v>
          </cell>
          <cell r="DW70">
            <v>60.9072289156626</v>
          </cell>
          <cell r="DX70">
            <v>94.7529411764705</v>
          </cell>
          <cell r="DY70">
            <v>110.29213483146</v>
          </cell>
          <cell r="DZ70">
            <v>139.38150289017301</v>
          </cell>
          <cell r="EA70">
            <v>161.35377358490501</v>
          </cell>
          <cell r="EB70">
            <v>183.7</v>
          </cell>
          <cell r="EC70">
            <v>101.334203655352</v>
          </cell>
          <cell r="ED70">
            <v>197.56310679611599</v>
          </cell>
          <cell r="EE70">
            <v>140.86000000000001</v>
          </cell>
          <cell r="EF70">
            <v>185.95373134328301</v>
          </cell>
          <cell r="EG70">
            <v>206.810638297872</v>
          </cell>
          <cell r="EH70">
            <v>112.112068965517</v>
          </cell>
          <cell r="EI70">
            <v>509.09523809523802</v>
          </cell>
          <cell r="EJ70">
            <v>185.82524271844599</v>
          </cell>
          <cell r="EK70">
            <v>129.498529411764</v>
          </cell>
          <cell r="EL70">
            <v>371.04395604395597</v>
          </cell>
          <cell r="EM70">
            <v>67.069377990430596</v>
          </cell>
          <cell r="EN70">
            <v>46.5762711864406</v>
          </cell>
          <cell r="EO70">
            <v>48.963636363636297</v>
          </cell>
          <cell r="EP70">
            <v>32.148148148148103</v>
          </cell>
          <cell r="EQ70">
            <v>5.4893617021276597</v>
          </cell>
          <cell r="ER70">
            <v>0.74951597289448202</v>
          </cell>
          <cell r="ES70">
            <v>0.62814070351758799</v>
          </cell>
          <cell r="ET70">
            <v>0.74409448818897606</v>
          </cell>
          <cell r="EU70">
            <v>1.02977667493796</v>
          </cell>
          <cell r="EV70">
            <v>1.28034188034188</v>
          </cell>
          <cell r="EW70">
            <v>0.82323602757811298</v>
          </cell>
          <cell r="EX70">
            <v>0.89005235602094201</v>
          </cell>
          <cell r="EY70">
            <v>0.59732824427480902</v>
          </cell>
          <cell r="EZ70">
            <v>0.82449725776965199</v>
          </cell>
          <cell r="FA70">
            <v>0.96037215713301105</v>
          </cell>
          <cell r="FB70">
            <v>0.98133167392657095</v>
          </cell>
          <cell r="FC70">
            <v>0.93311036789297597</v>
          </cell>
          <cell r="FD70">
            <v>0.97449521785334703</v>
          </cell>
          <cell r="FE70">
            <v>0.66186599874765095</v>
          </cell>
          <cell r="FF70">
            <v>0.73756817452678802</v>
          </cell>
          <cell r="FG70">
            <v>0.68450704225352099</v>
          </cell>
          <cell r="FH70">
            <v>0.85834207764952697</v>
          </cell>
          <cell r="FI70">
            <v>1.1971830985915399</v>
          </cell>
          <cell r="FJ70">
            <v>2.5454545454545401</v>
          </cell>
          <cell r="FK70">
            <v>0.73333333333333295</v>
          </cell>
          <cell r="FL70">
            <v>1.1063829787234001</v>
          </cell>
          <cell r="FM70">
            <v>3.73132530120481</v>
          </cell>
          <cell r="FN70">
            <v>1.47058823529411</v>
          </cell>
          <cell r="FO70">
            <v>2.1235955056179701</v>
          </cell>
          <cell r="FP70">
            <v>2.39884393063583</v>
          </cell>
          <cell r="FQ70">
            <v>3.88632075471698</v>
          </cell>
          <cell r="FR70">
            <v>5.1329268292682899</v>
          </cell>
          <cell r="FS70">
            <v>4.4386422976501301</v>
          </cell>
          <cell r="FT70">
            <v>3.0388349514563102</v>
          </cell>
          <cell r="FU70">
            <v>3.7583333333333302</v>
          </cell>
          <cell r="FV70">
            <v>4.1597014925373097</v>
          </cell>
          <cell r="FW70">
            <v>6.7106382978723396</v>
          </cell>
          <cell r="FX70">
            <v>2.4051724137931001</v>
          </cell>
          <cell r="FY70">
            <v>8.7333333333333307</v>
          </cell>
          <cell r="FZ70">
            <v>10.26213592233</v>
          </cell>
          <cell r="GA70">
            <v>6.7617647058823502</v>
          </cell>
          <cell r="GB70">
            <v>2.6703296703296702</v>
          </cell>
          <cell r="GC70">
            <v>1.9569377990430601</v>
          </cell>
          <cell r="GD70">
            <v>1.44067796610169</v>
          </cell>
          <cell r="GE70">
            <v>0.50909090909090904</v>
          </cell>
          <cell r="GF70">
            <v>0.203703703703703</v>
          </cell>
          <cell r="GG70">
            <v>0.100580270793036</v>
          </cell>
          <cell r="GH70">
            <v>6.7706024096385504E-4</v>
          </cell>
          <cell r="GI70">
            <v>9.1847058823529403E-4</v>
          </cell>
          <cell r="GJ70">
            <v>8.4382022471910097E-4</v>
          </cell>
          <cell r="GK70">
            <v>5.0329479768786102E-4</v>
          </cell>
          <cell r="GL70">
            <v>7.5606132075471699E-4</v>
          </cell>
          <cell r="GM70">
            <v>1.0591036585365799E-3</v>
          </cell>
          <cell r="GN70">
            <v>1.0237075718015601E-3</v>
          </cell>
          <cell r="GO70">
            <v>6.6106796116504804E-4</v>
          </cell>
          <cell r="GP70">
            <v>9.7983333333333299E-4</v>
          </cell>
          <cell r="GQ70">
            <v>7.7265671641790995E-4</v>
          </cell>
          <cell r="GR70">
            <v>7.8785106382978705E-4</v>
          </cell>
          <cell r="GS70">
            <v>1.0260344827586201E-3</v>
          </cell>
          <cell r="GT70">
            <v>1.70390476190476E-3</v>
          </cell>
          <cell r="GU70">
            <v>1.3322330097087301E-3</v>
          </cell>
          <cell r="GV70">
            <v>1.1235441176470501E-3</v>
          </cell>
          <cell r="GW70">
            <v>5.4703296703296697E-4</v>
          </cell>
          <cell r="GX70">
            <v>5.7889952153110001E-4</v>
          </cell>
          <cell r="GY70">
            <v>2.8644067796610101E-4</v>
          </cell>
          <cell r="GZ70">
            <v>7.0545454545454495E-5</v>
          </cell>
          <cell r="HA70">
            <v>6.2592592592592496E-5</v>
          </cell>
          <cell r="HB70">
            <v>2.3945841392649901E-5</v>
          </cell>
        </row>
        <row r="71">
          <cell r="A71">
            <v>1.68318072289156E-3</v>
          </cell>
          <cell r="B71">
            <v>2.8213783132530101E-2</v>
          </cell>
          <cell r="C71">
            <v>2.5746180722891501E-2</v>
          </cell>
          <cell r="D71">
            <v>2.5101411764705799E-2</v>
          </cell>
          <cell r="E71">
            <v>6.3614941176470596E-2</v>
          </cell>
          <cell r="F71">
            <v>3.7364705882352897E-2</v>
          </cell>
          <cell r="G71">
            <v>1.58168539325842E-3</v>
          </cell>
          <cell r="H71">
            <v>4.8706404494382002E-2</v>
          </cell>
          <cell r="I71">
            <v>4.6202134831460601E-2</v>
          </cell>
          <cell r="J71">
            <v>5.8639768786127103E-2</v>
          </cell>
          <cell r="K71">
            <v>5.9496184971098202E-2</v>
          </cell>
          <cell r="L71">
            <v>0</v>
          </cell>
          <cell r="M71">
            <v>3.9161320754716898E-3</v>
          </cell>
          <cell r="N71">
            <v>4.6389212264150902E-2</v>
          </cell>
          <cell r="O71">
            <v>4.13445660377358E-2</v>
          </cell>
          <cell r="P71">
            <v>8.2994454268292606E-2</v>
          </cell>
          <cell r="Q71">
            <v>8.4481405487804806E-2</v>
          </cell>
          <cell r="R71">
            <v>0</v>
          </cell>
          <cell r="S71">
            <v>5.3816449086161802E-3</v>
          </cell>
          <cell r="T71">
            <v>4.1487075718015597E-2</v>
          </cell>
          <cell r="U71">
            <v>3.5039973890339401E-2</v>
          </cell>
          <cell r="V71">
            <v>5.7862427184465999E-2</v>
          </cell>
          <cell r="W71">
            <v>5.90690291262135E-2</v>
          </cell>
          <cell r="X71">
            <v>0</v>
          </cell>
          <cell r="Y71">
            <v>6.7130499999999999E-3</v>
          </cell>
          <cell r="Z71">
            <v>4.5364649999999999E-2</v>
          </cell>
          <cell r="AA71">
            <v>3.70919833333333E-2</v>
          </cell>
          <cell r="AB71">
            <v>4.7055343283581998E-2</v>
          </cell>
          <cell r="AC71">
            <v>5.1455492537313401E-2</v>
          </cell>
          <cell r="AD71">
            <v>3.1851492537313402E-3</v>
          </cell>
          <cell r="AE71">
            <v>6.0444936170212703E-2</v>
          </cell>
          <cell r="AF71">
            <v>6.5022021276595704E-2</v>
          </cell>
          <cell r="AG71">
            <v>3.1994893617021199E-3</v>
          </cell>
          <cell r="AH71">
            <v>6.1807672413793098E-2</v>
          </cell>
          <cell r="AI71">
            <v>6.3675086206896506E-2</v>
          </cell>
          <cell r="AJ71">
            <v>0</v>
          </cell>
          <cell r="AK71">
            <v>9.8539999999999999E-3</v>
          </cell>
          <cell r="AL71">
            <v>0.103619904761904</v>
          </cell>
          <cell r="AM71">
            <v>9.2037999999999995E-2</v>
          </cell>
          <cell r="AN71">
            <v>1.0205728155339801E-2</v>
          </cell>
          <cell r="AO71">
            <v>7.6286990291262097E-2</v>
          </cell>
          <cell r="AP71">
            <v>6.4593786407766904E-2</v>
          </cell>
          <cell r="AQ71">
            <v>5.7660470588235299E-2</v>
          </cell>
          <cell r="AR71">
            <v>5.9383499999999999E-2</v>
          </cell>
          <cell r="AS71">
            <v>0</v>
          </cell>
          <cell r="AT71">
            <v>6.0725274725274697E-3</v>
          </cell>
          <cell r="AU71">
            <v>7.9602197802197794E-2</v>
          </cell>
          <cell r="AV71">
            <v>7.29375824175824E-2</v>
          </cell>
          <cell r="AW71">
            <v>3.2730382775119598E-3</v>
          </cell>
          <cell r="AX71">
            <v>3.1495693779904299E-2</v>
          </cell>
          <cell r="AY71">
            <v>2.76094736842105E-2</v>
          </cell>
          <cell r="AZ71">
            <v>9.6372881355932197E-4</v>
          </cell>
          <cell r="BA71">
            <v>3.4637627118644002E-2</v>
          </cell>
          <cell r="BB71">
            <v>3.3285423728813497E-2</v>
          </cell>
          <cell r="BC71">
            <v>1.7470909090909E-3</v>
          </cell>
          <cell r="BD71">
            <v>9.1489090909090895E-3</v>
          </cell>
          <cell r="BE71">
            <v>7.2727272727272701E-3</v>
          </cell>
          <cell r="BF71">
            <v>8.8724074074074E-3</v>
          </cell>
          <cell r="BG71">
            <v>1.2315E-2</v>
          </cell>
          <cell r="BH71">
            <v>3.3329629629629599E-3</v>
          </cell>
          <cell r="BI71">
            <v>1.65338491295938E-4</v>
          </cell>
          <cell r="BJ71">
            <v>1.6222243713733E-3</v>
          </cell>
          <cell r="BK71">
            <v>1.42735009671179E-3</v>
          </cell>
          <cell r="BL71">
            <v>7.8442168674698696</v>
          </cell>
          <cell r="BM71">
            <v>11.488235294117599</v>
          </cell>
          <cell r="BN71">
            <v>9.2258426966292095</v>
          </cell>
          <cell r="BO71">
            <v>8.5641618497109793</v>
          </cell>
          <cell r="BP71">
            <v>11.285141509433901</v>
          </cell>
          <cell r="BQ71">
            <v>14.869512195121899</v>
          </cell>
          <cell r="BR71">
            <v>10.654569190600499</v>
          </cell>
          <cell r="BS71">
            <v>12.066019417475699</v>
          </cell>
          <cell r="BT71">
            <v>15.596166666666599</v>
          </cell>
          <cell r="BU71">
            <v>12.15</v>
          </cell>
          <cell r="BV71">
            <v>13.7759574468085</v>
          </cell>
          <cell r="BW71">
            <v>18.674137931034402</v>
          </cell>
          <cell r="BX71">
            <v>17.279047619047599</v>
          </cell>
          <cell r="BY71">
            <v>14.8747572815533</v>
          </cell>
          <cell r="BZ71">
            <v>17.230294117646999</v>
          </cell>
          <cell r="CA71">
            <v>5.9208791208791203</v>
          </cell>
          <cell r="CB71">
            <v>6.1318181818181801</v>
          </cell>
          <cell r="CC71">
            <v>3.88474576271186</v>
          </cell>
          <cell r="CD71">
            <v>1.2909090909090899</v>
          </cell>
          <cell r="CE71">
            <v>1.0962962962962901</v>
          </cell>
          <cell r="CF71">
            <v>0.295357833655706</v>
          </cell>
          <cell r="CG71">
            <v>0.75849062320113902</v>
          </cell>
          <cell r="CH71">
            <v>0.83900312707286995</v>
          </cell>
          <cell r="CI71">
            <v>1.0219256434699699</v>
          </cell>
          <cell r="CJ71">
            <v>0.86215869525380195</v>
          </cell>
          <cell r="CK71">
            <v>0.96862857875208197</v>
          </cell>
          <cell r="CL71">
            <v>0.77490678647824496</v>
          </cell>
          <cell r="CM71">
            <v>1.0496338486574399</v>
          </cell>
          <cell r="CN71">
            <v>0.96417910447761102</v>
          </cell>
          <cell r="CO71">
            <v>1.0171433350058501</v>
          </cell>
          <cell r="CP71">
            <v>0.91141297188108295</v>
          </cell>
          <cell r="CQ71">
            <v>0.57346219408561305</v>
          </cell>
          <cell r="CR71">
            <v>0.84240150093808597</v>
          </cell>
          <cell r="CS71">
            <v>1.05643313878209</v>
          </cell>
          <cell r="CT71">
            <v>0.453071406298721</v>
          </cell>
          <cell r="CU71">
            <v>0.71902820145676305</v>
          </cell>
          <cell r="CV71">
            <v>0.66327620926314002</v>
          </cell>
          <cell r="CW71">
            <v>1.02684068871437</v>
          </cell>
          <cell r="CX71">
            <v>0.870435058748809</v>
          </cell>
          <cell r="CY71">
            <v>1.13666947014297</v>
          </cell>
          <cell r="CZ71">
            <v>0.95736434108527102</v>
          </cell>
          <cell r="DA71">
            <v>1.00261486738886</v>
          </cell>
          <cell r="DB71">
            <v>2.7802782883184499E-2</v>
          </cell>
          <cell r="DC71">
            <v>1.80590205408644E-2</v>
          </cell>
          <cell r="DD71">
            <v>1.8941744504448799E-2</v>
          </cell>
          <cell r="DE71">
            <v>1.43944722739302E-2</v>
          </cell>
          <cell r="DF71">
            <v>2.4327081574857801E-2</v>
          </cell>
          <cell r="DG71">
            <v>1.76009289964623E-2</v>
          </cell>
          <cell r="DH71">
            <v>2.56816587002149E-2</v>
          </cell>
          <cell r="DI71">
            <v>2.04269811032344E-2</v>
          </cell>
          <cell r="DJ71">
            <v>3.43795591207397E-2</v>
          </cell>
          <cell r="DK71">
            <v>2.3612639585928099E-2</v>
          </cell>
          <cell r="DL71">
            <v>2.11866029021264E-2</v>
          </cell>
          <cell r="DM71">
            <v>2.9327228345411901E-2</v>
          </cell>
          <cell r="DN71">
            <v>1.6675413530586599E-2</v>
          </cell>
          <cell r="DO71">
            <v>1.9498419356645001E-2</v>
          </cell>
          <cell r="DP71">
            <v>2.9015288956775898E-2</v>
          </cell>
          <cell r="DQ71">
            <v>7.4380849830199599E-3</v>
          </cell>
          <cell r="DR71">
            <v>1.9468750949472799E-2</v>
          </cell>
          <cell r="DS71">
            <v>1.1215392294066401E-2</v>
          </cell>
          <cell r="DT71">
            <v>1.4109978338202199E-2</v>
          </cell>
          <cell r="DU71">
            <v>8.90212177260492E-3</v>
          </cell>
          <cell r="DV71">
            <v>1.8206965624962702E-2</v>
          </cell>
          <cell r="DW71">
            <v>60.326506024096297</v>
          </cell>
          <cell r="DX71">
            <v>104.164705882352</v>
          </cell>
          <cell r="DY71">
            <v>108.40449438202199</v>
          </cell>
          <cell r="DZ71">
            <v>135.97687861271601</v>
          </cell>
          <cell r="EA71">
            <v>146.16650943396201</v>
          </cell>
          <cell r="EB71">
            <v>194.71493902438999</v>
          </cell>
          <cell r="EC71">
            <v>101.044386422976</v>
          </cell>
          <cell r="ED71">
            <v>197.56310679611599</v>
          </cell>
          <cell r="EE71">
            <v>141.90166666666599</v>
          </cell>
          <cell r="EF71">
            <v>185.86567164179101</v>
          </cell>
          <cell r="EG71">
            <v>242.64893617021201</v>
          </cell>
          <cell r="EH71">
            <v>112.25</v>
          </cell>
          <cell r="EI71">
            <v>505.085714285714</v>
          </cell>
          <cell r="EJ71">
            <v>197.495145631067</v>
          </cell>
          <cell r="EK71">
            <v>135.879411764705</v>
          </cell>
          <cell r="EL71">
            <v>354.71428571428498</v>
          </cell>
          <cell r="EM71">
            <v>66.629186602870803</v>
          </cell>
          <cell r="EN71">
            <v>46.457627118643998</v>
          </cell>
          <cell r="EO71">
            <v>49.145454545454498</v>
          </cell>
          <cell r="EP71">
            <v>32.018518518518498</v>
          </cell>
          <cell r="EQ71">
            <v>5.1914893617021196</v>
          </cell>
          <cell r="ER71">
            <v>0.747854785478547</v>
          </cell>
          <cell r="ES71">
            <v>0.65517241379310298</v>
          </cell>
          <cell r="ET71">
            <v>0.68384879725085901</v>
          </cell>
          <cell r="EU71">
            <v>1.0197530864197499</v>
          </cell>
          <cell r="EV71">
            <v>1.0968705547652899</v>
          </cell>
          <cell r="EW71">
            <v>0.83708133971291798</v>
          </cell>
          <cell r="EX71">
            <v>0.90194022024121601</v>
          </cell>
          <cell r="EY71">
            <v>0.59732824427480902</v>
          </cell>
          <cell r="EZ71">
            <v>0.83569096844395996</v>
          </cell>
          <cell r="FA71">
            <v>0.97723352880303505</v>
          </cell>
          <cell r="FB71">
            <v>1.09585914574502</v>
          </cell>
          <cell r="FC71">
            <v>0.919191919191919</v>
          </cell>
          <cell r="FD71">
            <v>0.97950377562028001</v>
          </cell>
          <cell r="FE71">
            <v>0.69391408114558395</v>
          </cell>
          <cell r="FF71">
            <v>0.74536229586174096</v>
          </cell>
          <cell r="FG71">
            <v>0.821538461538461</v>
          </cell>
          <cell r="FH71">
            <v>0.82954545454545403</v>
          </cell>
          <cell r="FI71">
            <v>0.83516483516483497</v>
          </cell>
          <cell r="FJ71">
            <v>1.29411764705882</v>
          </cell>
          <cell r="FK71">
            <v>0.55555555555555503</v>
          </cell>
          <cell r="FL71">
            <v>1.0816326530612199</v>
          </cell>
          <cell r="FM71">
            <v>4.09518072289156</v>
          </cell>
          <cell r="FN71">
            <v>1.78823529411764</v>
          </cell>
          <cell r="FO71">
            <v>2.2359550561797699</v>
          </cell>
          <cell r="FP71">
            <v>2.3872832369942198</v>
          </cell>
          <cell r="FQ71">
            <v>3.6372641509433898</v>
          </cell>
          <cell r="FR71">
            <v>5.3338414634146298</v>
          </cell>
          <cell r="FS71">
            <v>4.4908616187989496</v>
          </cell>
          <cell r="FT71">
            <v>3.0388349514563102</v>
          </cell>
          <cell r="FU71">
            <v>3.84</v>
          </cell>
          <cell r="FV71">
            <v>4.2283582089552203</v>
          </cell>
          <cell r="FW71">
            <v>7.1510638297872298</v>
          </cell>
          <cell r="FX71">
            <v>2.3534482758620601</v>
          </cell>
          <cell r="FY71">
            <v>8.64761904761904</v>
          </cell>
          <cell r="FZ71">
            <v>11.291262135922301</v>
          </cell>
          <cell r="GA71">
            <v>6.9132352941176398</v>
          </cell>
          <cell r="GB71">
            <v>2.9340659340659299</v>
          </cell>
          <cell r="GC71">
            <v>1.92105263157894</v>
          </cell>
          <cell r="GD71">
            <v>1.28813559322033</v>
          </cell>
          <cell r="GE71">
            <v>0.4</v>
          </cell>
          <cell r="GF71">
            <v>0.18518518518518501</v>
          </cell>
          <cell r="GG71">
            <v>0.102514506769825</v>
          </cell>
          <cell r="GH71">
            <v>6.7487951807228904E-4</v>
          </cell>
          <cell r="GI71">
            <v>9.1717647058823495E-4</v>
          </cell>
          <cell r="GJ71">
            <v>8.4269662921348295E-4</v>
          </cell>
          <cell r="GK71">
            <v>5.0173410404624199E-4</v>
          </cell>
          <cell r="GL71">
            <v>7.5357075471698103E-4</v>
          </cell>
          <cell r="GM71">
            <v>1.05618292682926E-3</v>
          </cell>
          <cell r="GN71">
            <v>1.0230548302871999E-3</v>
          </cell>
          <cell r="GO71">
            <v>6.6106796116504804E-4</v>
          </cell>
          <cell r="GP71">
            <v>9.7553333333333305E-4</v>
          </cell>
          <cell r="GQ71">
            <v>7.6650746268656705E-4</v>
          </cell>
          <cell r="GR71">
            <v>7.7291489361702096E-4</v>
          </cell>
          <cell r="GS71">
            <v>1.02258620689655E-3</v>
          </cell>
          <cell r="GT71">
            <v>1.69371428571428E-3</v>
          </cell>
          <cell r="GU71">
            <v>1.32349514563106E-3</v>
          </cell>
          <cell r="GV71">
            <v>1.1201617647058799E-3</v>
          </cell>
          <cell r="GW71">
            <v>5.4417582417582398E-4</v>
          </cell>
          <cell r="GX71">
            <v>5.7720095693779901E-4</v>
          </cell>
          <cell r="GY71">
            <v>2.8491525423728802E-4</v>
          </cell>
          <cell r="GZ71">
            <v>6.9454545454545398E-5</v>
          </cell>
          <cell r="HA71">
            <v>6.2407407407407398E-5</v>
          </cell>
          <cell r="HB71">
            <v>2.3810444874274599E-5</v>
          </cell>
        </row>
        <row r="72">
          <cell r="A72">
            <v>1.7339036144578301E-3</v>
          </cell>
          <cell r="B72">
            <v>2.8155493975903601E-2</v>
          </cell>
          <cell r="C72">
            <v>2.5638578313252999E-2</v>
          </cell>
          <cell r="D72">
            <v>2.5102588235294099E-2</v>
          </cell>
          <cell r="E72">
            <v>6.3614941176470596E-2</v>
          </cell>
          <cell r="F72">
            <v>3.7364705882352897E-2</v>
          </cell>
          <cell r="G72">
            <v>1.5989887640449399E-3</v>
          </cell>
          <cell r="H72">
            <v>4.8573370786516801E-2</v>
          </cell>
          <cell r="I72">
            <v>4.6053595505617897E-2</v>
          </cell>
          <cell r="J72">
            <v>5.8441849710982603E-2</v>
          </cell>
          <cell r="K72">
            <v>5.9296936416184901E-2</v>
          </cell>
          <cell r="L72">
            <v>0</v>
          </cell>
          <cell r="M72">
            <v>3.9187594339622602E-3</v>
          </cell>
          <cell r="N72">
            <v>4.6272424528301798E-2</v>
          </cell>
          <cell r="O72">
            <v>4.1228514150943397E-2</v>
          </cell>
          <cell r="P72">
            <v>8.2799759146341398E-2</v>
          </cell>
          <cell r="Q72">
            <v>8.4283170731707296E-2</v>
          </cell>
          <cell r="R72">
            <v>0</v>
          </cell>
          <cell r="S72">
            <v>5.3902088772845901E-3</v>
          </cell>
          <cell r="T72">
            <v>4.1347806788511701E-2</v>
          </cell>
          <cell r="U72">
            <v>3.4894699738903301E-2</v>
          </cell>
          <cell r="V72">
            <v>5.7862427184465999E-2</v>
          </cell>
          <cell r="W72">
            <v>5.90690291262135E-2</v>
          </cell>
          <cell r="X72">
            <v>0</v>
          </cell>
          <cell r="Y72">
            <v>6.6902166666666599E-3</v>
          </cell>
          <cell r="Z72">
            <v>4.5180316666666602E-2</v>
          </cell>
          <cell r="AA72">
            <v>3.6934166666666601E-2</v>
          </cell>
          <cell r="AB72">
            <v>4.6823223880597002E-2</v>
          </cell>
          <cell r="AC72">
            <v>5.1220970149253697E-2</v>
          </cell>
          <cell r="AD72">
            <v>3.1851492537313402E-3</v>
          </cell>
          <cell r="AE72">
            <v>6.0444936170212703E-2</v>
          </cell>
          <cell r="AF72">
            <v>6.5022021276595704E-2</v>
          </cell>
          <cell r="AG72">
            <v>3.1994893617021199E-3</v>
          </cell>
          <cell r="AH72">
            <v>6.1679396551724101E-2</v>
          </cell>
          <cell r="AI72">
            <v>6.35443965517241E-2</v>
          </cell>
          <cell r="AJ72">
            <v>0</v>
          </cell>
          <cell r="AK72">
            <v>9.6270476190476097E-3</v>
          </cell>
          <cell r="AL72">
            <v>0.10312847619047601</v>
          </cell>
          <cell r="AM72">
            <v>9.1781619047619001E-2</v>
          </cell>
          <cell r="AN72">
            <v>1.04243689320388E-2</v>
          </cell>
          <cell r="AO72">
            <v>7.6124174757281504E-2</v>
          </cell>
          <cell r="AP72">
            <v>6.4225728155339806E-2</v>
          </cell>
          <cell r="AQ72">
            <v>5.7502911764705802E-2</v>
          </cell>
          <cell r="AR72">
            <v>5.9222147058823497E-2</v>
          </cell>
          <cell r="AS72">
            <v>0</v>
          </cell>
          <cell r="AT72">
            <v>6.72560439560439E-3</v>
          </cell>
          <cell r="AU72">
            <v>7.9323736263736205E-2</v>
          </cell>
          <cell r="AV72">
            <v>7.2010109890109794E-2</v>
          </cell>
          <cell r="AW72">
            <v>3.2455980861243999E-3</v>
          </cell>
          <cell r="AX72">
            <v>3.1416483253588499E-2</v>
          </cell>
          <cell r="AY72">
            <v>2.7558971291866002E-2</v>
          </cell>
          <cell r="AZ72">
            <v>9.7559322033898303E-4</v>
          </cell>
          <cell r="BA72">
            <v>3.4587627118644E-2</v>
          </cell>
          <cell r="BB72">
            <v>3.3224915254237201E-2</v>
          </cell>
          <cell r="BC72">
            <v>1.69036363636363E-3</v>
          </cell>
          <cell r="BD72">
            <v>9.09218181818181E-3</v>
          </cell>
          <cell r="BE72">
            <v>7.2727272727272701E-3</v>
          </cell>
          <cell r="BF72">
            <v>8.8522222222222197E-3</v>
          </cell>
          <cell r="BG72">
            <v>1.22948148148148E-2</v>
          </cell>
          <cell r="BH72">
            <v>3.3329629629629599E-3</v>
          </cell>
          <cell r="BI72">
            <v>1.6332688588007699E-4</v>
          </cell>
          <cell r="BJ72">
            <v>1.6155705996131499E-3</v>
          </cell>
          <cell r="BK72">
            <v>1.42280464216634E-3</v>
          </cell>
          <cell r="BL72">
            <v>7.8301204819277102</v>
          </cell>
          <cell r="BM72">
            <v>11.4764705882352</v>
          </cell>
          <cell r="BN72">
            <v>9.2078651685393194</v>
          </cell>
          <cell r="BO72">
            <v>8.5508670520231203</v>
          </cell>
          <cell r="BP72">
            <v>11.2515094339622</v>
          </cell>
          <cell r="BQ72">
            <v>14.834115853658499</v>
          </cell>
          <cell r="BR72">
            <v>10.6289817232375</v>
          </cell>
          <cell r="BS72">
            <v>12.066019417475699</v>
          </cell>
          <cell r="BT72">
            <v>15.559333333333299</v>
          </cell>
          <cell r="BU72">
            <v>12.1259701492537</v>
          </cell>
          <cell r="BV72">
            <v>13.7759574468085</v>
          </cell>
          <cell r="BW72">
            <v>18.649999999999999</v>
          </cell>
          <cell r="BX72">
            <v>17.198095238095199</v>
          </cell>
          <cell r="BY72">
            <v>14.7407766990291</v>
          </cell>
          <cell r="BZ72">
            <v>17.192352941176399</v>
          </cell>
          <cell r="CA72">
            <v>5.8802197802197798</v>
          </cell>
          <cell r="CB72">
            <v>6.1191387559808597</v>
          </cell>
          <cell r="CC72">
            <v>3.8711864406779601</v>
          </cell>
          <cell r="CD72">
            <v>1.2909090909090899</v>
          </cell>
          <cell r="CE72">
            <v>1.0962962962962901</v>
          </cell>
          <cell r="CF72">
            <v>0.29439071566731101</v>
          </cell>
          <cell r="CG72">
            <v>0.863725620714903</v>
          </cell>
          <cell r="CH72">
            <v>0.83900312707286995</v>
          </cell>
          <cell r="CI72">
            <v>1.05013957483358</v>
          </cell>
          <cell r="CJ72">
            <v>0.88761968134264901</v>
          </cell>
          <cell r="CK72">
            <v>1.3419778674266201</v>
          </cell>
          <cell r="CL72">
            <v>0.78354037413824795</v>
          </cell>
          <cell r="CM72">
            <v>1.03350879097026</v>
          </cell>
          <cell r="CN72">
            <v>0.96417910447761102</v>
          </cell>
          <cell r="CO72">
            <v>1.0288783532377099</v>
          </cell>
          <cell r="CP72">
            <v>0.94509518452341501</v>
          </cell>
          <cell r="CQ72">
            <v>0.57346219408561305</v>
          </cell>
          <cell r="CR72">
            <v>0.82610865090750296</v>
          </cell>
          <cell r="CS72">
            <v>1.0675938297097001</v>
          </cell>
          <cell r="CT72">
            <v>0.43572158465650002</v>
          </cell>
          <cell r="CU72">
            <v>0.72727612581964396</v>
          </cell>
          <cell r="CV72">
            <v>0.77494977988630998</v>
          </cell>
          <cell r="CW72">
            <v>1.04390714232737</v>
          </cell>
          <cell r="CX72">
            <v>0.93206082174053695</v>
          </cell>
          <cell r="CY72">
            <v>1.1480552070263399</v>
          </cell>
          <cell r="CZ72">
            <v>0.934946236559139</v>
          </cell>
          <cell r="DA72">
            <v>0.97696023782980301</v>
          </cell>
          <cell r="DB72">
            <v>2.78102756379589E-2</v>
          </cell>
          <cell r="DC72">
            <v>1.80405269202388E-2</v>
          </cell>
          <cell r="DD72">
            <v>1.8956611450764799E-2</v>
          </cell>
          <cell r="DE72">
            <v>1.44204196183214E-2</v>
          </cell>
          <cell r="DF72">
            <v>2.43157983370429E-2</v>
          </cell>
          <cell r="DG72">
            <v>1.7600329608954701E-2</v>
          </cell>
          <cell r="DH72">
            <v>2.5706276943788901E-2</v>
          </cell>
          <cell r="DI72">
            <v>2.04269811032344E-2</v>
          </cell>
          <cell r="DJ72">
            <v>3.4438300749699599E-2</v>
          </cell>
          <cell r="DK72">
            <v>2.3673839276998499E-2</v>
          </cell>
          <cell r="DL72">
            <v>2.11866029021264E-2</v>
          </cell>
          <cell r="DM72">
            <v>2.9349558752704799E-2</v>
          </cell>
          <cell r="DN72">
            <v>1.6676378701000701E-2</v>
          </cell>
          <cell r="DO72">
            <v>1.9364120197071899E-2</v>
          </cell>
          <cell r="DP72">
            <v>2.90302763324332E-2</v>
          </cell>
          <cell r="DQ72">
            <v>7.4129384938061496E-3</v>
          </cell>
          <cell r="DR72">
            <v>1.94774784516402E-2</v>
          </cell>
          <cell r="DS72">
            <v>1.11924024952589E-2</v>
          </cell>
          <cell r="DT72">
            <v>1.4198012278281E-2</v>
          </cell>
          <cell r="DU72">
            <v>8.9167369562597899E-3</v>
          </cell>
          <cell r="DV72">
            <v>1.8222089194851802E-2</v>
          </cell>
          <cell r="DW72">
            <v>62.533734939759</v>
          </cell>
          <cell r="DX72">
            <v>104.164705882352</v>
          </cell>
          <cell r="DY72">
            <v>109.898876404494</v>
          </cell>
          <cell r="DZ72">
            <v>138.79190751445</v>
          </cell>
          <cell r="EA72">
            <v>171.03254716981101</v>
          </cell>
          <cell r="EB72">
            <v>202.223170731707</v>
          </cell>
          <cell r="EC72">
            <v>99.454308093994698</v>
          </cell>
          <cell r="ED72">
            <v>197.56310679611599</v>
          </cell>
          <cell r="EE72">
            <v>142.868333333333</v>
          </cell>
          <cell r="EF72">
            <v>191.838805970149</v>
          </cell>
          <cell r="EG72">
            <v>242.64893617021201</v>
          </cell>
          <cell r="EH72">
            <v>114.18103448275799</v>
          </cell>
          <cell r="EI72">
            <v>502.25714285714201</v>
          </cell>
          <cell r="EJ72">
            <v>215.27184466019401</v>
          </cell>
          <cell r="EK72">
            <v>143.04558823529399</v>
          </cell>
          <cell r="EL72">
            <v>398.49450549450501</v>
          </cell>
          <cell r="EM72">
            <v>67.344497607655498</v>
          </cell>
          <cell r="EN72">
            <v>48.830508474576199</v>
          </cell>
          <cell r="EO72">
            <v>49.909090909090899</v>
          </cell>
          <cell r="EP72">
            <v>32.203703703703702</v>
          </cell>
          <cell r="EQ72">
            <v>5.0851063829787204</v>
          </cell>
          <cell r="ER72">
            <v>0.77350427350427298</v>
          </cell>
          <cell r="ES72">
            <v>0.63135593220338904</v>
          </cell>
          <cell r="ET72">
            <v>0.69072164948453596</v>
          </cell>
          <cell r="EU72">
            <v>1.1060606060606</v>
          </cell>
          <cell r="EV72">
            <v>1.3956314665790699</v>
          </cell>
          <cell r="EW72">
            <v>0.83372431265834601</v>
          </cell>
          <cell r="EX72">
            <v>0.89696652719665204</v>
          </cell>
          <cell r="EY72">
            <v>0.59732824427480902</v>
          </cell>
          <cell r="EZ72">
            <v>0.86380323054331798</v>
          </cell>
          <cell r="FA72">
            <v>0.97263085870680799</v>
          </cell>
          <cell r="FB72">
            <v>1.09585914574502</v>
          </cell>
          <cell r="FC72">
            <v>0.98601398601398604</v>
          </cell>
          <cell r="FD72">
            <v>1.0119825708061001</v>
          </cell>
          <cell r="FE72">
            <v>0.69239436619718298</v>
          </cell>
          <cell r="FF72">
            <v>0.73853703419720895</v>
          </cell>
          <cell r="FG72">
            <v>0.84084084084083999</v>
          </cell>
          <cell r="FH72">
            <v>0.87267080745341596</v>
          </cell>
          <cell r="FI72">
            <v>0.63302752293577902</v>
          </cell>
          <cell r="FJ72">
            <v>1.29411764705882</v>
          </cell>
          <cell r="FK72">
            <v>0.55555555555555503</v>
          </cell>
          <cell r="FL72">
            <v>1</v>
          </cell>
          <cell r="FM72">
            <v>4.1433734939758997</v>
          </cell>
          <cell r="FN72">
            <v>1.75294117647058</v>
          </cell>
          <cell r="FO72">
            <v>2.2584269662921299</v>
          </cell>
          <cell r="FP72">
            <v>2.5317919075144499</v>
          </cell>
          <cell r="FQ72">
            <v>4.0084905660377297</v>
          </cell>
          <cell r="FR72">
            <v>5.4176829268292597</v>
          </cell>
          <cell r="FS72">
            <v>4.4778067885117396</v>
          </cell>
          <cell r="FT72">
            <v>3.0388349514563102</v>
          </cell>
          <cell r="FU72">
            <v>3.9216666666666602</v>
          </cell>
          <cell r="FV72">
            <v>4.2432835820895498</v>
          </cell>
          <cell r="FW72">
            <v>7.1510638297872298</v>
          </cell>
          <cell r="FX72">
            <v>2.4310344827586201</v>
          </cell>
          <cell r="FY72">
            <v>8.8476190476190393</v>
          </cell>
          <cell r="FZ72">
            <v>11.932038834951401</v>
          </cell>
          <cell r="GA72">
            <v>7.0823529411764703</v>
          </cell>
          <cell r="GB72">
            <v>3.07692307692307</v>
          </cell>
          <cell r="GC72">
            <v>2.0167464114832501</v>
          </cell>
          <cell r="GD72">
            <v>1.1694915254237199</v>
          </cell>
          <cell r="GE72">
            <v>0.4</v>
          </cell>
          <cell r="GF72">
            <v>0.18518518518518501</v>
          </cell>
          <cell r="GG72">
            <v>9.8646034816247494E-2</v>
          </cell>
          <cell r="GH72">
            <v>6.7346987951807198E-4</v>
          </cell>
          <cell r="GI72">
            <v>9.1600000000000004E-4</v>
          </cell>
          <cell r="GJ72">
            <v>8.4089887640449398E-4</v>
          </cell>
          <cell r="GK72">
            <v>5.0040462427745598E-4</v>
          </cell>
          <cell r="GL72">
            <v>7.50207547169811E-4</v>
          </cell>
          <cell r="GM72">
            <v>1.05264329268292E-3</v>
          </cell>
          <cell r="GN72">
            <v>1.02049608355091E-3</v>
          </cell>
          <cell r="GO72">
            <v>6.6106796116504804E-4</v>
          </cell>
          <cell r="GP72">
            <v>9.7185000000000001E-4</v>
          </cell>
          <cell r="GQ72">
            <v>7.6410447761193995E-4</v>
          </cell>
          <cell r="GR72">
            <v>7.7291489361702096E-4</v>
          </cell>
          <cell r="GS72">
            <v>1.0201724137931E-3</v>
          </cell>
          <cell r="GT72">
            <v>1.68561904761904E-3</v>
          </cell>
          <cell r="GU72">
            <v>1.31009708737864E-3</v>
          </cell>
          <cell r="GV72">
            <v>1.11636764705882E-3</v>
          </cell>
          <cell r="GW72">
            <v>5.4010989010988997E-4</v>
          </cell>
          <cell r="GX72">
            <v>5.7593301435406702E-4</v>
          </cell>
          <cell r="GY72">
            <v>2.8355932203389799E-4</v>
          </cell>
          <cell r="GZ72">
            <v>6.9454545454545398E-5</v>
          </cell>
          <cell r="HA72">
            <v>6.2407407407407398E-5</v>
          </cell>
          <cell r="HB72">
            <v>2.3713733075435199E-5</v>
          </cell>
        </row>
        <row r="73">
          <cell r="A73">
            <v>1.7507108433734899E-3</v>
          </cell>
          <cell r="B73">
            <v>2.8077373493975901E-2</v>
          </cell>
          <cell r="C73">
            <v>2.55462891566265E-2</v>
          </cell>
          <cell r="D73">
            <v>2.5103529411764702E-2</v>
          </cell>
          <cell r="E73">
            <v>6.3614941176470596E-2</v>
          </cell>
          <cell r="F73">
            <v>3.7364705882352897E-2</v>
          </cell>
          <cell r="G73">
            <v>1.6038202247191E-3</v>
          </cell>
          <cell r="H73">
            <v>4.84123595505618E-2</v>
          </cell>
          <cell r="I73">
            <v>4.5890561797752798E-2</v>
          </cell>
          <cell r="J73">
            <v>5.8203236994219601E-2</v>
          </cell>
          <cell r="K73">
            <v>5.90545086705202E-2</v>
          </cell>
          <cell r="L73">
            <v>0</v>
          </cell>
          <cell r="M73">
            <v>3.9448207547169798E-3</v>
          </cell>
          <cell r="N73">
            <v>4.6063466981131999E-2</v>
          </cell>
          <cell r="O73">
            <v>4.0998415094339602E-2</v>
          </cell>
          <cell r="P73">
            <v>8.2540844512195094E-2</v>
          </cell>
          <cell r="Q73">
            <v>8.4017554878048697E-2</v>
          </cell>
          <cell r="R73">
            <v>0</v>
          </cell>
          <cell r="S73">
            <v>5.39125326370757E-3</v>
          </cell>
          <cell r="T73">
            <v>4.1175874673629202E-2</v>
          </cell>
          <cell r="U73">
            <v>3.4729164490861601E-2</v>
          </cell>
          <cell r="V73">
            <v>5.7862427184465999E-2</v>
          </cell>
          <cell r="W73">
            <v>5.90690291262135E-2</v>
          </cell>
          <cell r="X73">
            <v>0</v>
          </cell>
          <cell r="Y73">
            <v>6.7029000000000004E-3</v>
          </cell>
          <cell r="Z73">
            <v>4.4954933333333301E-2</v>
          </cell>
          <cell r="AA73">
            <v>3.67012833333333E-2</v>
          </cell>
          <cell r="AB73">
            <v>4.6515597014925303E-2</v>
          </cell>
          <cell r="AC73">
            <v>5.0910388059701397E-2</v>
          </cell>
          <cell r="AD73">
            <v>3.1851492537313402E-3</v>
          </cell>
          <cell r="AE73">
            <v>6.0444936170212703E-2</v>
          </cell>
          <cell r="AF73">
            <v>6.5022021276595704E-2</v>
          </cell>
          <cell r="AG73">
            <v>3.1994893617021199E-3</v>
          </cell>
          <cell r="AH73">
            <v>6.1519051724137901E-2</v>
          </cell>
          <cell r="AI73">
            <v>6.33810344827586E-2</v>
          </cell>
          <cell r="AJ73">
            <v>0</v>
          </cell>
          <cell r="AK73">
            <v>9.5358095238095193E-3</v>
          </cell>
          <cell r="AL73">
            <v>0.10228247619047599</v>
          </cell>
          <cell r="AM73">
            <v>9.1041714285714198E-2</v>
          </cell>
          <cell r="AN73">
            <v>1.10145631067961E-2</v>
          </cell>
          <cell r="AO73">
            <v>7.5846893203883395E-2</v>
          </cell>
          <cell r="AP73">
            <v>6.3372718446601903E-2</v>
          </cell>
          <cell r="AQ73">
            <v>5.7316352941176402E-2</v>
          </cell>
          <cell r="AR73">
            <v>5.9026455882352898E-2</v>
          </cell>
          <cell r="AS73">
            <v>0</v>
          </cell>
          <cell r="AT73">
            <v>6.8295604395604299E-3</v>
          </cell>
          <cell r="AU73">
            <v>7.8983076923076906E-2</v>
          </cell>
          <cell r="AV73">
            <v>7.1570659340659301E-2</v>
          </cell>
          <cell r="AW73">
            <v>3.2713157894736799E-3</v>
          </cell>
          <cell r="AX73">
            <v>3.12872248803827E-2</v>
          </cell>
          <cell r="AY73">
            <v>2.74068899521531E-2</v>
          </cell>
          <cell r="AZ73">
            <v>9.9796610169491495E-4</v>
          </cell>
          <cell r="BA73">
            <v>3.4541186440677898E-2</v>
          </cell>
          <cell r="BB73">
            <v>3.3156779661016898E-2</v>
          </cell>
          <cell r="BC73">
            <v>1.6112727272727201E-3</v>
          </cell>
          <cell r="BD73">
            <v>9.0130909090909098E-3</v>
          </cell>
          <cell r="BE73">
            <v>7.2727272727272701E-3</v>
          </cell>
          <cell r="BF73">
            <v>8.8233333333333306E-3</v>
          </cell>
          <cell r="BG73">
            <v>1.2265925925925901E-2</v>
          </cell>
          <cell r="BH73">
            <v>3.3329629629629599E-3</v>
          </cell>
          <cell r="BI73">
            <v>1.63597678916827E-4</v>
          </cell>
          <cell r="BJ73">
            <v>1.60926499032882E-3</v>
          </cell>
          <cell r="BK73">
            <v>1.4163829787234E-3</v>
          </cell>
          <cell r="BL73">
            <v>7.8037349397590301</v>
          </cell>
          <cell r="BM73">
            <v>11.467058823529401</v>
          </cell>
          <cell r="BN73">
            <v>9.1797752808988697</v>
          </cell>
          <cell r="BO73">
            <v>8.5127167630057805</v>
          </cell>
          <cell r="BP73">
            <v>11.202311320754699</v>
          </cell>
          <cell r="BQ73">
            <v>14.767103658536501</v>
          </cell>
          <cell r="BR73">
            <v>10.5545691906005</v>
          </cell>
          <cell r="BS73">
            <v>12.066019417475699</v>
          </cell>
          <cell r="BT73">
            <v>15.5075</v>
          </cell>
          <cell r="BU73">
            <v>12.0964179104477</v>
          </cell>
          <cell r="BV73">
            <v>13.7759574468085</v>
          </cell>
          <cell r="BW73">
            <v>18.619827586206799</v>
          </cell>
          <cell r="BX73">
            <v>17.049523809523802</v>
          </cell>
          <cell r="BY73">
            <v>14.596116504854299</v>
          </cell>
          <cell r="BZ73">
            <v>17.101029411764699</v>
          </cell>
          <cell r="CA73">
            <v>5.8285714285714203</v>
          </cell>
          <cell r="CB73">
            <v>6.0901913875598002</v>
          </cell>
          <cell r="CC73">
            <v>3.8644067796610102</v>
          </cell>
          <cell r="CD73">
            <v>1.2909090909090899</v>
          </cell>
          <cell r="CE73">
            <v>1.0962962962962901</v>
          </cell>
          <cell r="CF73">
            <v>0.29284332688588</v>
          </cell>
          <cell r="CG73">
            <v>0.78359766882194304</v>
          </cell>
          <cell r="CH73">
            <v>0.83900312707286995</v>
          </cell>
          <cell r="CI73">
            <v>1.0234697113859801</v>
          </cell>
          <cell r="CJ73">
            <v>0.880032413716895</v>
          </cell>
          <cell r="CK73">
            <v>0.96847120966858502</v>
          </cell>
          <cell r="CL73">
            <v>0.76866318512482801</v>
          </cell>
          <cell r="CM73">
            <v>1.01953528867606</v>
          </cell>
          <cell r="CN73">
            <v>0.96417910447761102</v>
          </cell>
          <cell r="CO73">
            <v>1.0369056411870801</v>
          </cell>
          <cell r="CP73">
            <v>0.90220234879290195</v>
          </cell>
          <cell r="CQ73">
            <v>0.57346219408561305</v>
          </cell>
          <cell r="CR73">
            <v>0.84526728788621797</v>
          </cell>
          <cell r="CS73">
            <v>1.07482338486741</v>
          </cell>
          <cell r="CT73">
            <v>0.44498260215768198</v>
          </cell>
          <cell r="CU73">
            <v>0.73671086768521099</v>
          </cell>
          <cell r="CV73">
            <v>0.80849247839539096</v>
          </cell>
          <cell r="CW73">
            <v>0.99747935997661996</v>
          </cell>
          <cell r="CX73">
            <v>0.97137343197169501</v>
          </cell>
          <cell r="CY73">
            <v>1.07463884430176</v>
          </cell>
          <cell r="CZ73">
            <v>0.91876310272536599</v>
          </cell>
          <cell r="DA73">
            <v>1.0003739715781601</v>
          </cell>
          <cell r="DB73">
            <v>2.7793678569804001E-2</v>
          </cell>
          <cell r="DC73">
            <v>1.8025732023738399E-2</v>
          </cell>
          <cell r="DD73">
            <v>1.8961635760206E-2</v>
          </cell>
          <cell r="DE73">
            <v>1.44150158127643E-2</v>
          </cell>
          <cell r="DF73">
            <v>2.4319296950321301E-2</v>
          </cell>
          <cell r="DG73">
            <v>1.7576212114207498E-2</v>
          </cell>
          <cell r="DH73">
            <v>2.5632896141876201E-2</v>
          </cell>
          <cell r="DI73">
            <v>2.04269811032344E-2</v>
          </cell>
          <cell r="DJ73">
            <v>3.4495657873663099E-2</v>
          </cell>
          <cell r="DK73">
            <v>2.3760215491311E-2</v>
          </cell>
          <cell r="DL73">
            <v>2.11866029021264E-2</v>
          </cell>
          <cell r="DM73">
            <v>2.93776012622072E-2</v>
          </cell>
          <cell r="DN73">
            <v>1.6669056562312001E-2</v>
          </cell>
          <cell r="DO73">
            <v>1.9244185079036299E-2</v>
          </cell>
          <cell r="DP73">
            <v>2.8971804517366199E-2</v>
          </cell>
          <cell r="DQ73">
            <v>7.3795193294988702E-3</v>
          </cell>
          <cell r="DR73">
            <v>1.94654253000827E-2</v>
          </cell>
          <cell r="DS73">
            <v>1.1187822937981101E-2</v>
          </cell>
          <cell r="DT73">
            <v>1.43226014685709E-2</v>
          </cell>
          <cell r="DU73">
            <v>8.9377377860981894E-3</v>
          </cell>
          <cell r="DV73">
            <v>1.81973341025733E-2</v>
          </cell>
          <cell r="DW73">
            <v>65.121686746987905</v>
          </cell>
          <cell r="DX73">
            <v>104.164705882352</v>
          </cell>
          <cell r="DY73">
            <v>108.77528089887601</v>
          </cell>
          <cell r="DZ73">
            <v>138.10404624277399</v>
          </cell>
          <cell r="EA73">
            <v>150.13679245283001</v>
          </cell>
          <cell r="EB73">
            <v>207.36493902439</v>
          </cell>
          <cell r="EC73">
            <v>97.838120104438602</v>
          </cell>
          <cell r="ED73">
            <v>197.56310679611599</v>
          </cell>
          <cell r="EE73">
            <v>142.72833333333301</v>
          </cell>
          <cell r="EF73">
            <v>189.41940298507399</v>
          </cell>
          <cell r="EG73">
            <v>242.64893617021201</v>
          </cell>
          <cell r="EH73">
            <v>118.862068965517</v>
          </cell>
          <cell r="EI73">
            <v>499.89523809523803</v>
          </cell>
          <cell r="EJ73">
            <v>247.07766990291199</v>
          </cell>
          <cell r="EK73">
            <v>150.332352941176</v>
          </cell>
          <cell r="EL73">
            <v>416.373626373626</v>
          </cell>
          <cell r="EM73">
            <v>65.322966507177</v>
          </cell>
          <cell r="EN73">
            <v>51.186440677966097</v>
          </cell>
          <cell r="EO73">
            <v>48.690909090909003</v>
          </cell>
          <cell r="EP73">
            <v>32.462962962962898</v>
          </cell>
          <cell r="EQ73">
            <v>5.1740812379110199</v>
          </cell>
          <cell r="ER73">
            <v>0.684200079396585</v>
          </cell>
          <cell r="ES73">
            <v>0.70869565217391295</v>
          </cell>
          <cell r="ET73">
            <v>0.62539682539682495</v>
          </cell>
          <cell r="EU73">
            <v>1.0260663507109</v>
          </cell>
          <cell r="EV73">
            <v>1.0118078175895699</v>
          </cell>
          <cell r="EW73">
            <v>0.84873479658884299</v>
          </cell>
          <cell r="EX73">
            <v>0.88612836438923304</v>
          </cell>
          <cell r="EY73">
            <v>0.59732824427480902</v>
          </cell>
          <cell r="EZ73">
            <v>0.87934782608695605</v>
          </cell>
          <cell r="FA73">
            <v>0.95358224016145299</v>
          </cell>
          <cell r="FB73">
            <v>1.09585914574502</v>
          </cell>
          <cell r="FC73">
            <v>1.0974729241877199</v>
          </cell>
          <cell r="FD73">
            <v>1.02433628318584</v>
          </cell>
          <cell r="FE73">
            <v>0.69795037756202805</v>
          </cell>
          <cell r="FF73">
            <v>0.728710285797185</v>
          </cell>
          <cell r="FG73">
            <v>0.88749999999999996</v>
          </cell>
          <cell r="FH73">
            <v>0.86754297269969605</v>
          </cell>
          <cell r="FI73">
            <v>0.67521367521367504</v>
          </cell>
          <cell r="FJ73">
            <v>1.29411764705882</v>
          </cell>
          <cell r="FK73">
            <v>0.55555555555555503</v>
          </cell>
          <cell r="FL73">
            <v>1</v>
          </cell>
          <cell r="FM73">
            <v>4.1530120481927701</v>
          </cell>
          <cell r="FN73">
            <v>1.9176470588235199</v>
          </cell>
          <cell r="FO73">
            <v>2.2134831460674098</v>
          </cell>
          <cell r="FP73">
            <v>2.5028901734104001</v>
          </cell>
          <cell r="FQ73">
            <v>3.51650943396226</v>
          </cell>
          <cell r="FR73">
            <v>5.5527439024390199</v>
          </cell>
          <cell r="FS73">
            <v>4.4699738903394204</v>
          </cell>
          <cell r="FT73">
            <v>3.0388349514563102</v>
          </cell>
          <cell r="FU73">
            <v>4.0449999999999999</v>
          </cell>
          <cell r="FV73">
            <v>4.2313432835820803</v>
          </cell>
          <cell r="FW73">
            <v>7.1510638297872298</v>
          </cell>
          <cell r="FX73">
            <v>2.6206896551724101</v>
          </cell>
          <cell r="FY73">
            <v>8.8190476190476197</v>
          </cell>
          <cell r="FZ73">
            <v>12.5631067961165</v>
          </cell>
          <cell r="GA73">
            <v>7.3867647058823502</v>
          </cell>
          <cell r="GB73">
            <v>3.12087912087912</v>
          </cell>
          <cell r="GC73">
            <v>2.0526315789473601</v>
          </cell>
          <cell r="GD73">
            <v>1.3389830508474501</v>
          </cell>
          <cell r="GE73">
            <v>0.4</v>
          </cell>
          <cell r="GF73">
            <v>0.18518518518518501</v>
          </cell>
          <cell r="GG73">
            <v>9.6711798839458393E-2</v>
          </cell>
          <cell r="GH73">
            <v>6.7083132530120404E-4</v>
          </cell>
          <cell r="GI73">
            <v>9.1505882352941096E-4</v>
          </cell>
          <cell r="GJ73">
            <v>8.3808988764044897E-4</v>
          </cell>
          <cell r="GK73">
            <v>4.96589595375722E-4</v>
          </cell>
          <cell r="GL73">
            <v>7.4528773584905603E-4</v>
          </cell>
          <cell r="GM73">
            <v>1.0459420731707299E-3</v>
          </cell>
          <cell r="GN73">
            <v>1.0130548302872001E-3</v>
          </cell>
          <cell r="GO73">
            <v>6.6106796116504804E-4</v>
          </cell>
          <cell r="GP73">
            <v>9.6666666666666602E-4</v>
          </cell>
          <cell r="GQ73">
            <v>7.6114925373134304E-4</v>
          </cell>
          <cell r="GR73">
            <v>7.7291489361702096E-4</v>
          </cell>
          <cell r="GS73">
            <v>1.0171551724137899E-3</v>
          </cell>
          <cell r="GT73">
            <v>1.6707619047618999E-3</v>
          </cell>
          <cell r="GU73">
            <v>1.2956310679611599E-3</v>
          </cell>
          <cell r="GV73">
            <v>1.10723529411764E-3</v>
          </cell>
          <cell r="GW73">
            <v>5.3494505494505501E-4</v>
          </cell>
          <cell r="GX73">
            <v>5.73038277511961E-4</v>
          </cell>
          <cell r="GY73">
            <v>2.82881355932203E-4</v>
          </cell>
          <cell r="GZ73">
            <v>6.9454545454545398E-5</v>
          </cell>
          <cell r="HA73">
            <v>6.2407407407407398E-5</v>
          </cell>
          <cell r="HB73">
            <v>2.3558994197292001E-5</v>
          </cell>
        </row>
        <row r="74">
          <cell r="A74">
            <v>1.7770240963855401E-3</v>
          </cell>
          <cell r="B74">
            <v>2.7966566265060201E-2</v>
          </cell>
          <cell r="C74">
            <v>2.54157590361445E-2</v>
          </cell>
          <cell r="D74">
            <v>2.4958235294117601E-2</v>
          </cell>
          <cell r="E74">
            <v>6.34675294117647E-2</v>
          </cell>
          <cell r="F74">
            <v>3.7364705882352897E-2</v>
          </cell>
          <cell r="G74">
            <v>1.5557303370786499E-3</v>
          </cell>
          <cell r="H74">
            <v>4.8217865168539299E-2</v>
          </cell>
          <cell r="I74">
            <v>4.5747752808988698E-2</v>
          </cell>
          <cell r="J74">
            <v>5.7956069364161797E-2</v>
          </cell>
          <cell r="K74">
            <v>5.8803583815028898E-2</v>
          </cell>
          <cell r="L74">
            <v>0</v>
          </cell>
          <cell r="M74">
            <v>3.9653679245283003E-3</v>
          </cell>
          <cell r="N74">
            <v>4.5820325471698099E-2</v>
          </cell>
          <cell r="O74">
            <v>4.0740801886792397E-2</v>
          </cell>
          <cell r="P74">
            <v>8.2246E-2</v>
          </cell>
          <cell r="Q74">
            <v>8.3713780487804798E-2</v>
          </cell>
          <cell r="R74">
            <v>0</v>
          </cell>
          <cell r="S74">
            <v>5.3885117493472504E-3</v>
          </cell>
          <cell r="T74">
            <v>4.1009347258485603E-2</v>
          </cell>
          <cell r="U74">
            <v>3.4571827676240202E-2</v>
          </cell>
          <cell r="V74">
            <v>5.7495825242718401E-2</v>
          </cell>
          <cell r="W74">
            <v>5.8696796116504801E-2</v>
          </cell>
          <cell r="X74">
            <v>0</v>
          </cell>
          <cell r="Y74">
            <v>6.7503166666666604E-3</v>
          </cell>
          <cell r="Z74">
            <v>4.4723383333333297E-2</v>
          </cell>
          <cell r="AA74">
            <v>3.6427583333333298E-2</v>
          </cell>
          <cell r="AB74">
            <v>4.62260149253731E-2</v>
          </cell>
          <cell r="AC74">
            <v>5.0611223880597002E-2</v>
          </cell>
          <cell r="AD74">
            <v>3.1851492537313402E-3</v>
          </cell>
          <cell r="AE74">
            <v>6.01459787234042E-2</v>
          </cell>
          <cell r="AF74">
            <v>6.47117872340425E-2</v>
          </cell>
          <cell r="AG74">
            <v>3.1994893617021199E-3</v>
          </cell>
          <cell r="AH74">
            <v>6.1340431034482702E-2</v>
          </cell>
          <cell r="AI74">
            <v>6.3198275862068901E-2</v>
          </cell>
          <cell r="AJ74">
            <v>0</v>
          </cell>
          <cell r="AK74">
            <v>9.3699047619047598E-3</v>
          </cell>
          <cell r="AL74">
            <v>0.101424</v>
          </cell>
          <cell r="AM74">
            <v>9.0361523809523794E-2</v>
          </cell>
          <cell r="AN74">
            <v>1.1491456310679601E-2</v>
          </cell>
          <cell r="AO74">
            <v>7.5569805825242697E-2</v>
          </cell>
          <cell r="AP74">
            <v>6.2633203883495095E-2</v>
          </cell>
          <cell r="AQ74">
            <v>5.7104794117646997E-2</v>
          </cell>
          <cell r="AR74">
            <v>5.8803750000000002E-2</v>
          </cell>
          <cell r="AS74">
            <v>0</v>
          </cell>
          <cell r="AT74">
            <v>7.1237362637362597E-3</v>
          </cell>
          <cell r="AU74">
            <v>7.8550769230769202E-2</v>
          </cell>
          <cell r="AV74">
            <v>7.0846483516483497E-2</v>
          </cell>
          <cell r="AW74">
            <v>3.33361244019138E-3</v>
          </cell>
          <cell r="AX74">
            <v>3.1167727272727201E-2</v>
          </cell>
          <cell r="AY74">
            <v>2.7228133971291799E-2</v>
          </cell>
          <cell r="AZ74">
            <v>1.0122033898305001E-3</v>
          </cell>
          <cell r="BA74">
            <v>3.4468644067796601E-2</v>
          </cell>
          <cell r="BB74">
            <v>3.3071864406779602E-2</v>
          </cell>
          <cell r="BC74">
            <v>1.5376363636363599E-3</v>
          </cell>
          <cell r="BD74">
            <v>8.9390909090909104E-3</v>
          </cell>
          <cell r="BE74">
            <v>7.2727272727272701E-3</v>
          </cell>
          <cell r="BF74">
            <v>8.74462962962963E-3</v>
          </cell>
          <cell r="BG74">
            <v>1.21872222222222E-2</v>
          </cell>
          <cell r="BH74">
            <v>3.3329629629629599E-3</v>
          </cell>
          <cell r="BI74">
            <v>1.6235976789168201E-4</v>
          </cell>
          <cell r="BJ74">
            <v>1.60226305609284E-3</v>
          </cell>
          <cell r="BK74">
            <v>1.4107543520309399E-3</v>
          </cell>
          <cell r="BL74">
            <v>7.7378313253012001</v>
          </cell>
          <cell r="BM74">
            <v>11.4458823529411</v>
          </cell>
          <cell r="BN74">
            <v>9.1438202247191001</v>
          </cell>
          <cell r="BO74">
            <v>8.4751445086705193</v>
          </cell>
          <cell r="BP74">
            <v>11.1415566037735</v>
          </cell>
          <cell r="BQ74">
            <v>14.6778048780487</v>
          </cell>
          <cell r="BR74">
            <v>10.490078328981699</v>
          </cell>
          <cell r="BS74">
            <v>12.009708737864001</v>
          </cell>
          <cell r="BT74">
            <v>15.454833333333299</v>
          </cell>
          <cell r="BU74">
            <v>12.000597014925299</v>
          </cell>
          <cell r="BV74">
            <v>13.663191489361701</v>
          </cell>
          <cell r="BW74">
            <v>18.578448275862002</v>
          </cell>
          <cell r="BX74">
            <v>16.9257142857142</v>
          </cell>
          <cell r="BY74">
            <v>14.4514563106796</v>
          </cell>
          <cell r="BZ74">
            <v>16.9895588235294</v>
          </cell>
          <cell r="CA74">
            <v>5.8054945054945</v>
          </cell>
          <cell r="CB74">
            <v>6.0598086124401904</v>
          </cell>
          <cell r="CC74">
            <v>3.8457627118644</v>
          </cell>
          <cell r="CD74">
            <v>1.28727272727272</v>
          </cell>
          <cell r="CE74">
            <v>1.0962962962962901</v>
          </cell>
          <cell r="CF74">
            <v>0.29148936170212703</v>
          </cell>
          <cell r="CG74">
            <v>0.78463944543072095</v>
          </cell>
          <cell r="CH74">
            <v>0.84382177308222295</v>
          </cell>
          <cell r="CI74">
            <v>0.97565562637132996</v>
          </cell>
          <cell r="CJ74">
            <v>0.87835749503274696</v>
          </cell>
          <cell r="CK74">
            <v>0.94078896702072801</v>
          </cell>
          <cell r="CL74">
            <v>0.77960105907344102</v>
          </cell>
          <cell r="CM74">
            <v>1.00816913640558</v>
          </cell>
          <cell r="CN74">
            <v>0.98936223094894804</v>
          </cell>
          <cell r="CO74">
            <v>1.0490364783558499</v>
          </cell>
          <cell r="CP74">
            <v>1.2876510612369201</v>
          </cell>
          <cell r="CQ74">
            <v>0.61427186888266205</v>
          </cell>
          <cell r="CR74">
            <v>0.86855575868372903</v>
          </cell>
          <cell r="CS74">
            <v>1.0597223363180801</v>
          </cell>
          <cell r="CT74">
            <v>0.46492319810949101</v>
          </cell>
          <cell r="CU74">
            <v>0.71404269625146999</v>
          </cell>
          <cell r="CV74">
            <v>0.83885880615542596</v>
          </cell>
          <cell r="CW74">
            <v>0.99338394793926199</v>
          </cell>
          <cell r="CX74">
            <v>0.96897985289414701</v>
          </cell>
          <cell r="CY74">
            <v>1.0888345558272201</v>
          </cell>
          <cell r="CZ74">
            <v>0.82592975206611496</v>
          </cell>
          <cell r="DA74">
            <v>0.98903508771929804</v>
          </cell>
          <cell r="DB74">
            <v>2.7668149360790099E-2</v>
          </cell>
          <cell r="DC74">
            <v>1.8034233345814599E-2</v>
          </cell>
          <cell r="DD74">
            <v>1.8963552601837599E-2</v>
          </cell>
          <cell r="DE74">
            <v>1.44126326302317E-2</v>
          </cell>
          <cell r="DF74">
            <v>2.43157517740798E-2</v>
          </cell>
          <cell r="DG74">
            <v>1.75333198339871E-2</v>
          </cell>
          <cell r="DH74">
            <v>2.5579725185240799E-2</v>
          </cell>
          <cell r="DI74">
            <v>2.04605864927048E-2</v>
          </cell>
          <cell r="DJ74">
            <v>3.4556494123320201E-2</v>
          </cell>
          <cell r="DK74">
            <v>2.37113353418155E-2</v>
          </cell>
          <cell r="DL74">
            <v>2.11139145947957E-2</v>
          </cell>
          <cell r="DM74">
            <v>2.9397080889373799E-2</v>
          </cell>
          <cell r="DN74">
            <v>1.66880760823023E-2</v>
          </cell>
          <cell r="DO74">
            <v>1.9123320687231798E-2</v>
          </cell>
          <cell r="DP74">
            <v>2.88919649232054E-2</v>
          </cell>
          <cell r="DQ74">
            <v>7.3907544920902204E-3</v>
          </cell>
          <cell r="DR74">
            <v>1.94425745560944E-2</v>
          </cell>
          <cell r="DS74">
            <v>1.1157278784451601E-2</v>
          </cell>
          <cell r="DT74">
            <v>1.4400488152140701E-2</v>
          </cell>
          <cell r="DU74">
            <v>8.9954566865721505E-3</v>
          </cell>
          <cell r="DV74">
            <v>1.8192353658389299E-2</v>
          </cell>
          <cell r="DW74">
            <v>67.095180722891499</v>
          </cell>
          <cell r="DX74">
            <v>108.058823529411</v>
          </cell>
          <cell r="DY74">
            <v>104.92134831460601</v>
          </cell>
          <cell r="DZ74">
            <v>137.988439306358</v>
          </cell>
          <cell r="EA74">
            <v>149.81886792452801</v>
          </cell>
          <cell r="EB74">
            <v>217.962195121951</v>
          </cell>
          <cell r="EC74">
            <v>96.989556135770201</v>
          </cell>
          <cell r="ED74">
            <v>193.233009708737</v>
          </cell>
          <cell r="EE74">
            <v>143.261666666666</v>
          </cell>
          <cell r="EF74">
            <v>227.09552238805901</v>
          </cell>
          <cell r="EG74">
            <v>272.40212765957398</v>
          </cell>
          <cell r="EH74">
            <v>122.870689655172</v>
          </cell>
          <cell r="EI74">
            <v>491.42857142857099</v>
          </cell>
          <cell r="EJ74">
            <v>286.514563106796</v>
          </cell>
          <cell r="EK74">
            <v>156.17058823529399</v>
          </cell>
          <cell r="EL74">
            <v>430.70329670329602</v>
          </cell>
          <cell r="EM74">
            <v>65.7344497607655</v>
          </cell>
          <cell r="EN74">
            <v>51.355932203389798</v>
          </cell>
          <cell r="EO74">
            <v>48.5818181818181</v>
          </cell>
          <cell r="EP74">
            <v>29.6111111111111</v>
          </cell>
          <cell r="EQ74">
            <v>5.2340425531914896</v>
          </cell>
          <cell r="ER74">
            <v>0.75563039360134698</v>
          </cell>
          <cell r="ES74">
            <v>0.69758064516129004</v>
          </cell>
          <cell r="ET74">
            <v>0.61398176291793305</v>
          </cell>
          <cell r="EU74">
            <v>1.0239234449760699</v>
          </cell>
          <cell r="EV74">
            <v>1.02179911699779</v>
          </cell>
          <cell r="EW74">
            <v>0.88641779189833203</v>
          </cell>
          <cell r="EX74">
            <v>0.96422935297211998</v>
          </cell>
          <cell r="EY74">
            <v>0.67322834645669205</v>
          </cell>
          <cell r="EZ74">
            <v>0.86993006993006905</v>
          </cell>
          <cell r="FA74">
            <v>1.1478292070326499</v>
          </cell>
          <cell r="FB74">
            <v>1.13985313751668</v>
          </cell>
          <cell r="FC74">
            <v>1.0467625899280499</v>
          </cell>
          <cell r="FD74">
            <v>1.0725623582766399</v>
          </cell>
          <cell r="FE74">
            <v>0.74866595517609302</v>
          </cell>
          <cell r="FF74">
            <v>0.741016282987085</v>
          </cell>
          <cell r="FG74">
            <v>0.84939759036144502</v>
          </cell>
          <cell r="FH74">
            <v>0.93854166666666605</v>
          </cell>
          <cell r="FI74">
            <v>0.75221238938053003</v>
          </cell>
          <cell r="FJ74">
            <v>0.83333333333333304</v>
          </cell>
          <cell r="FK74">
            <v>0.4</v>
          </cell>
          <cell r="FL74">
            <v>0.8</v>
          </cell>
          <cell r="FM74">
            <v>4.3253012048192696</v>
          </cell>
          <cell r="FN74">
            <v>2.0352941176470498</v>
          </cell>
          <cell r="FO74">
            <v>2.2696629213483099</v>
          </cell>
          <cell r="FP74">
            <v>2.4739884393063498</v>
          </cell>
          <cell r="FQ74">
            <v>3.49339622641509</v>
          </cell>
          <cell r="FR74">
            <v>5.7841463414634102</v>
          </cell>
          <cell r="FS74">
            <v>4.7859007832898097</v>
          </cell>
          <cell r="FT74">
            <v>3.3203883495145599</v>
          </cell>
          <cell r="FU74">
            <v>4.1466666666666603</v>
          </cell>
          <cell r="FV74">
            <v>4.7746268656716397</v>
          </cell>
          <cell r="FW74">
            <v>7.2659574468085104</v>
          </cell>
          <cell r="FX74">
            <v>2.5086206896551699</v>
          </cell>
          <cell r="FY74">
            <v>9.0095238095238095</v>
          </cell>
          <cell r="FZ74">
            <v>13.6213592233009</v>
          </cell>
          <cell r="GA74">
            <v>7.7632352941176404</v>
          </cell>
          <cell r="GB74">
            <v>3.0989010989010901</v>
          </cell>
          <cell r="GC74">
            <v>2.15550239234449</v>
          </cell>
          <cell r="GD74">
            <v>1.44067796610169</v>
          </cell>
          <cell r="GE74">
            <v>0.36363636363636298</v>
          </cell>
          <cell r="GF74">
            <v>0.18518518518518501</v>
          </cell>
          <cell r="GG74">
            <v>9.2843326885879998E-2</v>
          </cell>
          <cell r="GH74">
            <v>6.6424096385542101E-4</v>
          </cell>
          <cell r="GI74">
            <v>9.1294117647058805E-4</v>
          </cell>
          <cell r="GJ74">
            <v>8.3449438202247103E-4</v>
          </cell>
          <cell r="GK74">
            <v>4.9283236994219603E-4</v>
          </cell>
          <cell r="GL74">
            <v>7.3921226415094303E-4</v>
          </cell>
          <cell r="GM74">
            <v>1.03701219512195E-3</v>
          </cell>
          <cell r="GN74">
            <v>1.00660574412532E-3</v>
          </cell>
          <cell r="GO74">
            <v>6.5543689320388305E-4</v>
          </cell>
          <cell r="GP74">
            <v>9.6139999999999995E-4</v>
          </cell>
          <cell r="GQ74">
            <v>7.5156716417910398E-4</v>
          </cell>
          <cell r="GR74">
            <v>7.6163829787234E-4</v>
          </cell>
          <cell r="GS74">
            <v>1.0130172413793099E-3</v>
          </cell>
          <cell r="GT74">
            <v>1.65838095238095E-3</v>
          </cell>
          <cell r="GU74">
            <v>1.2811650485436801E-3</v>
          </cell>
          <cell r="GV74">
            <v>1.09608823529411E-3</v>
          </cell>
          <cell r="GW74">
            <v>5.3263736263736196E-4</v>
          </cell>
          <cell r="GX74">
            <v>5.6999999999999998E-4</v>
          </cell>
          <cell r="GY74">
            <v>2.8101694915254202E-4</v>
          </cell>
          <cell r="GZ74">
            <v>6.9090909090909096E-5</v>
          </cell>
          <cell r="HA74">
            <v>6.2407407407407398E-5</v>
          </cell>
          <cell r="HB74">
            <v>2.3423597678916801E-5</v>
          </cell>
        </row>
        <row r="75">
          <cell r="A75">
            <v>1.8174698795180701E-3</v>
          </cell>
          <cell r="B75">
            <v>2.78469518072289E-2</v>
          </cell>
          <cell r="C75">
            <v>2.5262349397590301E-2</v>
          </cell>
          <cell r="D75">
            <v>2.4800823529411702E-2</v>
          </cell>
          <cell r="E75">
            <v>6.3308000000000003E-2</v>
          </cell>
          <cell r="F75">
            <v>3.7364705882352897E-2</v>
          </cell>
          <cell r="G75">
            <v>1.51988764044943E-3</v>
          </cell>
          <cell r="H75">
            <v>4.8040674157303301E-2</v>
          </cell>
          <cell r="I75">
            <v>4.5609101123595501E-2</v>
          </cell>
          <cell r="J75">
            <v>5.7706242774566402E-2</v>
          </cell>
          <cell r="K75">
            <v>5.8549595375722498E-2</v>
          </cell>
          <cell r="L75">
            <v>0</v>
          </cell>
          <cell r="M75">
            <v>3.8114858490566001E-3</v>
          </cell>
          <cell r="N75">
            <v>4.5562108490566001E-2</v>
          </cell>
          <cell r="O75">
            <v>4.0642839622641501E-2</v>
          </cell>
          <cell r="P75">
            <v>8.1933338414634099E-2</v>
          </cell>
          <cell r="Q75">
            <v>8.3391341463414606E-2</v>
          </cell>
          <cell r="R75">
            <v>0</v>
          </cell>
          <cell r="S75">
            <v>5.3339164490861599E-3</v>
          </cell>
          <cell r="T75">
            <v>4.08262402088772E-2</v>
          </cell>
          <cell r="U75">
            <v>3.4455221932114803E-2</v>
          </cell>
          <cell r="V75">
            <v>5.7079417475728103E-2</v>
          </cell>
          <cell r="W75">
            <v>5.82761165048543E-2</v>
          </cell>
          <cell r="X75">
            <v>0</v>
          </cell>
          <cell r="Y75">
            <v>6.8351833333333296E-3</v>
          </cell>
          <cell r="Z75">
            <v>4.44711E-2</v>
          </cell>
          <cell r="AA75">
            <v>3.6096950000000003E-2</v>
          </cell>
          <cell r="AB75">
            <v>4.5952761194029801E-2</v>
          </cell>
          <cell r="AC75">
            <v>5.0308134328358199E-2</v>
          </cell>
          <cell r="AD75">
            <v>3.1606716417910399E-3</v>
          </cell>
          <cell r="AE75">
            <v>5.9777042553191398E-2</v>
          </cell>
          <cell r="AF75">
            <v>6.4331936170212697E-2</v>
          </cell>
          <cell r="AG75">
            <v>3.1994893617021199E-3</v>
          </cell>
          <cell r="AH75">
            <v>6.1158534482758597E-2</v>
          </cell>
          <cell r="AI75">
            <v>6.3013017241379296E-2</v>
          </cell>
          <cell r="AJ75">
            <v>0</v>
          </cell>
          <cell r="AK75">
            <v>9.2151428571428506E-3</v>
          </cell>
          <cell r="AL75">
            <v>0.100515714285714</v>
          </cell>
          <cell r="AM75">
            <v>8.9620380952380896E-2</v>
          </cell>
          <cell r="AN75">
            <v>1.1972038834951401E-2</v>
          </cell>
          <cell r="AO75">
            <v>7.5231941747572806E-2</v>
          </cell>
          <cell r="AP75">
            <v>6.1830970873786403E-2</v>
          </cell>
          <cell r="AQ75">
            <v>5.69163235294117E-2</v>
          </cell>
          <cell r="AR75">
            <v>5.8605308823529399E-2</v>
          </cell>
          <cell r="AS75">
            <v>0</v>
          </cell>
          <cell r="AT75">
            <v>7.5287912087912004E-3</v>
          </cell>
          <cell r="AU75">
            <v>7.7992197802197794E-2</v>
          </cell>
          <cell r="AV75">
            <v>6.9885714285714204E-2</v>
          </cell>
          <cell r="AW75">
            <v>3.3795454545454502E-3</v>
          </cell>
          <cell r="AX75">
            <v>3.10415550239234E-2</v>
          </cell>
          <cell r="AY75">
            <v>2.7059258373205702E-2</v>
          </cell>
          <cell r="AZ75">
            <v>1.0222033898305001E-3</v>
          </cell>
          <cell r="BA75">
            <v>3.4387627118644001E-2</v>
          </cell>
          <cell r="BB75">
            <v>3.2983220338983002E-2</v>
          </cell>
          <cell r="BC75">
            <v>3.1098181818181802E-3</v>
          </cell>
          <cell r="BD75">
            <v>8.8739999999999999E-3</v>
          </cell>
          <cell r="BE75">
            <v>5.6363636363636303E-3</v>
          </cell>
          <cell r="BF75">
            <v>8.69574074074074E-3</v>
          </cell>
          <cell r="BG75">
            <v>1.21383333333333E-2</v>
          </cell>
          <cell r="BH75">
            <v>3.3329629629629599E-3</v>
          </cell>
          <cell r="BI75">
            <v>1.605415860735E-4</v>
          </cell>
          <cell r="BJ75">
            <v>1.59446808510638E-3</v>
          </cell>
          <cell r="BK75">
            <v>1.4049903288201101E-3</v>
          </cell>
          <cell r="BL75">
            <v>7.6713253012048197</v>
          </cell>
          <cell r="BM75">
            <v>11.4247058823529</v>
          </cell>
          <cell r="BN75">
            <v>9.1168539325842701</v>
          </cell>
          <cell r="BO75">
            <v>8.4335260115606907</v>
          </cell>
          <cell r="BP75">
            <v>11.077830188679201</v>
          </cell>
          <cell r="BQ75">
            <v>14.5800304878048</v>
          </cell>
          <cell r="BR75">
            <v>10.371018276762401</v>
          </cell>
          <cell r="BS75">
            <v>11.9669902912621</v>
          </cell>
          <cell r="BT75">
            <v>15.389666666666599</v>
          </cell>
          <cell r="BU75">
            <v>11.9470149253731</v>
          </cell>
          <cell r="BV75">
            <v>13.554042553191399</v>
          </cell>
          <cell r="BW75">
            <v>18.5448275862068</v>
          </cell>
          <cell r="BX75">
            <v>16.801904761904702</v>
          </cell>
          <cell r="BY75">
            <v>14.2893203883495</v>
          </cell>
          <cell r="BZ75">
            <v>16.8898529411764</v>
          </cell>
          <cell r="CA75">
            <v>5.7769230769230697</v>
          </cell>
          <cell r="CB75">
            <v>6.0275119617224799</v>
          </cell>
          <cell r="CC75">
            <v>3.8220338983050799</v>
          </cell>
          <cell r="CD75">
            <v>1.2781818181818101</v>
          </cell>
          <cell r="CE75">
            <v>1.0962962962962901</v>
          </cell>
          <cell r="CF75">
            <v>0.28936170212765899</v>
          </cell>
          <cell r="CG75">
            <v>0.80731891520768895</v>
          </cell>
          <cell r="CH75">
            <v>0.88677326924854405</v>
          </cell>
          <cell r="CI75">
            <v>0.97653125657756201</v>
          </cell>
          <cell r="CJ75">
            <v>0.85627984372739097</v>
          </cell>
          <cell r="CK75">
            <v>0.93344796580877198</v>
          </cell>
          <cell r="CL75">
            <v>0.76235749945666997</v>
          </cell>
          <cell r="CM75">
            <v>0.97666915529010201</v>
          </cell>
          <cell r="CN75">
            <v>0.94541185677949502</v>
          </cell>
          <cell r="CO75">
            <v>1.0221797369408101</v>
          </cell>
          <cell r="CP75">
            <v>0.92604417755599699</v>
          </cell>
          <cell r="CQ75">
            <v>0.65679616428340404</v>
          </cell>
          <cell r="CR75">
            <v>0.86989780672921702</v>
          </cell>
          <cell r="CS75">
            <v>1.0895962275272599</v>
          </cell>
          <cell r="CT75">
            <v>0.47150417401691802</v>
          </cell>
          <cell r="CU75">
            <v>0.72293982943273905</v>
          </cell>
          <cell r="CV75">
            <v>0.86403434565603499</v>
          </cell>
          <cell r="CW75">
            <v>0.97860544459449805</v>
          </cell>
          <cell r="CX75">
            <v>0.95774213448488499</v>
          </cell>
          <cell r="CY75">
            <v>1.1335799424578701</v>
          </cell>
          <cell r="CZ75">
            <v>0.90947816826410999</v>
          </cell>
          <cell r="DA75">
            <v>0.94217207334273601</v>
          </cell>
          <cell r="DB75">
            <v>2.7548168841996502E-2</v>
          </cell>
          <cell r="DC75">
            <v>1.8046227779037301E-2</v>
          </cell>
          <cell r="DD75">
            <v>1.89773646862911E-2</v>
          </cell>
          <cell r="DE75">
            <v>1.4404072235583E-2</v>
          </cell>
          <cell r="DF75">
            <v>2.43136908182662E-2</v>
          </cell>
          <cell r="DG75">
            <v>1.7483866108810999E-2</v>
          </cell>
          <cell r="DH75">
            <v>2.5402824809979199E-2</v>
          </cell>
          <cell r="DI75">
            <v>2.0534982440474199E-2</v>
          </cell>
          <cell r="DJ75">
            <v>3.4605995054466002E-2</v>
          </cell>
          <cell r="DK75">
            <v>2.37476803401129E-2</v>
          </cell>
          <cell r="DL75">
            <v>2.10689174927511E-2</v>
          </cell>
          <cell r="DM75">
            <v>2.9430153320810799E-2</v>
          </cell>
          <cell r="DN75">
            <v>1.6715699511566501E-2</v>
          </cell>
          <cell r="DO75">
            <v>1.8993688128235101E-2</v>
          </cell>
          <cell r="DP75">
            <v>2.8819663747587598E-2</v>
          </cell>
          <cell r="DQ75">
            <v>7.4070525510441304E-3</v>
          </cell>
          <cell r="DR75">
            <v>1.9417558034953899E-2</v>
          </cell>
          <cell r="DS75">
            <v>1.11145613075258E-2</v>
          </cell>
          <cell r="DT75">
            <v>1.4403671604482899E-2</v>
          </cell>
          <cell r="DU75">
            <v>9.0316871862937999E-3</v>
          </cell>
          <cell r="DV75">
            <v>1.8147851614625E-2</v>
          </cell>
          <cell r="DW75">
            <v>70.834939759036104</v>
          </cell>
          <cell r="DX75">
            <v>112.87058823529399</v>
          </cell>
          <cell r="DY75">
            <v>104.25842696629201</v>
          </cell>
          <cell r="DZ75">
            <v>136.826589595375</v>
          </cell>
          <cell r="EA75">
            <v>150.82405660377299</v>
          </cell>
          <cell r="EB75">
            <v>223.51554878048699</v>
          </cell>
          <cell r="EC75">
            <v>95.637075718015595</v>
          </cell>
          <cell r="ED75">
            <v>187.65048543689301</v>
          </cell>
          <cell r="EE75">
            <v>140.79333333333301</v>
          </cell>
          <cell r="EF75">
            <v>196.10298507462599</v>
          </cell>
          <cell r="EG75">
            <v>298.161702127659</v>
          </cell>
          <cell r="EH75">
            <v>125.482758620689</v>
          </cell>
          <cell r="EI75">
            <v>492.933333333333</v>
          </cell>
          <cell r="EJ75">
            <v>329.56310679611602</v>
          </cell>
          <cell r="EK75">
            <v>166.67058823529399</v>
          </cell>
          <cell r="EL75">
            <v>448.956043956043</v>
          </cell>
          <cell r="EM75">
            <v>65.875598086124398</v>
          </cell>
          <cell r="EN75">
            <v>52.627118644067799</v>
          </cell>
          <cell r="EO75">
            <v>50.145454545454498</v>
          </cell>
          <cell r="EP75">
            <v>31.629629629629601</v>
          </cell>
          <cell r="EQ75">
            <v>5.1682785299806504</v>
          </cell>
          <cell r="ER75">
            <v>0.73815839333080702</v>
          </cell>
          <cell r="ES75">
            <v>0.67037037037036995</v>
          </cell>
          <cell r="ET75">
            <v>0.62721893491124203</v>
          </cell>
          <cell r="EU75">
            <v>0.96559633027522895</v>
          </cell>
          <cell r="EV75">
            <v>0.98446365847068296</v>
          </cell>
          <cell r="EW75">
            <v>0.89841050449205195</v>
          </cell>
          <cell r="EX75">
            <v>0.98969072164948402</v>
          </cell>
          <cell r="EY75">
            <v>0.75291828793774296</v>
          </cell>
          <cell r="EZ75">
            <v>0.85909245991129302</v>
          </cell>
          <cell r="FA75">
            <v>0.90491384811742104</v>
          </cell>
          <cell r="FB75">
            <v>1.08281909710945</v>
          </cell>
          <cell r="FC75">
            <v>1.0459363957597101</v>
          </cell>
          <cell r="FD75">
            <v>1.0751121076233101</v>
          </cell>
          <cell r="FE75">
            <v>0.74846311475409799</v>
          </cell>
          <cell r="FF75">
            <v>0.74060150375939804</v>
          </cell>
          <cell r="FG75">
            <v>0.90087463556851299</v>
          </cell>
          <cell r="FH75">
            <v>0.94840041279669696</v>
          </cell>
          <cell r="FI75">
            <v>0.70833333333333304</v>
          </cell>
          <cell r="FJ75">
            <v>0.72</v>
          </cell>
          <cell r="FK75">
            <v>1</v>
          </cell>
          <cell r="FL75">
            <v>0.77419354838709598</v>
          </cell>
          <cell r="FM75">
            <v>4.6939759036144499</v>
          </cell>
          <cell r="FN75">
            <v>2.1294117647058801</v>
          </cell>
          <cell r="FO75">
            <v>2.3820224719101102</v>
          </cell>
          <cell r="FP75">
            <v>2.4335260115606898</v>
          </cell>
          <cell r="FQ75">
            <v>3.4372641509433901</v>
          </cell>
          <cell r="FR75">
            <v>5.9451219512195097</v>
          </cell>
          <cell r="FS75">
            <v>4.7624020887728404</v>
          </cell>
          <cell r="FT75">
            <v>3.7572815533980499</v>
          </cell>
          <cell r="FU75">
            <v>4.1966666666666601</v>
          </cell>
          <cell r="FV75">
            <v>4.2328358208955201</v>
          </cell>
          <cell r="FW75">
            <v>7.0936170212765903</v>
          </cell>
          <cell r="FX75">
            <v>2.5517241379310298</v>
          </cell>
          <cell r="FY75">
            <v>9.1333333333333293</v>
          </cell>
          <cell r="FZ75">
            <v>14.1844660194174</v>
          </cell>
          <cell r="GA75">
            <v>8.1117647058823508</v>
          </cell>
          <cell r="GB75">
            <v>3.3956043956043902</v>
          </cell>
          <cell r="GC75">
            <v>2.1985645933014299</v>
          </cell>
          <cell r="GD75">
            <v>1.44067796610169</v>
          </cell>
          <cell r="GE75">
            <v>0.32727272727272699</v>
          </cell>
          <cell r="GF75">
            <v>0.33333333333333298</v>
          </cell>
          <cell r="GG75">
            <v>9.2843326885879998E-2</v>
          </cell>
          <cell r="GH75">
            <v>6.5759036144578302E-4</v>
          </cell>
          <cell r="GI75">
            <v>9.1082352941176405E-4</v>
          </cell>
          <cell r="GJ75">
            <v>8.31797752808988E-4</v>
          </cell>
          <cell r="GK75">
            <v>4.88670520231213E-4</v>
          </cell>
          <cell r="GL75">
            <v>7.3283962264150898E-4</v>
          </cell>
          <cell r="GM75">
            <v>1.0272347560975599E-3</v>
          </cell>
          <cell r="GN75">
            <v>9.9469973890339391E-4</v>
          </cell>
          <cell r="GO75">
            <v>6.5116504854368902E-4</v>
          </cell>
          <cell r="GP75">
            <v>9.5488333333333295E-4</v>
          </cell>
          <cell r="GQ75">
            <v>7.4620895522387997E-4</v>
          </cell>
          <cell r="GR75">
            <v>7.5072340425531901E-4</v>
          </cell>
          <cell r="GS75">
            <v>1.00965517241379E-3</v>
          </cell>
          <cell r="GT75">
            <v>1.6459999999999999E-3</v>
          </cell>
          <cell r="GU75">
            <v>1.2649514563106701E-3</v>
          </cell>
          <cell r="GV75">
            <v>1.0861176470588201E-3</v>
          </cell>
          <cell r="GW75">
            <v>5.2978021978021897E-4</v>
          </cell>
          <cell r="GX75">
            <v>5.66770334928229E-4</v>
          </cell>
          <cell r="GY75">
            <v>2.7864406779661E-4</v>
          </cell>
          <cell r="GZ75">
            <v>6.8181818181818103E-5</v>
          </cell>
          <cell r="HA75">
            <v>6.2407407407407398E-5</v>
          </cell>
          <cell r="HB75">
            <v>2.3210831721469999E-5</v>
          </cell>
        </row>
        <row r="76">
          <cell r="A76">
            <v>1.8925180722891501E-3</v>
          </cell>
          <cell r="B76">
            <v>2.7735554216867402E-2</v>
          </cell>
          <cell r="C76">
            <v>2.50839277108433E-2</v>
          </cell>
          <cell r="D76">
            <v>2.4615176470588199E-2</v>
          </cell>
          <cell r="E76">
            <v>6.3119529411764699E-2</v>
          </cell>
          <cell r="F76">
            <v>3.7364705882352897E-2</v>
          </cell>
          <cell r="G76">
            <v>1.4995505617977499E-3</v>
          </cell>
          <cell r="H76">
            <v>4.7875617977527998E-2</v>
          </cell>
          <cell r="I76">
            <v>4.5469213483145997E-2</v>
          </cell>
          <cell r="J76">
            <v>5.7526820809248501E-2</v>
          </cell>
          <cell r="K76">
            <v>5.8365606936416098E-2</v>
          </cell>
          <cell r="L76">
            <v>0</v>
          </cell>
          <cell r="M76">
            <v>3.7209339622641499E-3</v>
          </cell>
          <cell r="N76">
            <v>4.5280966981132001E-2</v>
          </cell>
          <cell r="O76">
            <v>4.0458523584905599E-2</v>
          </cell>
          <cell r="P76">
            <v>8.1653253048780405E-2</v>
          </cell>
          <cell r="Q76">
            <v>8.3101167682926802E-2</v>
          </cell>
          <cell r="R76">
            <v>0</v>
          </cell>
          <cell r="S76">
            <v>5.2180417754569101E-3</v>
          </cell>
          <cell r="T76">
            <v>4.0644516971279299E-2</v>
          </cell>
          <cell r="U76">
            <v>3.4398798955613499E-2</v>
          </cell>
          <cell r="V76">
            <v>5.6697669902912598E-2</v>
          </cell>
          <cell r="W76">
            <v>5.7880970873786401E-2</v>
          </cell>
          <cell r="X76">
            <v>0</v>
          </cell>
          <cell r="Y76">
            <v>6.8994499999999997E-3</v>
          </cell>
          <cell r="Z76">
            <v>4.42553166666666E-2</v>
          </cell>
          <cell r="AA76">
            <v>3.58225E-2</v>
          </cell>
          <cell r="AB76">
            <v>4.55993582089552E-2</v>
          </cell>
          <cell r="AC76">
            <v>4.99337014925373E-2</v>
          </cell>
          <cell r="AD76">
            <v>3.1440149253731302E-3</v>
          </cell>
          <cell r="AE76">
            <v>5.9405319148936098E-2</v>
          </cell>
          <cell r="AF76">
            <v>6.3946531914893606E-2</v>
          </cell>
          <cell r="AG76">
            <v>3.1994893617021199E-3</v>
          </cell>
          <cell r="AH76">
            <v>6.0936379310344797E-2</v>
          </cell>
          <cell r="AI76">
            <v>6.2787413793103403E-2</v>
          </cell>
          <cell r="AJ76">
            <v>0</v>
          </cell>
          <cell r="AK76">
            <v>9.09323809523809E-3</v>
          </cell>
          <cell r="AL76">
            <v>9.9536380952380904E-2</v>
          </cell>
          <cell r="AM76">
            <v>8.87767619047619E-2</v>
          </cell>
          <cell r="AN76">
            <v>1.24142718446601E-2</v>
          </cell>
          <cell r="AO76">
            <v>7.4806019417475694E-2</v>
          </cell>
          <cell r="AP76">
            <v>6.0978446601941703E-2</v>
          </cell>
          <cell r="AQ76">
            <v>5.6739676470588203E-2</v>
          </cell>
          <cell r="AR76">
            <v>5.8413941176470502E-2</v>
          </cell>
          <cell r="AS76">
            <v>0</v>
          </cell>
          <cell r="AT76">
            <v>7.74714285714285E-3</v>
          </cell>
          <cell r="AU76">
            <v>7.7331758241758197E-2</v>
          </cell>
          <cell r="AV76">
            <v>6.9011428571428501E-2</v>
          </cell>
          <cell r="AW76">
            <v>3.4918181818181801E-3</v>
          </cell>
          <cell r="AX76">
            <v>3.0954354066985601E-2</v>
          </cell>
          <cell r="AY76">
            <v>2.6863923444975998E-2</v>
          </cell>
          <cell r="AZ76">
            <v>1.06033898305084E-3</v>
          </cell>
          <cell r="BA76">
            <v>3.4307966101694898E-2</v>
          </cell>
          <cell r="BB76">
            <v>3.2867288135593198E-2</v>
          </cell>
          <cell r="BC76">
            <v>3.0370909090908999E-3</v>
          </cell>
          <cell r="BD76">
            <v>8.8012727272727201E-3</v>
          </cell>
          <cell r="BE76">
            <v>5.6363636363636303E-3</v>
          </cell>
          <cell r="BF76">
            <v>8.6587037037036997E-3</v>
          </cell>
          <cell r="BG76">
            <v>1.2099629629629601E-2</v>
          </cell>
          <cell r="BH76">
            <v>3.3329629629629599E-3</v>
          </cell>
          <cell r="BI76">
            <v>1.5895551257253299E-4</v>
          </cell>
          <cell r="BJ76">
            <v>1.58471953578336E-3</v>
          </cell>
          <cell r="BK76">
            <v>1.39702127659574E-3</v>
          </cell>
          <cell r="BL76">
            <v>7.5910843373493897</v>
          </cell>
          <cell r="BM76">
            <v>11.3964705882352</v>
          </cell>
          <cell r="BN76">
            <v>9.0685393258426892</v>
          </cell>
          <cell r="BO76">
            <v>8.3878612716763001</v>
          </cell>
          <cell r="BP76">
            <v>11.0150943396226</v>
          </cell>
          <cell r="BQ76">
            <v>14.4791463414634</v>
          </cell>
          <cell r="BR76">
            <v>10.2767624020887</v>
          </cell>
          <cell r="BS76">
            <v>11.8330097087378</v>
          </cell>
          <cell r="BT76">
            <v>15.3336666666666</v>
          </cell>
          <cell r="BU76">
            <v>11.9032835820895</v>
          </cell>
          <cell r="BV76">
            <v>13.417234042553099</v>
          </cell>
          <cell r="BW76">
            <v>18.510344827586199</v>
          </cell>
          <cell r="BX76">
            <v>16.663809523809501</v>
          </cell>
          <cell r="BY76">
            <v>14.1330097087378</v>
          </cell>
          <cell r="BZ76">
            <v>16.742647058823501</v>
          </cell>
          <cell r="CA76">
            <v>5.7318681318681302</v>
          </cell>
          <cell r="CB76">
            <v>5.9861244019138704</v>
          </cell>
          <cell r="CC76">
            <v>3.8033898305084701</v>
          </cell>
          <cell r="CD76">
            <v>1.2781818181818101</v>
          </cell>
          <cell r="CE76">
            <v>1.0796296296296199</v>
          </cell>
          <cell r="CF76">
            <v>0.28742746615087</v>
          </cell>
          <cell r="CG76">
            <v>0.81651617658672704</v>
          </cell>
          <cell r="CH76">
            <v>0.87043130280124503</v>
          </cell>
          <cell r="CI76">
            <v>0.96955211472513703</v>
          </cell>
          <cell r="CJ76">
            <v>0.86401946609302804</v>
          </cell>
          <cell r="CK76">
            <v>0.90311716210271298</v>
          </cell>
          <cell r="CL76">
            <v>0.76420545148883201</v>
          </cell>
          <cell r="CM76">
            <v>0.97271490678259898</v>
          </cell>
          <cell r="CN76">
            <v>0.96313432101195995</v>
          </cell>
          <cell r="CO76">
            <v>1.00069697112885</v>
          </cell>
          <cell r="CP76">
            <v>0.92509552000671702</v>
          </cell>
          <cell r="CQ76">
            <v>0.69181092717021198</v>
          </cell>
          <cell r="CR76">
            <v>0.90582716940285002</v>
          </cell>
          <cell r="CS76">
            <v>1.0641187352842201</v>
          </cell>
          <cell r="CT76">
            <v>0.49550543067078701</v>
          </cell>
          <cell r="CU76">
            <v>0.73383596210637403</v>
          </cell>
          <cell r="CV76">
            <v>0.86922220897420599</v>
          </cell>
          <cell r="CW76">
            <v>0.95721365254414703</v>
          </cell>
          <cell r="CX76">
            <v>0.89762393663830997</v>
          </cell>
          <cell r="CY76">
            <v>0.98460960960960897</v>
          </cell>
          <cell r="CZ76">
            <v>0.91117917304747298</v>
          </cell>
          <cell r="DA76">
            <v>0.90874392782789704</v>
          </cell>
          <cell r="DB76">
            <v>2.7369506583477001E-2</v>
          </cell>
          <cell r="DC76">
            <v>1.8055379522698201E-2</v>
          </cell>
          <cell r="DD76">
            <v>1.8941874191784398E-2</v>
          </cell>
          <cell r="DE76">
            <v>1.4371239693976001E-2</v>
          </cell>
          <cell r="DF76">
            <v>2.4326102276509401E-2</v>
          </cell>
          <cell r="DG76">
            <v>1.7423517316517999E-2</v>
          </cell>
          <cell r="DH76">
            <v>2.5284498790699401E-2</v>
          </cell>
          <cell r="DI76">
            <v>2.0443695967955599E-2</v>
          </cell>
          <cell r="DJ76">
            <v>3.46481910459722E-2</v>
          </cell>
          <cell r="DK76">
            <v>2.38381758738004E-2</v>
          </cell>
          <cell r="DL76">
            <v>2.09819573333705E-2</v>
          </cell>
          <cell r="DM76">
            <v>2.9480979880109899E-2</v>
          </cell>
          <cell r="DN76">
            <v>1.6741425963418901E-2</v>
          </cell>
          <cell r="DO76">
            <v>1.88928776304279E-2</v>
          </cell>
          <cell r="DP76">
            <v>2.8662074021411001E-2</v>
          </cell>
          <cell r="DQ76">
            <v>7.4120494117680498E-3</v>
          </cell>
          <cell r="DR76">
            <v>1.9338553758737199E-2</v>
          </cell>
          <cell r="DS76">
            <v>1.1086025383243501E-2</v>
          </cell>
          <cell r="DT76">
            <v>1.45226929989464E-2</v>
          </cell>
          <cell r="DU76">
            <v>8.9228320426091995E-3</v>
          </cell>
          <cell r="DV76">
            <v>1.8137434395215399E-2</v>
          </cell>
          <cell r="DW76">
            <v>74.739759036144505</v>
          </cell>
          <cell r="DX76">
            <v>115.15294117646999</v>
          </cell>
          <cell r="DY76">
            <v>104.831460674157</v>
          </cell>
          <cell r="DZ76">
            <v>141.62427745664701</v>
          </cell>
          <cell r="EA76">
            <v>149.12594339622601</v>
          </cell>
          <cell r="EB76">
            <v>231.58384146341399</v>
          </cell>
          <cell r="EC76">
            <v>95.221932114882506</v>
          </cell>
          <cell r="ED76">
            <v>189.980582524271</v>
          </cell>
          <cell r="EE76">
            <v>141.185</v>
          </cell>
          <cell r="EF76">
            <v>197.31044776119401</v>
          </cell>
          <cell r="EG76">
            <v>326.84680851063803</v>
          </cell>
          <cell r="EH76">
            <v>129.85344827586201</v>
          </cell>
          <cell r="EI76">
            <v>482.07619047618999</v>
          </cell>
          <cell r="EJ76">
            <v>375.15533980582501</v>
          </cell>
          <cell r="EK76">
            <v>175.77205882352899</v>
          </cell>
          <cell r="EL76">
            <v>480.67032967032901</v>
          </cell>
          <cell r="EM76">
            <v>65.617224880382693</v>
          </cell>
          <cell r="EN76">
            <v>51.864406779661003</v>
          </cell>
          <cell r="EO76">
            <v>47.690909090909003</v>
          </cell>
          <cell r="EP76">
            <v>33.0555555555555</v>
          </cell>
          <cell r="EQ76">
            <v>5.0657640232108303</v>
          </cell>
          <cell r="ER76">
            <v>0.74706867671691701</v>
          </cell>
          <cell r="ES76">
            <v>0.69473684210526299</v>
          </cell>
          <cell r="ET76">
            <v>0.67469879518072196</v>
          </cell>
          <cell r="EU76">
            <v>0.90970654627539504</v>
          </cell>
          <cell r="EV76">
            <v>0.970394294173058</v>
          </cell>
          <cell r="EW76">
            <v>0.92352941176470504</v>
          </cell>
          <cell r="EX76">
            <v>1.0403092214246199</v>
          </cell>
          <cell r="EY76">
            <v>0.65669014084507005</v>
          </cell>
          <cell r="EZ76">
            <v>0.90965092402463998</v>
          </cell>
          <cell r="FA76">
            <v>0.92740645986568504</v>
          </cell>
          <cell r="FB76">
            <v>1.08136831617402</v>
          </cell>
          <cell r="FC76">
            <v>1.0170068027210799</v>
          </cell>
          <cell r="FD76">
            <v>1.0269687162890999</v>
          </cell>
          <cell r="FE76">
            <v>0.76807980049875302</v>
          </cell>
          <cell r="FF76">
            <v>0.74347216915042602</v>
          </cell>
          <cell r="FG76">
            <v>0.87967914438502604</v>
          </cell>
          <cell r="FH76">
            <v>0.96848739495798297</v>
          </cell>
          <cell r="FI76">
            <v>0.64615384615384597</v>
          </cell>
          <cell r="FJ76">
            <v>0.65517241379310298</v>
          </cell>
          <cell r="FK76">
            <v>0.83333333333333304</v>
          </cell>
          <cell r="FL76">
            <v>0.71428571428571397</v>
          </cell>
          <cell r="FM76">
            <v>4.8361445783132497</v>
          </cell>
          <cell r="FN76">
            <v>2.3294117647058799</v>
          </cell>
          <cell r="FO76">
            <v>2.5168539325842598</v>
          </cell>
          <cell r="FP76">
            <v>2.3294797687861202</v>
          </cell>
          <cell r="FQ76">
            <v>3.4014150943396202</v>
          </cell>
          <cell r="FR76">
            <v>6.1268292682926804</v>
          </cell>
          <cell r="FS76">
            <v>4.9190600522193204</v>
          </cell>
          <cell r="FT76">
            <v>3.6213592233009702</v>
          </cell>
          <cell r="FU76">
            <v>4.43</v>
          </cell>
          <cell r="FV76">
            <v>4.3283582089552199</v>
          </cell>
          <cell r="FW76">
            <v>6.9276595744680796</v>
          </cell>
          <cell r="FX76">
            <v>2.5775862068965498</v>
          </cell>
          <cell r="FY76">
            <v>9.0666666666666593</v>
          </cell>
          <cell r="FZ76">
            <v>14.9514563106796</v>
          </cell>
          <cell r="GA76">
            <v>8.5838235294117595</v>
          </cell>
          <cell r="GB76">
            <v>3.6153846153846101</v>
          </cell>
          <cell r="GC76">
            <v>2.20574162679425</v>
          </cell>
          <cell r="GD76">
            <v>1.42372881355932</v>
          </cell>
          <cell r="GE76">
            <v>0.34545454545454501</v>
          </cell>
          <cell r="GF76">
            <v>0.27777777777777701</v>
          </cell>
          <cell r="GG76">
            <v>8.7040618955512503E-2</v>
          </cell>
          <cell r="GH76">
            <v>6.4956626506024098E-4</v>
          </cell>
          <cell r="GI76">
            <v>9.0799999999999995E-4</v>
          </cell>
          <cell r="GJ76">
            <v>8.2696629213483103E-4</v>
          </cell>
          <cell r="GK76">
            <v>4.84104046242774E-4</v>
          </cell>
          <cell r="GL76">
            <v>7.2656603773584895E-4</v>
          </cell>
          <cell r="GM76">
            <v>1.0171463414634101E-3</v>
          </cell>
          <cell r="GN76">
            <v>9.8527415143603099E-4</v>
          </cell>
          <cell r="GO76">
            <v>6.3776699029126198E-4</v>
          </cell>
          <cell r="GP76">
            <v>9.4928333333333303E-4</v>
          </cell>
          <cell r="GQ76">
            <v>7.4183582089552196E-4</v>
          </cell>
          <cell r="GR76">
            <v>7.3704255319148896E-4</v>
          </cell>
          <cell r="GS76">
            <v>1.00620689655172E-3</v>
          </cell>
          <cell r="GT76">
            <v>1.63219047619047E-3</v>
          </cell>
          <cell r="GU76">
            <v>1.24932038834951E-3</v>
          </cell>
          <cell r="GV76">
            <v>1.07139705882352E-3</v>
          </cell>
          <cell r="GW76">
            <v>5.2527472527472499E-4</v>
          </cell>
          <cell r="GX76">
            <v>5.6263157894736798E-4</v>
          </cell>
          <cell r="GY76">
            <v>2.7677966101694902E-4</v>
          </cell>
          <cell r="GZ76">
            <v>6.8181818181818103E-5</v>
          </cell>
          <cell r="HA76">
            <v>6.0740740740740703E-5</v>
          </cell>
          <cell r="HB76">
            <v>2.30174081237911E-5</v>
          </cell>
        </row>
        <row r="77">
          <cell r="A77">
            <v>2.1661686746987899E-3</v>
          </cell>
          <cell r="B77">
            <v>2.7666542168674601E-2</v>
          </cell>
          <cell r="C77">
            <v>2.4751084337349301E-2</v>
          </cell>
          <cell r="D77">
            <v>2.44590588235294E-2</v>
          </cell>
          <cell r="E77">
            <v>6.2959176470588199E-2</v>
          </cell>
          <cell r="F77">
            <v>3.7364705882352897E-2</v>
          </cell>
          <cell r="G77">
            <v>1.5238202247191E-3</v>
          </cell>
          <cell r="H77">
            <v>4.77411235955056E-2</v>
          </cell>
          <cell r="I77">
            <v>4.5314831460674103E-2</v>
          </cell>
          <cell r="J77">
            <v>5.7430809248554898E-2</v>
          </cell>
          <cell r="K77">
            <v>5.8264797687861199E-2</v>
          </cell>
          <cell r="L77">
            <v>0</v>
          </cell>
          <cell r="M77">
            <v>3.8409811320754702E-3</v>
          </cell>
          <cell r="N77">
            <v>4.4927547169811302E-2</v>
          </cell>
          <cell r="O77">
            <v>3.9994424528301799E-2</v>
          </cell>
          <cell r="P77">
            <v>8.1371064024390205E-2</v>
          </cell>
          <cell r="Q77">
            <v>8.2809606707317004E-2</v>
          </cell>
          <cell r="R77">
            <v>0</v>
          </cell>
          <cell r="S77">
            <v>5.24015665796344E-3</v>
          </cell>
          <cell r="T77">
            <v>4.0540104438642199E-2</v>
          </cell>
          <cell r="U77">
            <v>3.4278224543080903E-2</v>
          </cell>
          <cell r="V77">
            <v>5.5917184466019398E-2</v>
          </cell>
          <cell r="W77">
            <v>5.7093398058252399E-2</v>
          </cell>
          <cell r="X77">
            <v>0</v>
          </cell>
          <cell r="Y77">
            <v>6.9934000000000003E-3</v>
          </cell>
          <cell r="Z77">
            <v>4.4078449999999998E-2</v>
          </cell>
          <cell r="AA77">
            <v>3.5558716666666601E-2</v>
          </cell>
          <cell r="AB77">
            <v>4.5363432835820797E-2</v>
          </cell>
          <cell r="AC77">
            <v>4.9661268656716398E-2</v>
          </cell>
          <cell r="AD77">
            <v>3.1182835820895501E-3</v>
          </cell>
          <cell r="AE77">
            <v>5.90726382978723E-2</v>
          </cell>
          <cell r="AF77">
            <v>6.3597553191489298E-2</v>
          </cell>
          <cell r="AG77">
            <v>3.1994893617021199E-3</v>
          </cell>
          <cell r="AH77">
            <v>6.0781034482758602E-2</v>
          </cell>
          <cell r="AI77">
            <v>6.2627844827586196E-2</v>
          </cell>
          <cell r="AJ77">
            <v>0</v>
          </cell>
          <cell r="AK77">
            <v>9.3189523809523792E-3</v>
          </cell>
          <cell r="AL77">
            <v>9.8800476190476105E-2</v>
          </cell>
          <cell r="AM77">
            <v>8.7830761904761898E-2</v>
          </cell>
          <cell r="AN77">
            <v>1.36547572815533E-2</v>
          </cell>
          <cell r="AO77">
            <v>7.4555242718446602E-2</v>
          </cell>
          <cell r="AP77">
            <v>5.9506893203883499E-2</v>
          </cell>
          <cell r="AQ77">
            <v>5.6573323529411697E-2</v>
          </cell>
          <cell r="AR77">
            <v>5.8232117647058802E-2</v>
          </cell>
          <cell r="AS77">
            <v>0</v>
          </cell>
          <cell r="AT77">
            <v>7.5025274725274704E-3</v>
          </cell>
          <cell r="AU77">
            <v>7.6541538461538397E-2</v>
          </cell>
          <cell r="AV77">
            <v>6.8470769230769196E-2</v>
          </cell>
          <cell r="AW77">
            <v>3.64760765550239E-3</v>
          </cell>
          <cell r="AX77">
            <v>3.08857655502392E-2</v>
          </cell>
          <cell r="AY77">
            <v>2.6642846889952099E-2</v>
          </cell>
          <cell r="AZ77">
            <v>1.12423728813559E-3</v>
          </cell>
          <cell r="BA77">
            <v>3.4245932203389798E-2</v>
          </cell>
          <cell r="BB77">
            <v>3.2746101694915201E-2</v>
          </cell>
          <cell r="BC77">
            <v>2.9601818181818102E-3</v>
          </cell>
          <cell r="BD77">
            <v>8.7216363636363602E-3</v>
          </cell>
          <cell r="BE77">
            <v>5.6363636363636303E-3</v>
          </cell>
          <cell r="BF77">
            <v>8.6181481481481404E-3</v>
          </cell>
          <cell r="BG77">
            <v>1.20588888888888E-2</v>
          </cell>
          <cell r="BH77">
            <v>3.3329629629629599E-3</v>
          </cell>
          <cell r="BI77">
            <v>1.6110251450676899E-4</v>
          </cell>
          <cell r="BJ77">
            <v>1.57615087040618E-3</v>
          </cell>
          <cell r="BK77">
            <v>1.3863829787234001E-3</v>
          </cell>
          <cell r="BL77">
            <v>7.4928915662650599</v>
          </cell>
          <cell r="BM77">
            <v>11.3541176470588</v>
          </cell>
          <cell r="BN77">
            <v>9.0247191011235905</v>
          </cell>
          <cell r="BO77">
            <v>8.3398843930635795</v>
          </cell>
          <cell r="BP77">
            <v>10.921415094339601</v>
          </cell>
          <cell r="BQ77">
            <v>14.3854268292682</v>
          </cell>
          <cell r="BR77">
            <v>10.2172323759791</v>
          </cell>
          <cell r="BS77">
            <v>11.76213592233</v>
          </cell>
          <cell r="BT77">
            <v>15.2633333333333</v>
          </cell>
          <cell r="BU77">
            <v>11.7955223880597</v>
          </cell>
          <cell r="BV77">
            <v>13.2542553191489</v>
          </cell>
          <cell r="BW77">
            <v>18.468103448275802</v>
          </cell>
          <cell r="BX77">
            <v>16.507619047618999</v>
          </cell>
          <cell r="BY77">
            <v>13.935922330097</v>
          </cell>
          <cell r="BZ77">
            <v>16.587941176470501</v>
          </cell>
          <cell r="CA77">
            <v>5.68241758241758</v>
          </cell>
          <cell r="CB77">
            <v>5.9531100478468897</v>
          </cell>
          <cell r="CC77">
            <v>3.7559322033898299</v>
          </cell>
          <cell r="CD77">
            <v>1.2509090909090901</v>
          </cell>
          <cell r="CE77">
            <v>1.07777777777777</v>
          </cell>
          <cell r="CF77">
            <v>0.286653771760154</v>
          </cell>
          <cell r="CG77">
            <v>0.82393686189182502</v>
          </cell>
          <cell r="CH77">
            <v>0.87491301322199</v>
          </cell>
          <cell r="CI77">
            <v>0.95662822737013897</v>
          </cell>
          <cell r="CJ77">
            <v>0.91658830494897703</v>
          </cell>
          <cell r="CK77">
            <v>0.82507424656845296</v>
          </cell>
          <cell r="CL77">
            <v>0.75941896793331298</v>
          </cell>
          <cell r="CM77">
            <v>0.97423881387344402</v>
          </cell>
          <cell r="CN77">
            <v>1.0663938153706201</v>
          </cell>
          <cell r="CO77">
            <v>0.97855932698486803</v>
          </cell>
          <cell r="CP77">
            <v>0.96130271704327097</v>
          </cell>
          <cell r="CQ77">
            <v>0.72477476103093397</v>
          </cell>
          <cell r="CR77">
            <v>0.909837550576725</v>
          </cell>
          <cell r="CS77">
            <v>1.0581299524564101</v>
          </cell>
          <cell r="CT77">
            <v>0.499927891548889</v>
          </cell>
          <cell r="CU77">
            <v>0.74643190368698198</v>
          </cell>
          <cell r="CV77">
            <v>0.86527150868554203</v>
          </cell>
          <cell r="CW77">
            <v>0.93568700320016496</v>
          </cell>
          <cell r="CX77">
            <v>0.84361353711790299</v>
          </cell>
          <cell r="CY77">
            <v>0.917712177121771</v>
          </cell>
          <cell r="CZ77">
            <v>0.95326142783769896</v>
          </cell>
          <cell r="DA77">
            <v>0.89019872010778001</v>
          </cell>
          <cell r="DB77">
            <v>2.7082862471873501E-2</v>
          </cell>
          <cell r="DC77">
            <v>1.8034094922386602E-2</v>
          </cell>
          <cell r="DD77">
            <v>1.8903449314655801E-2</v>
          </cell>
          <cell r="DE77">
            <v>1.4313761866543101E-2</v>
          </cell>
          <cell r="DF77">
            <v>2.4308950259537301E-2</v>
          </cell>
          <cell r="DG77">
            <v>1.7371688384068999E-2</v>
          </cell>
          <cell r="DH77">
            <v>2.52027776382346E-2</v>
          </cell>
          <cell r="DI77">
            <v>2.0601569222292799E-2</v>
          </cell>
          <cell r="DJ77">
            <v>3.4627654405573097E-2</v>
          </cell>
          <cell r="DK77">
            <v>2.3751955411361401E-2</v>
          </cell>
          <cell r="DL77">
            <v>2.0840825871462298E-2</v>
          </cell>
          <cell r="DM77">
            <v>2.9488645983457198E-2</v>
          </cell>
          <cell r="DN77">
            <v>1.67080359165417E-2</v>
          </cell>
          <cell r="DO77">
            <v>1.8692075596514701E-2</v>
          </cell>
          <cell r="DP77">
            <v>2.84858972105549E-2</v>
          </cell>
          <cell r="DQ77">
            <v>7.4239657271495101E-3</v>
          </cell>
          <cell r="DR77">
            <v>1.9274607385604402E-2</v>
          </cell>
          <cell r="DS77">
            <v>1.0967528000356301E-2</v>
          </cell>
          <cell r="DT77">
            <v>1.4342596260084601E-2</v>
          </cell>
          <cell r="DU77">
            <v>8.9376209343038793E-3</v>
          </cell>
          <cell r="DV77">
            <v>1.81869500656546E-2</v>
          </cell>
          <cell r="DW77">
            <v>77.103614457831299</v>
          </cell>
          <cell r="DX77">
            <v>118.329411764705</v>
          </cell>
          <cell r="DY77">
            <v>105.325842696629</v>
          </cell>
          <cell r="DZ77">
            <v>152.12716763005699</v>
          </cell>
          <cell r="EA77">
            <v>139.30094339622599</v>
          </cell>
          <cell r="EB77">
            <v>237.590243902439</v>
          </cell>
          <cell r="EC77">
            <v>96.075718015665799</v>
          </cell>
          <cell r="ED77">
            <v>204.90291262135901</v>
          </cell>
          <cell r="EE77">
            <v>139.583333333333</v>
          </cell>
          <cell r="EF77">
            <v>203.88656716417901</v>
          </cell>
          <cell r="EG77">
            <v>353.787234042553</v>
          </cell>
          <cell r="EH77">
            <v>129.87931034482699</v>
          </cell>
          <cell r="EI77">
            <v>476.91428571428497</v>
          </cell>
          <cell r="EJ77">
            <v>403.86407766990197</v>
          </cell>
          <cell r="EK77">
            <v>182.35441176470499</v>
          </cell>
          <cell r="EL77">
            <v>486.61538461538402</v>
          </cell>
          <cell r="EM77">
            <v>65.052631578947299</v>
          </cell>
          <cell r="EN77">
            <v>52.389830508474503</v>
          </cell>
          <cell r="EO77">
            <v>45.218181818181797</v>
          </cell>
          <cell r="EP77">
            <v>34.370370370370303</v>
          </cell>
          <cell r="EQ77">
            <v>5.1121856866537696</v>
          </cell>
          <cell r="ER77">
            <v>0.83779399837794</v>
          </cell>
          <cell r="ES77">
            <v>0.65032679738562005</v>
          </cell>
          <cell r="ET77">
            <v>0.77675840978593202</v>
          </cell>
          <cell r="EU77">
            <v>0.90358744394618795</v>
          </cell>
          <cell r="EV77">
            <v>0.86550100874243396</v>
          </cell>
          <cell r="EW77">
            <v>0.91552511415525095</v>
          </cell>
          <cell r="EX77">
            <v>1.0488742449203701</v>
          </cell>
          <cell r="EY77">
            <v>0.89419795221843001</v>
          </cell>
          <cell r="EZ77">
            <v>0.92273954116059298</v>
          </cell>
          <cell r="FA77">
            <v>0.96252072968490798</v>
          </cell>
          <cell r="FB77">
            <v>1.11869126348764</v>
          </cell>
          <cell r="FC77">
            <v>0.96451612903225803</v>
          </cell>
          <cell r="FD77">
            <v>1.0021299254525999</v>
          </cell>
          <cell r="FE77">
            <v>0.78438113948919397</v>
          </cell>
          <cell r="FF77">
            <v>0.77604879870534005</v>
          </cell>
          <cell r="FG77">
            <v>1.1163522012578599</v>
          </cell>
          <cell r="FH77">
            <v>1.02473118279569</v>
          </cell>
          <cell r="FI77">
            <v>0.52592592592592502</v>
          </cell>
          <cell r="FJ77">
            <v>0.5</v>
          </cell>
          <cell r="FK77">
            <v>0.78947368421052599</v>
          </cell>
          <cell r="FL77">
            <v>0.734375</v>
          </cell>
          <cell r="FM77">
            <v>4.9783132530120398</v>
          </cell>
          <cell r="FN77">
            <v>2.3411764705882301</v>
          </cell>
          <cell r="FO77">
            <v>2.8539325842696601</v>
          </cell>
          <cell r="FP77">
            <v>2.3294797687861202</v>
          </cell>
          <cell r="FQ77">
            <v>3.0353773584905599</v>
          </cell>
          <cell r="FR77">
            <v>6.2350609756097501</v>
          </cell>
          <cell r="FS77">
            <v>4.98694516971279</v>
          </cell>
          <cell r="FT77">
            <v>5.0873786407766897</v>
          </cell>
          <cell r="FU77">
            <v>4.55833333333333</v>
          </cell>
          <cell r="FV77">
            <v>4.3313432835820898</v>
          </cell>
          <cell r="FW77">
            <v>6.8382978723404202</v>
          </cell>
          <cell r="FX77">
            <v>2.5775862068965498</v>
          </cell>
          <cell r="FY77">
            <v>8.9619047619047603</v>
          </cell>
          <cell r="FZ77">
            <v>15.504854368932</v>
          </cell>
          <cell r="GA77">
            <v>9.1676470588235297</v>
          </cell>
          <cell r="GB77">
            <v>3.9010989010989001</v>
          </cell>
          <cell r="GC77">
            <v>2.2799043062200899</v>
          </cell>
          <cell r="GD77">
            <v>1.20338983050847</v>
          </cell>
          <cell r="GE77">
            <v>0.2</v>
          </cell>
          <cell r="GF77">
            <v>0.27777777777777701</v>
          </cell>
          <cell r="GG77">
            <v>9.0909090909090898E-2</v>
          </cell>
          <cell r="GH77">
            <v>6.3974698795180702E-4</v>
          </cell>
          <cell r="GI77">
            <v>9.0376470588235305E-4</v>
          </cell>
          <cell r="GJ77">
            <v>8.2258426966292102E-4</v>
          </cell>
          <cell r="GK77">
            <v>4.7930635838150197E-4</v>
          </cell>
          <cell r="GL77">
            <v>7.1719811320754702E-4</v>
          </cell>
          <cell r="GM77">
            <v>1.0077743902439E-3</v>
          </cell>
          <cell r="GN77">
            <v>9.7932114882506491E-4</v>
          </cell>
          <cell r="GO77">
            <v>6.3067961165048502E-4</v>
          </cell>
          <cell r="GP77">
            <v>9.4224999999999897E-4</v>
          </cell>
          <cell r="GQ77">
            <v>7.3105970149253696E-4</v>
          </cell>
          <cell r="GR77">
            <v>7.2074468085106297E-4</v>
          </cell>
          <cell r="GS77">
            <v>1.0019827586206799E-3</v>
          </cell>
          <cell r="GT77">
            <v>1.6165714285714199E-3</v>
          </cell>
          <cell r="GU77">
            <v>1.2296116504854301E-3</v>
          </cell>
          <cell r="GV77">
            <v>1.0559264705882301E-3</v>
          </cell>
          <cell r="GW77">
            <v>5.2032967032966996E-4</v>
          </cell>
          <cell r="GX77">
            <v>5.5933014354066896E-4</v>
          </cell>
          <cell r="GY77">
            <v>2.7203389830508399E-4</v>
          </cell>
          <cell r="GZ77">
            <v>6.5454545454545396E-5</v>
          </cell>
          <cell r="HA77">
            <v>6.0555555555555497E-5</v>
          </cell>
          <cell r="HB77">
            <v>2.2940038684719501E-5</v>
          </cell>
        </row>
        <row r="78">
          <cell r="A78">
            <v>2.13625301204819E-3</v>
          </cell>
          <cell r="B78">
            <v>2.7610518072289099E-2</v>
          </cell>
          <cell r="C78">
            <v>2.4730795180722801E-2</v>
          </cell>
          <cell r="D78">
            <v>2.4077647058823499E-2</v>
          </cell>
          <cell r="E78">
            <v>6.2573294117647005E-2</v>
          </cell>
          <cell r="F78">
            <v>3.7364705882352897E-2</v>
          </cell>
          <cell r="G78">
            <v>1.5476404494382001E-3</v>
          </cell>
          <cell r="H78">
            <v>4.7622359550561801E-2</v>
          </cell>
          <cell r="I78">
            <v>4.5174494382022402E-2</v>
          </cell>
          <cell r="J78">
            <v>5.7303872832369901E-2</v>
          </cell>
          <cell r="K78">
            <v>5.8136416184971097E-2</v>
          </cell>
          <cell r="L78">
            <v>0</v>
          </cell>
          <cell r="M78">
            <v>3.8920943396226399E-3</v>
          </cell>
          <cell r="N78">
            <v>4.4927547169811302E-2</v>
          </cell>
          <cell r="O78">
            <v>3.9943311320754703E-2</v>
          </cell>
          <cell r="P78">
            <v>8.1100643292682906E-2</v>
          </cell>
          <cell r="Q78">
            <v>8.2534256097560904E-2</v>
          </cell>
          <cell r="R78">
            <v>0</v>
          </cell>
          <cell r="S78">
            <v>5.3265535248041701E-3</v>
          </cell>
          <cell r="T78">
            <v>4.0476631853785902E-2</v>
          </cell>
          <cell r="U78">
            <v>3.4129530026109599E-2</v>
          </cell>
          <cell r="V78">
            <v>5.5917184466019398E-2</v>
          </cell>
          <cell r="W78">
            <v>5.7093398058252399E-2</v>
          </cell>
          <cell r="X78">
            <v>0</v>
          </cell>
          <cell r="Y78">
            <v>7.1170666666666603E-3</v>
          </cell>
          <cell r="Z78">
            <v>4.3945633333333303E-2</v>
          </cell>
          <cell r="AA78">
            <v>3.5307350000000001E-2</v>
          </cell>
          <cell r="AB78">
            <v>4.5321E-2</v>
          </cell>
          <cell r="AC78">
            <v>4.9596835820895503E-2</v>
          </cell>
          <cell r="AD78">
            <v>3.1031194029850699E-3</v>
          </cell>
          <cell r="AE78">
            <v>5.8089957446808498E-2</v>
          </cell>
          <cell r="AF78">
            <v>6.2595531914893601E-2</v>
          </cell>
          <cell r="AG78">
            <v>3.1994893617021199E-3</v>
          </cell>
          <cell r="AH78">
            <v>6.0708706896551702E-2</v>
          </cell>
          <cell r="AI78">
            <v>6.2552586206896493E-2</v>
          </cell>
          <cell r="AJ78">
            <v>0</v>
          </cell>
          <cell r="AK78">
            <v>9.3372380952380894E-3</v>
          </cell>
          <cell r="AL78">
            <v>9.8569047619047598E-2</v>
          </cell>
          <cell r="AM78">
            <v>8.7590380952380906E-2</v>
          </cell>
          <cell r="AN78">
            <v>1.4086407766990199E-2</v>
          </cell>
          <cell r="AO78">
            <v>7.4312038834951397E-2</v>
          </cell>
          <cell r="AP78">
            <v>5.8851067961165002E-2</v>
          </cell>
          <cell r="AQ78">
            <v>5.6370808823529399E-2</v>
          </cell>
          <cell r="AR78">
            <v>5.8024705882352902E-2</v>
          </cell>
          <cell r="AS78">
            <v>0</v>
          </cell>
          <cell r="AT78">
            <v>7.4593406593406499E-3</v>
          </cell>
          <cell r="AU78">
            <v>7.6055054945054906E-2</v>
          </cell>
          <cell r="AV78">
            <v>6.8032967032967004E-2</v>
          </cell>
          <cell r="AW78">
            <v>3.65822966507177E-3</v>
          </cell>
          <cell r="AX78">
            <v>3.08294019138756E-2</v>
          </cell>
          <cell r="AY78">
            <v>2.6577200956937799E-2</v>
          </cell>
          <cell r="AZ78">
            <v>1.13728813559322E-3</v>
          </cell>
          <cell r="BA78">
            <v>3.4173050847457601E-2</v>
          </cell>
          <cell r="BB78">
            <v>3.26601694915254E-2</v>
          </cell>
          <cell r="BC78">
            <v>2.8960000000000001E-3</v>
          </cell>
          <cell r="BD78">
            <v>8.6574545454545394E-3</v>
          </cell>
          <cell r="BE78">
            <v>5.6363636363636303E-3</v>
          </cell>
          <cell r="BF78">
            <v>8.5540740740740698E-3</v>
          </cell>
          <cell r="BG78">
            <v>1.19948148148148E-2</v>
          </cell>
          <cell r="BH78">
            <v>3.3329629629629599E-3</v>
          </cell>
          <cell r="BI78">
            <v>1.6427466150870399E-4</v>
          </cell>
          <cell r="BJ78">
            <v>1.5703094777562801E-3</v>
          </cell>
          <cell r="BK78">
            <v>1.3775241779497001E-3</v>
          </cell>
          <cell r="BL78">
            <v>7.4346987951807204</v>
          </cell>
          <cell r="BM78">
            <v>11.3094117647058</v>
          </cell>
          <cell r="BN78">
            <v>9.0022471910112305</v>
          </cell>
          <cell r="BO78">
            <v>8.3254335260115599</v>
          </cell>
          <cell r="BP78">
            <v>10.921415094339601</v>
          </cell>
          <cell r="BQ78">
            <v>14.336128048780401</v>
          </cell>
          <cell r="BR78">
            <v>10.2054830287206</v>
          </cell>
          <cell r="BS78">
            <v>11.76213592233</v>
          </cell>
          <cell r="BT78">
            <v>15.212166666666599</v>
          </cell>
          <cell r="BU78">
            <v>11.727164179104401</v>
          </cell>
          <cell r="BV78">
            <v>13.0608510638297</v>
          </cell>
          <cell r="BW78">
            <v>18.438793103448202</v>
          </cell>
          <cell r="BX78">
            <v>16.4142857142857</v>
          </cell>
          <cell r="BY78">
            <v>13.745631067961099</v>
          </cell>
          <cell r="BZ78">
            <v>16.538970588235198</v>
          </cell>
          <cell r="CA78">
            <v>5.6274725274725199</v>
          </cell>
          <cell r="CB78">
            <v>5.9397129186602804</v>
          </cell>
          <cell r="CC78">
            <v>3.7559322033898299</v>
          </cell>
          <cell r="CD78">
            <v>1.2509090909090901</v>
          </cell>
          <cell r="CE78">
            <v>1.07777777777777</v>
          </cell>
          <cell r="CF78">
            <v>0.28510638297872298</v>
          </cell>
          <cell r="CG78">
            <v>0.84752856592630599</v>
          </cell>
          <cell r="CH78">
            <v>0.87642222406776804</v>
          </cell>
          <cell r="CI78">
            <v>0.97490706319702602</v>
          </cell>
          <cell r="CJ78">
            <v>0.92360029788098297</v>
          </cell>
          <cell r="CK78">
            <v>0.88825613487563604</v>
          </cell>
          <cell r="CL78">
            <v>0.79024892107990696</v>
          </cell>
          <cell r="CM78">
            <v>0.97179757511860798</v>
          </cell>
          <cell r="CN78">
            <v>1.0663938153706201</v>
          </cell>
          <cell r="CO78">
            <v>0.97085329219777505</v>
          </cell>
          <cell r="CP78">
            <v>0.96223837291191305</v>
          </cell>
          <cell r="CQ78">
            <v>0.81652084299902605</v>
          </cell>
          <cell r="CR78">
            <v>0.93752653605871294</v>
          </cell>
          <cell r="CS78">
            <v>1.0645503318701299</v>
          </cell>
          <cell r="CT78">
            <v>0.53243365035694801</v>
          </cell>
          <cell r="CU78">
            <v>0.75718418742229499</v>
          </cell>
          <cell r="CV78">
            <v>1.05722106360792</v>
          </cell>
          <cell r="CW78">
            <v>0.91690612217301604</v>
          </cell>
          <cell r="CX78">
            <v>0.82846619310707703</v>
          </cell>
          <cell r="CY78">
            <v>0.894657637321294</v>
          </cell>
          <cell r="CZ78">
            <v>0.95859872611464902</v>
          </cell>
          <cell r="DA78">
            <v>0.89621694007365205</v>
          </cell>
          <cell r="DB78">
            <v>2.6927052856144801E-2</v>
          </cell>
          <cell r="DC78">
            <v>1.8073863497489E-2</v>
          </cell>
          <cell r="DD78">
            <v>1.8903404358730499E-2</v>
          </cell>
          <cell r="DE78">
            <v>1.4320513840279899E-2</v>
          </cell>
          <cell r="DF78">
            <v>2.4308950259537301E-2</v>
          </cell>
          <cell r="DG78">
            <v>1.7369912478322001E-2</v>
          </cell>
          <cell r="DH78">
            <v>2.5213271365033402E-2</v>
          </cell>
          <cell r="DI78">
            <v>2.0601569222292799E-2</v>
          </cell>
          <cell r="DJ78">
            <v>3.4615877648822103E-2</v>
          </cell>
          <cell r="DK78">
            <v>2.36449845741242E-2</v>
          </cell>
          <cell r="DL78">
            <v>2.0865468611381999E-2</v>
          </cell>
          <cell r="DM78">
            <v>2.9477267402599101E-2</v>
          </cell>
          <cell r="DN78">
            <v>1.6652576149182301E-2</v>
          </cell>
          <cell r="DO78">
            <v>1.8497179304271898E-2</v>
          </cell>
          <cell r="DP78">
            <v>2.8503325155613199E-2</v>
          </cell>
          <cell r="DQ78">
            <v>7.39920907497605E-3</v>
          </cell>
          <cell r="DR78">
            <v>1.9266390360907201E-2</v>
          </cell>
          <cell r="DS78">
            <v>1.0990918604708799E-2</v>
          </cell>
          <cell r="DT78">
            <v>1.44489247311827E-2</v>
          </cell>
          <cell r="DU78">
            <v>8.9853640461927901E-3</v>
          </cell>
          <cell r="DV78">
            <v>1.8156063312188199E-2</v>
          </cell>
          <cell r="DW78">
            <v>79.534939759036106</v>
          </cell>
          <cell r="DX78">
            <v>124.15294117646999</v>
          </cell>
          <cell r="DY78">
            <v>106.078651685393</v>
          </cell>
          <cell r="DZ78">
            <v>157.71676300578</v>
          </cell>
          <cell r="EA78">
            <v>150.90047169811299</v>
          </cell>
          <cell r="EB78">
            <v>251.27530487804799</v>
          </cell>
          <cell r="EC78">
            <v>96.266318537858993</v>
          </cell>
          <cell r="ED78">
            <v>204.90291262135901</v>
          </cell>
          <cell r="EE78">
            <v>139.51</v>
          </cell>
          <cell r="EF78">
            <v>203.93134328358201</v>
          </cell>
          <cell r="EG78">
            <v>423.129787234042</v>
          </cell>
          <cell r="EH78">
            <v>133.25</v>
          </cell>
          <cell r="EI78">
            <v>478.10476190476101</v>
          </cell>
          <cell r="EJ78">
            <v>435.90291262135901</v>
          </cell>
          <cell r="EK78">
            <v>188.976470588235</v>
          </cell>
          <cell r="EL78">
            <v>534.79120879120796</v>
          </cell>
          <cell r="EM78">
            <v>64.887559808612394</v>
          </cell>
          <cell r="EN78">
            <v>53.372881355932201</v>
          </cell>
          <cell r="EO78">
            <v>43.236363636363599</v>
          </cell>
          <cell r="EP78">
            <v>33.4444444444444</v>
          </cell>
          <cell r="EQ78">
            <v>5.1779497098645999</v>
          </cell>
          <cell r="ER78">
            <v>0.93384014793507297</v>
          </cell>
          <cell r="ES78">
            <v>0.734177215189873</v>
          </cell>
          <cell r="ET78">
            <v>0.96039603960396003</v>
          </cell>
          <cell r="EU78">
            <v>0.88427947598253198</v>
          </cell>
          <cell r="EV78">
            <v>0.94147582697201004</v>
          </cell>
          <cell r="EW78">
            <v>0.93953697460103303</v>
          </cell>
          <cell r="EX78">
            <v>1.04953219592735</v>
          </cell>
          <cell r="EY78">
            <v>0.89419795221843001</v>
          </cell>
          <cell r="EZ78">
            <v>0.90245499181669397</v>
          </cell>
          <cell r="FA78">
            <v>0.96472545757071504</v>
          </cell>
          <cell r="FB78">
            <v>1.0656706045865101</v>
          </cell>
          <cell r="FC78">
            <v>0.94888178913737997</v>
          </cell>
          <cell r="FD78">
            <v>0.98722044728434499</v>
          </cell>
          <cell r="FE78">
            <v>0.83258817685047104</v>
          </cell>
          <cell r="FF78">
            <v>0.76736829297968101</v>
          </cell>
          <cell r="FG78">
            <v>0.86206896551724099</v>
          </cell>
          <cell r="FH78">
            <v>1.03640256959314</v>
          </cell>
          <cell r="FI78">
            <v>0.64084507042253502</v>
          </cell>
          <cell r="FJ78">
            <v>0.62962962962962898</v>
          </cell>
          <cell r="FK78">
            <v>0.9</v>
          </cell>
          <cell r="FL78">
            <v>0.75384615384615306</v>
          </cell>
          <cell r="FM78">
            <v>5.4759036144578301</v>
          </cell>
          <cell r="FN78">
            <v>2.7294117647058802</v>
          </cell>
          <cell r="FO78">
            <v>3.2696629213483099</v>
          </cell>
          <cell r="FP78">
            <v>2.3410404624277401</v>
          </cell>
          <cell r="FQ78">
            <v>3.3160377358490498</v>
          </cell>
          <cell r="FR78">
            <v>6.3719512195121899</v>
          </cell>
          <cell r="FS78">
            <v>4.9791122715404699</v>
          </cell>
          <cell r="FT78">
            <v>5.0873786407766897</v>
          </cell>
          <cell r="FU78">
            <v>4.5949999999999998</v>
          </cell>
          <cell r="FV78">
            <v>4.3268656716417899</v>
          </cell>
          <cell r="FW78">
            <v>6.5255319148936097</v>
          </cell>
          <cell r="FX78">
            <v>2.5603448275862002</v>
          </cell>
          <cell r="FY78">
            <v>8.8285714285714292</v>
          </cell>
          <cell r="FZ78">
            <v>16.271844660194098</v>
          </cell>
          <cell r="GA78">
            <v>9.2750000000000004</v>
          </cell>
          <cell r="GB78">
            <v>3.5714285714285698</v>
          </cell>
          <cell r="GC78">
            <v>2.3157894736842102</v>
          </cell>
          <cell r="GD78">
            <v>1.5423728813559301</v>
          </cell>
          <cell r="GE78">
            <v>0.30909090909090903</v>
          </cell>
          <cell r="GF78">
            <v>0.33333333333333298</v>
          </cell>
          <cell r="GG78">
            <v>9.4777562862669196E-2</v>
          </cell>
          <cell r="GH78">
            <v>6.3392771084337305E-4</v>
          </cell>
          <cell r="GI78">
            <v>8.9929411764705803E-4</v>
          </cell>
          <cell r="GJ78">
            <v>8.2033707865168497E-4</v>
          </cell>
          <cell r="GK78">
            <v>4.778612716763E-4</v>
          </cell>
          <cell r="GL78">
            <v>7.1719811320754702E-4</v>
          </cell>
          <cell r="GM78">
            <v>1.00284451219512E-3</v>
          </cell>
          <cell r="GN78">
            <v>9.7814621409921605E-4</v>
          </cell>
          <cell r="GO78">
            <v>6.3067961165048502E-4</v>
          </cell>
          <cell r="GP78">
            <v>9.3713333333333298E-4</v>
          </cell>
          <cell r="GQ78">
            <v>7.2422388059701498E-4</v>
          </cell>
          <cell r="GR78">
            <v>7.0140425531914905E-4</v>
          </cell>
          <cell r="GS78">
            <v>9.9905172413793097E-4</v>
          </cell>
          <cell r="GT78">
            <v>1.60723809523809E-3</v>
          </cell>
          <cell r="GU78">
            <v>1.2105825242718399E-3</v>
          </cell>
          <cell r="GV78">
            <v>1.0510294117647E-3</v>
          </cell>
          <cell r="GW78">
            <v>5.1483516483516402E-4</v>
          </cell>
          <cell r="GX78">
            <v>5.5799043062200904E-4</v>
          </cell>
          <cell r="GY78">
            <v>2.7203389830508399E-4</v>
          </cell>
          <cell r="GZ78">
            <v>6.5454545454545396E-5</v>
          </cell>
          <cell r="HA78">
            <v>6.0555555555555497E-5</v>
          </cell>
          <cell r="HB78">
            <v>2.2785299806576401E-5</v>
          </cell>
        </row>
        <row r="79">
          <cell r="A79">
            <v>2.1863132530120402E-3</v>
          </cell>
          <cell r="B79">
            <v>2.7530156626506E-2</v>
          </cell>
          <cell r="C79">
            <v>2.4602265060240901E-2</v>
          </cell>
          <cell r="D79">
            <v>2.4078470588235201E-2</v>
          </cell>
          <cell r="E79">
            <v>6.2573294117647005E-2</v>
          </cell>
          <cell r="F79">
            <v>3.7364705882352897E-2</v>
          </cell>
          <cell r="G79">
            <v>1.5367415730337E-3</v>
          </cell>
          <cell r="H79">
            <v>4.7474382022471902E-2</v>
          </cell>
          <cell r="I79">
            <v>4.5039438202247102E-2</v>
          </cell>
          <cell r="J79">
            <v>5.7079248554913198E-2</v>
          </cell>
          <cell r="K79">
            <v>5.7909017341040397E-2</v>
          </cell>
          <cell r="L79">
            <v>0</v>
          </cell>
          <cell r="M79">
            <v>3.7176367924528302E-3</v>
          </cell>
          <cell r="N79">
            <v>4.4562099056603702E-2</v>
          </cell>
          <cell r="O79">
            <v>3.9759396226415097E-2</v>
          </cell>
          <cell r="P79">
            <v>8.0831704268292601E-2</v>
          </cell>
          <cell r="Q79">
            <v>8.2260939024390203E-2</v>
          </cell>
          <cell r="R79">
            <v>0</v>
          </cell>
          <cell r="S79">
            <v>5.3515665796344597E-3</v>
          </cell>
          <cell r="T79">
            <v>4.03532637075718E-2</v>
          </cell>
          <cell r="U79">
            <v>3.3983577023498697E-2</v>
          </cell>
          <cell r="V79">
            <v>5.5917184466019398E-2</v>
          </cell>
          <cell r="W79">
            <v>5.7093398058252399E-2</v>
          </cell>
          <cell r="X79">
            <v>0</v>
          </cell>
          <cell r="Y79">
            <v>7.1172333333333303E-3</v>
          </cell>
          <cell r="Z79">
            <v>4.3751633333333297E-2</v>
          </cell>
          <cell r="AA79">
            <v>3.5117683333333302E-2</v>
          </cell>
          <cell r="AB79">
            <v>4.5033537313432799E-2</v>
          </cell>
          <cell r="AC79">
            <v>4.9302582089552197E-2</v>
          </cell>
          <cell r="AD79">
            <v>3.0988805970149202E-3</v>
          </cell>
          <cell r="AE79">
            <v>5.8089957446808498E-2</v>
          </cell>
          <cell r="AF79">
            <v>6.2595531914893601E-2</v>
          </cell>
          <cell r="AG79">
            <v>3.1994893617021199E-3</v>
          </cell>
          <cell r="AH79">
            <v>6.0561896551724101E-2</v>
          </cell>
          <cell r="AI79">
            <v>6.2402586206896503E-2</v>
          </cell>
          <cell r="AJ79">
            <v>0</v>
          </cell>
          <cell r="AK79">
            <v>9.1613333333333304E-3</v>
          </cell>
          <cell r="AL79">
            <v>9.81059047619047E-2</v>
          </cell>
          <cell r="AM79">
            <v>8.7313238095238097E-2</v>
          </cell>
          <cell r="AN79">
            <v>1.44037864077669E-2</v>
          </cell>
          <cell r="AO79">
            <v>7.3971456310679598E-2</v>
          </cell>
          <cell r="AP79">
            <v>5.8212912621359199E-2</v>
          </cell>
          <cell r="AQ79">
            <v>5.6143279411764703E-2</v>
          </cell>
          <cell r="AR79">
            <v>5.7791691176470497E-2</v>
          </cell>
          <cell r="AS79">
            <v>0</v>
          </cell>
          <cell r="AT79">
            <v>7.8426373626373606E-3</v>
          </cell>
          <cell r="AU79">
            <v>7.5338791208791195E-2</v>
          </cell>
          <cell r="AV79">
            <v>6.6938901098901105E-2</v>
          </cell>
          <cell r="AW79">
            <v>3.6314354066985599E-3</v>
          </cell>
          <cell r="AX79">
            <v>3.0743038277511899E-2</v>
          </cell>
          <cell r="AY79">
            <v>2.65198564593301E-2</v>
          </cell>
          <cell r="AZ79">
            <v>1.16389830508474E-3</v>
          </cell>
          <cell r="BA79">
            <v>3.4099322033898302E-2</v>
          </cell>
          <cell r="BB79">
            <v>3.2559999999999999E-2</v>
          </cell>
          <cell r="BC79">
            <v>2.83163636363636E-3</v>
          </cell>
          <cell r="BD79">
            <v>8.5930909090909096E-3</v>
          </cell>
          <cell r="BE79">
            <v>5.6363636363636303E-3</v>
          </cell>
          <cell r="BF79">
            <v>8.5320370370370307E-3</v>
          </cell>
          <cell r="BG79">
            <v>1.19727777777777E-2</v>
          </cell>
          <cell r="BH79">
            <v>3.3329629629629599E-3</v>
          </cell>
          <cell r="BI79">
            <v>1.6557059961315199E-4</v>
          </cell>
          <cell r="BJ79">
            <v>1.56471953578336E-3</v>
          </cell>
          <cell r="BK79">
            <v>1.3706963249516401E-3</v>
          </cell>
          <cell r="BL79">
            <v>7.4157831325301196</v>
          </cell>
          <cell r="BM79">
            <v>11.301176470588199</v>
          </cell>
          <cell r="BN79">
            <v>8.9820224719101098</v>
          </cell>
          <cell r="BO79">
            <v>8.2976878612716707</v>
          </cell>
          <cell r="BP79">
            <v>10.8506603773584</v>
          </cell>
          <cell r="BQ79">
            <v>14.2923475609756</v>
          </cell>
          <cell r="BR79">
            <v>10.1812010443864</v>
          </cell>
          <cell r="BS79">
            <v>11.76213592233</v>
          </cell>
          <cell r="BT79">
            <v>15.167166666666599</v>
          </cell>
          <cell r="BU79">
            <v>11.7016417910447</v>
          </cell>
          <cell r="BV79">
            <v>13.0608510638297</v>
          </cell>
          <cell r="BW79">
            <v>18.406896551724099</v>
          </cell>
          <cell r="BX79">
            <v>16.313333333333301</v>
          </cell>
          <cell r="BY79">
            <v>13.547572815533901</v>
          </cell>
          <cell r="BZ79">
            <v>16.484117647058799</v>
          </cell>
          <cell r="CA79">
            <v>5.5725274725274696</v>
          </cell>
          <cell r="CB79">
            <v>5.91746411483253</v>
          </cell>
          <cell r="CC79">
            <v>3.7542372881355899</v>
          </cell>
          <cell r="CD79">
            <v>1.2509090909090901</v>
          </cell>
          <cell r="CE79">
            <v>1.07777777777777</v>
          </cell>
          <cell r="CF79">
            <v>0.28452611218568602</v>
          </cell>
          <cell r="CG79">
            <v>0.68897041962852501</v>
          </cell>
          <cell r="CH79">
            <v>0.87642222406776804</v>
          </cell>
          <cell r="CI79">
            <v>0.96060231023102305</v>
          </cell>
          <cell r="CJ79">
            <v>0.88019392835063204</v>
          </cell>
          <cell r="CK79">
            <v>0.749027641861715</v>
          </cell>
          <cell r="CL79">
            <v>0.79710660768394903</v>
          </cell>
          <cell r="CM79">
            <v>0.97515544384177799</v>
          </cell>
          <cell r="CN79">
            <v>1.0663938153706201</v>
          </cell>
          <cell r="CO79">
            <v>0.96208919374581403</v>
          </cell>
          <cell r="CP79">
            <v>0.96484668757183101</v>
          </cell>
          <cell r="CQ79">
            <v>0.81652084299902605</v>
          </cell>
          <cell r="CR79">
            <v>1.00312832384408</v>
          </cell>
          <cell r="CS79">
            <v>1.0431862817561699</v>
          </cell>
          <cell r="CT79">
            <v>0.58796750973436995</v>
          </cell>
          <cell r="CU79">
            <v>0.74874180564186099</v>
          </cell>
          <cell r="CV79">
            <v>1.0438565182475199</v>
          </cell>
          <cell r="CW79">
            <v>0.88791570628910099</v>
          </cell>
          <cell r="CX79">
            <v>0.73982766874102401</v>
          </cell>
          <cell r="CY79">
            <v>0.94245171462357102</v>
          </cell>
          <cell r="CZ79">
            <v>0.93467336683417002</v>
          </cell>
          <cell r="DA79">
            <v>0.86222364626722203</v>
          </cell>
          <cell r="DB79">
            <v>2.6936944940553601E-2</v>
          </cell>
          <cell r="DC79">
            <v>1.8060702460925799E-2</v>
          </cell>
          <cell r="DD79">
            <v>1.8919724890064799E-2</v>
          </cell>
          <cell r="DE79">
            <v>1.43288355462924E-2</v>
          </cell>
          <cell r="DF79">
            <v>2.4349527080346298E-2</v>
          </cell>
          <cell r="DG79">
            <v>1.7374403611825899E-2</v>
          </cell>
          <cell r="DH79">
            <v>2.52301799382736E-2</v>
          </cell>
          <cell r="DI79">
            <v>2.0601569222292799E-2</v>
          </cell>
          <cell r="DJ79">
            <v>3.4666515307238001E-2</v>
          </cell>
          <cell r="DK79">
            <v>2.3734338639282902E-2</v>
          </cell>
          <cell r="DL79">
            <v>2.0865468611381999E-2</v>
          </cell>
          <cell r="DM79">
            <v>2.9497009131473802E-2</v>
          </cell>
          <cell r="DN79">
            <v>1.66282889627535E-2</v>
          </cell>
          <cell r="DO79">
            <v>1.8314595238782701E-2</v>
          </cell>
          <cell r="DP79">
            <v>2.85233349491772E-2</v>
          </cell>
          <cell r="DQ79">
            <v>7.3966244787283201E-3</v>
          </cell>
          <cell r="DR79">
            <v>1.9248143470455399E-2</v>
          </cell>
          <cell r="DS79">
            <v>1.10097124054357E-2</v>
          </cell>
          <cell r="DT79">
            <v>1.45571495070035E-2</v>
          </cell>
          <cell r="DU79">
            <v>9.0019024639227795E-3</v>
          </cell>
          <cell r="DV79">
            <v>1.8183840981012601E-2</v>
          </cell>
          <cell r="DW79">
            <v>72.400000000000006</v>
          </cell>
          <cell r="DX79">
            <v>124.15294117646999</v>
          </cell>
          <cell r="DY79">
            <v>104.65168539325801</v>
          </cell>
          <cell r="DZ79">
            <v>156.364161849711</v>
          </cell>
          <cell r="EA79">
            <v>127.448113207547</v>
          </cell>
          <cell r="EB79">
            <v>258.08902439024303</v>
          </cell>
          <cell r="EC79">
            <v>96.229765013054802</v>
          </cell>
          <cell r="ED79">
            <v>204.90291262135901</v>
          </cell>
          <cell r="EE79">
            <v>138.85833333333301</v>
          </cell>
          <cell r="EF79">
            <v>202.98358208955199</v>
          </cell>
          <cell r="EG79">
            <v>423.129787234042</v>
          </cell>
          <cell r="EH79">
            <v>138.21551724137899</v>
          </cell>
          <cell r="EI79">
            <v>470.457142857142</v>
          </cell>
          <cell r="EJ79">
            <v>494.05825242718402</v>
          </cell>
          <cell r="EK79">
            <v>196.68676470588201</v>
          </cell>
          <cell r="EL79">
            <v>514.21978021977998</v>
          </cell>
          <cell r="EM79">
            <v>64.511961722487996</v>
          </cell>
          <cell r="EN79">
            <v>52.389830508474503</v>
          </cell>
          <cell r="EO79">
            <v>43.472727272727198</v>
          </cell>
          <cell r="EP79">
            <v>34.4444444444444</v>
          </cell>
          <cell r="EQ79">
            <v>5.20502901353965</v>
          </cell>
          <cell r="ER79">
            <v>0.84977064220183396</v>
          </cell>
          <cell r="ES79">
            <v>0.73750000000000004</v>
          </cell>
          <cell r="ET79">
            <v>0.92675159235668703</v>
          </cell>
          <cell r="EU79">
            <v>0.88195991091313997</v>
          </cell>
          <cell r="EV79">
            <v>0.81186666666666596</v>
          </cell>
          <cell r="EW79">
            <v>0.95604198439041899</v>
          </cell>
          <cell r="EX79">
            <v>1.0453799890650599</v>
          </cell>
          <cell r="EY79">
            <v>0.89419795221843001</v>
          </cell>
          <cell r="EZ79">
            <v>0.87391722810394601</v>
          </cell>
          <cell r="FA79">
            <v>0.98054344179805397</v>
          </cell>
          <cell r="FB79">
            <v>1.0656706045865101</v>
          </cell>
          <cell r="FC79">
            <v>0.84117647058823497</v>
          </cell>
          <cell r="FD79">
            <v>0.97555791710945805</v>
          </cell>
          <cell r="FE79">
            <v>0.89420654911838704</v>
          </cell>
          <cell r="FF79">
            <v>0.79119145838388705</v>
          </cell>
          <cell r="FG79">
            <v>0.83879093198992405</v>
          </cell>
          <cell r="FH79">
            <v>1.0287539936102199</v>
          </cell>
          <cell r="FI79">
            <v>0.79562043795620396</v>
          </cell>
          <cell r="FJ79">
            <v>0.62962962962962898</v>
          </cell>
          <cell r="FK79">
            <v>0.9</v>
          </cell>
          <cell r="FL79">
            <v>0.71830985915492895</v>
          </cell>
          <cell r="FM79">
            <v>5.3566265060240896</v>
          </cell>
          <cell r="FN79">
            <v>2.77647058823529</v>
          </cell>
          <cell r="FO79">
            <v>3.2696629213483099</v>
          </cell>
          <cell r="FP79">
            <v>2.2890173410404602</v>
          </cell>
          <cell r="FQ79">
            <v>2.8721698113207501</v>
          </cell>
          <cell r="FR79">
            <v>6.4981707317073099</v>
          </cell>
          <cell r="FS79">
            <v>4.9921671018276701</v>
          </cell>
          <cell r="FT79">
            <v>5.0873786407766897</v>
          </cell>
          <cell r="FU79">
            <v>4.54</v>
          </cell>
          <cell r="FV79">
            <v>4.3626865671641699</v>
          </cell>
          <cell r="FW79">
            <v>6.5255319148936097</v>
          </cell>
          <cell r="FX79">
            <v>2.4655172413793101</v>
          </cell>
          <cell r="FY79">
            <v>8.7428571428571402</v>
          </cell>
          <cell r="FZ79">
            <v>17.2330097087378</v>
          </cell>
          <cell r="GA79">
            <v>9.5897058823529395</v>
          </cell>
          <cell r="GB79">
            <v>3.6593406593406499</v>
          </cell>
          <cell r="GC79">
            <v>2.3110047846889898</v>
          </cell>
          <cell r="GD79">
            <v>1.84745762711864</v>
          </cell>
          <cell r="GE79">
            <v>0.30909090909090903</v>
          </cell>
          <cell r="GF79">
            <v>0.33333333333333298</v>
          </cell>
          <cell r="GG79">
            <v>9.8646034816247494E-2</v>
          </cell>
          <cell r="GH79">
            <v>6.3203614457831296E-4</v>
          </cell>
          <cell r="GI79">
            <v>8.9847058823529398E-4</v>
          </cell>
          <cell r="GJ79">
            <v>8.18314606741573E-4</v>
          </cell>
          <cell r="GK79">
            <v>4.7508670520231202E-4</v>
          </cell>
          <cell r="GL79">
            <v>7.10122641509434E-4</v>
          </cell>
          <cell r="GM79">
            <v>9.9846646341463408E-4</v>
          </cell>
          <cell r="GN79">
            <v>9.7571801566579601E-4</v>
          </cell>
          <cell r="GO79">
            <v>6.3067961165048502E-4</v>
          </cell>
          <cell r="GP79">
            <v>9.3263333333333304E-4</v>
          </cell>
          <cell r="GQ79">
            <v>7.2167164179104404E-4</v>
          </cell>
          <cell r="GR79">
            <v>7.0140425531914905E-4</v>
          </cell>
          <cell r="GS79">
            <v>9.9586206896551703E-4</v>
          </cell>
          <cell r="GT79">
            <v>1.5971428571428499E-3</v>
          </cell>
          <cell r="GU79">
            <v>1.1907766990291199E-3</v>
          </cell>
          <cell r="GV79">
            <v>1.0455441176470499E-3</v>
          </cell>
          <cell r="GW79">
            <v>5.0934065934065895E-4</v>
          </cell>
          <cell r="GX79">
            <v>5.5576555023923401E-4</v>
          </cell>
          <cell r="GY79">
            <v>2.7186440677966098E-4</v>
          </cell>
          <cell r="GZ79">
            <v>6.5454545454545396E-5</v>
          </cell>
          <cell r="HA79">
            <v>6.0555555555555497E-5</v>
          </cell>
          <cell r="HB79">
            <v>2.2727272727272699E-5</v>
          </cell>
        </row>
        <row r="80">
          <cell r="A80">
            <v>2.19131325301204E-3</v>
          </cell>
          <cell r="B80">
            <v>2.7426156626506E-2</v>
          </cell>
          <cell r="C80">
            <v>2.44959999999999E-2</v>
          </cell>
          <cell r="D80">
            <v>2.40810588235294E-2</v>
          </cell>
          <cell r="E80">
            <v>6.2573294117647005E-2</v>
          </cell>
          <cell r="F80">
            <v>3.7364705882352897E-2</v>
          </cell>
          <cell r="G80">
            <v>1.56033707865168E-3</v>
          </cell>
          <cell r="H80">
            <v>4.7324606741573003E-2</v>
          </cell>
          <cell r="I80">
            <v>4.4868426966292098E-2</v>
          </cell>
          <cell r="J80">
            <v>5.6847225433526001E-2</v>
          </cell>
          <cell r="K80">
            <v>5.7673468208092403E-2</v>
          </cell>
          <cell r="L80">
            <v>0</v>
          </cell>
          <cell r="M80">
            <v>3.8725613207547102E-3</v>
          </cell>
          <cell r="N80">
            <v>4.4562099056603702E-2</v>
          </cell>
          <cell r="O80">
            <v>3.9604471698113201E-2</v>
          </cell>
          <cell r="P80">
            <v>8.0522722560975604E-2</v>
          </cell>
          <cell r="Q80">
            <v>8.1943905487804794E-2</v>
          </cell>
          <cell r="R80">
            <v>0</v>
          </cell>
          <cell r="S80">
            <v>5.38289817232376E-3</v>
          </cell>
          <cell r="T80">
            <v>4.0197493472584798E-2</v>
          </cell>
          <cell r="U80">
            <v>3.3803838120104401E-2</v>
          </cell>
          <cell r="V80">
            <v>5.5917184466019398E-2</v>
          </cell>
          <cell r="W80">
            <v>5.7093398058252399E-2</v>
          </cell>
          <cell r="X80">
            <v>0</v>
          </cell>
          <cell r="Y80">
            <v>7.1519666666666603E-3</v>
          </cell>
          <cell r="Z80">
            <v>4.3527650000000001E-2</v>
          </cell>
          <cell r="AA80">
            <v>3.4865383333333298E-2</v>
          </cell>
          <cell r="AB80">
            <v>4.4767059701492501E-2</v>
          </cell>
          <cell r="AC80">
            <v>4.9016194029850697E-2</v>
          </cell>
          <cell r="AD80">
            <v>3.08180597014925E-3</v>
          </cell>
          <cell r="AE80">
            <v>5.8089957446808498E-2</v>
          </cell>
          <cell r="AF80">
            <v>6.2595531914893601E-2</v>
          </cell>
          <cell r="AG80">
            <v>3.1994893617021199E-3</v>
          </cell>
          <cell r="AH80">
            <v>6.03566379310344E-2</v>
          </cell>
          <cell r="AI80">
            <v>6.2192413793103397E-2</v>
          </cell>
          <cell r="AJ80">
            <v>0</v>
          </cell>
          <cell r="AK80">
            <v>9.0662857142857108E-3</v>
          </cell>
          <cell r="AL80">
            <v>9.7283523809523806E-2</v>
          </cell>
          <cell r="AM80">
            <v>8.6600476190476103E-2</v>
          </cell>
          <cell r="AN80">
            <v>1.5219223300970801E-2</v>
          </cell>
          <cell r="AO80">
            <v>7.3376116504854302E-2</v>
          </cell>
          <cell r="AP80">
            <v>5.6822912621359203E-2</v>
          </cell>
          <cell r="AQ80">
            <v>5.58868970588235E-2</v>
          </cell>
          <cell r="AR80">
            <v>5.7523132352941098E-2</v>
          </cell>
          <cell r="AS80">
            <v>0</v>
          </cell>
          <cell r="AT80">
            <v>9.3421978021977995E-3</v>
          </cell>
          <cell r="AU80">
            <v>7.4819340659340594E-2</v>
          </cell>
          <cell r="AV80">
            <v>6.4925494505494494E-2</v>
          </cell>
          <cell r="AW80">
            <v>3.7037081339712898E-3</v>
          </cell>
          <cell r="AX80">
            <v>3.0633995215310999E-2</v>
          </cell>
          <cell r="AY80">
            <v>2.63417942583732E-2</v>
          </cell>
          <cell r="AZ80">
            <v>1.2157627118643999E-3</v>
          </cell>
          <cell r="BA80">
            <v>3.4029322033898302E-2</v>
          </cell>
          <cell r="BB80">
            <v>3.2440508474576198E-2</v>
          </cell>
          <cell r="BC80">
            <v>2.7647272727272698E-3</v>
          </cell>
          <cell r="BD80">
            <v>8.5261818181818095E-3</v>
          </cell>
          <cell r="BE80">
            <v>5.6363636363636303E-3</v>
          </cell>
          <cell r="BF80">
            <v>8.5005555555555494E-3</v>
          </cell>
          <cell r="BG80">
            <v>1.19412962962962E-2</v>
          </cell>
          <cell r="BH80">
            <v>3.3329629629629599E-3</v>
          </cell>
          <cell r="BI80">
            <v>1.65473887814313E-4</v>
          </cell>
          <cell r="BJ80">
            <v>1.5575241779496999E-3</v>
          </cell>
          <cell r="BK80">
            <v>1.3637330754352E-3</v>
          </cell>
          <cell r="BL80">
            <v>7.38843373493975</v>
          </cell>
          <cell r="BM80">
            <v>11.275294117647</v>
          </cell>
          <cell r="BN80">
            <v>8.9584269662921301</v>
          </cell>
          <cell r="BO80">
            <v>8.2624277456647395</v>
          </cell>
          <cell r="BP80">
            <v>10.8506603773584</v>
          </cell>
          <cell r="BQ80">
            <v>14.2118292682926</v>
          </cell>
          <cell r="BR80">
            <v>10.1075718015665</v>
          </cell>
          <cell r="BS80">
            <v>11.76213592233</v>
          </cell>
          <cell r="BT80">
            <v>15.103</v>
          </cell>
          <cell r="BU80">
            <v>11.6732835820895</v>
          </cell>
          <cell r="BV80">
            <v>13.0608510638297</v>
          </cell>
          <cell r="BW80">
            <v>18.357758620689602</v>
          </cell>
          <cell r="BX80">
            <v>16.167619047618999</v>
          </cell>
          <cell r="BY80">
            <v>13.339805825242699</v>
          </cell>
          <cell r="BZ80">
            <v>16.3623529411764</v>
          </cell>
          <cell r="CA80">
            <v>5.5164835164835102</v>
          </cell>
          <cell r="CB80">
            <v>5.8849282296650696</v>
          </cell>
          <cell r="CC80">
            <v>3.7305084745762702</v>
          </cell>
          <cell r="CD80">
            <v>1.2509090909090901</v>
          </cell>
          <cell r="CE80">
            <v>1.07777777777777</v>
          </cell>
          <cell r="CF80">
            <v>0.28317214700193399</v>
          </cell>
          <cell r="CG80">
            <v>0.83984317927239005</v>
          </cell>
          <cell r="CH80">
            <v>0.87642222406776804</v>
          </cell>
          <cell r="CI80">
            <v>0.960889882161722</v>
          </cell>
          <cell r="CJ80">
            <v>0.84909614061424898</v>
          </cell>
          <cell r="CK80">
            <v>0.90142158516482696</v>
          </cell>
          <cell r="CL80">
            <v>0.81156683392842499</v>
          </cell>
          <cell r="CM80">
            <v>0.95808352015014797</v>
          </cell>
          <cell r="CN80">
            <v>1.0663938153706201</v>
          </cell>
          <cell r="CO80">
            <v>0.94694780774169796</v>
          </cell>
          <cell r="CP80">
            <v>1.00114585038467</v>
          </cell>
          <cell r="CQ80">
            <v>0.81652084299902605</v>
          </cell>
          <cell r="CR80">
            <v>1.0292131995709499</v>
          </cell>
          <cell r="CS80">
            <v>1.0217595982843299</v>
          </cell>
          <cell r="CT80">
            <v>0.63938421635158205</v>
          </cell>
          <cell r="CU80">
            <v>0.73454522355033702</v>
          </cell>
          <cell r="CV80">
            <v>1.04230144785712</v>
          </cell>
          <cell r="CW80">
            <v>0.89259162645102297</v>
          </cell>
          <cell r="CX80">
            <v>0.67207090358841304</v>
          </cell>
          <cell r="CY80">
            <v>1.00201045436268</v>
          </cell>
          <cell r="CZ80">
            <v>0.94925373134328295</v>
          </cell>
          <cell r="DA80">
            <v>0.84673844205193105</v>
          </cell>
          <cell r="DB80">
            <v>2.6939369724882201E-2</v>
          </cell>
          <cell r="DC80">
            <v>1.8019339203155599E-2</v>
          </cell>
          <cell r="DD80">
            <v>1.8929744129120098E-2</v>
          </cell>
          <cell r="DE80">
            <v>1.4326219668033401E-2</v>
          </cell>
          <cell r="DF80">
            <v>2.4349527080346298E-2</v>
          </cell>
          <cell r="DG80">
            <v>1.73433633455604E-2</v>
          </cell>
          <cell r="DH80">
            <v>2.5144781249756401E-2</v>
          </cell>
          <cell r="DI80">
            <v>2.0601569222292799E-2</v>
          </cell>
          <cell r="DJ80">
            <v>3.4697485391469503E-2</v>
          </cell>
          <cell r="DK80">
            <v>2.3815157037652801E-2</v>
          </cell>
          <cell r="DL80">
            <v>2.0865468611381999E-2</v>
          </cell>
          <cell r="DM80">
            <v>2.9517681500127499E-2</v>
          </cell>
          <cell r="DN80">
            <v>1.66190721866473E-2</v>
          </cell>
          <cell r="DO80">
            <v>1.8180037947852098E-2</v>
          </cell>
          <cell r="DP80">
            <v>2.84448225816059E-2</v>
          </cell>
          <cell r="DQ80">
            <v>7.3730715452312899E-3</v>
          </cell>
          <cell r="DR80">
            <v>1.9210449659937699E-2</v>
          </cell>
          <cell r="DS80">
            <v>1.09626294372251E-2</v>
          </cell>
          <cell r="DT80">
            <v>1.46713865313259E-2</v>
          </cell>
          <cell r="DU80">
            <v>9.0256346633996506E-3</v>
          </cell>
          <cell r="DV80">
            <v>1.8180915006705999E-2</v>
          </cell>
          <cell r="DW80">
            <v>83.106024096385497</v>
          </cell>
          <cell r="DX80">
            <v>124.15294117646999</v>
          </cell>
          <cell r="DY80">
            <v>106.280898876404</v>
          </cell>
          <cell r="DZ80">
            <v>156.93063583815001</v>
          </cell>
          <cell r="EA80">
            <v>155.02452830188599</v>
          </cell>
          <cell r="EB80">
            <v>269.77347560975602</v>
          </cell>
          <cell r="EC80">
            <v>95.963446475195795</v>
          </cell>
          <cell r="ED80">
            <v>204.90291262135901</v>
          </cell>
          <cell r="EE80">
            <v>137.648333333333</v>
          </cell>
          <cell r="EF80">
            <v>209.95223880597001</v>
          </cell>
          <cell r="EG80">
            <v>423.129787234042</v>
          </cell>
          <cell r="EH80">
            <v>140.62068965517199</v>
          </cell>
          <cell r="EI80">
            <v>465.09523809523802</v>
          </cell>
          <cell r="EJ80">
            <v>555.252427184466</v>
          </cell>
          <cell r="EK80">
            <v>204.058823529411</v>
          </cell>
          <cell r="EL80">
            <v>515</v>
          </cell>
          <cell r="EM80">
            <v>65.488038277511905</v>
          </cell>
          <cell r="EN80">
            <v>52.694915254237202</v>
          </cell>
          <cell r="EO80">
            <v>45.309090909090898</v>
          </cell>
          <cell r="EP80">
            <v>35.3333333333333</v>
          </cell>
          <cell r="EQ80">
            <v>5.1721470019342304</v>
          </cell>
          <cell r="ER80">
            <v>1.1016837961950501</v>
          </cell>
          <cell r="ES80">
            <v>0.71875</v>
          </cell>
          <cell r="ET80">
            <v>0.960365853658536</v>
          </cell>
          <cell r="EU80">
            <v>0.93777777777777704</v>
          </cell>
          <cell r="EV80">
            <v>0.99259059679374895</v>
          </cell>
          <cell r="EW80">
            <v>0.93900144401172703</v>
          </cell>
          <cell r="EX80">
            <v>1.0320512820512799</v>
          </cell>
          <cell r="EY80">
            <v>0.89419795221843001</v>
          </cell>
          <cell r="EZ80">
            <v>0.86683417085427095</v>
          </cell>
          <cell r="FA80">
            <v>1.0010101010101</v>
          </cell>
          <cell r="FB80">
            <v>1.0656706045865101</v>
          </cell>
          <cell r="FC80">
            <v>0.80758017492711298</v>
          </cell>
          <cell r="FD80">
            <v>0.95966029723991497</v>
          </cell>
          <cell r="FE80">
            <v>0.94303153611393697</v>
          </cell>
          <cell r="FF80">
            <v>0.82157330154946295</v>
          </cell>
          <cell r="FG80">
            <v>0.73732718894009197</v>
          </cell>
          <cell r="FH80">
            <v>1.0844298245613999</v>
          </cell>
          <cell r="FI80">
            <v>0.81818181818181801</v>
          </cell>
          <cell r="FJ80">
            <v>0.62962962962962898</v>
          </cell>
          <cell r="FK80">
            <v>0.9</v>
          </cell>
          <cell r="FL80">
            <v>0.64935064935064901</v>
          </cell>
          <cell r="FM80">
            <v>6.0698795180722804</v>
          </cell>
          <cell r="FN80">
            <v>2.70588235294117</v>
          </cell>
          <cell r="FO80">
            <v>3.5393258426966199</v>
          </cell>
          <cell r="FP80">
            <v>2.4393063583814998</v>
          </cell>
          <cell r="FQ80">
            <v>3.4754716981131999</v>
          </cell>
          <cell r="FR80">
            <v>6.5423780487804803</v>
          </cell>
          <cell r="FS80">
            <v>5.0443864229765003</v>
          </cell>
          <cell r="FT80">
            <v>5.0873786407766897</v>
          </cell>
          <cell r="FU80">
            <v>4.5999999999999996</v>
          </cell>
          <cell r="FV80">
            <v>4.4373134328358201</v>
          </cell>
          <cell r="FW80">
            <v>6.5255319148936097</v>
          </cell>
          <cell r="FX80">
            <v>2.38793103448275</v>
          </cell>
          <cell r="FY80">
            <v>8.6095238095238091</v>
          </cell>
          <cell r="FZ80">
            <v>18</v>
          </cell>
          <cell r="GA80">
            <v>10.1367647058823</v>
          </cell>
          <cell r="GB80">
            <v>3.5164835164835102</v>
          </cell>
          <cell r="GC80">
            <v>2.3660287081339701</v>
          </cell>
          <cell r="GD80">
            <v>1.9830508474576201</v>
          </cell>
          <cell r="GE80">
            <v>0.30909090909090903</v>
          </cell>
          <cell r="GF80">
            <v>0.33333333333333298</v>
          </cell>
          <cell r="GG80">
            <v>9.6711798839458393E-2</v>
          </cell>
          <cell r="GH80">
            <v>6.2930120481927696E-4</v>
          </cell>
          <cell r="GI80">
            <v>8.9588235294117604E-4</v>
          </cell>
          <cell r="GJ80">
            <v>8.1595505617977496E-4</v>
          </cell>
          <cell r="GK80">
            <v>4.7156069364161798E-4</v>
          </cell>
          <cell r="GL80">
            <v>7.10122641509434E-4</v>
          </cell>
          <cell r="GM80">
            <v>9.9041463414634092E-4</v>
          </cell>
          <cell r="GN80">
            <v>9.6835509138381204E-4</v>
          </cell>
          <cell r="GO80">
            <v>6.3067961165048502E-4</v>
          </cell>
          <cell r="GP80">
            <v>9.2621666666666599E-4</v>
          </cell>
          <cell r="GQ80">
            <v>7.1883582089552205E-4</v>
          </cell>
          <cell r="GR80">
            <v>7.0140425531914905E-4</v>
          </cell>
          <cell r="GS80">
            <v>9.9094827586206904E-4</v>
          </cell>
          <cell r="GT80">
            <v>1.58257142857142E-3</v>
          </cell>
          <cell r="GU80">
            <v>1.17E-3</v>
          </cell>
          <cell r="GV80">
            <v>1.03336764705882E-3</v>
          </cell>
          <cell r="GW80">
            <v>5.0373626373626304E-4</v>
          </cell>
          <cell r="GX80">
            <v>5.5251196172248799E-4</v>
          </cell>
          <cell r="GY80">
            <v>2.6949152542372798E-4</v>
          </cell>
          <cell r="GZ80">
            <v>6.5454545454545396E-5</v>
          </cell>
          <cell r="HA80">
            <v>6.0555555555555497E-5</v>
          </cell>
          <cell r="HB80">
            <v>2.2591876208897401E-5</v>
          </cell>
        </row>
        <row r="81">
          <cell r="A81">
            <v>2.22408433734939E-3</v>
          </cell>
          <cell r="B81">
            <v>2.72956144578313E-2</v>
          </cell>
          <cell r="C81">
            <v>2.4340999999999901E-2</v>
          </cell>
          <cell r="D81">
            <v>2.3897999999999999E-2</v>
          </cell>
          <cell r="E81">
            <v>6.2386941176470499E-2</v>
          </cell>
          <cell r="F81">
            <v>3.7364705882352897E-2</v>
          </cell>
          <cell r="G81">
            <v>1.5679775280898799E-3</v>
          </cell>
          <cell r="H81">
            <v>4.7168651685393199E-2</v>
          </cell>
          <cell r="I81">
            <v>4.4708988764044902E-2</v>
          </cell>
          <cell r="J81">
            <v>5.66009248554913E-2</v>
          </cell>
          <cell r="K81">
            <v>5.7423699421965298E-2</v>
          </cell>
          <cell r="L81">
            <v>0</v>
          </cell>
          <cell r="M81">
            <v>3.7797216981131998E-3</v>
          </cell>
          <cell r="N81">
            <v>4.4322136792452803E-2</v>
          </cell>
          <cell r="O81">
            <v>3.9463193396226399E-2</v>
          </cell>
          <cell r="P81">
            <v>8.0124219512195102E-2</v>
          </cell>
          <cell r="Q81">
            <v>8.1534158536585299E-2</v>
          </cell>
          <cell r="R81">
            <v>0</v>
          </cell>
          <cell r="S81">
            <v>5.40480417754569E-3</v>
          </cell>
          <cell r="T81">
            <v>4.0039451697127901E-2</v>
          </cell>
          <cell r="U81">
            <v>3.36334986945169E-2</v>
          </cell>
          <cell r="V81">
            <v>5.5596699029126201E-2</v>
          </cell>
          <cell r="W81">
            <v>5.6764466019417398E-2</v>
          </cell>
          <cell r="X81">
            <v>0</v>
          </cell>
          <cell r="Y81">
            <v>7.1712833333333302E-3</v>
          </cell>
          <cell r="Z81">
            <v>4.3290766666666598E-2</v>
          </cell>
          <cell r="AA81">
            <v>3.4615466666666601E-2</v>
          </cell>
          <cell r="AB81">
            <v>4.4148477611940198E-2</v>
          </cell>
          <cell r="AC81">
            <v>4.8340268656716402E-2</v>
          </cell>
          <cell r="AD81">
            <v>3.0394776119402902E-3</v>
          </cell>
          <cell r="AE81">
            <v>5.7494617021276499E-2</v>
          </cell>
          <cell r="AF81">
            <v>6.1987765957446803E-2</v>
          </cell>
          <cell r="AG81">
            <v>3.1994893617021199E-3</v>
          </cell>
          <cell r="AH81">
            <v>6.0136810344827499E-2</v>
          </cell>
          <cell r="AI81">
            <v>6.1969568965517197E-2</v>
          </cell>
          <cell r="AJ81">
            <v>0</v>
          </cell>
          <cell r="AK81">
            <v>9.0018095238095196E-3</v>
          </cell>
          <cell r="AL81">
            <v>9.6509714285714199E-2</v>
          </cell>
          <cell r="AM81">
            <v>8.5905428571428494E-2</v>
          </cell>
          <cell r="AN81">
            <v>1.56739805825242E-2</v>
          </cell>
          <cell r="AO81">
            <v>7.2704660194174694E-2</v>
          </cell>
          <cell r="AP81">
            <v>5.5721747572815498E-2</v>
          </cell>
          <cell r="AQ81">
            <v>5.5620720588235299E-2</v>
          </cell>
          <cell r="AR81">
            <v>5.7242044117647002E-2</v>
          </cell>
          <cell r="AS81">
            <v>0</v>
          </cell>
          <cell r="AT81">
            <v>8.9152747252747196E-3</v>
          </cell>
          <cell r="AU81">
            <v>7.4243736263736204E-2</v>
          </cell>
          <cell r="AV81">
            <v>6.4778901098901095E-2</v>
          </cell>
          <cell r="AW81">
            <v>3.7872248803827702E-3</v>
          </cell>
          <cell r="AX81">
            <v>3.05103827751196E-2</v>
          </cell>
          <cell r="AY81">
            <v>2.6138732057416202E-2</v>
          </cell>
          <cell r="AZ81">
            <v>1.28847457627118E-3</v>
          </cell>
          <cell r="BA81">
            <v>3.3955084745762698E-2</v>
          </cell>
          <cell r="BB81">
            <v>3.2296440677966103E-2</v>
          </cell>
          <cell r="BC81">
            <v>2.6918181818181802E-3</v>
          </cell>
          <cell r="BD81">
            <v>8.4532727272727207E-3</v>
          </cell>
          <cell r="BE81">
            <v>5.6363636363636303E-3</v>
          </cell>
          <cell r="BF81">
            <v>8.4503703703703702E-3</v>
          </cell>
          <cell r="BG81">
            <v>1.1891111111111101E-2</v>
          </cell>
          <cell r="BH81">
            <v>3.3329629629629599E-3</v>
          </cell>
          <cell r="BI81">
            <v>1.65473887814313E-4</v>
          </cell>
          <cell r="BJ81">
            <v>1.5499226305609199E-3</v>
          </cell>
          <cell r="BK81">
            <v>1.3562282398452601E-3</v>
          </cell>
          <cell r="BL81">
            <v>7.30530120481927</v>
          </cell>
          <cell r="BM81">
            <v>11.242352941176399</v>
          </cell>
          <cell r="BN81">
            <v>8.9168539325842602</v>
          </cell>
          <cell r="BO81">
            <v>8.2277456647398797</v>
          </cell>
          <cell r="BP81">
            <v>10.792216981132</v>
          </cell>
          <cell r="BQ81">
            <v>14.0993902439024</v>
          </cell>
          <cell r="BR81">
            <v>10.0114882506527</v>
          </cell>
          <cell r="BS81">
            <v>11.6776699029126</v>
          </cell>
          <cell r="BT81">
            <v>15.0401666666666</v>
          </cell>
          <cell r="BU81">
            <v>11.5231343283582</v>
          </cell>
          <cell r="BV81">
            <v>12.936595744680799</v>
          </cell>
          <cell r="BW81">
            <v>18.327586206896498</v>
          </cell>
          <cell r="BX81">
            <v>16.024761904761899</v>
          </cell>
          <cell r="BY81">
            <v>13.089320388349501</v>
          </cell>
          <cell r="BZ81">
            <v>16.213235294117599</v>
          </cell>
          <cell r="CA81">
            <v>5.4956043956043903</v>
          </cell>
          <cell r="CB81">
            <v>5.84425837320574</v>
          </cell>
          <cell r="CC81">
            <v>3.70169491525423</v>
          </cell>
          <cell r="CD81">
            <v>1.2509090909090901</v>
          </cell>
          <cell r="CE81">
            <v>1.07777777777777</v>
          </cell>
          <cell r="CF81">
            <v>0.282205029013539</v>
          </cell>
          <cell r="CG81">
            <v>0.82848704868852596</v>
          </cell>
          <cell r="CH81">
            <v>0.88632847487989497</v>
          </cell>
          <cell r="CI81">
            <v>0.91746549079754602</v>
          </cell>
          <cell r="CJ81">
            <v>0.81449292735555001</v>
          </cell>
          <cell r="CK81">
            <v>0.93437101287228097</v>
          </cell>
          <cell r="CL81">
            <v>0.82282151868295095</v>
          </cell>
          <cell r="CM81">
            <v>0.94695451040863499</v>
          </cell>
          <cell r="CN81">
            <v>0.93112705392270301</v>
          </cell>
          <cell r="CO81">
            <v>0.93874160804710904</v>
          </cell>
          <cell r="CP81">
            <v>0.83971602981828997</v>
          </cell>
          <cell r="CQ81">
            <v>0.83931606034003603</v>
          </cell>
          <cell r="CR81">
            <v>1.05124919923126</v>
          </cell>
          <cell r="CS81">
            <v>1.0294074121054499</v>
          </cell>
          <cell r="CT81">
            <v>0.70344881086951705</v>
          </cell>
          <cell r="CU81">
            <v>0.74329794890248202</v>
          </cell>
          <cell r="CV81">
            <v>1.01514361447877</v>
          </cell>
          <cell r="CW81">
            <v>0.89531947951058399</v>
          </cell>
          <cell r="CX81">
            <v>0.63261177422617798</v>
          </cell>
          <cell r="CY81">
            <v>0.99191592562651498</v>
          </cell>
          <cell r="CZ81">
            <v>0.95984134853743097</v>
          </cell>
          <cell r="DA81">
            <v>0.87328439195659102</v>
          </cell>
          <cell r="DB81">
            <v>2.67636444532331E-2</v>
          </cell>
          <cell r="DC81">
            <v>1.80203624815902E-2</v>
          </cell>
          <cell r="DD81">
            <v>1.89041950829083E-2</v>
          </cell>
          <cell r="DE81">
            <v>1.43281358525512E-2</v>
          </cell>
          <cell r="DF81">
            <v>2.4349496125759301E-2</v>
          </cell>
          <cell r="DG81">
            <v>1.7292617593613599E-2</v>
          </cell>
          <cell r="DH81">
            <v>2.5004059312257899E-2</v>
          </cell>
          <cell r="DI81">
            <v>2.05721478978028E-2</v>
          </cell>
          <cell r="DJ81">
            <v>3.4742204457763499E-2</v>
          </cell>
          <cell r="DK81">
            <v>2.3837547139401699E-2</v>
          </cell>
          <cell r="DL81">
            <v>2.0869595064228499E-2</v>
          </cell>
          <cell r="DM81">
            <v>2.9575139076882799E-2</v>
          </cell>
          <cell r="DN81">
            <v>1.6604299394484798E-2</v>
          </cell>
          <cell r="DO81">
            <v>1.8003413197161498E-2</v>
          </cell>
          <cell r="DP81">
            <v>2.8323997760798501E-2</v>
          </cell>
          <cell r="DQ81">
            <v>7.4021118442670203E-3</v>
          </cell>
          <cell r="DR81">
            <v>1.91549821458535E-2</v>
          </cell>
          <cell r="DS81">
            <v>1.09017395861931E-2</v>
          </cell>
          <cell r="DT81">
            <v>1.4797926569591099E-2</v>
          </cell>
          <cell r="DU81">
            <v>9.0637264062792006E-3</v>
          </cell>
          <cell r="DV81">
            <v>1.8207684915950099E-2</v>
          </cell>
          <cell r="DW81">
            <v>85.510843373493898</v>
          </cell>
          <cell r="DX81">
            <v>128.058823529411</v>
          </cell>
          <cell r="DY81">
            <v>107.539325842696</v>
          </cell>
          <cell r="DZ81">
            <v>157.09826589595301</v>
          </cell>
          <cell r="EA81">
            <v>159.24811320754699</v>
          </cell>
          <cell r="EB81">
            <v>279.58170731707298</v>
          </cell>
          <cell r="EC81">
            <v>96.203655352480396</v>
          </cell>
          <cell r="ED81">
            <v>195.31067961164999</v>
          </cell>
          <cell r="EE81">
            <v>136.565</v>
          </cell>
          <cell r="EF81">
            <v>176.36417910447699</v>
          </cell>
          <cell r="EG81">
            <v>443.45531914893598</v>
          </cell>
          <cell r="EH81">
            <v>141.46551724137899</v>
          </cell>
          <cell r="EI81">
            <v>463.73333333333301</v>
          </cell>
          <cell r="EJ81">
            <v>616.26213592233</v>
          </cell>
          <cell r="EK81">
            <v>218.713235294117</v>
          </cell>
          <cell r="EL81">
            <v>513.43956043955995</v>
          </cell>
          <cell r="EM81">
            <v>66.172248803827699</v>
          </cell>
          <cell r="EN81">
            <v>53</v>
          </cell>
          <cell r="EO81">
            <v>44.618181818181803</v>
          </cell>
          <cell r="EP81">
            <v>35.851851851851798</v>
          </cell>
          <cell r="EQ81">
            <v>5.2920696324951599</v>
          </cell>
          <cell r="ER81">
            <v>0.94887157978829595</v>
          </cell>
          <cell r="ES81">
            <v>0.73590504451038496</v>
          </cell>
          <cell r="ET81">
            <v>1.03134796238244</v>
          </cell>
          <cell r="EU81">
            <v>0.87265135699373697</v>
          </cell>
          <cell r="EV81">
            <v>0.979459459459459</v>
          </cell>
          <cell r="EW81">
            <v>0.92790254053585297</v>
          </cell>
          <cell r="EX81">
            <v>1.0100956429330401</v>
          </cell>
          <cell r="EY81">
            <v>0.84808013355592604</v>
          </cell>
          <cell r="EZ81">
            <v>0.89965397923875401</v>
          </cell>
          <cell r="FA81">
            <v>0.99571275455519803</v>
          </cell>
          <cell r="FB81">
            <v>1.0835443037974599</v>
          </cell>
          <cell r="FC81">
            <v>0.76795580110497197</v>
          </cell>
          <cell r="FD81">
            <v>0.90834191555097799</v>
          </cell>
          <cell r="FE81">
            <v>0.97502601456815796</v>
          </cell>
          <cell r="FF81">
            <v>0.83360636555113499</v>
          </cell>
          <cell r="FG81">
            <v>0.78301886792452802</v>
          </cell>
          <cell r="FH81">
            <v>1.0126582278481</v>
          </cell>
          <cell r="FI81">
            <v>0.69753086419752997</v>
          </cell>
          <cell r="FJ81">
            <v>0.75</v>
          </cell>
          <cell r="FK81">
            <v>1.92307692307692</v>
          </cell>
          <cell r="FL81">
            <v>0.84507042253521103</v>
          </cell>
          <cell r="FM81">
            <v>5.7240963855421603</v>
          </cell>
          <cell r="FN81">
            <v>2.9176470588235199</v>
          </cell>
          <cell r="FO81">
            <v>3.6966292134831402</v>
          </cell>
          <cell r="FP81">
            <v>2.4161849710982599</v>
          </cell>
          <cell r="FQ81">
            <v>3.4188679245282998</v>
          </cell>
          <cell r="FR81">
            <v>6.5253048780487797</v>
          </cell>
          <cell r="FS81">
            <v>4.9634464751958198</v>
          </cell>
          <cell r="FT81">
            <v>4.9320388349514497</v>
          </cell>
          <cell r="FU81">
            <v>4.7666666666666604</v>
          </cell>
          <cell r="FV81">
            <v>4.1597014925373097</v>
          </cell>
          <cell r="FW81">
            <v>6.37446808510638</v>
          </cell>
          <cell r="FX81">
            <v>2.3965517241379302</v>
          </cell>
          <cell r="FY81">
            <v>8.4</v>
          </cell>
          <cell r="FZ81">
            <v>18.194174757281498</v>
          </cell>
          <cell r="GA81">
            <v>10.4764705882352</v>
          </cell>
          <cell r="GB81">
            <v>3.6483516483516398</v>
          </cell>
          <cell r="GC81">
            <v>2.29665071770334</v>
          </cell>
          <cell r="GD81">
            <v>1.91525423728813</v>
          </cell>
          <cell r="GE81">
            <v>0.43636363636363601</v>
          </cell>
          <cell r="GF81">
            <v>0.46296296296296202</v>
          </cell>
          <cell r="GG81">
            <v>0.11605415860734999</v>
          </cell>
          <cell r="GH81">
            <v>6.2098795180722801E-4</v>
          </cell>
          <cell r="GI81">
            <v>8.9258823529411702E-4</v>
          </cell>
          <cell r="GJ81">
            <v>8.1179775280898795E-4</v>
          </cell>
          <cell r="GK81">
            <v>4.6809248554913202E-4</v>
          </cell>
          <cell r="GL81">
            <v>7.0427830188679195E-4</v>
          </cell>
          <cell r="GM81">
            <v>9.7917073170731704E-4</v>
          </cell>
          <cell r="GN81">
            <v>9.5874673629242797E-4</v>
          </cell>
          <cell r="GO81">
            <v>6.2223300970873699E-4</v>
          </cell>
          <cell r="GP81">
            <v>9.19933333333333E-4</v>
          </cell>
          <cell r="GQ81">
            <v>7.0382089552238798E-4</v>
          </cell>
          <cell r="GR81">
            <v>6.8897872340425504E-4</v>
          </cell>
          <cell r="GS81">
            <v>9.8793103448275806E-4</v>
          </cell>
          <cell r="GT81">
            <v>1.56828571428571E-3</v>
          </cell>
          <cell r="GU81">
            <v>1.14495145631067E-3</v>
          </cell>
          <cell r="GV81">
            <v>1.01845588235294E-3</v>
          </cell>
          <cell r="GW81">
            <v>5.01648351648351E-4</v>
          </cell>
          <cell r="GX81">
            <v>5.4844497607655501E-4</v>
          </cell>
          <cell r="GY81">
            <v>2.6661016949152501E-4</v>
          </cell>
          <cell r="GZ81">
            <v>6.5454545454545396E-5</v>
          </cell>
          <cell r="HA81">
            <v>6.0555555555555497E-5</v>
          </cell>
          <cell r="HB81">
            <v>2.2495164410058E-5</v>
          </cell>
        </row>
        <row r="82">
          <cell r="A82">
            <v>2.2758674698795099E-3</v>
          </cell>
          <cell r="B82">
            <v>2.7138602409638501E-2</v>
          </cell>
          <cell r="C82">
            <v>2.4142542168674699E-2</v>
          </cell>
          <cell r="D82">
            <v>2.36934117647058E-2</v>
          </cell>
          <cell r="E82">
            <v>6.2179294117646999E-2</v>
          </cell>
          <cell r="F82">
            <v>3.7364705882352897E-2</v>
          </cell>
          <cell r="G82">
            <v>1.53617977528089E-3</v>
          </cell>
          <cell r="H82">
            <v>4.6998089887640399E-2</v>
          </cell>
          <cell r="I82">
            <v>4.4574044943820203E-2</v>
          </cell>
          <cell r="J82">
            <v>5.6362312138728297E-2</v>
          </cell>
          <cell r="K82">
            <v>5.71813294797687E-2</v>
          </cell>
          <cell r="L82">
            <v>0</v>
          </cell>
          <cell r="M82">
            <v>3.7734716981132001E-3</v>
          </cell>
          <cell r="N82">
            <v>4.4053867924528298E-2</v>
          </cell>
          <cell r="O82">
            <v>3.9206985849056603E-2</v>
          </cell>
          <cell r="P82">
            <v>7.9757634146341405E-2</v>
          </cell>
          <cell r="Q82">
            <v>8.1156185975609696E-2</v>
          </cell>
          <cell r="R82">
            <v>0</v>
          </cell>
          <cell r="S82">
            <v>5.3634725848563901E-3</v>
          </cell>
          <cell r="T82">
            <v>3.9869869451697099E-2</v>
          </cell>
          <cell r="U82">
            <v>3.3516919060052199E-2</v>
          </cell>
          <cell r="V82">
            <v>5.5240485436893201E-2</v>
          </cell>
          <cell r="W82">
            <v>5.6399611650485397E-2</v>
          </cell>
          <cell r="X82">
            <v>0</v>
          </cell>
          <cell r="Y82">
            <v>7.2453666666666599E-3</v>
          </cell>
          <cell r="Z82">
            <v>4.3063166666666597E-2</v>
          </cell>
          <cell r="AA82">
            <v>3.4320799999999999E-2</v>
          </cell>
          <cell r="AB82">
            <v>4.41552537313432E-2</v>
          </cell>
          <cell r="AC82">
            <v>4.8347104477611903E-2</v>
          </cell>
          <cell r="AD82">
            <v>3.0394776119402902E-3</v>
          </cell>
          <cell r="AE82">
            <v>5.6866361702127603E-2</v>
          </cell>
          <cell r="AF82">
            <v>6.13503191489361E-2</v>
          </cell>
          <cell r="AG82">
            <v>3.1994893617021199E-3</v>
          </cell>
          <cell r="AH82">
            <v>5.9929224137931003E-2</v>
          </cell>
          <cell r="AI82">
            <v>6.1758189655172401E-2</v>
          </cell>
          <cell r="AJ82">
            <v>0</v>
          </cell>
          <cell r="AK82">
            <v>8.8612380952380904E-3</v>
          </cell>
          <cell r="AL82">
            <v>9.5586380952380895E-2</v>
          </cell>
          <cell r="AM82">
            <v>8.5136285714285706E-2</v>
          </cell>
          <cell r="AN82">
            <v>1.5972135922329999E-2</v>
          </cell>
          <cell r="AO82">
            <v>7.1936310679611606E-2</v>
          </cell>
          <cell r="AP82">
            <v>5.4677087378640701E-2</v>
          </cell>
          <cell r="AQ82">
            <v>5.5330735294117597E-2</v>
          </cell>
          <cell r="AR82">
            <v>5.6938602941176399E-2</v>
          </cell>
          <cell r="AS82">
            <v>0</v>
          </cell>
          <cell r="AT82">
            <v>8.2247252747252707E-3</v>
          </cell>
          <cell r="AU82">
            <v>7.3502637362637305E-2</v>
          </cell>
          <cell r="AV82">
            <v>6.4734175824175802E-2</v>
          </cell>
          <cell r="AW82">
            <v>3.9134210526315704E-3</v>
          </cell>
          <cell r="AX82">
            <v>3.0382799043062202E-2</v>
          </cell>
          <cell r="AY82">
            <v>2.5888612440191298E-2</v>
          </cell>
          <cell r="AZ82">
            <v>1.32915254237288E-3</v>
          </cell>
          <cell r="BA82">
            <v>3.3861355932203303E-2</v>
          </cell>
          <cell r="BB82">
            <v>3.2164406779661002E-2</v>
          </cell>
          <cell r="BC82">
            <v>2.6116363636363598E-3</v>
          </cell>
          <cell r="BD82">
            <v>8.3725454545454502E-3</v>
          </cell>
          <cell r="BE82">
            <v>5.6363636363636303E-3</v>
          </cell>
          <cell r="BF82">
            <v>8.3827777777777703E-3</v>
          </cell>
          <cell r="BG82">
            <v>1.1822037037037001E-2</v>
          </cell>
          <cell r="BH82">
            <v>3.3329629629629599E-3</v>
          </cell>
          <cell r="BI82">
            <v>1.66537717601547E-4</v>
          </cell>
          <cell r="BJ82">
            <v>1.5427852998065701E-3</v>
          </cell>
          <cell r="BK82">
            <v>1.34823984526112E-3</v>
          </cell>
          <cell r="BL82">
            <v>7.2019277108433704</v>
          </cell>
          <cell r="BM82">
            <v>11.211764705882301</v>
          </cell>
          <cell r="BN82">
            <v>8.8786516853932493</v>
          </cell>
          <cell r="BO82">
            <v>8.1901734104046202</v>
          </cell>
          <cell r="BP82">
            <v>10.7341037735849</v>
          </cell>
          <cell r="BQ82">
            <v>13.985518292682899</v>
          </cell>
          <cell r="BR82">
            <v>9.8947780678851096</v>
          </cell>
          <cell r="BS82">
            <v>11.5912621359223</v>
          </cell>
          <cell r="BT82">
            <v>14.97</v>
          </cell>
          <cell r="BU82">
            <v>11.523731343283499</v>
          </cell>
          <cell r="BV82">
            <v>12.844680851063799</v>
          </cell>
          <cell r="BW82">
            <v>18.289655172413699</v>
          </cell>
          <cell r="BX82">
            <v>15.888571428571399</v>
          </cell>
          <cell r="BY82">
            <v>12.870873786407699</v>
          </cell>
          <cell r="BZ82">
            <v>16.078676470588199</v>
          </cell>
          <cell r="CA82">
            <v>5.4373626373626296</v>
          </cell>
          <cell r="CB82">
            <v>5.8076555023923397</v>
          </cell>
          <cell r="CC82">
            <v>3.6779661016949099</v>
          </cell>
          <cell r="CD82">
            <v>1.24545454545454</v>
          </cell>
          <cell r="CE82">
            <v>1.06296296296296</v>
          </cell>
          <cell r="CF82">
            <v>0.28007736943907102</v>
          </cell>
          <cell r="CG82">
            <v>0.92112419524164801</v>
          </cell>
          <cell r="CH82">
            <v>0.84609368890279102</v>
          </cell>
          <cell r="CI82">
            <v>0.88928404305100595</v>
          </cell>
          <cell r="CJ82">
            <v>0.80167038830728099</v>
          </cell>
          <cell r="CK82">
            <v>0.95515396219470305</v>
          </cell>
          <cell r="CL82">
            <v>0.84378608405720801</v>
          </cell>
          <cell r="CM82">
            <v>0.96747065652005604</v>
          </cell>
          <cell r="CN82">
            <v>0.90842035103310304</v>
          </cell>
          <cell r="CO82">
            <v>0.95012703923845399</v>
          </cell>
          <cell r="CP82">
            <v>1.0146967323907301</v>
          </cell>
          <cell r="CQ82">
            <v>0.82768131458895799</v>
          </cell>
          <cell r="CR82">
            <v>1.0861352719719499</v>
          </cell>
          <cell r="CS82">
            <v>1.0101650221163601</v>
          </cell>
          <cell r="CT82">
            <v>0.82422778375655403</v>
          </cell>
          <cell r="CU82">
            <v>0.749025322503583</v>
          </cell>
          <cell r="CV82">
            <v>1.03357523826178</v>
          </cell>
          <cell r="CW82">
            <v>0.90741397658744205</v>
          </cell>
          <cell r="CX82">
            <v>0.64389275074478602</v>
          </cell>
          <cell r="CY82">
            <v>0.99306122448979595</v>
          </cell>
          <cell r="CZ82">
            <v>0.90549662487946003</v>
          </cell>
          <cell r="DA82">
            <v>0.94281914893617003</v>
          </cell>
          <cell r="DB82">
            <v>2.6537577735710999E-2</v>
          </cell>
          <cell r="DC82">
            <v>1.8031347677683499E-2</v>
          </cell>
          <cell r="DD82">
            <v>1.8891516031012402E-2</v>
          </cell>
          <cell r="DE82">
            <v>1.43231601729413E-2</v>
          </cell>
          <cell r="DF82">
            <v>2.4365859978456899E-2</v>
          </cell>
          <cell r="DG82">
            <v>1.72328432202149E-2</v>
          </cell>
          <cell r="DH82">
            <v>2.4817683639202202E-2</v>
          </cell>
          <cell r="DI82">
            <v>2.05520247333521E-2</v>
          </cell>
          <cell r="DJ82">
            <v>3.4762887076736103E-2</v>
          </cell>
          <cell r="DK82">
            <v>2.3835411588339999E-2</v>
          </cell>
          <cell r="DL82">
            <v>2.0936616189202902E-2</v>
          </cell>
          <cell r="DM82">
            <v>2.96149470613279E-2</v>
          </cell>
          <cell r="DN82">
            <v>1.6622212568636399E-2</v>
          </cell>
          <cell r="DO82">
            <v>1.7892040424107601E-2</v>
          </cell>
          <cell r="DP82">
            <v>2.8238621321986401E-2</v>
          </cell>
          <cell r="DQ82">
            <v>7.3975068548037398E-3</v>
          </cell>
          <cell r="DR82">
            <v>1.9114945578782998E-2</v>
          </cell>
          <cell r="DS82">
            <v>1.08618394049513E-2</v>
          </cell>
          <cell r="DT82">
            <v>1.4875458750461401E-2</v>
          </cell>
          <cell r="DU82">
            <v>8.9913689124203004E-3</v>
          </cell>
          <cell r="DV82">
            <v>1.81540081743185E-2</v>
          </cell>
          <cell r="DW82">
            <v>87.740963855421597</v>
          </cell>
          <cell r="DX82">
            <v>127.282352941176</v>
          </cell>
          <cell r="DY82">
            <v>106.76404494382</v>
          </cell>
          <cell r="DZ82">
            <v>159.79190751445</v>
          </cell>
          <cell r="EA82">
            <v>161.57735849056601</v>
          </cell>
          <cell r="EB82">
            <v>293.18993902439001</v>
          </cell>
          <cell r="EC82">
            <v>97.921671018276697</v>
          </cell>
          <cell r="ED82">
            <v>198.485436893203</v>
          </cell>
          <cell r="EE82">
            <v>137.738333333333</v>
          </cell>
          <cell r="EF82">
            <v>211.76417910447699</v>
          </cell>
          <cell r="EG82">
            <v>453.96382978723398</v>
          </cell>
          <cell r="EH82">
            <v>144.25</v>
          </cell>
          <cell r="EI82">
            <v>452.4</v>
          </cell>
          <cell r="EJ82">
            <v>698.96116504854297</v>
          </cell>
          <cell r="EK82">
            <v>230.54558823529399</v>
          </cell>
          <cell r="EL82">
            <v>519.60439560439499</v>
          </cell>
          <cell r="EM82">
            <v>67.315789473684205</v>
          </cell>
          <cell r="EN82">
            <v>54.949152542372801</v>
          </cell>
          <cell r="EO82">
            <v>44.236363636363599</v>
          </cell>
          <cell r="EP82">
            <v>34.7777777777777</v>
          </cell>
          <cell r="EQ82">
            <v>5.4854932301740797</v>
          </cell>
          <cell r="ER82">
            <v>1.1760249554367199</v>
          </cell>
          <cell r="ES82">
            <v>0.80357142857142805</v>
          </cell>
          <cell r="ET82">
            <v>1.0336391437308801</v>
          </cell>
          <cell r="EU82">
            <v>0.89896907216494804</v>
          </cell>
          <cell r="EV82">
            <v>1.0098226466575699</v>
          </cell>
          <cell r="EW82">
            <v>0.93423148108294196</v>
          </cell>
          <cell r="EX82">
            <v>0.96340825927861995</v>
          </cell>
          <cell r="EY82">
            <v>0.81847133757961699</v>
          </cell>
          <cell r="EZ82">
            <v>0.91365336658354102</v>
          </cell>
          <cell r="FA82">
            <v>1.11848679514632</v>
          </cell>
          <cell r="FB82">
            <v>1.16013564431047</v>
          </cell>
          <cell r="FC82">
            <v>0.78393351800554001</v>
          </cell>
          <cell r="FD82">
            <v>0.91864057672502497</v>
          </cell>
          <cell r="FE82">
            <v>1.0608695652173901</v>
          </cell>
          <cell r="FF82">
            <v>0.86634872629987203</v>
          </cell>
          <cell r="FG82">
            <v>0.80896226415094297</v>
          </cell>
          <cell r="FH82">
            <v>0.92905081495685504</v>
          </cell>
          <cell r="FI82">
            <v>0.67415730337078605</v>
          </cell>
          <cell r="FJ82">
            <v>0.89285714285714202</v>
          </cell>
          <cell r="FK82">
            <v>1.3846153846153799</v>
          </cell>
          <cell r="FL82">
            <v>0.88571428571428501</v>
          </cell>
          <cell r="FM82">
            <v>6.3590361445783099</v>
          </cell>
          <cell r="FN82">
            <v>3.1764705882352899</v>
          </cell>
          <cell r="FO82">
            <v>3.79775280898876</v>
          </cell>
          <cell r="FP82">
            <v>2.52023121387283</v>
          </cell>
          <cell r="FQ82">
            <v>3.4915094339622601</v>
          </cell>
          <cell r="FR82">
            <v>6.6173780487804796</v>
          </cell>
          <cell r="FS82">
            <v>4.8120104438642297</v>
          </cell>
          <cell r="FT82">
            <v>4.9902912621359201</v>
          </cell>
          <cell r="FU82">
            <v>4.8849999999999998</v>
          </cell>
          <cell r="FV82">
            <v>4.6776119402985001</v>
          </cell>
          <cell r="FW82">
            <v>6.5510638297872301</v>
          </cell>
          <cell r="FX82">
            <v>2.43965517241379</v>
          </cell>
          <cell r="FY82">
            <v>8.4952380952380899</v>
          </cell>
          <cell r="FZ82">
            <v>18.9514563106796</v>
          </cell>
          <cell r="GA82">
            <v>10.9529411764705</v>
          </cell>
          <cell r="GB82">
            <v>3.7692307692307598</v>
          </cell>
          <cell r="GC82">
            <v>2.3181818181818099</v>
          </cell>
          <cell r="GD82">
            <v>2.0338983050847399</v>
          </cell>
          <cell r="GE82">
            <v>0.45454545454545398</v>
          </cell>
          <cell r="GF82">
            <v>0.33333333333333298</v>
          </cell>
          <cell r="GG82">
            <v>0.119922630560928</v>
          </cell>
          <cell r="GH82">
            <v>6.1065060240963803E-4</v>
          </cell>
          <cell r="GI82">
            <v>8.8952941176470503E-4</v>
          </cell>
          <cell r="GJ82">
            <v>8.0797752808988701E-4</v>
          </cell>
          <cell r="GK82">
            <v>4.6433526011560599E-4</v>
          </cell>
          <cell r="GL82">
            <v>6.9846698113207502E-4</v>
          </cell>
          <cell r="GM82">
            <v>9.6778353658536495E-4</v>
          </cell>
          <cell r="GN82">
            <v>9.4707571801566496E-4</v>
          </cell>
          <cell r="GO82">
            <v>6.1359223300970803E-4</v>
          </cell>
          <cell r="GP82">
            <v>9.1291666666666604E-4</v>
          </cell>
          <cell r="GQ82">
            <v>7.0388059701492495E-4</v>
          </cell>
          <cell r="GR82">
            <v>6.7978723404255297E-4</v>
          </cell>
          <cell r="GS82">
            <v>9.8413793103448296E-4</v>
          </cell>
          <cell r="GT82">
            <v>1.5546666666666599E-3</v>
          </cell>
          <cell r="GU82">
            <v>1.1231067961165E-3</v>
          </cell>
          <cell r="GV82">
            <v>1.0049999999999901E-3</v>
          </cell>
          <cell r="GW82">
            <v>4.9582417582417495E-4</v>
          </cell>
          <cell r="GX82">
            <v>5.4478468899521503E-4</v>
          </cell>
          <cell r="GY82">
            <v>2.6423728813559298E-4</v>
          </cell>
          <cell r="GZ82">
            <v>6.4909090909090895E-5</v>
          </cell>
          <cell r="HA82">
            <v>5.9074074074074E-5</v>
          </cell>
          <cell r="HB82">
            <v>2.2282398452611201E-5</v>
          </cell>
        </row>
        <row r="83">
          <cell r="A83">
            <v>2.3471204819277098E-3</v>
          </cell>
          <cell r="B83">
            <v>2.6988156626505999E-2</v>
          </cell>
          <cell r="C83">
            <v>2.39302891566265E-2</v>
          </cell>
          <cell r="D83">
            <v>2.3486941176470499E-2</v>
          </cell>
          <cell r="E83">
            <v>6.1968000000000002E-2</v>
          </cell>
          <cell r="F83">
            <v>3.7364705882352897E-2</v>
          </cell>
          <cell r="G83">
            <v>1.5280898876404399E-3</v>
          </cell>
          <cell r="H83">
            <v>4.6827303370786499E-2</v>
          </cell>
          <cell r="I83">
            <v>4.4417528089887602E-2</v>
          </cell>
          <cell r="J83">
            <v>5.6133872832369897E-2</v>
          </cell>
          <cell r="K83">
            <v>5.6949364161849703E-2</v>
          </cell>
          <cell r="L83">
            <v>0</v>
          </cell>
          <cell r="M83">
            <v>3.76903301886792E-3</v>
          </cell>
          <cell r="N83">
            <v>4.37897075471698E-2</v>
          </cell>
          <cell r="O83">
            <v>3.8953179245283E-2</v>
          </cell>
          <cell r="P83">
            <v>7.9398682926829195E-2</v>
          </cell>
          <cell r="Q83">
            <v>8.0785329268292599E-2</v>
          </cell>
          <cell r="R83">
            <v>0</v>
          </cell>
          <cell r="S83">
            <v>5.2569973890339398E-3</v>
          </cell>
          <cell r="T83">
            <v>3.9692297650130499E-2</v>
          </cell>
          <cell r="U83">
            <v>3.3456814621409897E-2</v>
          </cell>
          <cell r="V83">
            <v>5.4834077669902899E-2</v>
          </cell>
          <cell r="W83">
            <v>5.5981165048543599E-2</v>
          </cell>
          <cell r="X83">
            <v>0</v>
          </cell>
          <cell r="Y83">
            <v>7.2960833333333298E-3</v>
          </cell>
          <cell r="Z83">
            <v>4.2843466666666601E-2</v>
          </cell>
          <cell r="AA83">
            <v>3.4058316666666602E-2</v>
          </cell>
          <cell r="AB83">
            <v>4.3797597014925298E-2</v>
          </cell>
          <cell r="AC83">
            <v>4.7960597014925298E-2</v>
          </cell>
          <cell r="AD83">
            <v>3.0159552238805901E-3</v>
          </cell>
          <cell r="AE83">
            <v>5.6206127659574397E-2</v>
          </cell>
          <cell r="AF83">
            <v>6.0678063829787202E-2</v>
          </cell>
          <cell r="AG83">
            <v>3.1994893617021199E-3</v>
          </cell>
          <cell r="AH83">
            <v>5.9663620689655097E-2</v>
          </cell>
          <cell r="AI83">
            <v>6.1488879310344802E-2</v>
          </cell>
          <cell r="AJ83">
            <v>0</v>
          </cell>
          <cell r="AK83">
            <v>8.8276190476190407E-3</v>
          </cell>
          <cell r="AL83">
            <v>9.4715619047619007E-2</v>
          </cell>
          <cell r="AM83">
            <v>8.4312285714285701E-2</v>
          </cell>
          <cell r="AN83">
            <v>1.6202718446601899E-2</v>
          </cell>
          <cell r="AO83">
            <v>7.1054466019417395E-2</v>
          </cell>
          <cell r="AP83">
            <v>5.3587961165048499E-2</v>
          </cell>
          <cell r="AQ83">
            <v>5.5067794117647E-2</v>
          </cell>
          <cell r="AR83">
            <v>5.6656220588235197E-2</v>
          </cell>
          <cell r="AS83">
            <v>0</v>
          </cell>
          <cell r="AT83">
            <v>8.0101098901098899E-3</v>
          </cell>
          <cell r="AU83">
            <v>7.2525054945054901E-2</v>
          </cell>
          <cell r="AV83">
            <v>6.3977912087911995E-2</v>
          </cell>
          <cell r="AW83">
            <v>4.0851196172248796E-3</v>
          </cell>
          <cell r="AX83">
            <v>3.0298181818181801E-2</v>
          </cell>
          <cell r="AY83">
            <v>2.5636507177033401E-2</v>
          </cell>
          <cell r="AZ83">
            <v>1.41084745762711E-3</v>
          </cell>
          <cell r="BA83">
            <v>3.3789322033898297E-2</v>
          </cell>
          <cell r="BB83">
            <v>3.2012372881355902E-2</v>
          </cell>
          <cell r="BC83">
            <v>2.56363636363636E-3</v>
          </cell>
          <cell r="BD83">
            <v>8.3243636363636297E-3</v>
          </cell>
          <cell r="BE83">
            <v>5.6363636363636303E-3</v>
          </cell>
          <cell r="BF83">
            <v>8.3309259259259204E-3</v>
          </cell>
          <cell r="BG83">
            <v>1.1769074074074E-2</v>
          </cell>
          <cell r="BH83">
            <v>3.3329629629629599E-3</v>
          </cell>
          <cell r="BI83">
            <v>1.6578336557059899E-4</v>
          </cell>
          <cell r="BJ83">
            <v>1.5340618955512501E-3</v>
          </cell>
          <cell r="BK83">
            <v>1.34040618955512E-3</v>
          </cell>
          <cell r="BL83">
            <v>7.10746987951807</v>
          </cell>
          <cell r="BM83">
            <v>11.163529411764699</v>
          </cell>
          <cell r="BN83">
            <v>8.8168539325842694</v>
          </cell>
          <cell r="BO83">
            <v>8.1549132947976801</v>
          </cell>
          <cell r="BP83">
            <v>10.6749528301886</v>
          </cell>
          <cell r="BQ83">
            <v>13.866463414634101</v>
          </cell>
          <cell r="BR83">
            <v>9.7848563968668394</v>
          </cell>
          <cell r="BS83">
            <v>11.470873786407701</v>
          </cell>
          <cell r="BT83">
            <v>14.890666666666601</v>
          </cell>
          <cell r="BU83">
            <v>11.470447761194</v>
          </cell>
          <cell r="BV83">
            <v>12.724468085106301</v>
          </cell>
          <cell r="BW83">
            <v>18.252586206896499</v>
          </cell>
          <cell r="BX83">
            <v>15.757142857142799</v>
          </cell>
          <cell r="BY83">
            <v>12.637864077669899</v>
          </cell>
          <cell r="BZ83">
            <v>15.8842647058823</v>
          </cell>
          <cell r="CA83">
            <v>5.3703296703296699</v>
          </cell>
          <cell r="CB83">
            <v>5.7655502392344502</v>
          </cell>
          <cell r="CC83">
            <v>3.6610169491525402</v>
          </cell>
          <cell r="CD83">
            <v>1.2436363636363601</v>
          </cell>
          <cell r="CE83">
            <v>1.05185185185185</v>
          </cell>
          <cell r="CF83">
            <v>0.278723404255319</v>
          </cell>
          <cell r="CG83">
            <v>0.82198035227420196</v>
          </cell>
          <cell r="CH83">
            <v>0.84599759253686402</v>
          </cell>
          <cell r="CI83">
            <v>0.89808679421371895</v>
          </cell>
          <cell r="CJ83">
            <v>0.80361039476294305</v>
          </cell>
          <cell r="CK83">
            <v>0.97376854005096003</v>
          </cell>
          <cell r="CL83">
            <v>0.85027771813469899</v>
          </cell>
          <cell r="CM83">
            <v>0.96338455213525798</v>
          </cell>
          <cell r="CN83">
            <v>0.88242703266156997</v>
          </cell>
          <cell r="CO83">
            <v>0.99172895334942202</v>
          </cell>
          <cell r="CP83">
            <v>1.0250631240674799</v>
          </cell>
          <cell r="CQ83">
            <v>0.85709543568464697</v>
          </cell>
          <cell r="CR83">
            <v>1.0803664241164199</v>
          </cell>
          <cell r="CS83">
            <v>1.00263474063613</v>
          </cell>
          <cell r="CT83">
            <v>0.89718131615278396</v>
          </cell>
          <cell r="CU83">
            <v>0.73072764550442504</v>
          </cell>
          <cell r="CV83">
            <v>1.14298044381856</v>
          </cell>
          <cell r="CW83">
            <v>0.90433959286728705</v>
          </cell>
          <cell r="CX83">
            <v>0.639707262150497</v>
          </cell>
          <cell r="CY83">
            <v>1.11092577147623</v>
          </cell>
          <cell r="CZ83">
            <v>0.91627689429373205</v>
          </cell>
          <cell r="DA83">
            <v>0.99003778770182005</v>
          </cell>
          <cell r="DB83">
            <v>2.6335514417970898E-2</v>
          </cell>
          <cell r="DC83">
            <v>1.80149906593156E-2</v>
          </cell>
          <cell r="DD83">
            <v>1.8828446863085199E-2</v>
          </cell>
          <cell r="DE83">
            <v>1.43195862057765E-2</v>
          </cell>
          <cell r="DF83">
            <v>2.4377766895770502E-2</v>
          </cell>
          <cell r="DG83">
            <v>1.7164581168670898E-2</v>
          </cell>
          <cell r="DH83">
            <v>2.4651776229020199E-2</v>
          </cell>
          <cell r="DI83">
            <v>2.04905949643257E-2</v>
          </cell>
          <cell r="DJ83">
            <v>3.4755979908255102E-2</v>
          </cell>
          <cell r="DK83">
            <v>2.3916399034032899E-2</v>
          </cell>
          <cell r="DL83">
            <v>2.0970458320490801E-2</v>
          </cell>
          <cell r="DM83">
            <v>2.96843696154757E-2</v>
          </cell>
          <cell r="DN83">
            <v>1.6636266558339E-2</v>
          </cell>
          <cell r="DO83">
            <v>1.7786164312622199E-2</v>
          </cell>
          <cell r="DP83">
            <v>2.8036223632574402E-2</v>
          </cell>
          <cell r="DQ83">
            <v>7.4047922809548196E-3</v>
          </cell>
          <cell r="DR83">
            <v>1.9029360487151599E-2</v>
          </cell>
          <cell r="DS83">
            <v>1.0834833991281901E-2</v>
          </cell>
          <cell r="DT83">
            <v>1.4939716931679101E-2</v>
          </cell>
          <cell r="DU83">
            <v>8.9374223089389894E-3</v>
          </cell>
          <cell r="DV83">
            <v>1.8168980343205798E-2</v>
          </cell>
          <cell r="DW83">
            <v>91.534939759036106</v>
          </cell>
          <cell r="DX83">
            <v>132.29411764705799</v>
          </cell>
          <cell r="DY83">
            <v>108.123595505617</v>
          </cell>
          <cell r="DZ83">
            <v>163.913294797687</v>
          </cell>
          <cell r="EA83">
            <v>165.12358490566001</v>
          </cell>
          <cell r="EB83">
            <v>303.03871951219497</v>
          </cell>
          <cell r="EC83">
            <v>97.892950391644902</v>
          </cell>
          <cell r="ED83">
            <v>197.252427184466</v>
          </cell>
          <cell r="EE83">
            <v>141.08666666666599</v>
          </cell>
          <cell r="EF83">
            <v>213.28656716417899</v>
          </cell>
          <cell r="EG83">
            <v>472.45106382978702</v>
          </cell>
          <cell r="EH83">
            <v>143.35344827586201</v>
          </cell>
          <cell r="EI83">
            <v>453.02857142857101</v>
          </cell>
          <cell r="EJ83">
            <v>757.11650485436803</v>
          </cell>
          <cell r="EK83">
            <v>239.52500000000001</v>
          </cell>
          <cell r="EL83">
            <v>552.98901098901104</v>
          </cell>
          <cell r="EM83">
            <v>68.550239234449705</v>
          </cell>
          <cell r="EN83">
            <v>57.779661016949099</v>
          </cell>
          <cell r="EO83">
            <v>48.436363636363602</v>
          </cell>
          <cell r="EP83">
            <v>36.2777777777777</v>
          </cell>
          <cell r="EQ83">
            <v>5.5744680851063801</v>
          </cell>
          <cell r="ER83">
            <v>1.16248377325832</v>
          </cell>
          <cell r="ES83">
            <v>0.82608695652173902</v>
          </cell>
          <cell r="ET83">
            <v>1.0506329113924</v>
          </cell>
          <cell r="EU83">
            <v>0.88071570576540703</v>
          </cell>
          <cell r="EV83">
            <v>1.0059564099092999</v>
          </cell>
          <cell r="EW83">
            <v>0.91888011486001397</v>
          </cell>
          <cell r="EX83">
            <v>0.92069140823589202</v>
          </cell>
          <cell r="EY83">
            <v>0.614718614718614</v>
          </cell>
          <cell r="EZ83">
            <v>0.89494640122511404</v>
          </cell>
          <cell r="FA83">
            <v>1.1321506154960099</v>
          </cell>
          <cell r="FB83">
            <v>1.1487981686379201</v>
          </cell>
          <cell r="FC83">
            <v>0.90461538461538404</v>
          </cell>
          <cell r="FD83">
            <v>0.95370370370370305</v>
          </cell>
          <cell r="FE83">
            <v>1.1353340883352201</v>
          </cell>
          <cell r="FF83">
            <v>0.90324436263230501</v>
          </cell>
          <cell r="FG83">
            <v>0.863741339491916</v>
          </cell>
          <cell r="FH83">
            <v>0.85688568856885605</v>
          </cell>
          <cell r="FI83">
            <v>0.67357512953367804</v>
          </cell>
          <cell r="FJ83">
            <v>0.85294117647058798</v>
          </cell>
          <cell r="FK83">
            <v>0.72</v>
          </cell>
          <cell r="FL83">
            <v>0.80769230769230704</v>
          </cell>
          <cell r="FM83">
            <v>6.4734939759036099</v>
          </cell>
          <cell r="FN83">
            <v>3.3529411764705799</v>
          </cell>
          <cell r="FO83">
            <v>3.7303370786516798</v>
          </cell>
          <cell r="FP83">
            <v>2.56069364161849</v>
          </cell>
          <cell r="FQ83">
            <v>3.50518867924528</v>
          </cell>
          <cell r="FR83">
            <v>6.6341463414634099</v>
          </cell>
          <cell r="FS83">
            <v>4.7284595300261101</v>
          </cell>
          <cell r="FT83">
            <v>5.5145631067961096</v>
          </cell>
          <cell r="FU83">
            <v>4.87</v>
          </cell>
          <cell r="FV83">
            <v>4.6671641791044696</v>
          </cell>
          <cell r="FW83">
            <v>6.4063829787233999</v>
          </cell>
          <cell r="FX83">
            <v>2.5344827586206802</v>
          </cell>
          <cell r="FY83">
            <v>8.8285714285714292</v>
          </cell>
          <cell r="FZ83">
            <v>19.4660194174757</v>
          </cell>
          <cell r="GA83">
            <v>11.545588235294099</v>
          </cell>
          <cell r="GB83">
            <v>4.1098901098900997</v>
          </cell>
          <cell r="GC83">
            <v>2.2775119617224799</v>
          </cell>
          <cell r="GD83">
            <v>2.20338983050847</v>
          </cell>
          <cell r="GE83">
            <v>0.527272727272727</v>
          </cell>
          <cell r="GF83">
            <v>0.33333333333333298</v>
          </cell>
          <cell r="GG83">
            <v>0.121856866537717</v>
          </cell>
          <cell r="GH83">
            <v>6.01204819277108E-4</v>
          </cell>
          <cell r="GI83">
            <v>8.8470588235294099E-4</v>
          </cell>
          <cell r="GJ83">
            <v>8.0179775280898803E-4</v>
          </cell>
          <cell r="GK83">
            <v>4.6080924855491299E-4</v>
          </cell>
          <cell r="GL83">
            <v>6.9255188679245199E-4</v>
          </cell>
          <cell r="GM83">
            <v>9.5587804878048699E-4</v>
          </cell>
          <cell r="GN83">
            <v>9.3608355091383798E-4</v>
          </cell>
          <cell r="GO83">
            <v>6.0155339805825195E-4</v>
          </cell>
          <cell r="GP83">
            <v>9.0498333333333299E-4</v>
          </cell>
          <cell r="GQ83">
            <v>6.9855223880596997E-4</v>
          </cell>
          <cell r="GR83">
            <v>6.6776595744680799E-4</v>
          </cell>
          <cell r="GS83">
            <v>9.8043103448275794E-4</v>
          </cell>
          <cell r="GT83">
            <v>1.5415238095237999E-3</v>
          </cell>
          <cell r="GU83">
            <v>1.09980582524271E-3</v>
          </cell>
          <cell r="GV83">
            <v>9.8555882352941099E-4</v>
          </cell>
          <cell r="GW83">
            <v>4.8912087912087896E-4</v>
          </cell>
          <cell r="GX83">
            <v>5.4057416267942499E-4</v>
          </cell>
          <cell r="GY83">
            <v>2.6254237288135502E-4</v>
          </cell>
          <cell r="GZ83">
            <v>6.4727272727272696E-5</v>
          </cell>
          <cell r="HA83">
            <v>5.7962962962962901E-5</v>
          </cell>
          <cell r="HB83">
            <v>2.21470019342359E-5</v>
          </cell>
        </row>
        <row r="84">
          <cell r="A84">
            <v>2.4956144578313199E-3</v>
          </cell>
          <cell r="B84">
            <v>2.6895506024096301E-2</v>
          </cell>
          <cell r="C84">
            <v>2.3700385542168599E-2</v>
          </cell>
          <cell r="D84">
            <v>2.3299176470588202E-2</v>
          </cell>
          <cell r="E84">
            <v>6.1775882352941097E-2</v>
          </cell>
          <cell r="F84">
            <v>3.7364705882352897E-2</v>
          </cell>
          <cell r="G84">
            <v>1.5726966292134801E-3</v>
          </cell>
          <cell r="H84">
            <v>4.6687865168539303E-2</v>
          </cell>
          <cell r="I84">
            <v>4.42412359550561E-2</v>
          </cell>
          <cell r="J84">
            <v>5.5932832369942197E-2</v>
          </cell>
          <cell r="K84">
            <v>5.6743526011560602E-2</v>
          </cell>
          <cell r="L84">
            <v>0</v>
          </cell>
          <cell r="M84">
            <v>3.7824009433962201E-3</v>
          </cell>
          <cell r="N84">
            <v>4.3534537735848998E-2</v>
          </cell>
          <cell r="O84">
            <v>3.86903490566037E-2</v>
          </cell>
          <cell r="P84">
            <v>7.9057512195121901E-2</v>
          </cell>
          <cell r="Q84">
            <v>8.0433704268292605E-2</v>
          </cell>
          <cell r="R84">
            <v>0</v>
          </cell>
          <cell r="S84">
            <v>5.2749608355091302E-3</v>
          </cell>
          <cell r="T84">
            <v>3.9579347258485602E-2</v>
          </cell>
          <cell r="U84">
            <v>3.3332532637075703E-2</v>
          </cell>
          <cell r="V84">
            <v>5.3919029126213498E-2</v>
          </cell>
          <cell r="W84">
            <v>5.5044368932038797E-2</v>
          </cell>
          <cell r="X84">
            <v>0</v>
          </cell>
          <cell r="Y84">
            <v>7.4598166666666596E-3</v>
          </cell>
          <cell r="Z84">
            <v>4.2682616666666597E-2</v>
          </cell>
          <cell r="AA84">
            <v>3.3742050000000003E-2</v>
          </cell>
          <cell r="AB84">
            <v>4.3493746268656701E-2</v>
          </cell>
          <cell r="AC84">
            <v>4.7622402985074599E-2</v>
          </cell>
          <cell r="AD84">
            <v>2.99241791044776E-3</v>
          </cell>
          <cell r="AE84">
            <v>5.5603148936170202E-2</v>
          </cell>
          <cell r="AF84">
            <v>6.00596808510638E-2</v>
          </cell>
          <cell r="AG84">
            <v>3.1994893617021199E-3</v>
          </cell>
          <cell r="AH84">
            <v>5.9508017241379302E-2</v>
          </cell>
          <cell r="AI84">
            <v>6.1329051724137898E-2</v>
          </cell>
          <cell r="AJ84">
            <v>0</v>
          </cell>
          <cell r="AK84">
            <v>9.1070476190476101E-3</v>
          </cell>
          <cell r="AL84">
            <v>9.40313333333333E-2</v>
          </cell>
          <cell r="AM84">
            <v>8.3363142857142802E-2</v>
          </cell>
          <cell r="AN84">
            <v>1.73961165048543E-2</v>
          </cell>
          <cell r="AO84">
            <v>7.0516601941747498E-2</v>
          </cell>
          <cell r="AP84">
            <v>5.1881941747572803E-2</v>
          </cell>
          <cell r="AQ84">
            <v>5.4841455882352903E-2</v>
          </cell>
          <cell r="AR84">
            <v>5.6408573529411699E-2</v>
          </cell>
          <cell r="AS84">
            <v>0</v>
          </cell>
          <cell r="AT84">
            <v>8.1815384615384606E-3</v>
          </cell>
          <cell r="AU84">
            <v>7.1675384615384599E-2</v>
          </cell>
          <cell r="AV84">
            <v>6.2964615384615299E-2</v>
          </cell>
          <cell r="AW84">
            <v>4.3168660287081304E-3</v>
          </cell>
          <cell r="AX84">
            <v>3.02352392344497E-2</v>
          </cell>
          <cell r="AY84">
            <v>2.5345861244019101E-2</v>
          </cell>
          <cell r="AZ84">
            <v>1.49966101694915E-3</v>
          </cell>
          <cell r="BA84">
            <v>3.3722033898304998E-2</v>
          </cell>
          <cell r="BB84">
            <v>3.1858813559321998E-2</v>
          </cell>
          <cell r="BC84">
            <v>2.5100000000000001E-3</v>
          </cell>
          <cell r="BD84">
            <v>8.2694545454545399E-3</v>
          </cell>
          <cell r="BE84">
            <v>5.6363636363636303E-3</v>
          </cell>
          <cell r="BF84">
            <v>8.2772222222222205E-3</v>
          </cell>
          <cell r="BG84">
            <v>1.1715185185185099E-2</v>
          </cell>
          <cell r="BH84">
            <v>3.3329629629629599E-3</v>
          </cell>
          <cell r="BI84">
            <v>1.67001934235976E-4</v>
          </cell>
          <cell r="BJ84">
            <v>1.5250290135396501E-3</v>
          </cell>
          <cell r="BK84">
            <v>1.3302707930367499E-3</v>
          </cell>
          <cell r="BL84">
            <v>6.9950602409638503</v>
          </cell>
          <cell r="BM84">
            <v>11.12</v>
          </cell>
          <cell r="BN84">
            <v>8.7393258426966298</v>
          </cell>
          <cell r="BO84">
            <v>8.1069364161849702</v>
          </cell>
          <cell r="BP84">
            <v>10.6178773584905</v>
          </cell>
          <cell r="BQ84">
            <v>13.761920731707299</v>
          </cell>
          <cell r="BR84">
            <v>9.7185378590078297</v>
          </cell>
          <cell r="BS84">
            <v>11.253398058252399</v>
          </cell>
          <cell r="BT84">
            <v>14.807499999999999</v>
          </cell>
          <cell r="BU84">
            <v>11.3623880597014</v>
          </cell>
          <cell r="BV84">
            <v>12.5704255319148</v>
          </cell>
          <cell r="BW84">
            <v>18.210344827586201</v>
          </cell>
          <cell r="BX84">
            <v>15.611428571428499</v>
          </cell>
          <cell r="BY84">
            <v>12.385436893203799</v>
          </cell>
          <cell r="BZ84">
            <v>15.6711764705882</v>
          </cell>
          <cell r="CA84">
            <v>5.2923076923076904</v>
          </cell>
          <cell r="CB84">
            <v>5.7251196172248804</v>
          </cell>
          <cell r="CC84">
            <v>3.63559322033898</v>
          </cell>
          <cell r="CD84">
            <v>1.2309090909090901</v>
          </cell>
          <cell r="CE84">
            <v>1.05</v>
          </cell>
          <cell r="CF84">
            <v>0.27756286266924501</v>
          </cell>
          <cell r="CG84">
            <v>0.81523815521548304</v>
          </cell>
          <cell r="CH84">
            <v>0.84108867427568001</v>
          </cell>
          <cell r="CI84">
            <v>0.90866097922848599</v>
          </cell>
          <cell r="CJ84">
            <v>0.80559452331518999</v>
          </cell>
          <cell r="CK84">
            <v>0.99528951151622602</v>
          </cell>
          <cell r="CL84">
            <v>0.856460380400899</v>
          </cell>
          <cell r="CM84">
            <v>0.96339752582578697</v>
          </cell>
          <cell r="CN84">
            <v>0.83576858108108099</v>
          </cell>
          <cell r="CO84">
            <v>1.00369414800046</v>
          </cell>
          <cell r="CP84">
            <v>1.0086310305421999</v>
          </cell>
          <cell r="CQ84">
            <v>0.89293623579871595</v>
          </cell>
          <cell r="CR84">
            <v>1.09756744216875</v>
          </cell>
          <cell r="CS84">
            <v>0.98282522013623497</v>
          </cell>
          <cell r="CT84">
            <v>0.96072047107724201</v>
          </cell>
          <cell r="CU84">
            <v>0.70343066682474797</v>
          </cell>
          <cell r="CV84">
            <v>1.19516581036898</v>
          </cell>
          <cell r="CW84">
            <v>0.88390413042155802</v>
          </cell>
          <cell r="CX84">
            <v>0.67839289020551696</v>
          </cell>
          <cell r="CY84">
            <v>1.1954124393471499</v>
          </cell>
          <cell r="CZ84">
            <v>0.85357299430074496</v>
          </cell>
          <cell r="DA84">
            <v>1.07572463768115</v>
          </cell>
          <cell r="DB84">
            <v>2.6008286420403402E-2</v>
          </cell>
          <cell r="DC84">
            <v>1.80005522810158E-2</v>
          </cell>
          <cell r="DD84">
            <v>1.8718623803312399E-2</v>
          </cell>
          <cell r="DE84">
            <v>1.4286980358840001E-2</v>
          </cell>
          <cell r="DF84">
            <v>2.4389548874770999E-2</v>
          </cell>
          <cell r="DG84">
            <v>1.7109644342380801E-2</v>
          </cell>
          <cell r="DH84">
            <v>2.4554568309421002E-2</v>
          </cell>
          <cell r="DI84">
            <v>2.0444231220357101E-2</v>
          </cell>
          <cell r="DJ84">
            <v>3.4692109238850903E-2</v>
          </cell>
          <cell r="DK84">
            <v>2.3859333732618601E-2</v>
          </cell>
          <cell r="DL84">
            <v>2.0929890658405299E-2</v>
          </cell>
          <cell r="DM84">
            <v>2.9692852433945201E-2</v>
          </cell>
          <cell r="DN84">
            <v>1.66023686126914E-2</v>
          </cell>
          <cell r="DO84">
            <v>1.7563859505645499E-2</v>
          </cell>
          <cell r="DP84">
            <v>2.77815507290167E-2</v>
          </cell>
          <cell r="DQ84">
            <v>7.38371718646032E-3</v>
          </cell>
          <cell r="DR84">
            <v>1.8935254895227401E-2</v>
          </cell>
          <cell r="DS84">
            <v>1.07810615199034E-2</v>
          </cell>
          <cell r="DT84">
            <v>1.48850094542896E-2</v>
          </cell>
          <cell r="DU84">
            <v>8.9627264392526298E-3</v>
          </cell>
          <cell r="DV84">
            <v>1.82004971843133E-2</v>
          </cell>
          <cell r="DW84">
            <v>93.579518072289105</v>
          </cell>
          <cell r="DX84">
            <v>135.24705882352899</v>
          </cell>
          <cell r="DY84">
            <v>110.101123595505</v>
          </cell>
          <cell r="DZ84">
            <v>165.97109826589499</v>
          </cell>
          <cell r="EA84">
            <v>168.834433962264</v>
          </cell>
          <cell r="EB84">
            <v>312.85792682926802</v>
          </cell>
          <cell r="EC84">
            <v>98.616187989556096</v>
          </cell>
          <cell r="ED84">
            <v>192.14563106796101</v>
          </cell>
          <cell r="EE84">
            <v>142.641666666666</v>
          </cell>
          <cell r="EF84">
            <v>212.09402985074601</v>
          </cell>
          <cell r="EG84">
            <v>488.13404255319102</v>
          </cell>
          <cell r="EH84">
            <v>142.75</v>
          </cell>
          <cell r="EI84">
            <v>450.71428571428498</v>
          </cell>
          <cell r="EJ84">
            <v>807.84466019417403</v>
          </cell>
          <cell r="EK84">
            <v>244.30147058823499</v>
          </cell>
          <cell r="EL84">
            <v>562.38461538461502</v>
          </cell>
          <cell r="EM84">
            <v>69.523923444976006</v>
          </cell>
          <cell r="EN84">
            <v>62.1016949152542</v>
          </cell>
          <cell r="EO84">
            <v>49.272727272727202</v>
          </cell>
          <cell r="EP84">
            <v>36.0555555555555</v>
          </cell>
          <cell r="EQ84">
            <v>5.7427466150870403</v>
          </cell>
          <cell r="ER84">
            <v>0.84106412005456999</v>
          </cell>
          <cell r="ES84">
            <v>0.86440677966101698</v>
          </cell>
          <cell r="ET84">
            <v>0.99392097264437695</v>
          </cell>
          <cell r="EU84">
            <v>0.85277246653919603</v>
          </cell>
          <cell r="EV84">
            <v>1.0095044127630599</v>
          </cell>
          <cell r="EW84">
            <v>0.99696509863429394</v>
          </cell>
          <cell r="EX84">
            <v>0.91323971915747204</v>
          </cell>
          <cell r="EY84">
            <v>0.85923753665689095</v>
          </cell>
          <cell r="EZ84">
            <v>0.890892696122633</v>
          </cell>
          <cell r="FA84">
            <v>1.0752496433666101</v>
          </cell>
          <cell r="FB84">
            <v>1.17794177941779</v>
          </cell>
          <cell r="FC84">
            <v>0.90643274853801103</v>
          </cell>
          <cell r="FD84">
            <v>0.93525896414342602</v>
          </cell>
          <cell r="FE84">
            <v>1.2025989367985801</v>
          </cell>
          <cell r="FF84">
            <v>0.92642140468227396</v>
          </cell>
          <cell r="FG84">
            <v>0.70044052863436101</v>
          </cell>
          <cell r="FH84">
            <v>0.80589254766031104</v>
          </cell>
          <cell r="FI84">
            <v>0.65853658536585302</v>
          </cell>
          <cell r="FJ84">
            <v>0.59459459459459396</v>
          </cell>
          <cell r="FK84">
            <v>0.70370370370370305</v>
          </cell>
          <cell r="FL84">
            <v>0.72727272727272696</v>
          </cell>
          <cell r="FM84">
            <v>5.9421686746987898</v>
          </cell>
          <cell r="FN84">
            <v>3.6</v>
          </cell>
          <cell r="FO84">
            <v>3.6741573033707802</v>
          </cell>
          <cell r="FP84">
            <v>2.5780346820809199</v>
          </cell>
          <cell r="FQ84">
            <v>3.5070754716981098</v>
          </cell>
          <cell r="FR84">
            <v>6.8103658536585296</v>
          </cell>
          <cell r="FS84">
            <v>4.7545691906005203</v>
          </cell>
          <cell r="FT84">
            <v>5.6893203883495103</v>
          </cell>
          <cell r="FU84">
            <v>4.9400000000000004</v>
          </cell>
          <cell r="FV84">
            <v>4.5</v>
          </cell>
          <cell r="FW84">
            <v>6.1127659574467996</v>
          </cell>
          <cell r="FX84">
            <v>2.67241379310344</v>
          </cell>
          <cell r="FY84">
            <v>8.9428571428571395</v>
          </cell>
          <cell r="FZ84">
            <v>19.7669902912621</v>
          </cell>
          <cell r="GA84">
            <v>11.8132352941176</v>
          </cell>
          <cell r="GB84">
            <v>3.4945054945054901</v>
          </cell>
          <cell r="GC84">
            <v>2.2248803827751198</v>
          </cell>
          <cell r="GD84">
            <v>2.2881355932203302</v>
          </cell>
          <cell r="GE84">
            <v>0.4</v>
          </cell>
          <cell r="GF84">
            <v>0.35185185185185103</v>
          </cell>
          <cell r="GG84">
            <v>0.12379110251450599</v>
          </cell>
          <cell r="GH84">
            <v>5.8996385542168595E-4</v>
          </cell>
          <cell r="GI84">
            <v>8.8035294117647003E-4</v>
          </cell>
          <cell r="GJ84">
            <v>7.9404494382022395E-4</v>
          </cell>
          <cell r="GK84">
            <v>4.5601156069364102E-4</v>
          </cell>
          <cell r="GL84">
            <v>6.8684433962264103E-4</v>
          </cell>
          <cell r="GM84">
            <v>9.4542378048780398E-4</v>
          </cell>
          <cell r="GN84">
            <v>9.2945169712793695E-4</v>
          </cell>
          <cell r="GO84">
            <v>5.7980582524271799E-4</v>
          </cell>
          <cell r="GP84">
            <v>8.9666666666666595E-4</v>
          </cell>
          <cell r="GQ84">
            <v>6.8774626865671605E-4</v>
          </cell>
          <cell r="GR84">
            <v>6.5236170212765903E-4</v>
          </cell>
          <cell r="GS84">
            <v>9.76206896551724E-4</v>
          </cell>
          <cell r="GT84">
            <v>1.5269523809523799E-3</v>
          </cell>
          <cell r="GU84">
            <v>1.0745631067961101E-3</v>
          </cell>
          <cell r="GV84">
            <v>9.6424999999999896E-4</v>
          </cell>
          <cell r="GW84">
            <v>4.81318681318681E-4</v>
          </cell>
          <cell r="GX84">
            <v>5.3653110047846802E-4</v>
          </cell>
          <cell r="GY84">
            <v>2.5999999999999998E-4</v>
          </cell>
          <cell r="GZ84">
            <v>6.3454545454545401E-5</v>
          </cell>
          <cell r="HA84">
            <v>5.7777777777777702E-5</v>
          </cell>
          <cell r="HB84">
            <v>2.20309477756286E-5</v>
          </cell>
        </row>
        <row r="85">
          <cell r="A85">
            <v>2.7524096385542099E-3</v>
          </cell>
          <cell r="B85">
            <v>2.68151686746987E-2</v>
          </cell>
          <cell r="C85">
            <v>2.3374048192770999E-2</v>
          </cell>
          <cell r="D85">
            <v>2.2863411764705799E-2</v>
          </cell>
          <cell r="E85">
            <v>6.1331764705882301E-2</v>
          </cell>
          <cell r="F85">
            <v>3.7364705882352897E-2</v>
          </cell>
          <cell r="G85">
            <v>1.59325842696629E-3</v>
          </cell>
          <cell r="H85">
            <v>4.6561573033707802E-2</v>
          </cell>
          <cell r="I85">
            <v>4.4100786516853903E-2</v>
          </cell>
          <cell r="J85">
            <v>5.57501156069364E-2</v>
          </cell>
          <cell r="K85">
            <v>5.6559248554913198E-2</v>
          </cell>
          <cell r="L85">
            <v>0</v>
          </cell>
          <cell r="M85">
            <v>3.7917641509433902E-3</v>
          </cell>
          <cell r="N85">
            <v>4.3418542452830097E-2</v>
          </cell>
          <cell r="O85">
            <v>3.8567797169811298E-2</v>
          </cell>
          <cell r="P85">
            <v>7.8651609756097501E-2</v>
          </cell>
          <cell r="Q85">
            <v>8.0021503048780404E-2</v>
          </cell>
          <cell r="R85">
            <v>0</v>
          </cell>
          <cell r="S85">
            <v>5.3717493472584801E-3</v>
          </cell>
          <cell r="T85">
            <v>3.9513968668407298E-2</v>
          </cell>
          <cell r="U85">
            <v>3.3171462140992099E-2</v>
          </cell>
          <cell r="V85">
            <v>5.3919029126213498E-2</v>
          </cell>
          <cell r="W85">
            <v>5.5044368932038797E-2</v>
          </cell>
          <cell r="X85">
            <v>0</v>
          </cell>
          <cell r="Y85">
            <v>7.5661333333333297E-3</v>
          </cell>
          <cell r="Z85">
            <v>4.25505333333333E-2</v>
          </cell>
          <cell r="AA85">
            <v>3.3509133333333302E-2</v>
          </cell>
          <cell r="AB85">
            <v>4.3449134328358202E-2</v>
          </cell>
          <cell r="AC85">
            <v>4.75575223880597E-2</v>
          </cell>
          <cell r="AD85">
            <v>2.9789402985074599E-3</v>
          </cell>
          <cell r="AE85">
            <v>5.3923914893617003E-2</v>
          </cell>
          <cell r="AF85">
            <v>5.8364234042553101E-2</v>
          </cell>
          <cell r="AG85">
            <v>3.1994893617021199E-3</v>
          </cell>
          <cell r="AH85">
            <v>5.9401810344827499E-2</v>
          </cell>
          <cell r="AI85">
            <v>6.12200862068965E-2</v>
          </cell>
          <cell r="AJ85">
            <v>0</v>
          </cell>
          <cell r="AK85">
            <v>9.1951428571428497E-3</v>
          </cell>
          <cell r="AL85">
            <v>9.3787999999999996E-2</v>
          </cell>
          <cell r="AM85">
            <v>8.3039714285714203E-2</v>
          </cell>
          <cell r="AN85">
            <v>1.7633300970873698E-2</v>
          </cell>
          <cell r="AO85">
            <v>6.9953009708737801E-2</v>
          </cell>
          <cell r="AP85">
            <v>5.1107864077669901E-2</v>
          </cell>
          <cell r="AQ85">
            <v>5.4573794117646998E-2</v>
          </cell>
          <cell r="AR85">
            <v>5.6134941176470499E-2</v>
          </cell>
          <cell r="AS85">
            <v>0</v>
          </cell>
          <cell r="AT85">
            <v>7.2668131868131799E-3</v>
          </cell>
          <cell r="AU85">
            <v>7.0707142857142802E-2</v>
          </cell>
          <cell r="AV85">
            <v>6.2913296703296706E-2</v>
          </cell>
          <cell r="AW85">
            <v>4.3901674641148303E-3</v>
          </cell>
          <cell r="AX85">
            <v>3.0180526315789401E-2</v>
          </cell>
          <cell r="AY85">
            <v>2.5219545454545401E-2</v>
          </cell>
          <cell r="AZ85">
            <v>1.53033898305084E-3</v>
          </cell>
          <cell r="BA85">
            <v>3.36393220338983E-2</v>
          </cell>
          <cell r="BB85">
            <v>3.1748813559321999E-2</v>
          </cell>
          <cell r="BC85">
            <v>2.4667272727272702E-3</v>
          </cell>
          <cell r="BD85">
            <v>8.2250909090909093E-3</v>
          </cell>
          <cell r="BE85">
            <v>5.6363636363636303E-3</v>
          </cell>
          <cell r="BF85">
            <v>8.2229629629629597E-3</v>
          </cell>
          <cell r="BG85">
            <v>1.16603703703703E-2</v>
          </cell>
          <cell r="BH85">
            <v>3.3329629629629599E-3</v>
          </cell>
          <cell r="BI85">
            <v>1.69709864603481E-4</v>
          </cell>
          <cell r="BJ85">
            <v>1.51852998065764E-3</v>
          </cell>
          <cell r="BK85">
            <v>1.32125725338491E-3</v>
          </cell>
          <cell r="BL85">
            <v>6.88710843373494</v>
          </cell>
          <cell r="BM85">
            <v>11.036470588235201</v>
          </cell>
          <cell r="BN85">
            <v>8.6752808988763999</v>
          </cell>
          <cell r="BO85">
            <v>8.0913294797687794</v>
          </cell>
          <cell r="BP85">
            <v>10.5898113207547</v>
          </cell>
          <cell r="BQ85">
            <v>13.698932926829199</v>
          </cell>
          <cell r="BR85">
            <v>9.7075718015665799</v>
          </cell>
          <cell r="BS85">
            <v>11.253398058252399</v>
          </cell>
          <cell r="BT85">
            <v>14.752666666666601</v>
          </cell>
          <cell r="BU85">
            <v>11.2944776119402</v>
          </cell>
          <cell r="BV85">
            <v>12.4082978723404</v>
          </cell>
          <cell r="BW85">
            <v>18.182758620689601</v>
          </cell>
          <cell r="BX85">
            <v>15.531428571428499</v>
          </cell>
          <cell r="BY85">
            <v>12.118446601941701</v>
          </cell>
          <cell r="BZ85">
            <v>15.6114705882352</v>
          </cell>
          <cell r="CA85">
            <v>5.2703296703296703</v>
          </cell>
          <cell r="CB85">
            <v>5.7081339712918604</v>
          </cell>
          <cell r="CC85">
            <v>3.6016949152542299</v>
          </cell>
          <cell r="CD85">
            <v>1.22</v>
          </cell>
          <cell r="CE85">
            <v>1.0444444444444401</v>
          </cell>
          <cell r="CF85">
            <v>0.27562862669245602</v>
          </cell>
          <cell r="CG85">
            <v>0.79772634166325196</v>
          </cell>
          <cell r="CH85">
            <v>0.85694968329656196</v>
          </cell>
          <cell r="CI85">
            <v>0.88551572787124999</v>
          </cell>
          <cell r="CJ85">
            <v>0.81206190384562504</v>
          </cell>
          <cell r="CK85">
            <v>1.0103119968132599</v>
          </cell>
          <cell r="CL85">
            <v>0.87671275483269995</v>
          </cell>
          <cell r="CM85">
            <v>0.95175977723703598</v>
          </cell>
          <cell r="CN85">
            <v>0.83576858108108099</v>
          </cell>
          <cell r="CO85">
            <v>1.0079849420127101</v>
          </cell>
          <cell r="CP85">
            <v>1.01148999522734</v>
          </cell>
          <cell r="CQ85">
            <v>0.98449045255379997</v>
          </cell>
          <cell r="CR85">
            <v>1.1119579146152201</v>
          </cell>
          <cell r="CS85">
            <v>0.97315200792438805</v>
          </cell>
          <cell r="CT85">
            <v>0.97611964486219305</v>
          </cell>
          <cell r="CU85">
            <v>0.67479244862904697</v>
          </cell>
          <cell r="CV85">
            <v>1.0069562934768299</v>
          </cell>
          <cell r="CW85">
            <v>0.88425552267360097</v>
          </cell>
          <cell r="CX85">
            <v>0.68081676518001</v>
          </cell>
          <cell r="CY85">
            <v>1.1850200624164</v>
          </cell>
          <cell r="CZ85">
            <v>0.77498971616618595</v>
          </cell>
          <cell r="DA85">
            <v>1.06984240687679</v>
          </cell>
          <cell r="DB85">
            <v>2.56836289835954E-2</v>
          </cell>
          <cell r="DC85">
            <v>1.7994705746950002E-2</v>
          </cell>
          <cell r="DD85">
            <v>1.86318466787967E-2</v>
          </cell>
          <cell r="DE85">
            <v>1.4305935256393801E-2</v>
          </cell>
          <cell r="DF85">
            <v>2.43900663691312E-2</v>
          </cell>
          <cell r="DG85">
            <v>1.71190647574796E-2</v>
          </cell>
          <cell r="DH85">
            <v>2.4567443182005901E-2</v>
          </cell>
          <cell r="DI85">
            <v>2.0444231220357101E-2</v>
          </cell>
          <cell r="DJ85">
            <v>3.4670932444246599E-2</v>
          </cell>
          <cell r="DK85">
            <v>2.3749087515072001E-2</v>
          </cell>
          <cell r="DL85">
            <v>2.1260105740946701E-2</v>
          </cell>
          <cell r="DM85">
            <v>2.9700641974335099E-2</v>
          </cell>
          <cell r="DN85">
            <v>1.6560144764179299E-2</v>
          </cell>
          <cell r="DO85">
            <v>1.7323695795790701E-2</v>
          </cell>
          <cell r="DP85">
            <v>2.7810611824029E-2</v>
          </cell>
          <cell r="DQ85">
            <v>7.4537443564618002E-3</v>
          </cell>
          <cell r="DR85">
            <v>1.8913301615636601E-2</v>
          </cell>
          <cell r="DS85">
            <v>1.0706799951630401E-2</v>
          </cell>
          <cell r="DT85">
            <v>1.48326628056059E-2</v>
          </cell>
          <cell r="DU85">
            <v>8.9572150049232902E-3</v>
          </cell>
          <cell r="DV85">
            <v>1.81510164569215E-2</v>
          </cell>
          <cell r="DW85">
            <v>93.843373493975903</v>
          </cell>
          <cell r="DX85">
            <v>141.65882352941099</v>
          </cell>
          <cell r="DY85">
            <v>108.808988764044</v>
          </cell>
          <cell r="DZ85">
            <v>170.76300578034599</v>
          </cell>
          <cell r="EA85">
            <v>169.88396226415</v>
          </cell>
          <cell r="EB85">
            <v>317.96981707317002</v>
          </cell>
          <cell r="EC85">
            <v>99.060052219321094</v>
          </cell>
          <cell r="ED85">
            <v>192.14563106796101</v>
          </cell>
          <cell r="EE85">
            <v>143.69833333333301</v>
          </cell>
          <cell r="EF85">
            <v>211.93432835820801</v>
          </cell>
          <cell r="EG85">
            <v>518.21063829787204</v>
          </cell>
          <cell r="EH85">
            <v>142.12931034482699</v>
          </cell>
          <cell r="EI85">
            <v>449.11428571428502</v>
          </cell>
          <cell r="EJ85">
            <v>818.69902912621296</v>
          </cell>
          <cell r="EK85">
            <v>249.57794117647001</v>
          </cell>
          <cell r="EL85">
            <v>505.84615384615302</v>
          </cell>
          <cell r="EM85">
            <v>70.767942583731994</v>
          </cell>
          <cell r="EN85">
            <v>64.423728813559293</v>
          </cell>
          <cell r="EO85">
            <v>48.3272727272727</v>
          </cell>
          <cell r="EP85">
            <v>34.8888888888888</v>
          </cell>
          <cell r="EQ85">
            <v>5.7775628626692397</v>
          </cell>
          <cell r="ER85">
            <v>0.90213160333642195</v>
          </cell>
          <cell r="ES85">
            <v>0.82506527415143605</v>
          </cell>
          <cell r="ET85">
            <v>0.90178571428571397</v>
          </cell>
          <cell r="EU85">
            <v>0.85767790262172205</v>
          </cell>
          <cell r="EV85">
            <v>1.0385257301808</v>
          </cell>
          <cell r="EW85">
            <v>1.01260924981791</v>
          </cell>
          <cell r="EX85">
            <v>0.90488047808764904</v>
          </cell>
          <cell r="EY85">
            <v>0.85923753665689095</v>
          </cell>
          <cell r="EZ85">
            <v>0.93026796589524896</v>
          </cell>
          <cell r="FA85">
            <v>1.08797972483707</v>
          </cell>
          <cell r="FB85">
            <v>1.3530794546309299</v>
          </cell>
          <cell r="FC85">
            <v>0.90988372093023195</v>
          </cell>
          <cell r="FD85">
            <v>0.91076624636275405</v>
          </cell>
          <cell r="FE85">
            <v>1.25186567164179</v>
          </cell>
          <cell r="FF85">
            <v>0.94710762848582597</v>
          </cell>
          <cell r="FG85">
            <v>0.91062801932367099</v>
          </cell>
          <cell r="FH85">
            <v>0.80586712683347705</v>
          </cell>
          <cell r="FI85">
            <v>0.68269230769230704</v>
          </cell>
          <cell r="FJ85">
            <v>1.0384615384615301</v>
          </cell>
          <cell r="FK85">
            <v>0.74074074074074003</v>
          </cell>
          <cell r="FL85">
            <v>0.67708333333333304</v>
          </cell>
          <cell r="FM85">
            <v>5.8638554216867398</v>
          </cell>
          <cell r="FN85">
            <v>3.7176470588235202</v>
          </cell>
          <cell r="FO85">
            <v>3.4044943820224698</v>
          </cell>
          <cell r="FP85">
            <v>2.6473988439306302</v>
          </cell>
          <cell r="FQ85">
            <v>3.52216981132075</v>
          </cell>
          <cell r="FR85">
            <v>6.7820121951219496</v>
          </cell>
          <cell r="FS85">
            <v>4.7441253263707504</v>
          </cell>
          <cell r="FT85">
            <v>5.6893203883495103</v>
          </cell>
          <cell r="FU85">
            <v>5.0916666666666597</v>
          </cell>
          <cell r="FV85">
            <v>4.4850746268656696</v>
          </cell>
          <cell r="FW85">
            <v>6.1234042553191399</v>
          </cell>
          <cell r="FX85">
            <v>2.69827586206896</v>
          </cell>
          <cell r="FY85">
            <v>8.9428571428571395</v>
          </cell>
          <cell r="FZ85">
            <v>19.5436893203883</v>
          </cell>
          <cell r="GA85">
            <v>12.086764705882301</v>
          </cell>
          <cell r="GB85">
            <v>4.1428571428571397</v>
          </cell>
          <cell r="GC85">
            <v>2.2344497607655498</v>
          </cell>
          <cell r="GD85">
            <v>2.4067796610169401</v>
          </cell>
          <cell r="GE85">
            <v>0.49090909090909002</v>
          </cell>
          <cell r="GF85">
            <v>0.37037037037037002</v>
          </cell>
          <cell r="GG85">
            <v>0.125725338491295</v>
          </cell>
          <cell r="GH85">
            <v>5.7916867469879501E-4</v>
          </cell>
          <cell r="GI85">
            <v>8.7200000000000005E-4</v>
          </cell>
          <cell r="GJ85">
            <v>7.8764044943820197E-4</v>
          </cell>
          <cell r="GK85">
            <v>4.5445086705202302E-4</v>
          </cell>
          <cell r="GL85">
            <v>6.8403773584905603E-4</v>
          </cell>
          <cell r="GM85">
            <v>9.3912499999999996E-4</v>
          </cell>
          <cell r="GN85">
            <v>9.2835509138381204E-4</v>
          </cell>
          <cell r="GO85">
            <v>5.7980582524271799E-4</v>
          </cell>
          <cell r="GP85">
            <v>8.9118333333333298E-4</v>
          </cell>
          <cell r="GQ85">
            <v>6.8095522388059702E-4</v>
          </cell>
          <cell r="GR85">
            <v>6.36148936170212E-4</v>
          </cell>
          <cell r="GS85">
            <v>9.73448275862069E-4</v>
          </cell>
          <cell r="GT85">
            <v>1.5189523809523799E-3</v>
          </cell>
          <cell r="GU85">
            <v>1.0478640776698999E-3</v>
          </cell>
          <cell r="GV85">
            <v>9.5827941176470505E-4</v>
          </cell>
          <cell r="GW85">
            <v>4.7912087912087899E-4</v>
          </cell>
          <cell r="GX85">
            <v>5.3483253588516703E-4</v>
          </cell>
          <cell r="GY85">
            <v>2.5661016949152498E-4</v>
          </cell>
          <cell r="GZ85">
            <v>6.2363636363636305E-5</v>
          </cell>
          <cell r="HA85">
            <v>5.72222222222222E-5</v>
          </cell>
          <cell r="HB85">
            <v>2.1837524177949701E-5</v>
          </cell>
        </row>
        <row r="86">
          <cell r="A86">
            <v>2.7575542168674699E-3</v>
          </cell>
          <cell r="B86">
            <v>2.6806156626506001E-2</v>
          </cell>
          <cell r="C86">
            <v>2.33605903614457E-2</v>
          </cell>
          <cell r="D86">
            <v>2.2864705882352902E-2</v>
          </cell>
          <cell r="E86">
            <v>6.1331764705882301E-2</v>
          </cell>
          <cell r="F86">
            <v>3.7364705882352897E-2</v>
          </cell>
          <cell r="G86">
            <v>1.6212359550561799E-3</v>
          </cell>
          <cell r="H86">
            <v>4.6427865168539299E-2</v>
          </cell>
          <cell r="I86">
            <v>4.3941123595505602E-2</v>
          </cell>
          <cell r="J86">
            <v>5.5538497109826501E-2</v>
          </cell>
          <cell r="K86">
            <v>5.6345375722543299E-2</v>
          </cell>
          <cell r="L86">
            <v>0</v>
          </cell>
          <cell r="M86">
            <v>3.7941462264150902E-3</v>
          </cell>
          <cell r="N86">
            <v>4.3287617924528302E-2</v>
          </cell>
          <cell r="O86">
            <v>3.8437127358490503E-2</v>
          </cell>
          <cell r="P86">
            <v>7.8315795731707299E-2</v>
          </cell>
          <cell r="Q86">
            <v>7.9680048780487803E-2</v>
          </cell>
          <cell r="R86">
            <v>0</v>
          </cell>
          <cell r="S86">
            <v>5.4051697127937299E-3</v>
          </cell>
          <cell r="T86">
            <v>3.9390966057441197E-2</v>
          </cell>
          <cell r="U86">
            <v>3.3017597911227103E-2</v>
          </cell>
          <cell r="V86">
            <v>5.3919029126213498E-2</v>
          </cell>
          <cell r="W86">
            <v>5.5044368932038797E-2</v>
          </cell>
          <cell r="X86">
            <v>0</v>
          </cell>
          <cell r="Y86">
            <v>7.7225333333333299E-3</v>
          </cell>
          <cell r="Z86">
            <v>4.2363049999999999E-2</v>
          </cell>
          <cell r="AA86">
            <v>3.3169200000000003E-2</v>
          </cell>
          <cell r="AB86">
            <v>4.3171537313432803E-2</v>
          </cell>
          <cell r="AC86">
            <v>4.7272746268656698E-2</v>
          </cell>
          <cell r="AD86">
            <v>2.9746716417910399E-3</v>
          </cell>
          <cell r="AE86">
            <v>5.3923914893617003E-2</v>
          </cell>
          <cell r="AF86">
            <v>5.8364234042553101E-2</v>
          </cell>
          <cell r="AG86">
            <v>3.1994893617021199E-3</v>
          </cell>
          <cell r="AH86">
            <v>5.9204396551724103E-2</v>
          </cell>
          <cell r="AI86">
            <v>6.1020431034482701E-2</v>
          </cell>
          <cell r="AJ86">
            <v>0</v>
          </cell>
          <cell r="AK86">
            <v>9.9141904761904705E-3</v>
          </cell>
          <cell r="AL86">
            <v>9.3401333333333295E-2</v>
          </cell>
          <cell r="AM86">
            <v>8.1943238095238097E-2</v>
          </cell>
          <cell r="AN86">
            <v>1.7469805825242699E-2</v>
          </cell>
          <cell r="AO86">
            <v>6.9030873786407695E-2</v>
          </cell>
          <cell r="AP86">
            <v>5.0378640776698999E-2</v>
          </cell>
          <cell r="AQ86">
            <v>5.4272308823529403E-2</v>
          </cell>
          <cell r="AR86">
            <v>5.5824823529411698E-2</v>
          </cell>
          <cell r="AS86">
            <v>0</v>
          </cell>
          <cell r="AT86">
            <v>7.9556043956043893E-3</v>
          </cell>
          <cell r="AU86">
            <v>7.0196593406593399E-2</v>
          </cell>
          <cell r="AV86">
            <v>6.1720329670329602E-2</v>
          </cell>
          <cell r="AW86">
            <v>4.4152631578947303E-3</v>
          </cell>
          <cell r="AX86">
            <v>3.0097918660287E-2</v>
          </cell>
          <cell r="AY86">
            <v>2.51140191387559E-2</v>
          </cell>
          <cell r="AZ86">
            <v>1.5893220338983E-3</v>
          </cell>
          <cell r="BA86">
            <v>3.3575423728813503E-2</v>
          </cell>
          <cell r="BB86">
            <v>3.16291525423728E-2</v>
          </cell>
          <cell r="BC86">
            <v>2.3999999999999998E-3</v>
          </cell>
          <cell r="BD86">
            <v>8.1583636363636303E-3</v>
          </cell>
          <cell r="BE86">
            <v>5.6363636363636303E-3</v>
          </cell>
          <cell r="BF86">
            <v>8.1909259259259192E-3</v>
          </cell>
          <cell r="BG86">
            <v>1.16283333333333E-2</v>
          </cell>
          <cell r="BH86">
            <v>3.3329629629629599E-3</v>
          </cell>
          <cell r="BI86">
            <v>1.72282398452611E-4</v>
          </cell>
          <cell r="BJ86">
            <v>1.51266924564796E-3</v>
          </cell>
          <cell r="BK86">
            <v>1.3129206963249499E-3</v>
          </cell>
          <cell r="BL86">
            <v>6.88012048192771</v>
          </cell>
          <cell r="BM86">
            <v>11.0235294117647</v>
          </cell>
          <cell r="BN86">
            <v>8.6550561797752792</v>
          </cell>
          <cell r="BO86">
            <v>8.0687861271676304</v>
          </cell>
          <cell r="BP86">
            <v>10.5634433962264</v>
          </cell>
          <cell r="BQ86">
            <v>13.6425304878048</v>
          </cell>
          <cell r="BR86">
            <v>9.6819843342036496</v>
          </cell>
          <cell r="BS86">
            <v>11.253398058252399</v>
          </cell>
          <cell r="BT86">
            <v>14.7131666666666</v>
          </cell>
          <cell r="BU86">
            <v>11.2653731343283</v>
          </cell>
          <cell r="BV86">
            <v>12.4082978723404</v>
          </cell>
          <cell r="BW86">
            <v>18.160344827586201</v>
          </cell>
          <cell r="BX86">
            <v>15.439047619047599</v>
          </cell>
          <cell r="BY86">
            <v>11.8242718446601</v>
          </cell>
          <cell r="BZ86">
            <v>15.525147058823499</v>
          </cell>
          <cell r="CA86">
            <v>5.2065934065933996</v>
          </cell>
          <cell r="CB86">
            <v>5.6863636363636303</v>
          </cell>
          <cell r="CC86">
            <v>3.5694915254237198</v>
          </cell>
          <cell r="CD86">
            <v>1.22</v>
          </cell>
          <cell r="CE86">
            <v>1.0444444444444401</v>
          </cell>
          <cell r="CF86">
            <v>0.27466150870406097</v>
          </cell>
          <cell r="CG86">
            <v>0.88060093289986396</v>
          </cell>
          <cell r="CH86">
            <v>0.85694968329656196</v>
          </cell>
          <cell r="CI86">
            <v>0.88137442050722603</v>
          </cell>
          <cell r="CJ86">
            <v>0.82869546459580401</v>
          </cell>
          <cell r="CK86">
            <v>0.99868768947521402</v>
          </cell>
          <cell r="CL86">
            <v>0.85900297980141105</v>
          </cell>
          <cell r="CM86">
            <v>0.91586497685802204</v>
          </cell>
          <cell r="CN86">
            <v>0.83576858108108099</v>
          </cell>
          <cell r="CO86">
            <v>1.00168879840836</v>
          </cell>
          <cell r="CP86">
            <v>1.0156065365881699</v>
          </cell>
          <cell r="CQ86">
            <v>0.98449045255379997</v>
          </cell>
          <cell r="CR86">
            <v>1.09136223967224</v>
          </cell>
          <cell r="CS86">
            <v>0.95749671418461202</v>
          </cell>
          <cell r="CT86">
            <v>1.0175890327207699</v>
          </cell>
          <cell r="CU86">
            <v>0.68677575375435396</v>
          </cell>
          <cell r="CV86">
            <v>0.88835163093020397</v>
          </cell>
          <cell r="CW86">
            <v>0.85287427335785804</v>
          </cell>
          <cell r="CX86">
            <v>0.73067506121021297</v>
          </cell>
          <cell r="CY86">
            <v>1.1361397223466101</v>
          </cell>
          <cell r="CZ86">
            <v>0.84393553859202697</v>
          </cell>
          <cell r="DA86">
            <v>1.1373906705539301</v>
          </cell>
          <cell r="DB86">
            <v>2.5666195187133301E-2</v>
          </cell>
          <cell r="DC86">
            <v>1.7973605463055299E-2</v>
          </cell>
          <cell r="DD86">
            <v>1.8641943040792999E-2</v>
          </cell>
          <cell r="DE86">
            <v>1.4320227744864199E-2</v>
          </cell>
          <cell r="DF86">
            <v>2.4402921441978399E-2</v>
          </cell>
          <cell r="DG86">
            <v>1.7121639226638698E-2</v>
          </cell>
          <cell r="DH86">
            <v>2.4579200012726399E-2</v>
          </cell>
          <cell r="DI86">
            <v>2.0444231220357101E-2</v>
          </cell>
          <cell r="DJ86">
            <v>3.4731131650498799E-2</v>
          </cell>
          <cell r="DK86">
            <v>2.3830587438914301E-2</v>
          </cell>
          <cell r="DL86">
            <v>2.1260105740946701E-2</v>
          </cell>
          <cell r="DM86">
            <v>2.9761089064290199E-2</v>
          </cell>
          <cell r="DN86">
            <v>1.65297935993572E-2</v>
          </cell>
          <cell r="DO86">
            <v>1.7128961573406001E-2</v>
          </cell>
          <cell r="DP86">
            <v>2.7810472254594699E-2</v>
          </cell>
          <cell r="DQ86">
            <v>7.4171596567880697E-3</v>
          </cell>
          <cell r="DR86">
            <v>1.88928799381285E-2</v>
          </cell>
          <cell r="DS86">
            <v>1.0631262777959999E-2</v>
          </cell>
          <cell r="DT86">
            <v>1.49539791847741E-2</v>
          </cell>
          <cell r="DU86">
            <v>8.98189288614973E-3</v>
          </cell>
          <cell r="DV86">
            <v>1.8157406815420999E-2</v>
          </cell>
          <cell r="DW86">
            <v>105.084337349397</v>
          </cell>
          <cell r="DX86">
            <v>141.65882352941099</v>
          </cell>
          <cell r="DY86">
            <v>108.943820224719</v>
          </cell>
          <cell r="DZ86">
            <v>177.64739884393001</v>
          </cell>
          <cell r="EA86">
            <v>170.151415094339</v>
          </cell>
          <cell r="EB86">
            <v>323.78231707317002</v>
          </cell>
          <cell r="EC86">
            <v>98.681462140992096</v>
          </cell>
          <cell r="ED86">
            <v>192.14563106796101</v>
          </cell>
          <cell r="EE86">
            <v>144.33000000000001</v>
          </cell>
          <cell r="EF86">
            <v>210.37910447761101</v>
          </cell>
          <cell r="EG86">
            <v>518.21063829787204</v>
          </cell>
          <cell r="EH86">
            <v>137.78448275861999</v>
          </cell>
          <cell r="EI86">
            <v>450.98095238095198</v>
          </cell>
          <cell r="EJ86">
            <v>840.28155339805801</v>
          </cell>
          <cell r="EK86">
            <v>262.68970588235197</v>
          </cell>
          <cell r="EL86">
            <v>492.61538461538402</v>
          </cell>
          <cell r="EM86">
            <v>72.655502392344502</v>
          </cell>
          <cell r="EN86">
            <v>70.813559322033896</v>
          </cell>
          <cell r="EO86">
            <v>46.127272727272697</v>
          </cell>
          <cell r="EP86">
            <v>36.851851851851798</v>
          </cell>
          <cell r="EQ86">
            <v>6.0367504835589898</v>
          </cell>
          <cell r="ER86">
            <v>0.96727676095396498</v>
          </cell>
          <cell r="ES86">
            <v>0.85333333333333306</v>
          </cell>
          <cell r="ET86">
            <v>0.93452380952380898</v>
          </cell>
          <cell r="EU86">
            <v>0.82385321100917397</v>
          </cell>
          <cell r="EV86">
            <v>1.04909777591271</v>
          </cell>
          <cell r="EW86">
            <v>1.0149321678958301</v>
          </cell>
          <cell r="EX86">
            <v>0.89656862745097998</v>
          </cell>
          <cell r="EY86">
            <v>0.85923753665689095</v>
          </cell>
          <cell r="EZ86">
            <v>0.92712671029149296</v>
          </cell>
          <cell r="FA86">
            <v>1.0915415598681799</v>
          </cell>
          <cell r="FB86">
            <v>1.3530794546309299</v>
          </cell>
          <cell r="FC86">
            <v>1.0303030303030301</v>
          </cell>
          <cell r="FD86">
            <v>0.89194312796208497</v>
          </cell>
          <cell r="FE86">
            <v>1.3367003367003301</v>
          </cell>
          <cell r="FF86">
            <v>0.94312850440553797</v>
          </cell>
          <cell r="FG86">
            <v>1.0392670157068</v>
          </cell>
          <cell r="FH86">
            <v>0.78709136630343601</v>
          </cell>
          <cell r="FI86">
            <v>0.61711711711711703</v>
          </cell>
          <cell r="FJ86">
            <v>1.0384615384615301</v>
          </cell>
          <cell r="FK86">
            <v>0.74074074074074003</v>
          </cell>
          <cell r="FL86">
            <v>0.71</v>
          </cell>
          <cell r="FM86">
            <v>6.30361445783132</v>
          </cell>
          <cell r="FN86">
            <v>3.7647058823529398</v>
          </cell>
          <cell r="FO86">
            <v>3.5280898876404398</v>
          </cell>
          <cell r="FP86">
            <v>2.5953757225433498</v>
          </cell>
          <cell r="FQ86">
            <v>3.5377358490566002</v>
          </cell>
          <cell r="FR86">
            <v>6.7969512195121897</v>
          </cell>
          <cell r="FS86">
            <v>4.7754569190600504</v>
          </cell>
          <cell r="FT86">
            <v>5.6893203883495103</v>
          </cell>
          <cell r="FU86">
            <v>5.1950000000000003</v>
          </cell>
          <cell r="FV86">
            <v>4.4492537313432798</v>
          </cell>
          <cell r="FW86">
            <v>6.1234042553191399</v>
          </cell>
          <cell r="FX86">
            <v>2.9310344827586201</v>
          </cell>
          <cell r="FY86">
            <v>8.9619047619047603</v>
          </cell>
          <cell r="FZ86">
            <v>19.271844660194098</v>
          </cell>
          <cell r="GA86">
            <v>12.1205882352941</v>
          </cell>
          <cell r="GB86">
            <v>4.3626373626373596</v>
          </cell>
          <cell r="GC86">
            <v>2.24641148325358</v>
          </cell>
          <cell r="GD86">
            <v>2.3220338983050799</v>
          </cell>
          <cell r="GE86">
            <v>0.49090909090909002</v>
          </cell>
          <cell r="GF86">
            <v>0.37037037037037002</v>
          </cell>
          <cell r="GG86">
            <v>0.13733075435202999</v>
          </cell>
          <cell r="GH86">
            <v>5.7846987951807195E-4</v>
          </cell>
          <cell r="GI86">
            <v>8.7070588235294098E-4</v>
          </cell>
          <cell r="GJ86">
            <v>7.8561797752808903E-4</v>
          </cell>
          <cell r="GK86">
            <v>4.5219653179190698E-4</v>
          </cell>
          <cell r="GL86">
            <v>6.8140094339622602E-4</v>
          </cell>
          <cell r="GM86">
            <v>9.3348475609756102E-4</v>
          </cell>
          <cell r="GN86">
            <v>9.2579634464751896E-4</v>
          </cell>
          <cell r="GO86">
            <v>5.7980582524271799E-4</v>
          </cell>
          <cell r="GP86">
            <v>8.8723333333333302E-4</v>
          </cell>
          <cell r="GQ86">
            <v>6.7804477611940295E-4</v>
          </cell>
          <cell r="GR86">
            <v>6.36148936170212E-4</v>
          </cell>
          <cell r="GS86">
            <v>9.7120689655172399E-4</v>
          </cell>
          <cell r="GT86">
            <v>1.50971428571428E-3</v>
          </cell>
          <cell r="GU86">
            <v>1.0184466019417401E-3</v>
          </cell>
          <cell r="GV86">
            <v>9.4964705882352902E-4</v>
          </cell>
          <cell r="GW86">
            <v>4.7274725274725198E-4</v>
          </cell>
          <cell r="GX86">
            <v>5.3265550239234402E-4</v>
          </cell>
          <cell r="GY86">
            <v>2.5338983050847397E-4</v>
          </cell>
          <cell r="GZ86">
            <v>6.2363636363636305E-5</v>
          </cell>
          <cell r="HA86">
            <v>5.72222222222222E-5</v>
          </cell>
          <cell r="HB86">
            <v>2.1740812379110199E-5</v>
          </cell>
        </row>
        <row r="87">
          <cell r="A87">
            <v>2.8089518072289101E-3</v>
          </cell>
          <cell r="B87">
            <v>2.65950963855421E-2</v>
          </cell>
          <cell r="C87">
            <v>2.3108E-2</v>
          </cell>
          <cell r="D87">
            <v>2.28665882352941E-2</v>
          </cell>
          <cell r="E87">
            <v>6.1331764705882301E-2</v>
          </cell>
          <cell r="F87">
            <v>3.7364705882352897E-2</v>
          </cell>
          <cell r="G87">
            <v>1.64E-3</v>
          </cell>
          <cell r="H87">
            <v>4.6261797752808899E-2</v>
          </cell>
          <cell r="I87">
            <v>4.37613483146067E-2</v>
          </cell>
          <cell r="J87">
            <v>5.5302312138728299E-2</v>
          </cell>
          <cell r="K87">
            <v>5.6104161849710898E-2</v>
          </cell>
          <cell r="L87">
            <v>0</v>
          </cell>
          <cell r="M87">
            <v>3.9115283018867899E-3</v>
          </cell>
          <cell r="N87">
            <v>4.30118537735849E-2</v>
          </cell>
          <cell r="O87">
            <v>3.8050014150943397E-2</v>
          </cell>
          <cell r="P87">
            <v>7.7890411585365804E-2</v>
          </cell>
          <cell r="Q87">
            <v>7.9246170731707297E-2</v>
          </cell>
          <cell r="R87">
            <v>0</v>
          </cell>
          <cell r="S87">
            <v>5.4485117493472497E-3</v>
          </cell>
          <cell r="T87">
            <v>3.9237859007832797E-2</v>
          </cell>
          <cell r="U87">
            <v>3.2829033942558698E-2</v>
          </cell>
          <cell r="V87">
            <v>5.3919029126213498E-2</v>
          </cell>
          <cell r="W87">
            <v>5.5044368932038797E-2</v>
          </cell>
          <cell r="X87">
            <v>0</v>
          </cell>
          <cell r="Y87">
            <v>7.7970666666666603E-3</v>
          </cell>
          <cell r="Z87">
            <v>4.2151166666666601E-2</v>
          </cell>
          <cell r="AA87">
            <v>3.2889799999999997E-2</v>
          </cell>
          <cell r="AB87">
            <v>4.28293283582089E-2</v>
          </cell>
          <cell r="AC87">
            <v>4.6916671641791002E-2</v>
          </cell>
          <cell r="AD87">
            <v>2.9643880597014899E-3</v>
          </cell>
          <cell r="AE87">
            <v>5.3923914893617003E-2</v>
          </cell>
          <cell r="AF87">
            <v>5.8364234042553101E-2</v>
          </cell>
          <cell r="AG87">
            <v>3.1994893617021199E-3</v>
          </cell>
          <cell r="AH87">
            <v>5.8974310344827502E-2</v>
          </cell>
          <cell r="AI87">
            <v>6.0786206896551703E-2</v>
          </cell>
          <cell r="AJ87">
            <v>0</v>
          </cell>
          <cell r="AK87">
            <v>9.2351428571428498E-3</v>
          </cell>
          <cell r="AL87">
            <v>9.2632571428571397E-2</v>
          </cell>
          <cell r="AM87">
            <v>8.1866761904761901E-2</v>
          </cell>
          <cell r="AN87">
            <v>1.7651553398058201E-2</v>
          </cell>
          <cell r="AO87">
            <v>6.7823592233009697E-2</v>
          </cell>
          <cell r="AP87">
            <v>4.9018058252427103E-2</v>
          </cell>
          <cell r="AQ87">
            <v>5.39476764705882E-2</v>
          </cell>
          <cell r="AR87">
            <v>5.5482544117646998E-2</v>
          </cell>
          <cell r="AS87">
            <v>0</v>
          </cell>
          <cell r="AT87">
            <v>7.8320879120879101E-3</v>
          </cell>
          <cell r="AU87">
            <v>6.9669340659340606E-2</v>
          </cell>
          <cell r="AV87">
            <v>6.13207692307692E-2</v>
          </cell>
          <cell r="AW87">
            <v>4.5781100478468903E-3</v>
          </cell>
          <cell r="AX87">
            <v>2.9979114832535798E-2</v>
          </cell>
          <cell r="AY87">
            <v>2.4836172248803801E-2</v>
          </cell>
          <cell r="AZ87">
            <v>1.6628813559321999E-3</v>
          </cell>
          <cell r="BA87">
            <v>3.35023728813559E-2</v>
          </cell>
          <cell r="BB87">
            <v>3.1486271186440602E-2</v>
          </cell>
          <cell r="BC87">
            <v>2.31472727272727E-3</v>
          </cell>
          <cell r="BD87">
            <v>8.07309090909091E-3</v>
          </cell>
          <cell r="BE87">
            <v>5.6363636363636303E-3</v>
          </cell>
          <cell r="BF87">
            <v>8.1505555555555498E-3</v>
          </cell>
          <cell r="BG87">
            <v>1.1587962962962901E-2</v>
          </cell>
          <cell r="BH87">
            <v>3.3329629629629599E-3</v>
          </cell>
          <cell r="BI87">
            <v>1.80174081237911E-4</v>
          </cell>
          <cell r="BJ87">
            <v>1.50580270793036E-3</v>
          </cell>
          <cell r="BK87">
            <v>1.29827852998065E-3</v>
          </cell>
          <cell r="BL87">
            <v>6.7814457831325301</v>
          </cell>
          <cell r="BM87">
            <v>11.0047058823529</v>
          </cell>
          <cell r="BN87">
            <v>8.6044943820224695</v>
          </cell>
          <cell r="BO87">
            <v>8.0184971098265905</v>
          </cell>
          <cell r="BP87">
            <v>10.5031132075471</v>
          </cell>
          <cell r="BQ87">
            <v>13.5575914634146</v>
          </cell>
          <cell r="BR87">
            <v>9.6031331592689302</v>
          </cell>
          <cell r="BS87">
            <v>11.253398058252399</v>
          </cell>
          <cell r="BT87">
            <v>14.643000000000001</v>
          </cell>
          <cell r="BU87">
            <v>11.229552238805899</v>
          </cell>
          <cell r="BV87">
            <v>12.4082978723404</v>
          </cell>
          <cell r="BW87">
            <v>18.1189655172413</v>
          </cell>
          <cell r="BX87">
            <v>15.306666666666599</v>
          </cell>
          <cell r="BY87">
            <v>11.5398058252427</v>
          </cell>
          <cell r="BZ87">
            <v>15.348676470588201</v>
          </cell>
          <cell r="CA87">
            <v>5.1648351648351598</v>
          </cell>
          <cell r="CB87">
            <v>5.64832535885167</v>
          </cell>
          <cell r="CC87">
            <v>3.5322033898304999</v>
          </cell>
          <cell r="CD87">
            <v>1.22</v>
          </cell>
          <cell r="CE87">
            <v>1.0444444444444401</v>
          </cell>
          <cell r="CF87">
            <v>0.27350096711798799</v>
          </cell>
          <cell r="CG87">
            <v>0.80971675884574001</v>
          </cell>
          <cell r="CH87">
            <v>0.85694968329656196</v>
          </cell>
          <cell r="CI87">
            <v>0.88700666786808402</v>
          </cell>
          <cell r="CJ87">
            <v>0.86575327629156196</v>
          </cell>
          <cell r="CK87">
            <v>1.0115557059939799</v>
          </cell>
          <cell r="CL87">
            <v>0.86027674174741597</v>
          </cell>
          <cell r="CM87">
            <v>0.91060577288264299</v>
          </cell>
          <cell r="CN87">
            <v>0.83576858108108099</v>
          </cell>
          <cell r="CO87">
            <v>0.975232301998188</v>
          </cell>
          <cell r="CP87">
            <v>1.02937793504619</v>
          </cell>
          <cell r="CQ87">
            <v>0.98449045255379997</v>
          </cell>
          <cell r="CR87">
            <v>1.1175433648286499</v>
          </cell>
          <cell r="CS87">
            <v>0.95129572867322099</v>
          </cell>
          <cell r="CT87">
            <v>1.1088425254440999</v>
          </cell>
          <cell r="CU87">
            <v>0.70516783133249705</v>
          </cell>
          <cell r="CV87">
            <v>0.83297208173548898</v>
          </cell>
          <cell r="CW87">
            <v>0.79665419783873603</v>
          </cell>
          <cell r="CX87">
            <v>0.80902413431269604</v>
          </cell>
          <cell r="CY87">
            <v>1.2410179640718499</v>
          </cell>
          <cell r="CZ87">
            <v>0.85061362674566199</v>
          </cell>
          <cell r="DA87">
            <v>1.0995821727019499</v>
          </cell>
          <cell r="DB87">
            <v>2.54988577022759E-2</v>
          </cell>
          <cell r="DC87">
            <v>1.7942914141026601E-2</v>
          </cell>
          <cell r="DD87">
            <v>1.8599567677847099E-2</v>
          </cell>
          <cell r="DE87">
            <v>1.42921609475356E-2</v>
          </cell>
          <cell r="DF87">
            <v>2.4419113072493202E-2</v>
          </cell>
          <cell r="DG87">
            <v>1.71081975800631E-2</v>
          </cell>
          <cell r="DH87">
            <v>2.44741517557109E-2</v>
          </cell>
          <cell r="DI87">
            <v>2.0444231220357101E-2</v>
          </cell>
          <cell r="DJ87">
            <v>3.4739251977999798E-2</v>
          </cell>
          <cell r="DK87">
            <v>2.39350999246997E-2</v>
          </cell>
          <cell r="DL87">
            <v>2.1260105740946701E-2</v>
          </cell>
          <cell r="DM87">
            <v>2.9807692307692299E-2</v>
          </cell>
          <cell r="DN87">
            <v>1.65240653806847E-2</v>
          </cell>
          <cell r="DO87">
            <v>1.70144420920635E-2</v>
          </cell>
          <cell r="DP87">
            <v>2.7663973804161499E-2</v>
          </cell>
          <cell r="DQ87">
            <v>7.4133544482492602E-3</v>
          </cell>
          <cell r="DR87">
            <v>1.8840867685398201E-2</v>
          </cell>
          <cell r="DS87">
            <v>1.05431439209972E-2</v>
          </cell>
          <cell r="DT87">
            <v>1.51119318949596E-2</v>
          </cell>
          <cell r="DU87">
            <v>9.0131841789852108E-3</v>
          </cell>
          <cell r="DV87">
            <v>1.8163134232498299E-2</v>
          </cell>
          <cell r="DW87">
            <v>98.954216867469796</v>
          </cell>
          <cell r="DX87">
            <v>141.65882352941099</v>
          </cell>
          <cell r="DY87">
            <v>110.60674157303301</v>
          </cell>
          <cell r="DZ87">
            <v>184.82080924855401</v>
          </cell>
          <cell r="EA87">
            <v>171.97783018867901</v>
          </cell>
          <cell r="EB87">
            <v>332.410670731707</v>
          </cell>
          <cell r="EC87">
            <v>100.161879895561</v>
          </cell>
          <cell r="ED87">
            <v>192.14563106796101</v>
          </cell>
          <cell r="EE87">
            <v>145.36000000000001</v>
          </cell>
          <cell r="EF87">
            <v>209.71194029850699</v>
          </cell>
          <cell r="EG87">
            <v>518.21063829787204</v>
          </cell>
          <cell r="EH87">
            <v>136.62931034482699</v>
          </cell>
          <cell r="EI87">
            <v>455.19047619047598</v>
          </cell>
          <cell r="EJ87">
            <v>868.41747572815495</v>
          </cell>
          <cell r="EK87">
            <v>277.80294117646997</v>
          </cell>
          <cell r="EL87">
            <v>494.09890109890102</v>
          </cell>
          <cell r="EM87">
            <v>73.368421052631504</v>
          </cell>
          <cell r="EN87">
            <v>78.406779661016898</v>
          </cell>
          <cell r="EO87">
            <v>45.218181818181797</v>
          </cell>
          <cell r="EP87">
            <v>37.2222222222222</v>
          </cell>
          <cell r="EQ87">
            <v>6.1083172147001896</v>
          </cell>
          <cell r="ER87">
            <v>0.76115179760319496</v>
          </cell>
          <cell r="ES87">
            <v>0.82474226804123696</v>
          </cell>
          <cell r="ET87">
            <v>0.95626822157434399</v>
          </cell>
          <cell r="EU87">
            <v>0.81227436823104604</v>
          </cell>
          <cell r="EV87">
            <v>1.06088323567243</v>
          </cell>
          <cell r="EW87">
            <v>1.03759364358683</v>
          </cell>
          <cell r="EX87">
            <v>0.90697674418604601</v>
          </cell>
          <cell r="EY87">
            <v>0.85923753665689095</v>
          </cell>
          <cell r="EZ87">
            <v>0.95073156166019701</v>
          </cell>
          <cell r="FA87">
            <v>1.1032689450222799</v>
          </cell>
          <cell r="FB87">
            <v>1.3530794546309299</v>
          </cell>
          <cell r="FC87">
            <v>1.06191950464396</v>
          </cell>
          <cell r="FD87">
            <v>0.85558583106267005</v>
          </cell>
          <cell r="FE87">
            <v>1.42774146695715</v>
          </cell>
          <cell r="FF87">
            <v>0.96592217361271004</v>
          </cell>
          <cell r="FG87">
            <v>1.2191011235955</v>
          </cell>
          <cell r="FH87">
            <v>0.74815422477440496</v>
          </cell>
          <cell r="FI87">
            <v>0.64705882352941102</v>
          </cell>
          <cell r="FJ87">
            <v>1.0384615384615301</v>
          </cell>
          <cell r="FK87">
            <v>0.74074074074074003</v>
          </cell>
          <cell r="FL87">
            <v>0.76237623762376205</v>
          </cell>
          <cell r="FM87">
            <v>5.5096385542168598</v>
          </cell>
          <cell r="FN87">
            <v>3.7647058823529398</v>
          </cell>
          <cell r="FO87">
            <v>3.6853932584269602</v>
          </cell>
          <cell r="FP87">
            <v>2.6011560693641602</v>
          </cell>
          <cell r="FQ87">
            <v>3.5014150943396198</v>
          </cell>
          <cell r="FR87">
            <v>6.9673780487804802</v>
          </cell>
          <cell r="FS87">
            <v>4.8877284595300203</v>
          </cell>
          <cell r="FT87">
            <v>5.6893203883495103</v>
          </cell>
          <cell r="FU87">
            <v>5.3066666666666604</v>
          </cell>
          <cell r="FV87">
            <v>4.4328358208955203</v>
          </cell>
          <cell r="FW87">
            <v>6.1234042553191399</v>
          </cell>
          <cell r="FX87">
            <v>2.9568965517241299</v>
          </cell>
          <cell r="FY87">
            <v>8.9714285714285698</v>
          </cell>
          <cell r="FZ87">
            <v>19.087378640776699</v>
          </cell>
          <cell r="GA87">
            <v>12.338235294117601</v>
          </cell>
          <cell r="GB87">
            <v>4.7692307692307603</v>
          </cell>
          <cell r="GC87">
            <v>2.1818181818181799</v>
          </cell>
          <cell r="GD87">
            <v>2.42372881355932</v>
          </cell>
          <cell r="GE87">
            <v>0.49090909090909002</v>
          </cell>
          <cell r="GF87">
            <v>0.37037037037037002</v>
          </cell>
          <cell r="GG87">
            <v>0.14893617021276501</v>
          </cell>
          <cell r="GH87">
            <v>5.6860240963855395E-4</v>
          </cell>
          <cell r="GI87">
            <v>8.6882352941176401E-4</v>
          </cell>
          <cell r="GJ87">
            <v>7.8056179775280797E-4</v>
          </cell>
          <cell r="GK87">
            <v>4.4716763005780302E-4</v>
          </cell>
          <cell r="GL87">
            <v>6.7536792452830099E-4</v>
          </cell>
          <cell r="GM87">
            <v>9.24990853658536E-4</v>
          </cell>
          <cell r="GN87">
            <v>9.1791122715404697E-4</v>
          </cell>
          <cell r="GO87">
            <v>5.7980582524271799E-4</v>
          </cell>
          <cell r="GP87">
            <v>8.8021666666666595E-4</v>
          </cell>
          <cell r="GQ87">
            <v>6.7446268656716404E-4</v>
          </cell>
          <cell r="GR87">
            <v>6.36148936170212E-4</v>
          </cell>
          <cell r="GS87">
            <v>9.6706896551724099E-4</v>
          </cell>
          <cell r="GT87">
            <v>1.49647619047619E-3</v>
          </cell>
          <cell r="GU87">
            <v>9.8999999999999999E-4</v>
          </cell>
          <cell r="GV87">
            <v>9.3199999999999999E-4</v>
          </cell>
          <cell r="GW87">
            <v>4.68571428571428E-4</v>
          </cell>
          <cell r="GX87">
            <v>5.2885167464114795E-4</v>
          </cell>
          <cell r="GY87">
            <v>2.4966101694915202E-4</v>
          </cell>
          <cell r="GZ87">
            <v>6.2363636363636305E-5</v>
          </cell>
          <cell r="HA87">
            <v>5.72222222222222E-5</v>
          </cell>
          <cell r="HB87">
            <v>2.1624758220502898E-5</v>
          </cell>
        </row>
        <row r="88">
          <cell r="A88">
            <v>2.6888915662650601E-3</v>
          </cell>
          <cell r="B88">
            <v>2.64405060240963E-2</v>
          </cell>
          <cell r="C88">
            <v>2.3078325301204801E-2</v>
          </cell>
          <cell r="D88">
            <v>2.2646588235294099E-2</v>
          </cell>
          <cell r="E88">
            <v>6.1106352941176403E-2</v>
          </cell>
          <cell r="F88">
            <v>3.7364705882352897E-2</v>
          </cell>
          <cell r="G88">
            <v>1.66696629213483E-3</v>
          </cell>
          <cell r="H88">
            <v>4.6093258426966197E-2</v>
          </cell>
          <cell r="I88">
            <v>4.3571573033707803E-2</v>
          </cell>
          <cell r="J88">
            <v>5.5054104046242697E-2</v>
          </cell>
          <cell r="K88">
            <v>5.5852716763005697E-2</v>
          </cell>
          <cell r="L88">
            <v>0</v>
          </cell>
          <cell r="M88">
            <v>4.0454103773584901E-3</v>
          </cell>
          <cell r="N88">
            <v>4.27296556603773E-2</v>
          </cell>
          <cell r="O88">
            <v>3.7639212264150901E-2</v>
          </cell>
          <cell r="P88">
            <v>7.7393655487804802E-2</v>
          </cell>
          <cell r="Q88">
            <v>7.8738341463414602E-2</v>
          </cell>
          <cell r="R88">
            <v>0</v>
          </cell>
          <cell r="S88">
            <v>5.4655352480417699E-3</v>
          </cell>
          <cell r="T88">
            <v>3.9077415143603099E-2</v>
          </cell>
          <cell r="U88">
            <v>3.2660365535248002E-2</v>
          </cell>
          <cell r="V88">
            <v>5.3692912621359203E-2</v>
          </cell>
          <cell r="W88">
            <v>5.4811359223300903E-2</v>
          </cell>
          <cell r="X88">
            <v>0</v>
          </cell>
          <cell r="Y88">
            <v>7.9102833333333303E-3</v>
          </cell>
          <cell r="Z88">
            <v>4.1925116666666602E-2</v>
          </cell>
          <cell r="AA88">
            <v>3.2558483333333298E-2</v>
          </cell>
          <cell r="AB88">
            <v>4.2540388059701402E-2</v>
          </cell>
          <cell r="AC88">
            <v>4.65766268656716E-2</v>
          </cell>
          <cell r="AD88">
            <v>2.9255223880597001E-3</v>
          </cell>
          <cell r="AE88">
            <v>5.3123808510638297E-2</v>
          </cell>
          <cell r="AF88">
            <v>5.7553212765957401E-2</v>
          </cell>
          <cell r="AG88">
            <v>3.1994893617021199E-3</v>
          </cell>
          <cell r="AH88">
            <v>5.8746120689655103E-2</v>
          </cell>
          <cell r="AI88">
            <v>6.0554913793103397E-2</v>
          </cell>
          <cell r="AJ88">
            <v>0</v>
          </cell>
          <cell r="AK88">
            <v>9.2681904761904698E-3</v>
          </cell>
          <cell r="AL88">
            <v>9.18723809523809E-2</v>
          </cell>
          <cell r="AM88">
            <v>8.1085714285714205E-2</v>
          </cell>
          <cell r="AN88">
            <v>1.7483106796116501E-2</v>
          </cell>
          <cell r="AO88">
            <v>6.6542038834951397E-2</v>
          </cell>
          <cell r="AP88">
            <v>4.7931941747572801E-2</v>
          </cell>
          <cell r="AQ88">
            <v>5.3538352941176398E-2</v>
          </cell>
          <cell r="AR88">
            <v>5.5054911764705797E-2</v>
          </cell>
          <cell r="AS88">
            <v>0</v>
          </cell>
          <cell r="AT88">
            <v>7.9930769230769205E-3</v>
          </cell>
          <cell r="AU88">
            <v>6.9109340659340601E-2</v>
          </cell>
          <cell r="AV88">
            <v>6.0603186813186799E-2</v>
          </cell>
          <cell r="AW88">
            <v>4.7306459330143501E-3</v>
          </cell>
          <cell r="AX88">
            <v>2.9848660287081299E-2</v>
          </cell>
          <cell r="AY88">
            <v>2.4556555023923399E-2</v>
          </cell>
          <cell r="AZ88">
            <v>1.74305084745762E-3</v>
          </cell>
          <cell r="BA88">
            <v>3.3425084745762702E-2</v>
          </cell>
          <cell r="BB88">
            <v>3.1331016949152503E-2</v>
          </cell>
          <cell r="BC88">
            <v>2.2499999999999998E-3</v>
          </cell>
          <cell r="BD88">
            <v>8.0070909090909099E-3</v>
          </cell>
          <cell r="BE88">
            <v>5.6363636363636303E-3</v>
          </cell>
          <cell r="BF88">
            <v>8.0964814814814805E-3</v>
          </cell>
          <cell r="BG88">
            <v>1.1532592592592501E-2</v>
          </cell>
          <cell r="BH88">
            <v>3.3329629629629599E-3</v>
          </cell>
          <cell r="BI88">
            <v>1.83617021276595E-4</v>
          </cell>
          <cell r="BJ88">
            <v>1.49700193423597E-3</v>
          </cell>
          <cell r="BK88">
            <v>1.2863249516441E-3</v>
          </cell>
          <cell r="BL88">
            <v>6.7328915662650601</v>
          </cell>
          <cell r="BM88">
            <v>10.9505882352941</v>
          </cell>
          <cell r="BN88">
            <v>8.5471910112359506</v>
          </cell>
          <cell r="BO88">
            <v>7.98612716763005</v>
          </cell>
          <cell r="BP88">
            <v>10.450330188679199</v>
          </cell>
          <cell r="BQ88">
            <v>13.446859756097499</v>
          </cell>
          <cell r="BR88">
            <v>9.5151436031331595</v>
          </cell>
          <cell r="BS88">
            <v>11.1844660194174</v>
          </cell>
          <cell r="BT88">
            <v>14.563499999999999</v>
          </cell>
          <cell r="BU88">
            <v>11.1071641791044</v>
          </cell>
          <cell r="BV88">
            <v>12.2991489361702</v>
          </cell>
          <cell r="BW88">
            <v>18.0879310344827</v>
          </cell>
          <cell r="BX88">
            <v>15.184761904761899</v>
          </cell>
          <cell r="BY88">
            <v>11.2699029126213</v>
          </cell>
          <cell r="BZ88">
            <v>15.1655882352941</v>
          </cell>
          <cell r="CA88">
            <v>5.1307692307692303</v>
          </cell>
          <cell r="CB88">
            <v>5.6145933014354004</v>
          </cell>
          <cell r="CC88">
            <v>3.5101694915254198</v>
          </cell>
          <cell r="CD88">
            <v>1.2072727272727199</v>
          </cell>
          <cell r="CE88">
            <v>1.0314814814814799</v>
          </cell>
          <cell r="CF88">
            <v>0.27059961315280401</v>
          </cell>
          <cell r="CG88">
            <v>0.91465940636344201</v>
          </cell>
          <cell r="CH88">
            <v>0.85935203974529395</v>
          </cell>
          <cell r="CI88">
            <v>0.989941165306509</v>
          </cell>
          <cell r="CJ88">
            <v>0.89706159098852001</v>
          </cell>
          <cell r="CK88">
            <v>0.968491505706642</v>
          </cell>
          <cell r="CL88">
            <v>0.84471592101981996</v>
          </cell>
          <cell r="CM88">
            <v>0.89668840596409505</v>
          </cell>
          <cell r="CN88">
            <v>0.893913691091894</v>
          </cell>
          <cell r="CO88">
            <v>0.94935937873876997</v>
          </cell>
          <cell r="CP88">
            <v>1.0484673730013201</v>
          </cell>
          <cell r="CQ88">
            <v>1.014784968207</v>
          </cell>
          <cell r="CR88">
            <v>1.1197188150060899</v>
          </cell>
          <cell r="CS88">
            <v>0.93044436139032505</v>
          </cell>
          <cell r="CT88">
            <v>1.1666731313758101</v>
          </cell>
          <cell r="CU88">
            <v>0.70605671376346202</v>
          </cell>
          <cell r="CV88">
            <v>0.86751484308736204</v>
          </cell>
          <cell r="CW88">
            <v>0.74556555735212404</v>
          </cell>
          <cell r="CX88">
            <v>0.69560934421615495</v>
          </cell>
          <cell r="CY88">
            <v>1.25456389452332</v>
          </cell>
          <cell r="CZ88">
            <v>0.79944510503369004</v>
          </cell>
          <cell r="DA88">
            <v>1.0370738166170099</v>
          </cell>
          <cell r="DB88">
            <v>2.5464306772832099E-2</v>
          </cell>
          <cell r="DC88">
            <v>1.79205396954971E-2</v>
          </cell>
          <cell r="DD88">
            <v>1.85432562221193E-2</v>
          </cell>
          <cell r="DE88">
            <v>1.42985473768747E-2</v>
          </cell>
          <cell r="DF88">
            <v>2.44568556127394E-2</v>
          </cell>
          <cell r="DG88">
            <v>1.7077905765065599E-2</v>
          </cell>
          <cell r="DH88">
            <v>2.4349470322349999E-2</v>
          </cell>
          <cell r="DI88">
            <v>2.0405379793360101E-2</v>
          </cell>
          <cell r="DJ88">
            <v>3.47369337473519E-2</v>
          </cell>
          <cell r="DK88">
            <v>2.3847077228537499E-2</v>
          </cell>
          <cell r="DL88">
            <v>2.1370047552662599E-2</v>
          </cell>
          <cell r="DM88">
            <v>2.9870294417862299E-2</v>
          </cell>
          <cell r="DN88">
            <v>1.6528103165882199E-2</v>
          </cell>
          <cell r="DO88">
            <v>1.6936515787523101E-2</v>
          </cell>
          <cell r="DP88">
            <v>2.7546294688671698E-2</v>
          </cell>
          <cell r="DQ88">
            <v>7.4241328043632001E-3</v>
          </cell>
          <cell r="DR88">
            <v>1.8810202023926099E-2</v>
          </cell>
          <cell r="DS88">
            <v>1.05016023690722E-2</v>
          </cell>
          <cell r="DT88">
            <v>1.5077544903381E-2</v>
          </cell>
          <cell r="DU88">
            <v>8.9440554948936896E-3</v>
          </cell>
          <cell r="DV88">
            <v>1.8076103107435799E-2</v>
          </cell>
          <cell r="DW88">
            <v>103.213253012048</v>
          </cell>
          <cell r="DX88">
            <v>144.482352941176</v>
          </cell>
          <cell r="DY88">
            <v>117.21348314606701</v>
          </cell>
          <cell r="DZ88">
            <v>192.878612716763</v>
          </cell>
          <cell r="EA88">
            <v>170.43349056603699</v>
          </cell>
          <cell r="EB88">
            <v>339.78414634146299</v>
          </cell>
          <cell r="EC88">
            <v>101.59268929503899</v>
          </cell>
          <cell r="ED88">
            <v>209.757281553398</v>
          </cell>
          <cell r="EE88">
            <v>145.47666666666601</v>
          </cell>
          <cell r="EF88">
            <v>210.02835820895501</v>
          </cell>
          <cell r="EG88">
            <v>528.35319148936105</v>
          </cell>
          <cell r="EH88">
            <v>134.568965517241</v>
          </cell>
          <cell r="EI88">
            <v>450.48571428571398</v>
          </cell>
          <cell r="EJ88">
            <v>876.05825242718402</v>
          </cell>
          <cell r="EK88">
            <v>294.24705882352902</v>
          </cell>
          <cell r="EL88">
            <v>505.780219780219</v>
          </cell>
          <cell r="EM88">
            <v>73.909090909090907</v>
          </cell>
          <cell r="EN88">
            <v>83.779661016949106</v>
          </cell>
          <cell r="EO88">
            <v>44.981818181818099</v>
          </cell>
          <cell r="EP88">
            <v>37.351851851851798</v>
          </cell>
          <cell r="EQ88">
            <v>6.0599613152804599</v>
          </cell>
          <cell r="ER88">
            <v>0.88322455459516602</v>
          </cell>
          <cell r="ES88">
            <v>0.87532467532467495</v>
          </cell>
          <cell r="ET88">
            <v>0.86920980926430502</v>
          </cell>
          <cell r="EU88">
            <v>0.85079928952042605</v>
          </cell>
          <cell r="EV88">
            <v>1.0493477027793501</v>
          </cell>
          <cell r="EW88">
            <v>1.04508178152326</v>
          </cell>
          <cell r="EX88">
            <v>0.89406175771971497</v>
          </cell>
          <cell r="EY88">
            <v>0.81385869565217395</v>
          </cell>
          <cell r="EZ88">
            <v>0.94782349433512203</v>
          </cell>
          <cell r="FA88">
            <v>1.0455734030631301</v>
          </cell>
          <cell r="FB88">
            <v>1.4092762487257899</v>
          </cell>
          <cell r="FC88">
            <v>1.1104294478527601</v>
          </cell>
          <cell r="FD88">
            <v>0.86929274843330295</v>
          </cell>
          <cell r="FE88">
            <v>1.4761904761904701</v>
          </cell>
          <cell r="FF88">
            <v>0.99778166958552195</v>
          </cell>
          <cell r="FG88">
            <v>1.13066666666666</v>
          </cell>
          <cell r="FH88">
            <v>0.77641277641277595</v>
          </cell>
          <cell r="FI88">
            <v>0.65060240963855398</v>
          </cell>
          <cell r="FJ88">
            <v>2</v>
          </cell>
          <cell r="FK88">
            <v>0.39393939393939298</v>
          </cell>
          <cell r="FL88">
            <v>0.63963963963963899</v>
          </cell>
          <cell r="FM88">
            <v>6.0325301204819199</v>
          </cell>
          <cell r="FN88">
            <v>3.96470588235294</v>
          </cell>
          <cell r="FO88">
            <v>3.58426966292134</v>
          </cell>
          <cell r="FP88">
            <v>2.7687861271676302</v>
          </cell>
          <cell r="FQ88">
            <v>3.4905660377358401</v>
          </cell>
          <cell r="FR88">
            <v>7.0323170731707298</v>
          </cell>
          <cell r="FS88">
            <v>4.9138381201044297</v>
          </cell>
          <cell r="FT88">
            <v>5.8155339805825204</v>
          </cell>
          <cell r="FU88">
            <v>5.2983333333333302</v>
          </cell>
          <cell r="FV88">
            <v>4.1776119402985001</v>
          </cell>
          <cell r="FW88">
            <v>5.8829787234042499</v>
          </cell>
          <cell r="FX88">
            <v>3.1206896551724101</v>
          </cell>
          <cell r="FY88">
            <v>9.2476190476190396</v>
          </cell>
          <cell r="FZ88">
            <v>18.660194174757201</v>
          </cell>
          <cell r="GA88">
            <v>12.5676470588235</v>
          </cell>
          <cell r="GB88">
            <v>4.6593406593406597</v>
          </cell>
          <cell r="GC88">
            <v>2.2679425837320499</v>
          </cell>
          <cell r="GD88">
            <v>2.7457627118643999</v>
          </cell>
          <cell r="GE88">
            <v>0.58181818181818101</v>
          </cell>
          <cell r="GF88">
            <v>0.24074074074074001</v>
          </cell>
          <cell r="GG88">
            <v>0.13733075435202999</v>
          </cell>
          <cell r="GH88">
            <v>5.6374698795180701E-4</v>
          </cell>
          <cell r="GI88">
            <v>8.6341176470588197E-4</v>
          </cell>
          <cell r="GJ88">
            <v>7.7483146067415705E-4</v>
          </cell>
          <cell r="GK88">
            <v>4.4393063583815002E-4</v>
          </cell>
          <cell r="GL88">
            <v>6.70089622641509E-4</v>
          </cell>
          <cell r="GM88">
            <v>9.13917682926829E-4</v>
          </cell>
          <cell r="GN88">
            <v>9.0911227154047002E-4</v>
          </cell>
          <cell r="GO88">
            <v>5.7291262135922305E-4</v>
          </cell>
          <cell r="GP88">
            <v>8.72266666666666E-4</v>
          </cell>
          <cell r="GQ88">
            <v>6.6222388059701401E-4</v>
          </cell>
          <cell r="GR88">
            <v>6.2523404255319102E-4</v>
          </cell>
          <cell r="GS88">
            <v>9.6396551724137896E-4</v>
          </cell>
          <cell r="GT88">
            <v>1.4842857142857099E-3</v>
          </cell>
          <cell r="GU88">
            <v>9.6300970873786399E-4</v>
          </cell>
          <cell r="GV88">
            <v>9.1369117647058804E-4</v>
          </cell>
          <cell r="GW88">
            <v>4.6516483516483497E-4</v>
          </cell>
          <cell r="GX88">
            <v>5.25478468899521E-4</v>
          </cell>
          <cell r="GY88">
            <v>2.4745762711864399E-4</v>
          </cell>
          <cell r="GZ88">
            <v>6.1090909090908996E-5</v>
          </cell>
          <cell r="HA88">
            <v>5.5925925925925902E-5</v>
          </cell>
          <cell r="HB88">
            <v>2.1334622823984501E-5</v>
          </cell>
        </row>
        <row r="89">
          <cell r="A89">
            <v>2.9306987951807201E-3</v>
          </cell>
          <cell r="B89">
            <v>2.62611927710843E-2</v>
          </cell>
          <cell r="C89">
            <v>2.2673891566264998E-2</v>
          </cell>
          <cell r="D89">
            <v>2.2452352941176399E-2</v>
          </cell>
          <cell r="E89">
            <v>6.0906470588235298E-2</v>
          </cell>
          <cell r="F89">
            <v>3.7364705882352897E-2</v>
          </cell>
          <cell r="G89">
            <v>1.67033707865168E-3</v>
          </cell>
          <cell r="H89">
            <v>4.5930449438202202E-2</v>
          </cell>
          <cell r="I89">
            <v>4.3410224719101102E-2</v>
          </cell>
          <cell r="J89">
            <v>5.4789595375722498E-2</v>
          </cell>
          <cell r="K89">
            <v>5.5583410404624202E-2</v>
          </cell>
          <cell r="L89">
            <v>0</v>
          </cell>
          <cell r="M89">
            <v>3.8327311320754702E-3</v>
          </cell>
          <cell r="N89">
            <v>4.2438094339622603E-2</v>
          </cell>
          <cell r="O89">
            <v>3.7566867924528298E-2</v>
          </cell>
          <cell r="P89">
            <v>7.6891908536585299E-2</v>
          </cell>
          <cell r="Q89">
            <v>7.8224286585365801E-2</v>
          </cell>
          <cell r="R89">
            <v>0</v>
          </cell>
          <cell r="S89">
            <v>5.4096866840730997E-3</v>
          </cell>
          <cell r="T89">
            <v>3.8890652741514299E-2</v>
          </cell>
          <cell r="U89">
            <v>3.2539608355091301E-2</v>
          </cell>
          <cell r="V89">
            <v>5.3305533980582499E-2</v>
          </cell>
          <cell r="W89">
            <v>5.44147572815534E-2</v>
          </cell>
          <cell r="X89">
            <v>0</v>
          </cell>
          <cell r="Y89">
            <v>7.96615E-3</v>
          </cell>
          <cell r="Z89">
            <v>4.1685783333333302E-2</v>
          </cell>
          <cell r="AA89">
            <v>3.2271483333333302E-2</v>
          </cell>
          <cell r="AB89">
            <v>4.2198343283581997E-2</v>
          </cell>
          <cell r="AC89">
            <v>4.6229462686567101E-2</v>
          </cell>
          <cell r="AD89">
            <v>2.9255223880597001E-3</v>
          </cell>
          <cell r="AE89">
            <v>5.2392234042553103E-2</v>
          </cell>
          <cell r="AF89">
            <v>5.6810680851063798E-2</v>
          </cell>
          <cell r="AG89">
            <v>3.1994893617021199E-3</v>
          </cell>
          <cell r="AH89">
            <v>5.8511120689655097E-2</v>
          </cell>
          <cell r="AI89">
            <v>6.0315689655172401E-2</v>
          </cell>
          <cell r="AJ89">
            <v>0</v>
          </cell>
          <cell r="AK89">
            <v>9.4139047619047605E-3</v>
          </cell>
          <cell r="AL89">
            <v>9.1062380952380895E-2</v>
          </cell>
          <cell r="AM89">
            <v>8.0144571428571398E-2</v>
          </cell>
          <cell r="AN89">
            <v>1.67857281553398E-2</v>
          </cell>
          <cell r="AO89">
            <v>6.4946699029126198E-2</v>
          </cell>
          <cell r="AP89">
            <v>4.7063398058252402E-2</v>
          </cell>
          <cell r="AQ89">
            <v>5.3134808823529403E-2</v>
          </cell>
          <cell r="AR89">
            <v>5.4633147058823502E-2</v>
          </cell>
          <cell r="AS89">
            <v>0</v>
          </cell>
          <cell r="AT89">
            <v>8.2274725274725201E-3</v>
          </cell>
          <cell r="AU89">
            <v>6.8306593406593397E-2</v>
          </cell>
          <cell r="AV89">
            <v>5.9573076923076902E-2</v>
          </cell>
          <cell r="AW89">
            <v>4.88894736842105E-3</v>
          </cell>
          <cell r="AX89">
            <v>2.9709641148325298E-2</v>
          </cell>
          <cell r="AY89">
            <v>2.42631100478468E-2</v>
          </cell>
          <cell r="AZ89">
            <v>1.8377966101694901E-3</v>
          </cell>
          <cell r="BA89">
            <v>3.33118644067796E-2</v>
          </cell>
          <cell r="BB89">
            <v>3.11266101694915E-2</v>
          </cell>
          <cell r="BC89">
            <v>2.17381818181818E-3</v>
          </cell>
          <cell r="BD89">
            <v>7.9301818181818102E-3</v>
          </cell>
          <cell r="BE89">
            <v>5.6363636363636303E-3</v>
          </cell>
          <cell r="BF89">
            <v>8.0383333333333296E-3</v>
          </cell>
          <cell r="BG89">
            <v>1.14742592592592E-2</v>
          </cell>
          <cell r="BH89">
            <v>3.3329629629629599E-3</v>
          </cell>
          <cell r="BI89">
            <v>1.8421663442940001E-4</v>
          </cell>
          <cell r="BJ89">
            <v>1.4879303675048299E-3</v>
          </cell>
          <cell r="BK89">
            <v>1.27690522243713E-3</v>
          </cell>
          <cell r="BL89">
            <v>6.5660240963855401</v>
          </cell>
          <cell r="BM89">
            <v>10.894117647058801</v>
          </cell>
          <cell r="BN89">
            <v>8.4988764044943803</v>
          </cell>
          <cell r="BO89">
            <v>7.9381502890173401</v>
          </cell>
          <cell r="BP89">
            <v>10.384952830188601</v>
          </cell>
          <cell r="BQ89">
            <v>13.3237804878048</v>
          </cell>
          <cell r="BR89">
            <v>9.4135770234986893</v>
          </cell>
          <cell r="BS89">
            <v>11.0922330097087</v>
          </cell>
          <cell r="BT89">
            <v>14.4815</v>
          </cell>
          <cell r="BU89">
            <v>11.055970149253699</v>
          </cell>
          <cell r="BV89">
            <v>12.1895744680851</v>
          </cell>
          <cell r="BW89">
            <v>18.045689655172399</v>
          </cell>
          <cell r="BX89">
            <v>15.039047619047601</v>
          </cell>
          <cell r="BY89">
            <v>10.9757281553398</v>
          </cell>
          <cell r="BZ89">
            <v>14.983382352941099</v>
          </cell>
          <cell r="CA89">
            <v>5.0604395604395602</v>
          </cell>
          <cell r="CB89">
            <v>5.57583732057416</v>
          </cell>
          <cell r="CC89">
            <v>3.4745762711864399</v>
          </cell>
          <cell r="CD89">
            <v>1.2</v>
          </cell>
          <cell r="CE89">
            <v>1.0296296296296199</v>
          </cell>
          <cell r="CF89">
            <v>0.268085106382978</v>
          </cell>
          <cell r="CG89">
            <v>0.74078481344751901</v>
          </cell>
          <cell r="CH89">
            <v>0.87822802197802197</v>
          </cell>
          <cell r="CI89">
            <v>0.86546249797505204</v>
          </cell>
          <cell r="CJ89">
            <v>0.91010583546675805</v>
          </cell>
          <cell r="CK89">
            <v>0.93952000586828299</v>
          </cell>
          <cell r="CL89">
            <v>0.83724025864310803</v>
          </cell>
          <cell r="CM89">
            <v>0.84562191876445103</v>
          </cell>
          <cell r="CN89">
            <v>0.87350566682192199</v>
          </cell>
          <cell r="CO89">
            <v>0.91433827394092204</v>
          </cell>
          <cell r="CP89">
            <v>1.05074620136164</v>
          </cell>
          <cell r="CQ89">
            <v>1.0912462060119601</v>
          </cell>
          <cell r="CR89">
            <v>1.09987863211251</v>
          </cell>
          <cell r="CS89">
            <v>0.87844426593936198</v>
          </cell>
          <cell r="CT89">
            <v>1.1724767440299599</v>
          </cell>
          <cell r="CU89">
            <v>0.71147400553406404</v>
          </cell>
          <cell r="CV89">
            <v>0.82012118604567696</v>
          </cell>
          <cell r="CW89">
            <v>0.70641971933661296</v>
          </cell>
          <cell r="CX89">
            <v>0.79341317365269404</v>
          </cell>
          <cell r="CY89">
            <v>1.3380666302566899</v>
          </cell>
          <cell r="CZ89">
            <v>0.79616122840690895</v>
          </cell>
          <cell r="DA89">
            <v>0.94294670846394901</v>
          </cell>
          <cell r="DB89">
            <v>2.5002764168485299E-2</v>
          </cell>
          <cell r="DC89">
            <v>1.7886634280140201E-2</v>
          </cell>
          <cell r="DD89">
            <v>1.8503795430805201E-2</v>
          </cell>
          <cell r="DE89">
            <v>1.42815099527554E-2</v>
          </cell>
          <cell r="DF89">
            <v>2.4470827429432102E-2</v>
          </cell>
          <cell r="DG89">
            <v>1.7032792588353801E-2</v>
          </cell>
          <cell r="DH89">
            <v>2.42052430594718E-2</v>
          </cell>
          <cell r="DI89">
            <v>2.0384604404858699E-2</v>
          </cell>
          <cell r="DJ89">
            <v>3.4739661443329801E-2</v>
          </cell>
          <cell r="DK89">
            <v>2.3915419965428699E-2</v>
          </cell>
          <cell r="DL89">
            <v>2.1456483684892901E-2</v>
          </cell>
          <cell r="DM89">
            <v>2.9918732187827798E-2</v>
          </cell>
          <cell r="DN89">
            <v>1.6515104768578301E-2</v>
          </cell>
          <cell r="DO89">
            <v>1.6899593542725799E-2</v>
          </cell>
          <cell r="DP89">
            <v>2.7425442537309001E-2</v>
          </cell>
          <cell r="DQ89">
            <v>7.40842034138258E-3</v>
          </cell>
          <cell r="DR89">
            <v>1.87677706800186E-2</v>
          </cell>
          <cell r="DS89">
            <v>1.0430446728401301E-2</v>
          </cell>
          <cell r="DT89">
            <v>1.5132061628759999E-2</v>
          </cell>
          <cell r="DU89">
            <v>8.9733864850470406E-3</v>
          </cell>
          <cell r="DV89">
            <v>1.8017315342017001E-2</v>
          </cell>
          <cell r="DW89">
            <v>95.254216867469793</v>
          </cell>
          <cell r="DX89">
            <v>150.435294117647</v>
          </cell>
          <cell r="DY89">
            <v>120.05617977528</v>
          </cell>
          <cell r="DZ89">
            <v>199.32369942196499</v>
          </cell>
          <cell r="EA89">
            <v>169.16367924528299</v>
          </cell>
          <cell r="EB89">
            <v>347.46951219512198</v>
          </cell>
          <cell r="EC89">
            <v>101.21409921671</v>
          </cell>
          <cell r="ED89">
            <v>218.495145631067</v>
          </cell>
          <cell r="EE89">
            <v>144.96833333333299</v>
          </cell>
          <cell r="EF89">
            <v>208.697014925373</v>
          </cell>
          <cell r="EG89">
            <v>548.47659574468003</v>
          </cell>
          <cell r="EH89">
            <v>132.81034482758599</v>
          </cell>
          <cell r="EI89">
            <v>447.84761904761899</v>
          </cell>
          <cell r="EJ89">
            <v>848.01941747572801</v>
          </cell>
          <cell r="EK89">
            <v>307.79411764705799</v>
          </cell>
          <cell r="EL89">
            <v>502.72527472527401</v>
          </cell>
          <cell r="EM89">
            <v>74.184210526315795</v>
          </cell>
          <cell r="EN89">
            <v>85.338983050847403</v>
          </cell>
          <cell r="EO89">
            <v>44.545454545454497</v>
          </cell>
          <cell r="EP89">
            <v>38.407407407407398</v>
          </cell>
          <cell r="EQ89">
            <v>5.8181818181818103</v>
          </cell>
          <cell r="ER89">
            <v>0.75887724044639804</v>
          </cell>
          <cell r="ES89">
            <v>0.83374689826302695</v>
          </cell>
          <cell r="ET89">
            <v>0.88617886178861704</v>
          </cell>
          <cell r="EU89">
            <v>0.86145648312611001</v>
          </cell>
          <cell r="EV89">
            <v>1.0674239114605999</v>
          </cell>
          <cell r="EW89">
            <v>1.06314922436278</v>
          </cell>
          <cell r="EX89">
            <v>0.92549588776003799</v>
          </cell>
          <cell r="EY89">
            <v>0.65212876427829702</v>
          </cell>
          <cell r="EZ89">
            <v>0.95618479880774898</v>
          </cell>
          <cell r="FA89">
            <v>1.0723306544202</v>
          </cell>
          <cell r="FB89">
            <v>1.50881182490051</v>
          </cell>
          <cell r="FC89">
            <v>1.1211180124223601</v>
          </cell>
          <cell r="FD89">
            <v>0.83419243986254299</v>
          </cell>
          <cell r="FE89">
            <v>1.49715215622457</v>
          </cell>
          <cell r="FF89">
            <v>1.0086823888302201</v>
          </cell>
          <cell r="FG89">
            <v>1.16483516483516</v>
          </cell>
          <cell r="FH89">
            <v>0.91251093613298295</v>
          </cell>
          <cell r="FI89">
            <v>0.839622641509434</v>
          </cell>
          <cell r="FJ89">
            <v>0.93333333333333302</v>
          </cell>
          <cell r="FK89">
            <v>0.38235294117647001</v>
          </cell>
          <cell r="FL89">
            <v>0.57851239669421395</v>
          </cell>
          <cell r="FM89">
            <v>5.4072289156626496</v>
          </cell>
          <cell r="FN89">
            <v>3.95294117647058</v>
          </cell>
          <cell r="FO89">
            <v>3.6741573033707802</v>
          </cell>
          <cell r="FP89">
            <v>2.8034682080924802</v>
          </cell>
          <cell r="FQ89">
            <v>3.45754716981132</v>
          </cell>
          <cell r="FR89">
            <v>7.0832317073170703</v>
          </cell>
          <cell r="FS89">
            <v>4.9947780678851101</v>
          </cell>
          <cell r="FT89">
            <v>6.0970873786407704</v>
          </cell>
          <cell r="FU89">
            <v>5.3466666666666596</v>
          </cell>
          <cell r="FV89">
            <v>4.1820895522388</v>
          </cell>
          <cell r="FW89">
            <v>5.6468085106382899</v>
          </cell>
          <cell r="FX89">
            <v>3.1120689655172402</v>
          </cell>
          <cell r="FY89">
            <v>9.2476190476190396</v>
          </cell>
          <cell r="FZ89">
            <v>17.864077669902901</v>
          </cell>
          <cell r="GA89">
            <v>12.642647058823499</v>
          </cell>
          <cell r="GB89">
            <v>4.6593406593406597</v>
          </cell>
          <cell r="GC89">
            <v>2.4952153110047801</v>
          </cell>
          <cell r="GD89">
            <v>3.0169491525423702</v>
          </cell>
          <cell r="GE89">
            <v>0.50909090909090904</v>
          </cell>
          <cell r="GF89">
            <v>0.24074074074074001</v>
          </cell>
          <cell r="GG89">
            <v>0.135396518375241</v>
          </cell>
          <cell r="GH89">
            <v>5.4706024096385503E-4</v>
          </cell>
          <cell r="GI89">
            <v>8.5776470588235301E-4</v>
          </cell>
          <cell r="GJ89">
            <v>7.6999999999999996E-4</v>
          </cell>
          <cell r="GK89">
            <v>4.39132947976878E-4</v>
          </cell>
          <cell r="GL89">
            <v>6.6355188679245204E-4</v>
          </cell>
          <cell r="GM89">
            <v>9.0160975609756102E-4</v>
          </cell>
          <cell r="GN89">
            <v>8.9895561357702296E-4</v>
          </cell>
          <cell r="GO89">
            <v>5.6368932038834902E-4</v>
          </cell>
          <cell r="GP89">
            <v>8.6406666666666602E-4</v>
          </cell>
          <cell r="GQ89">
            <v>6.5710447761193995E-4</v>
          </cell>
          <cell r="GR89">
            <v>6.1427659574468001E-4</v>
          </cell>
          <cell r="GS89">
            <v>9.5974137931034405E-4</v>
          </cell>
          <cell r="GT89">
            <v>1.4697142857142799E-3</v>
          </cell>
          <cell r="GU89">
            <v>9.3359223300970801E-4</v>
          </cell>
          <cell r="GV89">
            <v>8.9547058823529401E-4</v>
          </cell>
          <cell r="GW89">
            <v>4.5813186813186801E-4</v>
          </cell>
          <cell r="GX89">
            <v>5.21602870813397E-4</v>
          </cell>
          <cell r="GY89">
            <v>2.43898305084745E-4</v>
          </cell>
          <cell r="GZ89">
            <v>6.0363636363636297E-5</v>
          </cell>
          <cell r="HA89">
            <v>5.5740740740740703E-5</v>
          </cell>
          <cell r="HB89">
            <v>2.1083172147001899E-5</v>
          </cell>
        </row>
        <row r="90">
          <cell r="A90">
            <v>2.7529036144578298E-3</v>
          </cell>
          <cell r="B90">
            <v>2.6072807228915602E-2</v>
          </cell>
          <cell r="C90">
            <v>2.2673891566264998E-2</v>
          </cell>
          <cell r="D90">
            <v>2.2197529411764699E-2</v>
          </cell>
          <cell r="E90">
            <v>6.0645058823529399E-2</v>
          </cell>
          <cell r="F90">
            <v>3.7364705882352897E-2</v>
          </cell>
          <cell r="G90">
            <v>1.65157303370786E-3</v>
          </cell>
          <cell r="H90">
            <v>4.5746067415730299E-2</v>
          </cell>
          <cell r="I90">
            <v>4.3250112359550501E-2</v>
          </cell>
          <cell r="J90">
            <v>5.4520346820809203E-2</v>
          </cell>
          <cell r="K90">
            <v>5.5310231213872803E-2</v>
          </cell>
          <cell r="L90">
            <v>0</v>
          </cell>
          <cell r="M90">
            <v>3.8593773584905599E-3</v>
          </cell>
          <cell r="N90">
            <v>4.2138471698113203E-2</v>
          </cell>
          <cell r="O90">
            <v>3.7246650943396201E-2</v>
          </cell>
          <cell r="P90">
            <v>7.6434637195121904E-2</v>
          </cell>
          <cell r="Q90">
            <v>7.7754942073170699E-2</v>
          </cell>
          <cell r="R90">
            <v>0</v>
          </cell>
          <cell r="S90">
            <v>5.3128459530026101E-3</v>
          </cell>
          <cell r="T90">
            <v>3.8713368146214101E-2</v>
          </cell>
          <cell r="U90">
            <v>3.2469321148825003E-2</v>
          </cell>
          <cell r="V90">
            <v>5.2916699029126199E-2</v>
          </cell>
          <cell r="W90">
            <v>5.4008640776699E-2</v>
          </cell>
          <cell r="X90">
            <v>0</v>
          </cell>
          <cell r="Y90">
            <v>8.0402833333333302E-3</v>
          </cell>
          <cell r="Z90">
            <v>4.14326E-2</v>
          </cell>
          <cell r="AA90">
            <v>3.195195E-2</v>
          </cell>
          <cell r="AB90">
            <v>4.1822999999999999E-2</v>
          </cell>
          <cell r="AC90">
            <v>4.5827731343283502E-2</v>
          </cell>
          <cell r="AD90">
            <v>2.90435820895522E-3</v>
          </cell>
          <cell r="AE90">
            <v>5.1545680851063799E-2</v>
          </cell>
          <cell r="AF90">
            <v>5.59535531914893E-2</v>
          </cell>
          <cell r="AG90">
            <v>3.1994893617021199E-3</v>
          </cell>
          <cell r="AH90">
            <v>5.8255431034482698E-2</v>
          </cell>
          <cell r="AI90">
            <v>6.0055344827586198E-2</v>
          </cell>
          <cell r="AJ90">
            <v>0</v>
          </cell>
          <cell r="AK90">
            <v>9.5175238095238004E-3</v>
          </cell>
          <cell r="AL90">
            <v>9.0185333333333298E-2</v>
          </cell>
          <cell r="AM90">
            <v>7.9180380952380905E-2</v>
          </cell>
          <cell r="AN90">
            <v>1.6250582524271799E-2</v>
          </cell>
          <cell r="AO90">
            <v>6.3483300970873693E-2</v>
          </cell>
          <cell r="AP90">
            <v>4.6163592233009698E-2</v>
          </cell>
          <cell r="AQ90">
            <v>5.2788000000000002E-2</v>
          </cell>
          <cell r="AR90">
            <v>5.4260970588235299E-2</v>
          </cell>
          <cell r="AS90">
            <v>0</v>
          </cell>
          <cell r="AT90">
            <v>7.6292307692307597E-3</v>
          </cell>
          <cell r="AU90">
            <v>6.6995164835164794E-2</v>
          </cell>
          <cell r="AV90">
            <v>5.8869999999999999E-2</v>
          </cell>
          <cell r="AW90">
            <v>5.1482296650717701E-3</v>
          </cell>
          <cell r="AX90">
            <v>2.9612679425837299E-2</v>
          </cell>
          <cell r="AY90">
            <v>2.3910669856459298E-2</v>
          </cell>
          <cell r="AZ90">
            <v>1.9488135593220301E-3</v>
          </cell>
          <cell r="BA90">
            <v>3.3211525423728801E-2</v>
          </cell>
          <cell r="BB90">
            <v>3.09186440677966E-2</v>
          </cell>
          <cell r="BC90">
            <v>2.08454545454545E-3</v>
          </cell>
          <cell r="BD90">
            <v>7.8399999999999997E-3</v>
          </cell>
          <cell r="BE90">
            <v>5.6363636363636303E-3</v>
          </cell>
          <cell r="BF90">
            <v>7.9714814814814804E-3</v>
          </cell>
          <cell r="BG90">
            <v>1.1406296296296199E-2</v>
          </cell>
          <cell r="BH90">
            <v>3.3329629629629599E-3</v>
          </cell>
          <cell r="BI90">
            <v>1.8516441005802701E-4</v>
          </cell>
          <cell r="BJ90">
            <v>1.47831721470019E-3</v>
          </cell>
          <cell r="BK90">
            <v>1.26649903288201E-3</v>
          </cell>
          <cell r="BL90">
            <v>6.46012048192771</v>
          </cell>
          <cell r="BM90">
            <v>10.828235294117601</v>
          </cell>
          <cell r="BN90">
            <v>8.4438202247191008</v>
          </cell>
          <cell r="BO90">
            <v>7.89884393063583</v>
          </cell>
          <cell r="BP90">
            <v>10.3244339622641</v>
          </cell>
          <cell r="BQ90">
            <v>13.2030487804878</v>
          </cell>
          <cell r="BR90">
            <v>9.3120104438642297</v>
          </cell>
          <cell r="BS90">
            <v>10.9194174757281</v>
          </cell>
          <cell r="BT90">
            <v>14.4036666666666</v>
          </cell>
          <cell r="BU90">
            <v>11.0037313432835</v>
          </cell>
          <cell r="BV90">
            <v>12.083829787234</v>
          </cell>
          <cell r="BW90">
            <v>17.999137931034401</v>
          </cell>
          <cell r="BX90">
            <v>14.874285714285699</v>
          </cell>
          <cell r="BY90">
            <v>10.691262135922299</v>
          </cell>
          <cell r="BZ90">
            <v>14.729705882352899</v>
          </cell>
          <cell r="CA90">
            <v>4.9593406593406497</v>
          </cell>
          <cell r="CB90">
            <v>5.5377990430621997</v>
          </cell>
          <cell r="CC90">
            <v>3.4406779661016902</v>
          </cell>
          <cell r="CD90">
            <v>1.19090909090909</v>
          </cell>
          <cell r="CE90">
            <v>1.0185185185185099</v>
          </cell>
          <cell r="CF90">
            <v>0.26653771760154699</v>
          </cell>
          <cell r="CG90">
            <v>0.89484843497371402</v>
          </cell>
          <cell r="CH90">
            <v>0.896049615747606</v>
          </cell>
          <cell r="CI90">
            <v>0.85093710292249003</v>
          </cell>
          <cell r="CJ90">
            <v>0.91785667837169904</v>
          </cell>
          <cell r="CK90">
            <v>0.950466254392203</v>
          </cell>
          <cell r="CL90">
            <v>0.83002291988548504</v>
          </cell>
          <cell r="CM90">
            <v>0.81036959916710005</v>
          </cell>
          <cell r="CN90">
            <v>0.87215424826697896</v>
          </cell>
          <cell r="CO90">
            <v>0.87695073714491101</v>
          </cell>
          <cell r="CP90">
            <v>1.0700644765121201</v>
          </cell>
          <cell r="CQ90">
            <v>1.1094243797158201</v>
          </cell>
          <cell r="CR90">
            <v>1.10511200459506</v>
          </cell>
          <cell r="CS90">
            <v>0.86726747587013697</v>
          </cell>
          <cell r="CT90">
            <v>1.2345538732494299</v>
          </cell>
          <cell r="CU90">
            <v>0.73612441297498599</v>
          </cell>
          <cell r="CV90">
            <v>0.79233704063636001</v>
          </cell>
          <cell r="CW90">
            <v>0.69057582494224301</v>
          </cell>
          <cell r="CX90">
            <v>0.78160750953358704</v>
          </cell>
          <cell r="CY90">
            <v>1.40151957919345</v>
          </cell>
          <cell r="CZ90">
            <v>0.75255191833861301</v>
          </cell>
          <cell r="DA90">
            <v>0.88052026618269796</v>
          </cell>
          <cell r="DB90">
            <v>2.47772340937772E-2</v>
          </cell>
          <cell r="DC90">
            <v>1.7855099004234799E-2</v>
          </cell>
          <cell r="DD90">
            <v>1.84580242668369E-2</v>
          </cell>
          <cell r="DE90">
            <v>1.4280981578421999E-2</v>
          </cell>
          <cell r="DF90">
            <v>2.4501206489475999E-2</v>
          </cell>
          <cell r="DG90">
            <v>1.6980333890626701E-2</v>
          </cell>
          <cell r="DH90">
            <v>2.40537336061648E-2</v>
          </cell>
          <cell r="DI90">
            <v>2.02179083174393E-2</v>
          </cell>
          <cell r="DJ90">
            <v>3.4764090756232199E-2</v>
          </cell>
          <cell r="DK90">
            <v>2.4011075872068501E-2</v>
          </cell>
          <cell r="DL90">
            <v>2.1596179506026401E-2</v>
          </cell>
          <cell r="DM90">
            <v>2.9970917630576299E-2</v>
          </cell>
          <cell r="DN90">
            <v>1.6493020721350501E-2</v>
          </cell>
          <cell r="DO90">
            <v>1.68410620941521E-2</v>
          </cell>
          <cell r="DP90">
            <v>2.71460420310774E-2</v>
          </cell>
          <cell r="DQ90">
            <v>7.4025352001784598E-3</v>
          </cell>
          <cell r="DR90">
            <v>1.8700769908144201E-2</v>
          </cell>
          <cell r="DS90">
            <v>1.03598913997591E-2</v>
          </cell>
          <cell r="DT90">
            <v>1.51901669758812E-2</v>
          </cell>
          <cell r="DU90">
            <v>8.9294411793356503E-3</v>
          </cell>
          <cell r="DV90">
            <v>1.8029805440343299E-2</v>
          </cell>
          <cell r="DW90">
            <v>111.359036144578</v>
          </cell>
          <cell r="DX90">
            <v>156.37647058823501</v>
          </cell>
          <cell r="DY90">
            <v>120.393258426966</v>
          </cell>
          <cell r="DZ90">
            <v>203.97109826589499</v>
          </cell>
          <cell r="EA90">
            <v>169.57169811320699</v>
          </cell>
          <cell r="EB90">
            <v>356.39969512195103</v>
          </cell>
          <cell r="EC90">
            <v>101.613577023498</v>
          </cell>
          <cell r="ED90">
            <v>223.53398058252401</v>
          </cell>
          <cell r="EE90">
            <v>142.26333333333301</v>
          </cell>
          <cell r="EF90">
            <v>208.07164179104399</v>
          </cell>
          <cell r="EG90">
            <v>551.223404255319</v>
          </cell>
          <cell r="EH90">
            <v>132.68965517241301</v>
          </cell>
          <cell r="EI90">
            <v>451.83809523809498</v>
          </cell>
          <cell r="EJ90">
            <v>843.88349514563095</v>
          </cell>
          <cell r="EK90">
            <v>327.789705882352</v>
          </cell>
          <cell r="EL90">
            <v>483.81318681318601</v>
          </cell>
          <cell r="EM90">
            <v>75.801435406698502</v>
          </cell>
          <cell r="EN90">
            <v>90.322033898304994</v>
          </cell>
          <cell r="EO90">
            <v>43.6</v>
          </cell>
          <cell r="EP90">
            <v>39.592592592592503</v>
          </cell>
          <cell r="EQ90">
            <v>5.6305609284332601</v>
          </cell>
          <cell r="ER90">
            <v>0.75671250818598501</v>
          </cell>
          <cell r="ES90">
            <v>0.88688946015424097</v>
          </cell>
          <cell r="ET90">
            <v>0.83157894736842097</v>
          </cell>
          <cell r="EU90">
            <v>0.83973288814691105</v>
          </cell>
          <cell r="EV90">
            <v>1.0861637994412501</v>
          </cell>
          <cell r="EW90">
            <v>1.10282680575606</v>
          </cell>
          <cell r="EX90">
            <v>0.93444180522565301</v>
          </cell>
          <cell r="EY90">
            <v>1.03820224719101</v>
          </cell>
          <cell r="EZ90">
            <v>0.97813061713600902</v>
          </cell>
          <cell r="FA90">
            <v>1.09083728278041</v>
          </cell>
          <cell r="FB90">
            <v>1.75906040268456</v>
          </cell>
          <cell r="FC90">
            <v>0.90277777777777701</v>
          </cell>
          <cell r="FD90">
            <v>0.837209302325581</v>
          </cell>
          <cell r="FE90">
            <v>1.5145797598627699</v>
          </cell>
          <cell r="FF90">
            <v>1.0514092173702601</v>
          </cell>
          <cell r="FG90">
            <v>1.40129449838187</v>
          </cell>
          <cell r="FH90">
            <v>0.99019607843137203</v>
          </cell>
          <cell r="FI90">
            <v>0.90186915887850405</v>
          </cell>
          <cell r="FJ90">
            <v>1.7894736842105201</v>
          </cell>
          <cell r="FK90">
            <v>0.581395348837209</v>
          </cell>
          <cell r="FL90">
            <v>0.67826086956521703</v>
          </cell>
          <cell r="FM90">
            <v>5.5686746987951796</v>
          </cell>
          <cell r="FN90">
            <v>4.0588235294117601</v>
          </cell>
          <cell r="FO90">
            <v>3.5505617977527999</v>
          </cell>
          <cell r="FP90">
            <v>2.9075144508670498</v>
          </cell>
          <cell r="FQ90">
            <v>3.4844339622641498</v>
          </cell>
          <cell r="FR90">
            <v>7.2198170731707298</v>
          </cell>
          <cell r="FS90">
            <v>5.1357702349869401</v>
          </cell>
          <cell r="FT90">
            <v>8.9708737864077595</v>
          </cell>
          <cell r="FU90">
            <v>5.4416666666666602</v>
          </cell>
          <cell r="FV90">
            <v>4.1223880597014899</v>
          </cell>
          <cell r="FW90">
            <v>5.5765957446808496</v>
          </cell>
          <cell r="FX90">
            <v>2.8017241379310298</v>
          </cell>
          <cell r="FY90">
            <v>9.2571428571428491</v>
          </cell>
          <cell r="FZ90">
            <v>17.145631067961101</v>
          </cell>
          <cell r="GA90">
            <v>12.7823529411764</v>
          </cell>
          <cell r="GB90">
            <v>4.7582417582417502</v>
          </cell>
          <cell r="GC90">
            <v>2.6578947368421</v>
          </cell>
          <cell r="GD90">
            <v>3.2711864406779601</v>
          </cell>
          <cell r="GE90">
            <v>0.61818181818181805</v>
          </cell>
          <cell r="GF90">
            <v>0.46296296296296202</v>
          </cell>
          <cell r="GG90">
            <v>0.150870406189555</v>
          </cell>
          <cell r="GH90">
            <v>5.3646987951807201E-4</v>
          </cell>
          <cell r="GI90">
            <v>8.5117647058823498E-4</v>
          </cell>
          <cell r="GJ90">
            <v>7.6449438202247095E-4</v>
          </cell>
          <cell r="GK90">
            <v>4.3520231213872799E-4</v>
          </cell>
          <cell r="GL90">
            <v>6.5749999999999901E-4</v>
          </cell>
          <cell r="GM90">
            <v>8.8953658536585303E-4</v>
          </cell>
          <cell r="GN90">
            <v>8.8879895561357698E-4</v>
          </cell>
          <cell r="GO90">
            <v>5.46407766990291E-4</v>
          </cell>
          <cell r="GP90">
            <v>8.5628333333333305E-4</v>
          </cell>
          <cell r="GQ90">
            <v>6.5188059701492499E-4</v>
          </cell>
          <cell r="GR90">
            <v>6.0370212765957401E-4</v>
          </cell>
          <cell r="GS90">
            <v>9.5508620689655095E-4</v>
          </cell>
          <cell r="GT90">
            <v>1.4532380952380899E-3</v>
          </cell>
          <cell r="GU90">
            <v>9.0514563106796101E-4</v>
          </cell>
          <cell r="GV90">
            <v>8.7010294117646997E-4</v>
          </cell>
          <cell r="GW90">
            <v>4.4802197802197699E-4</v>
          </cell>
          <cell r="GX90">
            <v>5.1779904306219996E-4</v>
          </cell>
          <cell r="GY90">
            <v>2.40508474576271E-4</v>
          </cell>
          <cell r="GZ90">
            <v>5.9454545454545399E-5</v>
          </cell>
          <cell r="HA90">
            <v>5.4629629629629597E-5</v>
          </cell>
          <cell r="HB90">
            <v>2.0928433268858799E-5</v>
          </cell>
        </row>
        <row r="91">
          <cell r="A91">
            <v>2.9107590361445702E-3</v>
          </cell>
          <cell r="B91">
            <v>2.5959710843373399E-2</v>
          </cell>
          <cell r="C91">
            <v>2.2408867469879499E-2</v>
          </cell>
          <cell r="D91">
            <v>2.1982705882352901E-2</v>
          </cell>
          <cell r="E91">
            <v>6.0423411764705802E-2</v>
          </cell>
          <cell r="F91">
            <v>3.7364705882352897E-2</v>
          </cell>
          <cell r="G91">
            <v>1.6934831460674101E-3</v>
          </cell>
          <cell r="H91">
            <v>4.5586853932584201E-2</v>
          </cell>
          <cell r="I91">
            <v>4.3056179775280902E-2</v>
          </cell>
          <cell r="J91">
            <v>5.4298901734104003E-2</v>
          </cell>
          <cell r="K91">
            <v>5.5083815028901702E-2</v>
          </cell>
          <cell r="L91">
            <v>0</v>
          </cell>
          <cell r="M91">
            <v>3.7205660377358399E-3</v>
          </cell>
          <cell r="N91">
            <v>4.1846193396226403E-2</v>
          </cell>
          <cell r="O91">
            <v>3.70989103773584E-2</v>
          </cell>
          <cell r="P91">
            <v>7.5997036585365801E-2</v>
          </cell>
          <cell r="Q91">
            <v>7.7305125000000002E-2</v>
          </cell>
          <cell r="R91">
            <v>0</v>
          </cell>
          <cell r="S91">
            <v>5.35201044386423E-3</v>
          </cell>
          <cell r="T91">
            <v>3.8593185378590002E-2</v>
          </cell>
          <cell r="U91">
            <v>3.2316866840730998E-2</v>
          </cell>
          <cell r="V91">
            <v>5.2054466019417399E-2</v>
          </cell>
          <cell r="W91">
            <v>5.3122912621359202E-2</v>
          </cell>
          <cell r="X91">
            <v>0</v>
          </cell>
          <cell r="Y91">
            <v>8.1938333333333307E-3</v>
          </cell>
          <cell r="Z91">
            <v>4.12562E-2</v>
          </cell>
          <cell r="AA91">
            <v>3.1631016666666602E-2</v>
          </cell>
          <cell r="AB91">
            <v>4.15274179104477E-2</v>
          </cell>
          <cell r="AC91">
            <v>4.5501462686567101E-2</v>
          </cell>
          <cell r="AD91">
            <v>2.88280597014925E-3</v>
          </cell>
          <cell r="AE91">
            <v>5.0782936170212699E-2</v>
          </cell>
          <cell r="AF91">
            <v>5.5178340425531901E-2</v>
          </cell>
          <cell r="AG91">
            <v>3.1994893617021199E-3</v>
          </cell>
          <cell r="AH91">
            <v>5.8107241379310302E-2</v>
          </cell>
          <cell r="AI91">
            <v>5.99015517241379E-2</v>
          </cell>
          <cell r="AJ91">
            <v>0</v>
          </cell>
          <cell r="AK91">
            <v>9.9894285714285692E-3</v>
          </cell>
          <cell r="AL91">
            <v>8.9524190476190396E-2</v>
          </cell>
          <cell r="AM91">
            <v>7.8063047619047601E-2</v>
          </cell>
          <cell r="AN91">
            <v>1.6566504854368901E-2</v>
          </cell>
          <cell r="AO91">
            <v>6.2438155339805797E-2</v>
          </cell>
          <cell r="AP91">
            <v>4.4830776699029101E-2</v>
          </cell>
          <cell r="AQ91">
            <v>5.2516573529411699E-2</v>
          </cell>
          <cell r="AR91">
            <v>5.3965558823529401E-2</v>
          </cell>
          <cell r="AS91">
            <v>0</v>
          </cell>
          <cell r="AT91">
            <v>6.8226373626373597E-3</v>
          </cell>
          <cell r="AU91">
            <v>6.6051538461538398E-2</v>
          </cell>
          <cell r="AV91">
            <v>5.8734615384615302E-2</v>
          </cell>
          <cell r="AW91">
            <v>5.3855502392344502E-3</v>
          </cell>
          <cell r="AX91">
            <v>2.954E-2</v>
          </cell>
          <cell r="AY91">
            <v>2.3604186602870801E-2</v>
          </cell>
          <cell r="AZ91">
            <v>2.06864406779661E-3</v>
          </cell>
          <cell r="BA91">
            <v>3.3101016949152497E-2</v>
          </cell>
          <cell r="BB91">
            <v>3.0691694915254201E-2</v>
          </cell>
          <cell r="BC91">
            <v>2.0212727272727201E-3</v>
          </cell>
          <cell r="BD91">
            <v>7.7767272727272702E-3</v>
          </cell>
          <cell r="BE91">
            <v>5.6363636363636303E-3</v>
          </cell>
          <cell r="BF91">
            <v>7.9201851851851794E-3</v>
          </cell>
          <cell r="BG91">
            <v>1.13546296296296E-2</v>
          </cell>
          <cell r="BH91">
            <v>3.3329629629629599E-3</v>
          </cell>
          <cell r="BI91">
            <v>1.87833655705996E-4</v>
          </cell>
          <cell r="BJ91">
            <v>1.4676015473887799E-3</v>
          </cell>
          <cell r="BK91">
            <v>1.2532495164410001E-3</v>
          </cell>
          <cell r="BL91">
            <v>6.40084337349397</v>
          </cell>
          <cell r="BM91">
            <v>10.76</v>
          </cell>
          <cell r="BN91">
            <v>8.3719101123595507</v>
          </cell>
          <cell r="BO91">
            <v>7.8491329479768703</v>
          </cell>
          <cell r="BP91">
            <v>10.2671698113207</v>
          </cell>
          <cell r="BQ91">
            <v>13.080884146341401</v>
          </cell>
          <cell r="BR91">
            <v>9.2430809399477791</v>
          </cell>
          <cell r="BS91">
            <v>10.6844660194174</v>
          </cell>
          <cell r="BT91">
            <v>14.313499999999999</v>
          </cell>
          <cell r="BU91">
            <v>10.912388059701399</v>
          </cell>
          <cell r="BV91">
            <v>11.9591489361702</v>
          </cell>
          <cell r="BW91">
            <v>17.943103448275799</v>
          </cell>
          <cell r="BX91">
            <v>14.7171428571428</v>
          </cell>
          <cell r="BY91">
            <v>10.408737864077599</v>
          </cell>
          <cell r="BZ91">
            <v>14.4898529411764</v>
          </cell>
          <cell r="CA91">
            <v>4.9428571428571404</v>
          </cell>
          <cell r="CB91">
            <v>5.5026315789473603</v>
          </cell>
          <cell r="CC91">
            <v>3.4067796610169401</v>
          </cell>
          <cell r="CD91">
            <v>1.19090909090909</v>
          </cell>
          <cell r="CE91">
            <v>1.01481481481481</v>
          </cell>
          <cell r="CF91">
            <v>0.26518375241779402</v>
          </cell>
          <cell r="CG91">
            <v>0.80559078687027497</v>
          </cell>
          <cell r="CH91">
            <v>0.88609400324149101</v>
          </cell>
          <cell r="CI91">
            <v>0.85040611939121502</v>
          </cell>
          <cell r="CJ91">
            <v>0.91284415418107301</v>
          </cell>
          <cell r="CK91">
            <v>0.94598298602160102</v>
          </cell>
          <cell r="CL91">
            <v>0.82144429102466798</v>
          </cell>
          <cell r="CM91">
            <v>0.80786746069360504</v>
          </cell>
          <cell r="CN91">
            <v>0.69616345729825002</v>
          </cell>
          <cell r="CO91">
            <v>0.84358089057290597</v>
          </cell>
          <cell r="CP91">
            <v>1.1163079994928999</v>
          </cell>
          <cell r="CQ91">
            <v>1.1435979151551801</v>
          </cell>
          <cell r="CR91">
            <v>1.03704976629089</v>
          </cell>
          <cell r="CS91">
            <v>0.85378914145891605</v>
          </cell>
          <cell r="CT91">
            <v>1.28864752269007</v>
          </cell>
          <cell r="CU91">
            <v>0.74978411053540495</v>
          </cell>
          <cell r="CV91">
            <v>0.74891562893521701</v>
          </cell>
          <cell r="CW91">
            <v>0.69887764645863404</v>
          </cell>
          <cell r="CX91">
            <v>0.75327754532775404</v>
          </cell>
          <cell r="CY91">
            <v>1.3218658892128201</v>
          </cell>
          <cell r="CZ91">
            <v>0.728521239220696</v>
          </cell>
          <cell r="DA91">
            <v>0.79676674364896005</v>
          </cell>
          <cell r="DB91">
            <v>2.4656836172456301E-2</v>
          </cell>
          <cell r="DC91">
            <v>1.78076670710028E-2</v>
          </cell>
          <cell r="DD91">
            <v>1.83647463910106E-2</v>
          </cell>
          <cell r="DE91">
            <v>1.4249435962012599E-2</v>
          </cell>
          <cell r="DF91">
            <v>2.4535492903989198E-2</v>
          </cell>
          <cell r="DG91">
            <v>1.6921108589296501E-2</v>
          </cell>
          <cell r="DH91">
            <v>2.3950033792949001E-2</v>
          </cell>
          <cell r="DI91">
            <v>2.0112726302438301E-2</v>
          </cell>
          <cell r="DJ91">
            <v>3.4694179299111401E-2</v>
          </cell>
          <cell r="DK91">
            <v>2.3982499496489802E-2</v>
          </cell>
          <cell r="DL91">
            <v>2.1673629260941799E-2</v>
          </cell>
          <cell r="DM91">
            <v>2.99543216023993E-2</v>
          </cell>
          <cell r="DN91">
            <v>1.6439291747694599E-2</v>
          </cell>
          <cell r="DO91">
            <v>1.6670476261559E-2</v>
          </cell>
          <cell r="DP91">
            <v>2.6850186039134898E-2</v>
          </cell>
          <cell r="DQ91">
            <v>7.4833338601724498E-3</v>
          </cell>
          <cell r="DR91">
            <v>1.8627730463599699E-2</v>
          </cell>
          <cell r="DS91">
            <v>1.02920694740291E-2</v>
          </cell>
          <cell r="DT91">
            <v>1.53137566632376E-2</v>
          </cell>
          <cell r="DU91">
            <v>8.9374541303106902E-3</v>
          </cell>
          <cell r="DV91">
            <v>1.8069192751235499E-2</v>
          </cell>
          <cell r="DW91">
            <v>114.787951807228</v>
          </cell>
          <cell r="DX91">
            <v>160.80000000000001</v>
          </cell>
          <cell r="DY91">
            <v>121.168539325842</v>
          </cell>
          <cell r="DZ91">
            <v>206.023121387283</v>
          </cell>
          <cell r="EA91">
            <v>169.63349056603701</v>
          </cell>
          <cell r="EB91">
            <v>365.29176829268198</v>
          </cell>
          <cell r="EC91">
            <v>102.36292428198399</v>
          </cell>
          <cell r="ED91">
            <v>229.90291262135901</v>
          </cell>
          <cell r="EE91">
            <v>142.11666666666599</v>
          </cell>
          <cell r="EF91">
            <v>210.27910447761101</v>
          </cell>
          <cell r="EG91">
            <v>546.66170212765905</v>
          </cell>
          <cell r="EH91">
            <v>130.06034482758599</v>
          </cell>
          <cell r="EI91">
            <v>458.59047619047601</v>
          </cell>
          <cell r="EJ91">
            <v>840.87378640776603</v>
          </cell>
          <cell r="EK91">
            <v>347.3</v>
          </cell>
          <cell r="EL91">
            <v>470.54945054945</v>
          </cell>
          <cell r="EM91">
            <v>78.655502392344502</v>
          </cell>
          <cell r="EN91">
            <v>91.542372881355902</v>
          </cell>
          <cell r="EO91">
            <v>41.218181818181797</v>
          </cell>
          <cell r="EP91">
            <v>42.240740740740698</v>
          </cell>
          <cell r="EQ91">
            <v>5.3384912959381001</v>
          </cell>
          <cell r="ER91">
            <v>1.0732064421669101</v>
          </cell>
          <cell r="ES91">
            <v>0.82710280373831702</v>
          </cell>
          <cell r="ET91">
            <v>0.87733333333333297</v>
          </cell>
          <cell r="EU91">
            <v>0.81085271317829399</v>
          </cell>
          <cell r="EV91">
            <v>1.09614525971126</v>
          </cell>
          <cell r="EW91">
            <v>0.9651518414818</v>
          </cell>
          <cell r="EX91">
            <v>0.93047130191320504</v>
          </cell>
          <cell r="EY91">
            <v>0.76629213483145997</v>
          </cell>
          <cell r="EZ91">
            <v>0.99283795881826298</v>
          </cell>
          <cell r="FA91">
            <v>1.0706376479572299</v>
          </cell>
          <cell r="FB91">
            <v>1.63253012048192</v>
          </cell>
          <cell r="FC91">
            <v>0.97714285714285698</v>
          </cell>
          <cell r="FD91">
            <v>0.85301614273576798</v>
          </cell>
          <cell r="FE91">
            <v>1.53490480507706</v>
          </cell>
          <cell r="FF91">
            <v>1.09759493670886</v>
          </cell>
          <cell r="FG91">
            <v>1.3352941176470501</v>
          </cell>
          <cell r="FH91">
            <v>1.0230496453900699</v>
          </cell>
          <cell r="FI91">
            <v>0.98557692307692302</v>
          </cell>
          <cell r="FJ91">
            <v>1.7619047619047601</v>
          </cell>
          <cell r="FK91">
            <v>0.62790697674418605</v>
          </cell>
          <cell r="FL91">
            <v>0.74576271186440601</v>
          </cell>
          <cell r="FM91">
            <v>7.0650602409638497</v>
          </cell>
          <cell r="FN91">
            <v>4.1647058823529397</v>
          </cell>
          <cell r="FO91">
            <v>3.6966292134831402</v>
          </cell>
          <cell r="FP91">
            <v>3.0231213872832301</v>
          </cell>
          <cell r="FQ91">
            <v>3.4740566037735801</v>
          </cell>
          <cell r="FR91">
            <v>6.8310975609756097</v>
          </cell>
          <cell r="FS91">
            <v>5.2062663185378497</v>
          </cell>
          <cell r="FT91">
            <v>6.6213592233009697</v>
          </cell>
          <cell r="FU91">
            <v>5.5449999999999999</v>
          </cell>
          <cell r="FV91">
            <v>4.1850746268656698</v>
          </cell>
          <cell r="FW91">
            <v>5.1893617021276599</v>
          </cell>
          <cell r="FX91">
            <v>2.94827586206896</v>
          </cell>
          <cell r="FY91">
            <v>9.5619047619047599</v>
          </cell>
          <cell r="FZ91">
            <v>16.4368932038834</v>
          </cell>
          <cell r="GA91">
            <v>12.7514705882352</v>
          </cell>
          <cell r="GB91">
            <v>4.9890109890109802</v>
          </cell>
          <cell r="GC91">
            <v>2.7607655502392299</v>
          </cell>
          <cell r="GD91">
            <v>3.4745762711864399</v>
          </cell>
          <cell r="GE91">
            <v>0.67272727272727195</v>
          </cell>
          <cell r="GF91">
            <v>0.5</v>
          </cell>
          <cell r="GG91">
            <v>0.170212765957446</v>
          </cell>
          <cell r="GH91">
            <v>5.3054216867469796E-4</v>
          </cell>
          <cell r="GI91">
            <v>8.4435294117647002E-4</v>
          </cell>
          <cell r="GJ91">
            <v>7.5730337078651604E-4</v>
          </cell>
          <cell r="GK91">
            <v>4.3023121387283198E-4</v>
          </cell>
          <cell r="GL91">
            <v>6.5177358490565995E-4</v>
          </cell>
          <cell r="GM91">
            <v>8.7732012195121899E-4</v>
          </cell>
          <cell r="GN91">
            <v>8.8190600522193205E-4</v>
          </cell>
          <cell r="GO91">
            <v>5.2291262135922302E-4</v>
          </cell>
          <cell r="GP91">
            <v>8.4726666666666605E-4</v>
          </cell>
          <cell r="GQ91">
            <v>6.4274626865671604E-4</v>
          </cell>
          <cell r="GR91">
            <v>5.9123404255319095E-4</v>
          </cell>
          <cell r="GS91">
            <v>9.4948275862068903E-4</v>
          </cell>
          <cell r="GT91">
            <v>1.4375238095238E-3</v>
          </cell>
          <cell r="GU91">
            <v>8.7689320388349495E-4</v>
          </cell>
          <cell r="GV91">
            <v>8.4611764705882304E-4</v>
          </cell>
          <cell r="GW91">
            <v>4.46373626373626E-4</v>
          </cell>
          <cell r="GX91">
            <v>5.1428229665071703E-4</v>
          </cell>
          <cell r="GY91">
            <v>2.3711864406779601E-4</v>
          </cell>
          <cell r="GZ91">
            <v>5.9454545454545399E-5</v>
          </cell>
          <cell r="HA91">
            <v>5.4259259259259199E-5</v>
          </cell>
          <cell r="HB91">
            <v>2.0793036750483501E-5</v>
          </cell>
        </row>
        <row r="92">
          <cell r="A92">
            <v>3.0663012048192701E-3</v>
          </cell>
          <cell r="B92">
            <v>2.5876734939759002E-2</v>
          </cell>
          <cell r="C92">
            <v>2.2180361445783101E-2</v>
          </cell>
          <cell r="D92">
            <v>2.1484E-2</v>
          </cell>
          <cell r="E92">
            <v>5.9915176470588201E-2</v>
          </cell>
          <cell r="F92">
            <v>3.7364705882352897E-2</v>
          </cell>
          <cell r="G92">
            <v>1.75752808988764E-3</v>
          </cell>
          <cell r="H92">
            <v>4.5473483146067403E-2</v>
          </cell>
          <cell r="I92">
            <v>4.2882471910112303E-2</v>
          </cell>
          <cell r="J92">
            <v>5.4068959537572202E-2</v>
          </cell>
          <cell r="K92">
            <v>5.4851618497109803E-2</v>
          </cell>
          <cell r="L92">
            <v>0</v>
          </cell>
          <cell r="M92">
            <v>3.8026603773584902E-3</v>
          </cell>
          <cell r="N92">
            <v>4.1719702830188603E-2</v>
          </cell>
          <cell r="O92">
            <v>3.6893283018867899E-2</v>
          </cell>
          <cell r="P92">
            <v>7.5539731707316995E-2</v>
          </cell>
          <cell r="Q92">
            <v>7.6841804878048703E-2</v>
          </cell>
          <cell r="R92">
            <v>0</v>
          </cell>
          <cell r="S92">
            <v>5.4735248041775401E-3</v>
          </cell>
          <cell r="T92">
            <v>3.8523368146214099E-2</v>
          </cell>
          <cell r="U92">
            <v>3.2126527415143602E-2</v>
          </cell>
          <cell r="V92">
            <v>5.2054466019417399E-2</v>
          </cell>
          <cell r="W92">
            <v>5.3122912621359202E-2</v>
          </cell>
          <cell r="X92">
            <v>0</v>
          </cell>
          <cell r="Y92">
            <v>8.3213000000000002E-3</v>
          </cell>
          <cell r="Z92">
            <v>4.1113549999999999E-2</v>
          </cell>
          <cell r="AA92">
            <v>3.1367899999999997E-2</v>
          </cell>
          <cell r="AB92">
            <v>4.14818656716417E-2</v>
          </cell>
          <cell r="AC92">
            <v>4.5438179104477602E-2</v>
          </cell>
          <cell r="AD92">
            <v>2.87171641791044E-3</v>
          </cell>
          <cell r="AE92">
            <v>4.88030425531914E-2</v>
          </cell>
          <cell r="AF92">
            <v>5.3182127659574398E-2</v>
          </cell>
          <cell r="AG92">
            <v>3.1994893617021199E-3</v>
          </cell>
          <cell r="AH92">
            <v>5.8007499999999997E-2</v>
          </cell>
          <cell r="AI92">
            <v>5.9798793103448197E-2</v>
          </cell>
          <cell r="AJ92">
            <v>0</v>
          </cell>
          <cell r="AK92">
            <v>1.02233333333333E-2</v>
          </cell>
          <cell r="AL92">
            <v>8.9296857142857095E-2</v>
          </cell>
          <cell r="AM92">
            <v>7.7609809523809498E-2</v>
          </cell>
          <cell r="AN92">
            <v>1.6430097087378599E-2</v>
          </cell>
          <cell r="AO92">
            <v>6.1766019417475698E-2</v>
          </cell>
          <cell r="AP92">
            <v>4.4319514563106698E-2</v>
          </cell>
          <cell r="AQ92">
            <v>5.2198882352941102E-2</v>
          </cell>
          <cell r="AR92">
            <v>5.3639161764705803E-2</v>
          </cell>
          <cell r="AS92">
            <v>0</v>
          </cell>
          <cell r="AT92">
            <v>7.4908791208791198E-3</v>
          </cell>
          <cell r="AU92">
            <v>6.5648681318681304E-2</v>
          </cell>
          <cell r="AV92">
            <v>5.7672197802197803E-2</v>
          </cell>
          <cell r="AW92">
            <v>5.4610047846889902E-3</v>
          </cell>
          <cell r="AX92">
            <v>2.9472846889952099E-2</v>
          </cell>
          <cell r="AY92">
            <v>2.34633732057416E-2</v>
          </cell>
          <cell r="AZ92">
            <v>2.1293220338982999E-3</v>
          </cell>
          <cell r="BA92">
            <v>3.2995084745762703E-2</v>
          </cell>
          <cell r="BB92">
            <v>3.0529661016949101E-2</v>
          </cell>
          <cell r="BC92">
            <v>1.9883636363636301E-3</v>
          </cell>
          <cell r="BD92">
            <v>7.7418181818181796E-3</v>
          </cell>
          <cell r="BE92">
            <v>5.6363636363636303E-3</v>
          </cell>
          <cell r="BF92">
            <v>7.87777777777777E-3</v>
          </cell>
          <cell r="BG92">
            <v>1.13114814814814E-2</v>
          </cell>
          <cell r="BH92">
            <v>3.3329629629629599E-3</v>
          </cell>
          <cell r="BI92">
            <v>2.1673114119922601E-4</v>
          </cell>
          <cell r="BJ92">
            <v>1.4607543520309401E-3</v>
          </cell>
          <cell r="BK92">
            <v>1.2177176015473799E-3</v>
          </cell>
          <cell r="BL92">
            <v>6.3007228915662603</v>
          </cell>
          <cell r="BM92">
            <v>10.6647058823529</v>
          </cell>
          <cell r="BN92">
            <v>8.3348314606741507</v>
          </cell>
          <cell r="BO92">
            <v>7.8265895953757196</v>
          </cell>
          <cell r="BP92">
            <v>10.2375943396226</v>
          </cell>
          <cell r="BQ92">
            <v>13.020731707316999</v>
          </cell>
          <cell r="BR92">
            <v>9.2331592689294997</v>
          </cell>
          <cell r="BS92">
            <v>10.6844660194174</v>
          </cell>
          <cell r="BT92">
            <v>14.243499999999999</v>
          </cell>
          <cell r="BU92">
            <v>10.8459701492537</v>
          </cell>
          <cell r="BV92">
            <v>11.795957446808499</v>
          </cell>
          <cell r="BW92">
            <v>17.9129310344827</v>
          </cell>
          <cell r="BX92">
            <v>14.6371428571428</v>
          </cell>
          <cell r="BY92">
            <v>10.1640776699029</v>
          </cell>
          <cell r="BZ92">
            <v>14.402794117647</v>
          </cell>
          <cell r="CA92">
            <v>4.8560439560439503</v>
          </cell>
          <cell r="CB92">
            <v>5.4846889952153104</v>
          </cell>
          <cell r="CC92">
            <v>3.3610169491525399</v>
          </cell>
          <cell r="CD92">
            <v>1.17090909090909</v>
          </cell>
          <cell r="CE92">
            <v>1.0074074074074</v>
          </cell>
          <cell r="CF92">
            <v>0.26305609284332598</v>
          </cell>
          <cell r="CG92">
            <v>0.80882048393376305</v>
          </cell>
          <cell r="CH92">
            <v>0.81478689475210198</v>
          </cell>
          <cell r="CI92">
            <v>0.83762254901960698</v>
          </cell>
          <cell r="CJ92">
            <v>0.91618606291082105</v>
          </cell>
          <cell r="CK92">
            <v>0.93243423513440604</v>
          </cell>
          <cell r="CL92">
            <v>0.77742952444686098</v>
          </cell>
          <cell r="CM92">
            <v>0.79630443467838596</v>
          </cell>
          <cell r="CN92">
            <v>0.69616345729825002</v>
          </cell>
          <cell r="CO92">
            <v>0.81629225278186002</v>
          </cell>
          <cell r="CP92">
            <v>1.11367350500579</v>
          </cell>
          <cell r="CQ92">
            <v>1.22592218191908</v>
          </cell>
          <cell r="CR92">
            <v>1.0172200878155799</v>
          </cell>
          <cell r="CS92">
            <v>0.83556919681346298</v>
          </cell>
          <cell r="CT92">
            <v>1.30670680058083</v>
          </cell>
          <cell r="CU92">
            <v>0.77718241092673201</v>
          </cell>
          <cell r="CV92">
            <v>0.75723041245651801</v>
          </cell>
          <cell r="CW92">
            <v>0.69336953592969497</v>
          </cell>
          <cell r="CX92">
            <v>0.73441199684293601</v>
          </cell>
          <cell r="CY92">
            <v>1.28391528334287</v>
          </cell>
          <cell r="CZ92">
            <v>0.76518728360088095</v>
          </cell>
          <cell r="DA92">
            <v>0.77233748271092595</v>
          </cell>
          <cell r="DB92">
            <v>2.4348987251422202E-2</v>
          </cell>
          <cell r="DC92">
            <v>1.77996736562866E-2</v>
          </cell>
          <cell r="DD92">
            <v>1.83289928196207E-2</v>
          </cell>
          <cell r="DE92">
            <v>1.4268657534304299E-2</v>
          </cell>
          <cell r="DF92">
            <v>2.4538991519888399E-2</v>
          </cell>
          <cell r="DG92">
            <v>1.6944854077779001E-2</v>
          </cell>
          <cell r="DH92">
            <v>2.3967684325745701E-2</v>
          </cell>
          <cell r="DI92">
            <v>2.0112726302438301E-2</v>
          </cell>
          <cell r="DJ92">
            <v>3.4644296101893401E-2</v>
          </cell>
          <cell r="DK92">
            <v>2.3869728855804701E-2</v>
          </cell>
          <cell r="DL92">
            <v>2.2180303733456998E-2</v>
          </cell>
          <cell r="DM92">
            <v>2.995533873651E-2</v>
          </cell>
          <cell r="DN92">
            <v>1.63915543340191E-2</v>
          </cell>
          <cell r="DO92">
            <v>1.6455775790251301E-2</v>
          </cell>
          <cell r="DP92">
            <v>2.6851266208869001E-2</v>
          </cell>
          <cell r="DQ92">
            <v>7.3970167541843601E-3</v>
          </cell>
          <cell r="DR92">
            <v>1.8609294906916998E-2</v>
          </cell>
          <cell r="DS92">
            <v>1.01864170831813E-2</v>
          </cell>
          <cell r="DT92">
            <v>1.5124471582902701E-2</v>
          </cell>
          <cell r="DU92">
            <v>8.9060607052814204E-3</v>
          </cell>
          <cell r="DV92">
            <v>1.80082361197547E-2</v>
          </cell>
          <cell r="DW92">
            <v>117.63855421686701</v>
          </cell>
          <cell r="DX92">
            <v>165.30588235294101</v>
          </cell>
          <cell r="DY92">
            <v>122.876404494382</v>
          </cell>
          <cell r="DZ92">
            <v>210.28323699421901</v>
          </cell>
          <cell r="EA92">
            <v>168.15</v>
          </cell>
          <cell r="EB92">
            <v>362.68414634146302</v>
          </cell>
          <cell r="EC92">
            <v>104.08093994778</v>
          </cell>
          <cell r="ED92">
            <v>229.90291262135901</v>
          </cell>
          <cell r="EE92">
            <v>142.56</v>
          </cell>
          <cell r="EF92">
            <v>209.52686567164099</v>
          </cell>
          <cell r="EG92">
            <v>526.37446808510595</v>
          </cell>
          <cell r="EH92">
            <v>127.818965517241</v>
          </cell>
          <cell r="EI92">
            <v>461.50476190476098</v>
          </cell>
          <cell r="EJ92">
            <v>838.72815533980497</v>
          </cell>
          <cell r="EK92">
            <v>369.85882352941098</v>
          </cell>
          <cell r="EL92">
            <v>502.35164835164801</v>
          </cell>
          <cell r="EM92">
            <v>80.0311004784689</v>
          </cell>
          <cell r="EN92">
            <v>94.627118644067707</v>
          </cell>
          <cell r="EO92">
            <v>40.781818181818103</v>
          </cell>
          <cell r="EP92">
            <v>45.018518518518498</v>
          </cell>
          <cell r="EQ92">
            <v>5.4003868471953496</v>
          </cell>
          <cell r="ER92">
            <v>0.90444258172673897</v>
          </cell>
          <cell r="ES92">
            <v>0.92289156626505997</v>
          </cell>
          <cell r="ET92">
            <v>0.93593314763231195</v>
          </cell>
          <cell r="EU92">
            <v>0.82790697674418601</v>
          </cell>
          <cell r="EV92">
            <v>1.0656588113235499</v>
          </cell>
          <cell r="EW92">
            <v>0.92368498507337105</v>
          </cell>
          <cell r="EX92">
            <v>0.92705447830101495</v>
          </cell>
          <cell r="EY92">
            <v>0.76629213483145997</v>
          </cell>
          <cell r="EZ92">
            <v>0.95967270601987098</v>
          </cell>
          <cell r="FA92">
            <v>1.0934283452098099</v>
          </cell>
          <cell r="FB92">
            <v>1.47708333333333</v>
          </cell>
          <cell r="FC92">
            <v>0.96358543417366904</v>
          </cell>
          <cell r="FD92">
            <v>0.84300899427636899</v>
          </cell>
          <cell r="FE92">
            <v>1.5198487712665401</v>
          </cell>
          <cell r="FF92">
            <v>1.1083014048531199</v>
          </cell>
          <cell r="FG92">
            <v>1.23952095808383</v>
          </cell>
          <cell r="FH92">
            <v>1.02930728241563</v>
          </cell>
          <cell r="FI92">
            <v>1.0146341463414601</v>
          </cell>
          <cell r="FJ92">
            <v>0.8125</v>
          </cell>
          <cell r="FK92">
            <v>0.6</v>
          </cell>
          <cell r="FL92">
            <v>0.77419354838709598</v>
          </cell>
          <cell r="FM92">
            <v>6.5</v>
          </cell>
          <cell r="FN92">
            <v>4.5058823529411702</v>
          </cell>
          <cell r="FO92">
            <v>3.7752808988763999</v>
          </cell>
          <cell r="FP92">
            <v>3.08670520231213</v>
          </cell>
          <cell r="FQ92">
            <v>3.39150943396226</v>
          </cell>
          <cell r="FR92">
            <v>6.6975609756097496</v>
          </cell>
          <cell r="FS92">
            <v>5.2428198433420299</v>
          </cell>
          <cell r="FT92">
            <v>6.6213592233009697</v>
          </cell>
          <cell r="FU92">
            <v>5.4733333333333301</v>
          </cell>
          <cell r="FV92">
            <v>4.1223880597014899</v>
          </cell>
          <cell r="FW92">
            <v>4.5255319148936097</v>
          </cell>
          <cell r="FX92">
            <v>2.9655172413793101</v>
          </cell>
          <cell r="FY92">
            <v>9.8190476190476197</v>
          </cell>
          <cell r="FZ92">
            <v>15.611650485436799</v>
          </cell>
          <cell r="GA92">
            <v>12.7617647058823</v>
          </cell>
          <cell r="GB92">
            <v>4.5494505494505404</v>
          </cell>
          <cell r="GC92">
            <v>2.7727272727272698</v>
          </cell>
          <cell r="GD92">
            <v>3.5254237288135499</v>
          </cell>
          <cell r="GE92">
            <v>0.472727272727272</v>
          </cell>
          <cell r="GF92">
            <v>0.5</v>
          </cell>
          <cell r="GG92">
            <v>0.18568665377176</v>
          </cell>
          <cell r="GH92">
            <v>5.2053012048192701E-4</v>
          </cell>
          <cell r="GI92">
            <v>8.3482352941176405E-4</v>
          </cell>
          <cell r="GJ92">
            <v>7.5359550561797698E-4</v>
          </cell>
          <cell r="GK92">
            <v>4.27976878612716E-4</v>
          </cell>
          <cell r="GL92">
            <v>6.4881603773584795E-4</v>
          </cell>
          <cell r="GM92">
            <v>8.7130487804878E-4</v>
          </cell>
          <cell r="GN92">
            <v>8.8091383812010401E-4</v>
          </cell>
          <cell r="GO92">
            <v>5.2291262135922302E-4</v>
          </cell>
          <cell r="GP92">
            <v>8.4026666666666599E-4</v>
          </cell>
          <cell r="GQ92">
            <v>6.3610447761193998E-4</v>
          </cell>
          <cell r="GR92">
            <v>5.7491489361702103E-4</v>
          </cell>
          <cell r="GS92">
            <v>9.4646551724137903E-4</v>
          </cell>
          <cell r="GT92">
            <v>1.4295238095238E-3</v>
          </cell>
          <cell r="GU92">
            <v>8.5242718446601896E-4</v>
          </cell>
          <cell r="GV92">
            <v>8.3741176470588199E-4</v>
          </cell>
          <cell r="GW92">
            <v>4.3769230769230701E-4</v>
          </cell>
          <cell r="GX92">
            <v>5.1248803827751198E-4</v>
          </cell>
          <cell r="GY92">
            <v>2.3254237288135499E-4</v>
          </cell>
          <cell r="GZ92">
            <v>5.7454545454545398E-5</v>
          </cell>
          <cell r="HA92">
            <v>5.3518518518518498E-5</v>
          </cell>
          <cell r="HB92">
            <v>2.0580270793036699E-5</v>
          </cell>
        </row>
        <row r="93">
          <cell r="A93">
            <v>3.1283975903614401E-3</v>
          </cell>
          <cell r="B93">
            <v>2.5755313253011999E-2</v>
          </cell>
          <cell r="C93">
            <v>2.2001939759036099E-2</v>
          </cell>
          <cell r="D93">
            <v>2.1485764705882301E-2</v>
          </cell>
          <cell r="E93">
            <v>5.9915176470588201E-2</v>
          </cell>
          <cell r="F93">
            <v>3.7364705882352897E-2</v>
          </cell>
          <cell r="G93">
            <v>1.78370786516853E-3</v>
          </cell>
          <cell r="H93">
            <v>4.5338426966292103E-2</v>
          </cell>
          <cell r="I93">
            <v>4.2724494382022402E-2</v>
          </cell>
          <cell r="J93">
            <v>5.3787976878612698E-2</v>
          </cell>
          <cell r="K93">
            <v>5.4568901734104003E-2</v>
          </cell>
          <cell r="L93">
            <v>0</v>
          </cell>
          <cell r="M93">
            <v>3.8862311320754699E-3</v>
          </cell>
          <cell r="N93">
            <v>4.1586103773584897E-2</v>
          </cell>
          <cell r="O93">
            <v>3.6678905660377299E-2</v>
          </cell>
          <cell r="P93">
            <v>7.5145942073170699E-2</v>
          </cell>
          <cell r="Q93">
            <v>7.6442225609756095E-2</v>
          </cell>
          <cell r="R93">
            <v>0</v>
          </cell>
          <cell r="S93">
            <v>5.5572845953002596E-3</v>
          </cell>
          <cell r="T93">
            <v>3.8404151436031299E-2</v>
          </cell>
          <cell r="U93">
            <v>3.1926422976501299E-2</v>
          </cell>
          <cell r="V93">
            <v>5.2054466019417399E-2</v>
          </cell>
          <cell r="W93">
            <v>5.3122912621359202E-2</v>
          </cell>
          <cell r="X93">
            <v>0</v>
          </cell>
          <cell r="Y93">
            <v>8.3139000000000008E-3</v>
          </cell>
          <cell r="Z93">
            <v>4.0919749999999998E-2</v>
          </cell>
          <cell r="AA93">
            <v>3.1186483333333299E-2</v>
          </cell>
          <cell r="AB93">
            <v>4.1218776119402903E-2</v>
          </cell>
          <cell r="AC93">
            <v>4.5168955223880501E-2</v>
          </cell>
          <cell r="AD93">
            <v>2.8681343283582001E-3</v>
          </cell>
          <cell r="AE93">
            <v>4.88030425531914E-2</v>
          </cell>
          <cell r="AF93">
            <v>5.3182127659574398E-2</v>
          </cell>
          <cell r="AG93">
            <v>3.1994893617021199E-3</v>
          </cell>
          <cell r="AH93">
            <v>5.7855862068965501E-2</v>
          </cell>
          <cell r="AI93">
            <v>5.9642586206896497E-2</v>
          </cell>
          <cell r="AJ93">
            <v>0</v>
          </cell>
          <cell r="AK93">
            <v>1.04598095238095E-2</v>
          </cell>
          <cell r="AL93">
            <v>8.8891523809523795E-2</v>
          </cell>
          <cell r="AM93">
            <v>7.6977428571428502E-2</v>
          </cell>
          <cell r="AN93">
            <v>1.5820485436893201E-2</v>
          </cell>
          <cell r="AO93">
            <v>6.0628058252427099E-2</v>
          </cell>
          <cell r="AP93">
            <v>4.3817864077669903E-2</v>
          </cell>
          <cell r="AQ93">
            <v>5.1766617647058803E-2</v>
          </cell>
          <cell r="AR93">
            <v>5.31979264705882E-2</v>
          </cell>
          <cell r="AS93">
            <v>0</v>
          </cell>
          <cell r="AT93">
            <v>8.4525274725274699E-3</v>
          </cell>
          <cell r="AU93">
            <v>6.52704395604395E-2</v>
          </cell>
          <cell r="AV93">
            <v>5.6340879120879102E-2</v>
          </cell>
          <cell r="AW93">
            <v>5.49538277511961E-3</v>
          </cell>
          <cell r="AX93">
            <v>2.9371363636363602E-2</v>
          </cell>
          <cell r="AY93">
            <v>2.3329808612440099E-2</v>
          </cell>
          <cell r="AZ93">
            <v>2.2001694915254198E-3</v>
          </cell>
          <cell r="BA93">
            <v>3.2867288135593198E-2</v>
          </cell>
          <cell r="BB93">
            <v>3.03333898305084E-2</v>
          </cell>
          <cell r="BC93">
            <v>1.9436363636363601E-3</v>
          </cell>
          <cell r="BD93">
            <v>7.6970909090909E-3</v>
          </cell>
          <cell r="BE93">
            <v>5.6363636363636303E-3</v>
          </cell>
          <cell r="BF93">
            <v>7.8261111111111101E-3</v>
          </cell>
          <cell r="BG93">
            <v>1.1259814814814801E-2</v>
          </cell>
          <cell r="BH93">
            <v>3.3329629629629599E-3</v>
          </cell>
          <cell r="BI93">
            <v>2.1673114119922601E-4</v>
          </cell>
          <cell r="BJ93">
            <v>1.45230174081237E-3</v>
          </cell>
          <cell r="BK93">
            <v>1.20947775628626E-3</v>
          </cell>
          <cell r="BL93">
            <v>6.2497590361445701</v>
          </cell>
          <cell r="BM93">
            <v>10.647058823529401</v>
          </cell>
          <cell r="BN93">
            <v>8.3022471910112294</v>
          </cell>
          <cell r="BO93">
            <v>7.8092485549132897</v>
          </cell>
          <cell r="BP93">
            <v>10.209669811320699</v>
          </cell>
          <cell r="BQ93">
            <v>12.9628353658536</v>
          </cell>
          <cell r="BR93">
            <v>9.2044386422976494</v>
          </cell>
          <cell r="BS93">
            <v>10.6844660194174</v>
          </cell>
          <cell r="BT93">
            <v>14.1936666666666</v>
          </cell>
          <cell r="BU93">
            <v>10.820447761194</v>
          </cell>
          <cell r="BV93">
            <v>11.795957446808499</v>
          </cell>
          <cell r="BW93">
            <v>17.8672413793103</v>
          </cell>
          <cell r="BX93">
            <v>14.5428571428571</v>
          </cell>
          <cell r="BY93">
            <v>9.8970873786407694</v>
          </cell>
          <cell r="BZ93">
            <v>14.313088235294099</v>
          </cell>
          <cell r="CA93">
            <v>4.7703296703296703</v>
          </cell>
          <cell r="CB93">
            <v>5.4617224880382702</v>
          </cell>
          <cell r="CC93">
            <v>3.3372881355932198</v>
          </cell>
          <cell r="CD93">
            <v>1.17090909090909</v>
          </cell>
          <cell r="CE93">
            <v>1.0074074074074</v>
          </cell>
          <cell r="CF93">
            <v>0.26092843326885801</v>
          </cell>
          <cell r="CG93">
            <v>0.89892270132415997</v>
          </cell>
          <cell r="CH93">
            <v>0.81478689475210198</v>
          </cell>
          <cell r="CI93">
            <v>0.81852678571428505</v>
          </cell>
          <cell r="CJ93">
            <v>0.91073401930207998</v>
          </cell>
          <cell r="CK93">
            <v>0.95286774424169196</v>
          </cell>
          <cell r="CL93">
            <v>0.789659449605976</v>
          </cell>
          <cell r="CM93">
            <v>0.775360276572158</v>
          </cell>
          <cell r="CN93">
            <v>0.69616345729825002</v>
          </cell>
          <cell r="CO93">
            <v>0.77978117925081403</v>
          </cell>
          <cell r="CP93">
            <v>1.1066564603068201</v>
          </cell>
          <cell r="CQ93">
            <v>1.22592218191908</v>
          </cell>
          <cell r="CR93">
            <v>1.00895625215294</v>
          </cell>
          <cell r="CS93">
            <v>0.80822029743422097</v>
          </cell>
          <cell r="CT93">
            <v>1.3451580761992099</v>
          </cell>
          <cell r="CU93">
            <v>0.76510213206570299</v>
          </cell>
          <cell r="CV93">
            <v>0.86906053560664698</v>
          </cell>
          <cell r="CW93">
            <v>0.75489177672722596</v>
          </cell>
          <cell r="CX93">
            <v>0.71843196381454899</v>
          </cell>
          <cell r="CY93">
            <v>1.30661205383265</v>
          </cell>
          <cell r="CZ93">
            <v>0.66874645490640905</v>
          </cell>
          <cell r="DA93">
            <v>0.74646354733405795</v>
          </cell>
          <cell r="DB93">
            <v>2.4265901853916201E-2</v>
          </cell>
          <cell r="DC93">
            <v>1.77702202525531E-2</v>
          </cell>
          <cell r="DD93">
            <v>1.8311723071432799E-2</v>
          </cell>
          <cell r="DE93">
            <v>1.4310803968467499E-2</v>
          </cell>
          <cell r="DF93">
            <v>2.45506765118155E-2</v>
          </cell>
          <cell r="DG93">
            <v>1.6957689630898502E-2</v>
          </cell>
          <cell r="DH93">
            <v>2.3967301185209601E-2</v>
          </cell>
          <cell r="DI93">
            <v>2.0112726302438301E-2</v>
          </cell>
          <cell r="DJ93">
            <v>3.4686591845421E-2</v>
          </cell>
          <cell r="DK93">
            <v>2.3955497105395299E-2</v>
          </cell>
          <cell r="DL93">
            <v>2.2180303733456998E-2</v>
          </cell>
          <cell r="DM93">
            <v>2.9957187499096601E-2</v>
          </cell>
          <cell r="DN93">
            <v>1.6360229321773601E-2</v>
          </cell>
          <cell r="DO93">
            <v>1.6324269099026501E-2</v>
          </cell>
          <cell r="DP93">
            <v>2.6905349860219498E-2</v>
          </cell>
          <cell r="DQ93">
            <v>7.3085606630738298E-3</v>
          </cell>
          <cell r="DR93">
            <v>1.85953997766597E-2</v>
          </cell>
          <cell r="DS93">
            <v>1.0153828699907601E-2</v>
          </cell>
          <cell r="DT93">
            <v>1.5212358860490299E-2</v>
          </cell>
          <cell r="DU93">
            <v>8.9469269608407394E-3</v>
          </cell>
          <cell r="DV93">
            <v>1.79665441372329E-2</v>
          </cell>
          <cell r="DW93">
            <v>119.332530120481</v>
          </cell>
          <cell r="DX93">
            <v>165.30588235294101</v>
          </cell>
          <cell r="DY93">
            <v>123.60674157303301</v>
          </cell>
          <cell r="DZ93">
            <v>214.36994219653101</v>
          </cell>
          <cell r="EA93">
            <v>170.375</v>
          </cell>
          <cell r="EB93">
            <v>376.92804878048702</v>
          </cell>
          <cell r="EC93">
            <v>107.746736292428</v>
          </cell>
          <cell r="ED93">
            <v>229.90291262135901</v>
          </cell>
          <cell r="EE93">
            <v>144.08666666666599</v>
          </cell>
          <cell r="EF93">
            <v>207.14626865671599</v>
          </cell>
          <cell r="EG93">
            <v>526.37446808510595</v>
          </cell>
          <cell r="EH93">
            <v>126.25</v>
          </cell>
          <cell r="EI93">
            <v>471</v>
          </cell>
          <cell r="EJ93">
            <v>825.757281553398</v>
          </cell>
          <cell r="EK93">
            <v>382.49705882352902</v>
          </cell>
          <cell r="EL93">
            <v>554.52747252747201</v>
          </cell>
          <cell r="EM93">
            <v>85.188995215310996</v>
          </cell>
          <cell r="EN93">
            <v>96.915254237288096</v>
          </cell>
          <cell r="EO93">
            <v>40.6</v>
          </cell>
          <cell r="EP93">
            <v>43.6666666666666</v>
          </cell>
          <cell r="EQ93">
            <v>5.3075435203094701</v>
          </cell>
          <cell r="ER93">
            <v>0.92193625362195297</v>
          </cell>
          <cell r="ES93">
            <v>0.88862559241706096</v>
          </cell>
          <cell r="ET93">
            <v>0.91803278688524503</v>
          </cell>
          <cell r="EU93">
            <v>0.82826747720364702</v>
          </cell>
          <cell r="EV93">
            <v>1.07261815453863</v>
          </cell>
          <cell r="EW93">
            <v>0.91965668829809499</v>
          </cell>
          <cell r="EX93">
            <v>0.92643051771117102</v>
          </cell>
          <cell r="EY93">
            <v>0.76629213483145997</v>
          </cell>
          <cell r="EZ93">
            <v>0.98708162066940697</v>
          </cell>
          <cell r="FA93">
            <v>1.07646826960977</v>
          </cell>
          <cell r="FB93">
            <v>1.47708333333333</v>
          </cell>
          <cell r="FC93">
            <v>0.92178770949720601</v>
          </cell>
          <cell r="FD93">
            <v>0.85286984640258601</v>
          </cell>
          <cell r="FE93">
            <v>1.47321428571428</v>
          </cell>
          <cell r="FF93">
            <v>1.13170163170163</v>
          </cell>
          <cell r="FG93">
            <v>1.2165605095541401</v>
          </cell>
          <cell r="FH93">
            <v>1.0738073807380699</v>
          </cell>
          <cell r="FI93">
            <v>1.0829268292682901</v>
          </cell>
          <cell r="FJ93">
            <v>0.8125</v>
          </cell>
          <cell r="FK93">
            <v>0.6</v>
          </cell>
          <cell r="FL93">
            <v>0.80645161290322498</v>
          </cell>
          <cell r="FM93">
            <v>6.5168674698795099</v>
          </cell>
          <cell r="FN93">
            <v>4.4117647058823497</v>
          </cell>
          <cell r="FO93">
            <v>3.7752808988763999</v>
          </cell>
          <cell r="FP93">
            <v>3.1502890173410401</v>
          </cell>
          <cell r="FQ93">
            <v>3.3721698113207501</v>
          </cell>
          <cell r="FR93">
            <v>6.6969512195121901</v>
          </cell>
          <cell r="FS93">
            <v>5.3263707571801504</v>
          </cell>
          <cell r="FT93">
            <v>6.6213592233009697</v>
          </cell>
          <cell r="FU93">
            <v>5.6033333333333299</v>
          </cell>
          <cell r="FV93">
            <v>4.0761194029850696</v>
          </cell>
          <cell r="FW93">
            <v>4.5255319148936097</v>
          </cell>
          <cell r="FX93">
            <v>2.8448275862068901</v>
          </cell>
          <cell r="FY93">
            <v>10.047619047618999</v>
          </cell>
          <cell r="FZ93">
            <v>14.417475728155299</v>
          </cell>
          <cell r="GA93">
            <v>12.8514705882352</v>
          </cell>
          <cell r="GB93">
            <v>4.19780219780219</v>
          </cell>
          <cell r="GC93">
            <v>2.8540669856459302</v>
          </cell>
          <cell r="GD93">
            <v>3.7627118644067798</v>
          </cell>
          <cell r="GE93">
            <v>0.472727272727272</v>
          </cell>
          <cell r="GF93">
            <v>0.5</v>
          </cell>
          <cell r="GG93">
            <v>0.19342359767891601</v>
          </cell>
          <cell r="GH93">
            <v>5.1543373493975904E-4</v>
          </cell>
          <cell r="GI93">
            <v>8.3305882352941102E-4</v>
          </cell>
          <cell r="GJ93">
            <v>7.50337078651685E-4</v>
          </cell>
          <cell r="GK93">
            <v>4.2624277456647299E-4</v>
          </cell>
          <cell r="GL93">
            <v>6.4602358490565995E-4</v>
          </cell>
          <cell r="GM93">
            <v>8.6551524390243901E-4</v>
          </cell>
          <cell r="GN93">
            <v>8.7804177545691903E-4</v>
          </cell>
          <cell r="GO93">
            <v>5.2291262135922302E-4</v>
          </cell>
          <cell r="GP93">
            <v>8.3528333333333297E-4</v>
          </cell>
          <cell r="GQ93">
            <v>6.3355223880597002E-4</v>
          </cell>
          <cell r="GR93">
            <v>5.7491489361702103E-4</v>
          </cell>
          <cell r="GS93">
            <v>9.4189655172413698E-4</v>
          </cell>
          <cell r="GT93">
            <v>1.4200952380952301E-3</v>
          </cell>
          <cell r="GU93">
            <v>8.25728155339805E-4</v>
          </cell>
          <cell r="GV93">
            <v>8.28441176470588E-4</v>
          </cell>
          <cell r="GW93">
            <v>4.2912087912087902E-4</v>
          </cell>
          <cell r="GX93">
            <v>5.1019138755980804E-4</v>
          </cell>
          <cell r="GY93">
            <v>2.30169491525423E-4</v>
          </cell>
          <cell r="GZ93">
            <v>5.7454545454545398E-5</v>
          </cell>
          <cell r="HA93">
            <v>5.3518518518518498E-5</v>
          </cell>
          <cell r="HB93">
            <v>2.03675048355899E-5</v>
          </cell>
        </row>
        <row r="94">
          <cell r="A94">
            <v>3.1283614457831301E-3</v>
          </cell>
          <cell r="B94">
            <v>2.5605554216867402E-2</v>
          </cell>
          <cell r="C94">
            <v>2.1854144578313198E-2</v>
          </cell>
          <cell r="D94">
            <v>2.14876470588235E-2</v>
          </cell>
          <cell r="E94">
            <v>5.9915176470588201E-2</v>
          </cell>
          <cell r="F94">
            <v>3.7364705882352897E-2</v>
          </cell>
          <cell r="G94">
            <v>1.81438202247191E-3</v>
          </cell>
          <cell r="H94">
            <v>4.5155730337078599E-2</v>
          </cell>
          <cell r="I94">
            <v>4.2517752808988701E-2</v>
          </cell>
          <cell r="J94">
            <v>5.3480115606936399E-2</v>
          </cell>
          <cell r="K94">
            <v>5.4255953757225403E-2</v>
          </cell>
          <cell r="L94">
            <v>0</v>
          </cell>
          <cell r="M94">
            <v>3.7347499999999998E-3</v>
          </cell>
          <cell r="N94">
            <v>4.1292075471698102E-2</v>
          </cell>
          <cell r="O94">
            <v>3.65420283018867E-2</v>
          </cell>
          <cell r="P94">
            <v>7.4635978658536495E-2</v>
          </cell>
          <cell r="Q94">
            <v>7.5922064024390196E-2</v>
          </cell>
          <cell r="R94">
            <v>0</v>
          </cell>
          <cell r="S94">
            <v>5.5824543080939901E-3</v>
          </cell>
          <cell r="T94">
            <v>3.8236240208877198E-2</v>
          </cell>
          <cell r="U94">
            <v>3.1742349869451597E-2</v>
          </cell>
          <cell r="V94">
            <v>5.2054466019417399E-2</v>
          </cell>
          <cell r="W94">
            <v>5.3122912621359202E-2</v>
          </cell>
          <cell r="X94">
            <v>0</v>
          </cell>
          <cell r="Y94">
            <v>8.3675499999999996E-3</v>
          </cell>
          <cell r="Z94">
            <v>4.0697566666666601E-2</v>
          </cell>
          <cell r="AA94">
            <v>3.09187833333333E-2</v>
          </cell>
          <cell r="AB94">
            <v>4.08862686567164E-2</v>
          </cell>
          <cell r="AC94">
            <v>4.4819552238805897E-2</v>
          </cell>
          <cell r="AD94">
            <v>2.8546567164179099E-3</v>
          </cell>
          <cell r="AE94">
            <v>4.88030425531914E-2</v>
          </cell>
          <cell r="AF94">
            <v>5.3182127659574398E-2</v>
          </cell>
          <cell r="AG94">
            <v>3.1994893617021199E-3</v>
          </cell>
          <cell r="AH94">
            <v>5.7637586206896498E-2</v>
          </cell>
          <cell r="AI94">
            <v>5.94199137931034E-2</v>
          </cell>
          <cell r="AJ94">
            <v>0</v>
          </cell>
          <cell r="AK94">
            <v>1.08418095238095E-2</v>
          </cell>
          <cell r="AL94">
            <v>8.8080666666666599E-2</v>
          </cell>
          <cell r="AM94">
            <v>7.5797904761904705E-2</v>
          </cell>
          <cell r="AN94">
            <v>1.53067961165048E-2</v>
          </cell>
          <cell r="AO94">
            <v>5.9139417475728102E-2</v>
          </cell>
          <cell r="AP94">
            <v>4.2869514563106698E-2</v>
          </cell>
          <cell r="AQ94">
            <v>5.1293029411764703E-2</v>
          </cell>
          <cell r="AR94">
            <v>5.2704514705882298E-2</v>
          </cell>
          <cell r="AS94">
            <v>0</v>
          </cell>
          <cell r="AT94">
            <v>8.8101098901098903E-3</v>
          </cell>
          <cell r="AU94">
            <v>6.4728351648351598E-2</v>
          </cell>
          <cell r="AV94">
            <v>5.5449450549450503E-2</v>
          </cell>
          <cell r="AW94">
            <v>5.6960047846889902E-3</v>
          </cell>
          <cell r="AX94">
            <v>2.9245430622009499E-2</v>
          </cell>
          <cell r="AY94">
            <v>2.3006411483253501E-2</v>
          </cell>
          <cell r="AZ94">
            <v>2.29610169491525E-3</v>
          </cell>
          <cell r="BA94">
            <v>3.27183050847457E-2</v>
          </cell>
          <cell r="BB94">
            <v>3.0093220338982998E-2</v>
          </cell>
          <cell r="BC94">
            <v>1.86745454545454E-3</v>
          </cell>
          <cell r="BD94">
            <v>7.6209090909090896E-3</v>
          </cell>
          <cell r="BE94">
            <v>5.6363636363636303E-3</v>
          </cell>
          <cell r="BF94">
            <v>7.78203703703703E-3</v>
          </cell>
          <cell r="BG94">
            <v>1.12157407407407E-2</v>
          </cell>
          <cell r="BH94">
            <v>3.3329629629629599E-3</v>
          </cell>
          <cell r="BI94">
            <v>2.18781431334622E-4</v>
          </cell>
          <cell r="BJ94">
            <v>1.4447195357833601E-3</v>
          </cell>
          <cell r="BK94">
            <v>1.20007736943907E-3</v>
          </cell>
          <cell r="BL94">
            <v>6.2304819277108399</v>
          </cell>
          <cell r="BM94">
            <v>10.6282352941176</v>
          </cell>
          <cell r="BN94">
            <v>8.2359550561797708</v>
          </cell>
          <cell r="BO94">
            <v>7.7583815028901704</v>
          </cell>
          <cell r="BP94">
            <v>10.1529716981132</v>
          </cell>
          <cell r="BQ94">
            <v>12.860853658536501</v>
          </cell>
          <cell r="BR94">
            <v>9.1143603133159203</v>
          </cell>
          <cell r="BS94">
            <v>10.6844660194174</v>
          </cell>
          <cell r="BT94">
            <v>14.1123333333333</v>
          </cell>
          <cell r="BU94">
            <v>10.7862686567164</v>
          </cell>
          <cell r="BV94">
            <v>11.795957446808499</v>
          </cell>
          <cell r="BW94">
            <v>17.8232758620689</v>
          </cell>
          <cell r="BX94">
            <v>14.409523809523799</v>
          </cell>
          <cell r="BY94">
            <v>9.6310679611650407</v>
          </cell>
          <cell r="BZ94">
            <v>14.1148529411764</v>
          </cell>
          <cell r="CA94">
            <v>4.6879120879120801</v>
          </cell>
          <cell r="CB94">
            <v>5.4301435406698504</v>
          </cell>
          <cell r="CC94">
            <v>3.2898305084745698</v>
          </cell>
          <cell r="CD94">
            <v>1.17090909090909</v>
          </cell>
          <cell r="CE94">
            <v>1.0074074074074</v>
          </cell>
          <cell r="CF94">
            <v>0.25860735009671099</v>
          </cell>
          <cell r="CG94">
            <v>0.85821981555123095</v>
          </cell>
          <cell r="CH94">
            <v>0.81478689475210198</v>
          </cell>
          <cell r="CI94">
            <v>0.79299749910682304</v>
          </cell>
          <cell r="CJ94">
            <v>0.86326024963769799</v>
          </cell>
          <cell r="CK94">
            <v>0.94903418785414795</v>
          </cell>
          <cell r="CL94">
            <v>0.78009758367458404</v>
          </cell>
          <cell r="CM94">
            <v>0.74332598147331197</v>
          </cell>
          <cell r="CN94">
            <v>0.69616345729825002</v>
          </cell>
          <cell r="CO94">
            <v>0.78083172535426404</v>
          </cell>
          <cell r="CP94">
            <v>1.10021440546814</v>
          </cell>
          <cell r="CQ94">
            <v>1.22592218191908</v>
          </cell>
          <cell r="CR94">
            <v>0.985819546781593</v>
          </cell>
          <cell r="CS94">
            <v>0.77290628269029504</v>
          </cell>
          <cell r="CT94">
            <v>1.30613665803108</v>
          </cell>
          <cell r="CU94">
            <v>0.74714890934800704</v>
          </cell>
          <cell r="CV94">
            <v>0.93564099008528001</v>
          </cell>
          <cell r="CW94">
            <v>0.87167991304938497</v>
          </cell>
          <cell r="CX94">
            <v>0.64807888473308395</v>
          </cell>
          <cell r="CY94">
            <v>1.0873575691806801</v>
          </cell>
          <cell r="CZ94">
            <v>0.63419216317767002</v>
          </cell>
          <cell r="DA94">
            <v>0.75163569746139702</v>
          </cell>
          <cell r="DB94">
            <v>2.4332540803223699E-2</v>
          </cell>
          <cell r="DC94">
            <v>1.7738803288570699E-2</v>
          </cell>
          <cell r="DD94">
            <v>1.82390031003817E-2</v>
          </cell>
          <cell r="DE94">
            <v>1.42995947276237E-2</v>
          </cell>
          <cell r="DF94">
            <v>2.4588184493346901E-2</v>
          </cell>
          <cell r="DG94">
            <v>1.6939546920648699E-2</v>
          </cell>
          <cell r="DH94">
            <v>2.3836967922384399E-2</v>
          </cell>
          <cell r="DI94">
            <v>2.0112726302438301E-2</v>
          </cell>
          <cell r="DJ94">
            <v>3.4676110856750597E-2</v>
          </cell>
          <cell r="DK94">
            <v>2.40659893236893E-2</v>
          </cell>
          <cell r="DL94">
            <v>2.2180303733456998E-2</v>
          </cell>
          <cell r="DM94">
            <v>2.99954589704194E-2</v>
          </cell>
          <cell r="DN94">
            <v>1.63594627003169E-2</v>
          </cell>
          <cell r="DO94">
            <v>1.6285361561293302E-2</v>
          </cell>
          <cell r="DP94">
            <v>2.67811078803105E-2</v>
          </cell>
          <cell r="DQ94">
            <v>7.2424400877377599E-3</v>
          </cell>
          <cell r="DR94">
            <v>1.85674938791403E-2</v>
          </cell>
          <cell r="DS94">
            <v>1.0055015074752101E-2</v>
          </cell>
          <cell r="DT94">
            <v>1.53644280090659E-2</v>
          </cell>
          <cell r="DU94">
            <v>8.9820853628333197E-3</v>
          </cell>
          <cell r="DV94">
            <v>1.79001767257537E-2</v>
          </cell>
          <cell r="DW94">
            <v>122.20843373493901</v>
          </cell>
          <cell r="DX94">
            <v>165.30588235294101</v>
          </cell>
          <cell r="DY94">
            <v>124.69662921348301</v>
          </cell>
          <cell r="DZ94">
            <v>213.47976878612701</v>
          </cell>
          <cell r="EA94">
            <v>170.013207547169</v>
          </cell>
          <cell r="EB94">
            <v>386.39969512195103</v>
          </cell>
          <cell r="EC94">
            <v>109.99477806788499</v>
          </cell>
          <cell r="ED94">
            <v>229.90291262135901</v>
          </cell>
          <cell r="EE94">
            <v>149.05166666666599</v>
          </cell>
          <cell r="EF94">
            <v>203.72686567164101</v>
          </cell>
          <cell r="EG94">
            <v>526.37446808510595</v>
          </cell>
          <cell r="EH94">
            <v>122.258620689655</v>
          </cell>
          <cell r="EI94">
            <v>478.49523809523799</v>
          </cell>
          <cell r="EJ94">
            <v>783.17475728155296</v>
          </cell>
          <cell r="EK94">
            <v>393.95294117647001</v>
          </cell>
          <cell r="EL94">
            <v>593.175824175824</v>
          </cell>
          <cell r="EM94">
            <v>92.095693779904295</v>
          </cell>
          <cell r="EN94">
            <v>96.915254237288096</v>
          </cell>
          <cell r="EO94">
            <v>36.436363636363602</v>
          </cell>
          <cell r="EP94">
            <v>43.759259259259203</v>
          </cell>
          <cell r="EQ94">
            <v>5.55512572533849</v>
          </cell>
          <cell r="ER94">
            <v>1.05718810487418</v>
          </cell>
          <cell r="ES94">
            <v>0.93269230769230704</v>
          </cell>
          <cell r="ET94">
            <v>0.99132947976878605</v>
          </cell>
          <cell r="EU94">
            <v>0.794835007173601</v>
          </cell>
          <cell r="EV94">
            <v>1.03109342764515</v>
          </cell>
          <cell r="EW94">
            <v>0.92534240820099101</v>
          </cell>
          <cell r="EX94">
            <v>0.90925110132158504</v>
          </cell>
          <cell r="EY94">
            <v>0.76629213483145997</v>
          </cell>
          <cell r="EZ94">
            <v>0.98096074985354398</v>
          </cell>
          <cell r="FA94">
            <v>1.0708035003977701</v>
          </cell>
          <cell r="FB94">
            <v>1.47708333333333</v>
          </cell>
          <cell r="FC94">
            <v>0.89722222222222203</v>
          </cell>
          <cell r="FD94">
            <v>0.895850284784377</v>
          </cell>
          <cell r="FE94">
            <v>1.4449108079748101</v>
          </cell>
          <cell r="FF94">
            <v>1.1640310908603499</v>
          </cell>
          <cell r="FG94">
            <v>1.1337579617834299</v>
          </cell>
          <cell r="FH94">
            <v>1.16427889207258</v>
          </cell>
          <cell r="FI94">
            <v>1.0886699507389099</v>
          </cell>
          <cell r="FJ94">
            <v>0.8125</v>
          </cell>
          <cell r="FK94">
            <v>0.6</v>
          </cell>
          <cell r="FL94">
            <v>0.74264705882352899</v>
          </cell>
          <cell r="FM94">
            <v>7.2385542168674597</v>
          </cell>
          <cell r="FN94">
            <v>4.5647058823529401</v>
          </cell>
          <cell r="FO94">
            <v>3.8539325842696601</v>
          </cell>
          <cell r="FP94">
            <v>3.20231213872832</v>
          </cell>
          <cell r="FQ94">
            <v>3.3004716981132001</v>
          </cell>
          <cell r="FR94">
            <v>6.7149390243902403</v>
          </cell>
          <cell r="FS94">
            <v>5.3890339425587399</v>
          </cell>
          <cell r="FT94">
            <v>6.6213592233009697</v>
          </cell>
          <cell r="FU94">
            <v>5.5816666666666599</v>
          </cell>
          <cell r="FV94">
            <v>4.0179104477611904</v>
          </cell>
          <cell r="FW94">
            <v>4.5255319148936097</v>
          </cell>
          <cell r="FX94">
            <v>2.7844827586206802</v>
          </cell>
          <cell r="FY94">
            <v>10.4857142857142</v>
          </cell>
          <cell r="FZ94">
            <v>13.368932038834901</v>
          </cell>
          <cell r="GA94">
            <v>12.7735294117647</v>
          </cell>
          <cell r="GB94">
            <v>3.9120879120879102</v>
          </cell>
          <cell r="GC94">
            <v>2.9162679425837301</v>
          </cell>
          <cell r="GD94">
            <v>3.7457627118643999</v>
          </cell>
          <cell r="GE94">
            <v>0.472727272727272</v>
          </cell>
          <cell r="GF94">
            <v>0.5</v>
          </cell>
          <cell r="GG94">
            <v>0.195357833655706</v>
          </cell>
          <cell r="GH94">
            <v>5.1350602409638499E-4</v>
          </cell>
          <cell r="GI94">
            <v>8.3117647058823503E-4</v>
          </cell>
          <cell r="GJ94">
            <v>7.4370786516853905E-4</v>
          </cell>
          <cell r="GK94">
            <v>4.2115606936416101E-4</v>
          </cell>
          <cell r="GL94">
            <v>6.4035377358490498E-4</v>
          </cell>
          <cell r="GM94">
            <v>8.5531707317073105E-4</v>
          </cell>
          <cell r="GN94">
            <v>8.6903394255874596E-4</v>
          </cell>
          <cell r="GO94">
            <v>5.2291262135922302E-4</v>
          </cell>
          <cell r="GP94">
            <v>8.2715000000000002E-4</v>
          </cell>
          <cell r="GQ94">
            <v>6.3013432835820897E-4</v>
          </cell>
          <cell r="GR94">
            <v>5.7491489361702103E-4</v>
          </cell>
          <cell r="GS94">
            <v>9.3749999999999997E-4</v>
          </cell>
          <cell r="GT94">
            <v>1.4067619047619E-3</v>
          </cell>
          <cell r="GU94">
            <v>7.9912621359223303E-4</v>
          </cell>
          <cell r="GV94">
            <v>8.0861764705882305E-4</v>
          </cell>
          <cell r="GW94">
            <v>4.2087912087912001E-4</v>
          </cell>
          <cell r="GX94">
            <v>5.0703349282296597E-4</v>
          </cell>
          <cell r="GY94">
            <v>2.25423728813559E-4</v>
          </cell>
          <cell r="GZ94">
            <v>5.7454545454545398E-5</v>
          </cell>
          <cell r="HA94">
            <v>5.3518518518518498E-5</v>
          </cell>
          <cell r="HB94">
            <v>2.0135396518375202E-5</v>
          </cell>
        </row>
        <row r="95">
          <cell r="A95">
            <v>3.137E-3</v>
          </cell>
          <cell r="B95">
            <v>2.54083734939759E-2</v>
          </cell>
          <cell r="C95">
            <v>2.1658409638554199E-2</v>
          </cell>
          <cell r="D95">
            <v>2.12414117647058E-2</v>
          </cell>
          <cell r="E95">
            <v>5.9661529411764697E-2</v>
          </cell>
          <cell r="F95">
            <v>3.7364705882352897E-2</v>
          </cell>
          <cell r="G95">
            <v>1.8146067415730301E-3</v>
          </cell>
          <cell r="H95">
            <v>4.4921123595505603E-2</v>
          </cell>
          <cell r="I95">
            <v>4.2287640449438203E-2</v>
          </cell>
          <cell r="J95">
            <v>5.3153005780346797E-2</v>
          </cell>
          <cell r="K95">
            <v>5.3923930635838099E-2</v>
          </cell>
          <cell r="L95">
            <v>0</v>
          </cell>
          <cell r="M95">
            <v>3.8213632075471699E-3</v>
          </cell>
          <cell r="N95">
            <v>4.1025320754716897E-2</v>
          </cell>
          <cell r="O95">
            <v>3.61938301886792E-2</v>
          </cell>
          <cell r="P95">
            <v>7.4066137195121895E-2</v>
          </cell>
          <cell r="Q95">
            <v>7.5340499999999894E-2</v>
          </cell>
          <cell r="R95">
            <v>0</v>
          </cell>
          <cell r="S95">
            <v>5.4167624020887697E-3</v>
          </cell>
          <cell r="T95">
            <v>3.8061488250652697E-2</v>
          </cell>
          <cell r="U95">
            <v>3.1742349869451597E-2</v>
          </cell>
          <cell r="V95">
            <v>5.1653495145631001E-2</v>
          </cell>
          <cell r="W95">
            <v>5.2713786407766902E-2</v>
          </cell>
          <cell r="X95">
            <v>0</v>
          </cell>
          <cell r="Y95">
            <v>8.6094666666666608E-3</v>
          </cell>
          <cell r="Z95">
            <v>4.0470350000000002E-2</v>
          </cell>
          <cell r="AA95">
            <v>3.0457516666666601E-2</v>
          </cell>
          <cell r="AB95">
            <v>4.0568805970149197E-2</v>
          </cell>
          <cell r="AC95">
            <v>4.4476343283582E-2</v>
          </cell>
          <cell r="AD95">
            <v>2.83859701492537E-3</v>
          </cell>
          <cell r="AE95">
            <v>4.7899106382978701E-2</v>
          </cell>
          <cell r="AF95">
            <v>5.2269680851063802E-2</v>
          </cell>
          <cell r="AG95">
            <v>3.1994893617021199E-3</v>
          </cell>
          <cell r="AH95">
            <v>5.7431637931034403E-2</v>
          </cell>
          <cell r="AI95">
            <v>5.9209224137930998E-2</v>
          </cell>
          <cell r="AJ95">
            <v>0</v>
          </cell>
          <cell r="AK95">
            <v>1.14121904761904E-2</v>
          </cell>
          <cell r="AL95">
            <v>8.7367523809523798E-2</v>
          </cell>
          <cell r="AM95">
            <v>7.4529333333333295E-2</v>
          </cell>
          <cell r="AN95">
            <v>1.468213592233E-2</v>
          </cell>
          <cell r="AO95">
            <v>5.7781456310679602E-2</v>
          </cell>
          <cell r="AP95">
            <v>4.2158932038834897E-2</v>
          </cell>
          <cell r="AQ95">
            <v>5.0721558823529397E-2</v>
          </cell>
          <cell r="AR95">
            <v>5.21124411764705E-2</v>
          </cell>
          <cell r="AS95">
            <v>0</v>
          </cell>
          <cell r="AT95">
            <v>8.9315384615384595E-3</v>
          </cell>
          <cell r="AU95">
            <v>6.4051538461538396E-2</v>
          </cell>
          <cell r="AV95">
            <v>5.46535164835164E-2</v>
          </cell>
          <cell r="AW95">
            <v>5.9132057416267899E-3</v>
          </cell>
          <cell r="AX95">
            <v>2.9109569377990401E-2</v>
          </cell>
          <cell r="AY95">
            <v>2.2657583732057399E-2</v>
          </cell>
          <cell r="AZ95">
            <v>2.4327118644067698E-3</v>
          </cell>
          <cell r="BA95">
            <v>3.2587288135593202E-2</v>
          </cell>
          <cell r="BB95">
            <v>2.9831016949152502E-2</v>
          </cell>
          <cell r="BC95">
            <v>1.8060000000000001E-3</v>
          </cell>
          <cell r="BD95">
            <v>7.5572727272727198E-3</v>
          </cell>
          <cell r="BE95">
            <v>5.6363636363636303E-3</v>
          </cell>
          <cell r="BF95">
            <v>7.7253703703703703E-3</v>
          </cell>
          <cell r="BG95">
            <v>1.1159074074074E-2</v>
          </cell>
          <cell r="BH95">
            <v>3.3329629629629599E-3</v>
          </cell>
          <cell r="BI95">
            <v>2.22804642166344E-4</v>
          </cell>
          <cell r="BJ95">
            <v>1.4364023210831701E-3</v>
          </cell>
          <cell r="BK95">
            <v>1.1879110251450599E-3</v>
          </cell>
          <cell r="BL95">
            <v>6.1296385542168599</v>
          </cell>
          <cell r="BM95">
            <v>10.554117647058799</v>
          </cell>
          <cell r="BN95">
            <v>8.1887640449438202</v>
          </cell>
          <cell r="BO95">
            <v>7.7092485549132901</v>
          </cell>
          <cell r="BP95">
            <v>10.1012735849056</v>
          </cell>
          <cell r="BQ95">
            <v>12.743628048780399</v>
          </cell>
          <cell r="BR95">
            <v>9.0237597911227105</v>
          </cell>
          <cell r="BS95">
            <v>10.6029126213592</v>
          </cell>
          <cell r="BT95">
            <v>14.033666666666599</v>
          </cell>
          <cell r="BU95">
            <v>10.689402985074601</v>
          </cell>
          <cell r="BV95">
            <v>11.710851063829701</v>
          </cell>
          <cell r="BW95">
            <v>17.775862068965498</v>
          </cell>
          <cell r="BX95">
            <v>14.26</v>
          </cell>
          <cell r="BY95">
            <v>9.4038834951456298</v>
          </cell>
          <cell r="BZ95">
            <v>13.9088235294117</v>
          </cell>
          <cell r="CA95">
            <v>4.6648351648351598</v>
          </cell>
          <cell r="CB95">
            <v>5.3877990430622003</v>
          </cell>
          <cell r="CC95">
            <v>3.2355932203389801</v>
          </cell>
          <cell r="CD95">
            <v>1.1490909090909001</v>
          </cell>
          <cell r="CE95">
            <v>1.0074074074074</v>
          </cell>
          <cell r="CF95">
            <v>0.25686653771760098</v>
          </cell>
          <cell r="CG95">
            <v>0.72788597541072697</v>
          </cell>
          <cell r="CH95">
            <v>0.79095638698251003</v>
          </cell>
          <cell r="CI95">
            <v>0.72525808671713698</v>
          </cell>
          <cell r="CJ95">
            <v>0.82849633605808803</v>
          </cell>
          <cell r="CK95">
            <v>1.0288262400688299</v>
          </cell>
          <cell r="CL95">
            <v>0.78667744691710395</v>
          </cell>
          <cell r="CM95">
            <v>0.75492345163535102</v>
          </cell>
          <cell r="CN95">
            <v>0.66218252554864498</v>
          </cell>
          <cell r="CO95">
            <v>0.79316413326661905</v>
          </cell>
          <cell r="CP95">
            <v>1.09141030958015</v>
          </cell>
          <cell r="CQ95">
            <v>1.30815821407761</v>
          </cell>
          <cell r="CR95">
            <v>0.97962195207645197</v>
          </cell>
          <cell r="CS95">
            <v>0.70821375832381295</v>
          </cell>
          <cell r="CT95">
            <v>1.26226886230476</v>
          </cell>
          <cell r="CU95">
            <v>0.76418068218283397</v>
          </cell>
          <cell r="CV95">
            <v>0.90281795596092895</v>
          </cell>
          <cell r="CW95">
            <v>0.99749644929106096</v>
          </cell>
          <cell r="CX95">
            <v>0.85388127853881202</v>
          </cell>
          <cell r="CY95">
            <v>1.08292147171883</v>
          </cell>
          <cell r="CZ95">
            <v>0.63970588235294101</v>
          </cell>
          <cell r="DA95">
            <v>0.77800669585372095</v>
          </cell>
          <cell r="DB95">
            <v>2.4124482252554001E-2</v>
          </cell>
          <cell r="DC95">
            <v>1.76899884248988E-2</v>
          </cell>
          <cell r="DD95">
            <v>1.8229205748903101E-2</v>
          </cell>
          <cell r="DE95">
            <v>1.42965256130451E-2</v>
          </cell>
          <cell r="DF95">
            <v>2.4622046577769199E-2</v>
          </cell>
          <cell r="DG95">
            <v>1.6914711275848201E-2</v>
          </cell>
          <cell r="DH95">
            <v>2.37083734921163E-2</v>
          </cell>
          <cell r="DI95">
            <v>2.0114116901678199E-2</v>
          </cell>
          <cell r="DJ95">
            <v>3.4676415367464401E-2</v>
          </cell>
          <cell r="DK95">
            <v>2.40339070074146E-2</v>
          </cell>
          <cell r="DL95">
            <v>2.2404672982791699E-2</v>
          </cell>
          <cell r="DM95">
            <v>3.0022116195199001E-2</v>
          </cell>
          <cell r="DN95">
            <v>1.6321854366720099E-2</v>
          </cell>
          <cell r="DO95">
            <v>1.6274916029431201E-2</v>
          </cell>
          <cell r="DP95">
            <v>2.6690024906551001E-2</v>
          </cell>
          <cell r="DQ95">
            <v>7.2829400774445004E-3</v>
          </cell>
          <cell r="DR95">
            <v>1.8508686862045699E-2</v>
          </cell>
          <cell r="DS95">
            <v>9.9290042389410405E-3</v>
          </cell>
          <cell r="DT95">
            <v>1.5205100445086E-2</v>
          </cell>
          <cell r="DU95">
            <v>9.0276971074860195E-3</v>
          </cell>
          <cell r="DV95">
            <v>1.7882631763216701E-2</v>
          </cell>
          <cell r="DW95">
            <v>112.84337349397499</v>
          </cell>
          <cell r="DX95">
            <v>168.129411764705</v>
          </cell>
          <cell r="DY95">
            <v>118.40449438202199</v>
          </cell>
          <cell r="DZ95">
            <v>215.011560693641</v>
          </cell>
          <cell r="EA95">
            <v>175.978301886792</v>
          </cell>
          <cell r="EB95">
            <v>402.24664634146302</v>
          </cell>
          <cell r="EC95">
            <v>113.29765013054801</v>
          </cell>
          <cell r="ED95">
            <v>234.65048543689301</v>
          </cell>
          <cell r="EE95">
            <v>153.236666666666</v>
          </cell>
          <cell r="EF95">
            <v>200.31940298507399</v>
          </cell>
          <cell r="EG95">
            <v>520.65531914893597</v>
          </cell>
          <cell r="EH95">
            <v>120.18103448275799</v>
          </cell>
          <cell r="EI95">
            <v>484.161904761904</v>
          </cell>
          <cell r="EJ95">
            <v>750.90291262135895</v>
          </cell>
          <cell r="EK95">
            <v>416.74705882352902</v>
          </cell>
          <cell r="EL95">
            <v>583.02197802197804</v>
          </cell>
          <cell r="EM95">
            <v>99.131578947368396</v>
          </cell>
          <cell r="EN95">
            <v>120.44067796610101</v>
          </cell>
          <cell r="EO95">
            <v>35.854545454545402</v>
          </cell>
          <cell r="EP95">
            <v>46.7222222222222</v>
          </cell>
          <cell r="EQ95">
            <v>5.84332688588007</v>
          </cell>
          <cell r="ER95">
            <v>0.91141479099678402</v>
          </cell>
          <cell r="ES95">
            <v>0.94362745098039202</v>
          </cell>
          <cell r="ET95">
            <v>1.0396600566572201</v>
          </cell>
          <cell r="EU95">
            <v>0.81594202898550705</v>
          </cell>
          <cell r="EV95">
            <v>1.0689707442776999</v>
          </cell>
          <cell r="EW95">
            <v>0.91893579815138604</v>
          </cell>
          <cell r="EX95">
            <v>0.95033860045146701</v>
          </cell>
          <cell r="EY95">
            <v>0.79739978331527595</v>
          </cell>
          <cell r="EZ95">
            <v>0.94292943491706405</v>
          </cell>
          <cell r="FA95">
            <v>1.08380566801619</v>
          </cell>
          <cell r="FB95">
            <v>1.39743589743589</v>
          </cell>
          <cell r="FC95">
            <v>0.91061452513966401</v>
          </cell>
          <cell r="FD95">
            <v>0.90445344129554595</v>
          </cell>
          <cell r="FE95">
            <v>1.4276315789473599</v>
          </cell>
          <cell r="FF95">
            <v>1.14093512721459</v>
          </cell>
          <cell r="FG95">
            <v>1.17924528301886</v>
          </cell>
          <cell r="FH95">
            <v>1.2639751552795</v>
          </cell>
          <cell r="FI95">
            <v>1.4393063583815</v>
          </cell>
          <cell r="FJ95">
            <v>0.5</v>
          </cell>
          <cell r="FK95">
            <v>0.75</v>
          </cell>
          <cell r="FL95">
            <v>0.81617647058823495</v>
          </cell>
          <cell r="FM95">
            <v>6.8301204819277102</v>
          </cell>
          <cell r="FN95">
            <v>4.5294117647058796</v>
          </cell>
          <cell r="FO95">
            <v>4.1235955056179696</v>
          </cell>
          <cell r="FP95">
            <v>3.2543352601155999</v>
          </cell>
          <cell r="FQ95">
            <v>3.32641509433962</v>
          </cell>
          <cell r="FR95">
            <v>6.7289634146341397</v>
          </cell>
          <cell r="FS95">
            <v>5.4960835509138297</v>
          </cell>
          <cell r="FT95">
            <v>7.1456310679611601</v>
          </cell>
          <cell r="FU95">
            <v>5.59</v>
          </cell>
          <cell r="FV95">
            <v>3.9955223880597002</v>
          </cell>
          <cell r="FW95">
            <v>4.1744680851063798</v>
          </cell>
          <cell r="FX95">
            <v>2.8103448275862002</v>
          </cell>
          <cell r="FY95">
            <v>10.6380952380952</v>
          </cell>
          <cell r="FZ95">
            <v>12.6407766990291</v>
          </cell>
          <cell r="GA95">
            <v>12.5955882352941</v>
          </cell>
          <cell r="GB95">
            <v>4.1208791208791196</v>
          </cell>
          <cell r="GC95">
            <v>2.9210526315789398</v>
          </cell>
          <cell r="GD95">
            <v>4.2203389830508398</v>
          </cell>
          <cell r="GE95">
            <v>0.29090909090909001</v>
          </cell>
          <cell r="GF95">
            <v>0.61111111111111105</v>
          </cell>
          <cell r="GG95">
            <v>0.214700193423597</v>
          </cell>
          <cell r="GH95">
            <v>5.0342168674698696E-4</v>
          </cell>
          <cell r="GI95">
            <v>8.2376470588235305E-4</v>
          </cell>
          <cell r="GJ95">
            <v>7.3898876404494297E-4</v>
          </cell>
          <cell r="GK95">
            <v>4.1624277456647302E-4</v>
          </cell>
          <cell r="GL95">
            <v>6.3518396226414997E-4</v>
          </cell>
          <cell r="GM95">
            <v>8.4359451219512196E-4</v>
          </cell>
          <cell r="GN95">
            <v>8.59973890339425E-4</v>
          </cell>
          <cell r="GO95">
            <v>5.1475728155339704E-4</v>
          </cell>
          <cell r="GP95">
            <v>8.1928333333333302E-4</v>
          </cell>
          <cell r="GQ95">
            <v>6.2044776119402902E-4</v>
          </cell>
          <cell r="GR95">
            <v>5.6640425531914805E-4</v>
          </cell>
          <cell r="GS95">
            <v>9.3275862068965495E-4</v>
          </cell>
          <cell r="GT95">
            <v>1.39180952380952E-3</v>
          </cell>
          <cell r="GU95">
            <v>7.7640776699029095E-4</v>
          </cell>
          <cell r="GV95">
            <v>7.8801470588235297E-4</v>
          </cell>
          <cell r="GW95">
            <v>4.1857142857142798E-4</v>
          </cell>
          <cell r="GX95">
            <v>5.0279904306220003E-4</v>
          </cell>
          <cell r="GY95">
            <v>2.2000000000000001E-4</v>
          </cell>
          <cell r="GZ95">
            <v>5.5272727272727198E-5</v>
          </cell>
          <cell r="HA95">
            <v>5.3518518518518498E-5</v>
          </cell>
          <cell r="HB95">
            <v>1.9961315280464199E-5</v>
          </cell>
        </row>
        <row r="96">
          <cell r="A96">
            <v>3.2805903614457799E-3</v>
          </cell>
          <cell r="B96">
            <v>2.53086506024096E-2</v>
          </cell>
          <cell r="C96">
            <v>2.14255301204819E-2</v>
          </cell>
          <cell r="D96">
            <v>2.09875294117647E-2</v>
          </cell>
          <cell r="E96">
            <v>5.94021176470588E-2</v>
          </cell>
          <cell r="F96">
            <v>3.7364705882352897E-2</v>
          </cell>
          <cell r="G96">
            <v>1.8016853932584201E-3</v>
          </cell>
          <cell r="H96">
            <v>4.4729887640449398E-2</v>
          </cell>
          <cell r="I96">
            <v>4.21150561797752E-2</v>
          </cell>
          <cell r="J96">
            <v>5.2824393063583802E-2</v>
          </cell>
          <cell r="K96">
            <v>5.3590173410404597E-2</v>
          </cell>
          <cell r="L96">
            <v>0</v>
          </cell>
          <cell r="M96">
            <v>3.8081981132075402E-3</v>
          </cell>
          <cell r="N96">
            <v>4.0746457547169802E-2</v>
          </cell>
          <cell r="O96">
            <v>3.5934339622641497E-2</v>
          </cell>
          <cell r="P96">
            <v>7.3488045731707294E-2</v>
          </cell>
          <cell r="Q96">
            <v>7.4749591463414602E-2</v>
          </cell>
          <cell r="R96">
            <v>0</v>
          </cell>
          <cell r="S96">
            <v>5.46336814621409E-3</v>
          </cell>
          <cell r="T96">
            <v>3.7878511749347199E-2</v>
          </cell>
          <cell r="U96">
            <v>3.15237336814621E-2</v>
          </cell>
          <cell r="V96">
            <v>5.1181553398058202E-2</v>
          </cell>
          <cell r="W96">
            <v>5.2229805825242698E-2</v>
          </cell>
          <cell r="X96">
            <v>0</v>
          </cell>
          <cell r="Y96">
            <v>8.7258833333333299E-3</v>
          </cell>
          <cell r="Z96">
            <v>4.0236099999999997E-2</v>
          </cell>
          <cell r="AA96">
            <v>3.0115533333333298E-2</v>
          </cell>
          <cell r="AB96">
            <v>4.0259462686567098E-2</v>
          </cell>
          <cell r="AC96">
            <v>4.4142492537313401E-2</v>
          </cell>
          <cell r="AD96">
            <v>2.8192537313432801E-3</v>
          </cell>
          <cell r="AE96">
            <v>4.6963936170212703E-2</v>
          </cell>
          <cell r="AF96">
            <v>5.1325914893617E-2</v>
          </cell>
          <cell r="AG96">
            <v>3.1994893617021199E-3</v>
          </cell>
          <cell r="AH96">
            <v>5.7214137931034401E-2</v>
          </cell>
          <cell r="AI96">
            <v>5.8987586206896502E-2</v>
          </cell>
          <cell r="AJ96">
            <v>0</v>
          </cell>
          <cell r="AK96">
            <v>1.20534285714285E-2</v>
          </cell>
          <cell r="AL96">
            <v>8.6583904761904695E-2</v>
          </cell>
          <cell r="AM96">
            <v>7.3119047619047597E-2</v>
          </cell>
          <cell r="AN96">
            <v>1.3958834951456301E-2</v>
          </cell>
          <cell r="AO96">
            <v>5.6466504854368903E-2</v>
          </cell>
          <cell r="AP96">
            <v>4.1588737864077602E-2</v>
          </cell>
          <cell r="AQ96">
            <v>5.0183294117647E-2</v>
          </cell>
          <cell r="AR96">
            <v>5.1555205882352899E-2</v>
          </cell>
          <cell r="AS96">
            <v>0</v>
          </cell>
          <cell r="AT96">
            <v>9.1761538461538408E-3</v>
          </cell>
          <cell r="AU96">
            <v>6.3279340659340599E-2</v>
          </cell>
          <cell r="AV96">
            <v>5.3643736263736197E-2</v>
          </cell>
          <cell r="AW96">
            <v>6.1191626794258299E-3</v>
          </cell>
          <cell r="AX96">
            <v>2.8967799043062199E-2</v>
          </cell>
          <cell r="AY96">
            <v>2.2316004784688901E-2</v>
          </cell>
          <cell r="AZ96">
            <v>2.58627118644067E-3</v>
          </cell>
          <cell r="BA96">
            <v>3.2458474576271101E-2</v>
          </cell>
          <cell r="BB96">
            <v>2.9554915254237198E-2</v>
          </cell>
          <cell r="BC96">
            <v>1.73345454545454E-3</v>
          </cell>
          <cell r="BD96">
            <v>7.4847272727272696E-3</v>
          </cell>
          <cell r="BE96">
            <v>5.6363636363636303E-3</v>
          </cell>
          <cell r="BF96">
            <v>7.6566666666666597E-3</v>
          </cell>
          <cell r="BG96">
            <v>1.1090185185185101E-2</v>
          </cell>
          <cell r="BH96">
            <v>3.3329629629629599E-3</v>
          </cell>
          <cell r="BI96">
            <v>2.27388781431334E-4</v>
          </cell>
          <cell r="BJ96">
            <v>1.42974854932301E-3</v>
          </cell>
          <cell r="BK96">
            <v>1.1769052224371299E-3</v>
          </cell>
          <cell r="BL96">
            <v>6.0253012048192698</v>
          </cell>
          <cell r="BM96">
            <v>10.4988235294117</v>
          </cell>
          <cell r="BN96">
            <v>8.1314606741572995</v>
          </cell>
          <cell r="BO96">
            <v>7.6578034682080904</v>
          </cell>
          <cell r="BP96">
            <v>10.039198113207499</v>
          </cell>
          <cell r="BQ96">
            <v>12.615457317073099</v>
          </cell>
          <cell r="BR96">
            <v>8.9140992167101807</v>
          </cell>
          <cell r="BS96">
            <v>10.4825242718446</v>
          </cell>
          <cell r="BT96">
            <v>13.9468333333333</v>
          </cell>
          <cell r="BU96">
            <v>10.6377611940298</v>
          </cell>
          <cell r="BV96">
            <v>11.6248936170212</v>
          </cell>
          <cell r="BW96">
            <v>17.734482758620601</v>
          </cell>
          <cell r="BX96">
            <v>14.1142857142857</v>
          </cell>
          <cell r="BY96">
            <v>9.1893203883495094</v>
          </cell>
          <cell r="BZ96">
            <v>13.7191176470588</v>
          </cell>
          <cell r="CA96">
            <v>4.5945054945054897</v>
          </cell>
          <cell r="CB96">
            <v>5.3263157894736803</v>
          </cell>
          <cell r="CC96">
            <v>3.1728813559322</v>
          </cell>
          <cell r="CD96">
            <v>1.1490909090909001</v>
          </cell>
          <cell r="CE96">
            <v>1.00555555555555</v>
          </cell>
          <cell r="CF96">
            <v>0.25454545454545402</v>
          </cell>
          <cell r="CG96">
            <v>0.69909081381334104</v>
          </cell>
          <cell r="CH96">
            <v>0.74403393121774197</v>
          </cell>
          <cell r="CI96">
            <v>0.91047197640117905</v>
          </cell>
          <cell r="CJ96">
            <v>0.78840151483623899</v>
          </cell>
          <cell r="CK96">
            <v>0.99740531896547202</v>
          </cell>
          <cell r="CL96">
            <v>0.79155608690696799</v>
          </cell>
          <cell r="CM96">
            <v>0.76222939044261895</v>
          </cell>
          <cell r="CN96">
            <v>0.60685431633494202</v>
          </cell>
          <cell r="CO96">
            <v>0.81244502139361696</v>
          </cell>
          <cell r="CP96">
            <v>1.07963783283843</v>
          </cell>
          <cell r="CQ96">
            <v>1.22053785941253</v>
          </cell>
          <cell r="CR96">
            <v>0.96486877454019404</v>
          </cell>
          <cell r="CS96">
            <v>0.68077016011089397</v>
          </cell>
          <cell r="CT96">
            <v>1.2313146672837201</v>
          </cell>
          <cell r="CU96">
            <v>0.78494563404709405</v>
          </cell>
          <cell r="CV96">
            <v>0.98533879742810704</v>
          </cell>
          <cell r="CW96">
            <v>1.0334306431867399</v>
          </cell>
          <cell r="CX96">
            <v>0.62436048799685095</v>
          </cell>
          <cell r="CY96">
            <v>1.0251959686450101</v>
          </cell>
          <cell r="CZ96">
            <v>0.60370799536500497</v>
          </cell>
          <cell r="DA96">
            <v>0.78921326076199905</v>
          </cell>
          <cell r="DB96">
            <v>2.3807279572011598E-2</v>
          </cell>
          <cell r="DC96">
            <v>1.76741569918283E-2</v>
          </cell>
          <cell r="DD96">
            <v>1.81790321932398E-2</v>
          </cell>
          <cell r="DE96">
            <v>1.42895665023567E-2</v>
          </cell>
          <cell r="DF96">
            <v>2.4638210822586801E-2</v>
          </cell>
          <cell r="DG96">
            <v>1.68769582148788E-2</v>
          </cell>
          <cell r="DH96">
            <v>2.3533393486252201E-2</v>
          </cell>
          <cell r="DI96">
            <v>2.0070004293943601E-2</v>
          </cell>
          <cell r="DJ96">
            <v>3.4662487997925498E-2</v>
          </cell>
          <cell r="DK96">
            <v>2.4098687189079301E-2</v>
          </cell>
          <cell r="DL96">
            <v>2.2649169802654499E-2</v>
          </cell>
          <cell r="DM96">
            <v>3.0064771079829699E-2</v>
          </cell>
          <cell r="DN96">
            <v>1.6301281113502802E-2</v>
          </cell>
          <cell r="DO96">
            <v>1.6273931620257701E-2</v>
          </cell>
          <cell r="DP96">
            <v>2.6610537989830398E-2</v>
          </cell>
          <cell r="DQ96">
            <v>7.2606721982766097E-3</v>
          </cell>
          <cell r="DR96">
            <v>1.83870227128951E-2</v>
          </cell>
          <cell r="DS96">
            <v>9.7752016918618307E-3</v>
          </cell>
          <cell r="DT96">
            <v>1.53524753437302E-2</v>
          </cell>
          <cell r="DU96">
            <v>9.0670763270826703E-3</v>
          </cell>
          <cell r="DV96">
            <v>1.78035119997835E-2</v>
          </cell>
          <cell r="DW96">
            <v>128.58554216867401</v>
          </cell>
          <cell r="DX96">
            <v>171.29411764705799</v>
          </cell>
          <cell r="DY96">
            <v>138.71910112359501</v>
          </cell>
          <cell r="DZ96">
            <v>219.011560693641</v>
          </cell>
          <cell r="EA96">
            <v>180.05330188679201</v>
          </cell>
          <cell r="EB96">
            <v>415.01768292682902</v>
          </cell>
          <cell r="EC96">
            <v>119.691906005221</v>
          </cell>
          <cell r="ED96">
            <v>250.135922330097</v>
          </cell>
          <cell r="EE96">
            <v>158.55000000000001</v>
          </cell>
          <cell r="EF96">
            <v>198.61791044776101</v>
          </cell>
          <cell r="EG96">
            <v>502.61489361702098</v>
          </cell>
          <cell r="EH96">
            <v>120.75</v>
          </cell>
          <cell r="EI96">
            <v>509.81904761904701</v>
          </cell>
          <cell r="EJ96">
            <v>723.27184466019401</v>
          </cell>
          <cell r="EK96">
            <v>432.61470588235198</v>
          </cell>
          <cell r="EL96">
            <v>612.98901098901104</v>
          </cell>
          <cell r="EM96">
            <v>105.01435406698501</v>
          </cell>
          <cell r="EN96">
            <v>107.559322033898</v>
          </cell>
          <cell r="EO96">
            <v>33.290909090908997</v>
          </cell>
          <cell r="EP96">
            <v>48.240740740740698</v>
          </cell>
          <cell r="EQ96">
            <v>6.1702127659574399</v>
          </cell>
          <cell r="ER96">
            <v>0.94457754352339796</v>
          </cell>
          <cell r="ES96">
            <v>0.97815533980582503</v>
          </cell>
          <cell r="ET96">
            <v>1.07580174927113</v>
          </cell>
          <cell r="EU96">
            <v>0.82069970845481</v>
          </cell>
          <cell r="EV96">
            <v>0.98240343347639403</v>
          </cell>
          <cell r="EW96">
            <v>0.90989715618103795</v>
          </cell>
          <cell r="EX96">
            <v>1.02377414561664</v>
          </cell>
          <cell r="EY96">
            <v>1.10817031070195</v>
          </cell>
          <cell r="EZ96">
            <v>0.97274572339808596</v>
          </cell>
          <cell r="FA96">
            <v>1.06090133982947</v>
          </cell>
          <cell r="FB96">
            <v>1.21477900552486</v>
          </cell>
          <cell r="FC96">
            <v>0.87738419618528596</v>
          </cell>
          <cell r="FD96">
            <v>0.95409836065573705</v>
          </cell>
          <cell r="FE96">
            <v>1.4307334109429499</v>
          </cell>
          <cell r="FF96">
            <v>1.14849750707451</v>
          </cell>
          <cell r="FG96">
            <v>1.26388888888888</v>
          </cell>
          <cell r="FH96">
            <v>1.20315789473684</v>
          </cell>
          <cell r="FI96">
            <v>1.0095238095237999</v>
          </cell>
          <cell r="FJ96">
            <v>1.15384615384615</v>
          </cell>
          <cell r="FK96">
            <v>0.77272727272727204</v>
          </cell>
          <cell r="FL96">
            <v>0.81208053691275095</v>
          </cell>
          <cell r="FM96">
            <v>7.1253012048192703</v>
          </cell>
          <cell r="FN96">
            <v>4.74117647058823</v>
          </cell>
          <cell r="FO96">
            <v>4.1460674157303297</v>
          </cell>
          <cell r="FP96">
            <v>3.2543352601155999</v>
          </cell>
          <cell r="FQ96">
            <v>3.2391509433962198</v>
          </cell>
          <cell r="FR96">
            <v>6.6624999999999996</v>
          </cell>
          <cell r="FS96">
            <v>5.3968668407310698</v>
          </cell>
          <cell r="FT96">
            <v>9.3495145631067906</v>
          </cell>
          <cell r="FU96">
            <v>5.5916666666666597</v>
          </cell>
          <cell r="FV96">
            <v>3.9</v>
          </cell>
          <cell r="FW96">
            <v>3.7425531914893599</v>
          </cell>
          <cell r="FX96">
            <v>2.7758620689655098</v>
          </cell>
          <cell r="FY96">
            <v>11.0857142857142</v>
          </cell>
          <cell r="FZ96">
            <v>11.932038834951401</v>
          </cell>
          <cell r="GA96">
            <v>12.5338235294117</v>
          </cell>
          <cell r="GB96">
            <v>4</v>
          </cell>
          <cell r="GC96">
            <v>2.7344497607655498</v>
          </cell>
          <cell r="GD96">
            <v>3.5932203389830502</v>
          </cell>
          <cell r="GE96">
            <v>0.54545454545454497</v>
          </cell>
          <cell r="GF96">
            <v>0.62962962962962898</v>
          </cell>
          <cell r="GG96">
            <v>0.23404255319148901</v>
          </cell>
          <cell r="GH96">
            <v>4.9298795180722805E-4</v>
          </cell>
          <cell r="GI96">
            <v>8.1823529411764696E-4</v>
          </cell>
          <cell r="GJ96">
            <v>7.3325842696629205E-4</v>
          </cell>
          <cell r="GK96">
            <v>4.1109826589595297E-4</v>
          </cell>
          <cell r="GL96">
            <v>6.2897641509433895E-4</v>
          </cell>
          <cell r="GM96">
            <v>8.3077743902438997E-4</v>
          </cell>
          <cell r="GN96">
            <v>8.4900783289817202E-4</v>
          </cell>
          <cell r="GO96">
            <v>5.0271844660194096E-4</v>
          </cell>
          <cell r="GP96">
            <v>8.1059999999999899E-4</v>
          </cell>
          <cell r="GQ96">
            <v>6.1528358208955201E-4</v>
          </cell>
          <cell r="GR96">
            <v>5.5780851063829697E-4</v>
          </cell>
          <cell r="GS96">
            <v>9.2862068965517196E-4</v>
          </cell>
          <cell r="GT96">
            <v>1.37723809523809E-3</v>
          </cell>
          <cell r="GU96">
            <v>7.5495145631067904E-4</v>
          </cell>
          <cell r="GV96">
            <v>7.6904411764705798E-4</v>
          </cell>
          <cell r="GW96">
            <v>4.1153846153846102E-4</v>
          </cell>
          <cell r="GX96">
            <v>4.9665071770334896E-4</v>
          </cell>
          <cell r="GY96">
            <v>2.1372881355932201E-4</v>
          </cell>
          <cell r="GZ96">
            <v>5.5272727272727198E-5</v>
          </cell>
          <cell r="HA96">
            <v>5.3333333333333299E-5</v>
          </cell>
          <cell r="HB96">
            <v>1.97292069632495E-5</v>
          </cell>
        </row>
        <row r="97">
          <cell r="A97">
            <v>3.1916265060240902E-3</v>
          </cell>
          <cell r="B97">
            <v>2.49592168674698E-2</v>
          </cell>
          <cell r="C97">
            <v>2.11772650602409E-2</v>
          </cell>
          <cell r="D97">
            <v>2.0674352941176401E-2</v>
          </cell>
          <cell r="E97">
            <v>5.9081294117647003E-2</v>
          </cell>
          <cell r="F97">
            <v>3.7364705882352897E-2</v>
          </cell>
          <cell r="G97">
            <v>1.8130337078651601E-3</v>
          </cell>
          <cell r="H97">
            <v>4.4542134831460599E-2</v>
          </cell>
          <cell r="I97">
            <v>4.1920224719101097E-2</v>
          </cell>
          <cell r="J97">
            <v>5.25097109826589E-2</v>
          </cell>
          <cell r="K97">
            <v>5.32705202312138E-2</v>
          </cell>
          <cell r="L97">
            <v>0</v>
          </cell>
          <cell r="M97">
            <v>3.51081603773584E-3</v>
          </cell>
          <cell r="N97">
            <v>4.0442754716981097E-2</v>
          </cell>
          <cell r="O97">
            <v>3.5934339622641497E-2</v>
          </cell>
          <cell r="P97">
            <v>7.2942838414634101E-2</v>
          </cell>
          <cell r="Q97">
            <v>7.4190945121951193E-2</v>
          </cell>
          <cell r="R97">
            <v>0</v>
          </cell>
          <cell r="S97">
            <v>5.5632375979112201E-3</v>
          </cell>
          <cell r="T97">
            <v>3.7697232375979099E-2</v>
          </cell>
          <cell r="U97">
            <v>3.1254151436031302E-2</v>
          </cell>
          <cell r="V97">
            <v>5.0771067961164998E-2</v>
          </cell>
          <cell r="W97">
            <v>5.1773300970873702E-2</v>
          </cell>
          <cell r="X97">
            <v>0</v>
          </cell>
          <cell r="Y97">
            <v>8.9254E-3</v>
          </cell>
          <cell r="Z97">
            <v>4.0009966666666598E-2</v>
          </cell>
          <cell r="AA97">
            <v>2.9698616666666601E-2</v>
          </cell>
          <cell r="AB97">
            <v>3.9889895522388003E-2</v>
          </cell>
          <cell r="AC97">
            <v>4.3747014925373098E-2</v>
          </cell>
          <cell r="AD97">
            <v>2.7979701492537299E-3</v>
          </cell>
          <cell r="AE97">
            <v>4.6089212765957399E-2</v>
          </cell>
          <cell r="AF97">
            <v>5.0441319148936098E-2</v>
          </cell>
          <cell r="AG97">
            <v>3.1994893617021199E-3</v>
          </cell>
          <cell r="AH97">
            <v>5.6956551724137897E-2</v>
          </cell>
          <cell r="AI97">
            <v>5.8728448275862002E-2</v>
          </cell>
          <cell r="AJ97">
            <v>0</v>
          </cell>
          <cell r="AK97">
            <v>1.28077142857142E-2</v>
          </cell>
          <cell r="AL97">
            <v>8.5666952380952302E-2</v>
          </cell>
          <cell r="AM97">
            <v>7.1464380952380904E-2</v>
          </cell>
          <cell r="AN97">
            <v>1.3188446601941701E-2</v>
          </cell>
          <cell r="AO97">
            <v>5.5044466019417398E-2</v>
          </cell>
          <cell r="AP97">
            <v>4.0958349514563099E-2</v>
          </cell>
          <cell r="AQ97">
            <v>4.9637926470588199E-2</v>
          </cell>
          <cell r="AR97">
            <v>5.0983073529411699E-2</v>
          </cell>
          <cell r="AS97">
            <v>0</v>
          </cell>
          <cell r="AT97">
            <v>9.10813186813186E-3</v>
          </cell>
          <cell r="AU97">
            <v>6.2157032967032899E-2</v>
          </cell>
          <cell r="AV97">
            <v>5.26005494505494E-2</v>
          </cell>
          <cell r="AW97">
            <v>6.3699521531100402E-3</v>
          </cell>
          <cell r="AX97">
            <v>2.88546650717703E-2</v>
          </cell>
          <cell r="AY97">
            <v>2.1957511961722399E-2</v>
          </cell>
          <cell r="AZ97">
            <v>2.7671186440677898E-3</v>
          </cell>
          <cell r="BA97">
            <v>3.2308305084745699E-2</v>
          </cell>
          <cell r="BB97">
            <v>2.92298305084745E-2</v>
          </cell>
          <cell r="BC97">
            <v>1.65472727272727E-3</v>
          </cell>
          <cell r="BD97">
            <v>7.404E-3</v>
          </cell>
          <cell r="BE97">
            <v>5.6363636363636303E-3</v>
          </cell>
          <cell r="BF97">
            <v>7.5801851851851803E-3</v>
          </cell>
          <cell r="BG97">
            <v>1.1010370370370301E-2</v>
          </cell>
          <cell r="BH97">
            <v>3.3329629629629599E-3</v>
          </cell>
          <cell r="BI97">
            <v>2.3284332688588001E-4</v>
          </cell>
          <cell r="BJ97">
            <v>1.42201160541586E-3</v>
          </cell>
          <cell r="BK97">
            <v>1.1640232108317201E-3</v>
          </cell>
          <cell r="BL97">
            <v>5.9032530120481903</v>
          </cell>
          <cell r="BM97">
            <v>10.422352941176401</v>
          </cell>
          <cell r="BN97">
            <v>8.0887640449438205</v>
          </cell>
          <cell r="BO97">
            <v>7.6080924855491299</v>
          </cell>
          <cell r="BP97">
            <v>9.9759905660377299</v>
          </cell>
          <cell r="BQ97">
            <v>12.481067073170699</v>
          </cell>
          <cell r="BR97">
            <v>8.7984334203655301</v>
          </cell>
          <cell r="BS97">
            <v>10.0223300970873</v>
          </cell>
          <cell r="BT97">
            <v>13.859500000000001</v>
          </cell>
          <cell r="BU97">
            <v>10.5914925373134</v>
          </cell>
          <cell r="BV97">
            <v>11.5261702127659</v>
          </cell>
          <cell r="BW97">
            <v>17.718965517241301</v>
          </cell>
          <cell r="BX97">
            <v>13.9485714285714</v>
          </cell>
          <cell r="BY97">
            <v>8.9766990291262108</v>
          </cell>
          <cell r="BZ97">
            <v>13.4514705882352</v>
          </cell>
          <cell r="CA97">
            <v>4.48351648351648</v>
          </cell>
          <cell r="CB97">
            <v>5.2720095693779898</v>
          </cell>
          <cell r="CC97">
            <v>3.1135593220338902</v>
          </cell>
          <cell r="CD97">
            <v>1.1290909090909</v>
          </cell>
          <cell r="CE97">
            <v>0.97222222222222199</v>
          </cell>
          <cell r="CF97">
            <v>0.25145067698259099</v>
          </cell>
          <cell r="CG97">
            <v>0.67175031379868699</v>
          </cell>
          <cell r="CH97">
            <v>0.69395583832335295</v>
          </cell>
          <cell r="CI97">
            <v>0.89229024943310598</v>
          </cell>
          <cell r="CJ97">
            <v>0.78345662407531902</v>
          </cell>
          <cell r="CK97">
            <v>0.981803409329841</v>
          </cell>
          <cell r="CL97">
            <v>0.80718658693287304</v>
          </cell>
          <cell r="CM97">
            <v>0.73617327855785097</v>
          </cell>
          <cell r="CN97">
            <v>0.71121827684681205</v>
          </cell>
          <cell r="CO97">
            <v>0.80016277005031</v>
          </cell>
          <cell r="CP97">
            <v>1.04579570539835</v>
          </cell>
          <cell r="CQ97">
            <v>1.50974941167343</v>
          </cell>
          <cell r="CR97">
            <v>0.95482278741344995</v>
          </cell>
          <cell r="CS97">
            <v>0.64233713775773804</v>
          </cell>
          <cell r="CT97">
            <v>1.1739616160605599</v>
          </cell>
          <cell r="CU97">
            <v>0.77725811916667498</v>
          </cell>
          <cell r="CV97">
            <v>1.0304502633335799</v>
          </cell>
          <cell r="CW97">
            <v>1.06734594179635</v>
          </cell>
          <cell r="CX97">
            <v>0.61858101977862401</v>
          </cell>
          <cell r="CY97">
            <v>0.95426659230340205</v>
          </cell>
          <cell r="CZ97">
            <v>0.64058624577226597</v>
          </cell>
          <cell r="DA97">
            <v>0.75238962221210703</v>
          </cell>
          <cell r="DB97">
            <v>2.36515954943365E-2</v>
          </cell>
          <cell r="DC97">
            <v>1.7640698459351099E-2</v>
          </cell>
          <cell r="DD97">
            <v>1.8159803241470599E-2</v>
          </cell>
          <cell r="DE97">
            <v>1.42819939668829E-2</v>
          </cell>
          <cell r="DF97">
            <v>2.4666941299745299E-2</v>
          </cell>
          <cell r="DG97">
            <v>1.6822898067486498E-2</v>
          </cell>
          <cell r="DH97">
            <v>2.3339733093965601E-2</v>
          </cell>
          <cell r="DI97">
            <v>1.9358105257236E-2</v>
          </cell>
          <cell r="DJ97">
            <v>3.4640118837056401E-2</v>
          </cell>
          <cell r="DK97">
            <v>2.4210777707647398E-2</v>
          </cell>
          <cell r="DL97">
            <v>2.28506518212441E-2</v>
          </cell>
          <cell r="DM97">
            <v>3.01710091743119E-2</v>
          </cell>
          <cell r="DN97">
            <v>1.62823247949145E-2</v>
          </cell>
          <cell r="DO97">
            <v>1.63080863132718E-2</v>
          </cell>
          <cell r="DP97">
            <v>2.6384189216201798E-2</v>
          </cell>
          <cell r="DQ97">
            <v>7.2132086579719196E-3</v>
          </cell>
          <cell r="DR97">
            <v>1.8270908902476901E-2</v>
          </cell>
          <cell r="DS97">
            <v>9.6370246407755707E-3</v>
          </cell>
          <cell r="DT97">
            <v>1.52497421541181E-2</v>
          </cell>
          <cell r="DU97">
            <v>8.8300592034445593E-3</v>
          </cell>
          <cell r="DV97">
            <v>1.76827443619249E-2</v>
          </cell>
          <cell r="DW97">
            <v>124.444578313253</v>
          </cell>
          <cell r="DX97">
            <v>174.517647058823</v>
          </cell>
          <cell r="DY97">
            <v>141.48314606741499</v>
          </cell>
          <cell r="DZ97">
            <v>222.22543352601099</v>
          </cell>
          <cell r="EA97">
            <v>178.40896226415001</v>
          </cell>
          <cell r="EB97">
            <v>429.38536585365802</v>
          </cell>
          <cell r="EC97">
            <v>125.391644908616</v>
          </cell>
          <cell r="ED97">
            <v>256.30097087378601</v>
          </cell>
          <cell r="EE97">
            <v>162.22499999999999</v>
          </cell>
          <cell r="EF97">
            <v>194.447761194029</v>
          </cell>
          <cell r="EG97">
            <v>496.85531914893602</v>
          </cell>
          <cell r="EH97">
            <v>120.068965517241</v>
          </cell>
          <cell r="EI97">
            <v>520.99047619047599</v>
          </cell>
          <cell r="EJ97">
            <v>683.55339805825201</v>
          </cell>
          <cell r="EK97">
            <v>445.29117647058803</v>
          </cell>
          <cell r="EL97">
            <v>610.61538461538396</v>
          </cell>
          <cell r="EM97">
            <v>109.765550239234</v>
          </cell>
          <cell r="EN97">
            <v>115.559322033898</v>
          </cell>
          <cell r="EO97">
            <v>31.109090909090899</v>
          </cell>
          <cell r="EP97">
            <v>52.6111111111111</v>
          </cell>
          <cell r="EQ97">
            <v>6.3945841392649898</v>
          </cell>
          <cell r="ER97">
            <v>0.99608610567514599</v>
          </cell>
          <cell r="ES97">
            <v>0.86061946902654796</v>
          </cell>
          <cell r="ET97">
            <v>1.04972375690607</v>
          </cell>
          <cell r="EU97">
            <v>0.812754409769335</v>
          </cell>
          <cell r="EV97">
            <v>0.97743604484047097</v>
          </cell>
          <cell r="EW97">
            <v>0.89788835458916905</v>
          </cell>
          <cell r="EX97">
            <v>1.0066953610712499</v>
          </cell>
          <cell r="EY97">
            <v>1.9017094017094001</v>
          </cell>
          <cell r="EZ97">
            <v>0.95644699140401102</v>
          </cell>
          <cell r="FA97">
            <v>1.00635930047694</v>
          </cell>
          <cell r="FB97">
            <v>1.18914604948124</v>
          </cell>
          <cell r="FC97">
            <v>0.980926430517711</v>
          </cell>
          <cell r="FD97">
            <v>0.94543973941367998</v>
          </cell>
          <cell r="FE97">
            <v>1.4685138539042799</v>
          </cell>
          <cell r="FF97">
            <v>1.1984633227022301</v>
          </cell>
          <cell r="FG97">
            <v>1.12363636363636</v>
          </cell>
          <cell r="FH97">
            <v>1.13793103448275</v>
          </cell>
          <cell r="FI97">
            <v>1.05418719211822</v>
          </cell>
          <cell r="FJ97">
            <v>0.73076923076922995</v>
          </cell>
          <cell r="FK97">
            <v>1.43333333333333</v>
          </cell>
          <cell r="FL97">
            <v>0.727848101265822</v>
          </cell>
          <cell r="FM97">
            <v>7.3590361445783099</v>
          </cell>
          <cell r="FN97">
            <v>4.5764705882352903</v>
          </cell>
          <cell r="FO97">
            <v>4.2696629213483099</v>
          </cell>
          <cell r="FP97">
            <v>3.4624277456647401</v>
          </cell>
          <cell r="FQ97">
            <v>3.2080188679245198</v>
          </cell>
          <cell r="FR97">
            <v>6.5466463414634104</v>
          </cell>
          <cell r="FS97">
            <v>5.4960835509138297</v>
          </cell>
          <cell r="FT97">
            <v>8.6407766990291197</v>
          </cell>
          <cell r="FU97">
            <v>5.5633333333333299</v>
          </cell>
          <cell r="FV97">
            <v>3.77910447761194</v>
          </cell>
          <cell r="FW97">
            <v>3.1702127659574399</v>
          </cell>
          <cell r="FX97">
            <v>3.1034482758620601</v>
          </cell>
          <cell r="FY97">
            <v>11.0571428571428</v>
          </cell>
          <cell r="FZ97">
            <v>11.3203883495145</v>
          </cell>
          <cell r="GA97">
            <v>12.1573529411764</v>
          </cell>
          <cell r="GB97">
            <v>3.3956043956043902</v>
          </cell>
          <cell r="GC97">
            <v>2.6842105263157801</v>
          </cell>
          <cell r="GD97">
            <v>3.6271186440677901</v>
          </cell>
          <cell r="GE97">
            <v>0.34545454545454501</v>
          </cell>
          <cell r="GF97">
            <v>0.79629629629629595</v>
          </cell>
          <cell r="GG97">
            <v>0.22243713733075399</v>
          </cell>
          <cell r="GH97">
            <v>4.8078313253012E-4</v>
          </cell>
          <cell r="GI97">
            <v>8.1058823529411698E-4</v>
          </cell>
          <cell r="GJ97">
            <v>7.2898876404494295E-4</v>
          </cell>
          <cell r="GK97">
            <v>4.0612716763005702E-4</v>
          </cell>
          <cell r="GL97">
            <v>6.22655660377358E-4</v>
          </cell>
          <cell r="GM97">
            <v>8.1733841463414595E-4</v>
          </cell>
          <cell r="GN97">
            <v>8.3744125326370696E-4</v>
          </cell>
          <cell r="GO97">
            <v>4.5669902912621302E-4</v>
          </cell>
          <cell r="GP97">
            <v>8.0186666666666603E-4</v>
          </cell>
          <cell r="GQ97">
            <v>6.1065671641791002E-4</v>
          </cell>
          <cell r="GR97">
            <v>5.4793617021276603E-4</v>
          </cell>
          <cell r="GS97">
            <v>9.27068965517241E-4</v>
          </cell>
          <cell r="GT97">
            <v>1.36066666666666E-3</v>
          </cell>
          <cell r="GU97">
            <v>7.3368932038834903E-4</v>
          </cell>
          <cell r="GV97">
            <v>7.4227941176470598E-4</v>
          </cell>
          <cell r="GW97">
            <v>4.0043956043955999E-4</v>
          </cell>
          <cell r="GX97">
            <v>4.9122009569377897E-4</v>
          </cell>
          <cell r="GY97">
            <v>2.07796610169491E-4</v>
          </cell>
          <cell r="GZ97">
            <v>5.3272727272727197E-5</v>
          </cell>
          <cell r="HA97">
            <v>4.9999999999999901E-5</v>
          </cell>
          <cell r="HB97">
            <v>1.9419729206963199E-5</v>
          </cell>
        </row>
        <row r="98">
          <cell r="A98">
            <v>3.6014819277108401E-3</v>
          </cell>
          <cell r="B98">
            <v>2.4811831325301199E-2</v>
          </cell>
          <cell r="C98">
            <v>2.06409156626506E-2</v>
          </cell>
          <cell r="D98">
            <v>2.0416352941176399E-2</v>
          </cell>
          <cell r="E98">
            <v>5.8815411764705797E-2</v>
          </cell>
          <cell r="F98">
            <v>3.7364705882352897E-2</v>
          </cell>
          <cell r="G98">
            <v>1.90471910112359E-3</v>
          </cell>
          <cell r="H98">
            <v>4.4375168539325799E-2</v>
          </cell>
          <cell r="I98">
            <v>4.1670224719101097E-2</v>
          </cell>
          <cell r="J98">
            <v>5.2268901734103999E-2</v>
          </cell>
          <cell r="K98">
            <v>5.3023583815028898E-2</v>
          </cell>
          <cell r="L98">
            <v>0</v>
          </cell>
          <cell r="M98">
            <v>3.4953349056603702E-3</v>
          </cell>
          <cell r="N98">
            <v>4.0149858490566001E-2</v>
          </cell>
          <cell r="O98">
            <v>3.56625471698113E-2</v>
          </cell>
          <cell r="P98">
            <v>7.2412429878048704E-2</v>
          </cell>
          <cell r="Q98">
            <v>7.3652207317073101E-2</v>
          </cell>
          <cell r="R98">
            <v>0</v>
          </cell>
          <cell r="S98">
            <v>5.6863707571801498E-3</v>
          </cell>
          <cell r="T98">
            <v>3.7569556135770198E-2</v>
          </cell>
          <cell r="U98">
            <v>3.1010939947780598E-2</v>
          </cell>
          <cell r="V98">
            <v>4.9821650485436797E-2</v>
          </cell>
          <cell r="W98">
            <v>5.0823883495145598E-2</v>
          </cell>
          <cell r="X98">
            <v>0</v>
          </cell>
          <cell r="Y98">
            <v>9.1176499999999997E-3</v>
          </cell>
          <cell r="Z98">
            <v>3.9835033333333297E-2</v>
          </cell>
          <cell r="AA98">
            <v>2.93414833333333E-2</v>
          </cell>
          <cell r="AB98">
            <v>3.9575432835820802E-2</v>
          </cell>
          <cell r="AC98">
            <v>4.3398671641791002E-2</v>
          </cell>
          <cell r="AD98">
            <v>2.7738507462686502E-3</v>
          </cell>
          <cell r="AE98">
            <v>4.53682127659574E-2</v>
          </cell>
          <cell r="AF98">
            <v>4.9711723404255302E-2</v>
          </cell>
          <cell r="AG98">
            <v>3.1994893617021199E-3</v>
          </cell>
          <cell r="AH98">
            <v>5.6836120689655101E-2</v>
          </cell>
          <cell r="AI98">
            <v>5.8600948275862E-2</v>
          </cell>
          <cell r="AJ98">
            <v>0</v>
          </cell>
          <cell r="AK98">
            <v>1.38054285714285E-2</v>
          </cell>
          <cell r="AL98">
            <v>8.4938285714285702E-2</v>
          </cell>
          <cell r="AM98">
            <v>6.9756761904761905E-2</v>
          </cell>
          <cell r="AN98">
            <v>1.3192815533980501E-2</v>
          </cell>
          <cell r="AO98">
            <v>5.4029417475728099E-2</v>
          </cell>
          <cell r="AP98">
            <v>3.9960097087378597E-2</v>
          </cell>
          <cell r="AQ98">
            <v>4.9171088235294098E-2</v>
          </cell>
          <cell r="AR98">
            <v>5.0492558823529397E-2</v>
          </cell>
          <cell r="AS98">
            <v>0</v>
          </cell>
          <cell r="AT98">
            <v>8.8895604395604396E-3</v>
          </cell>
          <cell r="AU98">
            <v>6.13460439560439E-2</v>
          </cell>
          <cell r="AV98">
            <v>5.2012087912087897E-2</v>
          </cell>
          <cell r="AW98">
            <v>6.6403349282296601E-3</v>
          </cell>
          <cell r="AX98">
            <v>2.87534449760765E-2</v>
          </cell>
          <cell r="AY98">
            <v>2.15904545454545E-2</v>
          </cell>
          <cell r="AZ98">
            <v>3.06406779661016E-3</v>
          </cell>
          <cell r="BA98">
            <v>3.2185593220338898E-2</v>
          </cell>
          <cell r="BB98">
            <v>2.88155932203389E-2</v>
          </cell>
          <cell r="BC98">
            <v>1.6158181818181801E-3</v>
          </cell>
          <cell r="BD98">
            <v>7.36454545454545E-3</v>
          </cell>
          <cell r="BE98">
            <v>5.6363636363636303E-3</v>
          </cell>
          <cell r="BF98">
            <v>7.5027777777777697E-3</v>
          </cell>
          <cell r="BG98">
            <v>1.0932222222222201E-2</v>
          </cell>
          <cell r="BH98">
            <v>3.3329629629629599E-3</v>
          </cell>
          <cell r="BI98">
            <v>2.39148936170212E-4</v>
          </cell>
          <cell r="BJ98">
            <v>1.4142166344293999E-3</v>
          </cell>
          <cell r="BK98">
            <v>1.15025145067698E-3</v>
          </cell>
          <cell r="BL98">
            <v>5.69433734939759</v>
          </cell>
          <cell r="BM98">
            <v>10.343529411764701</v>
          </cell>
          <cell r="BN98">
            <v>8.0022471910112305</v>
          </cell>
          <cell r="BO98">
            <v>7.5468208092485503</v>
          </cell>
          <cell r="BP98">
            <v>9.91976415094339</v>
          </cell>
          <cell r="BQ98">
            <v>12.397774390243899</v>
          </cell>
          <cell r="BR98">
            <v>8.7224543080939902</v>
          </cell>
          <cell r="BS98">
            <v>10.0223300970873</v>
          </cell>
          <cell r="BT98">
            <v>13.759</v>
          </cell>
          <cell r="BU98">
            <v>10.493880597014901</v>
          </cell>
          <cell r="BV98">
            <v>11.4402127659574</v>
          </cell>
          <cell r="BW98">
            <v>17.6482758620689</v>
          </cell>
          <cell r="BX98">
            <v>13.7609523809523</v>
          </cell>
          <cell r="BY98">
            <v>8.7650485436893195</v>
          </cell>
          <cell r="BZ98">
            <v>13.2147058823529</v>
          </cell>
          <cell r="CA98">
            <v>4.4439560439560397</v>
          </cell>
          <cell r="CB98">
            <v>5.2265550239234404</v>
          </cell>
          <cell r="CC98">
            <v>3.0593220338983</v>
          </cell>
          <cell r="CD98">
            <v>1.12363636363636</v>
          </cell>
          <cell r="CE98">
            <v>0.96481481481481401</v>
          </cell>
          <cell r="CF98">
            <v>0.24816247582205</v>
          </cell>
          <cell r="CG98">
            <v>0.81619047619047602</v>
          </cell>
          <cell r="CH98">
            <v>0.68418718119316901</v>
          </cell>
          <cell r="CI98">
            <v>0.85405441810344795</v>
          </cell>
          <cell r="CJ98">
            <v>0.77260225181550102</v>
          </cell>
          <cell r="CK98">
            <v>1.0060816175303</v>
          </cell>
          <cell r="CL98">
            <v>0.83205960991376404</v>
          </cell>
          <cell r="CM98">
            <v>0.71960912245321595</v>
          </cell>
          <cell r="CN98">
            <v>0.65297934423711801</v>
          </cell>
          <cell r="CO98">
            <v>0.82328937830375304</v>
          </cell>
          <cell r="CP98">
            <v>1.00493677739911</v>
          </cell>
          <cell r="CQ98">
            <v>1.4690201258026101</v>
          </cell>
          <cell r="CR98">
            <v>1.0147879464285701</v>
          </cell>
          <cell r="CS98">
            <v>0.63554203290511602</v>
          </cell>
          <cell r="CT98">
            <v>1.16542396393272</v>
          </cell>
          <cell r="CU98">
            <v>0.77780494128977296</v>
          </cell>
          <cell r="CV98">
            <v>1.0808317580340201</v>
          </cell>
          <cell r="CW98">
            <v>1.08850274184964</v>
          </cell>
          <cell r="CX98">
            <v>0.60060311609984895</v>
          </cell>
          <cell r="CY98">
            <v>0.91662212720470304</v>
          </cell>
          <cell r="CZ98">
            <v>0.67217689995706298</v>
          </cell>
          <cell r="DA98">
            <v>0.74143835616438303</v>
          </cell>
          <cell r="DB98">
            <v>2.2950088910168101E-2</v>
          </cell>
          <cell r="DC98">
            <v>1.75864269269159E-2</v>
          </cell>
          <cell r="DD98">
            <v>1.8033164615295E-2</v>
          </cell>
          <cell r="DE98">
            <v>1.42329512006872E-2</v>
          </cell>
          <cell r="DF98">
            <v>2.4706847107005901E-2</v>
          </cell>
          <cell r="DG98">
            <v>1.6832861962807699E-2</v>
          </cell>
          <cell r="DH98">
            <v>2.3216814903461901E-2</v>
          </cell>
          <cell r="DI98">
            <v>1.9719725073831899E-2</v>
          </cell>
          <cell r="DJ98">
            <v>3.4539948504289701E-2</v>
          </cell>
          <cell r="DK98">
            <v>2.4180188471275101E-2</v>
          </cell>
          <cell r="DL98">
            <v>2.30131083425246E-2</v>
          </cell>
          <cell r="DM98">
            <v>3.0116024367029402E-2</v>
          </cell>
          <cell r="DN98">
            <v>1.6201118571242699E-2</v>
          </cell>
          <cell r="DO98">
            <v>1.6222733749862901E-2</v>
          </cell>
          <cell r="DP98">
            <v>2.61715908051681E-2</v>
          </cell>
          <cell r="DQ98">
            <v>7.2440792549561201E-3</v>
          </cell>
          <cell r="DR98">
            <v>1.8177143741461298E-2</v>
          </cell>
          <cell r="DS98">
            <v>9.5052529029200292E-3</v>
          </cell>
          <cell r="DT98">
            <v>1.5257375632637901E-2</v>
          </cell>
          <cell r="DU98">
            <v>8.8254226378019392E-3</v>
          </cell>
          <cell r="DV98">
            <v>1.7547698830609301E-2</v>
          </cell>
          <cell r="DW98">
            <v>142.489156626506</v>
          </cell>
          <cell r="DX98">
            <v>181.470588235294</v>
          </cell>
          <cell r="DY98">
            <v>142.48314606741499</v>
          </cell>
          <cell r="DZ98">
            <v>225.693641618497</v>
          </cell>
          <cell r="EA98">
            <v>179.31981132075401</v>
          </cell>
          <cell r="EB98">
            <v>444.69451219512098</v>
          </cell>
          <cell r="EC98">
            <v>126.707571801566</v>
          </cell>
          <cell r="ED98">
            <v>330.24271844660097</v>
          </cell>
          <cell r="EE98">
            <v>168.46833333333299</v>
          </cell>
          <cell r="EF98">
            <v>188.370149253731</v>
          </cell>
          <cell r="EG98">
            <v>478.01914893616998</v>
          </cell>
          <cell r="EH98">
            <v>125.413793103448</v>
          </cell>
          <cell r="EI98">
            <v>537.12380952380897</v>
          </cell>
          <cell r="EJ98">
            <v>652.52427184466001</v>
          </cell>
          <cell r="EK98">
            <v>463.2</v>
          </cell>
          <cell r="EL98">
            <v>628.30769230769204</v>
          </cell>
          <cell r="EM98">
            <v>112.54545454545401</v>
          </cell>
          <cell r="EN98">
            <v>121.525423728813</v>
          </cell>
          <cell r="EO98">
            <v>31.181818181818102</v>
          </cell>
          <cell r="EP98">
            <v>57.981481481481403</v>
          </cell>
          <cell r="EQ98">
            <v>6.7001934235976703</v>
          </cell>
          <cell r="ER98">
            <v>0.90299124111717</v>
          </cell>
          <cell r="ES98">
            <v>0.95964125560538105</v>
          </cell>
          <cell r="ET98">
            <v>0.96153846153846101</v>
          </cell>
          <cell r="EU98">
            <v>0.87635869565217395</v>
          </cell>
          <cell r="EV98">
            <v>0.95725886878472699</v>
          </cell>
          <cell r="EW98">
            <v>1.0026345339898</v>
          </cell>
          <cell r="EX98">
            <v>1.0190204469805</v>
          </cell>
          <cell r="EY98">
            <v>1.2606232294617501</v>
          </cell>
          <cell r="EZ98">
            <v>0.95117797331819398</v>
          </cell>
          <cell r="FA98">
            <v>0.99166982203710696</v>
          </cell>
          <cell r="FB98">
            <v>1.24812030075187</v>
          </cell>
          <cell r="FC98">
            <v>0.94086021505376305</v>
          </cell>
          <cell r="FD98">
            <v>0.979201331114808</v>
          </cell>
          <cell r="FE98">
            <v>1.51303155006858</v>
          </cell>
          <cell r="FF98">
            <v>1.2099862153469101</v>
          </cell>
          <cell r="FG98">
            <v>1.3127413127413099</v>
          </cell>
          <cell r="FH98">
            <v>1.1201588877855</v>
          </cell>
          <cell r="FI98">
            <v>1</v>
          </cell>
          <cell r="FJ98">
            <v>0.65625</v>
          </cell>
          <cell r="FK98">
            <v>1.4827586206896499</v>
          </cell>
          <cell r="FL98">
            <v>0.746835443037974</v>
          </cell>
          <cell r="FM98">
            <v>6.5831325301204799</v>
          </cell>
          <cell r="FN98">
            <v>5.0352941176470498</v>
          </cell>
          <cell r="FO98">
            <v>4.2134831460674098</v>
          </cell>
          <cell r="FP98">
            <v>3.72832369942196</v>
          </cell>
          <cell r="FQ98">
            <v>3.1693396226415</v>
          </cell>
          <cell r="FR98">
            <v>7.0777439024390203</v>
          </cell>
          <cell r="FS98">
            <v>5.5953002610966003</v>
          </cell>
          <cell r="FT98">
            <v>8.6407766990291197</v>
          </cell>
          <cell r="FU98">
            <v>5.585</v>
          </cell>
          <cell r="FV98">
            <v>3.9089552238805898</v>
          </cell>
          <cell r="FW98">
            <v>3.1787234042553099</v>
          </cell>
          <cell r="FX98">
            <v>3.0172413793103399</v>
          </cell>
          <cell r="FY98">
            <v>11.2095238095238</v>
          </cell>
          <cell r="FZ98">
            <v>10.7087378640776</v>
          </cell>
          <cell r="GA98">
            <v>11.617647058823501</v>
          </cell>
          <cell r="GB98">
            <v>3.7362637362637301</v>
          </cell>
          <cell r="GC98">
            <v>2.6985645933014299</v>
          </cell>
          <cell r="GD98">
            <v>3.5254237288135499</v>
          </cell>
          <cell r="GE98">
            <v>0.381818181818181</v>
          </cell>
          <cell r="GF98">
            <v>0.79629629629629595</v>
          </cell>
          <cell r="GG98">
            <v>0.22823984526112101</v>
          </cell>
          <cell r="GH98">
            <v>4.5989156626505999E-4</v>
          </cell>
          <cell r="GI98">
            <v>8.0270588235294095E-4</v>
          </cell>
          <cell r="GJ98">
            <v>7.2033707865168503E-4</v>
          </cell>
          <cell r="GK98">
            <v>3.9999999999999899E-4</v>
          </cell>
          <cell r="GL98">
            <v>6.1703301886792395E-4</v>
          </cell>
          <cell r="GM98">
            <v>8.09009146341463E-4</v>
          </cell>
          <cell r="GN98">
            <v>8.2984334203655297E-4</v>
          </cell>
          <cell r="GO98">
            <v>4.5669902912621302E-4</v>
          </cell>
          <cell r="GP98">
            <v>7.9181666666666597E-4</v>
          </cell>
          <cell r="GQ98">
            <v>6.0089552238805897E-4</v>
          </cell>
          <cell r="GR98">
            <v>5.3934042553191398E-4</v>
          </cell>
          <cell r="GS98">
            <v>9.1999999999999905E-4</v>
          </cell>
          <cell r="GT98">
            <v>1.3419047619047601E-3</v>
          </cell>
          <cell r="GU98">
            <v>7.1252427184466003E-4</v>
          </cell>
          <cell r="GV98">
            <v>7.1860294117647003E-4</v>
          </cell>
          <cell r="GW98">
            <v>3.9648351648351599E-4</v>
          </cell>
          <cell r="GX98">
            <v>4.8667464114832501E-4</v>
          </cell>
          <cell r="GY98">
            <v>2.0237288135593201E-4</v>
          </cell>
          <cell r="GZ98">
            <v>5.2727272727272703E-5</v>
          </cell>
          <cell r="HA98">
            <v>4.92592592592592E-5</v>
          </cell>
          <cell r="HB98">
            <v>1.9090909090908999E-5</v>
          </cell>
        </row>
        <row r="99">
          <cell r="A99">
            <v>3.5384096385542101E-3</v>
          </cell>
          <cell r="B99">
            <v>2.4700349397590301E-2</v>
          </cell>
          <cell r="C99">
            <v>2.0596867469879501E-2</v>
          </cell>
          <cell r="D99">
            <v>1.9876000000000001E-2</v>
          </cell>
          <cell r="E99">
            <v>5.8262117647058798E-2</v>
          </cell>
          <cell r="F99">
            <v>3.7364705882352897E-2</v>
          </cell>
          <cell r="G99">
            <v>1.9638202247190999E-3</v>
          </cell>
          <cell r="H99">
            <v>4.4244719101123597E-2</v>
          </cell>
          <cell r="I99">
            <v>4.1485168539325802E-2</v>
          </cell>
          <cell r="J99">
            <v>5.1996994219653099E-2</v>
          </cell>
          <cell r="K99">
            <v>5.2748786127167602E-2</v>
          </cell>
          <cell r="L99">
            <v>0</v>
          </cell>
          <cell r="M99">
            <v>3.6285047169811301E-3</v>
          </cell>
          <cell r="N99">
            <v>4.00382028301886E-2</v>
          </cell>
          <cell r="O99">
            <v>3.5419853773584899E-2</v>
          </cell>
          <cell r="P99">
            <v>7.1979865853658495E-2</v>
          </cell>
          <cell r="Q99">
            <v>7.3214963414634099E-2</v>
          </cell>
          <cell r="R99">
            <v>0</v>
          </cell>
          <cell r="S99">
            <v>5.7676501305482996E-3</v>
          </cell>
          <cell r="T99">
            <v>3.74825587467362E-2</v>
          </cell>
          <cell r="U99">
            <v>3.0844020887728401E-2</v>
          </cell>
          <cell r="V99">
            <v>4.9821650485436797E-2</v>
          </cell>
          <cell r="W99">
            <v>5.0823883495145598E-2</v>
          </cell>
          <cell r="X99">
            <v>0</v>
          </cell>
          <cell r="Y99">
            <v>9.2228999999999992E-3</v>
          </cell>
          <cell r="Z99">
            <v>3.968795E-2</v>
          </cell>
          <cell r="AA99">
            <v>2.9095433333333299E-2</v>
          </cell>
          <cell r="AB99">
            <v>3.9538477611940202E-2</v>
          </cell>
          <cell r="AC99">
            <v>4.3342910447761097E-2</v>
          </cell>
          <cell r="AD99">
            <v>2.76105970149253E-3</v>
          </cell>
          <cell r="AE99">
            <v>4.3584553191489302E-2</v>
          </cell>
          <cell r="AF99">
            <v>4.7918382978723403E-2</v>
          </cell>
          <cell r="AG99">
            <v>3.1994893617021199E-3</v>
          </cell>
          <cell r="AH99">
            <v>5.67589655172413E-2</v>
          </cell>
          <cell r="AI99">
            <v>5.8520603448275803E-2</v>
          </cell>
          <cell r="AJ99">
            <v>0</v>
          </cell>
          <cell r="AK99">
            <v>1.41344761904761E-2</v>
          </cell>
          <cell r="AL99">
            <v>8.4681809523809506E-2</v>
          </cell>
          <cell r="AM99">
            <v>6.9181809523809507E-2</v>
          </cell>
          <cell r="AN99">
            <v>1.30107766990291E-2</v>
          </cell>
          <cell r="AO99">
            <v>5.3378737864077597E-2</v>
          </cell>
          <cell r="AP99">
            <v>3.9507669902912601E-2</v>
          </cell>
          <cell r="AQ99">
            <v>4.8627911764705802E-2</v>
          </cell>
          <cell r="AR99">
            <v>4.9940573529411697E-2</v>
          </cell>
          <cell r="AS99">
            <v>0</v>
          </cell>
          <cell r="AT99">
            <v>8.8645054945054903E-3</v>
          </cell>
          <cell r="AU99">
            <v>6.0625164835164801E-2</v>
          </cell>
          <cell r="AV99">
            <v>5.1320549450549403E-2</v>
          </cell>
          <cell r="AW99">
            <v>6.6892105263157897E-3</v>
          </cell>
          <cell r="AX99">
            <v>2.86725358851674E-2</v>
          </cell>
          <cell r="AY99">
            <v>2.1462583732057401E-2</v>
          </cell>
          <cell r="AZ99">
            <v>3.20915254237288E-3</v>
          </cell>
          <cell r="BA99">
            <v>3.2048813559322001E-2</v>
          </cell>
          <cell r="BB99">
            <v>2.8538813559322002E-2</v>
          </cell>
          <cell r="BC99">
            <v>1.5852727272727199E-3</v>
          </cell>
          <cell r="BD99">
            <v>7.3340000000000002E-3</v>
          </cell>
          <cell r="BE99">
            <v>5.6363636363636303E-3</v>
          </cell>
          <cell r="BF99">
            <v>7.4325925925925896E-3</v>
          </cell>
          <cell r="BG99">
            <v>1.0861296296296201E-2</v>
          </cell>
          <cell r="BH99">
            <v>3.3329629629629599E-3</v>
          </cell>
          <cell r="BI99">
            <v>2.4646034816247497E-4</v>
          </cell>
          <cell r="BJ99">
            <v>1.40675048355899E-3</v>
          </cell>
          <cell r="BK99">
            <v>1.1358413926499001E-3</v>
          </cell>
          <cell r="BL99">
            <v>5.65072289156626</v>
          </cell>
          <cell r="BM99">
            <v>10.214117647058799</v>
          </cell>
          <cell r="BN99">
            <v>7.9573033707865104</v>
          </cell>
          <cell r="BO99">
            <v>7.5179190751445004</v>
          </cell>
          <cell r="BP99">
            <v>9.8984433962264102</v>
          </cell>
          <cell r="BQ99">
            <v>12.350975609756</v>
          </cell>
          <cell r="BR99">
            <v>8.7088772845952995</v>
          </cell>
          <cell r="BS99">
            <v>10.0223300970873</v>
          </cell>
          <cell r="BT99">
            <v>13.696166666666601</v>
          </cell>
          <cell r="BU99">
            <v>10.433731343283499</v>
          </cell>
          <cell r="BV99">
            <v>11.343404255319101</v>
          </cell>
          <cell r="BW99">
            <v>17.616379310344801</v>
          </cell>
          <cell r="BX99">
            <v>13.655238095237999</v>
          </cell>
          <cell r="BY99">
            <v>8.60291262135922</v>
          </cell>
          <cell r="BZ99">
            <v>13.126617647058801</v>
          </cell>
          <cell r="CA99">
            <v>4.4010989010988997</v>
          </cell>
          <cell r="CB99">
            <v>5.2074162679425804</v>
          </cell>
          <cell r="CC99">
            <v>3.0084745762711802</v>
          </cell>
          <cell r="CD99">
            <v>1.12363636363636</v>
          </cell>
          <cell r="CE99">
            <v>0.95740740740740704</v>
          </cell>
          <cell r="CF99">
            <v>0.24448742746614999</v>
          </cell>
          <cell r="CG99">
            <v>0.82960402435504399</v>
          </cell>
          <cell r="CH99">
            <v>0.67135126717794902</v>
          </cell>
          <cell r="CI99">
            <v>0.87307743747492295</v>
          </cell>
          <cell r="CJ99">
            <v>0.76826484018264796</v>
          </cell>
          <cell r="CK99">
            <v>1.0275908225908701</v>
          </cell>
          <cell r="CL99">
            <v>0.88845690463541105</v>
          </cell>
          <cell r="CM99">
            <v>0.74761051373954601</v>
          </cell>
          <cell r="CN99">
            <v>0.65297934423711801</v>
          </cell>
          <cell r="CO99">
            <v>0.86567805361642303</v>
          </cell>
          <cell r="CP99">
            <v>1.0002063033611499</v>
          </cell>
          <cell r="CQ99">
            <v>1.6528440968098601</v>
          </cell>
          <cell r="CR99">
            <v>1.02273365141734</v>
          </cell>
          <cell r="CS99">
            <v>0.63951744519430098</v>
          </cell>
          <cell r="CT99">
            <v>1.1714716045007501</v>
          </cell>
          <cell r="CU99">
            <v>0.77498383504562096</v>
          </cell>
          <cell r="CV99">
            <v>1.2128091287140601</v>
          </cell>
          <cell r="CW99">
            <v>1.11869319235763</v>
          </cell>
          <cell r="CX99">
            <v>0.595068493150684</v>
          </cell>
          <cell r="CY99">
            <v>0.96094609460946001</v>
          </cell>
          <cell r="CZ99">
            <v>0.66771752837326603</v>
          </cell>
          <cell r="DA99">
            <v>0.74536082474226795</v>
          </cell>
          <cell r="DB99">
            <v>2.2877097002188599E-2</v>
          </cell>
          <cell r="DC99">
            <v>1.7531318907654601E-2</v>
          </cell>
          <cell r="DD99">
            <v>1.7984752830274901E-2</v>
          </cell>
          <cell r="DE99">
            <v>1.4252307260721001E-2</v>
          </cell>
          <cell r="DF99">
            <v>2.4722496756929901E-2</v>
          </cell>
          <cell r="DG99">
            <v>1.6869469072612199E-2</v>
          </cell>
          <cell r="DH99">
            <v>2.3234479117180299E-2</v>
          </cell>
          <cell r="DI99">
            <v>1.9719725073831899E-2</v>
          </cell>
          <cell r="DJ99">
            <v>3.4509634956370001E-2</v>
          </cell>
          <cell r="DK99">
            <v>2.4072521285479299E-2</v>
          </cell>
          <cell r="DL99">
            <v>2.3672343577110701E-2</v>
          </cell>
          <cell r="DM99">
            <v>3.0102866806415E-2</v>
          </cell>
          <cell r="DN99">
            <v>1.6125349909296299E-2</v>
          </cell>
          <cell r="DO99">
            <v>1.61167404206249E-2</v>
          </cell>
          <cell r="DP99">
            <v>2.6284475165925102E-2</v>
          </cell>
          <cell r="DQ99">
            <v>7.2595248409883101E-3</v>
          </cell>
          <cell r="DR99">
            <v>1.81616871587435E-2</v>
          </cell>
          <cell r="DS99">
            <v>9.3871636486715093E-3</v>
          </cell>
          <cell r="DT99">
            <v>1.5320921238565001E-2</v>
          </cell>
          <cell r="DU99">
            <v>8.8148539666842805E-3</v>
          </cell>
          <cell r="DV99">
            <v>1.7379587234803099E-2</v>
          </cell>
          <cell r="DW99">
            <v>145.444578313253</v>
          </cell>
          <cell r="DX99">
            <v>202.88235294117601</v>
          </cell>
          <cell r="DY99">
            <v>146.69662921348299</v>
          </cell>
          <cell r="DZ99">
            <v>229.52023121387199</v>
          </cell>
          <cell r="EA99">
            <v>180.334433962264</v>
          </cell>
          <cell r="EB99">
            <v>466.51707317073101</v>
          </cell>
          <cell r="EC99">
            <v>130.70496083550901</v>
          </cell>
          <cell r="ED99">
            <v>330.24271844660097</v>
          </cell>
          <cell r="EE99">
            <v>174.643333333333</v>
          </cell>
          <cell r="EF99">
            <v>188.14029850746201</v>
          </cell>
          <cell r="EG99">
            <v>429.37021276595698</v>
          </cell>
          <cell r="EH99">
            <v>125.655172413793</v>
          </cell>
          <cell r="EI99">
            <v>552.32380952380902</v>
          </cell>
          <cell r="EJ99">
            <v>641.86407766990203</v>
          </cell>
          <cell r="EK99">
            <v>475.89705882352899</v>
          </cell>
          <cell r="EL99">
            <v>663.40659340659295</v>
          </cell>
          <cell r="EM99">
            <v>115.423444976076</v>
          </cell>
          <cell r="EN99">
            <v>128.84745762711799</v>
          </cell>
          <cell r="EO99">
            <v>31.763636363636301</v>
          </cell>
          <cell r="EP99">
            <v>58.8333333333333</v>
          </cell>
          <cell r="EQ99">
            <v>6.99226305609284</v>
          </cell>
          <cell r="ER99">
            <v>0.97070789259560597</v>
          </cell>
          <cell r="ES99">
            <v>0.79807692307692302</v>
          </cell>
          <cell r="ET99">
            <v>0.89974937343358397</v>
          </cell>
          <cell r="EU99">
            <v>0.86114819759679495</v>
          </cell>
          <cell r="EV99">
            <v>0.95269697825472999</v>
          </cell>
          <cell r="EW99">
            <v>1.0276541502830201</v>
          </cell>
          <cell r="EX99">
            <v>1.0463768115942</v>
          </cell>
          <cell r="EY99">
            <v>1.2606232294617501</v>
          </cell>
          <cell r="EZ99">
            <v>0.99970785860356404</v>
          </cell>
          <cell r="FA99">
            <v>0.93244739756367601</v>
          </cell>
          <cell r="FB99">
            <v>1.38862102217936</v>
          </cell>
          <cell r="FC99">
            <v>0.94694960212201595</v>
          </cell>
          <cell r="FD99">
            <v>1.0588744588744501</v>
          </cell>
          <cell r="FE99">
            <v>1.5445255474452499</v>
          </cell>
          <cell r="FF99">
            <v>1.2221008272202201</v>
          </cell>
          <cell r="FG99">
            <v>1.3098039215686199</v>
          </cell>
          <cell r="FH99">
            <v>1.11374876360039</v>
          </cell>
          <cell r="FI99">
            <v>1.0459183673469299</v>
          </cell>
          <cell r="FJ99">
            <v>1.28</v>
          </cell>
          <cell r="FK99">
            <v>1.25</v>
          </cell>
          <cell r="FL99">
            <v>0.77987421383647804</v>
          </cell>
          <cell r="FM99">
            <v>7.1867469879517998</v>
          </cell>
          <cell r="FN99">
            <v>4.8823529411764701</v>
          </cell>
          <cell r="FO99">
            <v>4.0337078651685303</v>
          </cell>
          <cell r="FP99">
            <v>3.72832369942196</v>
          </cell>
          <cell r="FQ99">
            <v>3.1825471698113201</v>
          </cell>
          <cell r="FR99">
            <v>7.2509146341463397</v>
          </cell>
          <cell r="FS99">
            <v>5.6553524804177497</v>
          </cell>
          <cell r="FT99">
            <v>8.6407766990291197</v>
          </cell>
          <cell r="FU99">
            <v>5.7033333333333296</v>
          </cell>
          <cell r="FV99">
            <v>3.7701492537313399</v>
          </cell>
          <cell r="FW99">
            <v>3.0638297872340399</v>
          </cell>
          <cell r="FX99">
            <v>3.0775862068965498</v>
          </cell>
          <cell r="FY99">
            <v>11.647619047618999</v>
          </cell>
          <cell r="FZ99">
            <v>10.2718446601941</v>
          </cell>
          <cell r="GA99">
            <v>11.514705882352899</v>
          </cell>
          <cell r="GB99">
            <v>3.6703296703296702</v>
          </cell>
          <cell r="GC99">
            <v>2.6937799043062198</v>
          </cell>
          <cell r="GD99">
            <v>3.4745762711864399</v>
          </cell>
          <cell r="GE99">
            <v>0.58181818181818101</v>
          </cell>
          <cell r="GF99">
            <v>0.83333333333333304</v>
          </cell>
          <cell r="GG99">
            <v>0.239845261121856</v>
          </cell>
          <cell r="GH99">
            <v>4.55530120481927E-4</v>
          </cell>
          <cell r="GI99">
            <v>7.8976470588235299E-4</v>
          </cell>
          <cell r="GJ99">
            <v>7.1584269662921304E-4</v>
          </cell>
          <cell r="GK99">
            <v>3.9710982658959498E-4</v>
          </cell>
          <cell r="GL99">
            <v>6.1490094339622598E-4</v>
          </cell>
          <cell r="GM99">
            <v>8.04329268292683E-4</v>
          </cell>
          <cell r="GN99">
            <v>8.2848563968668395E-4</v>
          </cell>
          <cell r="GO99">
            <v>4.5669902912621302E-4</v>
          </cell>
          <cell r="GP99">
            <v>7.8553333333333298E-4</v>
          </cell>
          <cell r="GQ99">
            <v>5.9488059701492501E-4</v>
          </cell>
          <cell r="GR99">
            <v>5.29659574468085E-4</v>
          </cell>
          <cell r="GS99">
            <v>9.1681034482758597E-4</v>
          </cell>
          <cell r="GT99">
            <v>1.33133333333333E-3</v>
          </cell>
          <cell r="GU99">
            <v>6.9631067961164995E-4</v>
          </cell>
          <cell r="GV99">
            <v>7.0979411764705803E-4</v>
          </cell>
          <cell r="GW99">
            <v>3.92197802197802E-4</v>
          </cell>
          <cell r="GX99">
            <v>4.8476076555023902E-4</v>
          </cell>
          <cell r="GY99">
            <v>1.9728813559322E-4</v>
          </cell>
          <cell r="GZ99">
            <v>5.2727272727272703E-5</v>
          </cell>
          <cell r="HA99">
            <v>4.8518518518518499E-5</v>
          </cell>
          <cell r="HB99">
            <v>1.87234042553191E-5</v>
          </cell>
        </row>
        <row r="100">
          <cell r="A100">
            <v>3.7554457831325298E-3</v>
          </cell>
          <cell r="B100">
            <v>2.4561987951807199E-2</v>
          </cell>
          <cell r="C100">
            <v>2.0246734939758999E-2</v>
          </cell>
          <cell r="D100">
            <v>1.98768235294117E-2</v>
          </cell>
          <cell r="E100">
            <v>5.8262117647058798E-2</v>
          </cell>
          <cell r="F100">
            <v>3.7364705882352897E-2</v>
          </cell>
          <cell r="G100">
            <v>1.9857303370786499E-3</v>
          </cell>
          <cell r="H100">
            <v>4.4102359550561798E-2</v>
          </cell>
          <cell r="I100">
            <v>4.1324157303370697E-2</v>
          </cell>
          <cell r="J100">
            <v>5.1675780346820799E-2</v>
          </cell>
          <cell r="K100">
            <v>5.2425202312138701E-2</v>
          </cell>
          <cell r="L100">
            <v>0</v>
          </cell>
          <cell r="M100">
            <v>3.5846226415094302E-3</v>
          </cell>
          <cell r="N100">
            <v>3.98823537735849E-2</v>
          </cell>
          <cell r="O100">
            <v>3.5310485849056598E-2</v>
          </cell>
          <cell r="P100">
            <v>7.1443631097560897E-2</v>
          </cell>
          <cell r="Q100">
            <v>7.2672945121951202E-2</v>
          </cell>
          <cell r="R100">
            <v>0</v>
          </cell>
          <cell r="S100">
            <v>5.8306005221932097E-3</v>
          </cell>
          <cell r="T100">
            <v>3.7326684073106998E-2</v>
          </cell>
          <cell r="U100">
            <v>3.0628903394255801E-2</v>
          </cell>
          <cell r="V100">
            <v>4.9821650485436797E-2</v>
          </cell>
          <cell r="W100">
            <v>5.0823883495145598E-2</v>
          </cell>
          <cell r="X100">
            <v>0</v>
          </cell>
          <cell r="Y100">
            <v>9.2952833333333294E-3</v>
          </cell>
          <cell r="Z100">
            <v>3.9478883333333298E-2</v>
          </cell>
          <cell r="AA100">
            <v>2.8820266666666601E-2</v>
          </cell>
          <cell r="AB100">
            <v>3.9314134328358202E-2</v>
          </cell>
          <cell r="AC100">
            <v>4.3097492537313403E-2</v>
          </cell>
          <cell r="AD100">
            <v>2.7420746268656702E-3</v>
          </cell>
          <cell r="AE100">
            <v>4.3584553191489302E-2</v>
          </cell>
          <cell r="AF100">
            <v>4.7918382978723403E-2</v>
          </cell>
          <cell r="AG100">
            <v>3.1994893617021199E-3</v>
          </cell>
          <cell r="AH100">
            <v>5.6621810344827501E-2</v>
          </cell>
          <cell r="AI100">
            <v>5.8380086206896498E-2</v>
          </cell>
          <cell r="AJ100">
            <v>0</v>
          </cell>
          <cell r="AK100">
            <v>1.42711428571428E-2</v>
          </cell>
          <cell r="AL100">
            <v>8.4181523809523803E-2</v>
          </cell>
          <cell r="AM100">
            <v>6.8556571428571397E-2</v>
          </cell>
          <cell r="AN100">
            <v>1.24432038834951E-2</v>
          </cell>
          <cell r="AO100">
            <v>5.2370485436893197E-2</v>
          </cell>
          <cell r="AP100">
            <v>3.9081747572815503E-2</v>
          </cell>
          <cell r="AQ100">
            <v>4.8070161764705799E-2</v>
          </cell>
          <cell r="AR100">
            <v>4.9372955882352902E-2</v>
          </cell>
          <cell r="AS100">
            <v>0</v>
          </cell>
          <cell r="AT100">
            <v>9.2134065934065899E-3</v>
          </cell>
          <cell r="AU100">
            <v>5.9725164835164803E-2</v>
          </cell>
          <cell r="AV100">
            <v>5.0076703296703197E-2</v>
          </cell>
          <cell r="AW100">
            <v>6.7529904306220098E-3</v>
          </cell>
          <cell r="AX100">
            <v>2.8519473684210501E-2</v>
          </cell>
          <cell r="AY100">
            <v>2.1248851674641099E-2</v>
          </cell>
          <cell r="AZ100">
            <v>3.4042372881355901E-3</v>
          </cell>
          <cell r="BA100">
            <v>3.18981355932203E-2</v>
          </cell>
          <cell r="BB100">
            <v>2.8197796610169398E-2</v>
          </cell>
          <cell r="BC100">
            <v>1.5423636363636299E-3</v>
          </cell>
          <cell r="BD100">
            <v>7.2910909090908999E-3</v>
          </cell>
          <cell r="BE100">
            <v>5.6363636363636303E-3</v>
          </cell>
          <cell r="BF100">
            <v>7.3944444444444396E-3</v>
          </cell>
          <cell r="BG100">
            <v>1.0823148148148099E-2</v>
          </cell>
          <cell r="BH100">
            <v>3.3329629629629599E-3</v>
          </cell>
          <cell r="BI100">
            <v>2.4831721470019302E-4</v>
          </cell>
          <cell r="BJ100">
            <v>1.39922630560928E-3</v>
          </cell>
          <cell r="BK100">
            <v>1.1267504835589901E-3</v>
          </cell>
          <cell r="BL100">
            <v>5.5980722891566197</v>
          </cell>
          <cell r="BM100">
            <v>10.205882352941099</v>
          </cell>
          <cell r="BN100">
            <v>7.92471910112359</v>
          </cell>
          <cell r="BO100">
            <v>7.49421965317919</v>
          </cell>
          <cell r="BP100">
            <v>9.8724528301886796</v>
          </cell>
          <cell r="BQ100">
            <v>12.2931402439024</v>
          </cell>
          <cell r="BR100">
            <v>8.6718015665796297</v>
          </cell>
          <cell r="BS100">
            <v>10.0223300970873</v>
          </cell>
          <cell r="BT100">
            <v>13.633333333333301</v>
          </cell>
          <cell r="BU100">
            <v>10.4128358208955</v>
          </cell>
          <cell r="BV100">
            <v>11.343404255319101</v>
          </cell>
          <cell r="BW100">
            <v>17.582758620689599</v>
          </cell>
          <cell r="BX100">
            <v>13.538095238095201</v>
          </cell>
          <cell r="BY100">
            <v>8.4553398058252398</v>
          </cell>
          <cell r="BZ100">
            <v>13.027941176470501</v>
          </cell>
          <cell r="CA100">
            <v>4.3505494505494502</v>
          </cell>
          <cell r="CB100">
            <v>5.17631578947368</v>
          </cell>
          <cell r="CC100">
            <v>2.96101694915254</v>
          </cell>
          <cell r="CD100">
            <v>1.12363636363636</v>
          </cell>
          <cell r="CE100">
            <v>0.95740740740740704</v>
          </cell>
          <cell r="CF100">
            <v>0.241586073500967</v>
          </cell>
          <cell r="CG100">
            <v>0.71121596674455501</v>
          </cell>
          <cell r="CH100">
            <v>0.67135126717794902</v>
          </cell>
          <cell r="CI100">
            <v>0.91001421897217105</v>
          </cell>
          <cell r="CJ100">
            <v>0.77608157042119297</v>
          </cell>
          <cell r="CK100">
            <v>1.0541389849079299</v>
          </cell>
          <cell r="CL100">
            <v>0.91143176990341601</v>
          </cell>
          <cell r="CM100">
            <v>0.83672121869546701</v>
          </cell>
          <cell r="CN100">
            <v>0.65297934423711801</v>
          </cell>
          <cell r="CO100">
            <v>0.95030214717353101</v>
          </cell>
          <cell r="CP100">
            <v>1.0219694253398</v>
          </cell>
          <cell r="CQ100">
            <v>1.6528440968098601</v>
          </cell>
          <cell r="CR100">
            <v>1.0731977818853899</v>
          </cell>
          <cell r="CS100">
            <v>0.70134216649282999</v>
          </cell>
          <cell r="CT100">
            <v>1.20857465068715</v>
          </cell>
          <cell r="CU100">
            <v>0.81402231693884397</v>
          </cell>
          <cell r="CV100">
            <v>1.14673644712155</v>
          </cell>
          <cell r="CW100">
            <v>1.10504369011642</v>
          </cell>
          <cell r="CX100">
            <v>0.626742263170328</v>
          </cell>
          <cell r="CY100">
            <v>0.95581655480984296</v>
          </cell>
          <cell r="CZ100">
            <v>0.75779067268428901</v>
          </cell>
          <cell r="DA100">
            <v>0.67822878228782202</v>
          </cell>
          <cell r="DB100">
            <v>2.27916091325365E-2</v>
          </cell>
          <cell r="DC100">
            <v>1.7517184004135399E-2</v>
          </cell>
          <cell r="DD100">
            <v>1.7968923163936799E-2</v>
          </cell>
          <cell r="DE100">
            <v>1.42950705436647E-2</v>
          </cell>
          <cell r="DF100">
            <v>2.4753937258155102E-2</v>
          </cell>
          <cell r="DG100">
            <v>1.6915703943570101E-2</v>
          </cell>
          <cell r="DH100">
            <v>2.32321776817765E-2</v>
          </cell>
          <cell r="DI100">
            <v>1.9719725073831899E-2</v>
          </cell>
          <cell r="DJ100">
            <v>3.4533229367767398E-2</v>
          </cell>
          <cell r="DK100">
            <v>2.41611175218144E-2</v>
          </cell>
          <cell r="DL100">
            <v>2.3672343577110701E-2</v>
          </cell>
          <cell r="DM100">
            <v>3.0117733225636399E-2</v>
          </cell>
          <cell r="DN100">
            <v>1.6082026821856599E-2</v>
          </cell>
          <cell r="DO100">
            <v>1.6145238554288299E-2</v>
          </cell>
          <cell r="DP100">
            <v>2.6386796057975202E-2</v>
          </cell>
          <cell r="DQ100">
            <v>7.2842820317976604E-3</v>
          </cell>
          <cell r="DR100">
            <v>1.81501098049347E-2</v>
          </cell>
          <cell r="DS100">
            <v>9.2827273258625099E-3</v>
          </cell>
          <cell r="DT100">
            <v>1.54110870053115E-2</v>
          </cell>
          <cell r="DU100">
            <v>8.8459235178372803E-3</v>
          </cell>
          <cell r="DV100">
            <v>1.72656897981752E-2</v>
          </cell>
          <cell r="DW100">
            <v>132.75060240963799</v>
          </cell>
          <cell r="DX100">
            <v>202.88235294117601</v>
          </cell>
          <cell r="DY100">
            <v>151.01123595505601</v>
          </cell>
          <cell r="DZ100">
            <v>235.38150289017301</v>
          </cell>
          <cell r="EA100">
            <v>178.80235849056601</v>
          </cell>
          <cell r="EB100">
            <v>477.32987804878002</v>
          </cell>
          <cell r="EC100">
            <v>138.96344647519501</v>
          </cell>
          <cell r="ED100">
            <v>330.24271844660097</v>
          </cell>
          <cell r="EE100">
            <v>184.77833333333299</v>
          </cell>
          <cell r="EF100">
            <v>187.18208955223801</v>
          </cell>
          <cell r="EG100">
            <v>429.37021276595698</v>
          </cell>
          <cell r="EH100">
            <v>125.129310344827</v>
          </cell>
          <cell r="EI100">
            <v>582.76190476190402</v>
          </cell>
          <cell r="EJ100">
            <v>613.87378640776603</v>
          </cell>
          <cell r="EK100">
            <v>499.92941176470498</v>
          </cell>
          <cell r="EL100">
            <v>638.07692307692298</v>
          </cell>
          <cell r="EM100">
            <v>112.84928229665</v>
          </cell>
          <cell r="EN100">
            <v>134.898305084745</v>
          </cell>
          <cell r="EO100">
            <v>31.072727272727199</v>
          </cell>
          <cell r="EP100">
            <v>65.296296296296205</v>
          </cell>
          <cell r="EQ100">
            <v>7.1102514506769801</v>
          </cell>
          <cell r="ER100">
            <v>0.95913029262710403</v>
          </cell>
          <cell r="ES100">
            <v>0.80534351145038097</v>
          </cell>
          <cell r="ET100">
            <v>0.88834951456310596</v>
          </cell>
          <cell r="EU100">
            <v>0.88679245283018804</v>
          </cell>
          <cell r="EV100">
            <v>0.96510280915146196</v>
          </cell>
          <cell r="EW100">
            <v>1.0572794475676099</v>
          </cell>
          <cell r="EX100">
            <v>1.1274961597542199</v>
          </cell>
          <cell r="EY100">
            <v>1.2606232294617501</v>
          </cell>
          <cell r="EZ100">
            <v>0.99911997653270701</v>
          </cell>
          <cell r="FA100">
            <v>0.94876589379207099</v>
          </cell>
          <cell r="FB100">
            <v>1.38862102217936</v>
          </cell>
          <cell r="FC100">
            <v>0.90862944162436499</v>
          </cell>
          <cell r="FD100">
            <v>1.07471763683753</v>
          </cell>
          <cell r="FE100">
            <v>1.5365853658536499</v>
          </cell>
          <cell r="FF100">
            <v>1.2261035249285399</v>
          </cell>
          <cell r="FG100">
            <v>1.24110671936758</v>
          </cell>
          <cell r="FH100">
            <v>1.08073929961089</v>
          </cell>
          <cell r="FI100">
            <v>1.0406091370558299</v>
          </cell>
          <cell r="FJ100">
            <v>1.28</v>
          </cell>
          <cell r="FK100">
            <v>1.25</v>
          </cell>
          <cell r="FL100">
            <v>0.76073619631901801</v>
          </cell>
          <cell r="FM100">
            <v>7.0686746987951796</v>
          </cell>
          <cell r="FN100">
            <v>4.9647058823529404</v>
          </cell>
          <cell r="FO100">
            <v>4.1123595505617896</v>
          </cell>
          <cell r="FP100">
            <v>3.8034682080924802</v>
          </cell>
          <cell r="FQ100">
            <v>3.1438679245282999</v>
          </cell>
          <cell r="FR100">
            <v>7.2820121951219496</v>
          </cell>
          <cell r="FS100">
            <v>5.7493472584856304</v>
          </cell>
          <cell r="FT100">
            <v>8.6407766990291197</v>
          </cell>
          <cell r="FU100">
            <v>5.6766666666666596</v>
          </cell>
          <cell r="FV100">
            <v>3.7865671641790999</v>
          </cell>
          <cell r="FW100">
            <v>3.0638297872340399</v>
          </cell>
          <cell r="FX100">
            <v>3.0862068965517202</v>
          </cell>
          <cell r="FY100">
            <v>11.7809523809523</v>
          </cell>
          <cell r="FZ100">
            <v>9.7864077669902905</v>
          </cell>
          <cell r="GA100">
            <v>11.3558823529411</v>
          </cell>
          <cell r="GB100">
            <v>3.4505494505494498</v>
          </cell>
          <cell r="GC100">
            <v>2.6578947368421</v>
          </cell>
          <cell r="GD100">
            <v>3.4745762711864399</v>
          </cell>
          <cell r="GE100">
            <v>0.58181818181818101</v>
          </cell>
          <cell r="GF100">
            <v>0.83333333333333304</v>
          </cell>
          <cell r="GG100">
            <v>0.239845261121856</v>
          </cell>
          <cell r="GH100">
            <v>4.5026506024096297E-4</v>
          </cell>
          <cell r="GI100">
            <v>7.8894117647058796E-4</v>
          </cell>
          <cell r="GJ100">
            <v>7.1258426966292095E-4</v>
          </cell>
          <cell r="GK100">
            <v>3.9473988439306298E-4</v>
          </cell>
          <cell r="GL100">
            <v>6.1230188679245196E-4</v>
          </cell>
          <cell r="GM100">
            <v>7.9854573170731703E-4</v>
          </cell>
          <cell r="GN100">
            <v>8.2477806788511699E-4</v>
          </cell>
          <cell r="GO100">
            <v>4.5669902912621302E-4</v>
          </cell>
          <cell r="GP100">
            <v>7.7924999999999999E-4</v>
          </cell>
          <cell r="GQ100">
            <v>5.9279104477611897E-4</v>
          </cell>
          <cell r="GR100">
            <v>5.29659574468085E-4</v>
          </cell>
          <cell r="GS100">
            <v>9.1344827586206895E-4</v>
          </cell>
          <cell r="GT100">
            <v>1.31961904761904E-3</v>
          </cell>
          <cell r="GU100">
            <v>6.8155339805825205E-4</v>
          </cell>
          <cell r="GV100">
            <v>6.9992647058823496E-4</v>
          </cell>
          <cell r="GW100">
            <v>3.87142857142857E-4</v>
          </cell>
          <cell r="GX100">
            <v>4.8165071770334898E-4</v>
          </cell>
          <cell r="GY100">
            <v>1.92542372881355E-4</v>
          </cell>
          <cell r="GZ100">
            <v>5.2727272727272703E-5</v>
          </cell>
          <cell r="HA100">
            <v>4.8518518518518499E-5</v>
          </cell>
          <cell r="HB100">
            <v>1.8433268858800699E-5</v>
          </cell>
        </row>
        <row r="101">
          <cell r="A101">
            <v>3.7824939759036101E-3</v>
          </cell>
          <cell r="B101">
            <v>2.4383469879518001E-2</v>
          </cell>
          <cell r="C101">
            <v>2.0050313253012E-2</v>
          </cell>
          <cell r="D101">
            <v>1.9880235294117601E-2</v>
          </cell>
          <cell r="E101">
            <v>5.8262117647058798E-2</v>
          </cell>
          <cell r="F101">
            <v>3.7364705882352897E-2</v>
          </cell>
          <cell r="G101">
            <v>2.0884269662921301E-3</v>
          </cell>
          <cell r="H101">
            <v>4.3908764044943802E-2</v>
          </cell>
          <cell r="I101">
            <v>4.1035280898876397E-2</v>
          </cell>
          <cell r="J101">
            <v>5.1377341040462397E-2</v>
          </cell>
          <cell r="K101">
            <v>5.21211560693641E-2</v>
          </cell>
          <cell r="L101">
            <v>0</v>
          </cell>
          <cell r="M101">
            <v>3.5243915094339598E-3</v>
          </cell>
          <cell r="N101">
            <v>3.9591943396226403E-2</v>
          </cell>
          <cell r="O101">
            <v>3.50852594339622E-2</v>
          </cell>
          <cell r="P101">
            <v>7.0839131097560903E-2</v>
          </cell>
          <cell r="Q101">
            <v>7.2058067073170695E-2</v>
          </cell>
          <cell r="R101">
            <v>0</v>
          </cell>
          <cell r="S101">
            <v>5.8701305483028696E-3</v>
          </cell>
          <cell r="T101">
            <v>3.7136292428198402E-2</v>
          </cell>
          <cell r="U101">
            <v>3.0408616187989498E-2</v>
          </cell>
          <cell r="V101">
            <v>4.9821650485436797E-2</v>
          </cell>
          <cell r="W101">
            <v>5.0823883495145598E-2</v>
          </cell>
          <cell r="X101">
            <v>0</v>
          </cell>
          <cell r="Y101">
            <v>9.3011333333333293E-3</v>
          </cell>
          <cell r="Z101">
            <v>3.920705E-2</v>
          </cell>
          <cell r="AA101">
            <v>2.8550499999999999E-2</v>
          </cell>
          <cell r="AB101">
            <v>3.9001761194029802E-2</v>
          </cell>
          <cell r="AC101">
            <v>4.2782283582089499E-2</v>
          </cell>
          <cell r="AD101">
            <v>2.7420746268656702E-3</v>
          </cell>
          <cell r="AE101">
            <v>4.3584553191489302E-2</v>
          </cell>
          <cell r="AF101">
            <v>4.7918382978723403E-2</v>
          </cell>
          <cell r="AG101">
            <v>3.1994893617021199E-3</v>
          </cell>
          <cell r="AH101">
            <v>5.64428448275862E-2</v>
          </cell>
          <cell r="AI101">
            <v>5.8197327586206798E-2</v>
          </cell>
          <cell r="AJ101">
            <v>0</v>
          </cell>
          <cell r="AK101">
            <v>1.36197142857142E-2</v>
          </cell>
          <cell r="AL101">
            <v>8.3295714285714195E-2</v>
          </cell>
          <cell r="AM101">
            <v>6.8339904761904699E-2</v>
          </cell>
          <cell r="AN101">
            <v>1.2219514563106699E-2</v>
          </cell>
          <cell r="AO101">
            <v>5.1307669902912599E-2</v>
          </cell>
          <cell r="AP101">
            <v>3.8258737864077602E-2</v>
          </cell>
          <cell r="AQ101">
            <v>4.7481235294117602E-2</v>
          </cell>
          <cell r="AR101">
            <v>4.8764985294117602E-2</v>
          </cell>
          <cell r="AS101">
            <v>0</v>
          </cell>
          <cell r="AT101">
            <v>8.5727472527472506E-3</v>
          </cell>
          <cell r="AU101">
            <v>5.8796593406593399E-2</v>
          </cell>
          <cell r="AV101">
            <v>4.97941758241758E-2</v>
          </cell>
          <cell r="AW101">
            <v>6.8061004784688997E-3</v>
          </cell>
          <cell r="AX101">
            <v>2.83244736842105E-2</v>
          </cell>
          <cell r="AY101">
            <v>2.1004521531100401E-2</v>
          </cell>
          <cell r="AZ101">
            <v>3.46338983050847E-3</v>
          </cell>
          <cell r="BA101">
            <v>3.1749152542372802E-2</v>
          </cell>
          <cell r="BB101">
            <v>2.79942372881355E-2</v>
          </cell>
          <cell r="BC101">
            <v>1.50781818181818E-3</v>
          </cell>
          <cell r="BD101">
            <v>7.2565454545454504E-3</v>
          </cell>
          <cell r="BE101">
            <v>5.6363636363636303E-3</v>
          </cell>
          <cell r="BF101">
            <v>7.3494444444444397E-3</v>
          </cell>
          <cell r="BG101">
            <v>1.0778148148148099E-2</v>
          </cell>
          <cell r="BH101">
            <v>3.3329629629629599E-3</v>
          </cell>
          <cell r="BI101">
            <v>2.5203094777562798E-4</v>
          </cell>
          <cell r="BJ101">
            <v>1.38916827852998E-3</v>
          </cell>
          <cell r="BK101">
            <v>1.1132301740812299E-3</v>
          </cell>
          <cell r="BL101">
            <v>5.50662650602409</v>
          </cell>
          <cell r="BM101">
            <v>10.1717647058823</v>
          </cell>
          <cell r="BN101">
            <v>7.8505617977527997</v>
          </cell>
          <cell r="BO101">
            <v>7.4381502890173401</v>
          </cell>
          <cell r="BP101">
            <v>9.8229245283018791</v>
          </cell>
          <cell r="BQ101">
            <v>12.189359756097501</v>
          </cell>
          <cell r="BR101">
            <v>8.5754569190600503</v>
          </cell>
          <cell r="BS101">
            <v>10.0223300970873</v>
          </cell>
          <cell r="BT101">
            <v>13.5541666666666</v>
          </cell>
          <cell r="BU101">
            <v>10.3844776119402</v>
          </cell>
          <cell r="BV101">
            <v>11.343404255319101</v>
          </cell>
          <cell r="BW101">
            <v>17.5448275862068</v>
          </cell>
          <cell r="BX101">
            <v>13.3609523809523</v>
          </cell>
          <cell r="BY101">
            <v>8.2941747572815494</v>
          </cell>
          <cell r="BZ101">
            <v>12.8375</v>
          </cell>
          <cell r="CA101">
            <v>4.2967032967032903</v>
          </cell>
          <cell r="CB101">
            <v>5.1385167464114803</v>
          </cell>
          <cell r="CC101">
            <v>2.91525423728813</v>
          </cell>
          <cell r="CD101">
            <v>1.12363636363636</v>
          </cell>
          <cell r="CE101">
            <v>0.95740740740740704</v>
          </cell>
          <cell r="CF101">
            <v>0.23907156673114099</v>
          </cell>
          <cell r="CG101">
            <v>0.82649771679918305</v>
          </cell>
          <cell r="CH101">
            <v>0.67135126717794902</v>
          </cell>
          <cell r="CI101">
            <v>1.0081400374585701</v>
          </cell>
          <cell r="CJ101">
            <v>0.79594418604651096</v>
          </cell>
          <cell r="CK101">
            <v>1.21286366684763</v>
          </cell>
          <cell r="CL101">
            <v>0.92446730905577401</v>
          </cell>
          <cell r="CM101">
            <v>0.94661856324430804</v>
          </cell>
          <cell r="CN101">
            <v>0.65297934423711801</v>
          </cell>
          <cell r="CO101">
            <v>1.05546749728145</v>
          </cell>
          <cell r="CP101">
            <v>1.1670680313064401</v>
          </cell>
          <cell r="CQ101">
            <v>1.6528440968098601</v>
          </cell>
          <cell r="CR101">
            <v>1.15885290800708</v>
          </cell>
          <cell r="CS101">
            <v>0.83790716559893696</v>
          </cell>
          <cell r="CT101">
            <v>1.3402777777777699</v>
          </cell>
          <cell r="CU101">
            <v>0.86312219100785403</v>
          </cell>
          <cell r="CV101">
            <v>1.18107560341474</v>
          </cell>
          <cell r="CW101">
            <v>1.0283618581906999</v>
          </cell>
          <cell r="CX101">
            <v>0.70207686798758595</v>
          </cell>
          <cell r="CY101">
            <v>1.1069069069069</v>
          </cell>
          <cell r="CZ101">
            <v>0.79734645837791496</v>
          </cell>
          <cell r="DA101">
            <v>0.70680725120236698</v>
          </cell>
          <cell r="DB101">
            <v>2.2583440885292599E-2</v>
          </cell>
          <cell r="DC101">
            <v>1.7458625118127399E-2</v>
          </cell>
          <cell r="DD101">
            <v>1.7879259342661401E-2</v>
          </cell>
          <cell r="DE101">
            <v>1.4270885087657E-2</v>
          </cell>
          <cell r="DF101">
            <v>2.4810412638744301E-2</v>
          </cell>
          <cell r="DG101">
            <v>1.6916023772494401E-2</v>
          </cell>
          <cell r="DH101">
            <v>2.3091849935316901E-2</v>
          </cell>
          <cell r="DI101">
            <v>1.9719725073831899E-2</v>
          </cell>
          <cell r="DJ101">
            <v>3.4570738340851101E-2</v>
          </cell>
          <cell r="DK101">
            <v>2.42728455390064E-2</v>
          </cell>
          <cell r="DL101">
            <v>2.3672343577110701E-2</v>
          </cell>
          <cell r="DM101">
            <v>3.0147136155380901E-2</v>
          </cell>
          <cell r="DN101">
            <v>1.6040383944752198E-2</v>
          </cell>
          <cell r="DO101">
            <v>1.6165565056796099E-2</v>
          </cell>
          <cell r="DP101">
            <v>2.6325241200367E-2</v>
          </cell>
          <cell r="DQ101">
            <v>7.3077419077505002E-3</v>
          </cell>
          <cell r="DR101">
            <v>1.81416142227417E-2</v>
          </cell>
          <cell r="DS101">
            <v>9.1821481956011093E-3</v>
          </cell>
          <cell r="DT101">
            <v>1.54844529077196E-2</v>
          </cell>
          <cell r="DU101">
            <v>8.8828562592350706E-3</v>
          </cell>
          <cell r="DV101">
            <v>1.7209690893901401E-2</v>
          </cell>
          <cell r="DW101">
            <v>142.397590361445</v>
          </cell>
          <cell r="DX101">
            <v>202.88235294117601</v>
          </cell>
          <cell r="DY101">
            <v>157.247191011235</v>
          </cell>
          <cell r="DZ101">
            <v>247.29479768786101</v>
          </cell>
          <cell r="EA101">
            <v>179.14339622641501</v>
          </cell>
          <cell r="EB101">
            <v>495.32225609756</v>
          </cell>
          <cell r="EC101">
            <v>147.976501305483</v>
          </cell>
          <cell r="ED101">
            <v>330.24271844660097</v>
          </cell>
          <cell r="EE101">
            <v>190.88833333333301</v>
          </cell>
          <cell r="EF101">
            <v>185.17014925373101</v>
          </cell>
          <cell r="EG101">
            <v>429.37021276595698</v>
          </cell>
          <cell r="EH101">
            <v>124.01724137930999</v>
          </cell>
          <cell r="EI101">
            <v>619.08571428571395</v>
          </cell>
          <cell r="EJ101">
            <v>599.61165048543603</v>
          </cell>
          <cell r="EK101">
            <v>527.27499999999998</v>
          </cell>
          <cell r="EL101">
            <v>633.97802197802196</v>
          </cell>
          <cell r="EM101">
            <v>105.653110047846</v>
          </cell>
          <cell r="EN101">
            <v>149.54237288135499</v>
          </cell>
          <cell r="EO101">
            <v>33.509090909090901</v>
          </cell>
          <cell r="EP101">
            <v>69</v>
          </cell>
          <cell r="EQ101">
            <v>7.3907156673114098</v>
          </cell>
          <cell r="ER101">
            <v>0.96698996086438604</v>
          </cell>
          <cell r="ES101">
            <v>0.790874524714828</v>
          </cell>
          <cell r="ET101">
            <v>0.91052631578947296</v>
          </cell>
          <cell r="EU101">
            <v>1.08566978193146</v>
          </cell>
          <cell r="EV101">
            <v>1.12183832038353</v>
          </cell>
          <cell r="EW101">
            <v>1.0929880148780799</v>
          </cell>
          <cell r="EX101">
            <v>1.40296662546353</v>
          </cell>
          <cell r="EY101">
            <v>1.2606232294617501</v>
          </cell>
          <cell r="EZ101">
            <v>1.03768996960486</v>
          </cell>
          <cell r="FA101">
            <v>0.94404806609087499</v>
          </cell>
          <cell r="FB101">
            <v>1.38862102217936</v>
          </cell>
          <cell r="FC101">
            <v>0.87591240875912402</v>
          </cell>
          <cell r="FD101">
            <v>1.12855831037649</v>
          </cell>
          <cell r="FE101">
            <v>1.542071197411</v>
          </cell>
          <cell r="FF101">
            <v>1.3072880168184999</v>
          </cell>
          <cell r="FG101">
            <v>1.30833333333333</v>
          </cell>
          <cell r="FH101">
            <v>1.05226130653266</v>
          </cell>
          <cell r="FI101">
            <v>1.04102564102564</v>
          </cell>
          <cell r="FJ101">
            <v>1.28</v>
          </cell>
          <cell r="FK101">
            <v>1.25</v>
          </cell>
          <cell r="FL101">
            <v>0.860759493670886</v>
          </cell>
          <cell r="FM101">
            <v>6.8469879518072201</v>
          </cell>
          <cell r="FN101">
            <v>4.8941176470588204</v>
          </cell>
          <cell r="FO101">
            <v>3.8876404494382002</v>
          </cell>
          <cell r="FP101">
            <v>4.0289017341040401</v>
          </cell>
          <cell r="FQ101">
            <v>3.20094339622641</v>
          </cell>
          <cell r="FR101">
            <v>7.25670731707317</v>
          </cell>
          <cell r="FS101">
            <v>5.9268929503916397</v>
          </cell>
          <cell r="FT101">
            <v>8.6407766990291197</v>
          </cell>
          <cell r="FU101">
            <v>5.69</v>
          </cell>
          <cell r="FV101">
            <v>3.7522388059701401</v>
          </cell>
          <cell r="FW101">
            <v>3.0638297872340399</v>
          </cell>
          <cell r="FX101">
            <v>3.1034482758620601</v>
          </cell>
          <cell r="FY101">
            <v>11.7047619047619</v>
          </cell>
          <cell r="FZ101">
            <v>9.2524271844660202</v>
          </cell>
          <cell r="GA101">
            <v>10.9735294117647</v>
          </cell>
          <cell r="GB101">
            <v>3.4505494505494498</v>
          </cell>
          <cell r="GC101">
            <v>2.5047846889952101</v>
          </cell>
          <cell r="GD101">
            <v>3.4406779661016902</v>
          </cell>
          <cell r="GE101">
            <v>0.58181818181818101</v>
          </cell>
          <cell r="GF101">
            <v>0.83333333333333304</v>
          </cell>
          <cell r="GG101">
            <v>0.26305609284332598</v>
          </cell>
          <cell r="GH101">
            <v>4.4112048192771001E-4</v>
          </cell>
          <cell r="GI101">
            <v>7.8552941176470597E-4</v>
          </cell>
          <cell r="GJ101">
            <v>7.0516853932584196E-4</v>
          </cell>
          <cell r="GK101">
            <v>3.8913294797687797E-4</v>
          </cell>
          <cell r="GL101">
            <v>6.0734905660377297E-4</v>
          </cell>
          <cell r="GM101">
            <v>7.8816768292682901E-4</v>
          </cell>
          <cell r="GN101">
            <v>8.1514360313315903E-4</v>
          </cell>
          <cell r="GO101">
            <v>4.5669902912621302E-4</v>
          </cell>
          <cell r="GP101">
            <v>7.7133333333333296E-4</v>
          </cell>
          <cell r="GQ101">
            <v>5.89955223880596E-4</v>
          </cell>
          <cell r="GR101">
            <v>5.29659574468085E-4</v>
          </cell>
          <cell r="GS101">
            <v>9.0965517241379298E-4</v>
          </cell>
          <cell r="GT101">
            <v>1.30190476190476E-3</v>
          </cell>
          <cell r="GU101">
            <v>6.6543689320388297E-4</v>
          </cell>
          <cell r="GV101">
            <v>6.8088235294117602E-4</v>
          </cell>
          <cell r="GW101">
            <v>3.8175824175824098E-4</v>
          </cell>
          <cell r="GX101">
            <v>4.7787081339712898E-4</v>
          </cell>
          <cell r="GY101">
            <v>1.8796610169491499E-4</v>
          </cell>
          <cell r="GZ101">
            <v>5.2727272727272703E-5</v>
          </cell>
          <cell r="HA101">
            <v>4.8518518518518499E-5</v>
          </cell>
          <cell r="HB101">
            <v>1.8181818181818101E-5</v>
          </cell>
        </row>
        <row r="102">
          <cell r="A102">
            <v>3.71848192771084E-3</v>
          </cell>
          <cell r="B102">
            <v>2.4279939759036102E-2</v>
          </cell>
          <cell r="C102">
            <v>2.0016795180722802E-2</v>
          </cell>
          <cell r="D102">
            <v>1.9605411764705798E-2</v>
          </cell>
          <cell r="E102">
            <v>5.7980235294117603E-2</v>
          </cell>
          <cell r="F102">
            <v>3.7364705882352897E-2</v>
          </cell>
          <cell r="G102">
            <v>2.18067415730337E-3</v>
          </cell>
          <cell r="H102">
            <v>4.3737078651685302E-2</v>
          </cell>
          <cell r="I102">
            <v>4.0778764044943801E-2</v>
          </cell>
          <cell r="J102">
            <v>5.1035433526011503E-2</v>
          </cell>
          <cell r="K102">
            <v>5.1773815028901701E-2</v>
          </cell>
          <cell r="L102">
            <v>0</v>
          </cell>
          <cell r="M102">
            <v>3.4078301886792399E-3</v>
          </cell>
          <cell r="N102">
            <v>3.9265537735849003E-2</v>
          </cell>
          <cell r="O102">
            <v>3.4880844339622602E-2</v>
          </cell>
          <cell r="P102">
            <v>7.0110960365853597E-2</v>
          </cell>
          <cell r="Q102">
            <v>7.1318033536585307E-2</v>
          </cell>
          <cell r="R102">
            <v>0</v>
          </cell>
          <cell r="S102">
            <v>5.9029503916449002E-3</v>
          </cell>
          <cell r="T102">
            <v>3.69285117493472E-2</v>
          </cell>
          <cell r="U102">
            <v>3.01781462140992E-2</v>
          </cell>
          <cell r="V102">
            <v>4.9378446601941697E-2</v>
          </cell>
          <cell r="W102">
            <v>5.0367281553398001E-2</v>
          </cell>
          <cell r="X102">
            <v>0</v>
          </cell>
          <cell r="Y102">
            <v>9.3563333333333294E-3</v>
          </cell>
          <cell r="Z102">
            <v>3.8937983333333301E-2</v>
          </cell>
          <cell r="AA102">
            <v>2.8234183333333301E-2</v>
          </cell>
          <cell r="AB102">
            <v>3.8717701492537303E-2</v>
          </cell>
          <cell r="AC102">
            <v>4.2473149253731302E-2</v>
          </cell>
          <cell r="AD102">
            <v>2.7264626865671601E-3</v>
          </cell>
          <cell r="AE102">
            <v>4.2734297872340399E-2</v>
          </cell>
          <cell r="AF102">
            <v>4.7063127659574398E-2</v>
          </cell>
          <cell r="AG102">
            <v>3.1994893617021199E-3</v>
          </cell>
          <cell r="AH102">
            <v>5.6257931034482699E-2</v>
          </cell>
          <cell r="AI102">
            <v>5.8007413793103403E-2</v>
          </cell>
          <cell r="AJ102">
            <v>0</v>
          </cell>
          <cell r="AK102">
            <v>1.36975238095238E-2</v>
          </cell>
          <cell r="AL102">
            <v>8.2525904761904703E-2</v>
          </cell>
          <cell r="AM102">
            <v>6.7508761904761905E-2</v>
          </cell>
          <cell r="AN102">
            <v>1.1826699029126199E-2</v>
          </cell>
          <cell r="AO102">
            <v>5.0272427184466E-2</v>
          </cell>
          <cell r="AP102">
            <v>3.7631747572815497E-2</v>
          </cell>
          <cell r="AQ102">
            <v>4.6680044117647E-2</v>
          </cell>
          <cell r="AR102">
            <v>4.7944970588235297E-2</v>
          </cell>
          <cell r="AS102">
            <v>0</v>
          </cell>
          <cell r="AT102">
            <v>8.6668131868131802E-3</v>
          </cell>
          <cell r="AU102">
            <v>5.82213186813186E-2</v>
          </cell>
          <cell r="AV102">
            <v>4.9129230769230703E-2</v>
          </cell>
          <cell r="AW102">
            <v>6.8582057416267904E-3</v>
          </cell>
          <cell r="AX102">
            <v>2.81182535885167E-2</v>
          </cell>
          <cell r="AY102">
            <v>2.0750478468899498E-2</v>
          </cell>
          <cell r="AZ102">
            <v>3.7805084745762699E-3</v>
          </cell>
          <cell r="BA102">
            <v>3.1382881355932202E-2</v>
          </cell>
          <cell r="BB102">
            <v>2.73210169491525E-2</v>
          </cell>
          <cell r="BC102">
            <v>1.4503636363636301E-3</v>
          </cell>
          <cell r="BD102">
            <v>7.1987272727272698E-3</v>
          </cell>
          <cell r="BE102">
            <v>5.6363636363636303E-3</v>
          </cell>
          <cell r="BF102">
            <v>7.2642592592592498E-3</v>
          </cell>
          <cell r="BG102">
            <v>1.06918518518518E-2</v>
          </cell>
          <cell r="BH102">
            <v>3.3329629629629599E-3</v>
          </cell>
          <cell r="BI102">
            <v>2.6088974854932299E-4</v>
          </cell>
          <cell r="BJ102">
            <v>1.3779690522243699E-3</v>
          </cell>
          <cell r="BK102">
            <v>1.0935396518375201E-3</v>
          </cell>
          <cell r="BL102">
            <v>5.4466265060240904</v>
          </cell>
          <cell r="BM102">
            <v>10.1011764705882</v>
          </cell>
          <cell r="BN102">
            <v>7.7764044943820201</v>
          </cell>
          <cell r="BO102">
            <v>7.3838150289017301</v>
          </cell>
          <cell r="BP102">
            <v>9.7686320754716895</v>
          </cell>
          <cell r="BQ102">
            <v>12.070731707317</v>
          </cell>
          <cell r="BR102">
            <v>8.4741514360313293</v>
          </cell>
          <cell r="BS102">
            <v>9.8883495145630995</v>
          </cell>
          <cell r="BT102">
            <v>13.4746666666666</v>
          </cell>
          <cell r="BU102">
            <v>10.2898507462686</v>
          </cell>
          <cell r="BV102">
            <v>11.2934042553191</v>
          </cell>
          <cell r="BW102">
            <v>17.494827586206799</v>
          </cell>
          <cell r="BX102">
            <v>13.196190476190401</v>
          </cell>
          <cell r="BY102">
            <v>8.1398058252427106</v>
          </cell>
          <cell r="BZ102">
            <v>12.649264705882301</v>
          </cell>
          <cell r="CA102">
            <v>4.2527472527472501</v>
          </cell>
          <cell r="CB102">
            <v>5.0956937799043001</v>
          </cell>
          <cell r="CC102">
            <v>2.8135593220338899</v>
          </cell>
          <cell r="CD102">
            <v>1.1200000000000001</v>
          </cell>
          <cell r="CE102">
            <v>0.94629629629629597</v>
          </cell>
          <cell r="CF102">
            <v>0.235396518375241</v>
          </cell>
          <cell r="CG102">
            <v>1.0208900278480799</v>
          </cell>
          <cell r="CH102">
            <v>0.80416592487092697</v>
          </cell>
          <cell r="CI102">
            <v>1.04419690980955</v>
          </cell>
          <cell r="CJ102">
            <v>0.83437714880410296</v>
          </cell>
          <cell r="CK102">
            <v>1.2692369618480901</v>
          </cell>
          <cell r="CL102">
            <v>1.03795617185425</v>
          </cell>
          <cell r="CM102">
            <v>0.92703696535707303</v>
          </cell>
          <cell r="CN102">
            <v>0.81280481015477102</v>
          </cell>
          <cell r="CO102">
            <v>1.0240558328548</v>
          </cell>
          <cell r="CP102">
            <v>1.1620301249220399</v>
          </cell>
          <cell r="CQ102">
            <v>1.9356884901540701</v>
          </cell>
          <cell r="CR102">
            <v>1.1704087507196299</v>
          </cell>
          <cell r="CS102">
            <v>0.94351923658302495</v>
          </cell>
          <cell r="CT102">
            <v>1.42977482207443</v>
          </cell>
          <cell r="CU102">
            <v>0.92561882392877304</v>
          </cell>
          <cell r="CV102">
            <v>1.2297744109153299</v>
          </cell>
          <cell r="CW102">
            <v>0.88753338318555697</v>
          </cell>
          <cell r="CX102">
            <v>0.62299745470878798</v>
          </cell>
          <cell r="CY102">
            <v>1.0936936936936901</v>
          </cell>
          <cell r="CZ102">
            <v>0.93349112426035497</v>
          </cell>
          <cell r="DA102">
            <v>0.69475755949185902</v>
          </cell>
          <cell r="DB102">
            <v>2.24326195208003E-2</v>
          </cell>
          <cell r="DC102">
            <v>1.7421758327381302E-2</v>
          </cell>
          <cell r="DD102">
            <v>1.7779890047782899E-2</v>
          </cell>
          <cell r="DE102">
            <v>1.42616784658033E-2</v>
          </cell>
          <cell r="DF102">
            <v>2.4878386082951901E-2</v>
          </cell>
          <cell r="DG102">
            <v>1.6925216679067399E-2</v>
          </cell>
          <cell r="DH102">
            <v>2.2947449097190101E-2</v>
          </cell>
          <cell r="DI102">
            <v>1.9632486029804299E-2</v>
          </cell>
          <cell r="DJ102">
            <v>3.4605455940835798E-2</v>
          </cell>
          <cell r="DK102">
            <v>2.4226719532375301E-2</v>
          </cell>
          <cell r="DL102">
            <v>2.3996289275563298E-2</v>
          </cell>
          <cell r="DM102">
            <v>3.01596407117996E-2</v>
          </cell>
          <cell r="DN102">
            <v>1.5990361468029599E-2</v>
          </cell>
          <cell r="DO102">
            <v>1.6191392143003299E-2</v>
          </cell>
          <cell r="DP102">
            <v>2.63828813547884E-2</v>
          </cell>
          <cell r="DQ102">
            <v>7.3044502410279802E-3</v>
          </cell>
          <cell r="DR102">
            <v>1.8122369384936901E-2</v>
          </cell>
          <cell r="DS102">
            <v>8.9652676888512008E-3</v>
          </cell>
          <cell r="DT102">
            <v>1.5558305761119299E-2</v>
          </cell>
          <cell r="DU102">
            <v>8.8506304558680898E-3</v>
          </cell>
          <cell r="DV102">
            <v>1.70828595892814E-2</v>
          </cell>
          <cell r="DW102">
            <v>155.02891566265001</v>
          </cell>
          <cell r="DX102">
            <v>212.564705882352</v>
          </cell>
          <cell r="DY102">
            <v>163.25842696629201</v>
          </cell>
          <cell r="DZ102">
            <v>259.52023121387202</v>
          </cell>
          <cell r="EA102">
            <v>171.04764150943299</v>
          </cell>
          <cell r="EB102">
            <v>511.32347560975597</v>
          </cell>
          <cell r="EC102">
            <v>150.07832898172299</v>
          </cell>
          <cell r="ED102">
            <v>354.35922330096997</v>
          </cell>
          <cell r="EE102">
            <v>193.196666666666</v>
          </cell>
          <cell r="EF102">
            <v>183.54179104477601</v>
          </cell>
          <cell r="EG102">
            <v>398.00638297872302</v>
          </cell>
          <cell r="EH102">
            <v>122.68103448275799</v>
          </cell>
          <cell r="EI102">
            <v>683.63809523809505</v>
          </cell>
          <cell r="EJ102">
            <v>594.88349514563095</v>
          </cell>
          <cell r="EK102">
            <v>545.35147058823497</v>
          </cell>
          <cell r="EL102">
            <v>645.780219780219</v>
          </cell>
          <cell r="EM102">
            <v>99.3803827751196</v>
          </cell>
          <cell r="EN102">
            <v>141.05084745762699</v>
          </cell>
          <cell r="EO102">
            <v>33.109090909090902</v>
          </cell>
          <cell r="EP102">
            <v>73.037037037036995</v>
          </cell>
          <cell r="EQ102">
            <v>7.5106382978723403</v>
          </cell>
          <cell r="ER102">
            <v>1.1970746728252499</v>
          </cell>
          <cell r="ES102">
            <v>0.76547842401500898</v>
          </cell>
          <cell r="ET102">
            <v>1.02023121387283</v>
          </cell>
          <cell r="EU102">
            <v>1.0582822085889501</v>
          </cell>
          <cell r="EV102">
            <v>1.1888628581726399</v>
          </cell>
          <cell r="EW102">
            <v>1.21186739996972</v>
          </cell>
          <cell r="EX102">
            <v>1.3129816241849399</v>
          </cell>
          <cell r="EY102">
            <v>1.72523364485981</v>
          </cell>
          <cell r="EZ102">
            <v>1.13569604086845</v>
          </cell>
          <cell r="FA102">
            <v>1.12018140589569</v>
          </cell>
          <cell r="FB102">
            <v>1.67541766109785</v>
          </cell>
          <cell r="FC102">
            <v>0.87745098039215597</v>
          </cell>
          <cell r="FD102">
            <v>1.1863592699327501</v>
          </cell>
          <cell r="FE102">
            <v>1.61130742049469</v>
          </cell>
          <cell r="FF102">
            <v>1.50260208166533</v>
          </cell>
          <cell r="FG102">
            <v>1.40088105726872</v>
          </cell>
          <cell r="FH102">
            <v>0.91737891737891697</v>
          </cell>
          <cell r="FI102">
            <v>0.91534391534391502</v>
          </cell>
          <cell r="FJ102">
            <v>1.39130434782608</v>
          </cell>
          <cell r="FK102">
            <v>1.4193548387096699</v>
          </cell>
          <cell r="FL102">
            <v>0.82926829268292601</v>
          </cell>
          <cell r="FM102">
            <v>7.4939759036144498</v>
          </cell>
          <cell r="FN102">
            <v>4.8</v>
          </cell>
          <cell r="FO102">
            <v>3.9662921348314599</v>
          </cell>
          <cell r="FP102">
            <v>3.9884393063583801</v>
          </cell>
          <cell r="FQ102">
            <v>3.1117924528301799</v>
          </cell>
          <cell r="FR102">
            <v>7.3225609756097496</v>
          </cell>
          <cell r="FS102">
            <v>5.7832898172323697</v>
          </cell>
          <cell r="FT102">
            <v>8.9611650485436893</v>
          </cell>
          <cell r="FU102">
            <v>5.9283333333333301</v>
          </cell>
          <cell r="FV102">
            <v>3.6865671641790998</v>
          </cell>
          <cell r="FW102">
            <v>2.9872340425531898</v>
          </cell>
          <cell r="FX102">
            <v>3.0862068965517202</v>
          </cell>
          <cell r="FY102">
            <v>11.761904761904701</v>
          </cell>
          <cell r="FZ102">
            <v>8.8543689320388292</v>
          </cell>
          <cell r="GA102">
            <v>11.0397058823529</v>
          </cell>
          <cell r="GB102">
            <v>3.4945054945054901</v>
          </cell>
          <cell r="GC102">
            <v>2.3110047846889898</v>
          </cell>
          <cell r="GD102">
            <v>2.9322033898305002</v>
          </cell>
          <cell r="GE102">
            <v>0.58181818181818101</v>
          </cell>
          <cell r="GF102">
            <v>0.81481481481481399</v>
          </cell>
          <cell r="GG102">
            <v>0.26305609284332598</v>
          </cell>
          <cell r="GH102">
            <v>4.3512048192770997E-4</v>
          </cell>
          <cell r="GI102">
            <v>7.7847058823529399E-4</v>
          </cell>
          <cell r="GJ102">
            <v>6.9775280898876405E-4</v>
          </cell>
          <cell r="GK102">
            <v>3.83699421965317E-4</v>
          </cell>
          <cell r="GL102">
            <v>6.0191981132075398E-4</v>
          </cell>
          <cell r="GM102">
            <v>7.7630487804877996E-4</v>
          </cell>
          <cell r="GN102">
            <v>8.0501305483028705E-4</v>
          </cell>
          <cell r="GO102">
            <v>4.4330097087378598E-4</v>
          </cell>
          <cell r="GP102">
            <v>7.6338333333333301E-4</v>
          </cell>
          <cell r="GQ102">
            <v>5.8049253731343197E-4</v>
          </cell>
          <cell r="GR102">
            <v>5.2465957446808499E-4</v>
          </cell>
          <cell r="GS102">
            <v>9.0465517241379296E-4</v>
          </cell>
          <cell r="GT102">
            <v>1.28542857142857E-3</v>
          </cell>
          <cell r="GU102">
            <v>6.4999999999999997E-4</v>
          </cell>
          <cell r="GV102">
            <v>6.6205882352941099E-4</v>
          </cell>
          <cell r="GW102">
            <v>3.7736263736263702E-4</v>
          </cell>
          <cell r="GX102">
            <v>4.7358851674641101E-4</v>
          </cell>
          <cell r="GY102">
            <v>1.77796610169491E-4</v>
          </cell>
          <cell r="GZ102">
            <v>5.2363636363636299E-5</v>
          </cell>
          <cell r="HA102">
            <v>4.74074074074074E-5</v>
          </cell>
          <cell r="HB102">
            <v>1.7814313346228199E-5</v>
          </cell>
        </row>
        <row r="103">
          <cell r="A103">
            <v>3.7242650602409598E-3</v>
          </cell>
          <cell r="B103">
            <v>2.4022795180722801E-2</v>
          </cell>
          <cell r="C103">
            <v>1.9767253012048101E-2</v>
          </cell>
          <cell r="D103">
            <v>1.9321999999999999E-2</v>
          </cell>
          <cell r="E103">
            <v>5.7689176470588202E-2</v>
          </cell>
          <cell r="F103">
            <v>3.7364705882352897E-2</v>
          </cell>
          <cell r="G103">
            <v>2.1561797752808901E-3</v>
          </cell>
          <cell r="H103">
            <v>4.3342696629213397E-2</v>
          </cell>
          <cell r="I103">
            <v>4.0414831460674101E-2</v>
          </cell>
          <cell r="J103">
            <v>5.0666820809248503E-2</v>
          </cell>
          <cell r="K103">
            <v>5.1400057803468201E-2</v>
          </cell>
          <cell r="L103">
            <v>0</v>
          </cell>
          <cell r="M103">
            <v>3.3183584905660301E-3</v>
          </cell>
          <cell r="N103">
            <v>3.8945924528301798E-2</v>
          </cell>
          <cell r="O103">
            <v>3.4656037735849E-2</v>
          </cell>
          <cell r="P103">
            <v>6.9404493902438996E-2</v>
          </cell>
          <cell r="Q103">
            <v>7.0599414634146304E-2</v>
          </cell>
          <cell r="R103">
            <v>0</v>
          </cell>
          <cell r="S103">
            <v>5.8931592689294996E-3</v>
          </cell>
          <cell r="T103">
            <v>3.6681592689295002E-2</v>
          </cell>
          <cell r="U103">
            <v>2.99509921671018E-2</v>
          </cell>
          <cell r="V103">
            <v>4.8773689320388301E-2</v>
          </cell>
          <cell r="W103">
            <v>4.97284466019417E-2</v>
          </cell>
          <cell r="X103">
            <v>0</v>
          </cell>
          <cell r="Y103">
            <v>9.4129000000000001E-3</v>
          </cell>
          <cell r="Z103">
            <v>3.86506E-2</v>
          </cell>
          <cell r="AA103">
            <v>2.7898933333333299E-2</v>
          </cell>
          <cell r="AB103">
            <v>3.8421940298507401E-2</v>
          </cell>
          <cell r="AC103">
            <v>4.2156313432835803E-2</v>
          </cell>
          <cell r="AD103">
            <v>2.7095970149253702E-3</v>
          </cell>
          <cell r="AE103">
            <v>4.19752127659574E-2</v>
          </cell>
          <cell r="AF103">
            <v>4.6299765957446802E-2</v>
          </cell>
          <cell r="AG103">
            <v>3.1994893617021199E-3</v>
          </cell>
          <cell r="AH103">
            <v>5.6034396551724097E-2</v>
          </cell>
          <cell r="AI103">
            <v>5.7780086206896501E-2</v>
          </cell>
          <cell r="AJ103">
            <v>0</v>
          </cell>
          <cell r="AK103">
            <v>1.42282857142857E-2</v>
          </cell>
          <cell r="AL103">
            <v>8.1485714285714203E-2</v>
          </cell>
          <cell r="AM103">
            <v>6.5956857142857095E-2</v>
          </cell>
          <cell r="AN103">
            <v>1.1293980582524199E-2</v>
          </cell>
          <cell r="AO103">
            <v>4.9233786407766898E-2</v>
          </cell>
          <cell r="AP103">
            <v>3.7140194174757203E-2</v>
          </cell>
          <cell r="AQ103">
            <v>4.5982485294117602E-2</v>
          </cell>
          <cell r="AR103">
            <v>4.7229058823529402E-2</v>
          </cell>
          <cell r="AS103">
            <v>0</v>
          </cell>
          <cell r="AT103">
            <v>8.6212087912087895E-3</v>
          </cell>
          <cell r="AU103">
            <v>5.7149450549450503E-2</v>
          </cell>
          <cell r="AV103">
            <v>4.8108791208791198E-2</v>
          </cell>
          <cell r="AW103">
            <v>6.9166985645932998E-3</v>
          </cell>
          <cell r="AX103">
            <v>2.7917655502392301E-2</v>
          </cell>
          <cell r="AY103">
            <v>2.04956698564593E-2</v>
          </cell>
          <cell r="AZ103">
            <v>3.7805084745762699E-3</v>
          </cell>
          <cell r="BA103">
            <v>3.1382881355932202E-2</v>
          </cell>
          <cell r="BB103">
            <v>2.73210169491525E-2</v>
          </cell>
          <cell r="BC103">
            <v>1.4059999999999999E-3</v>
          </cell>
          <cell r="BD103">
            <v>7.1518181818181802E-3</v>
          </cell>
          <cell r="BE103">
            <v>5.6363636363636303E-3</v>
          </cell>
          <cell r="BF103">
            <v>7.1805555555555503E-3</v>
          </cell>
          <cell r="BG103">
            <v>1.06077777777777E-2</v>
          </cell>
          <cell r="BH103">
            <v>3.3329629629629599E-3</v>
          </cell>
          <cell r="BI103">
            <v>2.6617021276595701E-4</v>
          </cell>
          <cell r="BJ103">
            <v>1.36804642166344E-3</v>
          </cell>
          <cell r="BK103">
            <v>1.0787620889748501E-3</v>
          </cell>
          <cell r="BL103">
            <v>5.3127710843373404</v>
          </cell>
          <cell r="BM103">
            <v>10.024705882352899</v>
          </cell>
          <cell r="BN103">
            <v>7.7168539325842698</v>
          </cell>
          <cell r="BO103">
            <v>7.3323699421965296</v>
          </cell>
          <cell r="BP103">
            <v>9.71528301886792</v>
          </cell>
          <cell r="BQ103">
            <v>11.9492073170731</v>
          </cell>
          <cell r="BR103">
            <v>8.37441253263707</v>
          </cell>
          <cell r="BS103">
            <v>9.5475728155339805</v>
          </cell>
          <cell r="BT103">
            <v>13.3876666666666</v>
          </cell>
          <cell r="BU103">
            <v>10.247761194029801</v>
          </cell>
          <cell r="BV103">
            <v>11.2506382978723</v>
          </cell>
          <cell r="BW103">
            <v>17.4568965517241</v>
          </cell>
          <cell r="BX103">
            <v>13.0057142857142</v>
          </cell>
          <cell r="BY103">
            <v>7.9961165048543599</v>
          </cell>
          <cell r="BZ103">
            <v>12.4657352941176</v>
          </cell>
          <cell r="CA103">
            <v>4.1945054945054903</v>
          </cell>
          <cell r="CB103">
            <v>5.0528708133971296</v>
          </cell>
          <cell r="CC103">
            <v>2.8135593220338899</v>
          </cell>
          <cell r="CD103">
            <v>1.09454545454545</v>
          </cell>
          <cell r="CE103">
            <v>0.94259259259259198</v>
          </cell>
          <cell r="CF103">
            <v>0.23114119922630499</v>
          </cell>
          <cell r="CG103">
            <v>1.5254958780914301</v>
          </cell>
          <cell r="CH103">
            <v>0.85513896171997905</v>
          </cell>
          <cell r="CI103">
            <v>0.949048152295632</v>
          </cell>
          <cell r="CJ103">
            <v>0.89222657482873202</v>
          </cell>
          <cell r="CK103">
            <v>1.5029886501983201</v>
          </cell>
          <cell r="CL103">
            <v>1.0931458922900501</v>
          </cell>
          <cell r="CM103">
            <v>0.94937568075265499</v>
          </cell>
          <cell r="CN103">
            <v>1.31159442676635</v>
          </cell>
          <cell r="CO103">
            <v>0.99014849140846894</v>
          </cell>
          <cell r="CP103">
            <v>1.1841369570856199</v>
          </cell>
          <cell r="CQ103">
            <v>2.6760086276027901</v>
          </cell>
          <cell r="CR103">
            <v>1.2634464751958201</v>
          </cell>
          <cell r="CS103">
            <v>1.0436392594067201</v>
          </cell>
          <cell r="CT103">
            <v>1.4918505732955201</v>
          </cell>
          <cell r="CU103">
            <v>0.92786070267607101</v>
          </cell>
          <cell r="CV103">
            <v>1.20800614544213</v>
          </cell>
          <cell r="CW103">
            <v>0.89231544893071701</v>
          </cell>
          <cell r="CX103">
            <v>0.73839447875045405</v>
          </cell>
          <cell r="CY103">
            <v>1.0561797752808899</v>
          </cell>
          <cell r="CZ103">
            <v>1.0904725802375499</v>
          </cell>
          <cell r="DA103">
            <v>0.67978472922973399</v>
          </cell>
          <cell r="DB103">
            <v>2.2115540861791901E-2</v>
          </cell>
          <cell r="DC103">
            <v>1.73770999963292E-2</v>
          </cell>
          <cell r="DD103">
            <v>1.7804277381723899E-2</v>
          </cell>
          <cell r="DE103">
            <v>1.42652951291073E-2</v>
          </cell>
          <cell r="DF103">
            <v>2.49455703941701E-2</v>
          </cell>
          <cell r="DG103">
            <v>1.69253631619967E-2</v>
          </cell>
          <cell r="DH103">
            <v>2.2830013417277299E-2</v>
          </cell>
          <cell r="DI103">
            <v>1.9199418980365202E-2</v>
          </cell>
          <cell r="DJ103">
            <v>3.4637668410494697E-2</v>
          </cell>
          <cell r="DK103">
            <v>2.43089595829027E-2</v>
          </cell>
          <cell r="DL103">
            <v>2.4299557600815001E-2</v>
          </cell>
          <cell r="DM103">
            <v>3.02126523127971E-2</v>
          </cell>
          <cell r="DN103">
            <v>1.5960729312762899E-2</v>
          </cell>
          <cell r="DO103">
            <v>1.62411162908098E-2</v>
          </cell>
          <cell r="DP103">
            <v>2.6394206458137601E-2</v>
          </cell>
          <cell r="DQ103">
            <v>7.3395377456447301E-3</v>
          </cell>
          <cell r="DR103">
            <v>1.8099194658248101E-2</v>
          </cell>
          <cell r="DS103">
            <v>8.9652676888512008E-3</v>
          </cell>
          <cell r="DT103">
            <v>1.5304436252701101E-2</v>
          </cell>
          <cell r="DU103">
            <v>8.8858629237805898E-3</v>
          </cell>
          <cell r="DV103">
            <v>1.68957131546205E-2</v>
          </cell>
          <cell r="DW103">
            <v>183.932530120481</v>
          </cell>
          <cell r="DX103">
            <v>230.22352941176399</v>
          </cell>
          <cell r="DY103">
            <v>152.35955056179699</v>
          </cell>
          <cell r="DZ103">
            <v>277.79190751444997</v>
          </cell>
          <cell r="EA103">
            <v>180.52169811320701</v>
          </cell>
          <cell r="EB103">
            <v>524.30609756097499</v>
          </cell>
          <cell r="EC103">
            <v>157.02872062663101</v>
          </cell>
          <cell r="ED103">
            <v>412.18446601941702</v>
          </cell>
          <cell r="EE103">
            <v>195.15166666666599</v>
          </cell>
          <cell r="EF103">
            <v>183.967164179104</v>
          </cell>
          <cell r="EG103">
            <v>411.79787234042499</v>
          </cell>
          <cell r="EH103">
            <v>125.146551724137</v>
          </cell>
          <cell r="EI103">
            <v>748.88571428571402</v>
          </cell>
          <cell r="EJ103">
            <v>587.39805825242695</v>
          </cell>
          <cell r="EK103">
            <v>551.13970588235202</v>
          </cell>
          <cell r="EL103">
            <v>622.10989010988999</v>
          </cell>
          <cell r="EM103">
            <v>101.617224880382</v>
          </cell>
          <cell r="EN103">
            <v>172.27118644067701</v>
          </cell>
          <cell r="EO103">
            <v>32.472727272727198</v>
          </cell>
          <cell r="EP103">
            <v>79.907407407407405</v>
          </cell>
          <cell r="EQ103">
            <v>7.8181818181818103</v>
          </cell>
          <cell r="ER103">
            <v>1.35960912052117</v>
          </cell>
          <cell r="ES103">
            <v>0.8</v>
          </cell>
          <cell r="ET103">
            <v>0.91223404255319096</v>
          </cell>
          <cell r="EU103">
            <v>1.01629629629629</v>
          </cell>
          <cell r="EV103">
            <v>1.37085703079035</v>
          </cell>
          <cell r="EW103">
            <v>1.24356650960492</v>
          </cell>
          <cell r="EX103">
            <v>0.99165029469548105</v>
          </cell>
          <cell r="EY103">
            <v>3.6512605042016801</v>
          </cell>
          <cell r="EZ103">
            <v>1.05377329666972</v>
          </cell>
          <cell r="FA103">
            <v>1.1292984869325899</v>
          </cell>
          <cell r="FB103">
            <v>1.95411605937921</v>
          </cell>
          <cell r="FC103">
            <v>0.83031674208144801</v>
          </cell>
          <cell r="FD103">
            <v>1.21151936444885</v>
          </cell>
          <cell r="FE103">
            <v>1.5703839122486201</v>
          </cell>
          <cell r="FF103">
            <v>1.5466861192163399</v>
          </cell>
          <cell r="FG103">
            <v>1.29729729729729</v>
          </cell>
          <cell r="FH103">
            <v>0.85354896675651304</v>
          </cell>
          <cell r="FI103">
            <v>1.0824742268041201</v>
          </cell>
          <cell r="FJ103">
            <v>1.3</v>
          </cell>
          <cell r="FK103">
            <v>1.5172413793103401</v>
          </cell>
          <cell r="FL103">
            <v>1.02054794520547</v>
          </cell>
          <cell r="FM103">
            <v>7.5433734939759001</v>
          </cell>
          <cell r="FN103">
            <v>4.8470588235294096</v>
          </cell>
          <cell r="FO103">
            <v>3.8539325842696601</v>
          </cell>
          <cell r="FP103">
            <v>3.9653179190751402</v>
          </cell>
          <cell r="FQ103">
            <v>3.2971698113207499</v>
          </cell>
          <cell r="FR103">
            <v>7.3222560975609703</v>
          </cell>
          <cell r="FS103">
            <v>5.2715404699738899</v>
          </cell>
          <cell r="FT103">
            <v>8.4368932038834892</v>
          </cell>
          <cell r="FU103">
            <v>5.7483333333333304</v>
          </cell>
          <cell r="FV103">
            <v>3.6761194029850701</v>
          </cell>
          <cell r="FW103">
            <v>3.0808510638297801</v>
          </cell>
          <cell r="FX103">
            <v>3.16379310344827</v>
          </cell>
          <cell r="FY103">
            <v>11.619047619047601</v>
          </cell>
          <cell r="FZ103">
            <v>8.3398058252427099</v>
          </cell>
          <cell r="GA103">
            <v>10.9132352941176</v>
          </cell>
          <cell r="GB103">
            <v>3.1648351648351598</v>
          </cell>
          <cell r="GC103">
            <v>2.2727272727272698</v>
          </cell>
          <cell r="GD103">
            <v>3.5593220338983</v>
          </cell>
          <cell r="GE103">
            <v>0.472727272727272</v>
          </cell>
          <cell r="GF103">
            <v>0.81481481481481399</v>
          </cell>
          <cell r="GG103">
            <v>0.28820116054158601</v>
          </cell>
          <cell r="GH103">
            <v>4.21734939759036E-4</v>
          </cell>
          <cell r="GI103">
            <v>7.7082352941176401E-4</v>
          </cell>
          <cell r="GJ103">
            <v>6.9179775280898796E-4</v>
          </cell>
          <cell r="GK103">
            <v>3.7855491329479702E-4</v>
          </cell>
          <cell r="GL103">
            <v>5.9658490566037703E-4</v>
          </cell>
          <cell r="GM103">
            <v>7.6415243902439001E-4</v>
          </cell>
          <cell r="GN103">
            <v>7.9503916449086103E-4</v>
          </cell>
          <cell r="GO103">
            <v>4.0922330097087302E-4</v>
          </cell>
          <cell r="GP103">
            <v>7.5468333333333297E-4</v>
          </cell>
          <cell r="GQ103">
            <v>5.7628358208955204E-4</v>
          </cell>
          <cell r="GR103">
            <v>5.2038297872340398E-4</v>
          </cell>
          <cell r="GS103">
            <v>9.0086206896551699E-4</v>
          </cell>
          <cell r="GT103">
            <v>1.26638095238095E-3</v>
          </cell>
          <cell r="GU103">
            <v>6.3563106796116502E-4</v>
          </cell>
          <cell r="GV103">
            <v>6.4370588235294099E-4</v>
          </cell>
          <cell r="GW103">
            <v>3.7153846153846102E-4</v>
          </cell>
          <cell r="GX103">
            <v>4.6930622009569298E-4</v>
          </cell>
          <cell r="GY103">
            <v>1.77796610169491E-4</v>
          </cell>
          <cell r="GZ103">
            <v>4.9818181818181797E-5</v>
          </cell>
          <cell r="HA103">
            <v>4.7037037037037002E-5</v>
          </cell>
          <cell r="HB103">
            <v>1.7388781431334601E-5</v>
          </cell>
        </row>
        <row r="104">
          <cell r="A104">
            <v>3.7189879518072198E-3</v>
          </cell>
          <cell r="B104">
            <v>2.37147710843373E-2</v>
          </cell>
          <cell r="C104">
            <v>1.9479048192770999E-2</v>
          </cell>
          <cell r="D104">
            <v>1.89749411764705E-2</v>
          </cell>
          <cell r="E104">
            <v>5.7336117647058801E-2</v>
          </cell>
          <cell r="F104">
            <v>3.7364705882352897E-2</v>
          </cell>
          <cell r="G104">
            <v>2.1856179775280901E-3</v>
          </cell>
          <cell r="H104">
            <v>4.3127303370786498E-2</v>
          </cell>
          <cell r="I104">
            <v>4.0175505617977503E-2</v>
          </cell>
          <cell r="J104">
            <v>5.0322080924855399E-2</v>
          </cell>
          <cell r="K104">
            <v>5.1048265895953703E-2</v>
          </cell>
          <cell r="L104">
            <v>0</v>
          </cell>
          <cell r="M104">
            <v>3.3301981132075401E-3</v>
          </cell>
          <cell r="N104">
            <v>3.86586650943396E-2</v>
          </cell>
          <cell r="O104">
            <v>3.4362948113207503E-2</v>
          </cell>
          <cell r="P104">
            <v>6.8714451219512196E-2</v>
          </cell>
          <cell r="Q104">
            <v>6.9897091463414607E-2</v>
          </cell>
          <cell r="R104">
            <v>0</v>
          </cell>
          <cell r="S104">
            <v>5.9023498694516898E-3</v>
          </cell>
          <cell r="T104">
            <v>3.64433159268929E-2</v>
          </cell>
          <cell r="U104">
            <v>2.9716083550913801E-2</v>
          </cell>
          <cell r="V104">
            <v>4.8294466019417399E-2</v>
          </cell>
          <cell r="W104">
            <v>4.92102912621359E-2</v>
          </cell>
          <cell r="X104">
            <v>0</v>
          </cell>
          <cell r="Y104">
            <v>9.5006666666666607E-3</v>
          </cell>
          <cell r="Z104">
            <v>3.8387716666666599E-2</v>
          </cell>
          <cell r="AA104">
            <v>2.7556733333333298E-2</v>
          </cell>
          <cell r="AB104">
            <v>3.8090716417910397E-2</v>
          </cell>
          <cell r="AC104">
            <v>4.1802537313432801E-2</v>
          </cell>
          <cell r="AD104">
            <v>2.6904626865671601E-3</v>
          </cell>
          <cell r="AE104">
            <v>4.1152361702127598E-2</v>
          </cell>
          <cell r="AF104">
            <v>4.5472765957446801E-2</v>
          </cell>
          <cell r="AG104">
            <v>3.1994893617021199E-3</v>
          </cell>
          <cell r="AH104">
            <v>5.5786896551724099E-2</v>
          </cell>
          <cell r="AI104">
            <v>5.7527758620689602E-2</v>
          </cell>
          <cell r="AJ104">
            <v>0</v>
          </cell>
          <cell r="AK104">
            <v>1.47353333333333E-2</v>
          </cell>
          <cell r="AL104">
            <v>8.0457047619047595E-2</v>
          </cell>
          <cell r="AM104">
            <v>6.4437428571428507E-2</v>
          </cell>
          <cell r="AN104">
            <v>1.0717281553398E-2</v>
          </cell>
          <cell r="AO104">
            <v>4.8208932038834897E-2</v>
          </cell>
          <cell r="AP104">
            <v>3.67071844660194E-2</v>
          </cell>
          <cell r="AQ104">
            <v>4.5306588235294099E-2</v>
          </cell>
          <cell r="AR104">
            <v>4.6530161764705799E-2</v>
          </cell>
          <cell r="AS104">
            <v>0</v>
          </cell>
          <cell r="AT104">
            <v>8.3915384615384607E-3</v>
          </cell>
          <cell r="AU104">
            <v>5.6050879120879103E-2</v>
          </cell>
          <cell r="AV104">
            <v>4.7244945054945003E-2</v>
          </cell>
          <cell r="AW104">
            <v>7.1211004784688999E-3</v>
          </cell>
          <cell r="AX104">
            <v>2.7757009569377902E-2</v>
          </cell>
          <cell r="AY104">
            <v>2.0135550239234402E-2</v>
          </cell>
          <cell r="AZ104">
            <v>3.9720338983050803E-3</v>
          </cell>
          <cell r="BA104">
            <v>3.1152711864406699E-2</v>
          </cell>
          <cell r="BB104">
            <v>2.6905593220338898E-2</v>
          </cell>
          <cell r="BC104">
            <v>1.3470909090909E-3</v>
          </cell>
          <cell r="BD104">
            <v>7.0929090909090898E-3</v>
          </cell>
          <cell r="BE104">
            <v>5.6363636363636303E-3</v>
          </cell>
          <cell r="BF104">
            <v>7.0620370370370299E-3</v>
          </cell>
          <cell r="BG104">
            <v>1.04842592592592E-2</v>
          </cell>
          <cell r="BH104">
            <v>3.3329629629629599E-3</v>
          </cell>
          <cell r="BI104">
            <v>2.78355899419729E-4</v>
          </cell>
          <cell r="BJ104">
            <v>1.35806576402321E-3</v>
          </cell>
          <cell r="BK104">
            <v>1.05678916827853E-3</v>
          </cell>
          <cell r="BL104">
            <v>5.1673493975903604</v>
          </cell>
          <cell r="BM104">
            <v>9.9647058823529395</v>
          </cell>
          <cell r="BN104">
            <v>7.6617977528089796</v>
          </cell>
          <cell r="BO104">
            <v>7.2618497109826503</v>
          </cell>
          <cell r="BP104">
            <v>9.6551886792452795</v>
          </cell>
          <cell r="BQ104">
            <v>11.826402439024299</v>
          </cell>
          <cell r="BR104">
            <v>8.2488250652741506</v>
          </cell>
          <cell r="BS104">
            <v>9.1582524271844594</v>
          </cell>
          <cell r="BT104">
            <v>13.3031666666666</v>
          </cell>
          <cell r="BU104">
            <v>10.213582089552199</v>
          </cell>
          <cell r="BV104">
            <v>11.2091489361702</v>
          </cell>
          <cell r="BW104">
            <v>17.408620689655098</v>
          </cell>
          <cell r="BX104">
            <v>12.842857142857101</v>
          </cell>
          <cell r="BY104">
            <v>7.8446601941747502</v>
          </cell>
          <cell r="BZ104">
            <v>12.2357352941176</v>
          </cell>
          <cell r="CA104">
            <v>4.1439560439560399</v>
          </cell>
          <cell r="CB104">
            <v>5.0035885167464098</v>
          </cell>
          <cell r="CC104">
            <v>2.7508474576271098</v>
          </cell>
          <cell r="CD104">
            <v>1.09454545454545</v>
          </cell>
          <cell r="CE104">
            <v>0.89259259259259205</v>
          </cell>
          <cell r="CF104">
            <v>0.229206963249516</v>
          </cell>
          <cell r="CG104">
            <v>1.2556428431436499</v>
          </cell>
          <cell r="CH104">
            <v>0.90961702127659505</v>
          </cell>
          <cell r="CI104">
            <v>0.98211427378383997</v>
          </cell>
          <cell r="CJ104">
            <v>0.87374025141554701</v>
          </cell>
          <cell r="CK104">
            <v>1.56061802964565</v>
          </cell>
          <cell r="CL104">
            <v>1.1246451656151599</v>
          </cell>
          <cell r="CM104">
            <v>1.05374016701933</v>
          </cell>
          <cell r="CN104">
            <v>0.90059444377047104</v>
          </cell>
          <cell r="CO104">
            <v>1.06581852591735</v>
          </cell>
          <cell r="CP104">
            <v>1.1816120954585101</v>
          </cell>
          <cell r="CQ104">
            <v>1.7371128231621</v>
          </cell>
          <cell r="CR104">
            <v>1.2881490639349999</v>
          </cell>
          <cell r="CS104">
            <v>1.1441699246302</v>
          </cell>
          <cell r="CT104">
            <v>1.63963693031139</v>
          </cell>
          <cell r="CU104">
            <v>0.99478568181934202</v>
          </cell>
          <cell r="CV104">
            <v>1.2328021764477199</v>
          </cell>
          <cell r="CW104">
            <v>0.88124231242312401</v>
          </cell>
          <cell r="CX104">
            <v>0.76904828356126098</v>
          </cell>
          <cell r="CY104">
            <v>0.99721913236929904</v>
          </cell>
          <cell r="CZ104">
            <v>1.1365966171194199</v>
          </cell>
          <cell r="DA104">
            <v>0.72688172043010701</v>
          </cell>
          <cell r="DB104">
            <v>2.1789581603860301E-2</v>
          </cell>
          <cell r="DC104">
            <v>1.7379456948397098E-2</v>
          </cell>
          <cell r="DD104">
            <v>1.7765538658739598E-2</v>
          </cell>
          <cell r="DE104">
            <v>1.42254581689096E-2</v>
          </cell>
          <cell r="DF104">
            <v>2.4975483906864101E-2</v>
          </cell>
          <cell r="DG104">
            <v>1.6919734700569799E-2</v>
          </cell>
          <cell r="DH104">
            <v>2.2634672107833601E-2</v>
          </cell>
          <cell r="DI104">
            <v>1.8610441418441901E-2</v>
          </cell>
          <cell r="DJ104">
            <v>3.4654748502450601E-2</v>
          </cell>
          <cell r="DK104">
            <v>2.4432923803097001E-2</v>
          </cell>
          <cell r="DL104">
            <v>2.46502465820084E-2</v>
          </cell>
          <cell r="DM104">
            <v>3.0261253188116E-2</v>
          </cell>
          <cell r="DN104">
            <v>1.5962376849404401E-2</v>
          </cell>
          <cell r="DO104">
            <v>1.6272213182103701E-2</v>
          </cell>
          <cell r="DP104">
            <v>2.6296352366001599E-2</v>
          </cell>
          <cell r="DQ104">
            <v>7.39320436887208E-3</v>
          </cell>
          <cell r="DR104">
            <v>1.8026396194590202E-2</v>
          </cell>
          <cell r="DS104">
            <v>8.8302022295852507E-3</v>
          </cell>
          <cell r="DT104">
            <v>1.5431544948860501E-2</v>
          </cell>
          <cell r="DU104">
            <v>8.5136447937825595E-3</v>
          </cell>
          <cell r="DV104">
            <v>1.68774568449837E-2</v>
          </cell>
          <cell r="DW104">
            <v>185.25421686746901</v>
          </cell>
          <cell r="DX104">
            <v>251.482352941176</v>
          </cell>
          <cell r="DY104">
            <v>158.56179775280799</v>
          </cell>
          <cell r="DZ104">
            <v>283.64739884392998</v>
          </cell>
          <cell r="EA104">
            <v>181.71556603773499</v>
          </cell>
          <cell r="EB104">
            <v>531.95304878048705</v>
          </cell>
          <cell r="EC104">
            <v>170.32898172323701</v>
          </cell>
          <cell r="ED104">
            <v>360.36893203883398</v>
          </cell>
          <cell r="EE104">
            <v>202.74</v>
          </cell>
          <cell r="EF104">
            <v>185.93283582089501</v>
          </cell>
          <cell r="EG104">
            <v>329.097872340425</v>
          </cell>
          <cell r="EH104">
            <v>125.75</v>
          </cell>
          <cell r="EI104">
            <v>811.08571428571395</v>
          </cell>
          <cell r="EJ104">
            <v>582.26213592233</v>
          </cell>
          <cell r="EK104">
            <v>572.9</v>
          </cell>
          <cell r="EL104">
            <v>592.57142857142799</v>
          </cell>
          <cell r="EM104">
            <v>102.83971291866</v>
          </cell>
          <cell r="EN104">
            <v>186.813559322033</v>
          </cell>
          <cell r="EO104">
            <v>32.6</v>
          </cell>
          <cell r="EP104">
            <v>82.129629629629605</v>
          </cell>
          <cell r="EQ104">
            <v>8.4990328820115995</v>
          </cell>
          <cell r="ER104">
            <v>1.3657015590200401</v>
          </cell>
          <cell r="ES104">
            <v>0.86095238095238003</v>
          </cell>
          <cell r="ET104">
            <v>0.90954773869346695</v>
          </cell>
          <cell r="EU104">
            <v>1.20032573289902</v>
          </cell>
          <cell r="EV104">
            <v>1.37754900019798</v>
          </cell>
          <cell r="EW104">
            <v>1.2509153677162801</v>
          </cell>
          <cell r="EX104">
            <v>1.02099609375</v>
          </cell>
          <cell r="EY104">
            <v>0.68221574344023295</v>
          </cell>
          <cell r="EZ104">
            <v>1.0575757575757501</v>
          </cell>
          <cell r="FA104">
            <v>1.1425976385104399</v>
          </cell>
          <cell r="FB104">
            <v>1.26821862348178</v>
          </cell>
          <cell r="FC104">
            <v>0.78755364806866901</v>
          </cell>
          <cell r="FD104">
            <v>1.2858638743455399</v>
          </cell>
          <cell r="FE104">
            <v>1.4841121495327101</v>
          </cell>
          <cell r="FF104">
            <v>1.4558885605740799</v>
          </cell>
          <cell r="FG104">
            <v>1.3480392156862699</v>
          </cell>
          <cell r="FH104">
            <v>0.87411347517730498</v>
          </cell>
          <cell r="FI104">
            <v>1.0463917525773101</v>
          </cell>
          <cell r="FJ104">
            <v>1</v>
          </cell>
          <cell r="FK104">
            <v>1.57894736842105</v>
          </cell>
          <cell r="FL104">
            <v>1.06756756756756</v>
          </cell>
          <cell r="FM104">
            <v>7.3879518072289097</v>
          </cell>
          <cell r="FN104">
            <v>5.3176470588235203</v>
          </cell>
          <cell r="FO104">
            <v>4.0674157303370704</v>
          </cell>
          <cell r="FP104">
            <v>4.2601156069364103</v>
          </cell>
          <cell r="FQ104">
            <v>3.2820754716981102</v>
          </cell>
          <cell r="FR104">
            <v>7.2911585365853604</v>
          </cell>
          <cell r="FS104">
            <v>5.4595300261096602</v>
          </cell>
          <cell r="FT104">
            <v>4.5436893203883404</v>
          </cell>
          <cell r="FU104">
            <v>5.8166666666666602</v>
          </cell>
          <cell r="FV104">
            <v>3.75522388059701</v>
          </cell>
          <cell r="FW104">
            <v>2.6659574468085099</v>
          </cell>
          <cell r="FX104">
            <v>3.16379310344827</v>
          </cell>
          <cell r="FY104">
            <v>11.695238095238</v>
          </cell>
          <cell r="FZ104">
            <v>7.70873786407767</v>
          </cell>
          <cell r="GA104">
            <v>10.144117647058801</v>
          </cell>
          <cell r="GB104">
            <v>3.0219780219780201</v>
          </cell>
          <cell r="GC104">
            <v>2.3588516746411399</v>
          </cell>
          <cell r="GD104">
            <v>3.4406779661016902</v>
          </cell>
          <cell r="GE104">
            <v>0.472727272727272</v>
          </cell>
          <cell r="GF104">
            <v>0.55555555555555503</v>
          </cell>
          <cell r="GG104">
            <v>0.30560928433268802</v>
          </cell>
          <cell r="GH104">
            <v>4.0719277108433702E-4</v>
          </cell>
          <cell r="GI104">
            <v>7.6482352941176397E-4</v>
          </cell>
          <cell r="GJ104">
            <v>6.8629213483146004E-4</v>
          </cell>
          <cell r="GK104">
            <v>3.7150289017340998E-4</v>
          </cell>
          <cell r="GL104">
            <v>5.9057547169811305E-4</v>
          </cell>
          <cell r="GM104">
            <v>7.51871951219512E-4</v>
          </cell>
          <cell r="GN104">
            <v>7.82480417754569E-4</v>
          </cell>
          <cell r="GO104">
            <v>3.7029126213592199E-4</v>
          </cell>
          <cell r="GP104">
            <v>7.4623333333333295E-4</v>
          </cell>
          <cell r="GQ104">
            <v>5.72865671641791E-4</v>
          </cell>
          <cell r="GR104">
            <v>5.1623404255319097E-4</v>
          </cell>
          <cell r="GS104">
            <v>8.9603448275861995E-4</v>
          </cell>
          <cell r="GT104">
            <v>1.2500952380952301E-3</v>
          </cell>
          <cell r="GU104">
            <v>6.2048543689320298E-4</v>
          </cell>
          <cell r="GV104">
            <v>6.2070588235294097E-4</v>
          </cell>
          <cell r="GW104">
            <v>3.6648351648351602E-4</v>
          </cell>
          <cell r="GX104">
            <v>4.6437799043062199E-4</v>
          </cell>
          <cell r="GY104">
            <v>1.71525423728813E-4</v>
          </cell>
          <cell r="GZ104">
            <v>4.9818181818181797E-5</v>
          </cell>
          <cell r="HA104">
            <v>4.2037037037037002E-5</v>
          </cell>
          <cell r="HB104">
            <v>1.7195357833655699E-5</v>
          </cell>
        </row>
        <row r="105">
          <cell r="A105">
            <v>3.7246506024096299E-3</v>
          </cell>
          <cell r="B105">
            <v>2.33869397590361E-2</v>
          </cell>
          <cell r="C105">
            <v>1.91586867469879E-2</v>
          </cell>
          <cell r="D105">
            <v>1.8651999999999998E-2</v>
          </cell>
          <cell r="E105">
            <v>5.7000705882352898E-2</v>
          </cell>
          <cell r="F105">
            <v>3.7364705882352897E-2</v>
          </cell>
          <cell r="G105">
            <v>2.2450561797752802E-3</v>
          </cell>
          <cell r="H105">
            <v>4.2950337078651597E-2</v>
          </cell>
          <cell r="I105">
            <v>3.9947191011235901E-2</v>
          </cell>
          <cell r="J105">
            <v>5.0049248554913203E-2</v>
          </cell>
          <cell r="K105">
            <v>5.07666473988439E-2</v>
          </cell>
          <cell r="L105">
            <v>0</v>
          </cell>
          <cell r="M105">
            <v>3.0886556603773501E-3</v>
          </cell>
          <cell r="N105">
            <v>3.8356660377358402E-2</v>
          </cell>
          <cell r="O105">
            <v>3.4307721698113199E-2</v>
          </cell>
          <cell r="P105">
            <v>6.8036262195121905E-2</v>
          </cell>
          <cell r="Q105">
            <v>6.9205262195121894E-2</v>
          </cell>
          <cell r="R105">
            <v>0</v>
          </cell>
          <cell r="S105">
            <v>5.97026109660574E-3</v>
          </cell>
          <cell r="T105">
            <v>3.6302480417754503E-2</v>
          </cell>
          <cell r="U105">
            <v>2.9515926892950298E-2</v>
          </cell>
          <cell r="V105">
            <v>4.6605631067961097E-2</v>
          </cell>
          <cell r="W105">
            <v>4.7521456310679597E-2</v>
          </cell>
          <cell r="X105">
            <v>0</v>
          </cell>
          <cell r="Y105">
            <v>9.5996499999999995E-3</v>
          </cell>
          <cell r="Z105">
            <v>3.815035E-2</v>
          </cell>
          <cell r="AA105">
            <v>2.7230649999999999E-2</v>
          </cell>
          <cell r="AB105">
            <v>3.7833880597014903E-2</v>
          </cell>
          <cell r="AC105">
            <v>4.1514970149253698E-2</v>
          </cell>
          <cell r="AD105">
            <v>2.67079104477611E-3</v>
          </cell>
          <cell r="AE105">
            <v>4.0619808510638199E-2</v>
          </cell>
          <cell r="AF105">
            <v>4.4931531914893602E-2</v>
          </cell>
          <cell r="AG105">
            <v>3.1994893617021199E-3</v>
          </cell>
          <cell r="AH105">
            <v>5.5612155172413698E-2</v>
          </cell>
          <cell r="AI105">
            <v>5.7346810344827498E-2</v>
          </cell>
          <cell r="AJ105">
            <v>0</v>
          </cell>
          <cell r="AK105">
            <v>1.52145714285714E-2</v>
          </cell>
          <cell r="AL105">
            <v>7.9567047619047607E-2</v>
          </cell>
          <cell r="AM105">
            <v>6.3088476190476195E-2</v>
          </cell>
          <cell r="AN105">
            <v>1.06128155339805E-2</v>
          </cell>
          <cell r="AO105">
            <v>4.7504174757281498E-2</v>
          </cell>
          <cell r="AP105">
            <v>3.61219417475728E-2</v>
          </cell>
          <cell r="AQ105">
            <v>4.4655264705882297E-2</v>
          </cell>
          <cell r="AR105">
            <v>4.58605588235294E-2</v>
          </cell>
          <cell r="AS105">
            <v>0</v>
          </cell>
          <cell r="AT105">
            <v>7.9521978021978006E-3</v>
          </cell>
          <cell r="AU105">
            <v>5.5062967032967002E-2</v>
          </cell>
          <cell r="AV105">
            <v>4.6703736263736202E-2</v>
          </cell>
          <cell r="AW105">
            <v>7.38832535885167E-3</v>
          </cell>
          <cell r="AX105">
            <v>2.7627990430622001E-2</v>
          </cell>
          <cell r="AY105">
            <v>1.9743995215310998E-2</v>
          </cell>
          <cell r="AZ105">
            <v>4.3076271186440604E-3</v>
          </cell>
          <cell r="BA105">
            <v>3.0970338983050801E-2</v>
          </cell>
          <cell r="BB105">
            <v>2.6392033898304999E-2</v>
          </cell>
          <cell r="BC105">
            <v>1.30781818181818E-3</v>
          </cell>
          <cell r="BD105">
            <v>7.0527272727272704E-3</v>
          </cell>
          <cell r="BE105">
            <v>5.6363636363636303E-3</v>
          </cell>
          <cell r="BF105">
            <v>6.9309259259259202E-3</v>
          </cell>
          <cell r="BG105">
            <v>1.03524074074074E-2</v>
          </cell>
          <cell r="BH105">
            <v>3.3329629629629599E-3</v>
          </cell>
          <cell r="BI105">
            <v>2.8852998065763999E-4</v>
          </cell>
          <cell r="BJ105">
            <v>1.34721470019342E-3</v>
          </cell>
          <cell r="BK105">
            <v>1.0361508704061801E-3</v>
          </cell>
          <cell r="BL105">
            <v>5.0360240963855398</v>
          </cell>
          <cell r="BM105">
            <v>9.84</v>
          </cell>
          <cell r="BN105">
            <v>7.5808988764044898</v>
          </cell>
          <cell r="BO105">
            <v>7.17398843930635</v>
          </cell>
          <cell r="BP105">
            <v>9.6028301886792402</v>
          </cell>
          <cell r="BQ105">
            <v>11.69</v>
          </cell>
          <cell r="BR105">
            <v>8.1629242819843295</v>
          </cell>
          <cell r="BS105">
            <v>9.1582524271844594</v>
          </cell>
          <cell r="BT105">
            <v>13.2005</v>
          </cell>
          <cell r="BU105">
            <v>10.102985074626799</v>
          </cell>
          <cell r="BV105">
            <v>11.122340425531901</v>
          </cell>
          <cell r="BW105">
            <v>17.3465517241379</v>
          </cell>
          <cell r="BX105">
            <v>12.64</v>
          </cell>
          <cell r="BY105">
            <v>7.6941747572815498</v>
          </cell>
          <cell r="BZ105">
            <v>12.052941176470499</v>
          </cell>
          <cell r="CA105">
            <v>4.0703296703296701</v>
          </cell>
          <cell r="CB105">
            <v>4.9566985645933004</v>
          </cell>
          <cell r="CC105">
            <v>2.7067796610169399</v>
          </cell>
          <cell r="CD105">
            <v>1.0854545454545399</v>
          </cell>
          <cell r="CE105">
            <v>0.88518518518518496</v>
          </cell>
          <cell r="CF105">
            <v>0.225338491295938</v>
          </cell>
          <cell r="CG105">
            <v>1.17258624456798</v>
          </cell>
          <cell r="CH105">
            <v>0.95218988892173795</v>
          </cell>
          <cell r="CI105">
            <v>1.0662070946431099</v>
          </cell>
          <cell r="CJ105">
            <v>0.88157206154275503</v>
          </cell>
          <cell r="CK105">
            <v>1.5180038486415199</v>
          </cell>
          <cell r="CL105">
            <v>1.1558966324644599</v>
          </cell>
          <cell r="CM105">
            <v>1.0888160550236501</v>
          </cell>
          <cell r="CN105">
            <v>1.2603614720185801</v>
          </cell>
          <cell r="CO105">
            <v>1.1164894923022299</v>
          </cell>
          <cell r="CP105">
            <v>1.30359144695868</v>
          </cell>
          <cell r="CQ105">
            <v>1.92541954652465</v>
          </cell>
          <cell r="CR105">
            <v>1.2853940643772901</v>
          </cell>
          <cell r="CS105">
            <v>1.2261309309973101</v>
          </cell>
          <cell r="CT105">
            <v>1.64974111050719</v>
          </cell>
          <cell r="CU105">
            <v>1.0550291402771499</v>
          </cell>
          <cell r="CV105">
            <v>1.29377812561142</v>
          </cell>
          <cell r="CW105">
            <v>0.85485689419862698</v>
          </cell>
          <cell r="CX105">
            <v>0.79794131408328295</v>
          </cell>
          <cell r="CY105">
            <v>1.0499438832772101</v>
          </cell>
          <cell r="CZ105">
            <v>1.27267759562841</v>
          </cell>
          <cell r="DA105">
            <v>0.74704189318835901</v>
          </cell>
          <cell r="DB105">
            <v>2.15334889826264E-2</v>
          </cell>
          <cell r="DC105">
            <v>1.72629441121472E-2</v>
          </cell>
          <cell r="DD105">
            <v>1.76503827258029E-2</v>
          </cell>
          <cell r="DE105">
            <v>1.41313023547616E-2</v>
          </cell>
          <cell r="DF105">
            <v>2.5035626392405301E-2</v>
          </cell>
          <cell r="DG105">
            <v>1.6891779077493299E-2</v>
          </cell>
          <cell r="DH105">
            <v>2.2485858233510798E-2</v>
          </cell>
          <cell r="DI105">
            <v>1.9271826114315199E-2</v>
          </cell>
          <cell r="DJ105">
            <v>3.4601255296478201E-2</v>
          </cell>
          <cell r="DK105">
            <v>2.4335763793891199E-2</v>
          </cell>
          <cell r="DL105">
            <v>2.4753975552400699E-2</v>
          </cell>
          <cell r="DM105">
            <v>3.0248503133535599E-2</v>
          </cell>
          <cell r="DN105">
            <v>1.5885973374955401E-2</v>
          </cell>
          <cell r="DO105">
            <v>1.6196839112760601E-2</v>
          </cell>
          <cell r="DP105">
            <v>2.6281714583658002E-2</v>
          </cell>
          <cell r="DQ105">
            <v>7.3921364751243796E-3</v>
          </cell>
          <cell r="DR105">
            <v>1.7940858120102099E-2</v>
          </cell>
          <cell r="DS105">
            <v>8.7399097003694002E-3</v>
          </cell>
          <cell r="DT105">
            <v>1.53905645784996E-2</v>
          </cell>
          <cell r="DU105">
            <v>8.5505250165465105E-3</v>
          </cell>
          <cell r="DV105">
            <v>1.6726249443654698E-2</v>
          </cell>
          <cell r="DW105">
            <v>174.578313253012</v>
          </cell>
          <cell r="DX105">
            <v>265.23529411764702</v>
          </cell>
          <cell r="DY105">
            <v>166.831460674157</v>
          </cell>
          <cell r="DZ105">
            <v>292.121387283236</v>
          </cell>
          <cell r="EA105">
            <v>178.235849056603</v>
          </cell>
          <cell r="EB105">
            <v>534.45030487804797</v>
          </cell>
          <cell r="EC105">
            <v>176.07832898172299</v>
          </cell>
          <cell r="ED105">
            <v>505.747572815534</v>
          </cell>
          <cell r="EE105">
            <v>204.62833333333299</v>
          </cell>
          <cell r="EF105">
            <v>187.44477611940201</v>
          </cell>
          <cell r="EG105">
            <v>325.39999999999998</v>
          </cell>
          <cell r="EH105">
            <v>123.586206896551</v>
          </cell>
          <cell r="EI105">
            <v>845.142857142857</v>
          </cell>
          <cell r="EJ105">
            <v>559.90291262135895</v>
          </cell>
          <cell r="EK105">
            <v>595.52205882352905</v>
          </cell>
          <cell r="EL105">
            <v>581.318681318681</v>
          </cell>
          <cell r="EM105">
            <v>103.394736842105</v>
          </cell>
          <cell r="EN105">
            <v>202.33898305084699</v>
          </cell>
          <cell r="EO105">
            <v>34.018181818181802</v>
          </cell>
          <cell r="EP105">
            <v>86.259259259259196</v>
          </cell>
          <cell r="EQ105">
            <v>9.0367504835589898</v>
          </cell>
          <cell r="ER105">
            <v>1.31457744948946</v>
          </cell>
          <cell r="ES105">
            <v>0.80215827338129497</v>
          </cell>
          <cell r="ET105">
            <v>0.91549295774647799</v>
          </cell>
          <cell r="EU105">
            <v>1.1627172195892499</v>
          </cell>
          <cell r="EV105">
            <v>1.4063313965137201</v>
          </cell>
          <cell r="EW105">
            <v>1.2163269594452599</v>
          </cell>
          <cell r="EX105">
            <v>1.0441906653426001</v>
          </cell>
          <cell r="EY105">
            <v>1.5758928571428501</v>
          </cell>
          <cell r="EZ105">
            <v>1.0643504531721999</v>
          </cell>
          <cell r="FA105">
            <v>1.1462673611111101</v>
          </cell>
          <cell r="FB105">
            <v>1.2520920502091999</v>
          </cell>
          <cell r="FC105">
            <v>0.72093023255813904</v>
          </cell>
          <cell r="FD105">
            <v>1.3093681917211299</v>
          </cell>
          <cell r="FE105">
            <v>1.40462427745664</v>
          </cell>
          <cell r="FF105">
            <v>1.51064322073114</v>
          </cell>
          <cell r="FG105">
            <v>1.37037037037037</v>
          </cell>
          <cell r="FH105">
            <v>0.87035436473638705</v>
          </cell>
          <cell r="FI105">
            <v>1.1243243243243199</v>
          </cell>
          <cell r="FJ105">
            <v>1.6842105263157801</v>
          </cell>
          <cell r="FK105">
            <v>1.45</v>
          </cell>
          <cell r="FL105">
            <v>1.06756756756756</v>
          </cell>
          <cell r="FM105">
            <v>7.2903614457831303</v>
          </cell>
          <cell r="FN105">
            <v>5.24705882352941</v>
          </cell>
          <cell r="FO105">
            <v>4.3820224719101102</v>
          </cell>
          <cell r="FP105">
            <v>4.2543352601156004</v>
          </cell>
          <cell r="FQ105">
            <v>3.3108490566037698</v>
          </cell>
          <cell r="FR105">
            <v>7.0591463414634097</v>
          </cell>
          <cell r="FS105">
            <v>5.4908616187989496</v>
          </cell>
          <cell r="FT105">
            <v>6.8543689320388301</v>
          </cell>
          <cell r="FU105">
            <v>5.8716666666666599</v>
          </cell>
          <cell r="FV105">
            <v>3.9417910447761102</v>
          </cell>
          <cell r="FW105">
            <v>2.5468085106382898</v>
          </cell>
          <cell r="FX105">
            <v>3.2068965517241299</v>
          </cell>
          <cell r="FY105">
            <v>11.447619047619</v>
          </cell>
          <cell r="FZ105">
            <v>7.0776699029126204</v>
          </cell>
          <cell r="GA105">
            <v>9.6014705882352906</v>
          </cell>
          <cell r="GB105">
            <v>2.84615384615384</v>
          </cell>
          <cell r="GC105">
            <v>2.4090909090908998</v>
          </cell>
          <cell r="GD105">
            <v>3.5254237288135499</v>
          </cell>
          <cell r="GE105">
            <v>0.58181818181818101</v>
          </cell>
          <cell r="GF105">
            <v>0.53703703703703698</v>
          </cell>
          <cell r="GG105">
            <v>0.30560928433268802</v>
          </cell>
          <cell r="GH105">
            <v>3.9406024096385499E-4</v>
          </cell>
          <cell r="GI105">
            <v>7.5235294117646995E-4</v>
          </cell>
          <cell r="GJ105">
            <v>6.7820224719101097E-4</v>
          </cell>
          <cell r="GK105">
            <v>3.6271676300577999E-4</v>
          </cell>
          <cell r="GL105">
            <v>5.8533962264150903E-4</v>
          </cell>
          <cell r="GM105">
            <v>7.3823170731707297E-4</v>
          </cell>
          <cell r="GN105">
            <v>7.7389033942558698E-4</v>
          </cell>
          <cell r="GO105">
            <v>3.7029126213592199E-4</v>
          </cell>
          <cell r="GP105">
            <v>7.35966666666666E-4</v>
          </cell>
          <cell r="GQ105">
            <v>5.61805970149253E-4</v>
          </cell>
          <cell r="GR105">
            <v>5.0755319148936104E-4</v>
          </cell>
          <cell r="GS105">
            <v>8.89827586206896E-4</v>
          </cell>
          <cell r="GT105">
            <v>1.22980952380952E-3</v>
          </cell>
          <cell r="GU105">
            <v>6.0543689320388303E-4</v>
          </cell>
          <cell r="GV105">
            <v>6.0242647058823503E-4</v>
          </cell>
          <cell r="GW105">
            <v>3.59120879120879E-4</v>
          </cell>
          <cell r="GX105">
            <v>4.5968899521530999E-4</v>
          </cell>
          <cell r="GY105">
            <v>1.6711864406779601E-4</v>
          </cell>
          <cell r="GZ105">
            <v>4.8909090909090899E-5</v>
          </cell>
          <cell r="HA105">
            <v>4.1296296296296301E-5</v>
          </cell>
          <cell r="HB105">
            <v>1.6808510638297799E-5</v>
          </cell>
        </row>
        <row r="106">
          <cell r="A106">
            <v>3.8743012048192702E-3</v>
          </cell>
          <cell r="B106">
            <v>2.3245903614457799E-2</v>
          </cell>
          <cell r="C106">
            <v>1.88783975903614E-2</v>
          </cell>
          <cell r="D106">
            <v>1.7895999999999999E-2</v>
          </cell>
          <cell r="E106">
            <v>5.6233294117646999E-2</v>
          </cell>
          <cell r="F106">
            <v>3.7364705882352897E-2</v>
          </cell>
          <cell r="G106">
            <v>2.2752808988764001E-3</v>
          </cell>
          <cell r="H106">
            <v>4.2777752808988698E-2</v>
          </cell>
          <cell r="I106">
            <v>3.9747078651685301E-2</v>
          </cell>
          <cell r="J106">
            <v>4.97390751445086E-2</v>
          </cell>
          <cell r="K106">
            <v>5.0453583815028902E-2</v>
          </cell>
          <cell r="L106">
            <v>0</v>
          </cell>
          <cell r="M106">
            <v>3.16676415094339E-3</v>
          </cell>
          <cell r="N106">
            <v>3.8234858490566001E-2</v>
          </cell>
          <cell r="O106">
            <v>3.4110075471698101E-2</v>
          </cell>
          <cell r="P106">
            <v>6.7387204268292603E-2</v>
          </cell>
          <cell r="Q106">
            <v>6.8549792682926797E-2</v>
          </cell>
          <cell r="R106">
            <v>0</v>
          </cell>
          <cell r="S106">
            <v>6.0317232375979102E-3</v>
          </cell>
          <cell r="T106">
            <v>3.6175509138381197E-2</v>
          </cell>
          <cell r="U106">
            <v>2.93294516971279E-2</v>
          </cell>
          <cell r="V106">
            <v>4.6605631067961097E-2</v>
          </cell>
          <cell r="W106">
            <v>4.7521456310679597E-2</v>
          </cell>
          <cell r="X106">
            <v>0</v>
          </cell>
          <cell r="Y106">
            <v>9.6655333333333301E-3</v>
          </cell>
          <cell r="Z106">
            <v>3.7941516666666598E-2</v>
          </cell>
          <cell r="AA106">
            <v>2.6963399999999998E-2</v>
          </cell>
          <cell r="AB106">
            <v>3.7794641791044699E-2</v>
          </cell>
          <cell r="AC106">
            <v>4.1461507462686502E-2</v>
          </cell>
          <cell r="AD106">
            <v>2.6611940298507399E-3</v>
          </cell>
          <cell r="AE106">
            <v>3.93214893617021E-2</v>
          </cell>
          <cell r="AF106">
            <v>4.3624680851063802E-2</v>
          </cell>
          <cell r="AG106">
            <v>3.1994893617021199E-3</v>
          </cell>
          <cell r="AH106">
            <v>5.5533189655172399E-2</v>
          </cell>
          <cell r="AI106">
            <v>5.7264051724137899E-2</v>
          </cell>
          <cell r="AJ106">
            <v>0</v>
          </cell>
          <cell r="AK106">
            <v>1.52900952380952E-2</v>
          </cell>
          <cell r="AL106">
            <v>7.9158571428571398E-2</v>
          </cell>
          <cell r="AM106">
            <v>6.2619428571428506E-2</v>
          </cell>
          <cell r="AN106">
            <v>1.03667961165048E-2</v>
          </cell>
          <cell r="AO106">
            <v>4.6960097087378597E-2</v>
          </cell>
          <cell r="AP106">
            <v>3.5835728155339801E-2</v>
          </cell>
          <cell r="AQ106">
            <v>4.3984088235294101E-2</v>
          </cell>
          <cell r="AR106">
            <v>4.5181602941176402E-2</v>
          </cell>
          <cell r="AS106">
            <v>0</v>
          </cell>
          <cell r="AT106">
            <v>7.4440659340659302E-3</v>
          </cell>
          <cell r="AU106">
            <v>5.3991098901098898E-2</v>
          </cell>
          <cell r="AV106">
            <v>4.6143626373626297E-2</v>
          </cell>
          <cell r="AW106">
            <v>7.3980622009569303E-3</v>
          </cell>
          <cell r="AX106">
            <v>2.7518301435406699E-2</v>
          </cell>
          <cell r="AY106">
            <v>1.9626435406698499E-2</v>
          </cell>
          <cell r="AZ106">
            <v>4.4662711864406702E-3</v>
          </cell>
          <cell r="BA106">
            <v>3.0760338983050799E-2</v>
          </cell>
          <cell r="BB106">
            <v>2.6027966101694899E-2</v>
          </cell>
          <cell r="BC106">
            <v>1.2734545454545401E-3</v>
          </cell>
          <cell r="BD106">
            <v>7.0163636363636296E-3</v>
          </cell>
          <cell r="BE106">
            <v>5.6363636363636303E-3</v>
          </cell>
          <cell r="BF106">
            <v>6.8525925925925898E-3</v>
          </cell>
          <cell r="BG106">
            <v>1.02729629629629E-2</v>
          </cell>
          <cell r="BH106">
            <v>3.3329629629629599E-3</v>
          </cell>
          <cell r="BI106">
            <v>2.9829787234042499E-4</v>
          </cell>
          <cell r="BJ106">
            <v>1.3368278529980601E-3</v>
          </cell>
          <cell r="BK106">
            <v>1.0164796905222399E-3</v>
          </cell>
          <cell r="BL106">
            <v>4.93204819277108</v>
          </cell>
          <cell r="BM106">
            <v>9.72588235294117</v>
          </cell>
          <cell r="BN106">
            <v>7.5539325842696599</v>
          </cell>
          <cell r="BO106">
            <v>7.1450867052023099</v>
          </cell>
          <cell r="BP106">
            <v>9.5801886792452802</v>
          </cell>
          <cell r="BQ106">
            <v>11.6258841463414</v>
          </cell>
          <cell r="BR106">
            <v>8.1433420365535198</v>
          </cell>
          <cell r="BS106">
            <v>9.1582524271844594</v>
          </cell>
          <cell r="BT106">
            <v>13.125833333333301</v>
          </cell>
          <cell r="BU106">
            <v>10.056716417910399</v>
          </cell>
          <cell r="BV106">
            <v>11.0370212765957</v>
          </cell>
          <cell r="BW106">
            <v>17.3086206896551</v>
          </cell>
          <cell r="BX106">
            <v>12.4904761904761</v>
          </cell>
          <cell r="BY106">
            <v>7.5757281553398004</v>
          </cell>
          <cell r="BZ106">
            <v>11.975147058823501</v>
          </cell>
          <cell r="CA106">
            <v>4.0340659340659304</v>
          </cell>
          <cell r="CB106">
            <v>4.9380382775119598</v>
          </cell>
          <cell r="CC106">
            <v>2.6610169491525402</v>
          </cell>
          <cell r="CD106">
            <v>1.0654545454545401</v>
          </cell>
          <cell r="CE106">
            <v>0.874074074074074</v>
          </cell>
          <cell r="CF106">
            <v>0.220502901353965</v>
          </cell>
          <cell r="CG106">
            <v>1.16172349649121</v>
          </cell>
          <cell r="CH106">
            <v>1.06589485040873</v>
          </cell>
          <cell r="CI106">
            <v>1.07768809455174</v>
          </cell>
          <cell r="CJ106">
            <v>0.88837704974388898</v>
          </cell>
          <cell r="CK106">
            <v>1.4913914399445201</v>
          </cell>
          <cell r="CL106">
            <v>1.14291658288656</v>
          </cell>
          <cell r="CM106">
            <v>1.10198640620114</v>
          </cell>
          <cell r="CN106">
            <v>1.2603614720185801</v>
          </cell>
          <cell r="CO106">
            <v>1.1233874709976699</v>
          </cell>
          <cell r="CP106">
            <v>1.3228230749853001</v>
          </cell>
          <cell r="CQ106">
            <v>1.6653708705022201</v>
          </cell>
          <cell r="CR106">
            <v>1.2800431111909401</v>
          </cell>
          <cell r="CS106">
            <v>1.29767322057182</v>
          </cell>
          <cell r="CT106">
            <v>1.7268443438083201</v>
          </cell>
          <cell r="CU106">
            <v>1.1395503692342901</v>
          </cell>
          <cell r="CV106">
            <v>1.24218905969255</v>
          </cell>
          <cell r="CW106">
            <v>0.84777480735964705</v>
          </cell>
          <cell r="CX106">
            <v>0.83148919552199896</v>
          </cell>
          <cell r="CY106">
            <v>1.01281337047353</v>
          </cell>
          <cell r="CZ106">
            <v>1.30106644790812</v>
          </cell>
          <cell r="DA106">
            <v>0.73663426488456796</v>
          </cell>
          <cell r="DB106">
            <v>2.1216848673946902E-2</v>
          </cell>
          <cell r="DC106">
            <v>1.7295594194772598E-2</v>
          </cell>
          <cell r="DD106">
            <v>1.76585540105378E-2</v>
          </cell>
          <cell r="DE106">
            <v>1.4161703024699599E-2</v>
          </cell>
          <cell r="DF106">
            <v>2.50561635571609E-2</v>
          </cell>
          <cell r="DG106">
            <v>1.6959765582539799E-2</v>
          </cell>
          <cell r="DH106">
            <v>2.2510649415887998E-2</v>
          </cell>
          <cell r="DI106">
            <v>1.9271826114315199E-2</v>
          </cell>
          <cell r="DJ106">
            <v>3.4594909446160699E-2</v>
          </cell>
          <cell r="DK106">
            <v>2.4255549383873701E-2</v>
          </cell>
          <cell r="DL106">
            <v>2.52999473263231E-2</v>
          </cell>
          <cell r="DM106">
            <v>3.0225979770060901E-2</v>
          </cell>
          <cell r="DN106">
            <v>1.5779057106591301E-2</v>
          </cell>
          <cell r="DO106">
            <v>1.6132266807804101E-2</v>
          </cell>
          <cell r="DP106">
            <v>2.6504475891247999E-2</v>
          </cell>
          <cell r="DQ106">
            <v>7.4717240733617003E-3</v>
          </cell>
          <cell r="DR106">
            <v>1.7944560601252699E-2</v>
          </cell>
          <cell r="DS106">
            <v>8.6508050207729503E-3</v>
          </cell>
          <cell r="DT106">
            <v>1.5185281160922499E-2</v>
          </cell>
          <cell r="DU106">
            <v>8.5084904640011505E-3</v>
          </cell>
          <cell r="DV106">
            <v>1.6494487368695101E-2</v>
          </cell>
          <cell r="DW106">
            <v>175.31807228915599</v>
          </cell>
          <cell r="DX106">
            <v>302.2</v>
          </cell>
          <cell r="DY106">
            <v>168.02247191011199</v>
          </cell>
          <cell r="DZ106">
            <v>298.75144508670502</v>
          </cell>
          <cell r="EA106">
            <v>175.492452830188</v>
          </cell>
          <cell r="EB106">
            <v>525.08689024390196</v>
          </cell>
          <cell r="EC106">
            <v>174.83028720626601</v>
          </cell>
          <cell r="ED106">
            <v>505.747572815534</v>
          </cell>
          <cell r="EE106">
            <v>201.74166666666599</v>
          </cell>
          <cell r="EF106">
            <v>188.10149253731299</v>
          </cell>
          <cell r="EG106">
            <v>259.77659574467998</v>
          </cell>
          <cell r="EH106">
            <v>122.862068965517</v>
          </cell>
          <cell r="EI106">
            <v>863.65714285714205</v>
          </cell>
          <cell r="EJ106">
            <v>547.91262135922295</v>
          </cell>
          <cell r="EK106">
            <v>614.07352941176396</v>
          </cell>
          <cell r="EL106">
            <v>547</v>
          </cell>
          <cell r="EM106">
            <v>103.17703349282201</v>
          </cell>
          <cell r="EN106">
            <v>216.525423728813</v>
          </cell>
          <cell r="EO106">
            <v>33.054545454545398</v>
          </cell>
          <cell r="EP106">
            <v>88.1111111111111</v>
          </cell>
          <cell r="EQ106">
            <v>9.3810444874274594</v>
          </cell>
          <cell r="ER106">
            <v>1.3673787271918101</v>
          </cell>
          <cell r="ES106">
            <v>0.96834264432029704</v>
          </cell>
          <cell r="ET106">
            <v>0.90067720090293402</v>
          </cell>
          <cell r="EU106">
            <v>1.2198697068403901</v>
          </cell>
          <cell r="EV106">
            <v>1.4515269522443099</v>
          </cell>
          <cell r="EW106">
            <v>1.22145986171953</v>
          </cell>
          <cell r="EX106">
            <v>1.03448275862068</v>
          </cell>
          <cell r="EY106">
            <v>1.5758928571428501</v>
          </cell>
          <cell r="EZ106">
            <v>1.00469621367772</v>
          </cell>
          <cell r="FA106">
            <v>1.1834862385321101</v>
          </cell>
          <cell r="FB106">
            <v>1.0236920039486599</v>
          </cell>
          <cell r="FC106">
            <v>0.75249500998003904</v>
          </cell>
          <cell r="FD106">
            <v>1.26091703056768</v>
          </cell>
          <cell r="FE106">
            <v>1.3727454909819601</v>
          </cell>
          <cell r="FF106">
            <v>1.4997659176029901</v>
          </cell>
          <cell r="FG106">
            <v>1.34210526315789</v>
          </cell>
          <cell r="FH106">
            <v>0.87305699481865195</v>
          </cell>
          <cell r="FI106">
            <v>0.98</v>
          </cell>
          <cell r="FJ106">
            <v>0.67567567567567499</v>
          </cell>
          <cell r="FK106">
            <v>2.4</v>
          </cell>
          <cell r="FL106">
            <v>0.98148148148148096</v>
          </cell>
          <cell r="FM106">
            <v>7.4036144578313197</v>
          </cell>
          <cell r="FN106">
            <v>6.1176470588235201</v>
          </cell>
          <cell r="FO106">
            <v>4.4831460674157304</v>
          </cell>
          <cell r="FP106">
            <v>4.3294797687861202</v>
          </cell>
          <cell r="FQ106">
            <v>3.3405660377358402</v>
          </cell>
          <cell r="FR106">
            <v>7.0557926829268203</v>
          </cell>
          <cell r="FS106">
            <v>5.4046997389033899</v>
          </cell>
          <cell r="FT106">
            <v>6.8543689320388301</v>
          </cell>
          <cell r="FU106">
            <v>5.7050000000000001</v>
          </cell>
          <cell r="FV106">
            <v>4.0432835820895496</v>
          </cell>
          <cell r="FW106">
            <v>2.2063829787234002</v>
          </cell>
          <cell r="FX106">
            <v>3.25</v>
          </cell>
          <cell r="FY106">
            <v>11</v>
          </cell>
          <cell r="FZ106">
            <v>6.6504854368931996</v>
          </cell>
          <cell r="GA106">
            <v>9.4220588235294098</v>
          </cell>
          <cell r="GB106">
            <v>2.8021978021977998</v>
          </cell>
          <cell r="GC106">
            <v>2.4186602870813299</v>
          </cell>
          <cell r="GD106">
            <v>3.3220338983050799</v>
          </cell>
          <cell r="GE106">
            <v>0.45454545454545398</v>
          </cell>
          <cell r="GF106">
            <v>0.66666666666666596</v>
          </cell>
          <cell r="GG106">
            <v>0.30754352030947701</v>
          </cell>
          <cell r="GH106">
            <v>3.8366265060240902E-4</v>
          </cell>
          <cell r="GI106">
            <v>7.4094117647058799E-4</v>
          </cell>
          <cell r="GJ106">
            <v>6.7550561797752795E-4</v>
          </cell>
          <cell r="GK106">
            <v>3.5982658959537501E-4</v>
          </cell>
          <cell r="GL106">
            <v>5.8307547169811303E-4</v>
          </cell>
          <cell r="GM106">
            <v>7.3182012195121898E-4</v>
          </cell>
          <cell r="GN106">
            <v>7.7193211488250598E-4</v>
          </cell>
          <cell r="GO106">
            <v>3.7029126213592199E-4</v>
          </cell>
          <cell r="GP106">
            <v>7.2849999999999998E-4</v>
          </cell>
          <cell r="GQ106">
            <v>5.5717910447761199E-4</v>
          </cell>
          <cell r="GR106">
            <v>4.9902127659574402E-4</v>
          </cell>
          <cell r="GS106">
            <v>8.8603448275862003E-4</v>
          </cell>
          <cell r="GT106">
            <v>1.2148571428571399E-3</v>
          </cell>
          <cell r="GU106">
            <v>5.9359223300970798E-4</v>
          </cell>
          <cell r="GV106">
            <v>5.9464705882352896E-4</v>
          </cell>
          <cell r="GW106">
            <v>3.5549450549450501E-4</v>
          </cell>
          <cell r="GX106">
            <v>4.5782296650717701E-4</v>
          </cell>
          <cell r="GY106">
            <v>1.62542372881355E-4</v>
          </cell>
          <cell r="GZ106">
            <v>4.6909090909090898E-5</v>
          </cell>
          <cell r="HA106">
            <v>4.0185185185185101E-5</v>
          </cell>
          <cell r="HB106">
            <v>1.6324951644100499E-5</v>
          </cell>
        </row>
        <row r="107">
          <cell r="A107">
            <v>4.1163734939758997E-3</v>
          </cell>
          <cell r="B107">
            <v>2.3234481927710798E-2</v>
          </cell>
          <cell r="C107">
            <v>1.8628987951807199E-2</v>
          </cell>
          <cell r="D107">
            <v>1.7897647058823501E-2</v>
          </cell>
          <cell r="E107">
            <v>5.6233294117646999E-2</v>
          </cell>
          <cell r="F107">
            <v>3.7364705882352897E-2</v>
          </cell>
          <cell r="G107">
            <v>2.3597752808988699E-3</v>
          </cell>
          <cell r="H107">
            <v>4.25922471910112E-2</v>
          </cell>
          <cell r="I107">
            <v>3.9481123595505603E-2</v>
          </cell>
          <cell r="J107">
            <v>4.9360000000000001E-2</v>
          </cell>
          <cell r="K107">
            <v>5.0071387283236901E-2</v>
          </cell>
          <cell r="L107">
            <v>0</v>
          </cell>
          <cell r="M107">
            <v>3.1507405660377301E-3</v>
          </cell>
          <cell r="N107">
            <v>3.80943301886792E-2</v>
          </cell>
          <cell r="O107">
            <v>3.3987783018867901E-2</v>
          </cell>
          <cell r="P107">
            <v>6.6743152439024303E-2</v>
          </cell>
          <cell r="Q107">
            <v>6.7899646341463393E-2</v>
          </cell>
          <cell r="R107">
            <v>0</v>
          </cell>
          <cell r="S107">
            <v>6.0480417754569102E-3</v>
          </cell>
          <cell r="T107">
            <v>3.5937049608354997E-2</v>
          </cell>
          <cell r="U107">
            <v>2.9079321148824999E-2</v>
          </cell>
          <cell r="V107">
            <v>4.6605631067961097E-2</v>
          </cell>
          <cell r="W107">
            <v>4.7521456310679597E-2</v>
          </cell>
          <cell r="X107">
            <v>0</v>
          </cell>
          <cell r="Y107">
            <v>9.5473666666666592E-3</v>
          </cell>
          <cell r="Z107">
            <v>3.7631100000000001E-2</v>
          </cell>
          <cell r="AA107">
            <v>2.6777166666666598E-2</v>
          </cell>
          <cell r="AB107">
            <v>3.7564999999999897E-2</v>
          </cell>
          <cell r="AC107">
            <v>4.1225671641791001E-2</v>
          </cell>
          <cell r="AD107">
            <v>2.6572537313432798E-3</v>
          </cell>
          <cell r="AE107">
            <v>3.93214893617021E-2</v>
          </cell>
          <cell r="AF107">
            <v>4.3624680851063802E-2</v>
          </cell>
          <cell r="AG107">
            <v>3.1994893617021199E-3</v>
          </cell>
          <cell r="AH107">
            <v>5.5401379310344799E-2</v>
          </cell>
          <cell r="AI107">
            <v>5.7128793103448199E-2</v>
          </cell>
          <cell r="AJ107">
            <v>0</v>
          </cell>
          <cell r="AK107">
            <v>1.4831428571428501E-2</v>
          </cell>
          <cell r="AL107">
            <v>7.8353904761904694E-2</v>
          </cell>
          <cell r="AM107">
            <v>6.2286476190476101E-2</v>
          </cell>
          <cell r="AN107">
            <v>9.9423300970873704E-3</v>
          </cell>
          <cell r="AO107">
            <v>4.62317475728155E-2</v>
          </cell>
          <cell r="AP107">
            <v>3.5541747572815502E-2</v>
          </cell>
          <cell r="AQ107">
            <v>4.3184426470588198E-2</v>
          </cell>
          <cell r="AR107">
            <v>4.43736617647058E-2</v>
          </cell>
          <cell r="AS107">
            <v>0</v>
          </cell>
          <cell r="AT107">
            <v>7.6365934065934001E-3</v>
          </cell>
          <cell r="AU107">
            <v>5.3344395604395599E-2</v>
          </cell>
          <cell r="AV107">
            <v>4.5307252747252703E-2</v>
          </cell>
          <cell r="AW107">
            <v>7.4076076555023903E-3</v>
          </cell>
          <cell r="AX107">
            <v>2.7390980861243999E-2</v>
          </cell>
          <cell r="AY107">
            <v>1.94923205741626E-2</v>
          </cell>
          <cell r="AZ107">
            <v>4.7061016949152502E-3</v>
          </cell>
          <cell r="BA107">
            <v>3.0549152542372799E-2</v>
          </cell>
          <cell r="BB107">
            <v>2.5581694915254201E-2</v>
          </cell>
          <cell r="BC107">
            <v>1.2374545454545401E-3</v>
          </cell>
          <cell r="BD107">
            <v>6.98036363636363E-3</v>
          </cell>
          <cell r="BE107">
            <v>5.6363636363636303E-3</v>
          </cell>
          <cell r="BF107">
            <v>6.7498148148148101E-3</v>
          </cell>
          <cell r="BG107">
            <v>1.01701851851851E-2</v>
          </cell>
          <cell r="BH107">
            <v>3.3329629629629599E-3</v>
          </cell>
          <cell r="BI107">
            <v>3.3133462282398398E-4</v>
          </cell>
          <cell r="BJ107">
            <v>1.32812379110251E-3</v>
          </cell>
          <cell r="BK107">
            <v>9.7502901353965104E-4</v>
          </cell>
          <cell r="BL107">
            <v>4.8912048192770996</v>
          </cell>
          <cell r="BM107">
            <v>9.7094117647058802</v>
          </cell>
          <cell r="BN107">
            <v>7.5134831460674096</v>
          </cell>
          <cell r="BO107">
            <v>7.1138728323699398</v>
          </cell>
          <cell r="BP107">
            <v>9.5580660377358395</v>
          </cell>
          <cell r="BQ107">
            <v>11.564939024390201</v>
          </cell>
          <cell r="BR107">
            <v>8.0968668407310709</v>
          </cell>
          <cell r="BS107">
            <v>9.1582524271844594</v>
          </cell>
          <cell r="BT107">
            <v>13.065666666666599</v>
          </cell>
          <cell r="BU107">
            <v>10.0341791044776</v>
          </cell>
          <cell r="BV107">
            <v>11.0370212765957</v>
          </cell>
          <cell r="BW107">
            <v>17.274137931034399</v>
          </cell>
          <cell r="BX107">
            <v>12.36</v>
          </cell>
          <cell r="BY107">
            <v>7.4766990291262099</v>
          </cell>
          <cell r="BZ107">
            <v>11.8923529411764</v>
          </cell>
          <cell r="CA107">
            <v>4.0054945054945001</v>
          </cell>
          <cell r="CB107">
            <v>4.9105263157894701</v>
          </cell>
          <cell r="CC107">
            <v>2.6135593220338902</v>
          </cell>
          <cell r="CD107">
            <v>1.0654545454545401</v>
          </cell>
          <cell r="CE107">
            <v>0.874074074074074</v>
          </cell>
          <cell r="CF107">
            <v>0.21760154738878101</v>
          </cell>
          <cell r="CG107">
            <v>1.2169835035349501</v>
          </cell>
          <cell r="CH107">
            <v>1.06589485040873</v>
          </cell>
          <cell r="CI107">
            <v>1.06882327399044</v>
          </cell>
          <cell r="CJ107">
            <v>0.87654527230203805</v>
          </cell>
          <cell r="CK107">
            <v>1.4349338983794799</v>
          </cell>
          <cell r="CL107">
            <v>1.1815732454722401</v>
          </cell>
          <cell r="CM107">
            <v>1.08136273226459</v>
          </cell>
          <cell r="CN107">
            <v>1.2603614720185801</v>
          </cell>
          <cell r="CO107">
            <v>1.1388395384705401</v>
          </cell>
          <cell r="CP107">
            <v>1.3482904104772699</v>
          </cell>
          <cell r="CQ107">
            <v>1.6653708705022201</v>
          </cell>
          <cell r="CR107">
            <v>1.21420235209623</v>
          </cell>
          <cell r="CS107">
            <v>1.28493372606774</v>
          </cell>
          <cell r="CT107">
            <v>1.6945326164410099</v>
          </cell>
          <cell r="CU107">
            <v>1.2147743932236501</v>
          </cell>
          <cell r="CV107">
            <v>1.4012730040127299</v>
          </cell>
          <cell r="CW107">
            <v>0.81248215611260199</v>
          </cell>
          <cell r="CX107">
            <v>0.77555881275192295</v>
          </cell>
          <cell r="CY107">
            <v>1.0028042624789599</v>
          </cell>
          <cell r="CZ107">
            <v>1.2968227424749099</v>
          </cell>
          <cell r="DA107">
            <v>0.850596359070935</v>
          </cell>
          <cell r="DB107">
            <v>2.10514907734764E-2</v>
          </cell>
          <cell r="DC107">
            <v>1.7266304450158199E-2</v>
          </cell>
          <cell r="DD107">
            <v>1.7640494788575201E-2</v>
          </cell>
          <cell r="DE107">
            <v>1.42074610238561E-2</v>
          </cell>
          <cell r="DF107">
            <v>2.50905213200894E-2</v>
          </cell>
          <cell r="DG107">
            <v>1.7032399500625999E-2</v>
          </cell>
          <cell r="DH107">
            <v>2.25306944475725E-2</v>
          </cell>
          <cell r="DI107">
            <v>1.9271826114315199E-2</v>
          </cell>
          <cell r="DJ107">
            <v>3.4720395275893198E-2</v>
          </cell>
          <cell r="DK107">
            <v>2.4339637669615999E-2</v>
          </cell>
          <cell r="DL107">
            <v>2.52999473263231E-2</v>
          </cell>
          <cell r="DM107">
            <v>3.0237183375735999E-2</v>
          </cell>
          <cell r="DN107">
            <v>1.5774580778786299E-2</v>
          </cell>
          <cell r="DO107">
            <v>1.6172218057191799E-2</v>
          </cell>
          <cell r="DP107">
            <v>2.6800476832938399E-2</v>
          </cell>
          <cell r="DQ107">
            <v>7.5087447521187201E-3</v>
          </cell>
          <cell r="DR107">
            <v>1.79275300167781E-2</v>
          </cell>
          <cell r="DS107">
            <v>8.5552596537949391E-3</v>
          </cell>
          <cell r="DT107">
            <v>1.5263596582621299E-2</v>
          </cell>
          <cell r="DU107">
            <v>8.5944755002822296E-3</v>
          </cell>
          <cell r="DV107">
            <v>1.6384131422579499E-2</v>
          </cell>
          <cell r="DW107">
            <v>186.65301204819201</v>
          </cell>
          <cell r="DX107">
            <v>302.2</v>
          </cell>
          <cell r="DY107">
            <v>165.94382022471899</v>
          </cell>
          <cell r="DZ107">
            <v>303.29479768786098</v>
          </cell>
          <cell r="EA107">
            <v>169.61933962264101</v>
          </cell>
          <cell r="EB107">
            <v>523.71432926829198</v>
          </cell>
          <cell r="EC107">
            <v>166.08093994778</v>
          </cell>
          <cell r="ED107">
            <v>505.747572815534</v>
          </cell>
          <cell r="EE107">
            <v>194.44166666666601</v>
          </cell>
          <cell r="EF107">
            <v>183.15820895522299</v>
          </cell>
          <cell r="EG107">
            <v>259.77659574467998</v>
          </cell>
          <cell r="EH107">
            <v>116.59482758620599</v>
          </cell>
          <cell r="EI107">
            <v>830.92380952380904</v>
          </cell>
          <cell r="EJ107">
            <v>507.93203883495102</v>
          </cell>
          <cell r="EK107">
            <v>614.14705882352905</v>
          </cell>
          <cell r="EL107">
            <v>556.42857142857099</v>
          </cell>
          <cell r="EM107">
            <v>102.12200956937799</v>
          </cell>
          <cell r="EN107">
            <v>215.23728813559299</v>
          </cell>
          <cell r="EO107">
            <v>32.509090909090901</v>
          </cell>
          <cell r="EP107">
            <v>86.1666666666666</v>
          </cell>
          <cell r="EQ107">
            <v>10.4835589941972</v>
          </cell>
          <cell r="ER107">
            <v>1.3491398323775901</v>
          </cell>
          <cell r="ES107">
            <v>0.97761194029850695</v>
          </cell>
          <cell r="ET107">
            <v>0.95370370370370305</v>
          </cell>
          <cell r="EU107">
            <v>1.24705882352941</v>
          </cell>
          <cell r="EV107">
            <v>1.40081135902636</v>
          </cell>
          <cell r="EW107">
            <v>1.1935858826015699</v>
          </cell>
          <cell r="EX107">
            <v>0.97796695042563797</v>
          </cell>
          <cell r="EY107">
            <v>1.5758928571428501</v>
          </cell>
          <cell r="EZ107">
            <v>1.0130757800891499</v>
          </cell>
          <cell r="FA107">
            <v>1.1398124467178099</v>
          </cell>
          <cell r="FB107">
            <v>1.0236920039486599</v>
          </cell>
          <cell r="FC107">
            <v>0.81069958847736601</v>
          </cell>
          <cell r="FD107">
            <v>1.3124287343215499</v>
          </cell>
          <cell r="FE107">
            <v>1.34151329243353</v>
          </cell>
          <cell r="FF107">
            <v>1.51212484993997</v>
          </cell>
          <cell r="FG107">
            <v>1.3901098901098901</v>
          </cell>
          <cell r="FH107">
            <v>0.92696122633002698</v>
          </cell>
          <cell r="FI107">
            <v>1.0260416666666601</v>
          </cell>
          <cell r="FJ107">
            <v>0.67567567567567499</v>
          </cell>
          <cell r="FK107">
            <v>2.4</v>
          </cell>
          <cell r="FL107">
            <v>1.0584415584415501</v>
          </cell>
          <cell r="FM107">
            <v>7.3698795180722803</v>
          </cell>
          <cell r="FN107">
            <v>6.1647058823529397</v>
          </cell>
          <cell r="FO107">
            <v>4.6292134831460601</v>
          </cell>
          <cell r="FP107">
            <v>4.2890173410404602</v>
          </cell>
          <cell r="FQ107">
            <v>3.2575471698113199</v>
          </cell>
          <cell r="FR107">
            <v>6.8875000000000002</v>
          </cell>
          <cell r="FS107">
            <v>5.0992167101827599</v>
          </cell>
          <cell r="FT107">
            <v>6.8543689320388301</v>
          </cell>
          <cell r="FU107">
            <v>5.6816666666666604</v>
          </cell>
          <cell r="FV107">
            <v>3.9910447761193999</v>
          </cell>
          <cell r="FW107">
            <v>2.2063829787234002</v>
          </cell>
          <cell r="FX107">
            <v>3.3965517241379302</v>
          </cell>
          <cell r="FY107">
            <v>10.9619047619047</v>
          </cell>
          <cell r="FZ107">
            <v>6.3689320388349504</v>
          </cell>
          <cell r="GA107">
            <v>9.2617647058823493</v>
          </cell>
          <cell r="GB107">
            <v>2.7802197802197801</v>
          </cell>
          <cell r="GC107">
            <v>2.45933014354067</v>
          </cell>
          <cell r="GD107">
            <v>3.3389830508474501</v>
          </cell>
          <cell r="GE107">
            <v>0.45454545454545398</v>
          </cell>
          <cell r="GF107">
            <v>0.66666666666666596</v>
          </cell>
          <cell r="GG107">
            <v>0.31528046421663403</v>
          </cell>
          <cell r="GH107">
            <v>3.7957831325301201E-4</v>
          </cell>
          <cell r="GI107">
            <v>7.3929411764705804E-4</v>
          </cell>
          <cell r="GJ107">
            <v>6.7146067415730303E-4</v>
          </cell>
          <cell r="GK107">
            <v>3.5670520231213798E-4</v>
          </cell>
          <cell r="GL107">
            <v>5.8086320754716905E-4</v>
          </cell>
          <cell r="GM107">
            <v>7.2572560975609705E-4</v>
          </cell>
          <cell r="GN107">
            <v>7.6728459530026104E-4</v>
          </cell>
          <cell r="GO107">
            <v>3.7029126213592199E-4</v>
          </cell>
          <cell r="GP107">
            <v>7.2248333333333305E-4</v>
          </cell>
          <cell r="GQ107">
            <v>5.5492537313432796E-4</v>
          </cell>
          <cell r="GR107">
            <v>4.9902127659574402E-4</v>
          </cell>
          <cell r="GS107">
            <v>8.8258620689655098E-4</v>
          </cell>
          <cell r="GT107">
            <v>1.2018095238095199E-3</v>
          </cell>
          <cell r="GU107">
            <v>5.8368932038834896E-4</v>
          </cell>
          <cell r="GV107">
            <v>5.8636764705882305E-4</v>
          </cell>
          <cell r="GW107">
            <v>3.5263736263736203E-4</v>
          </cell>
          <cell r="GX107">
            <v>4.5507177033492799E-4</v>
          </cell>
          <cell r="GY107">
            <v>1.57796610169491E-4</v>
          </cell>
          <cell r="GZ107">
            <v>4.6909090909090898E-5</v>
          </cell>
          <cell r="HA107">
            <v>4.0185185185185101E-5</v>
          </cell>
          <cell r="HB107">
            <v>1.6034816247582199E-5</v>
          </cell>
        </row>
        <row r="108">
          <cell r="A108">
            <v>4.0056987951807201E-3</v>
          </cell>
          <cell r="B108">
            <v>2.2959493975903598E-2</v>
          </cell>
          <cell r="C108">
            <v>1.84716024096385E-2</v>
          </cell>
          <cell r="D108">
            <v>1.7900352941176399E-2</v>
          </cell>
          <cell r="E108">
            <v>5.6233294117646999E-2</v>
          </cell>
          <cell r="F108">
            <v>3.7364705882352897E-2</v>
          </cell>
          <cell r="G108">
            <v>2.3524719101123501E-3</v>
          </cell>
          <cell r="H108">
            <v>4.2336292134831401E-2</v>
          </cell>
          <cell r="I108">
            <v>3.9237640449438199E-2</v>
          </cell>
          <cell r="J108">
            <v>4.8944682080924798E-2</v>
          </cell>
          <cell r="K108">
            <v>4.9648208092485498E-2</v>
          </cell>
          <cell r="L108">
            <v>0</v>
          </cell>
          <cell r="M108">
            <v>3.1859952830188601E-3</v>
          </cell>
          <cell r="N108">
            <v>3.7800509433962202E-2</v>
          </cell>
          <cell r="O108">
            <v>3.3664231132075402E-2</v>
          </cell>
          <cell r="P108">
            <v>6.5958475609756095E-2</v>
          </cell>
          <cell r="Q108">
            <v>6.7104844512195103E-2</v>
          </cell>
          <cell r="R108">
            <v>0</v>
          </cell>
          <cell r="S108">
            <v>6.0175456919060004E-3</v>
          </cell>
          <cell r="T108">
            <v>3.56565274151436E-2</v>
          </cell>
          <cell r="U108">
            <v>2.88407049608355E-2</v>
          </cell>
          <cell r="V108">
            <v>4.6605631067961097E-2</v>
          </cell>
          <cell r="W108">
            <v>4.7521456310679597E-2</v>
          </cell>
          <cell r="X108">
            <v>0</v>
          </cell>
          <cell r="Y108">
            <v>9.5064833333333293E-3</v>
          </cell>
          <cell r="Z108">
            <v>3.7298166666666598E-2</v>
          </cell>
          <cell r="AA108">
            <v>2.6493166666666599E-2</v>
          </cell>
          <cell r="AB108">
            <v>3.7285522388059697E-2</v>
          </cell>
          <cell r="AC108">
            <v>4.0930582089552199E-2</v>
          </cell>
          <cell r="AD108">
            <v>2.6441343283581998E-3</v>
          </cell>
          <cell r="AE108">
            <v>3.93214893617021E-2</v>
          </cell>
          <cell r="AF108">
            <v>4.3624680851063802E-2</v>
          </cell>
          <cell r="AG108">
            <v>3.1994893617021199E-3</v>
          </cell>
          <cell r="AH108">
            <v>5.5233706896551701E-2</v>
          </cell>
          <cell r="AI108">
            <v>5.6957155172413697E-2</v>
          </cell>
          <cell r="AJ108">
            <v>0</v>
          </cell>
          <cell r="AK108">
            <v>1.38082857142857E-2</v>
          </cell>
          <cell r="AL108">
            <v>7.71048571428571E-2</v>
          </cell>
          <cell r="AM108">
            <v>6.2077523809523798E-2</v>
          </cell>
          <cell r="AN108">
            <v>9.6056310679611592E-3</v>
          </cell>
          <cell r="AO108">
            <v>4.5311553398058202E-2</v>
          </cell>
          <cell r="AP108">
            <v>3.4969029126213497E-2</v>
          </cell>
          <cell r="AQ108">
            <v>4.2318220588235297E-2</v>
          </cell>
          <cell r="AR108">
            <v>4.3492235294117602E-2</v>
          </cell>
          <cell r="AS108">
            <v>0</v>
          </cell>
          <cell r="AT108">
            <v>7.1437362637362598E-3</v>
          </cell>
          <cell r="AU108">
            <v>5.2456813186813098E-2</v>
          </cell>
          <cell r="AV108">
            <v>4.4917912087912001E-2</v>
          </cell>
          <cell r="AW108">
            <v>7.4842822966507102E-3</v>
          </cell>
          <cell r="AX108">
            <v>2.7267942583732E-2</v>
          </cell>
          <cell r="AY108">
            <v>1.9294856459330101E-2</v>
          </cell>
          <cell r="AZ108">
            <v>4.6837288135593196E-3</v>
          </cell>
          <cell r="BA108">
            <v>3.02537288135593E-2</v>
          </cell>
          <cell r="BB108">
            <v>2.5312881355932199E-2</v>
          </cell>
          <cell r="BC108">
            <v>1.1785454545454499E-3</v>
          </cell>
          <cell r="BD108">
            <v>6.9214545454545397E-3</v>
          </cell>
          <cell r="BE108">
            <v>5.6363636363636303E-3</v>
          </cell>
          <cell r="BF108">
            <v>6.6677777777777699E-3</v>
          </cell>
          <cell r="BG108">
            <v>1.00881481481481E-2</v>
          </cell>
          <cell r="BH108">
            <v>3.3329629629629599E-3</v>
          </cell>
          <cell r="BI108">
            <v>3.3994197292069601E-4</v>
          </cell>
          <cell r="BJ108">
            <v>1.31526112185686E-3</v>
          </cell>
          <cell r="BK108">
            <v>9.5404255319148903E-4</v>
          </cell>
          <cell r="BL108">
            <v>4.8219277108433696</v>
          </cell>
          <cell r="BM108">
            <v>9.6823529411764699</v>
          </cell>
          <cell r="BN108">
            <v>7.4617977528089803</v>
          </cell>
          <cell r="BO108">
            <v>7.0352601156069303</v>
          </cell>
          <cell r="BP108">
            <v>9.5028301886792406</v>
          </cell>
          <cell r="BQ108">
            <v>11.463689024390201</v>
          </cell>
          <cell r="BR108">
            <v>7.9827676240208802</v>
          </cell>
          <cell r="BS108">
            <v>9.1582524271844594</v>
          </cell>
          <cell r="BT108">
            <v>12.985166666666601</v>
          </cell>
          <cell r="BU108">
            <v>10.0092537313432</v>
          </cell>
          <cell r="BV108">
            <v>11.0370212765957</v>
          </cell>
          <cell r="BW108">
            <v>17.234482758620601</v>
          </cell>
          <cell r="BX108">
            <v>12.190476190476099</v>
          </cell>
          <cell r="BY108">
            <v>7.3689320388349504</v>
          </cell>
          <cell r="BZ108">
            <v>11.740147058823499</v>
          </cell>
          <cell r="CA108">
            <v>3.95164835164835</v>
          </cell>
          <cell r="CB108">
            <v>4.88803827751196</v>
          </cell>
          <cell r="CC108">
            <v>2.5711864406779599</v>
          </cell>
          <cell r="CD108">
            <v>1.0654545454545401</v>
          </cell>
          <cell r="CE108">
            <v>0.874074074074074</v>
          </cell>
          <cell r="CF108">
            <v>0.21276595744680801</v>
          </cell>
          <cell r="CG108">
            <v>1.1008460288989299</v>
          </cell>
          <cell r="CH108">
            <v>1.06589485040873</v>
          </cell>
          <cell r="CI108">
            <v>1.0018764434180101</v>
          </cell>
          <cell r="CJ108">
            <v>0.879604627947698</v>
          </cell>
          <cell r="CK108">
            <v>1.24249061574966</v>
          </cell>
          <cell r="CL108">
            <v>1.2736724772211301</v>
          </cell>
          <cell r="CM108">
            <v>1.0560190492988799</v>
          </cell>
          <cell r="CN108">
            <v>1.2603614720185801</v>
          </cell>
          <cell r="CO108">
            <v>1.07416206370889</v>
          </cell>
          <cell r="CP108">
            <v>1.17220770341945</v>
          </cell>
          <cell r="CQ108">
            <v>1.6653708705022201</v>
          </cell>
          <cell r="CR108">
            <v>1.1241510459114299</v>
          </cell>
          <cell r="CS108">
            <v>1.1551541863339201</v>
          </cell>
          <cell r="CT108">
            <v>1.5973931431344599</v>
          </cell>
          <cell r="CU108">
            <v>1.29509934435531</v>
          </cell>
          <cell r="CV108">
            <v>1.4316656408452699</v>
          </cell>
          <cell r="CW108">
            <v>0.77697568389057703</v>
          </cell>
          <cell r="CX108">
            <v>0.75718503343977805</v>
          </cell>
          <cell r="CY108">
            <v>0.94871794871794801</v>
          </cell>
          <cell r="CZ108">
            <v>1.31448663853727</v>
          </cell>
          <cell r="DA108">
            <v>0.80795097892691603</v>
          </cell>
          <cell r="DB108">
            <v>2.10018901806114E-2</v>
          </cell>
          <cell r="DC108">
            <v>1.7218185584006101E-2</v>
          </cell>
          <cell r="DD108">
            <v>1.76250620367151E-2</v>
          </cell>
          <cell r="DE108">
            <v>1.41702196028938E-2</v>
          </cell>
          <cell r="DF108">
            <v>2.5139423597665401E-2</v>
          </cell>
          <cell r="DG108">
            <v>1.70832510047868E-2</v>
          </cell>
          <cell r="DH108">
            <v>2.2387955874330401E-2</v>
          </cell>
          <cell r="DI108">
            <v>1.9271826114315199E-2</v>
          </cell>
          <cell r="DJ108">
            <v>3.4814490435186703E-2</v>
          </cell>
          <cell r="DK108">
            <v>2.44542178985971E-2</v>
          </cell>
          <cell r="DL108">
            <v>2.52999473263231E-2</v>
          </cell>
          <cell r="DM108">
            <v>3.0258679013111699E-2</v>
          </cell>
          <cell r="DN108">
            <v>1.5810257151362202E-2</v>
          </cell>
          <cell r="DO108">
            <v>1.62628104450524E-2</v>
          </cell>
          <cell r="DP108">
            <v>2.6993662154705101E-2</v>
          </cell>
          <cell r="DQ108">
            <v>7.5331460521161301E-3</v>
          </cell>
          <cell r="DR108">
            <v>1.79259519213897E-2</v>
          </cell>
          <cell r="DS108">
            <v>8.4987422757805409E-3</v>
          </cell>
          <cell r="DT108">
            <v>1.53935063570452E-2</v>
          </cell>
          <cell r="DU108">
            <v>8.6643659593215305E-3</v>
          </cell>
          <cell r="DV108">
            <v>1.6176708481007E-2</v>
          </cell>
          <cell r="DW108">
            <v>172.29036144578299</v>
          </cell>
          <cell r="DX108">
            <v>302.2</v>
          </cell>
          <cell r="DY108">
            <v>155.97752808988699</v>
          </cell>
          <cell r="DZ108">
            <v>310.693641618497</v>
          </cell>
          <cell r="EA108">
            <v>147.702830188679</v>
          </cell>
          <cell r="EB108">
            <v>535.79207317073099</v>
          </cell>
          <cell r="EC108">
            <v>156.32114882506499</v>
          </cell>
          <cell r="ED108">
            <v>505.747572815534</v>
          </cell>
          <cell r="EE108">
            <v>180.856666666666</v>
          </cell>
          <cell r="EF108">
            <v>158.662686567164</v>
          </cell>
          <cell r="EG108">
            <v>259.77659574467998</v>
          </cell>
          <cell r="EH108">
            <v>107.01724137930999</v>
          </cell>
          <cell r="EI108">
            <v>738.84761904761899</v>
          </cell>
          <cell r="EJ108">
            <v>447.378640776699</v>
          </cell>
          <cell r="EK108">
            <v>610.89264705882294</v>
          </cell>
          <cell r="EL108">
            <v>536.780219780219</v>
          </cell>
          <cell r="EM108">
            <v>102.73923444976</v>
          </cell>
          <cell r="EN108">
            <v>213</v>
          </cell>
          <cell r="EO108">
            <v>30.272727272727199</v>
          </cell>
          <cell r="EP108">
            <v>86.537037037036995</v>
          </cell>
          <cell r="EQ108">
            <v>10.456479690522199</v>
          </cell>
          <cell r="ER108">
            <v>1.2874041621029499</v>
          </cell>
          <cell r="ES108">
            <v>0.96513761467889903</v>
          </cell>
          <cell r="ET108">
            <v>0.79497907949790703</v>
          </cell>
          <cell r="EU108">
            <v>1.0611570247933799</v>
          </cell>
          <cell r="EV108">
            <v>1.2287223237863001</v>
          </cell>
          <cell r="EW108">
            <v>1.1897399475524399</v>
          </cell>
          <cell r="EX108">
            <v>0.82382892057026402</v>
          </cell>
          <cell r="EY108">
            <v>1.5758928571428501</v>
          </cell>
          <cell r="EZ108">
            <v>1.00858369098712</v>
          </cell>
          <cell r="FA108">
            <v>1.1399828767123199</v>
          </cell>
          <cell r="FB108">
            <v>1.0236920039486599</v>
          </cell>
          <cell r="FC108">
            <v>0.835365853658536</v>
          </cell>
          <cell r="FD108">
            <v>1.2781690140844999</v>
          </cell>
          <cell r="FE108">
            <v>1.25101214574898</v>
          </cell>
          <cell r="FF108">
            <v>1.45241730279898</v>
          </cell>
          <cell r="FG108">
            <v>1.4117647058823499</v>
          </cell>
          <cell r="FH108">
            <v>0.84179357021996604</v>
          </cell>
          <cell r="FI108">
            <v>1.0372340425531901</v>
          </cell>
          <cell r="FJ108">
            <v>0.67567567567567499</v>
          </cell>
          <cell r="FK108">
            <v>2.4</v>
          </cell>
          <cell r="FL108">
            <v>1.06040268456375</v>
          </cell>
          <cell r="FM108">
            <v>7.0807228915662597</v>
          </cell>
          <cell r="FN108">
            <v>6.1882352941176402</v>
          </cell>
          <cell r="FO108">
            <v>4.2696629213483099</v>
          </cell>
          <cell r="FP108">
            <v>3.7109826589595301</v>
          </cell>
          <cell r="FQ108">
            <v>2.8533018867924498</v>
          </cell>
          <cell r="FR108">
            <v>6.6393292682926797</v>
          </cell>
          <cell r="FS108">
            <v>4.2245430809399398</v>
          </cell>
          <cell r="FT108">
            <v>6.8543689320388301</v>
          </cell>
          <cell r="FU108">
            <v>5.4833333333333298</v>
          </cell>
          <cell r="FV108">
            <v>3.9746268656716399</v>
          </cell>
          <cell r="FW108">
            <v>2.2063829787234002</v>
          </cell>
          <cell r="FX108">
            <v>3.5431034482758599</v>
          </cell>
          <cell r="FY108">
            <v>10.371428571428501</v>
          </cell>
          <cell r="FZ108">
            <v>6</v>
          </cell>
          <cell r="GA108">
            <v>8.3941176470588204</v>
          </cell>
          <cell r="GB108">
            <v>2.6373626373626302</v>
          </cell>
          <cell r="GC108">
            <v>2.3803827751196098</v>
          </cell>
          <cell r="GD108">
            <v>3.3050847457627102</v>
          </cell>
          <cell r="GE108">
            <v>0.45454545454545398</v>
          </cell>
          <cell r="GF108">
            <v>0.66666666666666596</v>
          </cell>
          <cell r="GG108">
            <v>0.30560928433268802</v>
          </cell>
          <cell r="GH108">
            <v>3.7265060240963799E-4</v>
          </cell>
          <cell r="GI108">
            <v>7.3658823529411702E-4</v>
          </cell>
          <cell r="GJ108">
            <v>6.6629213483145999E-4</v>
          </cell>
          <cell r="GK108">
            <v>3.4884393063583803E-4</v>
          </cell>
          <cell r="GL108">
            <v>5.75339622641509E-4</v>
          </cell>
          <cell r="GM108">
            <v>7.1560060975609701E-4</v>
          </cell>
          <cell r="GN108">
            <v>7.5587467362924203E-4</v>
          </cell>
          <cell r="GO108">
            <v>3.7029126213592199E-4</v>
          </cell>
          <cell r="GP108">
            <v>7.1443333333333304E-4</v>
          </cell>
          <cell r="GQ108">
            <v>5.5243283582089497E-4</v>
          </cell>
          <cell r="GR108">
            <v>4.9902127659574402E-4</v>
          </cell>
          <cell r="GS108">
            <v>8.7862068965517204E-4</v>
          </cell>
          <cell r="GT108">
            <v>1.1848571428571401E-3</v>
          </cell>
          <cell r="GU108">
            <v>5.7291262135922305E-4</v>
          </cell>
          <cell r="GV108">
            <v>5.7114705882352899E-4</v>
          </cell>
          <cell r="GW108">
            <v>3.4725274725274703E-4</v>
          </cell>
          <cell r="GX108">
            <v>4.5282296650717699E-4</v>
          </cell>
          <cell r="GY108">
            <v>1.53559322033898E-4</v>
          </cell>
          <cell r="GZ108">
            <v>4.6909090909090898E-5</v>
          </cell>
          <cell r="HA108">
            <v>4.0185185185185101E-5</v>
          </cell>
          <cell r="HB108">
            <v>1.5551257253384899E-5</v>
          </cell>
        </row>
        <row r="109">
          <cell r="A109">
            <v>3.9825903614457798E-3</v>
          </cell>
          <cell r="B109">
            <v>2.2729650602409598E-2</v>
          </cell>
          <cell r="C109">
            <v>1.8277337349397502E-2</v>
          </cell>
          <cell r="D109">
            <v>1.7527764705882298E-2</v>
          </cell>
          <cell r="E109">
            <v>5.58545882352941E-2</v>
          </cell>
          <cell r="F109">
            <v>3.7364705882352897E-2</v>
          </cell>
          <cell r="G109">
            <v>2.3888764044943801E-3</v>
          </cell>
          <cell r="H109">
            <v>4.2104494382022399E-2</v>
          </cell>
          <cell r="I109">
            <v>3.8977640449438203E-2</v>
          </cell>
          <cell r="J109">
            <v>4.8480115606936401E-2</v>
          </cell>
          <cell r="K109">
            <v>4.9178612716763E-2</v>
          </cell>
          <cell r="L109">
            <v>0</v>
          </cell>
          <cell r="M109">
            <v>3.20591509433962E-3</v>
          </cell>
          <cell r="N109">
            <v>3.7555061320754701E-2</v>
          </cell>
          <cell r="O109">
            <v>3.3403400943396201E-2</v>
          </cell>
          <cell r="P109">
            <v>6.5070951219512105E-2</v>
          </cell>
          <cell r="Q109">
            <v>6.6204798780487795E-2</v>
          </cell>
          <cell r="R109">
            <v>0</v>
          </cell>
          <cell r="S109">
            <v>6.0319843342036498E-3</v>
          </cell>
          <cell r="T109">
            <v>3.5427728459530003E-2</v>
          </cell>
          <cell r="U109">
            <v>2.8606161879895502E-2</v>
          </cell>
          <cell r="V109">
            <v>4.5924466019417402E-2</v>
          </cell>
          <cell r="W109">
            <v>4.6823689320388301E-2</v>
          </cell>
          <cell r="X109">
            <v>0</v>
          </cell>
          <cell r="Y109">
            <v>9.5175833333333293E-3</v>
          </cell>
          <cell r="Z109">
            <v>3.70060166666666E-2</v>
          </cell>
          <cell r="AA109">
            <v>2.6200250000000001E-2</v>
          </cell>
          <cell r="AB109">
            <v>3.7037388059701401E-2</v>
          </cell>
          <cell r="AC109">
            <v>4.0637731343283502E-2</v>
          </cell>
          <cell r="AD109">
            <v>2.60822388059701E-3</v>
          </cell>
          <cell r="AE109">
            <v>3.8784106382978703E-2</v>
          </cell>
          <cell r="AF109">
            <v>4.3083063829787202E-2</v>
          </cell>
          <cell r="AG109">
            <v>3.1994893617021199E-3</v>
          </cell>
          <cell r="AH109">
            <v>5.5061982758620599E-2</v>
          </cell>
          <cell r="AI109">
            <v>5.6780603448275797E-2</v>
          </cell>
          <cell r="AJ109">
            <v>0</v>
          </cell>
          <cell r="AK109">
            <v>1.26404761904761E-2</v>
          </cell>
          <cell r="AL109">
            <v>7.5689523809523804E-2</v>
          </cell>
          <cell r="AM109">
            <v>6.18470476190476E-2</v>
          </cell>
          <cell r="AN109">
            <v>9.0640776699029094E-3</v>
          </cell>
          <cell r="AO109">
            <v>4.4323592233009697E-2</v>
          </cell>
          <cell r="AP109">
            <v>3.45340776699029E-2</v>
          </cell>
          <cell r="AQ109">
            <v>4.1336926470588203E-2</v>
          </cell>
          <cell r="AR109">
            <v>4.2491455882352903E-2</v>
          </cell>
          <cell r="AS109">
            <v>0</v>
          </cell>
          <cell r="AT109">
            <v>7.0970329670329603E-3</v>
          </cell>
          <cell r="AU109">
            <v>5.1763516483516403E-2</v>
          </cell>
          <cell r="AV109">
            <v>4.4276153846153798E-2</v>
          </cell>
          <cell r="AW109">
            <v>7.46830143540669E-3</v>
          </cell>
          <cell r="AX109">
            <v>2.7124449760765501E-2</v>
          </cell>
          <cell r="AY109">
            <v>1.91696889952153E-2</v>
          </cell>
          <cell r="AZ109">
            <v>4.6581355932203304E-3</v>
          </cell>
          <cell r="BA109">
            <v>2.9972372881355899E-2</v>
          </cell>
          <cell r="BB109">
            <v>2.5062203389830499E-2</v>
          </cell>
          <cell r="BC109">
            <v>1.1250909090909E-3</v>
          </cell>
          <cell r="BD109">
            <v>6.8676363636363596E-3</v>
          </cell>
          <cell r="BE109">
            <v>5.6363636363636303E-3</v>
          </cell>
          <cell r="BF109">
            <v>6.5420370370370302E-3</v>
          </cell>
          <cell r="BG109">
            <v>9.9614814814814791E-3</v>
          </cell>
          <cell r="BH109">
            <v>3.3329629629629599E-3</v>
          </cell>
          <cell r="BI109">
            <v>3.4638297872340398E-4</v>
          </cell>
          <cell r="BJ109">
            <v>1.3028626692456399E-3</v>
          </cell>
          <cell r="BK109">
            <v>9.3557059961315203E-4</v>
          </cell>
          <cell r="BL109">
            <v>4.6972289156626497</v>
          </cell>
          <cell r="BM109">
            <v>9.6211764705882299</v>
          </cell>
          <cell r="BN109">
            <v>7.3797752808988699</v>
          </cell>
          <cell r="BO109">
            <v>6.9849710982658904</v>
          </cell>
          <cell r="BP109">
            <v>9.4574528301886698</v>
          </cell>
          <cell r="BQ109">
            <v>11.338475609755999</v>
          </cell>
          <cell r="BR109">
            <v>7.8958224543080897</v>
          </cell>
          <cell r="BS109">
            <v>8.9922330097087304</v>
          </cell>
          <cell r="BT109">
            <v>12.881833333333301</v>
          </cell>
          <cell r="BU109">
            <v>9.9211940298507404</v>
          </cell>
          <cell r="BV109">
            <v>10.9946808510638</v>
          </cell>
          <cell r="BW109">
            <v>17.186206896551699</v>
          </cell>
          <cell r="BX109">
            <v>12.02</v>
          </cell>
          <cell r="BY109">
            <v>7.2543689320388296</v>
          </cell>
          <cell r="BZ109">
            <v>11.545294117647</v>
          </cell>
          <cell r="CA109">
            <v>3.9032967032967001</v>
          </cell>
          <cell r="CB109">
            <v>4.8645933014354004</v>
          </cell>
          <cell r="CC109">
            <v>2.52033898305084</v>
          </cell>
          <cell r="CD109">
            <v>1.06181818181818</v>
          </cell>
          <cell r="CE109">
            <v>0.86481481481481404</v>
          </cell>
          <cell r="CF109">
            <v>0.20909090909090899</v>
          </cell>
          <cell r="CG109">
            <v>0.97011329700440196</v>
          </cell>
          <cell r="CH109">
            <v>0.93232084318851405</v>
          </cell>
          <cell r="CI109">
            <v>1.02233487620307</v>
          </cell>
          <cell r="CJ109">
            <v>0.835400785580102</v>
          </cell>
          <cell r="CK109">
            <v>1.1336042027076301</v>
          </cell>
          <cell r="CL109">
            <v>1.2205799037019001</v>
          </cell>
          <cell r="CM109">
            <v>1.12981049562682</v>
          </cell>
          <cell r="CN109">
            <v>1.0864726234545401</v>
          </cell>
          <cell r="CO109">
            <v>1.1568334883340601</v>
          </cell>
          <cell r="CP109">
            <v>1.1544486625649</v>
          </cell>
          <cell r="CQ109">
            <v>1.3181520582699</v>
          </cell>
          <cell r="CR109">
            <v>1.0489130434782601</v>
          </cell>
          <cell r="CS109">
            <v>1.3071993127147701</v>
          </cell>
          <cell r="CT109">
            <v>1.64561093618001</v>
          </cell>
          <cell r="CU109">
            <v>1.3346047376187899</v>
          </cell>
          <cell r="CV109">
            <v>1.4228799428299099</v>
          </cell>
          <cell r="CW109">
            <v>0.82298846532564296</v>
          </cell>
          <cell r="CX109">
            <v>0.77943750729373296</v>
          </cell>
          <cell r="CY109">
            <v>1.00301204819277</v>
          </cell>
          <cell r="CZ109">
            <v>1.1619911991199099</v>
          </cell>
          <cell r="DA109">
            <v>0.79854264894984905</v>
          </cell>
          <cell r="DB109">
            <v>2.06656450546788E-2</v>
          </cell>
          <cell r="DC109">
            <v>1.7225400409466501E-2</v>
          </cell>
          <cell r="DD109">
            <v>1.75272863128118E-2</v>
          </cell>
          <cell r="DE109">
            <v>1.42032699020909E-2</v>
          </cell>
          <cell r="DF109">
            <v>2.5182898117016302E-2</v>
          </cell>
          <cell r="DG109">
            <v>1.7126365185929401E-2</v>
          </cell>
          <cell r="DH109">
            <v>2.2287125925467301E-2</v>
          </cell>
          <cell r="DI109">
            <v>1.92044521485265E-2</v>
          </cell>
          <cell r="DJ109">
            <v>3.4810105203613197E-2</v>
          </cell>
          <cell r="DK109">
            <v>2.4413749739232101E-2</v>
          </cell>
          <cell r="DL109">
            <v>2.5519728342676899E-2</v>
          </cell>
          <cell r="DM109">
            <v>3.0267742596655298E-2</v>
          </cell>
          <cell r="DN109">
            <v>1.5880665374839498E-2</v>
          </cell>
          <cell r="DO109">
            <v>1.6366834379990002E-2</v>
          </cell>
          <cell r="DP109">
            <v>2.7170860300980901E-2</v>
          </cell>
          <cell r="DQ109">
            <v>7.5406328017526801E-3</v>
          </cell>
          <cell r="DR109">
            <v>1.7934348325368901E-2</v>
          </cell>
          <cell r="DS109">
            <v>8.4088737085564608E-3</v>
          </cell>
          <cell r="DT109">
            <v>1.54611881817219E-2</v>
          </cell>
          <cell r="DU109">
            <v>8.6815883402736396E-3</v>
          </cell>
          <cell r="DV109">
            <v>1.6048576264140801E-2</v>
          </cell>
          <cell r="DW109">
            <v>151.85662650602401</v>
          </cell>
          <cell r="DX109">
            <v>264.32941176470501</v>
          </cell>
          <cell r="DY109">
            <v>156.34831460674101</v>
          </cell>
          <cell r="DZ109">
            <v>311.03468208092397</v>
          </cell>
          <cell r="EA109">
            <v>134.764150943396</v>
          </cell>
          <cell r="EB109">
            <v>492.62530487804798</v>
          </cell>
          <cell r="EC109">
            <v>161.890339425587</v>
          </cell>
          <cell r="ED109">
            <v>435.97087378640703</v>
          </cell>
          <cell r="EE109">
            <v>188.65833333333299</v>
          </cell>
          <cell r="EF109">
            <v>157.94925373134299</v>
          </cell>
          <cell r="EG109">
            <v>205.61489361702101</v>
          </cell>
          <cell r="EH109">
            <v>104.818965517241</v>
          </cell>
          <cell r="EI109">
            <v>724.56190476190397</v>
          </cell>
          <cell r="EJ109">
            <v>416.06796116504802</v>
          </cell>
          <cell r="EK109">
            <v>589.17499999999995</v>
          </cell>
          <cell r="EL109">
            <v>525.12087912087895</v>
          </cell>
          <cell r="EM109">
            <v>111.973684210526</v>
          </cell>
          <cell r="EN109">
            <v>226.406779661016</v>
          </cell>
          <cell r="EO109">
            <v>30.272727272727199</v>
          </cell>
          <cell r="EP109">
            <v>78.240740740740705</v>
          </cell>
          <cell r="EQ109">
            <v>10.8104448742746</v>
          </cell>
          <cell r="ER109">
            <v>1.1647612642905101</v>
          </cell>
          <cell r="ES109">
            <v>0.97440585009140701</v>
          </cell>
          <cell r="ET109">
            <v>0.72536687631027197</v>
          </cell>
          <cell r="EU109">
            <v>1.0759075907590701</v>
          </cell>
          <cell r="EV109">
            <v>1.11717334407086</v>
          </cell>
          <cell r="EW109">
            <v>1.1274247681893099</v>
          </cell>
          <cell r="EX109">
            <v>0.93618201997780204</v>
          </cell>
          <cell r="EY109">
            <v>1.1941964285714199</v>
          </cell>
          <cell r="EZ109">
            <v>0.96103099110156398</v>
          </cell>
          <cell r="FA109">
            <v>0.93313584426576301</v>
          </cell>
          <cell r="FB109">
            <v>0.82724580454096697</v>
          </cell>
          <cell r="FC109">
            <v>0.83265306122448901</v>
          </cell>
          <cell r="FD109">
            <v>1.2947761194029801</v>
          </cell>
          <cell r="FE109">
            <v>1.1480730223123701</v>
          </cell>
          <cell r="FF109">
            <v>1.2853100077180299</v>
          </cell>
          <cell r="FG109">
            <v>1.47402597402597</v>
          </cell>
          <cell r="FH109">
            <v>0.86029411764705799</v>
          </cell>
          <cell r="FI109">
            <v>1.0271739130434701</v>
          </cell>
          <cell r="FJ109">
            <v>0.62162162162162105</v>
          </cell>
          <cell r="FK109">
            <v>2.0666666666666602</v>
          </cell>
          <cell r="FL109">
            <v>1.13888888888888</v>
          </cell>
          <cell r="FM109">
            <v>6.2602409638554199</v>
          </cell>
          <cell r="FN109">
            <v>6.2705882352941096</v>
          </cell>
          <cell r="FO109">
            <v>3.8876404494382002</v>
          </cell>
          <cell r="FP109">
            <v>3.7687861271676302</v>
          </cell>
          <cell r="FQ109">
            <v>2.6174528301886699</v>
          </cell>
          <cell r="FR109">
            <v>6.0423780487804803</v>
          </cell>
          <cell r="FS109">
            <v>4.4046997389033899</v>
          </cell>
          <cell r="FT109">
            <v>5.1941747572815498</v>
          </cell>
          <cell r="FU109">
            <v>5.22</v>
          </cell>
          <cell r="FV109">
            <v>3.2910447761194002</v>
          </cell>
          <cell r="FW109">
            <v>1.78297872340425</v>
          </cell>
          <cell r="FX109">
            <v>3.5172413793103399</v>
          </cell>
          <cell r="FY109">
            <v>9.9142857142857093</v>
          </cell>
          <cell r="FZ109">
            <v>5.4951456310679596</v>
          </cell>
          <cell r="GA109">
            <v>7.3470588235294096</v>
          </cell>
          <cell r="GB109">
            <v>2.4945054945054901</v>
          </cell>
          <cell r="GC109">
            <v>2.51913875598086</v>
          </cell>
          <cell r="GD109">
            <v>3.20338983050847</v>
          </cell>
          <cell r="GE109">
            <v>0.41818181818181799</v>
          </cell>
          <cell r="GF109">
            <v>0.57407407407407396</v>
          </cell>
          <cell r="GG109">
            <v>0.31721470019342302</v>
          </cell>
          <cell r="GH109">
            <v>3.6018072289156598E-4</v>
          </cell>
          <cell r="GI109">
            <v>7.3047058823529402E-4</v>
          </cell>
          <cell r="GJ109">
            <v>6.5808988764044904E-4</v>
          </cell>
          <cell r="GK109">
            <v>3.4381502890173401E-4</v>
          </cell>
          <cell r="GL109">
            <v>5.7080188679245198E-4</v>
          </cell>
          <cell r="GM109">
            <v>7.03079268292683E-4</v>
          </cell>
          <cell r="GN109">
            <v>7.4718015665796304E-4</v>
          </cell>
          <cell r="GO109">
            <v>3.5368932038834901E-4</v>
          </cell>
          <cell r="GP109">
            <v>7.0410000000000004E-4</v>
          </cell>
          <cell r="GQ109">
            <v>5.4362686567164099E-4</v>
          </cell>
          <cell r="GR109">
            <v>4.9478723404255303E-4</v>
          </cell>
          <cell r="GS109">
            <v>8.7379310344827597E-4</v>
          </cell>
          <cell r="GT109">
            <v>1.16780952380952E-3</v>
          </cell>
          <cell r="GU109">
            <v>5.6145631067961105E-4</v>
          </cell>
          <cell r="GV109">
            <v>5.5166176470588201E-4</v>
          </cell>
          <cell r="GW109">
            <v>3.4241758241758202E-4</v>
          </cell>
          <cell r="GX109">
            <v>4.5047846889952102E-4</v>
          </cell>
          <cell r="GY109">
            <v>1.4847457627118599E-4</v>
          </cell>
          <cell r="GZ109">
            <v>4.6545454545454501E-5</v>
          </cell>
          <cell r="HA109">
            <v>3.9259259259259201E-5</v>
          </cell>
          <cell r="HB109">
            <v>1.51837524177949E-5</v>
          </cell>
        </row>
        <row r="110">
          <cell r="A110">
            <v>3.7013373493975901E-3</v>
          </cell>
          <cell r="B110">
            <v>2.2183469879518001E-2</v>
          </cell>
          <cell r="C110">
            <v>1.8026289156626501E-2</v>
          </cell>
          <cell r="D110">
            <v>1.7068235294117599E-2</v>
          </cell>
          <cell r="E110">
            <v>5.53869411764705E-2</v>
          </cell>
          <cell r="F110">
            <v>3.7364705882352897E-2</v>
          </cell>
          <cell r="G110">
            <v>2.3248314606741502E-3</v>
          </cell>
          <cell r="H110">
            <v>4.1819101123595499E-2</v>
          </cell>
          <cell r="I110">
            <v>3.8761123595505598E-2</v>
          </cell>
          <cell r="J110">
            <v>4.7928554913294799E-2</v>
          </cell>
          <cell r="K110">
            <v>4.8622138728323702E-2</v>
          </cell>
          <cell r="L110">
            <v>0</v>
          </cell>
          <cell r="M110">
            <v>3.0262735849056598E-3</v>
          </cell>
          <cell r="N110">
            <v>3.7140707547169798E-2</v>
          </cell>
          <cell r="O110">
            <v>3.3175877358490501E-2</v>
          </cell>
          <cell r="P110">
            <v>6.4234655487804798E-2</v>
          </cell>
          <cell r="Q110">
            <v>6.5356353658536495E-2</v>
          </cell>
          <cell r="R110">
            <v>0</v>
          </cell>
          <cell r="S110">
            <v>5.9259530026109604E-3</v>
          </cell>
          <cell r="T110">
            <v>3.5111305483028703E-2</v>
          </cell>
          <cell r="U110">
            <v>2.84006266318537E-2</v>
          </cell>
          <cell r="V110">
            <v>4.4736213592233003E-2</v>
          </cell>
          <cell r="W110">
            <v>4.5606601941747503E-2</v>
          </cell>
          <cell r="X110">
            <v>0</v>
          </cell>
          <cell r="Y110">
            <v>9.4785333333333305E-3</v>
          </cell>
          <cell r="Z110">
            <v>3.6699083333333299E-2</v>
          </cell>
          <cell r="AA110">
            <v>2.5939266666666599E-2</v>
          </cell>
          <cell r="AB110">
            <v>3.6720402985074597E-2</v>
          </cell>
          <cell r="AC110">
            <v>4.0316641791044702E-2</v>
          </cell>
          <cell r="AD110">
            <v>2.60822388059701E-3</v>
          </cell>
          <cell r="AE110">
            <v>3.7888042553191399E-2</v>
          </cell>
          <cell r="AF110">
            <v>4.2181787234042499E-2</v>
          </cell>
          <cell r="AG110">
            <v>3.1994893617021199E-3</v>
          </cell>
          <cell r="AH110">
            <v>5.4814568965517202E-2</v>
          </cell>
          <cell r="AI110">
            <v>5.6528620689655099E-2</v>
          </cell>
          <cell r="AJ110">
            <v>0</v>
          </cell>
          <cell r="AK110">
            <v>1.20331428571428E-2</v>
          </cell>
          <cell r="AL110">
            <v>7.39968571428571E-2</v>
          </cell>
          <cell r="AM110">
            <v>6.0779333333333303E-2</v>
          </cell>
          <cell r="AN110">
            <v>8.4469902912621304E-3</v>
          </cell>
          <cell r="AO110">
            <v>4.3359805825242702E-2</v>
          </cell>
          <cell r="AP110">
            <v>3.41966019417475E-2</v>
          </cell>
          <cell r="AQ110">
            <v>4.0580220588235197E-2</v>
          </cell>
          <cell r="AR110">
            <v>4.1717661764705802E-2</v>
          </cell>
          <cell r="AS110">
            <v>0</v>
          </cell>
          <cell r="AT110">
            <v>6.7638461538461498E-3</v>
          </cell>
          <cell r="AU110">
            <v>5.0928351648351598E-2</v>
          </cell>
          <cell r="AV110">
            <v>4.3776703296703197E-2</v>
          </cell>
          <cell r="AW110">
            <v>7.5283253588516704E-3</v>
          </cell>
          <cell r="AX110">
            <v>2.6901483253588501E-2</v>
          </cell>
          <cell r="AY110">
            <v>1.8890598086124401E-2</v>
          </cell>
          <cell r="AZ110">
            <v>4.8627118644067697E-3</v>
          </cell>
          <cell r="BA110">
            <v>2.96601694915254E-2</v>
          </cell>
          <cell r="BB110">
            <v>2.4551694915254201E-2</v>
          </cell>
          <cell r="BC110">
            <v>1.0859999999999999E-3</v>
          </cell>
          <cell r="BD110">
            <v>6.8270909090908998E-3</v>
          </cell>
          <cell r="BE110">
            <v>5.6363636363636303E-3</v>
          </cell>
          <cell r="BF110">
            <v>6.3896296296296297E-3</v>
          </cell>
          <cell r="BG110">
            <v>9.8087037037036997E-3</v>
          </cell>
          <cell r="BH110">
            <v>3.3329629629629599E-3</v>
          </cell>
          <cell r="BI110">
            <v>3.4798839458413899E-4</v>
          </cell>
          <cell r="BJ110">
            <v>1.2898646034816201E-3</v>
          </cell>
          <cell r="BK110">
            <v>9.2164410058027002E-4</v>
          </cell>
          <cell r="BL110">
            <v>4.5584337349397499</v>
          </cell>
          <cell r="BM110">
            <v>9.5399999999999991</v>
          </cell>
          <cell r="BN110">
            <v>7.3314606741572996</v>
          </cell>
          <cell r="BO110">
            <v>6.9358381502890101</v>
          </cell>
          <cell r="BP110">
            <v>9.3855660377358401</v>
          </cell>
          <cell r="BQ110">
            <v>11.216981707317</v>
          </cell>
          <cell r="BR110">
            <v>7.8472584856396796</v>
          </cell>
          <cell r="BS110">
            <v>8.7038834951456305</v>
          </cell>
          <cell r="BT110">
            <v>12.8128333333333</v>
          </cell>
          <cell r="BU110">
            <v>9.8801492537313393</v>
          </cell>
          <cell r="BV110">
            <v>10.942553191489299</v>
          </cell>
          <cell r="BW110">
            <v>17.1405172413793</v>
          </cell>
          <cell r="BX110">
            <v>11.843809523809499</v>
          </cell>
          <cell r="BY110">
            <v>7.1621359223300898</v>
          </cell>
          <cell r="BZ110">
            <v>11.374411764705799</v>
          </cell>
          <cell r="CA110">
            <v>3.87802197802197</v>
          </cell>
          <cell r="CB110">
            <v>4.8255980861244003</v>
          </cell>
          <cell r="CC110">
            <v>2.4576271186440599</v>
          </cell>
          <cell r="CD110">
            <v>1.04727272727272</v>
          </cell>
          <cell r="CE110">
            <v>0.86111111111111105</v>
          </cell>
          <cell r="CF110">
            <v>0.202321083172147</v>
          </cell>
          <cell r="CG110">
            <v>0.73034650864082196</v>
          </cell>
          <cell r="CH110">
            <v>0.93001706900755898</v>
          </cell>
          <cell r="CI110">
            <v>1.05485418973791</v>
          </cell>
          <cell r="CJ110">
            <v>0.813284210844192</v>
          </cell>
          <cell r="CK110">
            <v>1.00373300536496</v>
          </cell>
          <cell r="CL110">
            <v>1.2268074922232099</v>
          </cell>
          <cell r="CM110">
            <v>1.1617061854724799</v>
          </cell>
          <cell r="CN110">
            <v>0.78316517867944102</v>
          </cell>
          <cell r="CO110">
            <v>1.2796744976247401</v>
          </cell>
          <cell r="CP110">
            <v>1.1140948935578101</v>
          </cell>
          <cell r="CQ110">
            <v>1.0647293497622501</v>
          </cell>
          <cell r="CR110">
            <v>0.96384531499035297</v>
          </cell>
          <cell r="CS110">
            <v>1.3622310612909001</v>
          </cell>
          <cell r="CT110">
            <v>1.7792743386127301</v>
          </cell>
          <cell r="CU110">
            <v>1.4255568457349299</v>
          </cell>
          <cell r="CV110">
            <v>1.48482352195678</v>
          </cell>
          <cell r="CW110">
            <v>0.81119953647688303</v>
          </cell>
          <cell r="CX110">
            <v>0.77514359725194204</v>
          </cell>
          <cell r="CY110">
            <v>0.95321307779030395</v>
          </cell>
          <cell r="CZ110">
            <v>1.1130801687763701</v>
          </cell>
          <cell r="DA110">
            <v>0.82503121964756398</v>
          </cell>
          <cell r="DB110">
            <v>2.0548785918962701E-2</v>
          </cell>
          <cell r="DC110">
            <v>1.7224276692955801E-2</v>
          </cell>
          <cell r="DD110">
            <v>1.75313683871141E-2</v>
          </cell>
          <cell r="DE110">
            <v>1.4264773890435E-2</v>
          </cell>
          <cell r="DF110">
            <v>2.52702941262384E-2</v>
          </cell>
          <cell r="DG110">
            <v>1.71628022057683E-2</v>
          </cell>
          <cell r="DH110">
            <v>2.2349663100486802E-2</v>
          </cell>
          <cell r="DI110">
            <v>1.9084700733158998E-2</v>
          </cell>
          <cell r="DJ110">
            <v>3.49132244447522E-2</v>
          </cell>
          <cell r="DK110">
            <v>2.4506379536615899E-2</v>
          </cell>
          <cell r="DL110">
            <v>2.5941416684825101E-2</v>
          </cell>
          <cell r="DM110">
            <v>3.0321838799997499E-2</v>
          </cell>
          <cell r="DN110">
            <v>1.6005827789339799E-2</v>
          </cell>
          <cell r="DO110">
            <v>1.6517915119814701E-2</v>
          </cell>
          <cell r="DP110">
            <v>2.7265218815137101E-2</v>
          </cell>
          <cell r="DQ110">
            <v>7.6146622706322999E-3</v>
          </cell>
          <cell r="DR110">
            <v>1.7938037247372501E-2</v>
          </cell>
          <cell r="DS110">
            <v>8.2859510271722E-3</v>
          </cell>
          <cell r="DT110">
            <v>1.53399557910996E-2</v>
          </cell>
          <cell r="DU110">
            <v>8.7790511072932207E-3</v>
          </cell>
          <cell r="DV110">
            <v>1.5685451219146399E-2</v>
          </cell>
          <cell r="DW110">
            <v>120.572289156626</v>
          </cell>
          <cell r="DX110">
            <v>269.22352941176399</v>
          </cell>
          <cell r="DY110">
            <v>160.539325842696</v>
          </cell>
          <cell r="DZ110">
            <v>311.34682080924802</v>
          </cell>
          <cell r="EA110">
            <v>120.10849056603701</v>
          </cell>
          <cell r="EB110">
            <v>479.63048780487799</v>
          </cell>
          <cell r="EC110">
            <v>165.40208877284499</v>
          </cell>
          <cell r="ED110">
            <v>314.26213592233</v>
          </cell>
          <cell r="EE110">
            <v>197.09333333333299</v>
          </cell>
          <cell r="EF110">
            <v>155.359701492537</v>
          </cell>
          <cell r="EG110">
            <v>153.88510638297799</v>
          </cell>
          <cell r="EH110">
            <v>99.051724137931004</v>
          </cell>
          <cell r="EI110">
            <v>717.57142857142799</v>
          </cell>
          <cell r="EJ110">
            <v>393.73786407766897</v>
          </cell>
          <cell r="EK110">
            <v>593.98970588235295</v>
          </cell>
          <cell r="EL110">
            <v>514.98901098901104</v>
          </cell>
          <cell r="EM110">
            <v>113.880382775119</v>
          </cell>
          <cell r="EN110">
            <v>233.305084745762</v>
          </cell>
          <cell r="EO110">
            <v>30.7454545454545</v>
          </cell>
          <cell r="EP110">
            <v>73.2777777777777</v>
          </cell>
          <cell r="EQ110">
            <v>11.500967117988299</v>
          </cell>
          <cell r="ER110">
            <v>1.06572552649849</v>
          </cell>
          <cell r="ES110">
            <v>0.91150442477876104</v>
          </cell>
          <cell r="ET110">
            <v>0.75959595959595905</v>
          </cell>
          <cell r="EU110">
            <v>1.1499148211243599</v>
          </cell>
          <cell r="EV110">
            <v>1.0953813104189001</v>
          </cell>
          <cell r="EW110">
            <v>1.1356580030577399</v>
          </cell>
          <cell r="EX110">
            <v>1.1541950113378601</v>
          </cell>
          <cell r="EY110">
            <v>0.53125</v>
          </cell>
          <cell r="EZ110">
            <v>1.0199439077594199</v>
          </cell>
          <cell r="FA110">
            <v>0.90799333888426303</v>
          </cell>
          <cell r="FB110">
            <v>0.74772956609485297</v>
          </cell>
          <cell r="FC110">
            <v>0.88047808764940205</v>
          </cell>
          <cell r="FD110">
            <v>1.31633986928104</v>
          </cell>
          <cell r="FE110">
            <v>1.1232032854209399</v>
          </cell>
          <cell r="FF110">
            <v>1.3720331712896701</v>
          </cell>
          <cell r="FG110">
            <v>1.4140127388535</v>
          </cell>
          <cell r="FH110">
            <v>0.90121457489878498</v>
          </cell>
          <cell r="FI110">
            <v>1.2124999999999999</v>
          </cell>
          <cell r="FJ110">
            <v>0.625</v>
          </cell>
          <cell r="FK110">
            <v>1.93333333333333</v>
          </cell>
          <cell r="FL110">
            <v>1.01388888888888</v>
          </cell>
          <cell r="FM110">
            <v>5.54819277108433</v>
          </cell>
          <cell r="FN110">
            <v>6.0588235294117601</v>
          </cell>
          <cell r="FO110">
            <v>4.2247191011235898</v>
          </cell>
          <cell r="FP110">
            <v>3.9017341040462399</v>
          </cell>
          <cell r="FQ110">
            <v>2.4051886792452799</v>
          </cell>
          <cell r="FR110">
            <v>5.8881097560975597</v>
          </cell>
          <cell r="FS110">
            <v>5.3159268929503902</v>
          </cell>
          <cell r="FT110">
            <v>2.31067961165048</v>
          </cell>
          <cell r="FU110">
            <v>5.4550000000000001</v>
          </cell>
          <cell r="FV110">
            <v>3.25522388059701</v>
          </cell>
          <cell r="FW110">
            <v>1.5765957446808501</v>
          </cell>
          <cell r="FX110">
            <v>3.8103448275862002</v>
          </cell>
          <cell r="FY110">
            <v>9.5904761904761902</v>
          </cell>
          <cell r="FZ110">
            <v>5.31067961165048</v>
          </cell>
          <cell r="GA110">
            <v>7.0558823529411701</v>
          </cell>
          <cell r="GB110">
            <v>2.43956043956043</v>
          </cell>
          <cell r="GC110">
            <v>2.6626794258373199</v>
          </cell>
          <cell r="GD110">
            <v>3.2881355932203302</v>
          </cell>
          <cell r="GE110">
            <v>0.36363636363636298</v>
          </cell>
          <cell r="GF110">
            <v>0.53703703703703698</v>
          </cell>
          <cell r="GG110">
            <v>0.28239845261121799</v>
          </cell>
          <cell r="GH110">
            <v>3.4630120481927702E-4</v>
          </cell>
          <cell r="GI110">
            <v>7.2235294117646998E-4</v>
          </cell>
          <cell r="GJ110">
            <v>6.5325842696629195E-4</v>
          </cell>
          <cell r="GK110">
            <v>3.3890173410404601E-4</v>
          </cell>
          <cell r="GL110">
            <v>5.6361320754716904E-4</v>
          </cell>
          <cell r="GM110">
            <v>6.9092987804878002E-4</v>
          </cell>
          <cell r="GN110">
            <v>7.4232375979112197E-4</v>
          </cell>
          <cell r="GO110">
            <v>3.2485436893203799E-4</v>
          </cell>
          <cell r="GP110">
            <v>6.9720000000000003E-4</v>
          </cell>
          <cell r="GQ110">
            <v>5.3952238805970098E-4</v>
          </cell>
          <cell r="GR110">
            <v>4.8957446808510605E-4</v>
          </cell>
          <cell r="GS110">
            <v>8.6922413793103404E-4</v>
          </cell>
          <cell r="GT110">
            <v>1.15019047619047E-3</v>
          </cell>
          <cell r="GU110">
            <v>5.5223300970873703E-4</v>
          </cell>
          <cell r="GV110">
            <v>5.3457352941176399E-4</v>
          </cell>
          <cell r="GW110">
            <v>3.3989010989010898E-4</v>
          </cell>
          <cell r="GX110">
            <v>4.4657894736842101E-4</v>
          </cell>
          <cell r="GY110">
            <v>1.42203389830508E-4</v>
          </cell>
          <cell r="GZ110">
            <v>4.5090909090909E-5</v>
          </cell>
          <cell r="HA110">
            <v>3.8888888888888803E-5</v>
          </cell>
          <cell r="HB110">
            <v>1.4506769825918699E-5</v>
          </cell>
        </row>
        <row r="111">
          <cell r="A111">
            <v>3.6806867469879501E-3</v>
          </cell>
          <cell r="B111">
            <v>2.1862228915662599E-2</v>
          </cell>
          <cell r="C111">
            <v>1.7738686746987899E-2</v>
          </cell>
          <cell r="D111">
            <v>1.6513294117647001E-2</v>
          </cell>
          <cell r="E111">
            <v>5.4821294117647003E-2</v>
          </cell>
          <cell r="F111">
            <v>3.7364705882352897E-2</v>
          </cell>
          <cell r="G111">
            <v>2.2724719101123499E-3</v>
          </cell>
          <cell r="H111">
            <v>4.15416853932584E-2</v>
          </cell>
          <cell r="I111">
            <v>3.8543707865168503E-2</v>
          </cell>
          <cell r="J111">
            <v>4.7528208092485501E-2</v>
          </cell>
          <cell r="K111">
            <v>4.8211791907514401E-2</v>
          </cell>
          <cell r="L111">
            <v>0</v>
          </cell>
          <cell r="M111">
            <v>2.91425943396226E-3</v>
          </cell>
          <cell r="N111">
            <v>3.6841509433962201E-2</v>
          </cell>
          <cell r="O111">
            <v>3.29945518867924E-2</v>
          </cell>
          <cell r="P111">
            <v>6.3467832317073106E-2</v>
          </cell>
          <cell r="Q111">
            <v>6.4577560975609696E-2</v>
          </cell>
          <cell r="R111">
            <v>0</v>
          </cell>
          <cell r="S111">
            <v>5.8002349869451597E-3</v>
          </cell>
          <cell r="T111">
            <v>3.4740026109660503E-2</v>
          </cell>
          <cell r="U111">
            <v>2.8169503916448999E-2</v>
          </cell>
          <cell r="V111">
            <v>4.4736213592233003E-2</v>
          </cell>
          <cell r="W111">
            <v>4.5606601941747503E-2</v>
          </cell>
          <cell r="X111">
            <v>0</v>
          </cell>
          <cell r="Y111">
            <v>9.4860166666666593E-3</v>
          </cell>
          <cell r="Z111">
            <v>3.6360316666666601E-2</v>
          </cell>
          <cell r="AA111">
            <v>2.5602150000000001E-2</v>
          </cell>
          <cell r="AB111">
            <v>3.6369880597014903E-2</v>
          </cell>
          <cell r="AC111">
            <v>3.9943208955223797E-2</v>
          </cell>
          <cell r="AD111">
            <v>2.5895223880597002E-3</v>
          </cell>
          <cell r="AE111">
            <v>3.7888042553191399E-2</v>
          </cell>
          <cell r="AF111">
            <v>4.2181787234042499E-2</v>
          </cell>
          <cell r="AG111">
            <v>3.1994893617021199E-3</v>
          </cell>
          <cell r="AH111">
            <v>5.4561034482758598E-2</v>
          </cell>
          <cell r="AI111">
            <v>5.62702586206896E-2</v>
          </cell>
          <cell r="AJ111">
            <v>0</v>
          </cell>
          <cell r="AK111">
            <v>1.15702857142857E-2</v>
          </cell>
          <cell r="AL111">
            <v>7.2346190476190397E-2</v>
          </cell>
          <cell r="AM111">
            <v>5.96085714285714E-2</v>
          </cell>
          <cell r="AN111">
            <v>7.7847572815533898E-3</v>
          </cell>
          <cell r="AO111">
            <v>4.23863106796116E-2</v>
          </cell>
          <cell r="AP111">
            <v>3.3894174757281501E-2</v>
          </cell>
          <cell r="AQ111">
            <v>3.9679029411764703E-2</v>
          </cell>
          <cell r="AR111">
            <v>4.0801161764705801E-2</v>
          </cell>
          <cell r="AS111">
            <v>0</v>
          </cell>
          <cell r="AT111">
            <v>6.4759340659340603E-3</v>
          </cell>
          <cell r="AU111">
            <v>5.0125164835164798E-2</v>
          </cell>
          <cell r="AV111">
            <v>4.32650549450549E-2</v>
          </cell>
          <cell r="AW111">
            <v>7.7151435406698499E-3</v>
          </cell>
          <cell r="AX111">
            <v>2.6728612440191299E-2</v>
          </cell>
          <cell r="AY111">
            <v>1.85366985645933E-2</v>
          </cell>
          <cell r="AZ111">
            <v>4.9664406779660998E-3</v>
          </cell>
          <cell r="BA111">
            <v>2.9284576271186399E-2</v>
          </cell>
          <cell r="BB111">
            <v>2.40774576271186E-2</v>
          </cell>
          <cell r="BC111">
            <v>1.02581818181818E-3</v>
          </cell>
          <cell r="BD111">
            <v>6.7669090909090899E-3</v>
          </cell>
          <cell r="BE111">
            <v>5.6363636363636303E-3</v>
          </cell>
          <cell r="BF111">
            <v>6.2462962962962897E-3</v>
          </cell>
          <cell r="BG111">
            <v>9.66296296296296E-3</v>
          </cell>
          <cell r="BH111">
            <v>3.3329629629629599E-3</v>
          </cell>
          <cell r="BI111">
            <v>3.4421663442940002E-4</v>
          </cell>
          <cell r="BJ111">
            <v>1.27307543520309E-3</v>
          </cell>
          <cell r="BK111">
            <v>9.0899419729206896E-4</v>
          </cell>
          <cell r="BL111">
            <v>4.4285542168674699</v>
          </cell>
          <cell r="BM111">
            <v>9.4329411764705799</v>
          </cell>
          <cell r="BN111">
            <v>7.2550561797752797</v>
          </cell>
          <cell r="BO111">
            <v>6.8358381502890104</v>
          </cell>
          <cell r="BP111">
            <v>9.3269811320754705</v>
          </cell>
          <cell r="BQ111">
            <v>11.097286585365801</v>
          </cell>
          <cell r="BR111">
            <v>7.7028720626631797</v>
          </cell>
          <cell r="BS111">
            <v>8.7038834951456305</v>
          </cell>
          <cell r="BT111">
            <v>12.721500000000001</v>
          </cell>
          <cell r="BU111">
            <v>9.8380597014925293</v>
          </cell>
          <cell r="BV111">
            <v>10.942553191489299</v>
          </cell>
          <cell r="BW111">
            <v>17.092241379310298</v>
          </cell>
          <cell r="BX111">
            <v>11.6733333333333</v>
          </cell>
          <cell r="BY111">
            <v>7.0737864077669901</v>
          </cell>
          <cell r="BZ111">
            <v>11.2213235294117</v>
          </cell>
          <cell r="CA111">
            <v>3.8417582417582401</v>
          </cell>
          <cell r="CB111">
            <v>4.7677033492822902</v>
          </cell>
          <cell r="CC111">
            <v>2.4067796610169401</v>
          </cell>
          <cell r="CD111">
            <v>1.04727272727272</v>
          </cell>
          <cell r="CE111">
            <v>0.83703703703703702</v>
          </cell>
          <cell r="CF111">
            <v>0.19864603481624701</v>
          </cell>
          <cell r="CG111">
            <v>1.00589791190918</v>
          </cell>
          <cell r="CH111">
            <v>0.97047284740863105</v>
          </cell>
          <cell r="CI111">
            <v>1.09469754685357</v>
          </cell>
          <cell r="CJ111">
            <v>0.83550781773010596</v>
          </cell>
          <cell r="CK111">
            <v>1.0086585216360799</v>
          </cell>
          <cell r="CL111">
            <v>1.2136868612984499</v>
          </cell>
          <cell r="CM111">
            <v>1.14415346799977</v>
          </cell>
          <cell r="CN111">
            <v>1.0542538496956</v>
          </cell>
          <cell r="CO111">
            <v>1.26648690036286</v>
          </cell>
          <cell r="CP111">
            <v>1.28762304892645</v>
          </cell>
          <cell r="CQ111">
            <v>1.40005345996006</v>
          </cell>
          <cell r="CR111">
            <v>0.92050073158835899</v>
          </cell>
          <cell r="CS111">
            <v>1.4949987948903301</v>
          </cell>
          <cell r="CT111">
            <v>1.71352946687904</v>
          </cell>
          <cell r="CU111">
            <v>1.4368466819054</v>
          </cell>
          <cell r="CV111">
            <v>1.4623717027180601</v>
          </cell>
          <cell r="CW111">
            <v>0.80165655968051996</v>
          </cell>
          <cell r="CX111">
            <v>0.78436952714535901</v>
          </cell>
          <cell r="CY111">
            <v>1.0557839107457401</v>
          </cell>
          <cell r="CZ111">
            <v>1.1661685594739899</v>
          </cell>
          <cell r="DA111">
            <v>0.83690987124463501</v>
          </cell>
          <cell r="DB111">
            <v>2.0256645532124699E-2</v>
          </cell>
          <cell r="DC111">
            <v>1.72067101448342E-2</v>
          </cell>
          <cell r="DD111">
            <v>1.7464520543869499E-2</v>
          </cell>
          <cell r="DE111">
            <v>1.41787680561683E-2</v>
          </cell>
          <cell r="DF111">
            <v>2.5316501075488999E-2</v>
          </cell>
          <cell r="DG111">
            <v>1.71844312756828E-2</v>
          </cell>
          <cell r="DH111">
            <v>2.2172902341374898E-2</v>
          </cell>
          <cell r="DI111">
            <v>1.9084700733158998E-2</v>
          </cell>
          <cell r="DJ111">
            <v>3.4987319050668299E-2</v>
          </cell>
          <cell r="DK111">
            <v>2.4630118507806699E-2</v>
          </cell>
          <cell r="DL111">
            <v>2.5941416684825101E-2</v>
          </cell>
          <cell r="DM111">
            <v>3.0375267145166099E-2</v>
          </cell>
          <cell r="DN111">
            <v>1.61353808078879E-2</v>
          </cell>
          <cell r="DO111">
            <v>1.6688846692122099E-2</v>
          </cell>
          <cell r="DP111">
            <v>2.7502460822374199E-2</v>
          </cell>
          <cell r="DQ111">
            <v>7.6643303905169196E-3</v>
          </cell>
          <cell r="DR111">
            <v>1.7837451756804099E-2</v>
          </cell>
          <cell r="DS111">
            <v>8.2185913797394299E-3</v>
          </cell>
          <cell r="DT111">
            <v>1.5476382395614999E-2</v>
          </cell>
          <cell r="DU111">
            <v>8.6623227290149405E-3</v>
          </cell>
          <cell r="DV111">
            <v>1.5603634264183E-2</v>
          </cell>
          <cell r="DW111">
            <v>147.53734939758999</v>
          </cell>
          <cell r="DX111">
            <v>276.47058823529397</v>
          </cell>
          <cell r="DY111">
            <v>161.44943820224699</v>
          </cell>
          <cell r="DZ111">
            <v>324.63583815028898</v>
          </cell>
          <cell r="EA111">
            <v>116.438207547169</v>
          </cell>
          <cell r="EB111">
            <v>472.99634146341401</v>
          </cell>
          <cell r="EC111">
            <v>161.64229765012999</v>
          </cell>
          <cell r="ED111">
            <v>400.14563106796101</v>
          </cell>
          <cell r="EE111">
            <v>190.22</v>
          </cell>
          <cell r="EF111">
            <v>157.35522388059701</v>
          </cell>
          <cell r="EG111">
            <v>189.45106382978699</v>
          </cell>
          <cell r="EH111">
            <v>97.620689655172399</v>
          </cell>
          <cell r="EI111">
            <v>708.88571428571402</v>
          </cell>
          <cell r="EJ111">
            <v>355.11650485436797</v>
          </cell>
          <cell r="EK111">
            <v>575.90294117646999</v>
          </cell>
          <cell r="EL111">
            <v>480.67032967032901</v>
          </cell>
          <cell r="EM111">
            <v>116.698564593301</v>
          </cell>
          <cell r="EN111">
            <v>242.915254237288</v>
          </cell>
          <cell r="EO111">
            <v>32.690909090909003</v>
          </cell>
          <cell r="EP111">
            <v>72.259259259259196</v>
          </cell>
          <cell r="EQ111">
            <v>11.692456479690501</v>
          </cell>
          <cell r="ER111">
            <v>1.0764804603212601</v>
          </cell>
          <cell r="ES111">
            <v>0.92267135325131799</v>
          </cell>
          <cell r="ET111">
            <v>0.76685934489402696</v>
          </cell>
          <cell r="EU111">
            <v>1.0604490500863499</v>
          </cell>
          <cell r="EV111">
            <v>1.1422433288104901</v>
          </cell>
          <cell r="EW111">
            <v>1.14485897359123</v>
          </cell>
          <cell r="EX111">
            <v>1.2256134051466101</v>
          </cell>
          <cell r="EY111">
            <v>2.3986013986013899</v>
          </cell>
          <cell r="EZ111">
            <v>1.03545654220269</v>
          </cell>
          <cell r="FA111">
            <v>0.92754844144903104</v>
          </cell>
          <cell r="FB111">
            <v>1.07158351409978</v>
          </cell>
          <cell r="FC111">
            <v>0.86296296296296204</v>
          </cell>
          <cell r="FD111">
            <v>1.2905405405405399</v>
          </cell>
          <cell r="FE111">
            <v>1.0764587525150899</v>
          </cell>
          <cell r="FF111">
            <v>1.45337423312883</v>
          </cell>
          <cell r="FG111">
            <v>1.3076923076922999</v>
          </cell>
          <cell r="FH111">
            <v>0.89099526066350698</v>
          </cell>
          <cell r="FI111">
            <v>1.2435897435897401</v>
          </cell>
          <cell r="FJ111">
            <v>0.66666666666666596</v>
          </cell>
          <cell r="FK111">
            <v>0.67857142857142805</v>
          </cell>
          <cell r="FL111">
            <v>1.0571428571428501</v>
          </cell>
          <cell r="FM111">
            <v>5.4096385542168601</v>
          </cell>
          <cell r="FN111">
            <v>6.1764705882352899</v>
          </cell>
          <cell r="FO111">
            <v>4.4719101123595504</v>
          </cell>
          <cell r="FP111">
            <v>3.5491329479768701</v>
          </cell>
          <cell r="FQ111">
            <v>2.3825471698113199</v>
          </cell>
          <cell r="FR111">
            <v>5.82865853658536</v>
          </cell>
          <cell r="FS111">
            <v>5.3472584856396796</v>
          </cell>
          <cell r="FT111">
            <v>6.6601941747572804</v>
          </cell>
          <cell r="FU111">
            <v>5.5</v>
          </cell>
          <cell r="FV111">
            <v>3.2865671641790999</v>
          </cell>
          <cell r="FW111">
            <v>2.1021276595744598</v>
          </cell>
          <cell r="FX111">
            <v>4.0172413793103399</v>
          </cell>
          <cell r="FY111">
            <v>9.0952380952380896</v>
          </cell>
          <cell r="FZ111">
            <v>5.1941747572815498</v>
          </cell>
          <cell r="GA111">
            <v>6.9676470588235198</v>
          </cell>
          <cell r="GB111">
            <v>2.24175824175824</v>
          </cell>
          <cell r="GC111">
            <v>2.6985645933014299</v>
          </cell>
          <cell r="GD111">
            <v>3.2881355932203302</v>
          </cell>
          <cell r="GE111">
            <v>0.472727272727272</v>
          </cell>
          <cell r="GF111">
            <v>0.35185185185185103</v>
          </cell>
          <cell r="GG111">
            <v>0.28626692456479602</v>
          </cell>
          <cell r="GH111">
            <v>3.3331325301204801E-4</v>
          </cell>
          <cell r="GI111">
            <v>7.1164705882352899E-4</v>
          </cell>
          <cell r="GJ111">
            <v>6.4561797752808899E-4</v>
          </cell>
          <cell r="GK111">
            <v>3.2890173410404599E-4</v>
          </cell>
          <cell r="GL111">
            <v>5.5775471698113195E-4</v>
          </cell>
          <cell r="GM111">
            <v>6.7896036585365796E-4</v>
          </cell>
          <cell r="GN111">
            <v>7.2788511749347204E-4</v>
          </cell>
          <cell r="GO111">
            <v>3.2485436893203799E-4</v>
          </cell>
          <cell r="GP111">
            <v>6.8806666666666597E-4</v>
          </cell>
          <cell r="GQ111">
            <v>5.3531343283581996E-4</v>
          </cell>
          <cell r="GR111">
            <v>4.8957446808510605E-4</v>
          </cell>
          <cell r="GS111">
            <v>8.6439655172413797E-4</v>
          </cell>
          <cell r="GT111">
            <v>1.1331428571428499E-3</v>
          </cell>
          <cell r="GU111">
            <v>5.4339805825242703E-4</v>
          </cell>
          <cell r="GV111">
            <v>5.1926470588235297E-4</v>
          </cell>
          <cell r="GW111">
            <v>3.3626373626373602E-4</v>
          </cell>
          <cell r="GX111">
            <v>4.4078947368420999E-4</v>
          </cell>
          <cell r="GY111">
            <v>1.3711864406779599E-4</v>
          </cell>
          <cell r="GZ111">
            <v>4.5090909090909E-5</v>
          </cell>
          <cell r="HA111">
            <v>3.6481481481481399E-5</v>
          </cell>
          <cell r="HB111">
            <v>1.4139264990328799E-5</v>
          </cell>
        </row>
        <row r="112">
          <cell r="A112">
            <v>3.7954939759036101E-3</v>
          </cell>
          <cell r="B112">
            <v>2.1641156626506002E-2</v>
          </cell>
          <cell r="C112">
            <v>1.74149638554216E-2</v>
          </cell>
          <cell r="D112">
            <v>1.60521176470588E-2</v>
          </cell>
          <cell r="E112">
            <v>5.4348352941176403E-2</v>
          </cell>
          <cell r="F112">
            <v>3.7364705882352897E-2</v>
          </cell>
          <cell r="G112">
            <v>2.3348314606741502E-3</v>
          </cell>
          <cell r="H112">
            <v>4.1282022471910103E-2</v>
          </cell>
          <cell r="I112">
            <v>3.8232921348314602E-2</v>
          </cell>
          <cell r="J112">
            <v>4.7170578034681998E-2</v>
          </cell>
          <cell r="K112">
            <v>4.7845433526011498E-2</v>
          </cell>
          <cell r="L112">
            <v>0</v>
          </cell>
          <cell r="M112">
            <v>2.8638962264150901E-3</v>
          </cell>
          <cell r="N112">
            <v>3.65743018867924E-2</v>
          </cell>
          <cell r="O112">
            <v>3.2783231132075402E-2</v>
          </cell>
          <cell r="P112">
            <v>6.2762350609756101E-2</v>
          </cell>
          <cell r="Q112">
            <v>6.38607591463414E-2</v>
          </cell>
          <cell r="R112">
            <v>0</v>
          </cell>
          <cell r="S112">
            <v>5.8546214099216703E-3</v>
          </cell>
          <cell r="T112">
            <v>3.4541697127937303E-2</v>
          </cell>
          <cell r="U112">
            <v>2.79256919060052E-2</v>
          </cell>
          <cell r="V112">
            <v>4.1616699029126202E-2</v>
          </cell>
          <cell r="W112">
            <v>4.2463980582524201E-2</v>
          </cell>
          <cell r="X112">
            <v>0</v>
          </cell>
          <cell r="Y112">
            <v>9.5076333333333294E-3</v>
          </cell>
          <cell r="Z112">
            <v>3.6104066666666601E-2</v>
          </cell>
          <cell r="AA112">
            <v>2.5335099999999999E-2</v>
          </cell>
          <cell r="AB112">
            <v>3.6101999999999898E-2</v>
          </cell>
          <cell r="AC112">
            <v>3.96405223880597E-2</v>
          </cell>
          <cell r="AD112">
            <v>2.5676417910447699E-3</v>
          </cell>
          <cell r="AE112">
            <v>3.7391276595744601E-2</v>
          </cell>
          <cell r="AF112">
            <v>4.1677531914893602E-2</v>
          </cell>
          <cell r="AG112">
            <v>3.1994893617021199E-3</v>
          </cell>
          <cell r="AH112">
            <v>5.4408362068965502E-2</v>
          </cell>
          <cell r="AI112">
            <v>5.6110948275862001E-2</v>
          </cell>
          <cell r="AJ112">
            <v>0</v>
          </cell>
          <cell r="AK112">
            <v>1.13867619047619E-2</v>
          </cell>
          <cell r="AL112">
            <v>7.1115619047618997E-2</v>
          </cell>
          <cell r="AM112">
            <v>5.8579333333333303E-2</v>
          </cell>
          <cell r="AN112">
            <v>7.7677669902912602E-3</v>
          </cell>
          <cell r="AO112">
            <v>4.1905145631067897E-2</v>
          </cell>
          <cell r="AP112">
            <v>3.3438737864077597E-2</v>
          </cell>
          <cell r="AQ112">
            <v>3.8796058823529399E-2</v>
          </cell>
          <cell r="AR112">
            <v>3.9905338235294102E-2</v>
          </cell>
          <cell r="AS112">
            <v>0</v>
          </cell>
          <cell r="AT112">
            <v>5.9242857142857101E-3</v>
          </cell>
          <cell r="AU112">
            <v>4.9249780219780201E-2</v>
          </cell>
          <cell r="AV112">
            <v>4.2946923076923001E-2</v>
          </cell>
          <cell r="AW112">
            <v>7.9248564593301409E-3</v>
          </cell>
          <cell r="AX112">
            <v>2.6594043062200898E-2</v>
          </cell>
          <cell r="AY112">
            <v>1.8197607655502299E-2</v>
          </cell>
          <cell r="AZ112">
            <v>5.1500000000000001E-3</v>
          </cell>
          <cell r="BA112">
            <v>2.8946949152542301E-2</v>
          </cell>
          <cell r="BB112">
            <v>2.3561525423728798E-2</v>
          </cell>
          <cell r="BC112">
            <v>1.3370909090909E-3</v>
          </cell>
          <cell r="BD112">
            <v>6.7125454545454502E-3</v>
          </cell>
          <cell r="BE112">
            <v>5.2727272727272701E-3</v>
          </cell>
          <cell r="BF112">
            <v>6.0737037037037001E-3</v>
          </cell>
          <cell r="BG112">
            <v>9.4898148148148103E-3</v>
          </cell>
          <cell r="BH112">
            <v>3.3329629629629599E-3</v>
          </cell>
          <cell r="BI112">
            <v>3.4429400386847101E-4</v>
          </cell>
          <cell r="BJ112">
            <v>1.2568471953578299E-3</v>
          </cell>
          <cell r="BK112">
            <v>8.9307543520309395E-4</v>
          </cell>
          <cell r="BL112">
            <v>4.30698795180722</v>
          </cell>
          <cell r="BM112">
            <v>9.3152941176470492</v>
          </cell>
          <cell r="BN112">
            <v>7.1426966292134804</v>
          </cell>
          <cell r="BO112">
            <v>6.7485549132947904</v>
          </cell>
          <cell r="BP112">
            <v>9.2717452830188591</v>
          </cell>
          <cell r="BQ112">
            <v>10.9840853658536</v>
          </cell>
          <cell r="BR112">
            <v>7.6138381201044298</v>
          </cell>
          <cell r="BS112">
            <v>8.4728155339805795</v>
          </cell>
          <cell r="BT112">
            <v>12.6133333333333</v>
          </cell>
          <cell r="BU112">
            <v>9.7088059701492497</v>
          </cell>
          <cell r="BV112">
            <v>10.867659574468</v>
          </cell>
          <cell r="BW112">
            <v>17.025862068965498</v>
          </cell>
          <cell r="BX112">
            <v>11.495238095237999</v>
          </cell>
          <cell r="BY112">
            <v>6.9864077669902898</v>
          </cell>
          <cell r="BZ112">
            <v>11.092794117646999</v>
          </cell>
          <cell r="CA112">
            <v>3.7857142857142798</v>
          </cell>
          <cell r="CB112">
            <v>4.7157894736842101</v>
          </cell>
          <cell r="CC112">
            <v>2.35423728813559</v>
          </cell>
          <cell r="CD112">
            <v>1.02727272727272</v>
          </cell>
          <cell r="CE112">
            <v>0.83148148148148104</v>
          </cell>
          <cell r="CF112">
            <v>0.19477756286266901</v>
          </cell>
          <cell r="CG112">
            <v>0.89270724218891095</v>
          </cell>
          <cell r="CH112">
            <v>0.97464290124727204</v>
          </cell>
          <cell r="CI112">
            <v>1.0621615437418901</v>
          </cell>
          <cell r="CJ112">
            <v>0.82451421749823794</v>
          </cell>
          <cell r="CK112">
            <v>1.0319425903969</v>
          </cell>
          <cell r="CL112">
            <v>1.1885001677068601</v>
          </cell>
          <cell r="CM112">
            <v>1.1538834137526299</v>
          </cell>
          <cell r="CN112">
            <v>1.4287541482300801</v>
          </cell>
          <cell r="CO112">
            <v>1.1924031965995401</v>
          </cell>
          <cell r="CP112">
            <v>1.17031098153547</v>
          </cell>
          <cell r="CQ112">
            <v>1.3202413403364099</v>
          </cell>
          <cell r="CR112">
            <v>0.86976526553848499</v>
          </cell>
          <cell r="CS112">
            <v>1.5458914496870699</v>
          </cell>
          <cell r="CT112">
            <v>1.7097231732368099</v>
          </cell>
          <cell r="CU112">
            <v>1.49806610750959</v>
          </cell>
          <cell r="CV112">
            <v>1.4086680906773199</v>
          </cell>
          <cell r="CW112">
            <v>0.81026027309442905</v>
          </cell>
          <cell r="CX112">
            <v>0.82230405628228997</v>
          </cell>
          <cell r="CY112">
            <v>1.0342426001160701</v>
          </cell>
          <cell r="CZ112">
            <v>1.1265004616805101</v>
          </cell>
          <cell r="DA112">
            <v>0.86083964211975195</v>
          </cell>
          <cell r="DB112">
            <v>1.9901838086287999E-2</v>
          </cell>
          <cell r="DC112">
            <v>1.7139975019536201E-2</v>
          </cell>
          <cell r="DD112">
            <v>1.7302196456274999E-2</v>
          </cell>
          <cell r="DE112">
            <v>1.41049091124357E-2</v>
          </cell>
          <cell r="DF112">
            <v>2.53504367949864E-2</v>
          </cell>
          <cell r="DG112">
            <v>1.7200054482100401E-2</v>
          </cell>
          <cell r="DH112">
            <v>2.2042455215515001E-2</v>
          </cell>
          <cell r="DI112">
            <v>1.9952946986480799E-2</v>
          </cell>
          <cell r="DJ112">
            <v>3.4936045985586098E-2</v>
          </cell>
          <cell r="DK112">
            <v>2.4492124183191102E-2</v>
          </cell>
          <cell r="DL112">
            <v>2.6075583354263999E-2</v>
          </cell>
          <cell r="DM112">
            <v>3.03432085753748E-2</v>
          </cell>
          <cell r="DN112">
            <v>1.6164153879530799E-2</v>
          </cell>
          <cell r="DO112">
            <v>1.66719567770948E-2</v>
          </cell>
          <cell r="DP112">
            <v>2.7797769943060099E-2</v>
          </cell>
          <cell r="DQ112">
            <v>7.6867638166511496E-3</v>
          </cell>
          <cell r="DR112">
            <v>1.7732502961864099E-2</v>
          </cell>
          <cell r="DS112">
            <v>8.1329375186635893E-3</v>
          </cell>
          <cell r="DT112">
            <v>1.53037731249492E-2</v>
          </cell>
          <cell r="DU112">
            <v>8.76183042248024E-3</v>
          </cell>
          <cell r="DV112">
            <v>1.54973145169977E-2</v>
          </cell>
          <cell r="DW112">
            <v>148.88313253012001</v>
          </cell>
          <cell r="DX112">
            <v>278.55294117646997</v>
          </cell>
          <cell r="DY112">
            <v>156.47191011235901</v>
          </cell>
          <cell r="DZ112">
            <v>331.36416184971</v>
          </cell>
          <cell r="EA112">
            <v>117.414622641509</v>
          </cell>
          <cell r="EB112">
            <v>462.36859756097499</v>
          </cell>
          <cell r="EC112">
            <v>161.715404699738</v>
          </cell>
          <cell r="ED112">
            <v>401.27184466019401</v>
          </cell>
          <cell r="EE112">
            <v>183.27833333333299</v>
          </cell>
          <cell r="EF112">
            <v>143.79104477611901</v>
          </cell>
          <cell r="EG112">
            <v>169.002127659574</v>
          </cell>
          <cell r="EH112">
            <v>96.146551724137893</v>
          </cell>
          <cell r="EI112">
            <v>689.27619047618998</v>
          </cell>
          <cell r="EJ112">
            <v>339.388349514563</v>
          </cell>
          <cell r="EK112">
            <v>564.46029411764698</v>
          </cell>
          <cell r="EL112">
            <v>449.318681318681</v>
          </cell>
          <cell r="EM112">
            <v>120.94976076555</v>
          </cell>
          <cell r="EN112">
            <v>253.57627118644001</v>
          </cell>
          <cell r="EO112">
            <v>32.4</v>
          </cell>
          <cell r="EP112">
            <v>67.7777777777777</v>
          </cell>
          <cell r="EQ112">
            <v>12.096711798839401</v>
          </cell>
          <cell r="ER112">
            <v>1.14076827757125</v>
          </cell>
          <cell r="ES112">
            <v>0.95697074010326999</v>
          </cell>
          <cell r="ET112">
            <v>0.85887096774193505</v>
          </cell>
          <cell r="EU112">
            <v>1.21032504780114</v>
          </cell>
          <cell r="EV112">
            <v>1.1663940172937599</v>
          </cell>
          <cell r="EW112">
            <v>1.1560089876723101</v>
          </cell>
          <cell r="EX112">
            <v>1.2038254632396801</v>
          </cell>
          <cell r="EY112">
            <v>1.56643356643356</v>
          </cell>
          <cell r="EZ112">
            <v>1.0487959442332</v>
          </cell>
          <cell r="FA112">
            <v>1.0434782608695601</v>
          </cell>
          <cell r="FB112">
            <v>1.1090487238979101</v>
          </cell>
          <cell r="FC112">
            <v>0.960893854748603</v>
          </cell>
          <cell r="FD112">
            <v>1.23886639676113</v>
          </cell>
          <cell r="FE112">
            <v>1.0679012345679</v>
          </cell>
          <cell r="FF112">
            <v>1.23733180647008</v>
          </cell>
          <cell r="FG112">
            <v>1.30344827586206</v>
          </cell>
          <cell r="FH112">
            <v>0.91679873217115604</v>
          </cell>
          <cell r="FI112">
            <v>1.2251655629139</v>
          </cell>
          <cell r="FJ112">
            <v>0.47499999999999998</v>
          </cell>
          <cell r="FK112">
            <v>0.83333333333333304</v>
          </cell>
          <cell r="FL112">
            <v>1.08029197080291</v>
          </cell>
          <cell r="FM112">
            <v>5.5457831325301203</v>
          </cell>
          <cell r="FN112">
            <v>6.5411764705882298</v>
          </cell>
          <cell r="FO112">
            <v>4.7865168539325804</v>
          </cell>
          <cell r="FP112">
            <v>3.6589595375722501</v>
          </cell>
          <cell r="FQ112">
            <v>2.35424528301886</v>
          </cell>
          <cell r="FR112">
            <v>5.8036585365853597</v>
          </cell>
          <cell r="FS112">
            <v>5.2584856396866799</v>
          </cell>
          <cell r="FT112">
            <v>4.3495145631067897</v>
          </cell>
          <cell r="FU112">
            <v>5.5166666666666604</v>
          </cell>
          <cell r="FV112">
            <v>3.4388059701492502</v>
          </cell>
          <cell r="FW112">
            <v>2.0340425531914801</v>
          </cell>
          <cell r="FX112">
            <v>4.44827586206896</v>
          </cell>
          <cell r="FY112">
            <v>8.7428571428571402</v>
          </cell>
          <cell r="FZ112">
            <v>5.0388349514563098</v>
          </cell>
          <cell r="GA112">
            <v>6.3558823529411699</v>
          </cell>
          <cell r="GB112">
            <v>2.07692307692307</v>
          </cell>
          <cell r="GC112">
            <v>2.7679425837320499</v>
          </cell>
          <cell r="GD112">
            <v>3.13559322033898</v>
          </cell>
          <cell r="GE112">
            <v>0.34545454545454501</v>
          </cell>
          <cell r="GF112">
            <v>0.37037037037037002</v>
          </cell>
          <cell r="GG112">
            <v>0.28626692456479602</v>
          </cell>
          <cell r="GH112">
            <v>3.2115662650602399E-4</v>
          </cell>
          <cell r="GI112">
            <v>6.9988235294117605E-4</v>
          </cell>
          <cell r="GJ112">
            <v>6.3438202247191003E-4</v>
          </cell>
          <cell r="GK112">
            <v>3.2017341040462401E-4</v>
          </cell>
          <cell r="GL112">
            <v>5.5223113207547104E-4</v>
          </cell>
          <cell r="GM112">
            <v>6.6764024390243899E-4</v>
          </cell>
          <cell r="GN112">
            <v>7.1898172323759703E-4</v>
          </cell>
          <cell r="GO112">
            <v>3.0174757281553301E-4</v>
          </cell>
          <cell r="GP112">
            <v>6.7724999999999903E-4</v>
          </cell>
          <cell r="GQ112">
            <v>5.2238805970149195E-4</v>
          </cell>
          <cell r="GR112">
            <v>4.8208510638297799E-4</v>
          </cell>
          <cell r="GS112">
            <v>8.5775862068965497E-4</v>
          </cell>
          <cell r="GT112">
            <v>1.1153333333333299E-3</v>
          </cell>
          <cell r="GU112">
            <v>5.3466019417475696E-4</v>
          </cell>
          <cell r="GV112">
            <v>5.0641176470588196E-4</v>
          </cell>
          <cell r="GW112">
            <v>3.3065934065934E-4</v>
          </cell>
          <cell r="GX112">
            <v>4.35598086124401E-4</v>
          </cell>
          <cell r="GY112">
            <v>1.3186440677966099E-4</v>
          </cell>
          <cell r="GZ112">
            <v>4.3090909090908999E-5</v>
          </cell>
          <cell r="HA112">
            <v>3.5925925925925897E-5</v>
          </cell>
          <cell r="HB112">
            <v>1.3752417794970899E-5</v>
          </cell>
        </row>
        <row r="113">
          <cell r="A113">
            <v>3.9392048192771001E-3</v>
          </cell>
          <cell r="B113">
            <v>2.1492722891566202E-2</v>
          </cell>
          <cell r="C113">
            <v>1.7134349397590301E-2</v>
          </cell>
          <cell r="D113">
            <v>1.49351764705882E-2</v>
          </cell>
          <cell r="E113">
            <v>5.3211294117647003E-2</v>
          </cell>
          <cell r="F113">
            <v>3.7364705882352897E-2</v>
          </cell>
          <cell r="G113">
            <v>2.3160674157303301E-3</v>
          </cell>
          <cell r="H113">
            <v>4.1097528089887599E-2</v>
          </cell>
          <cell r="I113">
            <v>3.8070898876404399E-2</v>
          </cell>
          <cell r="J113">
            <v>4.6794855491329397E-2</v>
          </cell>
          <cell r="K113">
            <v>4.7466069364161798E-2</v>
          </cell>
          <cell r="L113">
            <v>0</v>
          </cell>
          <cell r="M113">
            <v>2.9884716981132E-3</v>
          </cell>
          <cell r="N113">
            <v>3.6479933962264101E-2</v>
          </cell>
          <cell r="O113">
            <v>3.2566849056603703E-2</v>
          </cell>
          <cell r="P113">
            <v>6.2206893292682898E-2</v>
          </cell>
          <cell r="Q113">
            <v>6.3298923780487806E-2</v>
          </cell>
          <cell r="R113">
            <v>0</v>
          </cell>
          <cell r="S113">
            <v>5.9099216710182699E-3</v>
          </cell>
          <cell r="T113">
            <v>3.4427206266318497E-2</v>
          </cell>
          <cell r="U113">
            <v>2.7756997389033901E-2</v>
          </cell>
          <cell r="V113">
            <v>4.1616699029126202E-2</v>
          </cell>
          <cell r="W113">
            <v>4.2463980582524201E-2</v>
          </cell>
          <cell r="X113">
            <v>0</v>
          </cell>
          <cell r="Y113">
            <v>9.6035666666666603E-3</v>
          </cell>
          <cell r="Z113">
            <v>3.59241E-2</v>
          </cell>
          <cell r="AA113">
            <v>2.5065E-2</v>
          </cell>
          <cell r="AB113">
            <v>3.60573283582089E-2</v>
          </cell>
          <cell r="AC113">
            <v>3.9580492537313397E-2</v>
          </cell>
          <cell r="AD113">
            <v>2.5579253731343198E-3</v>
          </cell>
          <cell r="AE113">
            <v>3.6745787234042503E-2</v>
          </cell>
          <cell r="AF113">
            <v>4.1026914893616998E-2</v>
          </cell>
          <cell r="AG113">
            <v>3.1994893617021199E-3</v>
          </cell>
          <cell r="AH113">
            <v>5.4337068965517203E-2</v>
          </cell>
          <cell r="AI113">
            <v>5.6035431034482698E-2</v>
          </cell>
          <cell r="AJ113">
            <v>0</v>
          </cell>
          <cell r="AK113">
            <v>1.10768571428571E-2</v>
          </cell>
          <cell r="AL113">
            <v>7.0522000000000001E-2</v>
          </cell>
          <cell r="AM113">
            <v>5.8306095238095199E-2</v>
          </cell>
          <cell r="AN113">
            <v>7.5340776699029102E-3</v>
          </cell>
          <cell r="AO113">
            <v>4.1480970873786403E-2</v>
          </cell>
          <cell r="AP113">
            <v>3.3255825242718397E-2</v>
          </cell>
          <cell r="AQ113">
            <v>3.7937573529411697E-2</v>
          </cell>
          <cell r="AR113">
            <v>3.9040867647058802E-2</v>
          </cell>
          <cell r="AS113">
            <v>0</v>
          </cell>
          <cell r="AT113">
            <v>5.4551648351648298E-3</v>
          </cell>
          <cell r="AU113">
            <v>4.8521098901098902E-2</v>
          </cell>
          <cell r="AV113">
            <v>4.2690549450549398E-2</v>
          </cell>
          <cell r="AW113">
            <v>7.9353349282296603E-3</v>
          </cell>
          <cell r="AX113">
            <v>2.6486531100478401E-2</v>
          </cell>
          <cell r="AY113">
            <v>1.80815789473684E-2</v>
          </cell>
          <cell r="AZ113">
            <v>5.2099999999999898E-3</v>
          </cell>
          <cell r="BA113">
            <v>2.8595084745762701E-2</v>
          </cell>
          <cell r="BB113">
            <v>2.3152203389830501E-2</v>
          </cell>
          <cell r="BC113">
            <v>1.3110909090909E-3</v>
          </cell>
          <cell r="BD113">
            <v>6.6858181818181799E-3</v>
          </cell>
          <cell r="BE113">
            <v>5.2727272727272701E-3</v>
          </cell>
          <cell r="BF113">
            <v>5.9781481481481404E-3</v>
          </cell>
          <cell r="BG113">
            <v>9.3918518518518491E-3</v>
          </cell>
          <cell r="BH113">
            <v>3.3329629629629599E-3</v>
          </cell>
          <cell r="BI113">
            <v>3.4899419729206901E-4</v>
          </cell>
          <cell r="BJ113">
            <v>1.2430174081237901E-3</v>
          </cell>
          <cell r="BK113">
            <v>8.75048355899419E-4</v>
          </cell>
          <cell r="BL113">
            <v>4.1916867469879504</v>
          </cell>
          <cell r="BM113">
            <v>9.1141176470588192</v>
          </cell>
          <cell r="BN113">
            <v>7.1056179775280901</v>
          </cell>
          <cell r="BO113">
            <v>6.7121387283236897</v>
          </cell>
          <cell r="BP113">
            <v>9.2461320754716905</v>
          </cell>
          <cell r="BQ113">
            <v>10.9203048780487</v>
          </cell>
          <cell r="BR113">
            <v>7.6028720626631801</v>
          </cell>
          <cell r="BS113">
            <v>8.4728155339805795</v>
          </cell>
          <cell r="BT113">
            <v>12.5553333333333</v>
          </cell>
          <cell r="BU113">
            <v>9.6523880597014902</v>
          </cell>
          <cell r="BV113">
            <v>10.8163829787234</v>
          </cell>
          <cell r="BW113">
            <v>16.983620689655101</v>
          </cell>
          <cell r="BX113">
            <v>11.3904761904761</v>
          </cell>
          <cell r="BY113">
            <v>6.9106796116504796</v>
          </cell>
          <cell r="BZ113">
            <v>11.0329411764705</v>
          </cell>
          <cell r="CA113">
            <v>3.7538461538461498</v>
          </cell>
          <cell r="CB113">
            <v>4.69617224880382</v>
          </cell>
          <cell r="CC113">
            <v>2.3288135593220298</v>
          </cell>
          <cell r="CD113">
            <v>1.02</v>
          </cell>
          <cell r="CE113">
            <v>0.80740740740740702</v>
          </cell>
          <cell r="CF113">
            <v>0.18974854932301699</v>
          </cell>
          <cell r="CG113">
            <v>0.871795764109774</v>
          </cell>
          <cell r="CH113">
            <v>0.99549735624586899</v>
          </cell>
          <cell r="CI113">
            <v>1.0642736616045401</v>
          </cell>
          <cell r="CJ113">
            <v>0.79391375545851495</v>
          </cell>
          <cell r="CK113">
            <v>1.0153692736634301</v>
          </cell>
          <cell r="CL113">
            <v>1.1587679966411599</v>
          </cell>
          <cell r="CM113">
            <v>1.10279678397067</v>
          </cell>
          <cell r="CN113">
            <v>1.4287541482300801</v>
          </cell>
          <cell r="CO113">
            <v>1.1400789326110099</v>
          </cell>
          <cell r="CP113">
            <v>1.1187017836384301</v>
          </cell>
          <cell r="CQ113">
            <v>1.27027635796586</v>
          </cell>
          <cell r="CR113">
            <v>0.85996756005252095</v>
          </cell>
          <cell r="CS113">
            <v>1.50416496265524</v>
          </cell>
          <cell r="CT113">
            <v>1.5979366321142101</v>
          </cell>
          <cell r="CU113">
            <v>1.4763777306827599</v>
          </cell>
          <cell r="CV113">
            <v>1.5002620741295301</v>
          </cell>
          <cell r="CW113">
            <v>0.78791915124293299</v>
          </cell>
          <cell r="CX113">
            <v>0.81235129276159201</v>
          </cell>
          <cell r="CY113">
            <v>0.98898071625344297</v>
          </cell>
          <cell r="CZ113">
            <v>1.15948002536461</v>
          </cell>
          <cell r="DA113">
            <v>0.92876287205529695</v>
          </cell>
          <cell r="DB113">
            <v>1.9502818549960301E-2</v>
          </cell>
          <cell r="DC113">
            <v>1.7128163857296898E-2</v>
          </cell>
          <cell r="DD113">
            <v>1.72896480829378E-2</v>
          </cell>
          <cell r="DE113">
            <v>1.4140919646890999E-2</v>
          </cell>
          <cell r="DF113">
            <v>2.5345802667943802E-2</v>
          </cell>
          <cell r="DG113">
            <v>1.7251959789899299E-2</v>
          </cell>
          <cell r="DH113">
            <v>2.2083906558811699E-2</v>
          </cell>
          <cell r="DI113">
            <v>1.9952946986480799E-2</v>
          </cell>
          <cell r="DJ113">
            <v>3.4949611356535903E-2</v>
          </cell>
          <cell r="DK113">
            <v>2.4386730535508001E-2</v>
          </cell>
          <cell r="DL113">
            <v>2.63641148908474E-2</v>
          </cell>
          <cell r="DM113">
            <v>3.0308717852467099E-2</v>
          </cell>
          <cell r="DN113">
            <v>1.6151663580834599E-2</v>
          </cell>
          <cell r="DO113">
            <v>1.6659879135128002E-2</v>
          </cell>
          <cell r="DP113">
            <v>2.8259979455917E-2</v>
          </cell>
          <cell r="DQ113">
            <v>7.7365233658406203E-3</v>
          </cell>
          <cell r="DR113">
            <v>1.7730416380267299E-2</v>
          </cell>
          <cell r="DS113">
            <v>8.1441044152426294E-3</v>
          </cell>
          <cell r="DT113">
            <v>1.5256173175241999E-2</v>
          </cell>
          <cell r="DU113">
            <v>8.5968924994084695E-3</v>
          </cell>
          <cell r="DV113">
            <v>1.52651562305489E-2</v>
          </cell>
          <cell r="DW113">
            <v>150.91204819277101</v>
          </cell>
          <cell r="DX113">
            <v>283.517647058823</v>
          </cell>
          <cell r="DY113">
            <v>155.91011235955</v>
          </cell>
          <cell r="DZ113">
            <v>336.28901734103999</v>
          </cell>
          <cell r="EA113">
            <v>117.670283018867</v>
          </cell>
          <cell r="EB113">
            <v>459.42713414634102</v>
          </cell>
          <cell r="EC113">
            <v>158.650130548302</v>
          </cell>
          <cell r="ED113">
            <v>401.27184466019401</v>
          </cell>
          <cell r="EE113">
            <v>179.583333333333</v>
          </cell>
          <cell r="EF113">
            <v>142.197014925373</v>
          </cell>
          <cell r="EG113">
            <v>155.98723404255301</v>
          </cell>
          <cell r="EH113">
            <v>95.982758620689594</v>
          </cell>
          <cell r="EI113">
            <v>665.54285714285697</v>
          </cell>
          <cell r="EJ113">
            <v>317.29126213592201</v>
          </cell>
          <cell r="EK113">
            <v>538.87352941176403</v>
          </cell>
          <cell r="EL113">
            <v>440.35164835164801</v>
          </cell>
          <cell r="EM113">
            <v>121.703349282296</v>
          </cell>
          <cell r="EN113">
            <v>260.406779661016</v>
          </cell>
          <cell r="EO113">
            <v>32.636363636363598</v>
          </cell>
          <cell r="EP113">
            <v>67.7222222222222</v>
          </cell>
          <cell r="EQ113">
            <v>12.7350096711798</v>
          </cell>
          <cell r="ER113">
            <v>1.153194765204</v>
          </cell>
          <cell r="ES113">
            <v>0.91326530612244805</v>
          </cell>
          <cell r="ET113">
            <v>0.83584905660377296</v>
          </cell>
          <cell r="EU113">
            <v>1.21104536489151</v>
          </cell>
          <cell r="EV113">
            <v>1.1152</v>
          </cell>
          <cell r="EW113">
            <v>1.1567155067154999</v>
          </cell>
          <cell r="EX113">
            <v>1.16269610691458</v>
          </cell>
          <cell r="EY113">
            <v>1.56643356643356</v>
          </cell>
          <cell r="EZ113">
            <v>1.0898912348048599</v>
          </cell>
          <cell r="FA113">
            <v>1.0423497267759501</v>
          </cell>
          <cell r="FB113">
            <v>1.1280623608017799</v>
          </cell>
          <cell r="FC113">
            <v>0.87282229965156799</v>
          </cell>
          <cell r="FD113">
            <v>1.2847124824684399</v>
          </cell>
          <cell r="FE113">
            <v>1.0288659793814401</v>
          </cell>
          <cell r="FF113">
            <v>1.27484333034914</v>
          </cell>
          <cell r="FG113">
            <v>1.49606299212598</v>
          </cell>
          <cell r="FH113">
            <v>0.91109362706530295</v>
          </cell>
          <cell r="FI113">
            <v>1.4388489208633</v>
          </cell>
          <cell r="FJ113">
            <v>1.0571428571428501</v>
          </cell>
          <cell r="FK113">
            <v>0.88235294117647001</v>
          </cell>
          <cell r="FL113">
            <v>1.33884297520661</v>
          </cell>
          <cell r="FM113">
            <v>5.4144578313252998</v>
          </cell>
          <cell r="FN113">
            <v>6.3176470588235203</v>
          </cell>
          <cell r="FO113">
            <v>4.97752808988764</v>
          </cell>
          <cell r="FP113">
            <v>3.5491329479768701</v>
          </cell>
          <cell r="FQ113">
            <v>2.3014150943396201</v>
          </cell>
          <cell r="FR113">
            <v>5.7765243902438996</v>
          </cell>
          <cell r="FS113">
            <v>5.2245430809399398</v>
          </cell>
          <cell r="FT113">
            <v>4.3495145631067897</v>
          </cell>
          <cell r="FU113">
            <v>5.6783333333333301</v>
          </cell>
          <cell r="FV113">
            <v>3.4164179104477599</v>
          </cell>
          <cell r="FW113">
            <v>2.15531914893617</v>
          </cell>
          <cell r="FX113">
            <v>4.3189655172413701</v>
          </cell>
          <cell r="FY113">
            <v>8.7238095238095195</v>
          </cell>
          <cell r="FZ113">
            <v>4.8446601941747502</v>
          </cell>
          <cell r="GA113">
            <v>6.2823529411764696</v>
          </cell>
          <cell r="GB113">
            <v>2.0879120879120801</v>
          </cell>
          <cell r="GC113">
            <v>2.7703349282296599</v>
          </cell>
          <cell r="GD113">
            <v>3.3898305084745699</v>
          </cell>
          <cell r="GE113">
            <v>0.67272727272727195</v>
          </cell>
          <cell r="GF113">
            <v>0.27777777777777701</v>
          </cell>
          <cell r="GG113">
            <v>0.31334622823984498</v>
          </cell>
          <cell r="GH113">
            <v>3.0962650602409602E-4</v>
          </cell>
          <cell r="GI113">
            <v>6.7976470588235302E-4</v>
          </cell>
          <cell r="GJ113">
            <v>6.3067415730337E-4</v>
          </cell>
          <cell r="GK113">
            <v>3.1653179190751401E-4</v>
          </cell>
          <cell r="GL113">
            <v>5.4966981132075399E-4</v>
          </cell>
          <cell r="GM113">
            <v>6.6126219512195096E-4</v>
          </cell>
          <cell r="GN113">
            <v>7.1788511749347201E-4</v>
          </cell>
          <cell r="GO113">
            <v>3.0174757281553301E-4</v>
          </cell>
          <cell r="GP113">
            <v>6.71449999999999E-4</v>
          </cell>
          <cell r="GQ113">
            <v>5.1674626865671602E-4</v>
          </cell>
          <cell r="GR113">
            <v>4.7695744680851003E-4</v>
          </cell>
          <cell r="GS113">
            <v>8.5353448275861995E-4</v>
          </cell>
          <cell r="GT113">
            <v>1.1048571428571401E-3</v>
          </cell>
          <cell r="GU113">
            <v>5.2708737864077604E-4</v>
          </cell>
          <cell r="GV113">
            <v>5.0042647058823504E-4</v>
          </cell>
          <cell r="GW113">
            <v>3.2747252747252701E-4</v>
          </cell>
          <cell r="GX113">
            <v>4.3363636363636298E-4</v>
          </cell>
          <cell r="GY113">
            <v>1.29322033898305E-4</v>
          </cell>
          <cell r="GZ113">
            <v>4.23636363636363E-5</v>
          </cell>
          <cell r="HA113">
            <v>3.35185185185185E-5</v>
          </cell>
          <cell r="HB113">
            <v>1.3249516441005799E-5</v>
          </cell>
        </row>
        <row r="114">
          <cell r="A114">
            <v>4.07530120481927E-3</v>
          </cell>
          <cell r="B114">
            <v>2.1367951807228901E-2</v>
          </cell>
          <cell r="C114">
            <v>1.6877228915662599E-2</v>
          </cell>
          <cell r="D114">
            <v>1.4937294117647E-2</v>
          </cell>
          <cell r="E114">
            <v>5.3211294117647003E-2</v>
          </cell>
          <cell r="F114">
            <v>3.7364705882352897E-2</v>
          </cell>
          <cell r="G114">
            <v>2.3713483146067401E-3</v>
          </cell>
          <cell r="H114">
            <v>4.0932808988764002E-2</v>
          </cell>
          <cell r="I114">
            <v>3.7856404494381997E-2</v>
          </cell>
          <cell r="J114">
            <v>4.6369942196531698E-2</v>
          </cell>
          <cell r="K114">
            <v>4.7038439306358301E-2</v>
          </cell>
          <cell r="L114">
            <v>0</v>
          </cell>
          <cell r="M114">
            <v>2.9595471698113198E-3</v>
          </cell>
          <cell r="N114">
            <v>3.6398136792452802E-2</v>
          </cell>
          <cell r="O114">
            <v>3.2515358490565999E-2</v>
          </cell>
          <cell r="P114">
            <v>6.1574884146341401E-2</v>
          </cell>
          <cell r="Q114">
            <v>6.2662503048780405E-2</v>
          </cell>
          <cell r="R114">
            <v>0</v>
          </cell>
          <cell r="S114">
            <v>5.9604699738903298E-3</v>
          </cell>
          <cell r="T114">
            <v>3.42762402088772E-2</v>
          </cell>
          <cell r="U114">
            <v>2.7557075718015599E-2</v>
          </cell>
          <cell r="V114">
            <v>4.1616699029126202E-2</v>
          </cell>
          <cell r="W114">
            <v>4.2463980582524201E-2</v>
          </cell>
          <cell r="X114">
            <v>0</v>
          </cell>
          <cell r="Y114">
            <v>9.6176999999999999E-3</v>
          </cell>
          <cell r="Z114">
            <v>3.5686683333333302E-2</v>
          </cell>
          <cell r="AA114">
            <v>2.4819233333333302E-2</v>
          </cell>
          <cell r="AB114">
            <v>3.5875820895522298E-2</v>
          </cell>
          <cell r="AC114">
            <v>3.9394089552238797E-2</v>
          </cell>
          <cell r="AD114">
            <v>2.5547611940298499E-3</v>
          </cell>
          <cell r="AE114">
            <v>3.6745787234042503E-2</v>
          </cell>
          <cell r="AF114">
            <v>4.1026914893616998E-2</v>
          </cell>
          <cell r="AG114">
            <v>3.1994893617021199E-3</v>
          </cell>
          <cell r="AH114">
            <v>5.4269396551724101E-2</v>
          </cell>
          <cell r="AI114">
            <v>5.5962844827586199E-2</v>
          </cell>
          <cell r="AJ114">
            <v>0</v>
          </cell>
          <cell r="AK114">
            <v>1.10013333333333E-2</v>
          </cell>
          <cell r="AL114">
            <v>7.0044666666666602E-2</v>
          </cell>
          <cell r="AM114">
            <v>5.7916952380952298E-2</v>
          </cell>
          <cell r="AN114">
            <v>7.4441747572815504E-3</v>
          </cell>
          <cell r="AO114">
            <v>4.1152427184466003E-2</v>
          </cell>
          <cell r="AP114">
            <v>3.3024271844660197E-2</v>
          </cell>
          <cell r="AQ114">
            <v>3.71355735294117E-2</v>
          </cell>
          <cell r="AR114">
            <v>3.8232191176470497E-2</v>
          </cell>
          <cell r="AS114">
            <v>0</v>
          </cell>
          <cell r="AT114">
            <v>5.4401098901098897E-3</v>
          </cell>
          <cell r="AU114">
            <v>4.77801098901098E-2</v>
          </cell>
          <cell r="AV114">
            <v>4.1967252747252701E-2</v>
          </cell>
          <cell r="AW114">
            <v>7.9757655502392302E-3</v>
          </cell>
          <cell r="AX114">
            <v>2.6369760765550199E-2</v>
          </cell>
          <cell r="AY114">
            <v>1.7927535885167399E-2</v>
          </cell>
          <cell r="AZ114">
            <v>5.4757627118644002E-3</v>
          </cell>
          <cell r="BA114">
            <v>2.8396779661016901E-2</v>
          </cell>
          <cell r="BB114">
            <v>2.26930508474576E-2</v>
          </cell>
          <cell r="BC114">
            <v>1.28054545454545E-3</v>
          </cell>
          <cell r="BD114">
            <v>6.6552727272727197E-3</v>
          </cell>
          <cell r="BE114">
            <v>5.2727272727272701E-3</v>
          </cell>
          <cell r="BF114">
            <v>5.8948148148148102E-3</v>
          </cell>
          <cell r="BG114">
            <v>9.3085185185185094E-3</v>
          </cell>
          <cell r="BH114">
            <v>3.3329629629629599E-3</v>
          </cell>
          <cell r="BI114">
            <v>3.4381044487427398E-4</v>
          </cell>
          <cell r="BJ114">
            <v>1.2232882011605399E-3</v>
          </cell>
          <cell r="BK114">
            <v>8.6087040618955499E-4</v>
          </cell>
          <cell r="BL114">
            <v>4.1542168674698798</v>
          </cell>
          <cell r="BM114">
            <v>9.0929411764705801</v>
          </cell>
          <cell r="BN114">
            <v>7.0505617977527999</v>
          </cell>
          <cell r="BO114">
            <v>6.6849710982658896</v>
          </cell>
          <cell r="BP114">
            <v>9.2323113207547092</v>
          </cell>
          <cell r="BQ114">
            <v>10.8761890243902</v>
          </cell>
          <cell r="BR114">
            <v>7.5869451697127896</v>
          </cell>
          <cell r="BS114">
            <v>8.4728155339805795</v>
          </cell>
          <cell r="BT114">
            <v>12.4975</v>
          </cell>
          <cell r="BU114">
            <v>9.63507462686567</v>
          </cell>
          <cell r="BV114">
            <v>10.8163829787234</v>
          </cell>
          <cell r="BW114">
            <v>16.9344827586206</v>
          </cell>
          <cell r="BX114">
            <v>11.263809523809501</v>
          </cell>
          <cell r="BY114">
            <v>6.8398058252427099</v>
          </cell>
          <cell r="BZ114">
            <v>10.9661764705882</v>
          </cell>
          <cell r="CA114">
            <v>3.72747252747252</v>
          </cell>
          <cell r="CB114">
            <v>4.6645933014354002</v>
          </cell>
          <cell r="CC114">
            <v>2.27966101694915</v>
          </cell>
          <cell r="CD114">
            <v>1.02</v>
          </cell>
          <cell r="CE114">
            <v>0.80740740740740702</v>
          </cell>
          <cell r="CF114">
            <v>0.186073500967118</v>
          </cell>
          <cell r="CG114">
            <v>0.92432581577380502</v>
          </cell>
          <cell r="CH114">
            <v>0.99549735624586899</v>
          </cell>
          <cell r="CI114">
            <v>1.0409039548022501</v>
          </cell>
          <cell r="CJ114">
            <v>0.77506732960430902</v>
          </cell>
          <cell r="CK114">
            <v>0.99187812436918898</v>
          </cell>
          <cell r="CL114">
            <v>1.0909288739977501</v>
          </cell>
          <cell r="CM114">
            <v>0.98288970207362103</v>
          </cell>
          <cell r="CN114">
            <v>1.4287541482300801</v>
          </cell>
          <cell r="CO114">
            <v>1.01754142000079</v>
          </cell>
          <cell r="CP114">
            <v>1.0163820924856699</v>
          </cell>
          <cell r="CQ114">
            <v>1.27027635796586</v>
          </cell>
          <cell r="CR114">
            <v>0.78058864751226298</v>
          </cell>
          <cell r="CS114">
            <v>1.39330638376459</v>
          </cell>
          <cell r="CT114">
            <v>1.3901571435003801</v>
          </cell>
          <cell r="CU114">
            <v>1.3653817130420201</v>
          </cell>
          <cell r="CV114">
            <v>1.4017767088214701</v>
          </cell>
          <cell r="CW114">
            <v>0.78674752920035895</v>
          </cell>
          <cell r="CX114">
            <v>0.837073769234701</v>
          </cell>
          <cell r="CY114">
            <v>0.90599593495934905</v>
          </cell>
          <cell r="CZ114">
            <v>1.1589147286821699</v>
          </cell>
          <cell r="DA114">
            <v>0.88414041903704699</v>
          </cell>
          <cell r="DB114">
            <v>1.9441343302096299E-2</v>
          </cell>
          <cell r="DC114">
            <v>1.7088366910165E-2</v>
          </cell>
          <cell r="DD114">
            <v>1.7224720149765799E-2</v>
          </cell>
          <cell r="DE114">
            <v>1.4211719599638699E-2</v>
          </cell>
          <cell r="DF114">
            <v>2.5364790987512899E-2</v>
          </cell>
          <cell r="DG114">
            <v>1.7356773980004399E-2</v>
          </cell>
          <cell r="DH114">
            <v>2.2134706500708399E-2</v>
          </cell>
          <cell r="DI114">
            <v>1.9952946986480799E-2</v>
          </cell>
          <cell r="DJ114">
            <v>3.5020065841553399E-2</v>
          </cell>
          <cell r="DK114">
            <v>2.4458173133025399E-2</v>
          </cell>
          <cell r="DL114">
            <v>2.63641148908474E-2</v>
          </cell>
          <cell r="DM114">
            <v>3.0260224995340101E-2</v>
          </cell>
          <cell r="DN114">
            <v>1.60808953198571E-2</v>
          </cell>
          <cell r="DO114">
            <v>1.66206619954231E-2</v>
          </cell>
          <cell r="DP114">
            <v>2.8683096974408299E-2</v>
          </cell>
          <cell r="DQ114">
            <v>7.8013058907679097E-3</v>
          </cell>
          <cell r="DR114">
            <v>1.7689175654294401E-2</v>
          </cell>
          <cell r="DS114">
            <v>8.0278857115571693E-3</v>
          </cell>
          <cell r="DT114">
            <v>1.53261938585946E-2</v>
          </cell>
          <cell r="DU114">
            <v>8.6738550909163208E-3</v>
          </cell>
          <cell r="DV114">
            <v>1.52109290999936E-2</v>
          </cell>
          <cell r="DW114">
            <v>153.37349397590299</v>
          </cell>
          <cell r="DX114">
            <v>283.517647058823</v>
          </cell>
          <cell r="DY114">
            <v>155.25842696629201</v>
          </cell>
          <cell r="DZ114">
            <v>346.011560693641</v>
          </cell>
          <cell r="EA114">
            <v>118.207075471698</v>
          </cell>
          <cell r="EB114">
            <v>443.23475609756099</v>
          </cell>
          <cell r="EC114">
            <v>153.584856396866</v>
          </cell>
          <cell r="ED114">
            <v>401.27184466019401</v>
          </cell>
          <cell r="EE114">
            <v>170.736666666666</v>
          </cell>
          <cell r="EF114">
            <v>135.84477611940201</v>
          </cell>
          <cell r="EG114">
            <v>155.98723404255301</v>
          </cell>
          <cell r="EH114">
            <v>96.025862068965495</v>
          </cell>
          <cell r="EI114">
            <v>646.66666666666595</v>
          </cell>
          <cell r="EJ114">
            <v>299.747572815534</v>
          </cell>
          <cell r="EK114">
            <v>505.56470588235197</v>
          </cell>
          <cell r="EL114">
            <v>397.087912087912</v>
          </cell>
          <cell r="EM114">
            <v>125.69138755980801</v>
          </cell>
          <cell r="EN114">
            <v>277.525423728813</v>
          </cell>
          <cell r="EO114">
            <v>32.4181818181818</v>
          </cell>
          <cell r="EP114">
            <v>66.4444444444444</v>
          </cell>
          <cell r="EQ114">
            <v>12.3249516441005</v>
          </cell>
          <cell r="ER114">
            <v>1.2010596026489999</v>
          </cell>
          <cell r="ES114">
            <v>0.90693739424703801</v>
          </cell>
          <cell r="ET114">
            <v>0.68138801261829596</v>
          </cell>
          <cell r="EU114">
            <v>1.1643835616438301</v>
          </cell>
          <cell r="EV114">
            <v>1.1106104978598701</v>
          </cell>
          <cell r="EW114">
            <v>1.13559728805423</v>
          </cell>
          <cell r="EX114">
            <v>1.1051466519092401</v>
          </cell>
          <cell r="EY114">
            <v>1.56643356643356</v>
          </cell>
          <cell r="EZ114">
            <v>1.0605105578317</v>
          </cell>
          <cell r="FA114">
            <v>1.08964235949837</v>
          </cell>
          <cell r="FB114">
            <v>1.1280623608017799</v>
          </cell>
          <cell r="FC114">
            <v>0.79282218597063603</v>
          </cell>
          <cell r="FD114">
            <v>1.2916053019145799</v>
          </cell>
          <cell r="FE114">
            <v>0.99188640973630804</v>
          </cell>
          <cell r="FF114">
            <v>1.25075075075075</v>
          </cell>
          <cell r="FG114">
            <v>1.3382352941176401</v>
          </cell>
          <cell r="FH114">
            <v>0.84206529992406898</v>
          </cell>
          <cell r="FI114">
            <v>1.4328358208955201</v>
          </cell>
          <cell r="FJ114">
            <v>1.0571428571428501</v>
          </cell>
          <cell r="FK114">
            <v>0.88235294117647001</v>
          </cell>
          <cell r="FL114">
            <v>1.14925373134328</v>
          </cell>
          <cell r="FM114">
            <v>5.4626506024096297</v>
          </cell>
          <cell r="FN114">
            <v>6.3058823529411701</v>
          </cell>
          <cell r="FO114">
            <v>4.8539325842696597</v>
          </cell>
          <cell r="FP114">
            <v>3.4393063583814998</v>
          </cell>
          <cell r="FQ114">
            <v>2.3254716981132</v>
          </cell>
          <cell r="FR114">
            <v>5.7704268292682901</v>
          </cell>
          <cell r="FS114">
            <v>5.2140992167101796</v>
          </cell>
          <cell r="FT114">
            <v>4.3495145631067897</v>
          </cell>
          <cell r="FU114">
            <v>5.6083333333333298</v>
          </cell>
          <cell r="FV114">
            <v>3.50149253731343</v>
          </cell>
          <cell r="FW114">
            <v>2.15531914893617</v>
          </cell>
          <cell r="FX114">
            <v>4.18965517241379</v>
          </cell>
          <cell r="FY114">
            <v>8.3523809523809494</v>
          </cell>
          <cell r="FZ114">
            <v>4.7475728155339798</v>
          </cell>
          <cell r="GA114">
            <v>6.125</v>
          </cell>
          <cell r="GB114">
            <v>2</v>
          </cell>
          <cell r="GC114">
            <v>2.6531100478468899</v>
          </cell>
          <cell r="GD114">
            <v>3.2542372881355899</v>
          </cell>
          <cell r="GE114">
            <v>0.67272727272727195</v>
          </cell>
          <cell r="GF114">
            <v>0.27777777777777701</v>
          </cell>
          <cell r="GG114">
            <v>0.29787234042553101</v>
          </cell>
          <cell r="GH114">
            <v>3.0587951807228901E-4</v>
          </cell>
          <cell r="GI114">
            <v>6.7764705882352903E-4</v>
          </cell>
          <cell r="GJ114">
            <v>6.2516853932584196E-4</v>
          </cell>
          <cell r="GK114">
            <v>3.1381502890173398E-4</v>
          </cell>
          <cell r="GL114">
            <v>5.4828773584905601E-4</v>
          </cell>
          <cell r="GM114">
            <v>6.5685060975609702E-4</v>
          </cell>
          <cell r="GN114">
            <v>7.1629242819843298E-4</v>
          </cell>
          <cell r="GO114">
            <v>3.0174757281553301E-4</v>
          </cell>
          <cell r="GP114">
            <v>6.6566666666666597E-4</v>
          </cell>
          <cell r="GQ114">
            <v>5.1501492537313397E-4</v>
          </cell>
          <cell r="GR114">
            <v>4.7695744680851003E-4</v>
          </cell>
          <cell r="GS114">
            <v>8.4862068965517196E-4</v>
          </cell>
          <cell r="GT114">
            <v>1.0921904761904699E-3</v>
          </cell>
          <cell r="GU114">
            <v>5.1999999999999995E-4</v>
          </cell>
          <cell r="GV114">
            <v>4.9374999999999896E-4</v>
          </cell>
          <cell r="GW114">
            <v>3.2483516483516401E-4</v>
          </cell>
          <cell r="GX114">
            <v>4.3047846889952103E-4</v>
          </cell>
          <cell r="GY114">
            <v>1.2440677966101601E-4</v>
          </cell>
          <cell r="GZ114">
            <v>4.23636363636363E-5</v>
          </cell>
          <cell r="HA114">
            <v>3.35185185185185E-5</v>
          </cell>
          <cell r="HB114">
            <v>1.2882011605415799E-5</v>
          </cell>
        </row>
        <row r="115">
          <cell r="A115">
            <v>4.0933493975903604E-3</v>
          </cell>
          <cell r="B115">
            <v>2.1236590361445699E-2</v>
          </cell>
          <cell r="C115">
            <v>1.67318554216867E-2</v>
          </cell>
          <cell r="D115">
            <v>1.49402352941176E-2</v>
          </cell>
          <cell r="E115">
            <v>5.3211294117647003E-2</v>
          </cell>
          <cell r="F115">
            <v>3.7364705882352897E-2</v>
          </cell>
          <cell r="G115">
            <v>2.44370786516853E-3</v>
          </cell>
          <cell r="H115">
            <v>4.07765168539325E-2</v>
          </cell>
          <cell r="I115">
            <v>3.7629325842696598E-2</v>
          </cell>
          <cell r="J115">
            <v>4.58748554913294E-2</v>
          </cell>
          <cell r="K115">
            <v>4.6541271676300497E-2</v>
          </cell>
          <cell r="L115">
            <v>0</v>
          </cell>
          <cell r="M115">
            <v>3.0650707547169799E-3</v>
          </cell>
          <cell r="N115">
            <v>3.6323481132075397E-2</v>
          </cell>
          <cell r="O115">
            <v>3.2336660377358398E-2</v>
          </cell>
          <cell r="P115">
            <v>6.0666948170731698E-2</v>
          </cell>
          <cell r="Q115">
            <v>6.1746923780487802E-2</v>
          </cell>
          <cell r="R115">
            <v>0</v>
          </cell>
          <cell r="S115">
            <v>6.0192428198433401E-3</v>
          </cell>
          <cell r="T115">
            <v>3.4093315926892902E-2</v>
          </cell>
          <cell r="U115">
            <v>2.7318041775456901E-2</v>
          </cell>
          <cell r="V115">
            <v>4.1616699029126202E-2</v>
          </cell>
          <cell r="W115">
            <v>4.2463980582524201E-2</v>
          </cell>
          <cell r="X115">
            <v>0</v>
          </cell>
          <cell r="Y115">
            <v>9.5794499999999998E-3</v>
          </cell>
          <cell r="Z115">
            <v>3.5489600000000003E-2</v>
          </cell>
          <cell r="AA115">
            <v>2.4666466666666598E-2</v>
          </cell>
          <cell r="AB115">
            <v>3.5832089552238801E-2</v>
          </cell>
          <cell r="AC115">
            <v>3.9343955223880497E-2</v>
          </cell>
          <cell r="AD115">
            <v>2.5506865671641702E-3</v>
          </cell>
          <cell r="AE115">
            <v>3.6745787234042503E-2</v>
          </cell>
          <cell r="AF115">
            <v>4.1026914893616998E-2</v>
          </cell>
          <cell r="AG115">
            <v>3.1994893617021199E-3</v>
          </cell>
          <cell r="AH115">
            <v>5.41989655172413E-2</v>
          </cell>
          <cell r="AI115">
            <v>5.5886982758620599E-2</v>
          </cell>
          <cell r="AJ115">
            <v>0</v>
          </cell>
          <cell r="AK115">
            <v>1.1451238095238001E-2</v>
          </cell>
          <cell r="AL115">
            <v>6.9716380952380905E-2</v>
          </cell>
          <cell r="AM115">
            <v>5.7149809523809499E-2</v>
          </cell>
          <cell r="AN115">
            <v>7.2804854368932002E-3</v>
          </cell>
          <cell r="AO115">
            <v>4.0837766990291201E-2</v>
          </cell>
          <cell r="AP115">
            <v>3.2880388349514497E-2</v>
          </cell>
          <cell r="AQ115">
            <v>3.6293235294117598E-2</v>
          </cell>
          <cell r="AR115">
            <v>3.7383308823529401E-2</v>
          </cell>
          <cell r="AS115">
            <v>0</v>
          </cell>
          <cell r="AT115">
            <v>4.9718681318681301E-3</v>
          </cell>
          <cell r="AU115">
            <v>4.7089010989010902E-2</v>
          </cell>
          <cell r="AV115">
            <v>4.1748351648351598E-2</v>
          </cell>
          <cell r="AW115">
            <v>7.9123923444975996E-3</v>
          </cell>
          <cell r="AX115">
            <v>2.6240550239234401E-2</v>
          </cell>
          <cell r="AY115">
            <v>1.78631578947368E-2</v>
          </cell>
          <cell r="AZ115">
            <v>5.7271186440677902E-3</v>
          </cell>
          <cell r="BA115">
            <v>2.81237288135593E-2</v>
          </cell>
          <cell r="BB115">
            <v>2.2172542372881299E-2</v>
          </cell>
          <cell r="BC115">
            <v>1.2440000000000001E-3</v>
          </cell>
          <cell r="BD115">
            <v>6.6187272727272701E-3</v>
          </cell>
          <cell r="BE115">
            <v>5.2727272727272701E-3</v>
          </cell>
          <cell r="BF115">
            <v>5.8090740740740698E-3</v>
          </cell>
          <cell r="BG115">
            <v>9.2227777777777707E-3</v>
          </cell>
          <cell r="BH115">
            <v>3.3329629629629599E-3</v>
          </cell>
          <cell r="BI115">
            <v>3.4957446808510601E-4</v>
          </cell>
          <cell r="BJ115">
            <v>1.2106963249516401E-3</v>
          </cell>
          <cell r="BK115">
            <v>8.4290135396518297E-4</v>
          </cell>
          <cell r="BL115">
            <v>4.1138554216867398</v>
          </cell>
          <cell r="BM115">
            <v>9.0635294117646996</v>
          </cell>
          <cell r="BN115">
            <v>7.03483146067415</v>
          </cell>
          <cell r="BO115">
            <v>6.6641618497109798</v>
          </cell>
          <cell r="BP115">
            <v>9.2174999999999994</v>
          </cell>
          <cell r="BQ115">
            <v>10.7997560975609</v>
          </cell>
          <cell r="BR115">
            <v>7.5603133159268898</v>
          </cell>
          <cell r="BS115">
            <v>8.4728155339805795</v>
          </cell>
          <cell r="BT115">
            <v>12.436833333333301</v>
          </cell>
          <cell r="BU115">
            <v>9.6117910447761101</v>
          </cell>
          <cell r="BV115">
            <v>10.8163829787234</v>
          </cell>
          <cell r="BW115">
            <v>16.880172413793101</v>
          </cell>
          <cell r="BX115">
            <v>11.1533333333333</v>
          </cell>
          <cell r="BY115">
            <v>6.7689320388349499</v>
          </cell>
          <cell r="BZ115">
            <v>10.900735294117601</v>
          </cell>
          <cell r="CA115">
            <v>3.6879120879120801</v>
          </cell>
          <cell r="CB115">
            <v>4.6500000000000004</v>
          </cell>
          <cell r="CC115">
            <v>2.24067796610169</v>
          </cell>
          <cell r="CD115">
            <v>1.02</v>
          </cell>
          <cell r="CE115">
            <v>0.80740740740740702</v>
          </cell>
          <cell r="CF115">
            <v>0.18220502901353899</v>
          </cell>
          <cell r="CG115">
            <v>0.89036100810845997</v>
          </cell>
          <cell r="CH115">
            <v>0.99549735624586899</v>
          </cell>
          <cell r="CI115">
            <v>0.97977655211426895</v>
          </cell>
          <cell r="CJ115">
            <v>0.76766623534880196</v>
          </cell>
          <cell r="CK115">
            <v>0.882471584343551</v>
          </cell>
          <cell r="CL115">
            <v>1.06280362918475</v>
          </cell>
          <cell r="CM115">
            <v>0.85622593068035902</v>
          </cell>
          <cell r="CN115">
            <v>1.4287541482300801</v>
          </cell>
          <cell r="CO115">
            <v>0.947886953910824</v>
          </cell>
          <cell r="CP115">
            <v>0.87517974155817801</v>
          </cell>
          <cell r="CQ115">
            <v>1.27027635796586</v>
          </cell>
          <cell r="CR115">
            <v>0.68137224656012796</v>
          </cell>
          <cell r="CS115">
            <v>1.2242557923327899</v>
          </cell>
          <cell r="CT115">
            <v>1.16178010471204</v>
          </cell>
          <cell r="CU115">
            <v>1.31378074504904</v>
          </cell>
          <cell r="CV115">
            <v>1.4076075745698999</v>
          </cell>
          <cell r="CW115">
            <v>0.78040240028238606</v>
          </cell>
          <cell r="CX115">
            <v>0.78988197220635803</v>
          </cell>
          <cell r="CY115">
            <v>0.84946757018393004</v>
          </cell>
          <cell r="CZ115">
            <v>1.1690233475830301</v>
          </cell>
          <cell r="DA115">
            <v>0.91257501363884297</v>
          </cell>
          <cell r="DB115">
            <v>1.9371543885666701E-2</v>
          </cell>
          <cell r="DC115">
            <v>1.7033093372481701E-2</v>
          </cell>
          <cell r="DD115">
            <v>1.7252163753647499E-2</v>
          </cell>
          <cell r="DE115">
            <v>1.43188220039644E-2</v>
          </cell>
          <cell r="DF115">
            <v>2.5376147089218499E-2</v>
          </cell>
          <cell r="DG115">
            <v>1.7490354881409799E-2</v>
          </cell>
          <cell r="DH115">
            <v>2.2175353468517501E-2</v>
          </cell>
          <cell r="DI115">
            <v>1.9952946986480799E-2</v>
          </cell>
          <cell r="DJ115">
            <v>3.5043599627308603E-2</v>
          </cell>
          <cell r="DK115">
            <v>2.4430159576183198E-2</v>
          </cell>
          <cell r="DL115">
            <v>2.63641148908474E-2</v>
          </cell>
          <cell r="DM115">
            <v>3.0204121927103499E-2</v>
          </cell>
          <cell r="DN115">
            <v>1.5998153060973502E-2</v>
          </cell>
          <cell r="DO115">
            <v>1.6575176699656899E-2</v>
          </cell>
          <cell r="DP115">
            <v>2.9159364532378201E-2</v>
          </cell>
          <cell r="DQ115">
            <v>7.8317892231219797E-3</v>
          </cell>
          <cell r="DR115">
            <v>1.7720664992182101E-2</v>
          </cell>
          <cell r="DS115">
            <v>7.9672150907008892E-3</v>
          </cell>
          <cell r="DT115">
            <v>1.54108177897426E-2</v>
          </cell>
          <cell r="DU115">
            <v>8.7544927012428893E-3</v>
          </cell>
          <cell r="DV115">
            <v>1.50496061859952E-2</v>
          </cell>
          <cell r="DW115">
            <v>156.50722891566201</v>
          </cell>
          <cell r="DX115">
            <v>283.517647058823</v>
          </cell>
          <cell r="DY115">
            <v>155.68539325842599</v>
          </cell>
          <cell r="DZ115">
            <v>353.21965317919</v>
          </cell>
          <cell r="EA115">
            <v>118.876415094339</v>
          </cell>
          <cell r="EB115">
            <v>420.66707317073099</v>
          </cell>
          <cell r="EC115">
            <v>148.02872062663101</v>
          </cell>
          <cell r="ED115">
            <v>401.27184466019401</v>
          </cell>
          <cell r="EE115">
            <v>168.37</v>
          </cell>
          <cell r="EF115">
            <v>135.35373134328299</v>
          </cell>
          <cell r="EG115">
            <v>155.98723404255301</v>
          </cell>
          <cell r="EH115">
            <v>95.198275862068897</v>
          </cell>
          <cell r="EI115">
            <v>639.60952380952301</v>
          </cell>
          <cell r="EJ115">
            <v>280.06796116504802</v>
          </cell>
          <cell r="EK115">
            <v>471.695588235294</v>
          </cell>
          <cell r="EL115">
            <v>374.93406593406502</v>
          </cell>
          <cell r="EM115">
            <v>132.22966507177</v>
          </cell>
          <cell r="EN115">
            <v>281.30508474576197</v>
          </cell>
          <cell r="EO115">
            <v>31.909090909090899</v>
          </cell>
          <cell r="EP115">
            <v>65.8333333333333</v>
          </cell>
          <cell r="EQ115">
            <v>12.941972920696299</v>
          </cell>
          <cell r="ER115">
            <v>1.1931521170935699</v>
          </cell>
          <cell r="ES115">
            <v>0.91137123745819304</v>
          </cell>
          <cell r="ET115">
            <v>0.72865853658536495</v>
          </cell>
          <cell r="EU115">
            <v>1.16570327552986</v>
          </cell>
          <cell r="EV115">
            <v>1.01756924348904</v>
          </cell>
          <cell r="EW115">
            <v>1.0497820601055201</v>
          </cell>
          <cell r="EX115">
            <v>0.88428635749662299</v>
          </cell>
          <cell r="EY115">
            <v>1.56643356643356</v>
          </cell>
          <cell r="EZ115">
            <v>0.94141414141414104</v>
          </cell>
          <cell r="FA115">
            <v>1.0647219690063801</v>
          </cell>
          <cell r="FB115">
            <v>1.1280623608017799</v>
          </cell>
          <cell r="FC115">
            <v>0.776025236593059</v>
          </cell>
          <cell r="FD115">
            <v>1.22413793103448</v>
          </cell>
          <cell r="FE115">
            <v>0.98602794411177597</v>
          </cell>
          <cell r="FF115">
            <v>1.07553366174055</v>
          </cell>
          <cell r="FG115">
            <v>1.3178294573643401</v>
          </cell>
          <cell r="FH115">
            <v>0.84008528784648095</v>
          </cell>
          <cell r="FI115">
            <v>1.48031496062992</v>
          </cell>
          <cell r="FJ115">
            <v>1.0571428571428501</v>
          </cell>
          <cell r="FK115">
            <v>0.88235294117647001</v>
          </cell>
          <cell r="FL115">
            <v>1.11194029850746</v>
          </cell>
          <cell r="FM115">
            <v>5.5</v>
          </cell>
          <cell r="FN115">
            <v>6.4117647058823497</v>
          </cell>
          <cell r="FO115">
            <v>5.3707865168539302</v>
          </cell>
          <cell r="FP115">
            <v>3.4971098265895901</v>
          </cell>
          <cell r="FQ115">
            <v>2.3221698113207498</v>
          </cell>
          <cell r="FR115">
            <v>5.5804878048780404</v>
          </cell>
          <cell r="FS115">
            <v>5.1279373368146199</v>
          </cell>
          <cell r="FT115">
            <v>4.3495145631067897</v>
          </cell>
          <cell r="FU115">
            <v>5.4366666666666603</v>
          </cell>
          <cell r="FV115">
            <v>3.4865671641791001</v>
          </cell>
          <cell r="FW115">
            <v>2.15531914893617</v>
          </cell>
          <cell r="FX115">
            <v>4.2413793103448203</v>
          </cell>
          <cell r="FY115">
            <v>8.1142857142857103</v>
          </cell>
          <cell r="FZ115">
            <v>4.7961165048543597</v>
          </cell>
          <cell r="GA115">
            <v>5.7794117647058796</v>
          </cell>
          <cell r="GB115">
            <v>1.8681318681318599</v>
          </cell>
          <cell r="GC115">
            <v>2.8277511961722399</v>
          </cell>
          <cell r="GD115">
            <v>3.1864406779660999</v>
          </cell>
          <cell r="GE115">
            <v>0.67272727272727195</v>
          </cell>
          <cell r="GF115">
            <v>0.27777777777777701</v>
          </cell>
          <cell r="GG115">
            <v>0.28820116054158601</v>
          </cell>
          <cell r="GH115">
            <v>3.01843373493975E-4</v>
          </cell>
          <cell r="GI115">
            <v>6.7470588235294098E-4</v>
          </cell>
          <cell r="GJ115">
            <v>6.2359550561797697E-4</v>
          </cell>
          <cell r="GK115">
            <v>3.1173410404624198E-4</v>
          </cell>
          <cell r="GL115">
            <v>5.4680660377358402E-4</v>
          </cell>
          <cell r="GM115">
            <v>6.4920731707316997E-4</v>
          </cell>
          <cell r="GN115">
            <v>7.1362924281984303E-4</v>
          </cell>
          <cell r="GO115">
            <v>3.0174757281553301E-4</v>
          </cell>
          <cell r="GP115">
            <v>6.5959999999999999E-4</v>
          </cell>
          <cell r="GQ115">
            <v>5.1268656716417895E-4</v>
          </cell>
          <cell r="GR115">
            <v>4.7695744680851003E-4</v>
          </cell>
          <cell r="GS115">
            <v>8.4318965517241301E-4</v>
          </cell>
          <cell r="GT115">
            <v>1.08114285714285E-3</v>
          </cell>
          <cell r="GU115">
            <v>5.12912621359223E-4</v>
          </cell>
          <cell r="GV115">
            <v>4.8720588235294098E-4</v>
          </cell>
          <cell r="GW115">
            <v>3.2087912087912002E-4</v>
          </cell>
          <cell r="GX115">
            <v>4.2901913875598001E-4</v>
          </cell>
          <cell r="GY115">
            <v>1.20508474576271E-4</v>
          </cell>
          <cell r="GZ115">
            <v>4.23636363636363E-5</v>
          </cell>
          <cell r="HA115">
            <v>3.35185185185185E-5</v>
          </cell>
          <cell r="HB115">
            <v>1.2495164410057999E-5</v>
          </cell>
        </row>
        <row r="116">
          <cell r="A116">
            <v>4.5303734939759E-3</v>
          </cell>
          <cell r="B116">
            <v>2.1211084337349299E-2</v>
          </cell>
          <cell r="C116">
            <v>1.6273590361445701E-2</v>
          </cell>
          <cell r="D116">
            <v>1.49471764705882E-2</v>
          </cell>
          <cell r="E116">
            <v>5.3211294117647003E-2</v>
          </cell>
          <cell r="F116">
            <v>3.7364705882352897E-2</v>
          </cell>
          <cell r="G116">
            <v>2.4315730337078601E-3</v>
          </cell>
          <cell r="H116">
            <v>4.0541011235955E-2</v>
          </cell>
          <cell r="I116">
            <v>3.7410337078651601E-2</v>
          </cell>
          <cell r="J116">
            <v>4.54074566473988E-2</v>
          </cell>
          <cell r="K116">
            <v>4.6068265895953697E-2</v>
          </cell>
          <cell r="L116">
            <v>0</v>
          </cell>
          <cell r="M116">
            <v>2.9819811320754698E-3</v>
          </cell>
          <cell r="N116">
            <v>3.6207419811320703E-2</v>
          </cell>
          <cell r="O116">
            <v>3.2305867924528303E-2</v>
          </cell>
          <cell r="P116">
            <v>6.0205121951219499E-2</v>
          </cell>
          <cell r="Q116">
            <v>6.1278545731707303E-2</v>
          </cell>
          <cell r="R116">
            <v>0</v>
          </cell>
          <cell r="S116">
            <v>6.0100783289817198E-3</v>
          </cell>
          <cell r="T116">
            <v>3.3808825065274099E-2</v>
          </cell>
          <cell r="U116">
            <v>2.70532114882506E-2</v>
          </cell>
          <cell r="V116">
            <v>4.1616699029126202E-2</v>
          </cell>
          <cell r="W116">
            <v>4.2463980582524201E-2</v>
          </cell>
          <cell r="X116">
            <v>0</v>
          </cell>
          <cell r="Y116">
            <v>9.4982666666666594E-3</v>
          </cell>
          <cell r="Z116">
            <v>3.5119433333333297E-2</v>
          </cell>
          <cell r="AA116">
            <v>2.43851833333333E-2</v>
          </cell>
          <cell r="AB116">
            <v>3.5555358208955203E-2</v>
          </cell>
          <cell r="AC116">
            <v>3.9058238805970098E-2</v>
          </cell>
          <cell r="AD116">
            <v>2.54367164179104E-3</v>
          </cell>
          <cell r="AE116">
            <v>3.6745787234042503E-2</v>
          </cell>
          <cell r="AF116">
            <v>4.1026914893616998E-2</v>
          </cell>
          <cell r="AG116">
            <v>3.1994893617021199E-3</v>
          </cell>
          <cell r="AH116">
            <v>5.4048965517241303E-2</v>
          </cell>
          <cell r="AI116">
            <v>5.5732413793103397E-2</v>
          </cell>
          <cell r="AJ116">
            <v>0</v>
          </cell>
          <cell r="AK116">
            <v>1.09047619047619E-2</v>
          </cell>
          <cell r="AL116">
            <v>6.8443904761904706E-2</v>
          </cell>
          <cell r="AM116">
            <v>5.6436285714285703E-2</v>
          </cell>
          <cell r="AN116">
            <v>7.0384466019417398E-3</v>
          </cell>
          <cell r="AO116">
            <v>4.0162912621359202E-2</v>
          </cell>
          <cell r="AP116">
            <v>3.2453980582524203E-2</v>
          </cell>
          <cell r="AQ116">
            <v>3.5518647058823502E-2</v>
          </cell>
          <cell r="AR116">
            <v>3.6599705882352902E-2</v>
          </cell>
          <cell r="AS116">
            <v>0</v>
          </cell>
          <cell r="AT116">
            <v>4.7928571428571404E-3</v>
          </cell>
          <cell r="AU116">
            <v>4.6512307692307603E-2</v>
          </cell>
          <cell r="AV116">
            <v>4.1354065934065903E-2</v>
          </cell>
          <cell r="AW116">
            <v>7.9211722488038202E-3</v>
          </cell>
          <cell r="AX116">
            <v>2.6004712918660199E-2</v>
          </cell>
          <cell r="AY116">
            <v>1.7622272727272702E-2</v>
          </cell>
          <cell r="AZ116">
            <v>5.9161016949152503E-3</v>
          </cell>
          <cell r="BA116">
            <v>2.7708305084745699E-2</v>
          </cell>
          <cell r="BB116">
            <v>2.1572203389830499E-2</v>
          </cell>
          <cell r="BC116">
            <v>1.1901818181818101E-3</v>
          </cell>
          <cell r="BD116">
            <v>6.56490909090909E-3</v>
          </cell>
          <cell r="BE116">
            <v>5.2727272727272701E-3</v>
          </cell>
          <cell r="BF116">
            <v>5.7653703703703704E-3</v>
          </cell>
          <cell r="BG116">
            <v>9.1790740740740704E-3</v>
          </cell>
          <cell r="BH116">
            <v>3.3329629629629599E-3</v>
          </cell>
          <cell r="BI116">
            <v>3.4620889748549302E-4</v>
          </cell>
          <cell r="BJ116">
            <v>1.1947582205029E-3</v>
          </cell>
          <cell r="BK116">
            <v>8.30812379110251E-4</v>
          </cell>
          <cell r="BL116">
            <v>4.0712048192771002</v>
          </cell>
          <cell r="BM116">
            <v>8.99411764705882</v>
          </cell>
          <cell r="BN116">
            <v>6.9910112359550496</v>
          </cell>
          <cell r="BO116">
            <v>6.6080924855491299</v>
          </cell>
          <cell r="BP116">
            <v>9.1957075471698104</v>
          </cell>
          <cell r="BQ116">
            <v>10.734237804877999</v>
          </cell>
          <cell r="BR116">
            <v>7.4553524804177496</v>
          </cell>
          <cell r="BS116">
            <v>8.4728155339805795</v>
          </cell>
          <cell r="BT116">
            <v>12.359833333333301</v>
          </cell>
          <cell r="BU116">
            <v>9.5920895522388001</v>
          </cell>
          <cell r="BV116">
            <v>10.8163829787234</v>
          </cell>
          <cell r="BW116">
            <v>16.834482758620599</v>
          </cell>
          <cell r="BX116">
            <v>11.0285714285714</v>
          </cell>
          <cell r="BY116">
            <v>6.7048543689320299</v>
          </cell>
          <cell r="BZ116">
            <v>10.8105882352941</v>
          </cell>
          <cell r="CA116">
            <v>3.6538461538461502</v>
          </cell>
          <cell r="CB116">
            <v>4.61267942583732</v>
          </cell>
          <cell r="CC116">
            <v>2.2000000000000002</v>
          </cell>
          <cell r="CD116">
            <v>1.02</v>
          </cell>
          <cell r="CE116">
            <v>0.80740740740740702</v>
          </cell>
          <cell r="CF116">
            <v>0.17736943907156599</v>
          </cell>
          <cell r="CG116">
            <v>0.73575064982133398</v>
          </cell>
          <cell r="CH116">
            <v>0.84009621418113301</v>
          </cell>
          <cell r="CI116">
            <v>0.94678631051752904</v>
          </cell>
          <cell r="CJ116">
            <v>0.80468486476357004</v>
          </cell>
          <cell r="CK116">
            <v>0.80388885876412597</v>
          </cell>
          <cell r="CL116">
            <v>0.91135059370387494</v>
          </cell>
          <cell r="CM116">
            <v>0.80535336933552404</v>
          </cell>
          <cell r="CN116">
            <v>1.07125084236172</v>
          </cell>
          <cell r="CO116">
            <v>0.95054400621721302</v>
          </cell>
          <cell r="CP116">
            <v>0.92434280182714701</v>
          </cell>
          <cell r="CQ116">
            <v>1.0544225514166501</v>
          </cell>
          <cell r="CR116">
            <v>0.69413173652694604</v>
          </cell>
          <cell r="CS116">
            <v>1.0024630966119501</v>
          </cell>
          <cell r="CT116">
            <v>1.04084732214228</v>
          </cell>
          <cell r="CU116">
            <v>1.251184735357</v>
          </cell>
          <cell r="CV116">
            <v>1.54743583836336</v>
          </cell>
          <cell r="CW116">
            <v>0.78516698190051404</v>
          </cell>
          <cell r="CX116">
            <v>0.7607421875</v>
          </cell>
          <cell r="CY116">
            <v>0.74808472284812899</v>
          </cell>
          <cell r="CZ116">
            <v>1.15245641838351</v>
          </cell>
          <cell r="DA116">
            <v>0.96471399035148098</v>
          </cell>
          <cell r="DB116">
            <v>1.9193760934269399E-2</v>
          </cell>
          <cell r="DC116">
            <v>1.69026478235491E-2</v>
          </cell>
          <cell r="DD116">
            <v>1.7244294167370999E-2</v>
          </cell>
          <cell r="DE116">
            <v>1.43441311649838E-2</v>
          </cell>
          <cell r="DF116">
            <v>2.53973014235459E-2</v>
          </cell>
          <cell r="DG116">
            <v>1.7517122308801501E-2</v>
          </cell>
          <cell r="DH116">
            <v>2.2051498287869498E-2</v>
          </cell>
          <cell r="DI116">
            <v>1.9952946986480799E-2</v>
          </cell>
          <cell r="DJ116">
            <v>3.51937151605521E-2</v>
          </cell>
          <cell r="DK116">
            <v>2.4558428248363899E-2</v>
          </cell>
          <cell r="DL116">
            <v>2.63641148908474E-2</v>
          </cell>
          <cell r="DM116">
            <v>3.0205910013364302E-2</v>
          </cell>
          <cell r="DN116">
            <v>1.6113299594662799E-2</v>
          </cell>
          <cell r="DO116">
            <v>1.6694143754320899E-2</v>
          </cell>
          <cell r="DP116">
            <v>2.9537363688232701E-2</v>
          </cell>
          <cell r="DQ116">
            <v>7.8556544173585107E-3</v>
          </cell>
          <cell r="DR116">
            <v>1.7737859442114302E-2</v>
          </cell>
          <cell r="DS116">
            <v>7.9398577187283995E-3</v>
          </cell>
          <cell r="DT116">
            <v>1.5537153460547799E-2</v>
          </cell>
          <cell r="DU116">
            <v>8.7961748744124092E-3</v>
          </cell>
          <cell r="DV116">
            <v>1.48456345415985E-2</v>
          </cell>
          <cell r="DW116">
            <v>156.53493975903601</v>
          </cell>
          <cell r="DX116">
            <v>283.517647058823</v>
          </cell>
          <cell r="DY116">
            <v>152.93258426966199</v>
          </cell>
          <cell r="DZ116">
            <v>372.317919075144</v>
          </cell>
          <cell r="EA116">
            <v>118.881132075471</v>
          </cell>
          <cell r="EB116">
            <v>403.59939024390201</v>
          </cell>
          <cell r="EC116">
            <v>143.28981723237499</v>
          </cell>
          <cell r="ED116">
            <v>401.27184466019401</v>
          </cell>
          <cell r="EE116">
            <v>163.081666666666</v>
          </cell>
          <cell r="EF116">
            <v>136.81791044776099</v>
          </cell>
          <cell r="EG116">
            <v>155.98723404255301</v>
          </cell>
          <cell r="EH116">
            <v>99.931034482758605</v>
          </cell>
          <cell r="EI116">
            <v>554.28571428571399</v>
          </cell>
          <cell r="EJ116">
            <v>252.83495145630999</v>
          </cell>
          <cell r="EK116">
            <v>441.46029411764698</v>
          </cell>
          <cell r="EL116">
            <v>369.05494505494499</v>
          </cell>
          <cell r="EM116">
            <v>136.05741626794199</v>
          </cell>
          <cell r="EN116">
            <v>290.47457627118598</v>
          </cell>
          <cell r="EO116">
            <v>30.181818181818102</v>
          </cell>
          <cell r="EP116">
            <v>67.3333333333333</v>
          </cell>
          <cell r="EQ116">
            <v>13.5377176015473</v>
          </cell>
          <cell r="ER116">
            <v>1.0367185684406199</v>
          </cell>
          <cell r="ES116">
            <v>0.89525368248772497</v>
          </cell>
          <cell r="ET116">
            <v>0.625163826998689</v>
          </cell>
          <cell r="EU116">
            <v>1.2</v>
          </cell>
          <cell r="EV116">
            <v>0.96353055286129896</v>
          </cell>
          <cell r="EW116">
            <v>0.92633187542814899</v>
          </cell>
          <cell r="EX116">
            <v>0.74864977149979195</v>
          </cell>
          <cell r="EY116">
            <v>1.1606217616580301</v>
          </cell>
          <cell r="EZ116">
            <v>0.88559782608695603</v>
          </cell>
          <cell r="FA116">
            <v>0.89338374291115297</v>
          </cell>
          <cell r="FB116">
            <v>0.967526265520534</v>
          </cell>
          <cell r="FC116">
            <v>0.73463268365817003</v>
          </cell>
          <cell r="FD116">
            <v>1.0864864864864801</v>
          </cell>
          <cell r="FE116">
            <v>0.96477495107632005</v>
          </cell>
          <cell r="FF116">
            <v>1.0878813322138201</v>
          </cell>
          <cell r="FG116">
            <v>1.27272727272727</v>
          </cell>
          <cell r="FH116">
            <v>0.82814614343707704</v>
          </cell>
          <cell r="FI116">
            <v>1.50819672131147</v>
          </cell>
          <cell r="FJ116">
            <v>0.92500000000000004</v>
          </cell>
          <cell r="FK116">
            <v>0.88235294117647001</v>
          </cell>
          <cell r="FL116">
            <v>1.125</v>
          </cell>
          <cell r="FM116">
            <v>5.3746987951807199</v>
          </cell>
          <cell r="FN116">
            <v>6.4352941176470502</v>
          </cell>
          <cell r="FO116">
            <v>5.3595505617977501</v>
          </cell>
          <cell r="FP116">
            <v>3.5028901734104001</v>
          </cell>
          <cell r="FQ116">
            <v>2.34292452830188</v>
          </cell>
          <cell r="FR116">
            <v>5.3594512195121897</v>
          </cell>
          <cell r="FS116">
            <v>4.7049608355091301</v>
          </cell>
          <cell r="FT116">
            <v>4.3495145631067897</v>
          </cell>
          <cell r="FU116">
            <v>5.4316666666666604</v>
          </cell>
          <cell r="FV116">
            <v>3.5268656716417901</v>
          </cell>
          <cell r="FW116">
            <v>2.15531914893617</v>
          </cell>
          <cell r="FX116">
            <v>4.2241379310344804</v>
          </cell>
          <cell r="FY116">
            <v>7.6571428571428504</v>
          </cell>
          <cell r="FZ116">
            <v>4.7864077669902896</v>
          </cell>
          <cell r="GA116">
            <v>5.7161764705882296</v>
          </cell>
          <cell r="GB116">
            <v>1.6923076923076901</v>
          </cell>
          <cell r="GC116">
            <v>2.9282296650717701</v>
          </cell>
          <cell r="GD116">
            <v>3.1186440677966099</v>
          </cell>
          <cell r="GE116">
            <v>0.67272727272727195</v>
          </cell>
          <cell r="GF116">
            <v>0.27777777777777701</v>
          </cell>
          <cell r="GG116">
            <v>0.27852998065764001</v>
          </cell>
          <cell r="GH116">
            <v>2.9757831325301202E-4</v>
          </cell>
          <cell r="GI116">
            <v>6.6776470588235295E-4</v>
          </cell>
          <cell r="GJ116">
            <v>6.1921348314606696E-4</v>
          </cell>
          <cell r="GK116">
            <v>3.0612716763005698E-4</v>
          </cell>
          <cell r="GL116">
            <v>5.4462735849056601E-4</v>
          </cell>
          <cell r="GM116">
            <v>6.4265548780487799E-4</v>
          </cell>
          <cell r="GN116">
            <v>7.0313315926892898E-4</v>
          </cell>
          <cell r="GO116">
            <v>3.0174757281553301E-4</v>
          </cell>
          <cell r="GP116">
            <v>6.5189999999999996E-4</v>
          </cell>
          <cell r="GQ116">
            <v>5.1071641791044695E-4</v>
          </cell>
          <cell r="GR116">
            <v>4.7695744680851003E-4</v>
          </cell>
          <cell r="GS116">
            <v>8.3862068965517204E-4</v>
          </cell>
          <cell r="GT116">
            <v>1.06866666666666E-3</v>
          </cell>
          <cell r="GU116">
            <v>5.0650485436893201E-4</v>
          </cell>
          <cell r="GV116">
            <v>4.7819117647058802E-4</v>
          </cell>
          <cell r="GW116">
            <v>3.1747252747252699E-4</v>
          </cell>
          <cell r="GX116">
            <v>4.2528708133971198E-4</v>
          </cell>
          <cell r="GY116">
            <v>1.16440677966101E-4</v>
          </cell>
          <cell r="GZ116">
            <v>4.23636363636363E-5</v>
          </cell>
          <cell r="HA116">
            <v>3.35185185185185E-5</v>
          </cell>
          <cell r="HB116">
            <v>1.2011605415860701E-5</v>
          </cell>
        </row>
        <row r="117">
          <cell r="A117">
            <v>4.3610963855421599E-3</v>
          </cell>
          <cell r="B117">
            <v>2.0977746987951799E-2</v>
          </cell>
          <cell r="C117">
            <v>1.6216289156626498E-2</v>
          </cell>
          <cell r="D117">
            <v>1.44365882352941E-2</v>
          </cell>
          <cell r="E117">
            <v>5.26947058823529E-2</v>
          </cell>
          <cell r="F117">
            <v>3.7364705882352897E-2</v>
          </cell>
          <cell r="G117">
            <v>2.3329213483146002E-3</v>
          </cell>
          <cell r="H117">
            <v>4.0213707865168501E-2</v>
          </cell>
          <cell r="I117">
            <v>3.71898876404494E-2</v>
          </cell>
          <cell r="J117">
            <v>4.4854104046242703E-2</v>
          </cell>
          <cell r="K117">
            <v>4.5508670520231199E-2</v>
          </cell>
          <cell r="L117">
            <v>0</v>
          </cell>
          <cell r="M117">
            <v>2.8831745283018802E-3</v>
          </cell>
          <cell r="N117">
            <v>3.5939622641509399E-2</v>
          </cell>
          <cell r="O117">
            <v>3.2141943396226398E-2</v>
          </cell>
          <cell r="P117">
            <v>5.9497231707317001E-2</v>
          </cell>
          <cell r="Q117">
            <v>6.0560048780487798E-2</v>
          </cell>
          <cell r="R117">
            <v>0</v>
          </cell>
          <cell r="S117">
            <v>5.9401044386422899E-3</v>
          </cell>
          <cell r="T117">
            <v>3.3457284595300202E-2</v>
          </cell>
          <cell r="U117">
            <v>2.6785613577023401E-2</v>
          </cell>
          <cell r="V117">
            <v>4.1616699029126202E-2</v>
          </cell>
          <cell r="W117">
            <v>4.2463980582524201E-2</v>
          </cell>
          <cell r="X117">
            <v>0</v>
          </cell>
          <cell r="Y117">
            <v>9.4065833333333293E-3</v>
          </cell>
          <cell r="Z117">
            <v>3.4728149999999999E-2</v>
          </cell>
          <cell r="AA117">
            <v>2.4094833333333301E-2</v>
          </cell>
          <cell r="AB117">
            <v>3.5281462686567101E-2</v>
          </cell>
          <cell r="AC117">
            <v>3.8763044776119401E-2</v>
          </cell>
          <cell r="AD117">
            <v>2.5261194029850701E-3</v>
          </cell>
          <cell r="AE117">
            <v>3.6364957446808503E-2</v>
          </cell>
          <cell r="AF117">
            <v>4.0642936170212703E-2</v>
          </cell>
          <cell r="AG117">
            <v>3.1994893617021199E-3</v>
          </cell>
          <cell r="AH117">
            <v>5.3862155172413703E-2</v>
          </cell>
          <cell r="AI117">
            <v>5.5538103448275797E-2</v>
          </cell>
          <cell r="AJ117">
            <v>0</v>
          </cell>
          <cell r="AK117">
            <v>1.0067619047619001E-2</v>
          </cell>
          <cell r="AL117">
            <v>6.6821142857142801E-2</v>
          </cell>
          <cell r="AM117">
            <v>5.56650476190476E-2</v>
          </cell>
          <cell r="AN117">
            <v>6.6218446601941702E-3</v>
          </cell>
          <cell r="AO117">
            <v>3.9422427184466001E-2</v>
          </cell>
          <cell r="AP117">
            <v>3.2137475728155299E-2</v>
          </cell>
          <cell r="AQ117">
            <v>3.4710882352941098E-2</v>
          </cell>
          <cell r="AR117">
            <v>3.5777764705882301E-2</v>
          </cell>
          <cell r="AS117">
            <v>0</v>
          </cell>
          <cell r="AT117">
            <v>4.5046153846153804E-3</v>
          </cell>
          <cell r="AU117">
            <v>4.5778461538461497E-2</v>
          </cell>
          <cell r="AV117">
            <v>4.09104395604395E-2</v>
          </cell>
          <cell r="AW117">
            <v>7.9827511961722396E-3</v>
          </cell>
          <cell r="AX117">
            <v>2.57626794258373E-2</v>
          </cell>
          <cell r="AY117">
            <v>1.7323995215311E-2</v>
          </cell>
          <cell r="AZ117">
            <v>6.2745762711864401E-3</v>
          </cell>
          <cell r="BA117">
            <v>2.7327118644067699E-2</v>
          </cell>
          <cell r="BB117">
            <v>2.0839661016949101E-2</v>
          </cell>
          <cell r="BC117">
            <v>1.1458181818181799E-3</v>
          </cell>
          <cell r="BD117">
            <v>6.5196363636363603E-3</v>
          </cell>
          <cell r="BE117">
            <v>5.2727272727272701E-3</v>
          </cell>
          <cell r="BF117">
            <v>5.6622222222222204E-3</v>
          </cell>
          <cell r="BG117">
            <v>9.0759259259259196E-3</v>
          </cell>
          <cell r="BH117">
            <v>3.3329629629629599E-3</v>
          </cell>
          <cell r="BI117">
            <v>3.3982591876208798E-4</v>
          </cell>
          <cell r="BJ117">
            <v>1.1748549323017401E-3</v>
          </cell>
          <cell r="BK117">
            <v>8.1762088974854895E-4</v>
          </cell>
          <cell r="BL117">
            <v>4.0036144578313202</v>
          </cell>
          <cell r="BM117">
            <v>8.9341176470588195</v>
          </cell>
          <cell r="BN117">
            <v>6.9089887640449401</v>
          </cell>
          <cell r="BO117">
            <v>6.5456647398843897</v>
          </cell>
          <cell r="BP117">
            <v>9.1450471698113205</v>
          </cell>
          <cell r="BQ117">
            <v>10.6281707317073</v>
          </cell>
          <cell r="BR117">
            <v>7.3156657963446401</v>
          </cell>
          <cell r="BS117">
            <v>8.4728155339805795</v>
          </cell>
          <cell r="BT117">
            <v>12.267333333333299</v>
          </cell>
          <cell r="BU117">
            <v>9.55462686567164</v>
          </cell>
          <cell r="BV117">
            <v>10.784893617021201</v>
          </cell>
          <cell r="BW117">
            <v>16.759482758620599</v>
          </cell>
          <cell r="BX117">
            <v>10.8847619047619</v>
          </cell>
          <cell r="BY117">
            <v>6.6310679611650398</v>
          </cell>
          <cell r="BZ117">
            <v>10.6688235294117</v>
          </cell>
          <cell r="CA117">
            <v>3.63406593406593</v>
          </cell>
          <cell r="CB117">
            <v>4.5593301435406701</v>
          </cell>
          <cell r="CC117">
            <v>2.1288135593220301</v>
          </cell>
          <cell r="CD117">
            <v>1.0109090909090901</v>
          </cell>
          <cell r="CE117">
            <v>0.80740740740740702</v>
          </cell>
          <cell r="CF117">
            <v>0.17408123791102501</v>
          </cell>
          <cell r="CG117">
            <v>0.75998202985041496</v>
          </cell>
          <cell r="CH117">
            <v>0.85301254940026305</v>
          </cell>
          <cell r="CI117">
            <v>0.96653346653346595</v>
          </cell>
          <cell r="CJ117">
            <v>0.81437442360897605</v>
          </cell>
          <cell r="CK117">
            <v>0.78078169579790002</v>
          </cell>
          <cell r="CL117">
            <v>0.85598128826104003</v>
          </cell>
          <cell r="CM117">
            <v>0.814114239646472</v>
          </cell>
          <cell r="CN117">
            <v>0.87080462676189796</v>
          </cell>
          <cell r="CO117">
            <v>0.89602846781856604</v>
          </cell>
          <cell r="CP117">
            <v>0.97618848605161401</v>
          </cell>
          <cell r="CQ117">
            <v>0.98449252887723004</v>
          </cell>
          <cell r="CR117">
            <v>0.69055204773214296</v>
          </cell>
          <cell r="CS117">
            <v>1.06030979219385</v>
          </cell>
          <cell r="CT117">
            <v>0.91310792404454699</v>
          </cell>
          <cell r="CU117">
            <v>1.1991882306135999</v>
          </cell>
          <cell r="CV117">
            <v>1.5796796796796699</v>
          </cell>
          <cell r="CW117">
            <v>0.80405859059207196</v>
          </cell>
          <cell r="CX117">
            <v>0.74950407293293297</v>
          </cell>
          <cell r="CY117">
            <v>0.80126467931345902</v>
          </cell>
          <cell r="CZ117">
            <v>1.1310849506840599</v>
          </cell>
          <cell r="DA117">
            <v>1.01793785310734</v>
          </cell>
          <cell r="DB117">
            <v>1.90850545586746E-2</v>
          </cell>
          <cell r="DC117">
            <v>1.6954488116899698E-2</v>
          </cell>
          <cell r="DD117">
            <v>1.7180680745008399E-2</v>
          </cell>
          <cell r="DE117">
            <v>1.4383335450273E-2</v>
          </cell>
          <cell r="DF117">
            <v>2.5445584838303201E-2</v>
          </cell>
          <cell r="DG117">
            <v>1.75498054339937E-2</v>
          </cell>
          <cell r="DH117">
            <v>2.1865688996686401E-2</v>
          </cell>
          <cell r="DI117">
            <v>1.9952946986480799E-2</v>
          </cell>
          <cell r="DJ117">
            <v>3.53238895055836E-2</v>
          </cell>
          <cell r="DK117">
            <v>2.4648803830698798E-2</v>
          </cell>
          <cell r="DL117">
            <v>2.6535714771821799E-2</v>
          </cell>
          <cell r="DM117">
            <v>3.0176548564048899E-2</v>
          </cell>
          <cell r="DN117">
            <v>1.62893979949317E-2</v>
          </cell>
          <cell r="DO117">
            <v>1.6820547172645799E-2</v>
          </cell>
          <cell r="DP117">
            <v>2.9819703989661599E-2</v>
          </cell>
          <cell r="DQ117">
            <v>7.9383749735947601E-3</v>
          </cell>
          <cell r="DR117">
            <v>1.7697422182601501E-2</v>
          </cell>
          <cell r="DS117">
            <v>7.7901135024499102E-3</v>
          </cell>
          <cell r="DT117">
            <v>1.55056054436945E-2</v>
          </cell>
          <cell r="DU117">
            <v>8.8961436441542495E-3</v>
          </cell>
          <cell r="DV117">
            <v>1.48172538689496E-2</v>
          </cell>
          <cell r="DW117">
            <v>165.089156626506</v>
          </cell>
          <cell r="DX117">
            <v>289.48235294117598</v>
          </cell>
          <cell r="DY117">
            <v>152.19101123595499</v>
          </cell>
          <cell r="DZ117">
            <v>382.82658959537503</v>
          </cell>
          <cell r="EA117">
            <v>119.66179245283</v>
          </cell>
          <cell r="EB117">
            <v>390.958231707317</v>
          </cell>
          <cell r="EC117">
            <v>142.37859007832799</v>
          </cell>
          <cell r="ED117">
            <v>401.27184466019401</v>
          </cell>
          <cell r="EE117">
            <v>154.018333333333</v>
          </cell>
          <cell r="EF117">
            <v>139.44925373134299</v>
          </cell>
          <cell r="EG117">
            <v>144.529787234042</v>
          </cell>
          <cell r="EH117">
            <v>102.76724137930999</v>
          </cell>
          <cell r="EI117">
            <v>526.76190476190402</v>
          </cell>
          <cell r="EJ117">
            <v>221.29126213592201</v>
          </cell>
          <cell r="EK117">
            <v>416.67205882352903</v>
          </cell>
          <cell r="EL117">
            <v>346.83516483516399</v>
          </cell>
          <cell r="EM117">
            <v>140.38516746411401</v>
          </cell>
          <cell r="EN117">
            <v>300.98305084745698</v>
          </cell>
          <cell r="EO117">
            <v>32.254545454545401</v>
          </cell>
          <cell r="EP117">
            <v>65.8333333333333</v>
          </cell>
          <cell r="EQ117">
            <v>13.9400386847195</v>
          </cell>
          <cell r="ER117">
            <v>0.93205349439171703</v>
          </cell>
          <cell r="ES117">
            <v>0.86923076923076903</v>
          </cell>
          <cell r="ET117">
            <v>0.55617977528089801</v>
          </cell>
          <cell r="EU117">
            <v>1.19551934826883</v>
          </cell>
          <cell r="EV117">
            <v>0.84867821330902404</v>
          </cell>
          <cell r="EW117">
            <v>0.86898313745528799</v>
          </cell>
          <cell r="EX117">
            <v>0.753524134985049</v>
          </cell>
          <cell r="EY117">
            <v>0.93920335429769397</v>
          </cell>
          <cell r="EZ117">
            <v>0.83177812337998902</v>
          </cell>
          <cell r="FA117">
            <v>0.91924990432453102</v>
          </cell>
          <cell r="FB117">
            <v>0.89927404718693205</v>
          </cell>
          <cell r="FC117">
            <v>0.75945537065052904</v>
          </cell>
          <cell r="FD117">
            <v>0.97826086956521696</v>
          </cell>
          <cell r="FE117">
            <v>0.92234848484848397</v>
          </cell>
          <cell r="FF117">
            <v>0.99037099971679399</v>
          </cell>
          <cell r="FG117">
            <v>1.3534482758620601</v>
          </cell>
          <cell r="FH117">
            <v>0.81842279655400896</v>
          </cell>
          <cell r="FI117">
            <v>1.32231404958677</v>
          </cell>
          <cell r="FJ117">
            <v>0.61538461538461497</v>
          </cell>
          <cell r="FK117">
            <v>0.78947368421052599</v>
          </cell>
          <cell r="FL117">
            <v>1.1803278688524499</v>
          </cell>
          <cell r="FM117">
            <v>5.2060240963855398</v>
          </cell>
          <cell r="FN117">
            <v>6.6470588235294104</v>
          </cell>
          <cell r="FO117">
            <v>5.5617977528089799</v>
          </cell>
          <cell r="FP117">
            <v>3.39306358381502</v>
          </cell>
          <cell r="FQ117">
            <v>2.19575471698113</v>
          </cell>
          <cell r="FR117">
            <v>5.1847560975609701</v>
          </cell>
          <cell r="FS117">
            <v>4.6057441253263702</v>
          </cell>
          <cell r="FT117">
            <v>4.3495145631067897</v>
          </cell>
          <cell r="FU117">
            <v>5.3483333333333301</v>
          </cell>
          <cell r="FV117">
            <v>3.5850746268656701</v>
          </cell>
          <cell r="FW117">
            <v>2.10851063829787</v>
          </cell>
          <cell r="FX117">
            <v>4.3275862068965498</v>
          </cell>
          <cell r="FY117">
            <v>7.2857142857142803</v>
          </cell>
          <cell r="FZ117">
            <v>4.72815533980582</v>
          </cell>
          <cell r="GA117">
            <v>5.1426470588235196</v>
          </cell>
          <cell r="GB117">
            <v>1.72527472527472</v>
          </cell>
          <cell r="GC117">
            <v>2.9545454545454501</v>
          </cell>
          <cell r="GD117">
            <v>2.71186440677966</v>
          </cell>
          <cell r="GE117">
            <v>0.58181818181818101</v>
          </cell>
          <cell r="GF117">
            <v>0.27777777777777701</v>
          </cell>
          <cell r="GG117">
            <v>0.27852998065764001</v>
          </cell>
          <cell r="GH117">
            <v>2.9081927710843298E-4</v>
          </cell>
          <cell r="GI117">
            <v>6.6176470588235302E-4</v>
          </cell>
          <cell r="GJ117">
            <v>6.1101123595505601E-4</v>
          </cell>
          <cell r="GK117">
            <v>2.9988439306358297E-4</v>
          </cell>
          <cell r="GL117">
            <v>5.3956132075471601E-4</v>
          </cell>
          <cell r="GM117">
            <v>6.3204878048780499E-4</v>
          </cell>
          <cell r="GN117">
            <v>6.8916449086161798E-4</v>
          </cell>
          <cell r="GO117">
            <v>3.0174757281553301E-4</v>
          </cell>
          <cell r="GP117">
            <v>6.4265000000000004E-4</v>
          </cell>
          <cell r="GQ117">
            <v>5.0697014925373104E-4</v>
          </cell>
          <cell r="GR117">
            <v>4.7380851063829699E-4</v>
          </cell>
          <cell r="GS117">
            <v>8.3112068965517203E-4</v>
          </cell>
          <cell r="GT117">
            <v>1.0542857142857101E-3</v>
          </cell>
          <cell r="GU117">
            <v>4.99126213592233E-4</v>
          </cell>
          <cell r="GV117">
            <v>4.6401470588235198E-4</v>
          </cell>
          <cell r="GW117">
            <v>3.1549450549450502E-4</v>
          </cell>
          <cell r="GX117">
            <v>4.1995215311004701E-4</v>
          </cell>
          <cell r="GY117">
            <v>1.09322033898305E-4</v>
          </cell>
          <cell r="GZ117">
            <v>4.1454545454545402E-5</v>
          </cell>
          <cell r="HA117">
            <v>3.35185185185185E-5</v>
          </cell>
          <cell r="HB117">
            <v>1.16827852998065E-5</v>
          </cell>
        </row>
        <row r="118">
          <cell r="A118">
            <v>4.0974096385542101E-3</v>
          </cell>
          <cell r="B118">
            <v>2.0386855421686698E-2</v>
          </cell>
          <cell r="C118">
            <v>1.5900686746987899E-2</v>
          </cell>
          <cell r="D118">
            <v>1.38103529411764E-2</v>
          </cell>
          <cell r="E118">
            <v>5.2056588235294098E-2</v>
          </cell>
          <cell r="F118">
            <v>3.7364705882352897E-2</v>
          </cell>
          <cell r="G118">
            <v>2.28303370786516E-3</v>
          </cell>
          <cell r="H118">
            <v>3.9927191011235902E-2</v>
          </cell>
          <cell r="I118">
            <v>3.6963370786516798E-2</v>
          </cell>
          <cell r="J118">
            <v>4.43173410404624E-2</v>
          </cell>
          <cell r="K118">
            <v>4.4965433526011497E-2</v>
          </cell>
          <cell r="L118">
            <v>0</v>
          </cell>
          <cell r="M118">
            <v>2.9092405660377301E-3</v>
          </cell>
          <cell r="N118">
            <v>3.5677127358490497E-2</v>
          </cell>
          <cell r="O118">
            <v>3.1859014150943298E-2</v>
          </cell>
          <cell r="P118">
            <v>5.8796155487804799E-2</v>
          </cell>
          <cell r="Q118">
            <v>5.9847597560975602E-2</v>
          </cell>
          <cell r="R118">
            <v>0</v>
          </cell>
          <cell r="S118">
            <v>5.93146214099216E-3</v>
          </cell>
          <cell r="T118">
            <v>3.31236031331592E-2</v>
          </cell>
          <cell r="U118">
            <v>2.6475326370757099E-2</v>
          </cell>
          <cell r="V118">
            <v>4.0801359223300901E-2</v>
          </cell>
          <cell r="W118">
            <v>4.1605145631067902E-2</v>
          </cell>
          <cell r="X118">
            <v>0</v>
          </cell>
          <cell r="Y118">
            <v>9.4788000000000008E-3</v>
          </cell>
          <cell r="Z118">
            <v>3.4458116666666601E-2</v>
          </cell>
          <cell r="AA118">
            <v>2.3762166666666602E-2</v>
          </cell>
          <cell r="AB118">
            <v>3.4911089552238803E-2</v>
          </cell>
          <cell r="AC118">
            <v>3.8369656716417899E-2</v>
          </cell>
          <cell r="AD118">
            <v>2.5076268656716401E-3</v>
          </cell>
          <cell r="AE118">
            <v>3.6014553191489301E-2</v>
          </cell>
          <cell r="AF118">
            <v>4.0287276595744603E-2</v>
          </cell>
          <cell r="AG118">
            <v>3.1994893617021199E-3</v>
          </cell>
          <cell r="AH118">
            <v>5.3624999999999999E-2</v>
          </cell>
          <cell r="AI118">
            <v>5.5294051724137899E-2</v>
          </cell>
          <cell r="AJ118">
            <v>0</v>
          </cell>
          <cell r="AK118">
            <v>9.2762857142857091E-3</v>
          </cell>
          <cell r="AL118">
            <v>6.5257333333333306E-2</v>
          </cell>
          <cell r="AM118">
            <v>5.4904666666666602E-2</v>
          </cell>
          <cell r="AN118">
            <v>6.3550485436893204E-3</v>
          </cell>
          <cell r="AO118">
            <v>3.8835145631067901E-2</v>
          </cell>
          <cell r="AP118">
            <v>3.1824660194174702E-2</v>
          </cell>
          <cell r="AQ118">
            <v>3.3989676470588197E-2</v>
          </cell>
          <cell r="AR118">
            <v>3.5042132352941097E-2</v>
          </cell>
          <cell r="AS118">
            <v>0</v>
          </cell>
          <cell r="AT118">
            <v>4.39428571428571E-3</v>
          </cell>
          <cell r="AU118">
            <v>4.5318461538461502E-2</v>
          </cell>
          <cell r="AV118">
            <v>4.05624175824175E-2</v>
          </cell>
          <cell r="AW118">
            <v>8.1923444976076502E-3</v>
          </cell>
          <cell r="AX118">
            <v>2.5561626794258299E-2</v>
          </cell>
          <cell r="AY118">
            <v>1.6919497607655501E-2</v>
          </cell>
          <cell r="AZ118">
            <v>6.5244067796610102E-3</v>
          </cell>
          <cell r="BA118">
            <v>2.6855423728813499E-2</v>
          </cell>
          <cell r="BB118">
            <v>2.0123220338982999E-2</v>
          </cell>
          <cell r="BC118">
            <v>1.61272727272727E-3</v>
          </cell>
          <cell r="BD118">
            <v>6.4400000000000004E-3</v>
          </cell>
          <cell r="BE118">
            <v>4.7272727272727197E-3</v>
          </cell>
          <cell r="BF118">
            <v>5.5272222222222198E-3</v>
          </cell>
          <cell r="BG118">
            <v>8.9403703703703694E-3</v>
          </cell>
          <cell r="BH118">
            <v>3.3329629629629599E-3</v>
          </cell>
          <cell r="BI118">
            <v>3.3769825918761998E-4</v>
          </cell>
          <cell r="BJ118">
            <v>1.15615087040618E-3</v>
          </cell>
          <cell r="BK118">
            <v>8.0145067698259096E-4</v>
          </cell>
          <cell r="BL118">
            <v>3.8875903614457799</v>
          </cell>
          <cell r="BM118">
            <v>8.8152941176470492</v>
          </cell>
          <cell r="BN118">
            <v>6.8078651685393199</v>
          </cell>
          <cell r="BO118">
            <v>6.4809248554913204</v>
          </cell>
          <cell r="BP118">
            <v>9.0887264150943299</v>
          </cell>
          <cell r="BQ118">
            <v>10.5144207317073</v>
          </cell>
          <cell r="BR118">
            <v>7.1681462140992096</v>
          </cell>
          <cell r="BS118">
            <v>8.0378640776698997</v>
          </cell>
          <cell r="BT118">
            <v>12.1715</v>
          </cell>
          <cell r="BU118">
            <v>9.5094029850746207</v>
          </cell>
          <cell r="BV118">
            <v>10.7323404255319</v>
          </cell>
          <cell r="BW118">
            <v>16.6905172413793</v>
          </cell>
          <cell r="BX118">
            <v>10.763809523809501</v>
          </cell>
          <cell r="BY118">
            <v>6.5543689320388303</v>
          </cell>
          <cell r="BZ118">
            <v>10.5245588235294</v>
          </cell>
          <cell r="CA118">
            <v>3.6175824175824101</v>
          </cell>
          <cell r="CB118">
            <v>4.4978468899521502</v>
          </cell>
          <cell r="CC118">
            <v>2.0779661016949098</v>
          </cell>
          <cell r="CD118">
            <v>1</v>
          </cell>
          <cell r="CE118">
            <v>0.80185185185185104</v>
          </cell>
          <cell r="CF118">
            <v>0.17001934235976701</v>
          </cell>
          <cell r="CG118">
            <v>0.67901943832445499</v>
          </cell>
          <cell r="CH118">
            <v>0.82257626197431799</v>
          </cell>
          <cell r="CI118">
            <v>0.90231662885818298</v>
          </cell>
          <cell r="CJ118">
            <v>0.81868560153947301</v>
          </cell>
          <cell r="CK118">
            <v>0.70166032564286995</v>
          </cell>
          <cell r="CL118">
            <v>0.84364751623405498</v>
          </cell>
          <cell r="CM118">
            <v>0.80664589513856799</v>
          </cell>
          <cell r="CN118">
            <v>0.80756042140053697</v>
          </cell>
          <cell r="CO118">
            <v>0.84383954154727703</v>
          </cell>
          <cell r="CP118">
            <v>0.83150198029856803</v>
          </cell>
          <cell r="CQ118">
            <v>0.93954883219334895</v>
          </cell>
          <cell r="CR118">
            <v>0.69553909651156198</v>
          </cell>
          <cell r="CS118">
            <v>1.0127128124809299</v>
          </cell>
          <cell r="CT118">
            <v>0.85111642743221605</v>
          </cell>
          <cell r="CU118">
            <v>1.2266132008388899</v>
          </cell>
          <cell r="CV118">
            <v>1.36848606853639</v>
          </cell>
          <cell r="CW118">
            <v>0.828260692020798</v>
          </cell>
          <cell r="CX118">
            <v>0.75855197608767799</v>
          </cell>
          <cell r="CY118">
            <v>0.75420726306465902</v>
          </cell>
          <cell r="CZ118">
            <v>1.08636363636363</v>
          </cell>
          <cell r="DA118">
            <v>1.01617895329206</v>
          </cell>
          <cell r="DB118">
            <v>1.9069102522355202E-2</v>
          </cell>
          <cell r="DC118">
            <v>1.6934060445533201E-2</v>
          </cell>
          <cell r="DD118">
            <v>1.70506990251919E-2</v>
          </cell>
          <cell r="DE118">
            <v>1.4413126589210399E-2</v>
          </cell>
          <cell r="DF118">
            <v>2.54749389539384E-2</v>
          </cell>
          <cell r="DG118">
            <v>1.7568659662561499E-2</v>
          </cell>
          <cell r="DH118">
            <v>2.16405992587302E-2</v>
          </cell>
          <cell r="DI118">
            <v>1.9319398972774501E-2</v>
          </cell>
          <cell r="DJ118">
            <v>3.5322592113033797E-2</v>
          </cell>
          <cell r="DK118">
            <v>2.4783654061219799E-2</v>
          </cell>
          <cell r="DL118">
            <v>2.6639528239209599E-2</v>
          </cell>
          <cell r="DM118">
            <v>3.01850139769975E-2</v>
          </cell>
          <cell r="DN118">
            <v>1.6494406029170901E-2</v>
          </cell>
          <cell r="DO118">
            <v>1.6877415612921901E-2</v>
          </cell>
          <cell r="DP118">
            <v>3.0034013676813399E-2</v>
          </cell>
          <cell r="DQ118">
            <v>7.9825799349172392E-3</v>
          </cell>
          <cell r="DR118">
            <v>1.7596090132113398E-2</v>
          </cell>
          <cell r="DS118">
            <v>7.7376031101882596E-3</v>
          </cell>
          <cell r="DT118">
            <v>1.5527950310559001E-2</v>
          </cell>
          <cell r="DU118">
            <v>8.9688885206512196E-3</v>
          </cell>
          <cell r="DV118">
            <v>1.4705636324092801E-2</v>
          </cell>
          <cell r="DW118">
            <v>146.67228915662599</v>
          </cell>
          <cell r="DX118">
            <v>284.88235294117601</v>
          </cell>
          <cell r="DY118">
            <v>147.48314606741499</v>
          </cell>
          <cell r="DZ118">
            <v>388.54913294797598</v>
          </cell>
          <cell r="EA118">
            <v>115.438679245283</v>
          </cell>
          <cell r="EB118">
            <v>389.71859756097501</v>
          </cell>
          <cell r="EC118">
            <v>141.276762402088</v>
          </cell>
          <cell r="ED118">
            <v>379.55339805825201</v>
          </cell>
          <cell r="EE118">
            <v>150.19499999999999</v>
          </cell>
          <cell r="EF118">
            <v>122.20597014925301</v>
          </cell>
          <cell r="EG118">
            <v>135.317021276595</v>
          </cell>
          <cell r="EH118">
            <v>106.051724137931</v>
          </cell>
          <cell r="EI118">
            <v>474.17142857142801</v>
          </cell>
          <cell r="EJ118">
            <v>207.242718446601</v>
          </cell>
          <cell r="EK118">
            <v>400.810294117647</v>
          </cell>
          <cell r="EL118">
            <v>328.692307692307</v>
          </cell>
          <cell r="EM118">
            <v>145.571770334928</v>
          </cell>
          <cell r="EN118">
            <v>309.694915254237</v>
          </cell>
          <cell r="EO118">
            <v>30.963636363636301</v>
          </cell>
          <cell r="EP118">
            <v>61.962962962962898</v>
          </cell>
          <cell r="EQ118">
            <v>13.970986460348101</v>
          </cell>
          <cell r="ER118">
            <v>0.91630052724077304</v>
          </cell>
          <cell r="ES118">
            <v>0.86474164133738596</v>
          </cell>
          <cell r="ET118">
            <v>0.58183856502242104</v>
          </cell>
          <cell r="EU118">
            <v>1.2451612903225799</v>
          </cell>
          <cell r="EV118">
            <v>0.80989010989010901</v>
          </cell>
          <cell r="EW118">
            <v>0.84295810196870202</v>
          </cell>
          <cell r="EX118">
            <v>0.67542441390460795</v>
          </cell>
          <cell r="EY118">
            <v>0.59707724425887199</v>
          </cell>
          <cell r="EZ118">
            <v>0.79974905897114101</v>
          </cell>
          <cell r="FA118">
            <v>0.90369242481918499</v>
          </cell>
          <cell r="FB118">
            <v>0.82394995531724702</v>
          </cell>
          <cell r="FC118">
            <v>0.83981337480559803</v>
          </cell>
          <cell r="FD118">
            <v>0.903540903540903</v>
          </cell>
          <cell r="FE118">
            <v>0.95393474088291696</v>
          </cell>
          <cell r="FF118">
            <v>0.95910561929979399</v>
          </cell>
          <cell r="FG118">
            <v>1.27868852459016</v>
          </cell>
          <cell r="FH118">
            <v>0.84569138276553102</v>
          </cell>
          <cell r="FI118">
            <v>1.4311926605504499</v>
          </cell>
          <cell r="FJ118">
            <v>0.86666666666666603</v>
          </cell>
          <cell r="FK118">
            <v>2.8</v>
          </cell>
          <cell r="FL118">
            <v>1.1023622047243999</v>
          </cell>
          <cell r="FM118">
            <v>5.0253012048192698</v>
          </cell>
          <cell r="FN118">
            <v>6.6941176470588202</v>
          </cell>
          <cell r="FO118">
            <v>5.8314606741572996</v>
          </cell>
          <cell r="FP118">
            <v>3.3468208092485501</v>
          </cell>
          <cell r="FQ118">
            <v>2.0858490566037702</v>
          </cell>
          <cell r="FR118">
            <v>5.0911585365853602</v>
          </cell>
          <cell r="FS118">
            <v>4.3629242819843297</v>
          </cell>
          <cell r="FT118">
            <v>2.7766990291262101</v>
          </cell>
          <cell r="FU118">
            <v>5.3116666666666603</v>
          </cell>
          <cell r="FV118">
            <v>3.5432835820895501</v>
          </cell>
          <cell r="FW118">
            <v>1.9617021276595701</v>
          </cell>
          <cell r="FX118">
            <v>4.6551724137930997</v>
          </cell>
          <cell r="FY118">
            <v>7.0476190476190403</v>
          </cell>
          <cell r="FZ118">
            <v>4.8252427184466002</v>
          </cell>
          <cell r="GA118">
            <v>4.7941176470588198</v>
          </cell>
          <cell r="GB118">
            <v>1.71428571428571</v>
          </cell>
          <cell r="GC118">
            <v>3.02870813397129</v>
          </cell>
          <cell r="GD118">
            <v>2.6440677966101598</v>
          </cell>
          <cell r="GE118">
            <v>0.70909090909090899</v>
          </cell>
          <cell r="GF118">
            <v>0.51851851851851805</v>
          </cell>
          <cell r="GG118">
            <v>0.270793036750483</v>
          </cell>
          <cell r="GH118">
            <v>2.7921686746987901E-4</v>
          </cell>
          <cell r="GI118">
            <v>6.4988235294117602E-4</v>
          </cell>
          <cell r="GJ118">
            <v>6.00898876404494E-4</v>
          </cell>
          <cell r="GK118">
            <v>2.9341040462427698E-4</v>
          </cell>
          <cell r="GL118">
            <v>5.3392924528301801E-4</v>
          </cell>
          <cell r="GM118">
            <v>6.2067378048780402E-4</v>
          </cell>
          <cell r="GN118">
            <v>6.7441253263707496E-4</v>
          </cell>
          <cell r="GO118">
            <v>2.5825242718446602E-4</v>
          </cell>
          <cell r="GP118">
            <v>6.3306666666666604E-4</v>
          </cell>
          <cell r="GQ118">
            <v>5.0244776119402995E-4</v>
          </cell>
          <cell r="GR118">
            <v>4.6855319148936101E-4</v>
          </cell>
          <cell r="GS118">
            <v>8.2422413793103403E-4</v>
          </cell>
          <cell r="GT118">
            <v>1.04219047619047E-3</v>
          </cell>
          <cell r="GU118">
            <v>4.9145631067961098E-4</v>
          </cell>
          <cell r="GV118">
            <v>4.4958823529411699E-4</v>
          </cell>
          <cell r="GW118">
            <v>3.13846153846153E-4</v>
          </cell>
          <cell r="GX118">
            <v>4.1380382775119601E-4</v>
          </cell>
          <cell r="GY118">
            <v>1.0423728813559301E-4</v>
          </cell>
          <cell r="GZ118">
            <v>4.0363636363636299E-5</v>
          </cell>
          <cell r="HA118">
            <v>3.2962962962962903E-5</v>
          </cell>
          <cell r="HB118">
            <v>1.1276595744680801E-5</v>
          </cell>
        </row>
        <row r="119">
          <cell r="A119">
            <v>4.1754939759036103E-3</v>
          </cell>
          <cell r="B119">
            <v>2.0152325301204799E-2</v>
          </cell>
          <cell r="C119">
            <v>1.56015903614457E-2</v>
          </cell>
          <cell r="D119">
            <v>1.3332E-2</v>
          </cell>
          <cell r="E119">
            <v>5.1562823529411703E-2</v>
          </cell>
          <cell r="F119">
            <v>3.7364705882352897E-2</v>
          </cell>
          <cell r="G119">
            <v>2.3353932584269598E-3</v>
          </cell>
          <cell r="H119">
            <v>3.9717303370786501E-2</v>
          </cell>
          <cell r="I119">
            <v>3.6715505617977498E-2</v>
          </cell>
          <cell r="J119">
            <v>4.3893526011560602E-2</v>
          </cell>
          <cell r="K119">
            <v>4.4531791907514398E-2</v>
          </cell>
          <cell r="L119">
            <v>0</v>
          </cell>
          <cell r="M119">
            <v>2.8325754716981102E-3</v>
          </cell>
          <cell r="N119">
            <v>3.5400155660377297E-2</v>
          </cell>
          <cell r="O119">
            <v>3.1663948113207503E-2</v>
          </cell>
          <cell r="P119">
            <v>5.8196701219512099E-2</v>
          </cell>
          <cell r="Q119">
            <v>5.9237073170731701E-2</v>
          </cell>
          <cell r="R119">
            <v>0</v>
          </cell>
          <cell r="S119">
            <v>5.9657180156657899E-3</v>
          </cell>
          <cell r="T119">
            <v>3.2924543080939901E-2</v>
          </cell>
          <cell r="U119">
            <v>2.6250026109660499E-2</v>
          </cell>
          <cell r="V119">
            <v>3.76474757281553E-2</v>
          </cell>
          <cell r="W119">
            <v>3.8451262135922301E-2</v>
          </cell>
          <cell r="X119">
            <v>0</v>
          </cell>
          <cell r="Y119">
            <v>9.5870166666666597E-3</v>
          </cell>
          <cell r="Z119">
            <v>3.4271283333333298E-2</v>
          </cell>
          <cell r="AA119">
            <v>2.3478099999999998E-2</v>
          </cell>
          <cell r="AB119">
            <v>3.4774671641791002E-2</v>
          </cell>
          <cell r="AC119">
            <v>3.8202611940298503E-2</v>
          </cell>
          <cell r="AD119">
            <v>2.4914477611940201E-3</v>
          </cell>
          <cell r="AE119">
            <v>3.5721595744680798E-2</v>
          </cell>
          <cell r="AF119">
            <v>3.99875106382978E-2</v>
          </cell>
          <cell r="AG119">
            <v>3.1994893617021199E-3</v>
          </cell>
          <cell r="AH119">
            <v>5.3491379310344797E-2</v>
          </cell>
          <cell r="AI119">
            <v>5.5149482758620597E-2</v>
          </cell>
          <cell r="AJ119">
            <v>0</v>
          </cell>
          <cell r="AK119">
            <v>9.2514285714285702E-3</v>
          </cell>
          <cell r="AL119">
            <v>6.4222857142857095E-2</v>
          </cell>
          <cell r="AM119">
            <v>5.3909333333333302E-2</v>
          </cell>
          <cell r="AN119">
            <v>6.6317475728155297E-3</v>
          </cell>
          <cell r="AO119">
            <v>3.8511262135922299E-2</v>
          </cell>
          <cell r="AP119">
            <v>3.12312621359223E-2</v>
          </cell>
          <cell r="AQ119">
            <v>3.3215014705882298E-2</v>
          </cell>
          <cell r="AR119">
            <v>3.4260735294117599E-2</v>
          </cell>
          <cell r="AS119">
            <v>0</v>
          </cell>
          <cell r="AT119">
            <v>4.12186813186813E-3</v>
          </cell>
          <cell r="AU119">
            <v>4.4756593406593402E-2</v>
          </cell>
          <cell r="AV119">
            <v>4.0276923076923002E-2</v>
          </cell>
          <cell r="AW119">
            <v>8.4184928229665001E-3</v>
          </cell>
          <cell r="AX119">
            <v>2.5384545454545399E-2</v>
          </cell>
          <cell r="AY119">
            <v>1.6522153110047798E-2</v>
          </cell>
          <cell r="AZ119">
            <v>6.7425423728813497E-3</v>
          </cell>
          <cell r="BA119">
            <v>2.64111864406779E-2</v>
          </cell>
          <cell r="BB119">
            <v>1.9464576271186401E-2</v>
          </cell>
          <cell r="BC119">
            <v>1.562E-3</v>
          </cell>
          <cell r="BD119">
            <v>6.3885454545454497E-3</v>
          </cell>
          <cell r="BE119">
            <v>4.7272727272727197E-3</v>
          </cell>
          <cell r="BF119">
            <v>5.3996296296296197E-3</v>
          </cell>
          <cell r="BG119">
            <v>8.8120370370370297E-3</v>
          </cell>
          <cell r="BH119">
            <v>3.3329629629629599E-3</v>
          </cell>
          <cell r="BI119">
            <v>3.3197292069632402E-4</v>
          </cell>
          <cell r="BJ119">
            <v>1.13588007736943E-3</v>
          </cell>
          <cell r="BK119">
            <v>7.8729206963249496E-4</v>
          </cell>
          <cell r="BL119">
            <v>3.7524096385542101</v>
          </cell>
          <cell r="BM119">
            <v>8.6611764705882308</v>
          </cell>
          <cell r="BN119">
            <v>6.6640449438202198</v>
          </cell>
          <cell r="BO119">
            <v>6.3826589595375696</v>
          </cell>
          <cell r="BP119">
            <v>9.0363207547169804</v>
          </cell>
          <cell r="BQ119">
            <v>10.403719512195099</v>
          </cell>
          <cell r="BR119">
            <v>7.0879895561357698</v>
          </cell>
          <cell r="BS119">
            <v>8.0378640776698997</v>
          </cell>
          <cell r="BT119">
            <v>12.0616666666666</v>
          </cell>
          <cell r="BU119">
            <v>9.3649253731343194</v>
          </cell>
          <cell r="BV119">
            <v>10.6642553191489</v>
          </cell>
          <cell r="BW119">
            <v>16.5810344827586</v>
          </cell>
          <cell r="BX119">
            <v>10.6209523809523</v>
          </cell>
          <cell r="BY119">
            <v>6.4825242718446603</v>
          </cell>
          <cell r="BZ119">
            <v>10.4572058823529</v>
          </cell>
          <cell r="CA119">
            <v>3.5780219780219702</v>
          </cell>
          <cell r="CB119">
            <v>4.4389952153110004</v>
          </cell>
          <cell r="CC119">
            <v>2.0406779661016898</v>
          </cell>
          <cell r="CD119">
            <v>0.99272727272727201</v>
          </cell>
          <cell r="CE119">
            <v>0.79444444444444395</v>
          </cell>
          <cell r="CF119">
            <v>0.16615087040618901</v>
          </cell>
          <cell r="CG119">
            <v>0.78225218555920295</v>
          </cell>
          <cell r="CH119">
            <v>0.82533804443840397</v>
          </cell>
          <cell r="CI119">
            <v>0.85569768959665804</v>
          </cell>
          <cell r="CJ119">
            <v>0.88088028481293301</v>
          </cell>
          <cell r="CK119">
            <v>0.71688748610591002</v>
          </cell>
          <cell r="CL119">
            <v>0.83610125713057604</v>
          </cell>
          <cell r="CM119">
            <v>0.80401731549856903</v>
          </cell>
          <cell r="CN119">
            <v>0.61520139509165905</v>
          </cell>
          <cell r="CO119">
            <v>0.85141759834559605</v>
          </cell>
          <cell r="CP119">
            <v>0.84030868482299603</v>
          </cell>
          <cell r="CQ119">
            <v>0.89310472797446705</v>
          </cell>
          <cell r="CR119">
            <v>0.72446327683615797</v>
          </cell>
          <cell r="CS119">
            <v>1.00803117733184</v>
          </cell>
          <cell r="CT119">
            <v>0.80871766474171303</v>
          </cell>
          <cell r="CU119">
            <v>1.25693051092742</v>
          </cell>
          <cell r="CV119">
            <v>1.5478056844238199</v>
          </cell>
          <cell r="CW119">
            <v>0.85058004007797405</v>
          </cell>
          <cell r="CX119">
            <v>0.74149243998858805</v>
          </cell>
          <cell r="CY119">
            <v>0.74782986111111105</v>
          </cell>
          <cell r="CZ119">
            <v>1.08227848101265</v>
          </cell>
          <cell r="DA119">
            <v>1.0238162344982999</v>
          </cell>
          <cell r="DB119">
            <v>1.8620231573623299E-2</v>
          </cell>
          <cell r="DC119">
            <v>1.6797327760082501E-2</v>
          </cell>
          <cell r="DD119">
            <v>1.6778694368061901E-2</v>
          </cell>
          <cell r="DE119">
            <v>1.4332814122533699E-2</v>
          </cell>
          <cell r="DF119">
            <v>2.5526217572063199E-2</v>
          </cell>
          <cell r="DG119">
            <v>1.7562852037287101E-2</v>
          </cell>
          <cell r="DH119">
            <v>2.1527981538607899E-2</v>
          </cell>
          <cell r="DI119">
            <v>2.0904031834525098E-2</v>
          </cell>
          <cell r="DJ119">
            <v>3.51946746474332E-2</v>
          </cell>
          <cell r="DK119">
            <v>2.4513835304689199E-2</v>
          </cell>
          <cell r="DL119">
            <v>2.6668965256705101E-2</v>
          </cell>
          <cell r="DM119">
            <v>3.0065621023737901E-2</v>
          </cell>
          <cell r="DN119">
            <v>1.65376516297416E-2</v>
          </cell>
          <cell r="DO119">
            <v>1.6832801399666201E-2</v>
          </cell>
          <cell r="DP119">
            <v>3.05224210530834E-2</v>
          </cell>
          <cell r="DQ119">
            <v>7.9944019544053897E-3</v>
          </cell>
          <cell r="DR119">
            <v>1.7486999021745799E-2</v>
          </cell>
          <cell r="DS119">
            <v>7.7265668117002199E-3</v>
          </cell>
          <cell r="DT119">
            <v>1.55391752283917E-2</v>
          </cell>
          <cell r="DU119">
            <v>9.0154460439213994E-3</v>
          </cell>
          <cell r="DV119">
            <v>1.4627501064282599E-2</v>
          </cell>
          <cell r="DW119">
            <v>166.77710843373401</v>
          </cell>
          <cell r="DX119">
            <v>285.8</v>
          </cell>
          <cell r="DY119">
            <v>147.31460674157299</v>
          </cell>
          <cell r="DZ119">
            <v>401.89017341040397</v>
          </cell>
          <cell r="EA119">
            <v>113.780188679245</v>
          </cell>
          <cell r="EB119">
            <v>389.03536585365799</v>
          </cell>
          <cell r="EC119">
            <v>140.148825065274</v>
          </cell>
          <cell r="ED119">
            <v>280.85436893203803</v>
          </cell>
          <cell r="EE119">
            <v>153.70500000000001</v>
          </cell>
          <cell r="EF119">
            <v>122.865671641791</v>
          </cell>
          <cell r="EG119">
            <v>128.008510638297</v>
          </cell>
          <cell r="EH119">
            <v>110.54310344827501</v>
          </cell>
          <cell r="EI119">
            <v>445.87619047619</v>
          </cell>
          <cell r="EJ119">
            <v>198.504854368932</v>
          </cell>
          <cell r="EK119">
            <v>376.79264705882298</v>
          </cell>
          <cell r="EL119">
            <v>318.96703296703299</v>
          </cell>
          <cell r="EM119">
            <v>149.272727272727</v>
          </cell>
          <cell r="EN119">
            <v>308.37288135593201</v>
          </cell>
          <cell r="EO119">
            <v>31.3272727272727</v>
          </cell>
          <cell r="EP119">
            <v>60.1666666666666</v>
          </cell>
          <cell r="EQ119">
            <v>14.052224371373301</v>
          </cell>
          <cell r="ER119">
            <v>0.90147453083109896</v>
          </cell>
          <cell r="ES119">
            <v>0.92663476874003103</v>
          </cell>
          <cell r="ET119">
            <v>0.54806629834254095</v>
          </cell>
          <cell r="EU119">
            <v>1.19679633867276</v>
          </cell>
          <cell r="EV119">
            <v>0.78427419354838701</v>
          </cell>
          <cell r="EW119">
            <v>0.84325071691929498</v>
          </cell>
          <cell r="EX119">
            <v>0.66547334924423196</v>
          </cell>
          <cell r="EY119">
            <v>0.59707724425887199</v>
          </cell>
          <cell r="EZ119">
            <v>0.75089221984296906</v>
          </cell>
          <cell r="FA119">
            <v>0.84532924961715095</v>
          </cell>
          <cell r="FB119">
            <v>0.69125902165196396</v>
          </cell>
          <cell r="FC119">
            <v>0.83514774494556698</v>
          </cell>
          <cell r="FD119">
            <v>0.92394014962593496</v>
          </cell>
          <cell r="FE119">
            <v>0.89667896678966696</v>
          </cell>
          <cell r="FF119">
            <v>1.08680771624144</v>
          </cell>
          <cell r="FG119">
            <v>1.3551401869158799</v>
          </cell>
          <cell r="FH119">
            <v>0.84077281812125204</v>
          </cell>
          <cell r="FI119">
            <v>1.46601941747572</v>
          </cell>
          <cell r="FJ119">
            <v>0.88888888888888795</v>
          </cell>
          <cell r="FK119">
            <v>2</v>
          </cell>
          <cell r="FL119">
            <v>1.1229508196721301</v>
          </cell>
          <cell r="FM119">
            <v>4.8614457831325302</v>
          </cell>
          <cell r="FN119">
            <v>6.8352941176470496</v>
          </cell>
          <cell r="FO119">
            <v>5.5730337078651599</v>
          </cell>
          <cell r="FP119">
            <v>3.0231213872832301</v>
          </cell>
          <cell r="FQ119">
            <v>2.0183962264150899</v>
          </cell>
          <cell r="FR119">
            <v>5.0204268292682901</v>
          </cell>
          <cell r="FS119">
            <v>4.3681462140992098</v>
          </cell>
          <cell r="FT119">
            <v>2.7766990291262101</v>
          </cell>
          <cell r="FU119">
            <v>5.26</v>
          </cell>
          <cell r="FV119">
            <v>3.2955223880597</v>
          </cell>
          <cell r="FW119">
            <v>1.8340425531914799</v>
          </cell>
          <cell r="FX119">
            <v>4.6293103448275801</v>
          </cell>
          <cell r="FY119">
            <v>7.0571428571428498</v>
          </cell>
          <cell r="FZ119">
            <v>4.7184466019417401</v>
          </cell>
          <cell r="GA119">
            <v>5.1367647058823502</v>
          </cell>
          <cell r="GB119">
            <v>1.59340659340659</v>
          </cell>
          <cell r="GC119">
            <v>3.01913875598086</v>
          </cell>
          <cell r="GD119">
            <v>2.5593220338983</v>
          </cell>
          <cell r="GE119">
            <v>0.72727272727272696</v>
          </cell>
          <cell r="GF119">
            <v>0.44444444444444398</v>
          </cell>
          <cell r="GG119">
            <v>0.26499032882011597</v>
          </cell>
          <cell r="GH119">
            <v>2.6569879518072203E-4</v>
          </cell>
          <cell r="GI119">
            <v>6.3447058823529396E-4</v>
          </cell>
          <cell r="GJ119">
            <v>5.8651685393258397E-4</v>
          </cell>
          <cell r="GK119">
            <v>2.8358381502890099E-4</v>
          </cell>
          <cell r="GL119">
            <v>5.2868867924528299E-4</v>
          </cell>
          <cell r="GM119">
            <v>6.0960365853658497E-4</v>
          </cell>
          <cell r="GN119">
            <v>6.6639686684073101E-4</v>
          </cell>
          <cell r="GO119">
            <v>2.5825242718446602E-4</v>
          </cell>
          <cell r="GP119">
            <v>6.22083333333333E-4</v>
          </cell>
          <cell r="GQ119">
            <v>4.8799999999999999E-4</v>
          </cell>
          <cell r="GR119">
            <v>4.6174468085106302E-4</v>
          </cell>
          <cell r="GS119">
            <v>8.1327586206896495E-4</v>
          </cell>
          <cell r="GT119">
            <v>1.02790476190476E-3</v>
          </cell>
          <cell r="GU119">
            <v>4.8427184466019399E-4</v>
          </cell>
          <cell r="GV119">
            <v>4.4285294117647002E-4</v>
          </cell>
          <cell r="GW119">
            <v>3.0989010989010901E-4</v>
          </cell>
          <cell r="GX119">
            <v>4.0791866028708099E-4</v>
          </cell>
          <cell r="GY119">
            <v>1.00508474576271E-4</v>
          </cell>
          <cell r="GZ119">
            <v>3.9636363636363599E-5</v>
          </cell>
          <cell r="HA119">
            <v>3.2222222222222202E-5</v>
          </cell>
          <cell r="HB119">
            <v>1.0889748549323001E-5</v>
          </cell>
        </row>
        <row r="120">
          <cell r="A120">
            <v>4.2928915662650601E-3</v>
          </cell>
          <cell r="B120">
            <v>1.99836024096385E-2</v>
          </cell>
          <cell r="C120">
            <v>1.53256867469879E-2</v>
          </cell>
          <cell r="D120">
            <v>1.21631764705882E-2</v>
          </cell>
          <cell r="E120">
            <v>5.03761176470588E-2</v>
          </cell>
          <cell r="F120">
            <v>3.7364705882352897E-2</v>
          </cell>
          <cell r="G120">
            <v>2.5852808988764001E-3</v>
          </cell>
          <cell r="H120">
            <v>3.9538426966292103E-2</v>
          </cell>
          <cell r="I120">
            <v>3.6292359550561801E-2</v>
          </cell>
          <cell r="J120">
            <v>4.3467456647398803E-2</v>
          </cell>
          <cell r="K120">
            <v>4.41031791907514E-2</v>
          </cell>
          <cell r="L120">
            <v>0</v>
          </cell>
          <cell r="M120">
            <v>2.90524056603773E-3</v>
          </cell>
          <cell r="N120">
            <v>3.5303231132075397E-2</v>
          </cell>
          <cell r="O120">
            <v>3.1496391509433903E-2</v>
          </cell>
          <cell r="P120">
            <v>5.7670387195121901E-2</v>
          </cell>
          <cell r="Q120">
            <v>5.8704652439024299E-2</v>
          </cell>
          <cell r="R120">
            <v>0</v>
          </cell>
          <cell r="S120">
            <v>6.0331853785900698E-3</v>
          </cell>
          <cell r="T120">
            <v>3.28407049608355E-2</v>
          </cell>
          <cell r="U120">
            <v>2.60994778067885E-2</v>
          </cell>
          <cell r="V120">
            <v>3.76474757281553E-2</v>
          </cell>
          <cell r="W120">
            <v>3.8451262135922301E-2</v>
          </cell>
          <cell r="X120">
            <v>0</v>
          </cell>
          <cell r="Y120">
            <v>9.6959999999999998E-3</v>
          </cell>
          <cell r="Z120">
            <v>3.4128266666666601E-2</v>
          </cell>
          <cell r="AA120">
            <v>2.32335166666666E-2</v>
          </cell>
          <cell r="AB120">
            <v>3.4747656716417899E-2</v>
          </cell>
          <cell r="AC120">
            <v>3.8158522388059599E-2</v>
          </cell>
          <cell r="AD120">
            <v>2.4797910447761102E-3</v>
          </cell>
          <cell r="AE120">
            <v>3.5207468085106303E-2</v>
          </cell>
          <cell r="AF120">
            <v>3.9467042553191403E-2</v>
          </cell>
          <cell r="AG120">
            <v>3.1994893617021199E-3</v>
          </cell>
          <cell r="AH120">
            <v>5.3420431034482699E-2</v>
          </cell>
          <cell r="AI120">
            <v>5.5075603448275799E-2</v>
          </cell>
          <cell r="AJ120">
            <v>0</v>
          </cell>
          <cell r="AK120">
            <v>8.9251428571428502E-3</v>
          </cell>
          <cell r="AL120">
            <v>6.3866571428571398E-2</v>
          </cell>
          <cell r="AM120">
            <v>5.3889619047618999E-2</v>
          </cell>
          <cell r="AN120">
            <v>6.6221359223300903E-3</v>
          </cell>
          <cell r="AO120">
            <v>3.8308058252427099E-2</v>
          </cell>
          <cell r="AP120">
            <v>3.10433009708737E-2</v>
          </cell>
          <cell r="AQ120">
            <v>3.2611661764705799E-2</v>
          </cell>
          <cell r="AR120">
            <v>3.3652132352941101E-2</v>
          </cell>
          <cell r="AS120">
            <v>0</v>
          </cell>
          <cell r="AT120">
            <v>3.76164835164835E-3</v>
          </cell>
          <cell r="AU120">
            <v>4.4117582417582402E-2</v>
          </cell>
          <cell r="AV120">
            <v>4.00014285714285E-2</v>
          </cell>
          <cell r="AW120">
            <v>8.4813397129186608E-3</v>
          </cell>
          <cell r="AX120">
            <v>2.5269497607655501E-2</v>
          </cell>
          <cell r="AY120">
            <v>1.63462440191387E-2</v>
          </cell>
          <cell r="AZ120">
            <v>6.8567796610169403E-3</v>
          </cell>
          <cell r="BA120">
            <v>2.5991016949152498E-2</v>
          </cell>
          <cell r="BB120">
            <v>1.8935254237288101E-2</v>
          </cell>
          <cell r="BC120">
            <v>1.5369090909090901E-3</v>
          </cell>
          <cell r="BD120">
            <v>6.3594545454545397E-3</v>
          </cell>
          <cell r="BE120">
            <v>4.7272727272727197E-3</v>
          </cell>
          <cell r="BF120">
            <v>5.3037037037037002E-3</v>
          </cell>
          <cell r="BG120">
            <v>8.7146296296296295E-3</v>
          </cell>
          <cell r="BH120">
            <v>3.3329629629629599E-3</v>
          </cell>
          <cell r="BI120">
            <v>3.4029013539651798E-4</v>
          </cell>
          <cell r="BJ120">
            <v>1.11566731141199E-3</v>
          </cell>
          <cell r="BK120">
            <v>7.5953578336556999E-4</v>
          </cell>
          <cell r="BL120">
            <v>3.6502409638554201</v>
          </cell>
          <cell r="BM120">
            <v>8.4823529411764707</v>
          </cell>
          <cell r="BN120">
            <v>6.6078651685393197</v>
          </cell>
          <cell r="BO120">
            <v>6.3572254335260103</v>
          </cell>
          <cell r="BP120">
            <v>9.0159905660377309</v>
          </cell>
          <cell r="BQ120">
            <v>10.342652439024301</v>
          </cell>
          <cell r="BR120">
            <v>7.08041775456919</v>
          </cell>
          <cell r="BS120">
            <v>8.0378640776698997</v>
          </cell>
          <cell r="BT120">
            <v>11.987500000000001</v>
          </cell>
          <cell r="BU120">
            <v>9.3107462686567093</v>
          </cell>
          <cell r="BV120">
            <v>10.600851063829699</v>
          </cell>
          <cell r="BW120">
            <v>16.551724137931</v>
          </cell>
          <cell r="BX120">
            <v>10.518095238095199</v>
          </cell>
          <cell r="BY120">
            <v>6.4262135922330099</v>
          </cell>
          <cell r="BZ120">
            <v>10.4047058823529</v>
          </cell>
          <cell r="CA120">
            <v>3.54505494505494</v>
          </cell>
          <cell r="CB120">
            <v>4.4191387559808604</v>
          </cell>
          <cell r="CC120">
            <v>1.98983050847457</v>
          </cell>
          <cell r="CD120">
            <v>0.95272727272727198</v>
          </cell>
          <cell r="CE120">
            <v>0.77962962962962901</v>
          </cell>
          <cell r="CF120">
            <v>0.15841392649903199</v>
          </cell>
          <cell r="CG120">
            <v>0.87526804425166904</v>
          </cell>
          <cell r="CH120">
            <v>0.80270574971815101</v>
          </cell>
          <cell r="CI120">
            <v>0.79543652004148602</v>
          </cell>
          <cell r="CJ120">
            <v>0.96145267522107603</v>
          </cell>
          <cell r="CK120">
            <v>0.72979788978398796</v>
          </cell>
          <cell r="CL120">
            <v>0.85446592717481396</v>
          </cell>
          <cell r="CM120">
            <v>0.82207865839102401</v>
          </cell>
          <cell r="CN120">
            <v>0.61520139509165905</v>
          </cell>
          <cell r="CO120">
            <v>0.86332703040932401</v>
          </cell>
          <cell r="CP120">
            <v>0.894287514438727</v>
          </cell>
          <cell r="CQ120">
            <v>0.86579859288039396</v>
          </cell>
          <cell r="CR120">
            <v>0.72764570336649204</v>
          </cell>
          <cell r="CS120">
            <v>1.0310246110827499</v>
          </cell>
          <cell r="CT120">
            <v>0.80592662647279001</v>
          </cell>
          <cell r="CU120">
            <v>1.30120999874176</v>
          </cell>
          <cell r="CV120">
            <v>1.5189945404913501</v>
          </cell>
          <cell r="CW120">
            <v>0.88136125368570495</v>
          </cell>
          <cell r="CX120">
            <v>0.766453233911493</v>
          </cell>
          <cell r="CY120">
            <v>0.77168367346938704</v>
          </cell>
          <cell r="CZ120">
            <v>1.0868366643694001</v>
          </cell>
          <cell r="DA120">
            <v>0.99746728577458799</v>
          </cell>
          <cell r="DB120">
            <v>1.82661808868596E-2</v>
          </cell>
          <cell r="DC120">
            <v>1.6838044171257598E-2</v>
          </cell>
          <cell r="DD120">
            <v>1.6712514066815901E-2</v>
          </cell>
          <cell r="DE120">
            <v>1.44144380295811E-2</v>
          </cell>
          <cell r="DF120">
            <v>2.5538712114784499E-2</v>
          </cell>
          <cell r="DG120">
            <v>1.76181137428028E-2</v>
          </cell>
          <cell r="DH120">
            <v>2.15598835744025E-2</v>
          </cell>
          <cell r="DI120">
            <v>2.0904031834525098E-2</v>
          </cell>
          <cell r="DJ120">
            <v>3.5124842750095697E-2</v>
          </cell>
          <cell r="DK120">
            <v>2.44001750748351E-2</v>
          </cell>
          <cell r="DL120">
            <v>2.6860008701038399E-2</v>
          </cell>
          <cell r="DM120">
            <v>3.0052733155208199E-2</v>
          </cell>
          <cell r="DN120">
            <v>1.6468858438500499E-2</v>
          </cell>
          <cell r="DO120">
            <v>1.6775096116561399E-2</v>
          </cell>
          <cell r="DP120">
            <v>3.0918414836923602E-2</v>
          </cell>
          <cell r="DQ120">
            <v>8.0354696490397698E-3</v>
          </cell>
          <cell r="DR120">
            <v>1.7488035672866099E-2</v>
          </cell>
          <cell r="DS120">
            <v>7.6558393708386803E-3</v>
          </cell>
          <cell r="DT120">
            <v>1.4981273408239701E-2</v>
          </cell>
          <cell r="DU120">
            <v>8.9462164516882995E-3</v>
          </cell>
          <cell r="DV120">
            <v>1.41990291262135E-2</v>
          </cell>
          <cell r="DW120">
            <v>173.10481927710799</v>
          </cell>
          <cell r="DX120">
            <v>284.8</v>
          </cell>
          <cell r="DY120">
            <v>146.494382022471</v>
          </cell>
          <cell r="DZ120">
            <v>423.58381502890097</v>
          </cell>
          <cell r="EA120">
            <v>115.889150943396</v>
          </cell>
          <cell r="EB120">
            <v>396.47896341463399</v>
          </cell>
          <cell r="EC120">
            <v>143.86161879895499</v>
          </cell>
          <cell r="ED120">
            <v>280.85436893203803</v>
          </cell>
          <cell r="EE120">
            <v>157.518333333333</v>
          </cell>
          <cell r="EF120">
            <v>127.10895522388</v>
          </cell>
          <cell r="EG120">
            <v>122.797872340425</v>
          </cell>
          <cell r="EH120">
            <v>111.612068965517</v>
          </cell>
          <cell r="EI120">
            <v>442.46666666666601</v>
          </cell>
          <cell r="EJ120">
            <v>198.56310679611599</v>
          </cell>
          <cell r="EK120">
            <v>364.99705882352902</v>
          </cell>
          <cell r="EL120">
            <v>293.51648351648299</v>
          </cell>
          <cell r="EM120">
            <v>154.46172248803799</v>
          </cell>
          <cell r="EN120">
            <v>320.55932203389801</v>
          </cell>
          <cell r="EO120">
            <v>33</v>
          </cell>
          <cell r="EP120">
            <v>58.407407407407398</v>
          </cell>
          <cell r="EQ120">
            <v>13.7117988394584</v>
          </cell>
          <cell r="ER120">
            <v>0.90754541220307405</v>
          </cell>
          <cell r="ES120">
            <v>0.92307692307692302</v>
          </cell>
          <cell r="ET120">
            <v>0.603644646924829</v>
          </cell>
          <cell r="EU120">
            <v>1.14446952595936</v>
          </cell>
          <cell r="EV120">
            <v>0.815926892950391</v>
          </cell>
          <cell r="EW120">
            <v>0.85037898452912397</v>
          </cell>
          <cell r="EX120">
            <v>0.67943150414528197</v>
          </cell>
          <cell r="EY120">
            <v>0.59707724425887199</v>
          </cell>
          <cell r="EZ120">
            <v>0.73054451974760404</v>
          </cell>
          <cell r="FA120">
            <v>0.83434650455926995</v>
          </cell>
          <cell r="FB120">
            <v>0.68970814132104397</v>
          </cell>
          <cell r="FC120">
            <v>0.85037037037037</v>
          </cell>
          <cell r="FD120">
            <v>0.89572864321608003</v>
          </cell>
          <cell r="FE120">
            <v>0.84347826086956501</v>
          </cell>
          <cell r="FF120">
            <v>1.03714020427112</v>
          </cell>
          <cell r="FG120">
            <v>1.27</v>
          </cell>
          <cell r="FH120">
            <v>0.84172185430463498</v>
          </cell>
          <cell r="FI120">
            <v>1.4787234042553099</v>
          </cell>
          <cell r="FJ120">
            <v>0.97222222222222199</v>
          </cell>
          <cell r="FK120">
            <v>1</v>
          </cell>
          <cell r="FL120">
            <v>1.0900900900900901</v>
          </cell>
          <cell r="FM120">
            <v>4.6951807228915596</v>
          </cell>
          <cell r="FN120">
            <v>6.9176470588235297</v>
          </cell>
          <cell r="FO120">
            <v>5.9550561797752799</v>
          </cell>
          <cell r="FP120">
            <v>2.9306358381502799</v>
          </cell>
          <cell r="FQ120">
            <v>2.0636792452830099</v>
          </cell>
          <cell r="FR120">
            <v>4.9939024390243896</v>
          </cell>
          <cell r="FS120">
            <v>4.4934725848563897</v>
          </cell>
          <cell r="FT120">
            <v>2.7766990291262101</v>
          </cell>
          <cell r="FU120">
            <v>5.21</v>
          </cell>
          <cell r="FV120">
            <v>3.2776119402984998</v>
          </cell>
          <cell r="FW120">
            <v>1.91063829787234</v>
          </cell>
          <cell r="FX120">
            <v>4.94827586206896</v>
          </cell>
          <cell r="FY120">
            <v>6.7904761904761903</v>
          </cell>
          <cell r="FZ120">
            <v>4.70873786407767</v>
          </cell>
          <cell r="GA120">
            <v>4.9279411764705801</v>
          </cell>
          <cell r="GB120">
            <v>1.39560439560439</v>
          </cell>
          <cell r="GC120">
            <v>3.04066985645933</v>
          </cell>
          <cell r="GD120">
            <v>2.35593220338983</v>
          </cell>
          <cell r="GE120">
            <v>0.63636363636363602</v>
          </cell>
          <cell r="GF120">
            <v>0.31481481481481399</v>
          </cell>
          <cell r="GG120">
            <v>0.23404255319148901</v>
          </cell>
          <cell r="GH120">
            <v>2.5548192771084299E-4</v>
          </cell>
          <cell r="GI120">
            <v>6.1658823529411703E-4</v>
          </cell>
          <cell r="GJ120">
            <v>5.8089887640449395E-4</v>
          </cell>
          <cell r="GK120">
            <v>2.81040462427745E-4</v>
          </cell>
          <cell r="GL120">
            <v>5.2665566037735805E-4</v>
          </cell>
          <cell r="GM120">
            <v>6.0349695121951204E-4</v>
          </cell>
          <cell r="GN120">
            <v>6.6563968668407298E-4</v>
          </cell>
          <cell r="GO120">
            <v>2.5825242718446602E-4</v>
          </cell>
          <cell r="GP120">
            <v>6.1466666666666603E-4</v>
          </cell>
          <cell r="GQ120">
            <v>4.8258208955223798E-4</v>
          </cell>
          <cell r="GR120">
            <v>4.55404255319148E-4</v>
          </cell>
          <cell r="GS120">
            <v>8.10344827586206E-4</v>
          </cell>
          <cell r="GT120">
            <v>1.01761904761904E-3</v>
          </cell>
          <cell r="GU120">
            <v>4.78640776699029E-4</v>
          </cell>
          <cell r="GV120">
            <v>4.3760294117646997E-4</v>
          </cell>
          <cell r="GW120">
            <v>3.0659340659340599E-4</v>
          </cell>
          <cell r="GX120">
            <v>4.0593301435406598E-4</v>
          </cell>
          <cell r="GY120">
            <v>9.5423728813559305E-5</v>
          </cell>
          <cell r="GZ120">
            <v>3.5636363636363597E-5</v>
          </cell>
          <cell r="HA120">
            <v>3.0740740740740698E-5</v>
          </cell>
          <cell r="HB120">
            <v>1.0116054158607299E-5</v>
          </cell>
        </row>
        <row r="121">
          <cell r="A121">
            <v>4.3736024096385504E-3</v>
          </cell>
          <cell r="B121">
            <v>1.9834216867469799E-2</v>
          </cell>
          <cell r="C121">
            <v>1.5099819277108399E-2</v>
          </cell>
          <cell r="D121">
            <v>1.28828235294117E-2</v>
          </cell>
          <cell r="E121">
            <v>5.03761176470588E-2</v>
          </cell>
          <cell r="F121">
            <v>3.6647058823529401E-2</v>
          </cell>
          <cell r="G121">
            <v>2.6840449438202199E-3</v>
          </cell>
          <cell r="H121">
            <v>3.9380224719101103E-2</v>
          </cell>
          <cell r="I121">
            <v>3.6039662921348303E-2</v>
          </cell>
          <cell r="J121">
            <v>4.29442196531791E-2</v>
          </cell>
          <cell r="K121">
            <v>4.3578323699421898E-2</v>
          </cell>
          <cell r="L121">
            <v>0</v>
          </cell>
          <cell r="M121">
            <v>2.9284056603773498E-3</v>
          </cell>
          <cell r="N121">
            <v>3.5216066037735798E-2</v>
          </cell>
          <cell r="O121">
            <v>3.1387683962264101E-2</v>
          </cell>
          <cell r="P121">
            <v>5.7200240853658497E-2</v>
          </cell>
          <cell r="Q121">
            <v>5.8230155487804802E-2</v>
          </cell>
          <cell r="R121">
            <v>0</v>
          </cell>
          <cell r="S121">
            <v>6.1231070496083496E-3</v>
          </cell>
          <cell r="T121">
            <v>3.2740391644908599E-2</v>
          </cell>
          <cell r="U121">
            <v>2.5910731070496001E-2</v>
          </cell>
          <cell r="V121">
            <v>3.76474757281553E-2</v>
          </cell>
          <cell r="W121">
            <v>3.8451262135922301E-2</v>
          </cell>
          <cell r="X121">
            <v>0</v>
          </cell>
          <cell r="Y121">
            <v>9.6823499999999993E-3</v>
          </cell>
          <cell r="Z121">
            <v>3.3979316666666599E-2</v>
          </cell>
          <cell r="AA121">
            <v>2.31033E-2</v>
          </cell>
          <cell r="AB121">
            <v>3.4630686567164101E-2</v>
          </cell>
          <cell r="AC121">
            <v>3.8035641791044697E-2</v>
          </cell>
          <cell r="AD121">
            <v>2.4764626865671599E-3</v>
          </cell>
          <cell r="AE121">
            <v>3.5207468085106303E-2</v>
          </cell>
          <cell r="AF121">
            <v>3.9467042553191403E-2</v>
          </cell>
          <cell r="AG121">
            <v>3.1994893617021199E-3</v>
          </cell>
          <cell r="AH121">
            <v>5.3351034482758602E-2</v>
          </cell>
          <cell r="AI121">
            <v>5.5002586206896499E-2</v>
          </cell>
          <cell r="AJ121">
            <v>0</v>
          </cell>
          <cell r="AK121">
            <v>8.8728571428571407E-3</v>
          </cell>
          <cell r="AL121">
            <v>6.3577999999999996E-2</v>
          </cell>
          <cell r="AM121">
            <v>5.3662285714285697E-2</v>
          </cell>
          <cell r="AN121">
            <v>6.7736893203883498E-3</v>
          </cell>
          <cell r="AO121">
            <v>3.81549514563106E-2</v>
          </cell>
          <cell r="AP121">
            <v>3.07447572815534E-2</v>
          </cell>
          <cell r="AQ121">
            <v>3.2141176470588201E-2</v>
          </cell>
          <cell r="AR121">
            <v>3.3176544117646999E-2</v>
          </cell>
          <cell r="AS121">
            <v>0</v>
          </cell>
          <cell r="AT121">
            <v>3.8978021978021901E-3</v>
          </cell>
          <cell r="AU121">
            <v>4.3809230769230698E-2</v>
          </cell>
          <cell r="AV121">
            <v>3.9558681318681302E-2</v>
          </cell>
          <cell r="AW121">
            <v>8.4950717703349207E-3</v>
          </cell>
          <cell r="AX121">
            <v>2.5112846889952099E-2</v>
          </cell>
          <cell r="AY121">
            <v>1.6177846889952101E-2</v>
          </cell>
          <cell r="AZ121">
            <v>7.0093220338983001E-3</v>
          </cell>
          <cell r="BA121">
            <v>2.5621525423728801E-2</v>
          </cell>
          <cell r="BB121">
            <v>1.8416779661016899E-2</v>
          </cell>
          <cell r="BC121">
            <v>1.5085454545454499E-3</v>
          </cell>
          <cell r="BD121">
            <v>6.3310909090908999E-3</v>
          </cell>
          <cell r="BE121">
            <v>4.7272727272727197E-3</v>
          </cell>
          <cell r="BF121">
            <v>5.2331481481481404E-3</v>
          </cell>
          <cell r="BG121">
            <v>8.6440740740740696E-3</v>
          </cell>
          <cell r="BH121">
            <v>3.3329629629629599E-3</v>
          </cell>
          <cell r="BI121">
            <v>3.29284332688588E-4</v>
          </cell>
          <cell r="BJ121">
            <v>1.10003868471953E-3</v>
          </cell>
          <cell r="BK121">
            <v>7.5512572533849103E-4</v>
          </cell>
          <cell r="BL121">
            <v>3.6079518072289098</v>
          </cell>
          <cell r="BM121">
            <v>8.4623529411764693</v>
          </cell>
          <cell r="BN121">
            <v>6.5651685393258399</v>
          </cell>
          <cell r="BO121">
            <v>6.3410404624277401</v>
          </cell>
          <cell r="BP121">
            <v>8.9997641509433901</v>
          </cell>
          <cell r="BQ121">
            <v>10.2991463414634</v>
          </cell>
          <cell r="BR121">
            <v>7.0655352480417699</v>
          </cell>
          <cell r="BS121">
            <v>8.0378640776698997</v>
          </cell>
          <cell r="BT121">
            <v>11.9366666666666</v>
          </cell>
          <cell r="BU121">
            <v>9.2849253731343193</v>
          </cell>
          <cell r="BV121">
            <v>10.600851063829699</v>
          </cell>
          <cell r="BW121">
            <v>16.5155172413793</v>
          </cell>
          <cell r="BX121">
            <v>10.4285714285714</v>
          </cell>
          <cell r="BY121">
            <v>6.36504854368932</v>
          </cell>
          <cell r="BZ121">
            <v>10.3536764705882</v>
          </cell>
          <cell r="CA121">
            <v>3.5274725274725198</v>
          </cell>
          <cell r="CB121">
            <v>4.3992822966507097</v>
          </cell>
          <cell r="CC121">
            <v>1.9542372881355901</v>
          </cell>
          <cell r="CD121">
            <v>0.95272727272727198</v>
          </cell>
          <cell r="CE121">
            <v>0.77962962962962901</v>
          </cell>
          <cell r="CF121">
            <v>0.15628626692456399</v>
          </cell>
          <cell r="CG121">
            <v>0.79877274282698296</v>
          </cell>
          <cell r="CH121">
            <v>0.80270574971815101</v>
          </cell>
          <cell r="CI121">
            <v>0.76350146661298601</v>
          </cell>
          <cell r="CJ121">
            <v>1.0569590803339199</v>
          </cell>
          <cell r="CK121">
            <v>0.75864792149608995</v>
          </cell>
          <cell r="CL121">
            <v>0.87567928086579905</v>
          </cell>
          <cell r="CM121">
            <v>0.887805963506898</v>
          </cell>
          <cell r="CN121">
            <v>0.61520139509165905</v>
          </cell>
          <cell r="CO121">
            <v>0.89642768102005199</v>
          </cell>
          <cell r="CP121">
            <v>0.95164666999649306</v>
          </cell>
          <cell r="CQ121">
            <v>0.86579859288039396</v>
          </cell>
          <cell r="CR121">
            <v>0.69268482112518803</v>
          </cell>
          <cell r="CS121">
            <v>1.12251808172478</v>
          </cell>
          <cell r="CT121">
            <v>0.85134358109403097</v>
          </cell>
          <cell r="CU121">
            <v>1.4532012027957399</v>
          </cell>
          <cell r="CV121">
            <v>1.5074853801169501</v>
          </cell>
          <cell r="CW121">
            <v>0.90123889983535299</v>
          </cell>
          <cell r="CX121">
            <v>0.79873417721518902</v>
          </cell>
          <cell r="CY121">
            <v>0.81897627965043696</v>
          </cell>
          <cell r="CZ121">
            <v>1.1140698092839101</v>
          </cell>
          <cell r="DA121">
            <v>1.0446441513262701</v>
          </cell>
          <cell r="DB121">
            <v>1.8190543298668399E-2</v>
          </cell>
          <cell r="DC121">
            <v>1.6798342818842699E-2</v>
          </cell>
          <cell r="DD121">
            <v>1.6671231782335202E-2</v>
          </cell>
          <cell r="DE121">
            <v>1.4550904954868301E-2</v>
          </cell>
          <cell r="DF121">
            <v>2.5555847553499201E-2</v>
          </cell>
          <cell r="DG121">
            <v>1.7686963490283501E-2</v>
          </cell>
          <cell r="DH121">
            <v>2.1580484817262401E-2</v>
          </cell>
          <cell r="DI121">
            <v>2.0904031834525098E-2</v>
          </cell>
          <cell r="DJ121">
            <v>3.5129213408745197E-2</v>
          </cell>
          <cell r="DK121">
            <v>2.4411117930236599E-2</v>
          </cell>
          <cell r="DL121">
            <v>2.6860008701038399E-2</v>
          </cell>
          <cell r="DM121">
            <v>3.0026801247590201E-2</v>
          </cell>
          <cell r="DN121">
            <v>1.64027988118082E-2</v>
          </cell>
          <cell r="DO121">
            <v>1.6682103634642498E-2</v>
          </cell>
          <cell r="DP121">
            <v>3.1207820904652201E-2</v>
          </cell>
          <cell r="DQ121">
            <v>8.0518933237011606E-3</v>
          </cell>
          <cell r="DR121">
            <v>1.7518054866216302E-2</v>
          </cell>
          <cell r="DS121">
            <v>7.6273260698432798E-3</v>
          </cell>
          <cell r="DT121">
            <v>1.50483903391631E-2</v>
          </cell>
          <cell r="DU121">
            <v>9.0192381850122093E-3</v>
          </cell>
          <cell r="DV121">
            <v>1.42073428048952E-2</v>
          </cell>
          <cell r="DW121">
            <v>165.93012048192699</v>
          </cell>
          <cell r="DX121">
            <v>284.8</v>
          </cell>
          <cell r="DY121">
            <v>149.157303370786</v>
          </cell>
          <cell r="DZ121">
            <v>446.42774566473901</v>
          </cell>
          <cell r="EA121">
            <v>119.175</v>
          </cell>
          <cell r="EB121">
            <v>406.29115853658499</v>
          </cell>
          <cell r="EC121">
            <v>156.258485639686</v>
          </cell>
          <cell r="ED121">
            <v>280.85436893203803</v>
          </cell>
          <cell r="EE121">
            <v>167.79333333333301</v>
          </cell>
          <cell r="EF121">
            <v>133.65522388059699</v>
          </cell>
          <cell r="EG121">
            <v>122.797872340425</v>
          </cell>
          <cell r="EH121">
            <v>123.01724137930999</v>
          </cell>
          <cell r="EI121">
            <v>464.12380952380897</v>
          </cell>
          <cell r="EJ121">
            <v>215.6213592233</v>
          </cell>
          <cell r="EK121">
            <v>370.273529411764</v>
          </cell>
          <cell r="EL121">
            <v>283.27472527472497</v>
          </cell>
          <cell r="EM121">
            <v>159.760765550239</v>
          </cell>
          <cell r="EN121">
            <v>331.54237288135499</v>
          </cell>
          <cell r="EO121">
            <v>35.781818181818103</v>
          </cell>
          <cell r="EP121">
            <v>57.3333333333333</v>
          </cell>
          <cell r="EQ121">
            <v>13.9400386847195</v>
          </cell>
          <cell r="ER121">
            <v>0.88386794661671697</v>
          </cell>
          <cell r="ES121">
            <v>0.94408945686900902</v>
          </cell>
          <cell r="ET121">
            <v>0.79848866498740501</v>
          </cell>
          <cell r="EU121">
            <v>1.1613636363636299</v>
          </cell>
          <cell r="EV121">
            <v>0.84827059048346998</v>
          </cell>
          <cell r="EW121">
            <v>0.86925002607697899</v>
          </cell>
          <cell r="EX121">
            <v>0.70093095422808305</v>
          </cell>
          <cell r="EY121">
            <v>0.59707724425887199</v>
          </cell>
          <cell r="EZ121">
            <v>0.719338018589888</v>
          </cell>
          <cell r="FA121">
            <v>0.81184012066364997</v>
          </cell>
          <cell r="FB121">
            <v>0.68970814132104397</v>
          </cell>
          <cell r="FC121">
            <v>0.814077025232403</v>
          </cell>
          <cell r="FD121">
            <v>0.82704019488428704</v>
          </cell>
          <cell r="FE121">
            <v>0.81893687707641105</v>
          </cell>
          <cell r="FF121">
            <v>1.09216136438176</v>
          </cell>
          <cell r="FG121">
            <v>1.4945054945054901</v>
          </cell>
          <cell r="FH121">
            <v>0.852979274611399</v>
          </cell>
          <cell r="FI121">
            <v>1.59523809523809</v>
          </cell>
          <cell r="FJ121">
            <v>0.97222222222222199</v>
          </cell>
          <cell r="FK121">
            <v>1</v>
          </cell>
          <cell r="FL121">
            <v>1.4255319148936101</v>
          </cell>
          <cell r="FM121">
            <v>4.54819277108433</v>
          </cell>
          <cell r="FN121">
            <v>6.9529411764705804</v>
          </cell>
          <cell r="FO121">
            <v>7.1235955056179696</v>
          </cell>
          <cell r="FP121">
            <v>2.9537572254335198</v>
          </cell>
          <cell r="FQ121">
            <v>2.0938679245283001</v>
          </cell>
          <cell r="FR121">
            <v>5.0814024390243899</v>
          </cell>
          <cell r="FS121">
            <v>4.7180156657963401</v>
          </cell>
          <cell r="FT121">
            <v>2.7766990291262101</v>
          </cell>
          <cell r="FU121">
            <v>5.2883333333333304</v>
          </cell>
          <cell r="FV121">
            <v>3.2134328358208899</v>
          </cell>
          <cell r="FW121">
            <v>1.91063829787234</v>
          </cell>
          <cell r="FX121">
            <v>5.2844827586206797</v>
          </cell>
          <cell r="FY121">
            <v>6.4666666666666597</v>
          </cell>
          <cell r="FZ121">
            <v>4.7864077669902896</v>
          </cell>
          <cell r="GA121">
            <v>4.8970588235294104</v>
          </cell>
          <cell r="GB121">
            <v>1.4945054945054901</v>
          </cell>
          <cell r="GC121">
            <v>3.1507177033492799</v>
          </cell>
          <cell r="GD121">
            <v>2.2711864406779601</v>
          </cell>
          <cell r="GE121">
            <v>0.63636363636363602</v>
          </cell>
          <cell r="GF121">
            <v>0.31481481481481399</v>
          </cell>
          <cell r="GG121">
            <v>0.259187620889748</v>
          </cell>
          <cell r="GH121">
            <v>2.5125301204819198E-4</v>
          </cell>
          <cell r="GI121">
            <v>6.1458823529411699E-4</v>
          </cell>
          <cell r="GJ121">
            <v>5.7662921348314604E-4</v>
          </cell>
          <cell r="GK121">
            <v>2.7942196531791899E-4</v>
          </cell>
          <cell r="GL121">
            <v>5.2503301886792399E-4</v>
          </cell>
          <cell r="GM121">
            <v>5.9914634146341402E-4</v>
          </cell>
          <cell r="GN121">
            <v>6.6415143603133103E-4</v>
          </cell>
          <cell r="GO121">
            <v>2.5825242718446602E-4</v>
          </cell>
          <cell r="GP121">
            <v>6.0958333333333296E-4</v>
          </cell>
          <cell r="GQ121">
            <v>4.8000000000000001E-4</v>
          </cell>
          <cell r="GR121">
            <v>4.55404255319148E-4</v>
          </cell>
          <cell r="GS121">
            <v>8.0672413793103398E-4</v>
          </cell>
          <cell r="GT121">
            <v>1.0086666666666601E-3</v>
          </cell>
          <cell r="GU121">
            <v>4.7252427184466E-4</v>
          </cell>
          <cell r="GV121">
            <v>4.325E-4</v>
          </cell>
          <cell r="GW121">
            <v>3.0483516483516401E-4</v>
          </cell>
          <cell r="GX121">
            <v>4.0394736842105201E-4</v>
          </cell>
          <cell r="GY121">
            <v>9.1864406779660994E-5</v>
          </cell>
          <cell r="GZ121">
            <v>3.5636363636363597E-5</v>
          </cell>
          <cell r="HA121">
            <v>3.0740740740740698E-5</v>
          </cell>
          <cell r="HB121">
            <v>9.9032882011605394E-6</v>
          </cell>
        </row>
        <row r="122">
          <cell r="A122">
            <v>4.4239518072289102E-3</v>
          </cell>
          <cell r="B122">
            <v>1.9671518072289101E-2</v>
          </cell>
          <cell r="C122">
            <v>1.4891180722891501E-2</v>
          </cell>
          <cell r="D122">
            <v>1.2886823529411701E-2</v>
          </cell>
          <cell r="E122">
            <v>5.03761176470588E-2</v>
          </cell>
          <cell r="F122">
            <v>3.6647058823529401E-2</v>
          </cell>
          <cell r="G122">
            <v>2.8222471910112298E-3</v>
          </cell>
          <cell r="H122">
            <v>3.9219662921348299E-2</v>
          </cell>
          <cell r="I122">
            <v>3.5747640449438199E-2</v>
          </cell>
          <cell r="J122">
            <v>4.23776300578034E-2</v>
          </cell>
          <cell r="K122">
            <v>4.30090751445086E-2</v>
          </cell>
          <cell r="L122">
            <v>0</v>
          </cell>
          <cell r="M122">
            <v>3.51582547169811E-3</v>
          </cell>
          <cell r="N122">
            <v>3.5134716981131998E-2</v>
          </cell>
          <cell r="O122">
            <v>3.0720363207547102E-2</v>
          </cell>
          <cell r="P122">
            <v>5.6516082317073099E-2</v>
          </cell>
          <cell r="Q122">
            <v>5.7540253048780403E-2</v>
          </cell>
          <cell r="R122">
            <v>0</v>
          </cell>
          <cell r="S122">
            <v>6.1985378590078298E-3</v>
          </cell>
          <cell r="T122">
            <v>3.2613028720626602E-2</v>
          </cell>
          <cell r="U122">
            <v>2.5709738903394199E-2</v>
          </cell>
          <cell r="V122">
            <v>3.76474757281553E-2</v>
          </cell>
          <cell r="W122">
            <v>3.8451262135922301E-2</v>
          </cell>
          <cell r="X122">
            <v>0</v>
          </cell>
          <cell r="Y122">
            <v>9.6647666666666594E-3</v>
          </cell>
          <cell r="Z122">
            <v>3.38059E-2</v>
          </cell>
          <cell r="AA122">
            <v>2.29518166666666E-2</v>
          </cell>
          <cell r="AB122">
            <v>3.4591716417910402E-2</v>
          </cell>
          <cell r="AC122">
            <v>3.7990417910447702E-2</v>
          </cell>
          <cell r="AD122">
            <v>2.4723880597014901E-3</v>
          </cell>
          <cell r="AE122">
            <v>3.5207468085106303E-2</v>
          </cell>
          <cell r="AF122">
            <v>3.9467042553191403E-2</v>
          </cell>
          <cell r="AG122">
            <v>3.1994893617021199E-3</v>
          </cell>
          <cell r="AH122">
            <v>5.32893965517241E-2</v>
          </cell>
          <cell r="AI122">
            <v>5.4934999999999998E-2</v>
          </cell>
          <cell r="AJ122">
            <v>0</v>
          </cell>
          <cell r="AK122">
            <v>9.1721904761904692E-3</v>
          </cell>
          <cell r="AL122">
            <v>6.3320285714285704E-2</v>
          </cell>
          <cell r="AM122">
            <v>5.3113904761904703E-2</v>
          </cell>
          <cell r="AN122">
            <v>6.8133980582524203E-3</v>
          </cell>
          <cell r="AO122">
            <v>3.8037087378640699E-2</v>
          </cell>
          <cell r="AP122">
            <v>3.0594757281553399E-2</v>
          </cell>
          <cell r="AQ122">
            <v>3.1634073529411701E-2</v>
          </cell>
          <cell r="AR122">
            <v>3.2666352941176403E-2</v>
          </cell>
          <cell r="AS122">
            <v>0</v>
          </cell>
          <cell r="AT122">
            <v>3.6634065934065901E-3</v>
          </cell>
          <cell r="AU122">
            <v>4.3339670329670302E-2</v>
          </cell>
          <cell r="AV122">
            <v>3.9326153846153802E-2</v>
          </cell>
          <cell r="AW122">
            <v>8.4423684210526307E-3</v>
          </cell>
          <cell r="AX122">
            <v>2.4918253588516698E-2</v>
          </cell>
          <cell r="AY122">
            <v>1.60391626794258E-2</v>
          </cell>
          <cell r="AZ122">
            <v>7.2498305084745703E-3</v>
          </cell>
          <cell r="BA122">
            <v>2.5310677966101602E-2</v>
          </cell>
          <cell r="BB122">
            <v>1.7868644067796601E-2</v>
          </cell>
          <cell r="BC122">
            <v>1.4770909090908999E-3</v>
          </cell>
          <cell r="BD122">
            <v>6.2996363636363597E-3</v>
          </cell>
          <cell r="BE122">
            <v>4.7272727272727197E-3</v>
          </cell>
          <cell r="BF122">
            <v>5.1535185185185104E-3</v>
          </cell>
          <cell r="BG122">
            <v>8.5644444444444405E-3</v>
          </cell>
          <cell r="BH122">
            <v>3.3329629629629599E-3</v>
          </cell>
          <cell r="BI122">
            <v>3.2063829787234001E-4</v>
          </cell>
          <cell r="BJ122">
            <v>1.0812765957446801E-3</v>
          </cell>
          <cell r="BK122">
            <v>7.4529980657640196E-4</v>
          </cell>
          <cell r="BL122">
            <v>3.56385542168674</v>
          </cell>
          <cell r="BM122">
            <v>8.4223529411764702</v>
          </cell>
          <cell r="BN122">
            <v>6.4977528089887597</v>
          </cell>
          <cell r="BO122">
            <v>6.3144508670520203</v>
          </cell>
          <cell r="BP122">
            <v>8.9852830188679196</v>
          </cell>
          <cell r="BQ122">
            <v>10.2417073170731</v>
          </cell>
          <cell r="BR122">
            <v>7.04751958224543</v>
          </cell>
          <cell r="BS122">
            <v>8.0378640776698997</v>
          </cell>
          <cell r="BT122">
            <v>11.8931666666666</v>
          </cell>
          <cell r="BU122">
            <v>9.2631343283582002</v>
          </cell>
          <cell r="BV122">
            <v>10.600851063829699</v>
          </cell>
          <cell r="BW122">
            <v>16.4560344827586</v>
          </cell>
          <cell r="BX122">
            <v>10.341904761904701</v>
          </cell>
          <cell r="BY122">
            <v>6.2893203883495099</v>
          </cell>
          <cell r="BZ122">
            <v>10.322794117647</v>
          </cell>
          <cell r="CA122">
            <v>3.5010989010989002</v>
          </cell>
          <cell r="CB122">
            <v>4.3672248803827696</v>
          </cell>
          <cell r="CC122">
            <v>1.92203389830508</v>
          </cell>
          <cell r="CD122">
            <v>0.95272727272727198</v>
          </cell>
          <cell r="CE122">
            <v>0.77962962962962901</v>
          </cell>
          <cell r="CF122">
            <v>0.153384912959381</v>
          </cell>
          <cell r="CG122">
            <v>0.845632643598214</v>
          </cell>
          <cell r="CH122">
            <v>0.80270574971815101</v>
          </cell>
          <cell r="CI122">
            <v>0.77143792275801804</v>
          </cell>
          <cell r="CJ122">
            <v>1.13824660746714</v>
          </cell>
          <cell r="CK122">
            <v>0.874004976266331</v>
          </cell>
          <cell r="CL122">
            <v>0.83893082366564498</v>
          </cell>
          <cell r="CM122">
            <v>0.97859982560631298</v>
          </cell>
          <cell r="CN122">
            <v>0.61520139509165905</v>
          </cell>
          <cell r="CO122">
            <v>0.91951166903929904</v>
          </cell>
          <cell r="CP122">
            <v>1.14102451163917</v>
          </cell>
          <cell r="CQ122">
            <v>0.86579859288039396</v>
          </cell>
          <cell r="CR122">
            <v>0.78514678810192795</v>
          </cell>
          <cell r="CS122">
            <v>1.3445013602607701</v>
          </cell>
          <cell r="CT122">
            <v>0.93118319894993395</v>
          </cell>
          <cell r="CU122">
            <v>1.4557396012211401</v>
          </cell>
          <cell r="CV122">
            <v>1.4357045548776799</v>
          </cell>
          <cell r="CW122">
            <v>0.94259895126300897</v>
          </cell>
          <cell r="CX122">
            <v>0.84872965221957397</v>
          </cell>
          <cell r="CY122">
            <v>0.82343563172578704</v>
          </cell>
          <cell r="CZ122">
            <v>1.0986271676300501</v>
          </cell>
          <cell r="DA122">
            <v>1.07287093942054</v>
          </cell>
          <cell r="DB122">
            <v>1.8116829665053E-2</v>
          </cell>
          <cell r="DC122">
            <v>1.6718940114012901E-2</v>
          </cell>
          <cell r="DD122">
            <v>1.6567589634871201E-2</v>
          </cell>
          <cell r="DE122">
            <v>1.4681670893493299E-2</v>
          </cell>
          <cell r="DF122">
            <v>2.55738021845833E-2</v>
          </cell>
          <cell r="DG122">
            <v>1.7799204512344801E-2</v>
          </cell>
          <cell r="DH122">
            <v>2.1609521895732699E-2</v>
          </cell>
          <cell r="DI122">
            <v>2.0904031834525098E-2</v>
          </cell>
          <cell r="DJ122">
            <v>3.51807426119898E-2</v>
          </cell>
          <cell r="DK122">
            <v>2.43828176625842E-2</v>
          </cell>
          <cell r="DL122">
            <v>2.6860008701038399E-2</v>
          </cell>
          <cell r="DM122">
            <v>2.9955464608644001E-2</v>
          </cell>
          <cell r="DN122">
            <v>1.6332688087620999E-2</v>
          </cell>
          <cell r="DO122">
            <v>1.6534705525011299E-2</v>
          </cell>
          <cell r="DP122">
            <v>3.1600693644116599E-2</v>
          </cell>
          <cell r="DQ122">
            <v>8.0782776483236101E-3</v>
          </cell>
          <cell r="DR122">
            <v>1.7526207705002801E-2</v>
          </cell>
          <cell r="DS122">
            <v>7.5937669503726504E-3</v>
          </cell>
          <cell r="DT122">
            <v>1.5123528053567301E-2</v>
          </cell>
          <cell r="DU122">
            <v>9.1030963501124301E-3</v>
          </cell>
          <cell r="DV122">
            <v>1.41855389789274E-2</v>
          </cell>
          <cell r="DW122">
            <v>175.77951807228899</v>
          </cell>
          <cell r="DX122">
            <v>284.8</v>
          </cell>
          <cell r="DY122">
            <v>158.89887640449399</v>
          </cell>
          <cell r="DZ122">
            <v>460.121387283236</v>
          </cell>
          <cell r="EA122">
            <v>134.708490566037</v>
          </cell>
          <cell r="EB122">
            <v>395.80884146341401</v>
          </cell>
          <cell r="EC122">
            <v>172.88511749347199</v>
          </cell>
          <cell r="ED122">
            <v>280.85436893203803</v>
          </cell>
          <cell r="EE122">
            <v>177.62666666666601</v>
          </cell>
          <cell r="EF122">
            <v>154.65820895522299</v>
          </cell>
          <cell r="EG122">
            <v>122.797872340425</v>
          </cell>
          <cell r="EH122">
            <v>139.71551724137899</v>
          </cell>
          <cell r="EI122">
            <v>522.44761904761901</v>
          </cell>
          <cell r="EJ122">
            <v>241.06796116504799</v>
          </cell>
          <cell r="EK122">
            <v>359.03676470588198</v>
          </cell>
          <cell r="EL122">
            <v>266.36263736263697</v>
          </cell>
          <cell r="EM122">
            <v>169.437799043062</v>
          </cell>
          <cell r="EN122">
            <v>356.13559322033899</v>
          </cell>
          <cell r="EO122">
            <v>37.563636363636299</v>
          </cell>
          <cell r="EP122">
            <v>56.314814814814802</v>
          </cell>
          <cell r="EQ122">
            <v>14.1818181818181</v>
          </cell>
          <cell r="ER122">
            <v>0.91378074994029101</v>
          </cell>
          <cell r="ES122">
            <v>0.94470774091627097</v>
          </cell>
          <cell r="ET122">
            <v>0.78281622911694504</v>
          </cell>
          <cell r="EU122">
            <v>1.1822323462414499</v>
          </cell>
          <cell r="EV122">
            <v>0.92806445424899198</v>
          </cell>
          <cell r="EW122">
            <v>0.91869961536434996</v>
          </cell>
          <cell r="EX122">
            <v>0.85521755872160099</v>
          </cell>
          <cell r="EY122">
            <v>0.59707724425887199</v>
          </cell>
          <cell r="EZ122">
            <v>0.76880408253827304</v>
          </cell>
          <cell r="FA122">
            <v>0.82543265613243</v>
          </cell>
          <cell r="FB122">
            <v>0.68970814132104397</v>
          </cell>
          <cell r="FC122">
            <v>0.83093053735255495</v>
          </cell>
          <cell r="FD122">
            <v>0.84671532846715303</v>
          </cell>
          <cell r="FE122">
            <v>0.82947019867549598</v>
          </cell>
          <cell r="FF122">
            <v>1.20395387149917</v>
          </cell>
          <cell r="FG122">
            <v>1.4659090909090899</v>
          </cell>
          <cell r="FH122">
            <v>0.89617834394904405</v>
          </cell>
          <cell r="FI122">
            <v>1.5874999999999999</v>
          </cell>
          <cell r="FJ122">
            <v>0.97222222222222199</v>
          </cell>
          <cell r="FK122">
            <v>1</v>
          </cell>
          <cell r="FL122">
            <v>1.6543209876543199</v>
          </cell>
          <cell r="FM122">
            <v>4.6096385542168603</v>
          </cell>
          <cell r="FN122">
            <v>7.0352941176470498</v>
          </cell>
          <cell r="FO122">
            <v>7.3707865168539302</v>
          </cell>
          <cell r="FP122">
            <v>3</v>
          </cell>
          <cell r="FQ122">
            <v>2.2820754716981102</v>
          </cell>
          <cell r="FR122">
            <v>5.3158536585365797</v>
          </cell>
          <cell r="FS122">
            <v>5.7989556135770197</v>
          </cell>
          <cell r="FT122">
            <v>2.7766990291262101</v>
          </cell>
          <cell r="FU122">
            <v>5.7750000000000004</v>
          </cell>
          <cell r="FV122">
            <v>3.2746268656716402</v>
          </cell>
          <cell r="FW122">
            <v>1.91063829787234</v>
          </cell>
          <cell r="FX122">
            <v>5.4655172413793096</v>
          </cell>
          <cell r="FY122">
            <v>6.6285714285714201</v>
          </cell>
          <cell r="FZ122">
            <v>4.86407766990291</v>
          </cell>
          <cell r="GA122">
            <v>5.3735294117647001</v>
          </cell>
          <cell r="GB122">
            <v>1.4175824175824101</v>
          </cell>
          <cell r="GC122">
            <v>3.3660287081339701</v>
          </cell>
          <cell r="GD122">
            <v>2.1525423728813502</v>
          </cell>
          <cell r="GE122">
            <v>0.63636363636363602</v>
          </cell>
          <cell r="GF122">
            <v>0.31481481481481399</v>
          </cell>
          <cell r="GG122">
            <v>0.259187620889748</v>
          </cell>
          <cell r="GH122">
            <v>2.4684337349397501E-4</v>
          </cell>
          <cell r="GI122">
            <v>6.10588235294117E-4</v>
          </cell>
          <cell r="GJ122">
            <v>5.6988764044943799E-4</v>
          </cell>
          <cell r="GK122">
            <v>2.76763005780346E-4</v>
          </cell>
          <cell r="GL122">
            <v>5.23584905660377E-4</v>
          </cell>
          <cell r="GM122">
            <v>5.9340243902439001E-4</v>
          </cell>
          <cell r="GN122">
            <v>6.6234986945169696E-4</v>
          </cell>
          <cell r="GO122">
            <v>2.5825242718446602E-4</v>
          </cell>
          <cell r="GP122">
            <v>6.0523333333333299E-4</v>
          </cell>
          <cell r="GQ122">
            <v>4.7782089552238802E-4</v>
          </cell>
          <cell r="GR122">
            <v>4.55404255319148E-4</v>
          </cell>
          <cell r="GS122">
            <v>8.0077586206896503E-4</v>
          </cell>
          <cell r="GT122">
            <v>9.9999999999999894E-4</v>
          </cell>
          <cell r="GU122">
            <v>4.6495145631067898E-4</v>
          </cell>
          <cell r="GV122">
            <v>4.2941176470588199E-4</v>
          </cell>
          <cell r="GW122">
            <v>3.0219780219780198E-4</v>
          </cell>
          <cell r="GX122">
            <v>4.0074162679425802E-4</v>
          </cell>
          <cell r="GY122">
            <v>8.8644067796610096E-5</v>
          </cell>
          <cell r="GZ122">
            <v>3.5636363636363597E-5</v>
          </cell>
          <cell r="HA122">
            <v>3.0740740740740698E-5</v>
          </cell>
          <cell r="HB122">
            <v>9.6131528046421603E-6</v>
          </cell>
        </row>
        <row r="123">
          <cell r="A123">
            <v>4.5902289156626499E-3</v>
          </cell>
          <cell r="B123">
            <v>1.9645734939759001E-2</v>
          </cell>
          <cell r="C123">
            <v>1.47021325301204E-2</v>
          </cell>
          <cell r="D123">
            <v>1.2893999999999999E-2</v>
          </cell>
          <cell r="E123">
            <v>5.03761176470588E-2</v>
          </cell>
          <cell r="F123">
            <v>3.6647058823529401E-2</v>
          </cell>
          <cell r="G123">
            <v>2.8659550561797699E-3</v>
          </cell>
          <cell r="H123">
            <v>3.9011685393258402E-2</v>
          </cell>
          <cell r="I123">
            <v>3.5500224719101102E-2</v>
          </cell>
          <cell r="J123">
            <v>4.1719306358381503E-2</v>
          </cell>
          <cell r="K123">
            <v>4.2345086705202303E-2</v>
          </cell>
          <cell r="L123">
            <v>0</v>
          </cell>
          <cell r="M123">
            <v>3.4021037735849002E-3</v>
          </cell>
          <cell r="N123">
            <v>3.5018608490565997E-2</v>
          </cell>
          <cell r="O123">
            <v>3.0720363207547102E-2</v>
          </cell>
          <cell r="P123">
            <v>5.6222722560975602E-2</v>
          </cell>
          <cell r="Q123">
            <v>5.7242551829268198E-2</v>
          </cell>
          <cell r="R123">
            <v>0</v>
          </cell>
          <cell r="S123">
            <v>6.1976501305483003E-3</v>
          </cell>
          <cell r="T123">
            <v>3.2375926892950303E-2</v>
          </cell>
          <cell r="U123">
            <v>2.5479791122715399E-2</v>
          </cell>
          <cell r="V123">
            <v>3.76474757281553E-2</v>
          </cell>
          <cell r="W123">
            <v>3.8451262135922301E-2</v>
          </cell>
          <cell r="X123">
            <v>0</v>
          </cell>
          <cell r="Y123">
            <v>9.8938666666666605E-3</v>
          </cell>
          <cell r="Z123">
            <v>3.3488616666666603E-2</v>
          </cell>
          <cell r="AA123">
            <v>2.2413083333333299E-2</v>
          </cell>
          <cell r="AB123">
            <v>3.4301626865671599E-2</v>
          </cell>
          <cell r="AC123">
            <v>3.7690059701492501E-2</v>
          </cell>
          <cell r="AD123">
            <v>2.4644925373134298E-3</v>
          </cell>
          <cell r="AE123">
            <v>3.5207468085106303E-2</v>
          </cell>
          <cell r="AF123">
            <v>3.9467042553191403E-2</v>
          </cell>
          <cell r="AG123">
            <v>3.1994893617021199E-3</v>
          </cell>
          <cell r="AH123">
            <v>5.3091896551724103E-2</v>
          </cell>
          <cell r="AI123">
            <v>5.4733103448275797E-2</v>
          </cell>
          <cell r="AJ123">
            <v>0</v>
          </cell>
          <cell r="AK123">
            <v>9.2610476190476097E-3</v>
          </cell>
          <cell r="AL123">
            <v>6.2901047619047606E-2</v>
          </cell>
          <cell r="AM123">
            <v>5.2613714285714201E-2</v>
          </cell>
          <cell r="AN123">
            <v>6.6689320388349498E-3</v>
          </cell>
          <cell r="AO123">
            <v>3.7634563106796103E-2</v>
          </cell>
          <cell r="AP123">
            <v>3.0343009708737802E-2</v>
          </cell>
          <cell r="AQ123">
            <v>3.11612058823529E-2</v>
          </cell>
          <cell r="AR123">
            <v>3.2185102941176401E-2</v>
          </cell>
          <cell r="AS123">
            <v>0</v>
          </cell>
          <cell r="AT123">
            <v>3.49813186813186E-3</v>
          </cell>
          <cell r="AU123">
            <v>4.2821758241758198E-2</v>
          </cell>
          <cell r="AV123">
            <v>3.8975164835164798E-2</v>
          </cell>
          <cell r="AW123">
            <v>8.5520574162679403E-3</v>
          </cell>
          <cell r="AX123">
            <v>2.4644138755980802E-2</v>
          </cell>
          <cell r="AY123">
            <v>1.56600956937799E-2</v>
          </cell>
          <cell r="AZ123">
            <v>7.29542372881355E-3</v>
          </cell>
          <cell r="BA123">
            <v>2.4803559322033802E-2</v>
          </cell>
          <cell r="BB123">
            <v>1.7319322033898299E-2</v>
          </cell>
          <cell r="BC123">
            <v>1.44054545454545E-3</v>
          </cell>
          <cell r="BD123">
            <v>6.2630909090908996E-3</v>
          </cell>
          <cell r="BE123">
            <v>4.7272727272727197E-3</v>
          </cell>
          <cell r="BF123">
            <v>5.0948148148148098E-3</v>
          </cell>
          <cell r="BG123">
            <v>8.5057407407407408E-3</v>
          </cell>
          <cell r="BH123">
            <v>3.3329629629629599E-3</v>
          </cell>
          <cell r="BI123">
            <v>3.0849129593810398E-4</v>
          </cell>
          <cell r="BJ123">
            <v>1.0593810444874199E-3</v>
          </cell>
          <cell r="BK123">
            <v>7.3593810444874197E-4</v>
          </cell>
          <cell r="BL123">
            <v>3.5337349397590301</v>
          </cell>
          <cell r="BM123">
            <v>8.3505882352941097</v>
          </cell>
          <cell r="BN123">
            <v>6.4550561797752799</v>
          </cell>
          <cell r="BO123">
            <v>6.2578034682080901</v>
          </cell>
          <cell r="BP123">
            <v>8.9614150943396194</v>
          </cell>
          <cell r="BQ123">
            <v>10.1982926829268</v>
          </cell>
          <cell r="BR123">
            <v>6.9848563968668396</v>
          </cell>
          <cell r="BS123">
            <v>8.0378640776698997</v>
          </cell>
          <cell r="BT123">
            <v>11.816666666666601</v>
          </cell>
          <cell r="BU123">
            <v>9.2394029850746193</v>
          </cell>
          <cell r="BV123">
            <v>10.600851063829699</v>
          </cell>
          <cell r="BW123">
            <v>16.4120689655172</v>
          </cell>
          <cell r="BX123">
            <v>10.262857142857101</v>
          </cell>
          <cell r="BY123">
            <v>6.2262135922330097</v>
          </cell>
          <cell r="BZ123">
            <v>10.238970588235199</v>
          </cell>
          <cell r="CA123">
            <v>3.4846153846153798</v>
          </cell>
          <cell r="CB123">
            <v>4.3198564593301398</v>
          </cell>
          <cell r="CC123">
            <v>1.8881355932203301</v>
          </cell>
          <cell r="CD123">
            <v>0.95272727272727198</v>
          </cell>
          <cell r="CE123">
            <v>0.77962962962962901</v>
          </cell>
          <cell r="CF123">
            <v>0.149516441005802</v>
          </cell>
          <cell r="CG123">
            <v>1.05793298465704</v>
          </cell>
          <cell r="CH123">
            <v>0.93088006230529596</v>
          </cell>
          <cell r="CI123">
            <v>0.75109717868338499</v>
          </cell>
          <cell r="CJ123">
            <v>1.1975613405146599</v>
          </cell>
          <cell r="CK123">
            <v>0.95397933878010499</v>
          </cell>
          <cell r="CL123">
            <v>0.94598496792936804</v>
          </cell>
          <cell r="CM123">
            <v>0.97686286877490702</v>
          </cell>
          <cell r="CN123">
            <v>0.86239885555903195</v>
          </cell>
          <cell r="CO123">
            <v>0.86337331208588397</v>
          </cell>
          <cell r="CP123">
            <v>1.1209689269687599</v>
          </cell>
          <cell r="CQ123">
            <v>1.0637191157347201</v>
          </cell>
          <cell r="CR123">
            <v>0.93783343628909899</v>
          </cell>
          <cell r="CS123">
            <v>1.48593586035678</v>
          </cell>
          <cell r="CT123">
            <v>0.91283884855339403</v>
          </cell>
          <cell r="CU123">
            <v>1.4913691826675</v>
          </cell>
          <cell r="CV123">
            <v>1.3931826935421701</v>
          </cell>
          <cell r="CW123">
            <v>0.95350490357401396</v>
          </cell>
          <cell r="CX123">
            <v>0.96587206311095797</v>
          </cell>
          <cell r="CY123">
            <v>0.83546686746987897</v>
          </cell>
          <cell r="CZ123">
            <v>1.1460225208863</v>
          </cell>
          <cell r="DA123">
            <v>1.0781691187397799</v>
          </cell>
          <cell r="DB123">
            <v>1.7987288083620899E-2</v>
          </cell>
          <cell r="DC123">
            <v>1.6576482320053602E-2</v>
          </cell>
          <cell r="DD123">
            <v>1.6546468358659399E-2</v>
          </cell>
          <cell r="DE123">
            <v>1.4778109941711999E-2</v>
          </cell>
          <cell r="DF123">
            <v>2.55904374291566E-2</v>
          </cell>
          <cell r="DG123">
            <v>1.7815929508775599E-2</v>
          </cell>
          <cell r="DH123">
            <v>2.1574228345529502E-2</v>
          </cell>
          <cell r="DI123">
            <v>2.0904031834525098E-2</v>
          </cell>
          <cell r="DJ123">
            <v>3.5285621930237897E-2</v>
          </cell>
          <cell r="DK123">
            <v>2.4514163835905899E-2</v>
          </cell>
          <cell r="DL123">
            <v>2.6860008701038399E-2</v>
          </cell>
          <cell r="DM123">
            <v>2.9985635623653299E-2</v>
          </cell>
          <cell r="DN123">
            <v>1.6315876334862998E-2</v>
          </cell>
          <cell r="DO123">
            <v>1.6543871054287999E-2</v>
          </cell>
          <cell r="DP123">
            <v>3.1812763212063298E-2</v>
          </cell>
          <cell r="DQ123">
            <v>8.1374878746041605E-3</v>
          </cell>
          <cell r="DR123">
            <v>1.75289406625409E-2</v>
          </cell>
          <cell r="DS123">
            <v>7.6123574391318899E-3</v>
          </cell>
          <cell r="DT123">
            <v>1.52117746102708E-2</v>
          </cell>
          <cell r="DU123">
            <v>9.1659227972393301E-3</v>
          </cell>
          <cell r="DV123">
            <v>1.41135658207047E-2</v>
          </cell>
          <cell r="DW123">
            <v>212.75542168674599</v>
          </cell>
          <cell r="DX123">
            <v>337.48235294117598</v>
          </cell>
          <cell r="DY123">
            <v>161.52808988763999</v>
          </cell>
          <cell r="DZ123">
            <v>462.68786127167601</v>
          </cell>
          <cell r="EA123">
            <v>147.88254716981101</v>
          </cell>
          <cell r="EB123">
            <v>442.85853658536502</v>
          </cell>
          <cell r="EC123">
            <v>177.92167101827599</v>
          </cell>
          <cell r="ED123">
            <v>374.58252427184402</v>
          </cell>
          <cell r="EE123">
            <v>171.56666666666601</v>
          </cell>
          <cell r="EF123">
            <v>148.01641791044699</v>
          </cell>
          <cell r="EG123">
            <v>147.93617021276501</v>
          </cell>
          <cell r="EH123">
            <v>143.96551724137899</v>
          </cell>
          <cell r="EI123">
            <v>552.92380952380904</v>
          </cell>
          <cell r="EJ123">
            <v>242.91262135922301</v>
          </cell>
          <cell r="EK123">
            <v>352.83382352941101</v>
          </cell>
          <cell r="EL123">
            <v>238.49450549450501</v>
          </cell>
          <cell r="EM123">
            <v>173.28468899521499</v>
          </cell>
          <cell r="EN123">
            <v>381.83050847457599</v>
          </cell>
          <cell r="EO123">
            <v>40.345454545454501</v>
          </cell>
          <cell r="EP123">
            <v>58.425925925925903</v>
          </cell>
          <cell r="EQ123">
            <v>14.0328820116054</v>
          </cell>
          <cell r="ER123">
            <v>1.0857935907141001</v>
          </cell>
          <cell r="ES123">
            <v>0.92156862745098</v>
          </cell>
          <cell r="ET123">
            <v>0.93162393162393098</v>
          </cell>
          <cell r="EU123">
            <v>1.2052505966587099</v>
          </cell>
          <cell r="EV123">
            <v>1.0183721849071501</v>
          </cell>
          <cell r="EW123">
            <v>0.97663527353198498</v>
          </cell>
          <cell r="EX123">
            <v>0.88655616942909699</v>
          </cell>
          <cell r="EY123">
            <v>0.71614100185528695</v>
          </cell>
          <cell r="EZ123">
            <v>0.80104484109708296</v>
          </cell>
          <cell r="FA123">
            <v>0.98878504672897105</v>
          </cell>
          <cell r="FB123">
            <v>0.73063503140265096</v>
          </cell>
          <cell r="FC123">
            <v>0.98232695139911597</v>
          </cell>
          <cell r="FD123">
            <v>0.91358024691357997</v>
          </cell>
          <cell r="FE123">
            <v>0.81891025641025605</v>
          </cell>
          <cell r="FF123">
            <v>1.2030303030303</v>
          </cell>
          <cell r="FG123">
            <v>1.3595505617977499</v>
          </cell>
          <cell r="FH123">
            <v>0.92490613266583199</v>
          </cell>
          <cell r="FI123">
            <v>1.64864864864864</v>
          </cell>
          <cell r="FJ123">
            <v>0.952380952380952</v>
          </cell>
          <cell r="FK123">
            <v>0.77272727272727204</v>
          </cell>
          <cell r="FL123">
            <v>1.75342465753424</v>
          </cell>
          <cell r="FM123">
            <v>5.1843373493975902</v>
          </cell>
          <cell r="FN123">
            <v>7.1882352941176402</v>
          </cell>
          <cell r="FO123">
            <v>8.5730337078651608</v>
          </cell>
          <cell r="FP123">
            <v>2.9190751445086698</v>
          </cell>
          <cell r="FQ123">
            <v>2.4316037735849001</v>
          </cell>
          <cell r="FR123">
            <v>5.7856707317073104</v>
          </cell>
          <cell r="FS123">
            <v>6.2845953002610901</v>
          </cell>
          <cell r="FT123">
            <v>3.7475728155339798</v>
          </cell>
          <cell r="FU123">
            <v>6.1333333333333302</v>
          </cell>
          <cell r="FV123">
            <v>3.9477611940298498</v>
          </cell>
          <cell r="FW123">
            <v>2.2276595744680798</v>
          </cell>
          <cell r="FX123">
            <v>5.75</v>
          </cell>
          <cell r="FY123">
            <v>7.0476190476190403</v>
          </cell>
          <cell r="FZ123">
            <v>4.9611650485436796</v>
          </cell>
          <cell r="GA123">
            <v>5.2544117647058801</v>
          </cell>
          <cell r="GB123">
            <v>1.3296703296703201</v>
          </cell>
          <cell r="GC123">
            <v>3.5358851674641101</v>
          </cell>
          <cell r="GD123">
            <v>2.06779661016949</v>
          </cell>
          <cell r="GE123">
            <v>0.72727272727272696</v>
          </cell>
          <cell r="GF123">
            <v>0.31481481481481399</v>
          </cell>
          <cell r="GG123">
            <v>0.24758220502901301</v>
          </cell>
          <cell r="GH123">
            <v>2.4383132530120399E-4</v>
          </cell>
          <cell r="GI123">
            <v>6.0341176470588205E-4</v>
          </cell>
          <cell r="GJ123">
            <v>5.6561797752808899E-4</v>
          </cell>
          <cell r="GK123">
            <v>2.7109826589595299E-4</v>
          </cell>
          <cell r="GL123">
            <v>5.2119811320754702E-4</v>
          </cell>
          <cell r="GM123">
            <v>5.8906097560975604E-4</v>
          </cell>
          <cell r="GN123">
            <v>6.56083550913838E-4</v>
          </cell>
          <cell r="GO123">
            <v>2.5825242718446602E-4</v>
          </cell>
          <cell r="GP123">
            <v>5.97583333333333E-4</v>
          </cell>
          <cell r="GQ123">
            <v>4.7544776119402902E-4</v>
          </cell>
          <cell r="GR123">
            <v>4.55404255319148E-4</v>
          </cell>
          <cell r="GS123">
            <v>7.9637931034482704E-4</v>
          </cell>
          <cell r="GT123">
            <v>9.920952380952381E-4</v>
          </cell>
          <cell r="GU123">
            <v>4.58640776699029E-4</v>
          </cell>
          <cell r="GV123">
            <v>4.2102941176470503E-4</v>
          </cell>
          <cell r="GW123">
            <v>3.0054945054945001E-4</v>
          </cell>
          <cell r="GX123">
            <v>3.9600478468899497E-4</v>
          </cell>
          <cell r="GY123">
            <v>8.5254237288135505E-5</v>
          </cell>
          <cell r="GZ123">
            <v>3.5636363636363597E-5</v>
          </cell>
          <cell r="HA123">
            <v>3.0740740740740698E-5</v>
          </cell>
          <cell r="HB123">
            <v>9.2263056092843299E-6</v>
          </cell>
        </row>
        <row r="124">
          <cell r="A124">
            <v>4.5511807228915601E-3</v>
          </cell>
          <cell r="B124">
            <v>1.93268554216867E-2</v>
          </cell>
          <cell r="C124">
            <v>1.44273734939759E-2</v>
          </cell>
          <cell r="D124">
            <v>1.23258823529411E-2</v>
          </cell>
          <cell r="E124">
            <v>4.9799882352941097E-2</v>
          </cell>
          <cell r="F124">
            <v>3.6647058823529401E-2</v>
          </cell>
          <cell r="G124">
            <v>2.8968539325842698E-3</v>
          </cell>
          <cell r="H124">
            <v>3.8691797752808899E-2</v>
          </cell>
          <cell r="I124">
            <v>3.5159662921348298E-2</v>
          </cell>
          <cell r="J124">
            <v>4.1059768786127097E-2</v>
          </cell>
          <cell r="K124">
            <v>4.1680404624277398E-2</v>
          </cell>
          <cell r="L124">
            <v>0</v>
          </cell>
          <cell r="M124">
            <v>3.1300943396226398E-3</v>
          </cell>
          <cell r="N124">
            <v>3.47430047169811E-2</v>
          </cell>
          <cell r="O124">
            <v>3.0720363207547102E-2</v>
          </cell>
          <cell r="P124">
            <v>5.5639496951219503E-2</v>
          </cell>
          <cell r="Q124">
            <v>5.6650466463414602E-2</v>
          </cell>
          <cell r="R124">
            <v>0</v>
          </cell>
          <cell r="S124">
            <v>6.1475195822454304E-3</v>
          </cell>
          <cell r="T124">
            <v>3.2033498694516903E-2</v>
          </cell>
          <cell r="U124">
            <v>2.5200469973890301E-2</v>
          </cell>
          <cell r="V124">
            <v>3.76474757281553E-2</v>
          </cell>
          <cell r="W124">
            <v>3.8451262135922301E-2</v>
          </cell>
          <cell r="X124">
            <v>0</v>
          </cell>
          <cell r="Y124">
            <v>9.9802666666666592E-3</v>
          </cell>
          <cell r="Z124">
            <v>3.3187966666666603E-2</v>
          </cell>
          <cell r="AA124">
            <v>2.2034450000000001E-2</v>
          </cell>
          <cell r="AB124">
            <v>3.4004850746268599E-2</v>
          </cell>
          <cell r="AC124">
            <v>3.7368552238805898E-2</v>
          </cell>
          <cell r="AD124">
            <v>2.4440895522387998E-3</v>
          </cell>
          <cell r="AE124">
            <v>3.4940744680851003E-2</v>
          </cell>
          <cell r="AF124">
            <v>3.9197638297872303E-2</v>
          </cell>
          <cell r="AG124">
            <v>3.1994893617021199E-3</v>
          </cell>
          <cell r="AH124">
            <v>5.2877758620689601E-2</v>
          </cell>
          <cell r="AI124">
            <v>5.4510431034482699E-2</v>
          </cell>
          <cell r="AJ124">
            <v>0</v>
          </cell>
          <cell r="AK124">
            <v>8.4497142857142792E-3</v>
          </cell>
          <cell r="AL124">
            <v>6.1553523809523801E-2</v>
          </cell>
          <cell r="AM124">
            <v>5.2088190476190399E-2</v>
          </cell>
          <cell r="AN124">
            <v>6.6474757281553398E-3</v>
          </cell>
          <cell r="AO124">
            <v>3.7209514563106699E-2</v>
          </cell>
          <cell r="AP124">
            <v>2.9946213592233002E-2</v>
          </cell>
          <cell r="AQ124">
            <v>3.05955882352941E-2</v>
          </cell>
          <cell r="AR124">
            <v>3.1611044117647001E-2</v>
          </cell>
          <cell r="AS124">
            <v>0</v>
          </cell>
          <cell r="AT124">
            <v>3.2962637362637299E-3</v>
          </cell>
          <cell r="AU124">
            <v>4.2310109890109797E-2</v>
          </cell>
          <cell r="AV124">
            <v>3.8667692307692299E-2</v>
          </cell>
          <cell r="AW124">
            <v>8.6629425837320504E-3</v>
          </cell>
          <cell r="AX124">
            <v>2.4358827751196101E-2</v>
          </cell>
          <cell r="AY124">
            <v>1.5269497607655501E-2</v>
          </cell>
          <cell r="AZ124">
            <v>7.3476271186440597E-3</v>
          </cell>
          <cell r="BA124">
            <v>2.4317288135593199E-2</v>
          </cell>
          <cell r="BB124">
            <v>1.6783898305084699E-2</v>
          </cell>
          <cell r="BC124">
            <v>1.3745454545454499E-3</v>
          </cell>
          <cell r="BD124">
            <v>6.1970909090909004E-3</v>
          </cell>
          <cell r="BE124">
            <v>4.7272727272727197E-3</v>
          </cell>
          <cell r="BF124">
            <v>5.0066666666666601E-3</v>
          </cell>
          <cell r="BG124">
            <v>8.4175925925925894E-3</v>
          </cell>
          <cell r="BH124">
            <v>3.3329629629629599E-3</v>
          </cell>
          <cell r="BI124">
            <v>2.96943907156673E-4</v>
          </cell>
          <cell r="BJ124">
            <v>1.0354545454545399E-3</v>
          </cell>
          <cell r="BK124">
            <v>7.2388781431334602E-4</v>
          </cell>
          <cell r="BL124">
            <v>3.4830120481927702</v>
          </cell>
          <cell r="BM124">
            <v>8.2694117647058807</v>
          </cell>
          <cell r="BN124">
            <v>6.35280898876404</v>
          </cell>
          <cell r="BO124">
            <v>6.2063583815028904</v>
          </cell>
          <cell r="BP124">
            <v>8.9254716981131992</v>
          </cell>
          <cell r="BQ124">
            <v>10.1096951219512</v>
          </cell>
          <cell r="BR124">
            <v>6.8550913838120104</v>
          </cell>
          <cell r="BS124">
            <v>8.0378640776698997</v>
          </cell>
          <cell r="BT124">
            <v>11.7325</v>
          </cell>
          <cell r="BU124">
            <v>9.1961194029850706</v>
          </cell>
          <cell r="BV124">
            <v>10.574042553191401</v>
          </cell>
          <cell r="BW124">
            <v>16.326724137930999</v>
          </cell>
          <cell r="BX124">
            <v>10.1561904761904</v>
          </cell>
          <cell r="BY124">
            <v>6.1582524271844603</v>
          </cell>
          <cell r="BZ124">
            <v>10.154558823529401</v>
          </cell>
          <cell r="CA124">
            <v>3.4615384615384599</v>
          </cell>
          <cell r="CB124">
            <v>4.2638755980861198</v>
          </cell>
          <cell r="CC124">
            <v>1.85762711864406</v>
          </cell>
          <cell r="CD124">
            <v>0.95272727272727198</v>
          </cell>
          <cell r="CE124">
            <v>0.77962962962962901</v>
          </cell>
          <cell r="CF124">
            <v>0.14622823984526101</v>
          </cell>
          <cell r="CG124">
            <v>1.0638866597432</v>
          </cell>
          <cell r="CH124">
            <v>0.93658885028734695</v>
          </cell>
          <cell r="CI124">
            <v>0.724574737604053</v>
          </cell>
          <cell r="CJ124">
            <v>1.29537598955097</v>
          </cell>
          <cell r="CK124">
            <v>1.04085457271364</v>
          </cell>
          <cell r="CL124">
            <v>0.98087483393973796</v>
          </cell>
          <cell r="CM124">
            <v>0.93609111871986495</v>
          </cell>
          <cell r="CN124">
            <v>1.0838280964559699</v>
          </cell>
          <cell r="CO124">
            <v>0.87405398533836098</v>
          </cell>
          <cell r="CP124">
            <v>1.14372094690677</v>
          </cell>
          <cell r="CQ124">
            <v>1.12763732043341</v>
          </cell>
          <cell r="CR124">
            <v>0.99127189204708499</v>
          </cell>
          <cell r="CS124">
            <v>1.4014669138389599</v>
          </cell>
          <cell r="CT124">
            <v>0.95191244327498703</v>
          </cell>
          <cell r="CU124">
            <v>1.61325431181635</v>
          </cell>
          <cell r="CV124">
            <v>1.35265046374653</v>
          </cell>
          <cell r="CW124">
            <v>0.94501922902611701</v>
          </cell>
          <cell r="CX124">
            <v>1.0566853982695501</v>
          </cell>
          <cell r="CY124">
            <v>0.70554493307839306</v>
          </cell>
          <cell r="CZ124">
            <v>1.1277359167563601</v>
          </cell>
          <cell r="DA124">
            <v>1.1140833988984999</v>
          </cell>
          <cell r="DB124">
            <v>1.8021617962146401E-2</v>
          </cell>
          <cell r="DC124">
            <v>1.6605283735609998E-2</v>
          </cell>
          <cell r="DD124">
            <v>1.6419007018878599E-2</v>
          </cell>
          <cell r="DE124">
            <v>1.4890350603477299E-2</v>
          </cell>
          <cell r="DF124">
            <v>2.5689982115308398E-2</v>
          </cell>
          <cell r="DG124">
            <v>1.78457402967372E-2</v>
          </cell>
          <cell r="DH124">
            <v>2.1399758575186001E-2</v>
          </cell>
          <cell r="DI124">
            <v>2.0904031834525098E-2</v>
          </cell>
          <cell r="DJ124">
            <v>3.5351668626881799E-2</v>
          </cell>
          <cell r="DK124">
            <v>2.4609247220006601E-2</v>
          </cell>
          <cell r="DL124">
            <v>2.6976223600097399E-2</v>
          </cell>
          <cell r="DM124">
            <v>2.9951559413652198E-2</v>
          </cell>
          <cell r="DN124">
            <v>1.6499771008429299E-2</v>
          </cell>
          <cell r="DO124">
            <v>1.6550208997594299E-2</v>
          </cell>
          <cell r="DP124">
            <v>3.2123452758273698E-2</v>
          </cell>
          <cell r="DQ124">
            <v>8.1813506760652598E-3</v>
          </cell>
          <cell r="DR124">
            <v>1.75044367554868E-2</v>
          </cell>
          <cell r="DS124">
            <v>7.6391212222593902E-3</v>
          </cell>
          <cell r="DT124">
            <v>1.5373782419903699E-2</v>
          </cell>
          <cell r="DU124">
            <v>9.2619073809261897E-3</v>
          </cell>
          <cell r="DV124">
            <v>1.4122130274783699E-2</v>
          </cell>
          <cell r="DW124">
            <v>217.22771084337299</v>
          </cell>
          <cell r="DX124">
            <v>339.36470588235198</v>
          </cell>
          <cell r="DY124">
            <v>157.460674157303</v>
          </cell>
          <cell r="DZ124">
            <v>470.08670520231198</v>
          </cell>
          <cell r="EA124">
            <v>153.25896226415</v>
          </cell>
          <cell r="EB124">
            <v>456.736890243902</v>
          </cell>
          <cell r="EC124">
            <v>174.88772845953</v>
          </cell>
          <cell r="ED124">
            <v>460.80582524271802</v>
          </cell>
          <cell r="EE124">
            <v>171.89</v>
          </cell>
          <cell r="EF124">
            <v>142.850746268656</v>
          </cell>
          <cell r="EG124">
            <v>146.80638297872301</v>
          </cell>
          <cell r="EH124">
            <v>148.818965517241</v>
          </cell>
          <cell r="EI124">
            <v>496.8</v>
          </cell>
          <cell r="EJ124">
            <v>242.349514563106</v>
          </cell>
          <cell r="EK124">
            <v>347.46176470588199</v>
          </cell>
          <cell r="EL124">
            <v>219.56043956043899</v>
          </cell>
          <cell r="EM124">
            <v>174.595693779904</v>
          </cell>
          <cell r="EN124">
            <v>401.57627118644001</v>
          </cell>
          <cell r="EO124">
            <v>40.254545454545401</v>
          </cell>
          <cell r="EP124">
            <v>58.203703703703702</v>
          </cell>
          <cell r="EQ124">
            <v>13.6943907156673</v>
          </cell>
          <cell r="ER124">
            <v>1.2158405455022201</v>
          </cell>
          <cell r="ES124">
            <v>0.97159940209267504</v>
          </cell>
          <cell r="ET124">
            <v>1.2570621468926499</v>
          </cell>
          <cell r="EU124">
            <v>1.2123456790123399</v>
          </cell>
          <cell r="EV124">
            <v>1.1571729957805901</v>
          </cell>
          <cell r="EW124">
            <v>1.0339726316901701</v>
          </cell>
          <cell r="EX124">
            <v>0.85003631082062403</v>
          </cell>
          <cell r="EY124">
            <v>0.94268774703557301</v>
          </cell>
          <cell r="EZ124">
            <v>0.80408503543142895</v>
          </cell>
          <cell r="FA124">
            <v>0.96527521241226399</v>
          </cell>
          <cell r="FB124">
            <v>0.69879518072289104</v>
          </cell>
          <cell r="FC124">
            <v>0.97925925925925905</v>
          </cell>
          <cell r="FD124">
            <v>1.04825737265415</v>
          </cell>
          <cell r="FE124">
            <v>0.84751203852327395</v>
          </cell>
          <cell r="FF124">
            <v>1.19532836831415</v>
          </cell>
          <cell r="FG124">
            <v>1.1599999999999999</v>
          </cell>
          <cell r="FH124">
            <v>0.93610421836228197</v>
          </cell>
          <cell r="FI124">
            <v>1.70422535211267</v>
          </cell>
          <cell r="FJ124">
            <v>1.3333333333333299</v>
          </cell>
          <cell r="FK124">
            <v>0.46341463414634099</v>
          </cell>
          <cell r="FL124">
            <v>1.74285714285714</v>
          </cell>
          <cell r="FM124">
            <v>5.5855421686746904</v>
          </cell>
          <cell r="FN124">
            <v>7.6470588235294104</v>
          </cell>
          <cell r="FO124">
            <v>10</v>
          </cell>
          <cell r="FP124">
            <v>2.83815028901734</v>
          </cell>
          <cell r="FQ124">
            <v>2.58726415094339</v>
          </cell>
          <cell r="FR124">
            <v>5.9664634146341404</v>
          </cell>
          <cell r="FS124">
            <v>6.1122715404699699</v>
          </cell>
          <cell r="FT124">
            <v>4.6310679611650398</v>
          </cell>
          <cell r="FU124">
            <v>6.43</v>
          </cell>
          <cell r="FV124">
            <v>3.9</v>
          </cell>
          <cell r="FW124">
            <v>2.34468085106383</v>
          </cell>
          <cell r="FX124">
            <v>5.69827586206896</v>
          </cell>
          <cell r="FY124">
            <v>7.4476190476190398</v>
          </cell>
          <cell r="FZ124">
            <v>5.1262135922330101</v>
          </cell>
          <cell r="GA124">
            <v>5.1926470588235203</v>
          </cell>
          <cell r="GB124">
            <v>1.27472527472527</v>
          </cell>
          <cell r="GC124">
            <v>3.61004784688995</v>
          </cell>
          <cell r="GD124">
            <v>2.0508474576271101</v>
          </cell>
          <cell r="GE124">
            <v>0.94545454545454499</v>
          </cell>
          <cell r="GF124">
            <v>0.35185185185185103</v>
          </cell>
          <cell r="GG124">
            <v>0.235976789168278</v>
          </cell>
          <cell r="GH124">
            <v>2.3875903614457801E-4</v>
          </cell>
          <cell r="GI124">
            <v>5.9529411764705801E-4</v>
          </cell>
          <cell r="GJ124">
            <v>5.5539325842696597E-4</v>
          </cell>
          <cell r="GK124">
            <v>2.65953757225433E-4</v>
          </cell>
          <cell r="GL124">
            <v>5.1760377358490495E-4</v>
          </cell>
          <cell r="GM124">
            <v>5.8020121951219501E-4</v>
          </cell>
          <cell r="GN124">
            <v>6.4310704960835504E-4</v>
          </cell>
          <cell r="GO124">
            <v>2.5825242718446602E-4</v>
          </cell>
          <cell r="GP124">
            <v>5.8916666666666601E-4</v>
          </cell>
          <cell r="GQ124">
            <v>4.7111940298507401E-4</v>
          </cell>
          <cell r="GR124">
            <v>4.5272340425531898E-4</v>
          </cell>
          <cell r="GS124">
            <v>7.8784482758620595E-4</v>
          </cell>
          <cell r="GT124">
            <v>9.8142857142857103E-4</v>
          </cell>
          <cell r="GU124">
            <v>4.5184466019417398E-4</v>
          </cell>
          <cell r="GV124">
            <v>4.1258823529411701E-4</v>
          </cell>
          <cell r="GW124">
            <v>2.9824175824175799E-4</v>
          </cell>
          <cell r="GX124">
            <v>3.9040669856459299E-4</v>
          </cell>
          <cell r="GY124">
            <v>8.2203389830508395E-5</v>
          </cell>
          <cell r="GZ124">
            <v>3.5636363636363597E-5</v>
          </cell>
          <cell r="HA124">
            <v>3.0740740740740698E-5</v>
          </cell>
          <cell r="HB124">
            <v>8.8974854932301699E-6</v>
          </cell>
        </row>
        <row r="125">
          <cell r="A125">
            <v>4.4678433734939701E-3</v>
          </cell>
          <cell r="B125">
            <v>1.8920132530120402E-2</v>
          </cell>
          <cell r="C125">
            <v>1.4113783132530099E-2</v>
          </cell>
          <cell r="D125">
            <v>1.1746117647058799E-2</v>
          </cell>
          <cell r="E125">
            <v>4.9207764705882298E-2</v>
          </cell>
          <cell r="F125">
            <v>3.6647058823529401E-2</v>
          </cell>
          <cell r="G125">
            <v>3.0439325842696601E-3</v>
          </cell>
          <cell r="H125">
            <v>3.8452359550561699E-2</v>
          </cell>
          <cell r="I125">
            <v>3.47859550561797E-2</v>
          </cell>
          <cell r="J125">
            <v>4.0465317919075101E-2</v>
          </cell>
          <cell r="K125">
            <v>4.1079942196531702E-2</v>
          </cell>
          <cell r="L125">
            <v>0</v>
          </cell>
          <cell r="M125">
            <v>2.9680235849056601E-3</v>
          </cell>
          <cell r="N125">
            <v>3.4522740566037699E-2</v>
          </cell>
          <cell r="O125">
            <v>3.0666702830188599E-2</v>
          </cell>
          <cell r="P125">
            <v>5.4949881097560903E-2</v>
          </cell>
          <cell r="Q125">
            <v>5.5950411585365803E-2</v>
          </cell>
          <cell r="R125">
            <v>0</v>
          </cell>
          <cell r="S125">
            <v>6.1219321148825003E-3</v>
          </cell>
          <cell r="T125">
            <v>3.1710835509138301E-2</v>
          </cell>
          <cell r="U125">
            <v>2.4915718015665701E-2</v>
          </cell>
          <cell r="V125">
            <v>3.7033592233009699E-2</v>
          </cell>
          <cell r="W125">
            <v>3.7809611650485402E-2</v>
          </cell>
          <cell r="X125">
            <v>0</v>
          </cell>
          <cell r="Y125">
            <v>1.0099250000000001E-2</v>
          </cell>
          <cell r="Z125">
            <v>3.2956166666666599E-2</v>
          </cell>
          <cell r="AA125">
            <v>2.1692883333333302E-2</v>
          </cell>
          <cell r="AB125">
            <v>3.3806119402985002E-2</v>
          </cell>
          <cell r="AC125">
            <v>3.7147597014925302E-2</v>
          </cell>
          <cell r="AD125">
            <v>2.42597014925373E-3</v>
          </cell>
          <cell r="AE125">
            <v>3.4680999999999997E-2</v>
          </cell>
          <cell r="AF125">
            <v>3.89341063829787E-2</v>
          </cell>
          <cell r="AG125">
            <v>3.1994893617021199E-3</v>
          </cell>
          <cell r="AH125">
            <v>5.2611034482758598E-2</v>
          </cell>
          <cell r="AI125">
            <v>5.4233534482758597E-2</v>
          </cell>
          <cell r="AJ125">
            <v>0</v>
          </cell>
          <cell r="AK125">
            <v>7.9847619047619008E-3</v>
          </cell>
          <cell r="AL125">
            <v>6.0515619047618999E-2</v>
          </cell>
          <cell r="AM125">
            <v>5.1524952380952303E-2</v>
          </cell>
          <cell r="AN125">
            <v>6.5608737864077601E-3</v>
          </cell>
          <cell r="AO125">
            <v>3.6762718446601901E-2</v>
          </cell>
          <cell r="AP125">
            <v>2.9594660194174699E-2</v>
          </cell>
          <cell r="AQ125">
            <v>3.0029514705882301E-2</v>
          </cell>
          <cell r="AR125">
            <v>3.10340294117647E-2</v>
          </cell>
          <cell r="AS125">
            <v>0</v>
          </cell>
          <cell r="AT125">
            <v>3.0949450549450498E-3</v>
          </cell>
          <cell r="AU125">
            <v>4.2031538461538398E-2</v>
          </cell>
          <cell r="AV125">
            <v>3.8591978021978002E-2</v>
          </cell>
          <cell r="AW125">
            <v>8.7936124401913791E-3</v>
          </cell>
          <cell r="AX125">
            <v>2.4105909090909001E-2</v>
          </cell>
          <cell r="AY125">
            <v>1.48927990430622E-2</v>
          </cell>
          <cell r="AZ125">
            <v>7.3172881355932197E-3</v>
          </cell>
          <cell r="BA125">
            <v>2.3758474576271098E-2</v>
          </cell>
          <cell r="BB125">
            <v>1.6259830508474502E-2</v>
          </cell>
          <cell r="BC125">
            <v>1.9465454545454499E-3</v>
          </cell>
          <cell r="BD125">
            <v>6.13036363636363E-3</v>
          </cell>
          <cell r="BE125">
            <v>4.0909090909090904E-3</v>
          </cell>
          <cell r="BF125">
            <v>4.9127777777777703E-3</v>
          </cell>
          <cell r="BG125">
            <v>8.3207407407407397E-3</v>
          </cell>
          <cell r="BH125">
            <v>3.3329629629629599E-3</v>
          </cell>
          <cell r="BI125">
            <v>2.9177949709864598E-4</v>
          </cell>
          <cell r="BJ125">
            <v>1.0164410058027E-3</v>
          </cell>
          <cell r="BK125">
            <v>7.1036750483558897E-4</v>
          </cell>
          <cell r="BL125">
            <v>3.3850602409638499</v>
          </cell>
          <cell r="BM125">
            <v>8.1458823529411699</v>
          </cell>
          <cell r="BN125">
            <v>6.2247191011235898</v>
          </cell>
          <cell r="BO125">
            <v>6.1462427745664696</v>
          </cell>
          <cell r="BP125">
            <v>8.88014150943396</v>
          </cell>
          <cell r="BQ125">
            <v>10.005304878048699</v>
          </cell>
          <cell r="BR125">
            <v>6.7318537859007801</v>
          </cell>
          <cell r="BS125">
            <v>7.76019417475728</v>
          </cell>
          <cell r="BT125">
            <v>11.640333333333301</v>
          </cell>
          <cell r="BU125">
            <v>9.1550746268656695</v>
          </cell>
          <cell r="BV125">
            <v>10.536170212765899</v>
          </cell>
          <cell r="BW125">
            <v>16.225000000000001</v>
          </cell>
          <cell r="BX125">
            <v>10.0590476190476</v>
          </cell>
          <cell r="BY125">
            <v>6.07184466019417</v>
          </cell>
          <cell r="BZ125">
            <v>10.045147058823501</v>
          </cell>
          <cell r="CA125">
            <v>3.4461538461538401</v>
          </cell>
          <cell r="CB125">
            <v>4.1949760765550197</v>
          </cell>
          <cell r="CC125">
            <v>1.8135593220338899</v>
          </cell>
          <cell r="CD125">
            <v>0.92909090909090897</v>
          </cell>
          <cell r="CE125">
            <v>0.75</v>
          </cell>
          <cell r="CF125">
            <v>0.142940038684719</v>
          </cell>
          <cell r="CG125">
            <v>1.10794910299906</v>
          </cell>
          <cell r="CH125">
            <v>0.97283542630535302</v>
          </cell>
          <cell r="CI125">
            <v>0.74185323065939102</v>
          </cell>
          <cell r="CJ125">
            <v>1.4122119023047801</v>
          </cell>
          <cell r="CK125">
            <v>1.18218855390038</v>
          </cell>
          <cell r="CL125">
            <v>1.0080052104053701</v>
          </cell>
          <cell r="CM125">
            <v>0.94124828108775505</v>
          </cell>
          <cell r="CN125">
            <v>1.11809132272443</v>
          </cell>
          <cell r="CO125">
            <v>0.94355993002420802</v>
          </cell>
          <cell r="CP125">
            <v>1.2208185075441</v>
          </cell>
          <cell r="CQ125">
            <v>1.1303687128448301</v>
          </cell>
          <cell r="CR125">
            <v>1.0496735905044501</v>
          </cell>
          <cell r="CS125">
            <v>1.3974304311986501</v>
          </cell>
          <cell r="CT125">
            <v>0.97968750000000004</v>
          </cell>
          <cell r="CU125">
            <v>1.61159020852221</v>
          </cell>
          <cell r="CV125">
            <v>1.7705143782907999</v>
          </cell>
          <cell r="CW125">
            <v>0.92869151908174996</v>
          </cell>
          <cell r="CX125">
            <v>1.13152950018789</v>
          </cell>
          <cell r="CY125">
            <v>0.70189617656201397</v>
          </cell>
          <cell r="CZ125">
            <v>1.1454072145779099</v>
          </cell>
          <cell r="DA125">
            <v>1.1826955074875201</v>
          </cell>
          <cell r="DB125">
            <v>1.78913135813129E-2</v>
          </cell>
          <cell r="DC125">
            <v>1.6554058900317001E-2</v>
          </cell>
          <cell r="DD125">
            <v>1.6188132988142302E-2</v>
          </cell>
          <cell r="DE125">
            <v>1.49616636390627E-2</v>
          </cell>
          <cell r="DF125">
            <v>2.5722585645966699E-2</v>
          </cell>
          <cell r="DG125">
            <v>1.78824508963321E-2</v>
          </cell>
          <cell r="DH125">
            <v>2.1228875486301198E-2</v>
          </cell>
          <cell r="DI125">
            <v>2.0524395348180301E-2</v>
          </cell>
          <cell r="DJ125">
            <v>3.5320653190854499E-2</v>
          </cell>
          <cell r="DK125">
            <v>2.4645132828342201E-2</v>
          </cell>
          <cell r="DL125">
            <v>2.7061543699310801E-2</v>
          </cell>
          <cell r="DM125">
            <v>2.9916914239026898E-2</v>
          </cell>
          <cell r="DN125">
            <v>1.6622233693308602E-2</v>
          </cell>
          <cell r="DO125">
            <v>1.6516310318600499E-2</v>
          </cell>
          <cell r="DP125">
            <v>3.2368168907565401E-2</v>
          </cell>
          <cell r="DQ125">
            <v>8.1989714683113404E-3</v>
          </cell>
          <cell r="DR125">
            <v>1.7402272864859701E-2</v>
          </cell>
          <cell r="DS125">
            <v>7.63331549848403E-3</v>
          </cell>
          <cell r="DT125">
            <v>1.51555595100394E-2</v>
          </cell>
          <cell r="DU125">
            <v>9.0136205822131197E-3</v>
          </cell>
          <cell r="DV125">
            <v>1.40627973358705E-2</v>
          </cell>
          <cell r="DW125">
            <v>216.006024096385</v>
          </cell>
          <cell r="DX125">
            <v>346.32941176470501</v>
          </cell>
          <cell r="DY125">
            <v>163.44943820224699</v>
          </cell>
          <cell r="DZ125">
            <v>474.60115606936398</v>
          </cell>
          <cell r="EA125">
            <v>164.52216981132</v>
          </cell>
          <cell r="EB125">
            <v>461.94481707316999</v>
          </cell>
          <cell r="EC125">
            <v>175.14099216710099</v>
          </cell>
          <cell r="ED125">
            <v>470</v>
          </cell>
          <cell r="EE125">
            <v>177.99</v>
          </cell>
          <cell r="EF125">
            <v>146.97014925373099</v>
          </cell>
          <cell r="EG125">
            <v>144.02340425531901</v>
          </cell>
          <cell r="EH125">
            <v>152.47413793103399</v>
          </cell>
          <cell r="EI125">
            <v>468.21904761904699</v>
          </cell>
          <cell r="EJ125">
            <v>243.495145631067</v>
          </cell>
          <cell r="EK125">
            <v>326.761764705882</v>
          </cell>
          <cell r="EL125">
            <v>240.186813186813</v>
          </cell>
          <cell r="EM125">
            <v>175.75598086124401</v>
          </cell>
          <cell r="EN125">
            <v>408.27118644067798</v>
          </cell>
          <cell r="EO125">
            <v>41.054545454545398</v>
          </cell>
          <cell r="EP125">
            <v>57.037037037037003</v>
          </cell>
          <cell r="EQ125">
            <v>13.7485493230174</v>
          </cell>
          <cell r="ER125">
            <v>1.2851496329757199</v>
          </cell>
          <cell r="ES125">
            <v>0.97771173848439796</v>
          </cell>
          <cell r="ET125">
            <v>1.3808049535603699</v>
          </cell>
          <cell r="EU125">
            <v>1.18320610687022</v>
          </cell>
          <cell r="EV125">
            <v>1.17672413793103</v>
          </cell>
          <cell r="EW125">
            <v>1.0740037950664101</v>
          </cell>
          <cell r="EX125">
            <v>0.91056312108943604</v>
          </cell>
          <cell r="EY125">
            <v>1.0715883668903801</v>
          </cell>
          <cell r="EZ125">
            <v>0.86311457656486901</v>
          </cell>
          <cell r="FA125">
            <v>0.96901512357063802</v>
          </cell>
          <cell r="FB125">
            <v>0.63760683760683701</v>
          </cell>
          <cell r="FC125">
            <v>0.95827123695976102</v>
          </cell>
          <cell r="FD125">
            <v>1.1584158415841499</v>
          </cell>
          <cell r="FE125">
            <v>0.85270049099836298</v>
          </cell>
          <cell r="FF125">
            <v>1.1822608695652099</v>
          </cell>
          <cell r="FG125">
            <v>1.48780487804878</v>
          </cell>
          <cell r="FH125">
            <v>0.92123076923076896</v>
          </cell>
          <cell r="FI125">
            <v>1.81666666666666</v>
          </cell>
          <cell r="FJ125">
            <v>1.0714285714285701</v>
          </cell>
          <cell r="FK125">
            <v>0.29411764705882298</v>
          </cell>
          <cell r="FL125">
            <v>2.2678571428571401</v>
          </cell>
          <cell r="FM125">
            <v>5.48433734939759</v>
          </cell>
          <cell r="FN125">
            <v>7.74117647058823</v>
          </cell>
          <cell r="FO125">
            <v>10.0224719101123</v>
          </cell>
          <cell r="FP125">
            <v>2.6878612716763</v>
          </cell>
          <cell r="FQ125">
            <v>2.5754716981132</v>
          </cell>
          <cell r="FR125">
            <v>6.0396341463414602</v>
          </cell>
          <cell r="FS125">
            <v>6.4595300261096602</v>
          </cell>
          <cell r="FT125">
            <v>4.6504854368931996</v>
          </cell>
          <cell r="FU125">
            <v>6.6416666666666604</v>
          </cell>
          <cell r="FV125">
            <v>3.9208955223880499</v>
          </cell>
          <cell r="FW125">
            <v>2.38085106382978</v>
          </cell>
          <cell r="FX125">
            <v>5.5431034482758603</v>
          </cell>
          <cell r="FY125">
            <v>7.8</v>
          </cell>
          <cell r="FZ125">
            <v>5.0582524271844598</v>
          </cell>
          <cell r="GA125">
            <v>4.9985294117647001</v>
          </cell>
          <cell r="GB125">
            <v>1.3406593406593399</v>
          </cell>
          <cell r="GC125">
            <v>3.5813397129186599</v>
          </cell>
          <cell r="GD125">
            <v>1.84745762711864</v>
          </cell>
          <cell r="GE125">
            <v>0.81818181818181801</v>
          </cell>
          <cell r="GF125">
            <v>0.18518518518518501</v>
          </cell>
          <cell r="GG125">
            <v>0.245647969052224</v>
          </cell>
          <cell r="GH125">
            <v>2.2896385542168601E-4</v>
          </cell>
          <cell r="GI125">
            <v>5.8294117647058805E-4</v>
          </cell>
          <cell r="GJ125">
            <v>5.4258426966292104E-4</v>
          </cell>
          <cell r="GK125">
            <v>2.5994219653179099E-4</v>
          </cell>
          <cell r="GL125">
            <v>5.1307075471698099E-4</v>
          </cell>
          <cell r="GM125">
            <v>5.6976219512195096E-4</v>
          </cell>
          <cell r="GN125">
            <v>6.3078328981723195E-4</v>
          </cell>
          <cell r="GO125">
            <v>2.3048543689320301E-4</v>
          </cell>
          <cell r="GP125">
            <v>5.79949999999999E-4</v>
          </cell>
          <cell r="GQ125">
            <v>4.6701492537313399E-4</v>
          </cell>
          <cell r="GR125">
            <v>4.4893617021276498E-4</v>
          </cell>
          <cell r="GS125">
            <v>7.7767241379310295E-4</v>
          </cell>
          <cell r="GT125">
            <v>9.7171428571428495E-4</v>
          </cell>
          <cell r="GU125">
            <v>4.4320388349514502E-4</v>
          </cell>
          <cell r="GV125">
            <v>4.0164705882352899E-4</v>
          </cell>
          <cell r="GW125">
            <v>2.9670329670329599E-4</v>
          </cell>
          <cell r="GX125">
            <v>3.83516746411483E-4</v>
          </cell>
          <cell r="GY125">
            <v>7.7796610169491497E-5</v>
          </cell>
          <cell r="GZ125">
            <v>3.3272727272727199E-5</v>
          </cell>
          <cell r="HA125">
            <v>2.7777777777777701E-5</v>
          </cell>
          <cell r="HB125">
            <v>8.5686653771760099E-6</v>
          </cell>
        </row>
        <row r="126">
          <cell r="A126">
            <v>4.3272891566264998E-3</v>
          </cell>
          <cell r="B126">
            <v>1.8484554216867399E-2</v>
          </cell>
          <cell r="C126">
            <v>1.38306385542168E-2</v>
          </cell>
          <cell r="D126">
            <v>1.1259999999999999E-2</v>
          </cell>
          <cell r="E126">
            <v>4.8704823529411703E-2</v>
          </cell>
          <cell r="F126">
            <v>3.6647058823529401E-2</v>
          </cell>
          <cell r="G126">
            <v>3.2898876404494301E-3</v>
          </cell>
          <cell r="H126">
            <v>3.8244157303370697E-2</v>
          </cell>
          <cell r="I126">
            <v>3.4343595505617899E-2</v>
          </cell>
          <cell r="J126">
            <v>3.9904855491329397E-2</v>
          </cell>
          <cell r="K126">
            <v>4.05128901734104E-2</v>
          </cell>
          <cell r="L126">
            <v>0</v>
          </cell>
          <cell r="M126">
            <v>2.86329245283018E-3</v>
          </cell>
          <cell r="N126">
            <v>3.42623537735849E-2</v>
          </cell>
          <cell r="O126">
            <v>3.0515613207547101E-2</v>
          </cell>
          <cell r="P126">
            <v>5.4356551829268199E-2</v>
          </cell>
          <cell r="Q126">
            <v>5.5346719512195101E-2</v>
          </cell>
          <cell r="R126">
            <v>0</v>
          </cell>
          <cell r="S126">
            <v>6.1577545691905997E-3</v>
          </cell>
          <cell r="T126">
            <v>3.1523054830287202E-2</v>
          </cell>
          <cell r="U126">
            <v>2.4700182767624E-2</v>
          </cell>
          <cell r="V126">
            <v>3.4866699029126202E-2</v>
          </cell>
          <cell r="W126">
            <v>3.5642718446601898E-2</v>
          </cell>
          <cell r="X126">
            <v>0</v>
          </cell>
          <cell r="Y126">
            <v>1.0226366666666599E-2</v>
          </cell>
          <cell r="Z126">
            <v>3.27342333333333E-2</v>
          </cell>
          <cell r="AA126">
            <v>2.13543E-2</v>
          </cell>
          <cell r="AB126">
            <v>3.3668238805970099E-2</v>
          </cell>
          <cell r="AC126">
            <v>3.6973955223880597E-2</v>
          </cell>
          <cell r="AD126">
            <v>2.4021791044776101E-3</v>
          </cell>
          <cell r="AE126">
            <v>3.4459851063829698E-2</v>
          </cell>
          <cell r="AF126">
            <v>3.8707425531914801E-2</v>
          </cell>
          <cell r="AG126">
            <v>3.1994893617021199E-3</v>
          </cell>
          <cell r="AH126">
            <v>5.2432241379310303E-2</v>
          </cell>
          <cell r="AI126">
            <v>5.4044051724137898E-2</v>
          </cell>
          <cell r="AJ126">
            <v>0</v>
          </cell>
          <cell r="AK126">
            <v>7.8500952380952307E-3</v>
          </cell>
          <cell r="AL126">
            <v>5.97640952380952E-2</v>
          </cell>
          <cell r="AM126">
            <v>5.0922476190476101E-2</v>
          </cell>
          <cell r="AN126">
            <v>6.8374757281553398E-3</v>
          </cell>
          <cell r="AO126">
            <v>3.6526213592233001E-2</v>
          </cell>
          <cell r="AP126">
            <v>2.9087669902912599E-2</v>
          </cell>
          <cell r="AQ126">
            <v>2.9498455882352899E-2</v>
          </cell>
          <cell r="AR126">
            <v>3.0492808823529401E-2</v>
          </cell>
          <cell r="AS126">
            <v>0</v>
          </cell>
          <cell r="AT126">
            <v>2.88725274725274E-3</v>
          </cell>
          <cell r="AU126">
            <v>4.1566923076923001E-2</v>
          </cell>
          <cell r="AV126">
            <v>3.8337802197802098E-2</v>
          </cell>
          <cell r="AW126">
            <v>8.9297846889952095E-3</v>
          </cell>
          <cell r="AX126">
            <v>2.3891818181818101E-2</v>
          </cell>
          <cell r="AY126">
            <v>1.45483253588516E-2</v>
          </cell>
          <cell r="AZ126">
            <v>7.3499999999999998E-3</v>
          </cell>
          <cell r="BA126">
            <v>2.3327457627118599E-2</v>
          </cell>
          <cell r="BB126">
            <v>1.5798983050847398E-2</v>
          </cell>
          <cell r="BC126">
            <v>1.89236363636363E-3</v>
          </cell>
          <cell r="BD126">
            <v>6.07527272727272E-3</v>
          </cell>
          <cell r="BE126">
            <v>4.0909090909090904E-3</v>
          </cell>
          <cell r="BF126">
            <v>4.8024074074074002E-3</v>
          </cell>
          <cell r="BG126">
            <v>8.2103703703703696E-3</v>
          </cell>
          <cell r="BH126">
            <v>3.3329629629629599E-3</v>
          </cell>
          <cell r="BI126">
            <v>2.8646034816247502E-4</v>
          </cell>
          <cell r="BJ126">
            <v>9.9535783365570598E-4</v>
          </cell>
          <cell r="BK126">
            <v>6.9493230174081202E-4</v>
          </cell>
          <cell r="BL126">
            <v>3.26626506024096</v>
          </cell>
          <cell r="BM126">
            <v>7.9776470588235204</v>
          </cell>
          <cell r="BN126">
            <v>6.1067415730337</v>
          </cell>
          <cell r="BO126">
            <v>6.0803468208092397</v>
          </cell>
          <cell r="BP126">
            <v>8.8344811320754708</v>
          </cell>
          <cell r="BQ126">
            <v>9.9016768292682897</v>
          </cell>
          <cell r="BR126">
            <v>6.65117493472584</v>
          </cell>
          <cell r="BS126">
            <v>7.76019417475728</v>
          </cell>
          <cell r="BT126">
            <v>11.5356666666666</v>
          </cell>
          <cell r="BU126">
            <v>9.0353731343283492</v>
          </cell>
          <cell r="BV126">
            <v>10.4808510638297</v>
          </cell>
          <cell r="BW126">
            <v>16.1181034482758</v>
          </cell>
          <cell r="BX126">
            <v>9.9152380952380899</v>
          </cell>
          <cell r="BY126">
            <v>6.0106796116504801</v>
          </cell>
          <cell r="BZ126">
            <v>9.9435294117647004</v>
          </cell>
          <cell r="CA126">
            <v>3.4186813186813101</v>
          </cell>
          <cell r="CB126">
            <v>4.1370813397129096</v>
          </cell>
          <cell r="CC126">
            <v>1.7847457627118599</v>
          </cell>
          <cell r="CD126">
            <v>0.92</v>
          </cell>
          <cell r="CE126">
            <v>0.75</v>
          </cell>
          <cell r="CF126">
            <v>0.13965183752417701</v>
          </cell>
          <cell r="CG126">
            <v>1.12528695430987</v>
          </cell>
          <cell r="CH126">
            <v>0.97299262834286404</v>
          </cell>
          <cell r="CI126">
            <v>0.79150738712676905</v>
          </cell>
          <cell r="CJ126">
            <v>1.36903543614382</v>
          </cell>
          <cell r="CK126">
            <v>1.10961831456894</v>
          </cell>
          <cell r="CL126">
            <v>1.00496631178587</v>
          </cell>
          <cell r="CM126">
            <v>0.91828285329151804</v>
          </cell>
          <cell r="CN126">
            <v>1.14169863545865</v>
          </cell>
          <cell r="CO126">
            <v>0.95703304470754502</v>
          </cell>
          <cell r="CP126">
            <v>1.17969220394499</v>
          </cell>
          <cell r="CQ126">
            <v>1.35937121640164</v>
          </cell>
          <cell r="CR126">
            <v>1.06652205350686</v>
          </cell>
          <cell r="CS126">
            <v>1.3561875839514099</v>
          </cell>
          <cell r="CT126">
            <v>0.97738431205783405</v>
          </cell>
          <cell r="CU126">
            <v>1.54772751431218</v>
          </cell>
          <cell r="CV126">
            <v>1.4755684947674801</v>
          </cell>
          <cell r="CW126">
            <v>0.90093708165997299</v>
          </cell>
          <cell r="CX126">
            <v>1.2000880367798099</v>
          </cell>
          <cell r="CY126">
            <v>0.71353360173428304</v>
          </cell>
          <cell r="CZ126">
            <v>1.1410110224249299</v>
          </cell>
          <cell r="DA126">
            <v>1.2651096452130499</v>
          </cell>
          <cell r="DB126">
            <v>1.76702398225024E-2</v>
          </cell>
          <cell r="DC126">
            <v>1.63795831310342E-2</v>
          </cell>
          <cell r="DD126">
            <v>1.5967776527515399E-2</v>
          </cell>
          <cell r="DE126">
            <v>1.5008425206849099E-2</v>
          </cell>
          <cell r="DF126">
            <v>2.57848050675565E-2</v>
          </cell>
          <cell r="DG126">
            <v>1.7890268685367201E-2</v>
          </cell>
          <cell r="DH126">
            <v>2.1099398426117699E-2</v>
          </cell>
          <cell r="DI126">
            <v>2.1772172586620099E-2</v>
          </cell>
          <cell r="DJ126">
            <v>3.5240375264631203E-2</v>
          </cell>
          <cell r="DK126">
            <v>2.4437128999638701E-2</v>
          </cell>
          <cell r="DL126">
            <v>2.7077107091992299E-2</v>
          </cell>
          <cell r="DM126">
            <v>2.9824010106697701E-2</v>
          </cell>
          <cell r="DN126">
            <v>1.6590626957099501E-2</v>
          </cell>
          <cell r="DO126">
            <v>1.6455797139971199E-2</v>
          </cell>
          <cell r="DP126">
            <v>3.2609424304959E-2</v>
          </cell>
          <cell r="DQ126">
            <v>8.2245234085639701E-3</v>
          </cell>
          <cell r="DR126">
            <v>1.73158916087067E-2</v>
          </cell>
          <cell r="DS126">
            <v>7.6508370146477498E-3</v>
          </cell>
          <cell r="DT126">
            <v>1.5143353085533001E-2</v>
          </cell>
          <cell r="DU126">
            <v>9.1347888848791001E-3</v>
          </cell>
          <cell r="DV126">
            <v>1.4030314807617499E-2</v>
          </cell>
          <cell r="DW126">
            <v>213.201204819277</v>
          </cell>
          <cell r="DX126">
            <v>346.28235294117599</v>
          </cell>
          <cell r="DY126">
            <v>172.157303370786</v>
          </cell>
          <cell r="DZ126">
            <v>456.23699421965301</v>
          </cell>
          <cell r="EA126">
            <v>158.71415094339599</v>
          </cell>
          <cell r="EB126">
            <v>465.29695121951198</v>
          </cell>
          <cell r="EC126">
            <v>174.31070496083501</v>
          </cell>
          <cell r="ED126">
            <v>456.52427184466001</v>
          </cell>
          <cell r="EE126">
            <v>180.52833333333299</v>
          </cell>
          <cell r="EF126">
            <v>146.21492537313401</v>
          </cell>
          <cell r="EG126">
            <v>143.32978723404199</v>
          </cell>
          <cell r="EH126">
            <v>152.586206896551</v>
          </cell>
          <cell r="EI126">
            <v>442.32380952380902</v>
          </cell>
          <cell r="EJ126">
            <v>245.45631067961099</v>
          </cell>
          <cell r="EK126">
            <v>299.77205882352899</v>
          </cell>
          <cell r="EL126">
            <v>206.07692307692301</v>
          </cell>
          <cell r="EM126">
            <v>175.49521531100399</v>
          </cell>
          <cell r="EN126">
            <v>415.88135593220301</v>
          </cell>
          <cell r="EO126">
            <v>41.890909090908998</v>
          </cell>
          <cell r="EP126">
            <v>55.592592592592503</v>
          </cell>
          <cell r="EQ126">
            <v>13.725338491295901</v>
          </cell>
          <cell r="ER126">
            <v>1.3987499999999999</v>
          </cell>
          <cell r="ES126">
            <v>0.95144157814871</v>
          </cell>
          <cell r="ET126">
            <v>1.4296998420221101</v>
          </cell>
          <cell r="EU126">
            <v>1.1560846560846501</v>
          </cell>
          <cell r="EV126">
            <v>1.20761398849048</v>
          </cell>
          <cell r="EW126">
            <v>1.0880927174458099</v>
          </cell>
          <cell r="EX126">
            <v>0.90464195753868204</v>
          </cell>
          <cell r="EY126">
            <v>1.0715883668903801</v>
          </cell>
          <cell r="EZ126">
            <v>0.954143019296254</v>
          </cell>
          <cell r="FA126">
            <v>0.94809437386569795</v>
          </cell>
          <cell r="FB126">
            <v>0.91221653255303503</v>
          </cell>
          <cell r="FC126">
            <v>0.96257485029940104</v>
          </cell>
          <cell r="FD126">
            <v>1.13437057991513</v>
          </cell>
          <cell r="FE126">
            <v>0.89144736842105199</v>
          </cell>
          <cell r="FF126">
            <v>1.08288409703504</v>
          </cell>
          <cell r="FG126">
            <v>1.3374999999999999</v>
          </cell>
          <cell r="FH126">
            <v>0.94760101010101006</v>
          </cell>
          <cell r="FI126">
            <v>1.83928571428571</v>
          </cell>
          <cell r="FJ126">
            <v>1.21621621621621</v>
          </cell>
          <cell r="FK126">
            <v>0.35294117647058798</v>
          </cell>
          <cell r="FL126">
            <v>2.5416666666666599</v>
          </cell>
          <cell r="FM126">
            <v>5.3927710843373404</v>
          </cell>
          <cell r="FN126">
            <v>7.3764705882352901</v>
          </cell>
          <cell r="FO126">
            <v>10.1685393258426</v>
          </cell>
          <cell r="FP126">
            <v>2.52601156069364</v>
          </cell>
          <cell r="FQ126">
            <v>2.5735849056603701</v>
          </cell>
          <cell r="FR126">
            <v>5.95365853658536</v>
          </cell>
          <cell r="FS126">
            <v>6.56396866840731</v>
          </cell>
          <cell r="FT126">
            <v>4.6504854368931996</v>
          </cell>
          <cell r="FU126">
            <v>7.0049999999999999</v>
          </cell>
          <cell r="FV126">
            <v>3.8985074626865601</v>
          </cell>
          <cell r="FW126">
            <v>2.6531914893617001</v>
          </cell>
          <cell r="FX126">
            <v>5.5431034482758603</v>
          </cell>
          <cell r="FY126">
            <v>7.6380952380952296</v>
          </cell>
          <cell r="FZ126">
            <v>5.2621359223300903</v>
          </cell>
          <cell r="GA126">
            <v>4.7264705882352898</v>
          </cell>
          <cell r="GB126">
            <v>1.1758241758241701</v>
          </cell>
          <cell r="GC126">
            <v>3.5909090909090899</v>
          </cell>
          <cell r="GD126">
            <v>1.7457627118643999</v>
          </cell>
          <cell r="GE126">
            <v>0.81818181818181801</v>
          </cell>
          <cell r="GF126">
            <v>0.22222222222222199</v>
          </cell>
          <cell r="GG126">
            <v>0.235976789168278</v>
          </cell>
          <cell r="GH126">
            <v>2.1708433734939699E-4</v>
          </cell>
          <cell r="GI126">
            <v>5.6611764705882296E-4</v>
          </cell>
          <cell r="GJ126">
            <v>5.3078651685393205E-4</v>
          </cell>
          <cell r="GK126">
            <v>2.5335260115606903E-4</v>
          </cell>
          <cell r="GL126">
            <v>5.0850471698113203E-4</v>
          </cell>
          <cell r="GM126">
            <v>5.59399390243902E-4</v>
          </cell>
          <cell r="GN126">
            <v>6.2271540469973805E-4</v>
          </cell>
          <cell r="GO126">
            <v>2.3048543689320301E-4</v>
          </cell>
          <cell r="GP126">
            <v>5.6948333333333302E-4</v>
          </cell>
          <cell r="GQ126">
            <v>4.55044776119403E-4</v>
          </cell>
          <cell r="GR126">
            <v>4.4340425531914798E-4</v>
          </cell>
          <cell r="GS126">
            <v>7.6698275862068898E-4</v>
          </cell>
          <cell r="GT126">
            <v>9.5733333333333304E-4</v>
          </cell>
          <cell r="GU126">
            <v>4.3708737864077603E-4</v>
          </cell>
          <cell r="GV126">
            <v>3.9148529411764702E-4</v>
          </cell>
          <cell r="GW126">
            <v>2.9395604395604302E-4</v>
          </cell>
          <cell r="GX126">
            <v>3.7772727272727198E-4</v>
          </cell>
          <cell r="GY126">
            <v>7.4915254237288106E-5</v>
          </cell>
          <cell r="GZ126">
            <v>3.2363636363636301E-5</v>
          </cell>
          <cell r="HA126">
            <v>2.7777777777777701E-5</v>
          </cell>
          <cell r="HB126">
            <v>8.23984526112185E-6</v>
          </cell>
        </row>
        <row r="127">
          <cell r="A127">
            <v>4.3956265060240904E-3</v>
          </cell>
          <cell r="B127">
            <v>1.82525542168674E-2</v>
          </cell>
          <cell r="C127">
            <v>1.35388554216867E-2</v>
          </cell>
          <cell r="D127">
            <v>1.0102E-2</v>
          </cell>
          <cell r="E127">
            <v>4.7528117647058797E-2</v>
          </cell>
          <cell r="F127">
            <v>3.6647058823529401E-2</v>
          </cell>
          <cell r="G127">
            <v>3.4033707865168501E-3</v>
          </cell>
          <cell r="H127">
            <v>3.8073483146067399E-2</v>
          </cell>
          <cell r="I127">
            <v>3.4068876404494297E-2</v>
          </cell>
          <cell r="J127">
            <v>3.9260924855491298E-2</v>
          </cell>
          <cell r="K127">
            <v>3.9867341040462398E-2</v>
          </cell>
          <cell r="L127">
            <v>0</v>
          </cell>
          <cell r="M127">
            <v>3.0345235849056598E-3</v>
          </cell>
          <cell r="N127">
            <v>3.4144339622641497E-2</v>
          </cell>
          <cell r="O127">
            <v>3.0228853773584901E-2</v>
          </cell>
          <cell r="P127">
            <v>5.3755536585365797E-2</v>
          </cell>
          <cell r="Q127">
            <v>5.4739862804877998E-2</v>
          </cell>
          <cell r="R127">
            <v>0</v>
          </cell>
          <cell r="S127">
            <v>6.2410966057441196E-3</v>
          </cell>
          <cell r="T127">
            <v>3.14020887728459E-2</v>
          </cell>
          <cell r="U127">
            <v>2.4497885117493401E-2</v>
          </cell>
          <cell r="V127">
            <v>3.4866699029126202E-2</v>
          </cell>
          <cell r="W127">
            <v>3.5642718446601898E-2</v>
          </cell>
          <cell r="X127">
            <v>0</v>
          </cell>
          <cell r="Y127">
            <v>1.0379333333333299E-2</v>
          </cell>
          <cell r="Z127">
            <v>3.2553083333333302E-2</v>
          </cell>
          <cell r="AA127">
            <v>2.10271E-2</v>
          </cell>
          <cell r="AB127">
            <v>3.3596776119402899E-2</v>
          </cell>
          <cell r="AC127">
            <v>3.6887432835820799E-2</v>
          </cell>
          <cell r="AD127">
            <v>2.3923582089552201E-3</v>
          </cell>
          <cell r="AE127">
            <v>3.3998595744680803E-2</v>
          </cell>
          <cell r="AF127">
            <v>3.8239063829787201E-2</v>
          </cell>
          <cell r="AG127">
            <v>3.1994893617021199E-3</v>
          </cell>
          <cell r="AH127">
            <v>5.2353793103448197E-2</v>
          </cell>
          <cell r="AI127">
            <v>5.39594827586206E-2</v>
          </cell>
          <cell r="AJ127">
            <v>0</v>
          </cell>
          <cell r="AK127">
            <v>7.6668571428571402E-3</v>
          </cell>
          <cell r="AL127">
            <v>5.9441904761904703E-2</v>
          </cell>
          <cell r="AM127">
            <v>5.0791142857142799E-2</v>
          </cell>
          <cell r="AN127">
            <v>6.8693203883495096E-3</v>
          </cell>
          <cell r="AO127">
            <v>3.6322427184466002E-2</v>
          </cell>
          <cell r="AP127">
            <v>2.8857572815533899E-2</v>
          </cell>
          <cell r="AQ127">
            <v>2.9010970588235201E-2</v>
          </cell>
          <cell r="AR127">
            <v>3.0002161764705802E-2</v>
          </cell>
          <cell r="AS127">
            <v>0</v>
          </cell>
          <cell r="AT127">
            <v>2.5883516483516402E-3</v>
          </cell>
          <cell r="AU127">
            <v>4.1182417582417502E-2</v>
          </cell>
          <cell r="AV127">
            <v>3.8253516483516402E-2</v>
          </cell>
          <cell r="AW127">
            <v>8.8877033492822909E-3</v>
          </cell>
          <cell r="AX127">
            <v>2.37248803827751E-2</v>
          </cell>
          <cell r="AY127">
            <v>1.44256698564593E-2</v>
          </cell>
          <cell r="AZ127">
            <v>7.1416949152542297E-3</v>
          </cell>
          <cell r="BA127">
            <v>2.2785423728813502E-2</v>
          </cell>
          <cell r="BB127">
            <v>1.54683050847457E-2</v>
          </cell>
          <cell r="BC127">
            <v>1.8496363636363599E-3</v>
          </cell>
          <cell r="BD127">
            <v>6.0294545454545401E-3</v>
          </cell>
          <cell r="BE127">
            <v>4.0909090909090904E-3</v>
          </cell>
          <cell r="BF127">
            <v>4.7227777777777702E-3</v>
          </cell>
          <cell r="BG127">
            <v>8.1305555555555506E-3</v>
          </cell>
          <cell r="BH127">
            <v>3.3329629629629599E-3</v>
          </cell>
          <cell r="BI127">
            <v>2.8506769825918698E-4</v>
          </cell>
          <cell r="BJ127">
            <v>9.7854932301740796E-4</v>
          </cell>
          <cell r="BK127">
            <v>6.7998065764023204E-4</v>
          </cell>
          <cell r="BL127">
            <v>3.1807228915662602</v>
          </cell>
          <cell r="BM127">
            <v>7.79058823529411</v>
          </cell>
          <cell r="BN127">
            <v>6.0123595505617899</v>
          </cell>
          <cell r="BO127">
            <v>6.0641618497109802</v>
          </cell>
          <cell r="BP127">
            <v>8.8096226415094296</v>
          </cell>
          <cell r="BQ127">
            <v>9.8432621951219499</v>
          </cell>
          <cell r="BR127">
            <v>6.6310704960835496</v>
          </cell>
          <cell r="BS127">
            <v>7.76019417475728</v>
          </cell>
          <cell r="BT127">
            <v>11.4665</v>
          </cell>
          <cell r="BU127">
            <v>8.9829850746268605</v>
          </cell>
          <cell r="BV127">
            <v>10.409787234042501</v>
          </cell>
          <cell r="BW127">
            <v>16.056896551724101</v>
          </cell>
          <cell r="BX127">
            <v>9.8390476190476193</v>
          </cell>
          <cell r="BY127">
            <v>5.9553398058252398</v>
          </cell>
          <cell r="BZ127">
            <v>9.9119117647058808</v>
          </cell>
          <cell r="CA127">
            <v>3.4054945054945001</v>
          </cell>
          <cell r="CB127">
            <v>4.1150717703349198</v>
          </cell>
          <cell r="CC127">
            <v>1.7542372881355901</v>
          </cell>
          <cell r="CD127">
            <v>0.88909090909090904</v>
          </cell>
          <cell r="CE127">
            <v>0.74814814814814801</v>
          </cell>
          <cell r="CF127">
            <v>0.135009671179883</v>
          </cell>
          <cell r="CG127">
            <v>1.0505055676436701</v>
          </cell>
          <cell r="CH127">
            <v>1.0280902706756601</v>
          </cell>
          <cell r="CI127">
            <v>0.86118846214469602</v>
          </cell>
          <cell r="CJ127">
            <v>1.3546735865488799</v>
          </cell>
          <cell r="CK127">
            <v>1.1281315764781501</v>
          </cell>
          <cell r="CL127">
            <v>1.0021578105564799</v>
          </cell>
          <cell r="CM127">
            <v>0.92796322704805601</v>
          </cell>
          <cell r="CN127">
            <v>1.14169863545865</v>
          </cell>
          <cell r="CO127">
            <v>0.95331522023094195</v>
          </cell>
          <cell r="CP127">
            <v>1.1419834512531399</v>
          </cell>
          <cell r="CQ127">
            <v>1.45142396794983</v>
          </cell>
          <cell r="CR127">
            <v>1.0861974238446901</v>
          </cell>
          <cell r="CS127">
            <v>1.39741363269862</v>
          </cell>
          <cell r="CT127">
            <v>0.96600685192234403</v>
          </cell>
          <cell r="CU127">
            <v>1.5119093856263</v>
          </cell>
          <cell r="CV127">
            <v>1.4330888345558199</v>
          </cell>
          <cell r="CW127">
            <v>0.87699177550849305</v>
          </cell>
          <cell r="CX127">
            <v>1.28822761681023</v>
          </cell>
          <cell r="CY127">
            <v>0.73985530040893299</v>
          </cell>
          <cell r="CZ127">
            <v>1.08283582089552</v>
          </cell>
          <cell r="DA127">
            <v>1.3351493518692401</v>
          </cell>
          <cell r="DB127">
            <v>1.7426179666552601E-2</v>
          </cell>
          <cell r="DC127">
            <v>1.6391535413092899E-2</v>
          </cell>
          <cell r="DD127">
            <v>1.5791461809510798E-2</v>
          </cell>
          <cell r="DE127">
            <v>1.5210851016014E-2</v>
          </cell>
          <cell r="DF127">
            <v>2.5801121763876899E-2</v>
          </cell>
          <cell r="DG127">
            <v>1.7981890510410201E-2</v>
          </cell>
          <cell r="DH127">
            <v>2.1116654194728499E-2</v>
          </cell>
          <cell r="DI127">
            <v>2.1772172586620099E-2</v>
          </cell>
          <cell r="DJ127">
            <v>3.5224005918538102E-2</v>
          </cell>
          <cell r="DK127">
            <v>2.4352426786131899E-2</v>
          </cell>
          <cell r="DL127">
            <v>2.7222913407031601E-2</v>
          </cell>
          <cell r="DM127">
            <v>2.9757321106193901E-2</v>
          </cell>
          <cell r="DN127">
            <v>1.6552376069471499E-2</v>
          </cell>
          <cell r="DO127">
            <v>1.6395765006508502E-2</v>
          </cell>
          <cell r="DP127">
            <v>3.3037325251562701E-2</v>
          </cell>
          <cell r="DQ127">
            <v>8.2692923471021397E-3</v>
          </cell>
          <cell r="DR127">
            <v>1.7344963194514399E-2</v>
          </cell>
          <cell r="DS127">
            <v>7.6989452073136198E-3</v>
          </cell>
          <cell r="DT127">
            <v>1.4745793377962699E-2</v>
          </cell>
          <cell r="DU127">
            <v>9.2016854572372093E-3</v>
          </cell>
          <cell r="DV127">
            <v>1.3796920400861799E-2</v>
          </cell>
          <cell r="DW127">
            <v>197.77349397590299</v>
          </cell>
          <cell r="DX127">
            <v>354.8</v>
          </cell>
          <cell r="DY127">
            <v>184.168539325842</v>
          </cell>
          <cell r="DZ127">
            <v>440.56647398843899</v>
          </cell>
          <cell r="EA127">
            <v>158.796226415094</v>
          </cell>
          <cell r="EB127">
            <v>464.007926829268</v>
          </cell>
          <cell r="EC127">
            <v>174.997389033942</v>
          </cell>
          <cell r="ED127">
            <v>456.52427184466001</v>
          </cell>
          <cell r="EE127">
            <v>182.45500000000001</v>
          </cell>
          <cell r="EF127">
            <v>142.13432835820799</v>
          </cell>
          <cell r="EG127">
            <v>141.83191489361701</v>
          </cell>
          <cell r="EH127">
            <v>153.38793103448199</v>
          </cell>
          <cell r="EI127">
            <v>429.15238095237999</v>
          </cell>
          <cell r="EJ127">
            <v>246.378640776699</v>
          </cell>
          <cell r="EK127">
            <v>280.505882352941</v>
          </cell>
          <cell r="EL127">
            <v>193.230769230769</v>
          </cell>
          <cell r="EM127">
            <v>175.25358851674599</v>
          </cell>
          <cell r="EN127">
            <v>418.23728813559302</v>
          </cell>
          <cell r="EO127">
            <v>42.763636363636301</v>
          </cell>
          <cell r="EP127">
            <v>53.740740740740698</v>
          </cell>
          <cell r="EQ127">
            <v>13.746615087040601</v>
          </cell>
          <cell r="ER127">
            <v>1.37760667308309</v>
          </cell>
          <cell r="ES127">
            <v>1.00157232704402</v>
          </cell>
          <cell r="ET127">
            <v>1.3870458135860899</v>
          </cell>
          <cell r="EU127">
            <v>1.22714681440443</v>
          </cell>
          <cell r="EV127">
            <v>1.2019726518717699</v>
          </cell>
          <cell r="EW127">
            <v>1.0760292721077001</v>
          </cell>
          <cell r="EX127">
            <v>0.91279279279279202</v>
          </cell>
          <cell r="EY127">
            <v>1.0715883668903801</v>
          </cell>
          <cell r="EZ127">
            <v>0.96330481764970699</v>
          </cell>
          <cell r="FA127">
            <v>0.95709090909090899</v>
          </cell>
          <cell r="FB127">
            <v>0.94897959183673397</v>
          </cell>
          <cell r="FC127">
            <v>1.06973058637084</v>
          </cell>
          <cell r="FD127">
            <v>1.2575039494470699</v>
          </cell>
          <cell r="FE127">
            <v>0.96476510067114096</v>
          </cell>
          <cell r="FF127">
            <v>1.1046153846153799</v>
          </cell>
          <cell r="FG127">
            <v>1.2195121951219501</v>
          </cell>
          <cell r="FH127">
            <v>0.922419059254734</v>
          </cell>
          <cell r="FI127">
            <v>1.6785714285714199</v>
          </cell>
          <cell r="FJ127">
            <v>0.94736842105263097</v>
          </cell>
          <cell r="FK127">
            <v>0.51515151515151503</v>
          </cell>
          <cell r="FL127">
            <v>2.9210526315789398</v>
          </cell>
          <cell r="FM127">
            <v>5.17349397590361</v>
          </cell>
          <cell r="FN127">
            <v>7.49411764705882</v>
          </cell>
          <cell r="FO127">
            <v>9.8651685393258397</v>
          </cell>
          <cell r="FP127">
            <v>2.56069364161849</v>
          </cell>
          <cell r="FQ127">
            <v>2.5292452830188599</v>
          </cell>
          <cell r="FR127">
            <v>5.8725609756097503</v>
          </cell>
          <cell r="FS127">
            <v>6.6135770234986904</v>
          </cell>
          <cell r="FT127">
            <v>4.6504854368931996</v>
          </cell>
          <cell r="FU127">
            <v>7.1316666666666597</v>
          </cell>
          <cell r="FV127">
            <v>3.92835820895522</v>
          </cell>
          <cell r="FW127">
            <v>2.77021276595744</v>
          </cell>
          <cell r="FX127">
            <v>5.8189655172413701</v>
          </cell>
          <cell r="FY127">
            <v>7.5809523809523798</v>
          </cell>
          <cell r="FZ127">
            <v>5.5825242718446599</v>
          </cell>
          <cell r="GA127">
            <v>4.7514705882352901</v>
          </cell>
          <cell r="GB127">
            <v>1.0989010989010899</v>
          </cell>
          <cell r="GC127">
            <v>3.6124401913875599</v>
          </cell>
          <cell r="GD127">
            <v>1.5932203389830499</v>
          </cell>
          <cell r="GE127">
            <v>0.65454545454545399</v>
          </cell>
          <cell r="GF127">
            <v>0.31481481481481399</v>
          </cell>
          <cell r="GG127">
            <v>0.214700193423597</v>
          </cell>
          <cell r="GH127">
            <v>2.0853012048192699E-4</v>
          </cell>
          <cell r="GI127">
            <v>5.4741176470588199E-4</v>
          </cell>
          <cell r="GJ127">
            <v>5.2134831460674098E-4</v>
          </cell>
          <cell r="GK127">
            <v>2.5173410404624199E-4</v>
          </cell>
          <cell r="GL127">
            <v>5.0601886792452804E-4</v>
          </cell>
          <cell r="GM127">
            <v>5.5355792682926805E-4</v>
          </cell>
          <cell r="GN127">
            <v>6.2070496083550895E-4</v>
          </cell>
          <cell r="GO127">
            <v>2.3048543689320301E-4</v>
          </cell>
          <cell r="GP127">
            <v>5.6256666666666601E-4</v>
          </cell>
          <cell r="GQ127">
            <v>4.4980597014925299E-4</v>
          </cell>
          <cell r="GR127">
            <v>4.3629787234042498E-4</v>
          </cell>
          <cell r="GS127">
            <v>7.6086206896551695E-4</v>
          </cell>
          <cell r="GT127">
            <v>9.4971428571428496E-4</v>
          </cell>
          <cell r="GU127">
            <v>4.3155339805825199E-4</v>
          </cell>
          <cell r="GV127">
            <v>3.8832352941176398E-4</v>
          </cell>
          <cell r="GW127">
            <v>2.9263736263736198E-4</v>
          </cell>
          <cell r="GX127">
            <v>3.7552631578947302E-4</v>
          </cell>
          <cell r="GY127">
            <v>7.1864406779660996E-5</v>
          </cell>
          <cell r="GZ127">
            <v>2.92727272727272E-5</v>
          </cell>
          <cell r="HA127">
            <v>2.7592592592592499E-5</v>
          </cell>
          <cell r="HB127">
            <v>7.7756286266924494E-6</v>
          </cell>
        </row>
        <row r="128">
          <cell r="A128">
            <v>4.5208674698795099E-3</v>
          </cell>
          <cell r="B128">
            <v>1.8174915662650601E-2</v>
          </cell>
          <cell r="C128">
            <v>1.3338734939758999E-2</v>
          </cell>
          <cell r="D128">
            <v>1.0104352941176399E-2</v>
          </cell>
          <cell r="E128">
            <v>4.7528117647058797E-2</v>
          </cell>
          <cell r="F128">
            <v>3.6647058823529401E-2</v>
          </cell>
          <cell r="G128">
            <v>3.5268539325842602E-3</v>
          </cell>
          <cell r="H128">
            <v>3.7888651685393203E-2</v>
          </cell>
          <cell r="I128">
            <v>3.3776516853932501E-2</v>
          </cell>
          <cell r="J128">
            <v>3.8509479768786103E-2</v>
          </cell>
          <cell r="K128">
            <v>3.9114046242774501E-2</v>
          </cell>
          <cell r="L128">
            <v>0</v>
          </cell>
          <cell r="M128">
            <v>3.00877830188679E-3</v>
          </cell>
          <cell r="N128">
            <v>3.4024316037735799E-2</v>
          </cell>
          <cell r="O128">
            <v>3.01365E-2</v>
          </cell>
          <cell r="P128">
            <v>5.3188143292682899E-2</v>
          </cell>
          <cell r="Q128">
            <v>5.4167243902439002E-2</v>
          </cell>
          <cell r="R128">
            <v>0</v>
          </cell>
          <cell r="S128">
            <v>6.2959007832898099E-3</v>
          </cell>
          <cell r="T128">
            <v>3.1177806788511699E-2</v>
          </cell>
          <cell r="U128">
            <v>2.4222532637075699E-2</v>
          </cell>
          <cell r="V128">
            <v>3.4866699029126202E-2</v>
          </cell>
          <cell r="W128">
            <v>3.5642718446601898E-2</v>
          </cell>
          <cell r="X128">
            <v>0</v>
          </cell>
          <cell r="Y128">
            <v>1.0336100000000001E-2</v>
          </cell>
          <cell r="Z128">
            <v>3.2301383333333301E-2</v>
          </cell>
          <cell r="AA128">
            <v>2.0824499999999999E-2</v>
          </cell>
          <cell r="AB128">
            <v>3.3413880597014903E-2</v>
          </cell>
          <cell r="AC128">
            <v>3.6699089552238801E-2</v>
          </cell>
          <cell r="AD128">
            <v>2.3888507462686498E-3</v>
          </cell>
          <cell r="AE128">
            <v>3.3998595744680803E-2</v>
          </cell>
          <cell r="AF128">
            <v>3.8239063829787201E-2</v>
          </cell>
          <cell r="AG128">
            <v>3.1994893617021199E-3</v>
          </cell>
          <cell r="AH128">
            <v>5.2173706896551701E-2</v>
          </cell>
          <cell r="AI128">
            <v>5.37724137931034E-2</v>
          </cell>
          <cell r="AJ128">
            <v>0</v>
          </cell>
          <cell r="AK128">
            <v>7.3279047619047603E-3</v>
          </cell>
          <cell r="AL128">
            <v>5.8936761904761902E-2</v>
          </cell>
          <cell r="AM128">
            <v>5.0630666666666602E-2</v>
          </cell>
          <cell r="AN128">
            <v>6.7873786407766897E-3</v>
          </cell>
          <cell r="AO128">
            <v>3.5998737864077597E-2</v>
          </cell>
          <cell r="AP128">
            <v>2.86227184466019E-2</v>
          </cell>
          <cell r="AQ128">
            <v>2.8487411764705799E-2</v>
          </cell>
          <cell r="AR128">
            <v>2.9473808823529402E-2</v>
          </cell>
          <cell r="AS128">
            <v>0</v>
          </cell>
          <cell r="AT128">
            <v>2.6617582417582399E-3</v>
          </cell>
          <cell r="AU128">
            <v>4.0976483516483503E-2</v>
          </cell>
          <cell r="AV128">
            <v>3.7976923076922998E-2</v>
          </cell>
          <cell r="AW128">
            <v>8.8432296650717696E-3</v>
          </cell>
          <cell r="AX128">
            <v>2.35152392344497E-2</v>
          </cell>
          <cell r="AY128">
            <v>1.42635885167464E-2</v>
          </cell>
          <cell r="AZ128">
            <v>6.9520338983050803E-3</v>
          </cell>
          <cell r="BA128">
            <v>2.23061016949152E-2</v>
          </cell>
          <cell r="BB128">
            <v>1.5181355932203299E-2</v>
          </cell>
          <cell r="BC128">
            <v>1.7934545454545399E-3</v>
          </cell>
          <cell r="BD128">
            <v>5.9732727272727203E-3</v>
          </cell>
          <cell r="BE128">
            <v>4.0909090909090904E-3</v>
          </cell>
          <cell r="BF128">
            <v>4.6629629629629599E-3</v>
          </cell>
          <cell r="BG128">
            <v>8.0707407407407394E-3</v>
          </cell>
          <cell r="BH128">
            <v>3.3329629629629599E-3</v>
          </cell>
          <cell r="BI128">
            <v>2.7599613152804597E-4</v>
          </cell>
          <cell r="BJ128">
            <v>9.6063829787233995E-4</v>
          </cell>
          <cell r="BK128">
            <v>6.7160541586073499E-4</v>
          </cell>
          <cell r="BL128">
            <v>3.1531325301204798</v>
          </cell>
          <cell r="BM128">
            <v>7.7670588235294096</v>
          </cell>
          <cell r="BN128">
            <v>5.85280898876404</v>
          </cell>
          <cell r="BO128">
            <v>6.0456647398843897</v>
          </cell>
          <cell r="BP128">
            <v>8.7903773584905593</v>
          </cell>
          <cell r="BQ128">
            <v>9.7910060975609703</v>
          </cell>
          <cell r="BR128">
            <v>6.5937336814621403</v>
          </cell>
          <cell r="BS128">
            <v>7.76019417475728</v>
          </cell>
          <cell r="BT128">
            <v>11.407833333333301</v>
          </cell>
          <cell r="BU128">
            <v>8.9635820895522293</v>
          </cell>
          <cell r="BV128">
            <v>10.409787234042501</v>
          </cell>
          <cell r="BW128">
            <v>15.987068965517199</v>
          </cell>
          <cell r="BX128">
            <v>9.7819047619047605</v>
          </cell>
          <cell r="BY128">
            <v>5.8864077669902901</v>
          </cell>
          <cell r="BZ128">
            <v>9.8639705882352899</v>
          </cell>
          <cell r="CA128">
            <v>3.37802197802197</v>
          </cell>
          <cell r="CB128">
            <v>4.0842105263157897</v>
          </cell>
          <cell r="CC128">
            <v>1.7271186440677899</v>
          </cell>
          <cell r="CD128">
            <v>0.88909090909090904</v>
          </cell>
          <cell r="CE128">
            <v>0.74814814814814801</v>
          </cell>
          <cell r="CF128">
            <v>0.13036750483558901</v>
          </cell>
          <cell r="CG128">
            <v>1.13089249053856</v>
          </cell>
          <cell r="CH128">
            <v>1.0280902706756601</v>
          </cell>
          <cell r="CI128">
            <v>0.90874405477447295</v>
          </cell>
          <cell r="CJ128">
            <v>1.3745814364724001</v>
          </cell>
          <cell r="CK128">
            <v>1.09928371018319</v>
          </cell>
          <cell r="CL128">
            <v>1.00651596782492</v>
          </cell>
          <cell r="CM128">
            <v>0.93073025253013297</v>
          </cell>
          <cell r="CN128">
            <v>1.14169863545865</v>
          </cell>
          <cell r="CO128">
            <v>0.96997858080563804</v>
          </cell>
          <cell r="CP128">
            <v>1.1357617892360901</v>
          </cell>
          <cell r="CQ128">
            <v>1.45142396794983</v>
          </cell>
          <cell r="CR128">
            <v>1.5586744344404899</v>
          </cell>
          <cell r="CS128">
            <v>1.38955926127452</v>
          </cell>
          <cell r="CT128">
            <v>1.00103607060629</v>
          </cell>
          <cell r="CU128">
            <v>1.3862703524422899</v>
          </cell>
          <cell r="CV128">
            <v>1.4297658862876199</v>
          </cell>
          <cell r="CW128">
            <v>0.86306986279031805</v>
          </cell>
          <cell r="CX128">
            <v>1.3413298280205901</v>
          </cell>
          <cell r="CY128">
            <v>0.743502475247524</v>
          </cell>
          <cell r="CZ128">
            <v>1.0179487179487099</v>
          </cell>
          <cell r="DA128">
            <v>1.32164750957854</v>
          </cell>
          <cell r="DB128">
            <v>1.7348815194780501E-2</v>
          </cell>
          <cell r="DC128">
            <v>1.63420291146541E-2</v>
          </cell>
          <cell r="DD128">
            <v>1.5447393159731799E-2</v>
          </cell>
          <cell r="DE128">
            <v>1.54565055795044E-2</v>
          </cell>
          <cell r="DF128">
            <v>2.58355740310585E-2</v>
          </cell>
          <cell r="DG128">
            <v>1.8075510940145999E-2</v>
          </cell>
          <cell r="DH128">
            <v>2.1148805386438398E-2</v>
          </cell>
          <cell r="DI128">
            <v>2.1772172586620099E-2</v>
          </cell>
          <cell r="DJ128">
            <v>3.5316856914796697E-2</v>
          </cell>
          <cell r="DK128">
            <v>2.44245353193112E-2</v>
          </cell>
          <cell r="DL128">
            <v>2.7222913407031601E-2</v>
          </cell>
          <cell r="DM128">
            <v>2.9730986276773098E-2</v>
          </cell>
          <cell r="DN128">
            <v>1.65972891040598E-2</v>
          </cell>
          <cell r="DO128">
            <v>1.63517059659588E-2</v>
          </cell>
          <cell r="DP128">
            <v>3.3466901571135597E-2</v>
          </cell>
          <cell r="DQ128">
            <v>8.2438064180473392E-3</v>
          </cell>
          <cell r="DR128">
            <v>1.7368356262914102E-2</v>
          </cell>
          <cell r="DS128">
            <v>7.7428080786590197E-3</v>
          </cell>
          <cell r="DT128">
            <v>1.488448543512E-2</v>
          </cell>
          <cell r="DU128">
            <v>9.2698820614014899E-3</v>
          </cell>
          <cell r="DV128">
            <v>1.3570925198832099E-2</v>
          </cell>
          <cell r="DW128">
            <v>207.73132530120401</v>
          </cell>
          <cell r="DX128">
            <v>354.8</v>
          </cell>
          <cell r="DY128">
            <v>195.35955056179699</v>
          </cell>
          <cell r="DZ128">
            <v>422.36994219653099</v>
          </cell>
          <cell r="EA128">
            <v>157.088679245283</v>
          </cell>
          <cell r="EB128">
            <v>463.97256097560899</v>
          </cell>
          <cell r="EC128">
            <v>176.00522193211401</v>
          </cell>
          <cell r="ED128">
            <v>456.52427184466001</v>
          </cell>
          <cell r="EE128">
            <v>187.18</v>
          </cell>
          <cell r="EF128">
            <v>140.446268656716</v>
          </cell>
          <cell r="EG128">
            <v>141.83191489361701</v>
          </cell>
          <cell r="EH128">
            <v>177.59482758620601</v>
          </cell>
          <cell r="EI128">
            <v>413.46666666666601</v>
          </cell>
          <cell r="EJ128">
            <v>253.27184466019401</v>
          </cell>
          <cell r="EK128">
            <v>254.79852941176401</v>
          </cell>
          <cell r="EL128">
            <v>187.912087912087</v>
          </cell>
          <cell r="EM128">
            <v>177.26794258373201</v>
          </cell>
          <cell r="EN128">
            <v>415.08474576271101</v>
          </cell>
          <cell r="EO128">
            <v>43.690909090909003</v>
          </cell>
          <cell r="EP128">
            <v>51.462962962962898</v>
          </cell>
          <cell r="EQ128">
            <v>13.3442940038684</v>
          </cell>
          <cell r="ER128">
            <v>1.3952956550147</v>
          </cell>
          <cell r="ES128">
            <v>0.96012269938650296</v>
          </cell>
          <cell r="ET128">
            <v>1.20668693009118</v>
          </cell>
          <cell r="EU128">
            <v>1.2324929971988701</v>
          </cell>
          <cell r="EV128">
            <v>1.16418242491657</v>
          </cell>
          <cell r="EW128">
            <v>1.0881952326901201</v>
          </cell>
          <cell r="EX128">
            <v>0.915808170515097</v>
          </cell>
          <cell r="EY128">
            <v>1.0715883668903801</v>
          </cell>
          <cell r="EZ128">
            <v>0.97545333923042898</v>
          </cell>
          <cell r="FA128">
            <v>0.956020187454938</v>
          </cell>
          <cell r="FB128">
            <v>0.94897959183673397</v>
          </cell>
          <cell r="FC128">
            <v>1.3996282527881001</v>
          </cell>
          <cell r="FD128">
            <v>1.2929133858267701</v>
          </cell>
          <cell r="FE128">
            <v>1.0290598290598201</v>
          </cell>
          <cell r="FF128">
            <v>1.0122841965471401</v>
          </cell>
          <cell r="FG128">
            <v>1.2297297297297201</v>
          </cell>
          <cell r="FH128">
            <v>0.93519079345850997</v>
          </cell>
          <cell r="FI128">
            <v>1.4736842105263099</v>
          </cell>
          <cell r="FJ128">
            <v>0.94736842105263097</v>
          </cell>
          <cell r="FK128">
            <v>0.51515151515151503</v>
          </cell>
          <cell r="FL128">
            <v>2.6857142857142802</v>
          </cell>
          <cell r="FM128">
            <v>5.14578313253012</v>
          </cell>
          <cell r="FN128">
            <v>7.3647058823529399</v>
          </cell>
          <cell r="FO128">
            <v>8.9213483146067407</v>
          </cell>
          <cell r="FP128">
            <v>2.5433526011560601</v>
          </cell>
          <cell r="FQ128">
            <v>2.46839622641509</v>
          </cell>
          <cell r="FR128">
            <v>5.8457317073170696</v>
          </cell>
          <cell r="FS128">
            <v>6.7310704960835501</v>
          </cell>
          <cell r="FT128">
            <v>4.6504854368931996</v>
          </cell>
          <cell r="FU128">
            <v>7.3516666666666604</v>
          </cell>
          <cell r="FV128">
            <v>3.9582089552238799</v>
          </cell>
          <cell r="FW128">
            <v>2.77021276595744</v>
          </cell>
          <cell r="FX128">
            <v>6.4913793103448203</v>
          </cell>
          <cell r="FY128">
            <v>7.8190476190476099</v>
          </cell>
          <cell r="FZ128">
            <v>5.8446601941747502</v>
          </cell>
          <cell r="GA128">
            <v>4.4838235294117599</v>
          </cell>
          <cell r="GB128">
            <v>1</v>
          </cell>
          <cell r="GC128">
            <v>3.6937799043062198</v>
          </cell>
          <cell r="GD128">
            <v>1.42372881355932</v>
          </cell>
          <cell r="GE128">
            <v>0.65454545454545399</v>
          </cell>
          <cell r="GF128">
            <v>0.31481481481481399</v>
          </cell>
          <cell r="GG128">
            <v>0.18181818181818099</v>
          </cell>
          <cell r="GH128">
            <v>2.05771084337349E-4</v>
          </cell>
          <cell r="GI128">
            <v>5.4505882352941096E-4</v>
          </cell>
          <cell r="GJ128">
            <v>5.0539325842696595E-4</v>
          </cell>
          <cell r="GK128">
            <v>2.4988439306358301E-4</v>
          </cell>
          <cell r="GL128">
            <v>5.0409433962264095E-4</v>
          </cell>
          <cell r="GM128">
            <v>5.4833231707317003E-4</v>
          </cell>
          <cell r="GN128">
            <v>6.1697127937336799E-4</v>
          </cell>
          <cell r="GO128">
            <v>2.3048543689320301E-4</v>
          </cell>
          <cell r="GP128">
            <v>5.5670000000000003E-4</v>
          </cell>
          <cell r="GQ128">
            <v>4.4786567164179099E-4</v>
          </cell>
          <cell r="GR128">
            <v>4.3629787234042498E-4</v>
          </cell>
          <cell r="GS128">
            <v>7.5387931034482704E-4</v>
          </cell>
          <cell r="GT128">
            <v>9.4399999999999996E-4</v>
          </cell>
          <cell r="GU128">
            <v>4.2466019417475699E-4</v>
          </cell>
          <cell r="GV128">
            <v>3.8352941176470498E-4</v>
          </cell>
          <cell r="GW128">
            <v>2.8989010989010901E-4</v>
          </cell>
          <cell r="GX128">
            <v>3.7244019138755899E-4</v>
          </cell>
          <cell r="GY128">
            <v>6.9152542372881299E-5</v>
          </cell>
          <cell r="GZ128">
            <v>2.92727272727272E-5</v>
          </cell>
          <cell r="HA128">
            <v>2.7592592592592499E-5</v>
          </cell>
          <cell r="HB128">
            <v>7.3114119922630498E-6</v>
          </cell>
        </row>
        <row r="129">
          <cell r="A129">
            <v>4.3988313253011998E-3</v>
          </cell>
          <cell r="B129">
            <v>1.7913722891566199E-2</v>
          </cell>
          <cell r="C129">
            <v>1.32046024096385E-2</v>
          </cell>
          <cell r="D129">
            <v>1.01091764705882E-2</v>
          </cell>
          <cell r="E129">
            <v>4.7528117647058797E-2</v>
          </cell>
          <cell r="F129">
            <v>3.6647058823529401E-2</v>
          </cell>
          <cell r="G129">
            <v>3.6361797752808901E-3</v>
          </cell>
          <cell r="H129">
            <v>3.7630674157303298E-2</v>
          </cell>
          <cell r="I129">
            <v>3.3418426966292103E-2</v>
          </cell>
          <cell r="J129">
            <v>3.7806416184970999E-2</v>
          </cell>
          <cell r="K129">
            <v>3.8407861271676301E-2</v>
          </cell>
          <cell r="L129">
            <v>0</v>
          </cell>
          <cell r="M129">
            <v>3.08666509433962E-3</v>
          </cell>
          <cell r="N129">
            <v>3.3787632075471599E-2</v>
          </cell>
          <cell r="O129">
            <v>2.9825259433962199E-2</v>
          </cell>
          <cell r="P129">
            <v>5.2611152439024297E-2</v>
          </cell>
          <cell r="Q129">
            <v>5.35821646341463E-2</v>
          </cell>
          <cell r="R129">
            <v>0</v>
          </cell>
          <cell r="S129">
            <v>6.3320365535247999E-3</v>
          </cell>
          <cell r="T129">
            <v>3.08841775456919E-2</v>
          </cell>
          <cell r="U129">
            <v>2.39053785900783E-2</v>
          </cell>
          <cell r="V129">
            <v>3.4866699029126202E-2</v>
          </cell>
          <cell r="W129">
            <v>3.5642718446601898E-2</v>
          </cell>
          <cell r="X129">
            <v>0</v>
          </cell>
          <cell r="Y129">
            <v>1.04633E-2</v>
          </cell>
          <cell r="Z129">
            <v>3.20296333333333E-2</v>
          </cell>
          <cell r="AA129">
            <v>2.04347666666666E-2</v>
          </cell>
          <cell r="AB129">
            <v>3.31750746268656E-2</v>
          </cell>
          <cell r="AC129">
            <v>3.6443835820895498E-2</v>
          </cell>
          <cell r="AD129">
            <v>2.3751940298507401E-3</v>
          </cell>
          <cell r="AE129">
            <v>3.3998595744680803E-2</v>
          </cell>
          <cell r="AF129">
            <v>3.8239063829787201E-2</v>
          </cell>
          <cell r="AG129">
            <v>3.1994893617021199E-3</v>
          </cell>
          <cell r="AH129">
            <v>5.1946896551724103E-2</v>
          </cell>
          <cell r="AI129">
            <v>5.3537844827586202E-2</v>
          </cell>
          <cell r="AJ129">
            <v>0</v>
          </cell>
          <cell r="AK129">
            <v>6.9315238095237998E-3</v>
          </cell>
          <cell r="AL129">
            <v>5.8095809523809501E-2</v>
          </cell>
          <cell r="AM129">
            <v>5.0196380952380902E-2</v>
          </cell>
          <cell r="AN129">
            <v>6.8237864077669904E-3</v>
          </cell>
          <cell r="AO129">
            <v>3.5626407766990199E-2</v>
          </cell>
          <cell r="AP129">
            <v>2.82223300970873E-2</v>
          </cell>
          <cell r="AQ129">
            <v>2.8097441176470499E-2</v>
          </cell>
          <cell r="AR129">
            <v>2.90759852941176E-2</v>
          </cell>
          <cell r="AS129">
            <v>0</v>
          </cell>
          <cell r="AT129">
            <v>2.4969230769230702E-3</v>
          </cell>
          <cell r="AU129">
            <v>4.0676043956043899E-2</v>
          </cell>
          <cell r="AV129">
            <v>3.7843186813186797E-2</v>
          </cell>
          <cell r="AW129">
            <v>8.8864354066985601E-3</v>
          </cell>
          <cell r="AX129">
            <v>2.3223875598086099E-2</v>
          </cell>
          <cell r="AY129">
            <v>1.39343779904306E-2</v>
          </cell>
          <cell r="AZ129">
            <v>6.7379661016949101E-3</v>
          </cell>
          <cell r="BA129">
            <v>2.1749322033898299E-2</v>
          </cell>
          <cell r="BB129">
            <v>1.48406779661016E-2</v>
          </cell>
          <cell r="BC129">
            <v>1.7441818181818101E-3</v>
          </cell>
          <cell r="BD129">
            <v>5.9239999999999996E-3</v>
          </cell>
          <cell r="BE129">
            <v>4.0909090909090904E-3</v>
          </cell>
          <cell r="BF129">
            <v>4.5935185185185098E-3</v>
          </cell>
          <cell r="BG129">
            <v>8.0012962962962893E-3</v>
          </cell>
          <cell r="BH129">
            <v>3.3329629629629599E-3</v>
          </cell>
          <cell r="BI129">
            <v>2.6261121856866501E-4</v>
          </cell>
          <cell r="BJ129">
            <v>9.3945841392649898E-4</v>
          </cell>
          <cell r="BK129">
            <v>6.6410058027079305E-4</v>
          </cell>
          <cell r="BL129">
            <v>3.1028915662650598</v>
          </cell>
          <cell r="BM129">
            <v>7.7188235294117602</v>
          </cell>
          <cell r="BN129">
            <v>5.7606741573033702</v>
          </cell>
          <cell r="BO129">
            <v>6.0144508670520196</v>
          </cell>
          <cell r="BP129">
            <v>8.7570754716981103</v>
          </cell>
          <cell r="BQ129">
            <v>9.7101219512195094</v>
          </cell>
          <cell r="BR129">
            <v>6.4676240208877198</v>
          </cell>
          <cell r="BS129">
            <v>7.76019417475728</v>
          </cell>
          <cell r="BT129">
            <v>11.315666666666599</v>
          </cell>
          <cell r="BU129">
            <v>8.9356716417910391</v>
          </cell>
          <cell r="BV129">
            <v>10.409787234042501</v>
          </cell>
          <cell r="BW129">
            <v>15.9094827586206</v>
          </cell>
          <cell r="BX129">
            <v>9.6790476190476191</v>
          </cell>
          <cell r="BY129">
            <v>5.8029126213592201</v>
          </cell>
          <cell r="BZ129">
            <v>9.7854411764705809</v>
          </cell>
          <cell r="CA129">
            <v>3.3593406593406501</v>
          </cell>
          <cell r="CB129">
            <v>4.0306220095693703</v>
          </cell>
          <cell r="CC129">
            <v>1.7067796610169399</v>
          </cell>
          <cell r="CD129">
            <v>0.88909090909090904</v>
          </cell>
          <cell r="CE129">
            <v>0.74814814814814801</v>
          </cell>
          <cell r="CF129">
            <v>0.127466150870406</v>
          </cell>
          <cell r="CG129">
            <v>1.1003539653687899</v>
          </cell>
          <cell r="CH129">
            <v>1.0280902706756601</v>
          </cell>
          <cell r="CI129">
            <v>0.94807612743069902</v>
          </cell>
          <cell r="CJ129">
            <v>1.3821024130911601</v>
          </cell>
          <cell r="CK129">
            <v>1.0810298452651499</v>
          </cell>
          <cell r="CL129">
            <v>1.0248845148963299</v>
          </cell>
          <cell r="CM129">
            <v>0.92240474405289297</v>
          </cell>
          <cell r="CN129">
            <v>1.14169863545865</v>
          </cell>
          <cell r="CO129">
            <v>0.99120016419518697</v>
          </cell>
          <cell r="CP129">
            <v>1.10961230648925</v>
          </cell>
          <cell r="CQ129">
            <v>1.45142396794983</v>
          </cell>
          <cell r="CR129">
            <v>1.5929927457941</v>
          </cell>
          <cell r="CS129">
            <v>1.52248218217097</v>
          </cell>
          <cell r="CT129">
            <v>0.96145525347948302</v>
          </cell>
          <cell r="CU129">
            <v>1.40907219613015</v>
          </cell>
          <cell r="CV129">
            <v>1.5117299426934001</v>
          </cell>
          <cell r="CW129">
            <v>0.86572495160844298</v>
          </cell>
          <cell r="CX129">
            <v>1.4717912133642399</v>
          </cell>
          <cell r="CY129">
            <v>0.75686274509803897</v>
          </cell>
          <cell r="CZ129">
            <v>1.0492797573919601</v>
          </cell>
          <cell r="DA129">
            <v>1.41754822650902</v>
          </cell>
          <cell r="DB129">
            <v>1.7321310511763499E-2</v>
          </cell>
          <cell r="DC129">
            <v>1.6240541202854501E-2</v>
          </cell>
          <cell r="DD129">
            <v>1.53084532400951E-2</v>
          </cell>
          <cell r="DE129">
            <v>1.5659426658800501E-2</v>
          </cell>
          <cell r="DF129">
            <v>2.5917991092531598E-2</v>
          </cell>
          <cell r="DG129">
            <v>1.8121929223127199E-2</v>
          </cell>
          <cell r="DH129">
            <v>2.09415452664042E-2</v>
          </cell>
          <cell r="DI129">
            <v>2.1772172586620099E-2</v>
          </cell>
          <cell r="DJ129">
            <v>3.5328742445797499E-2</v>
          </cell>
          <cell r="DK129">
            <v>2.4519020680769402E-2</v>
          </cell>
          <cell r="DL129">
            <v>2.7222913407031601E-2</v>
          </cell>
          <cell r="DM129">
            <v>2.9716330214366499E-2</v>
          </cell>
          <cell r="DN129">
            <v>1.6660491864014401E-2</v>
          </cell>
          <cell r="DO129">
            <v>1.62882338834506E-2</v>
          </cell>
          <cell r="DP129">
            <v>3.3654719100612102E-2</v>
          </cell>
          <cell r="DQ129">
            <v>8.2587693704208008E-3</v>
          </cell>
          <cell r="DR129">
            <v>1.7355509818100901E-2</v>
          </cell>
          <cell r="DS129">
            <v>7.8475074227912795E-3</v>
          </cell>
          <cell r="DT129">
            <v>1.50082867841139E-2</v>
          </cell>
          <cell r="DU129">
            <v>9.3503367509894207E-3</v>
          </cell>
          <cell r="DV129">
            <v>1.35680461190035E-2</v>
          </cell>
          <cell r="DW129">
            <v>207.86746987951801</v>
          </cell>
          <cell r="DX129">
            <v>354.8</v>
          </cell>
          <cell r="DY129">
            <v>205.97752808988699</v>
          </cell>
          <cell r="DZ129">
            <v>404.23699421965301</v>
          </cell>
          <cell r="EA129">
            <v>154.12783018867901</v>
          </cell>
          <cell r="EB129">
            <v>471.801524390243</v>
          </cell>
          <cell r="EC129">
            <v>176.66579634464699</v>
          </cell>
          <cell r="ED129">
            <v>456.52427184466001</v>
          </cell>
          <cell r="EE129">
            <v>193.17500000000001</v>
          </cell>
          <cell r="EF129">
            <v>135.543283582089</v>
          </cell>
          <cell r="EG129">
            <v>141.83191489361701</v>
          </cell>
          <cell r="EH129">
            <v>177.94827586206799</v>
          </cell>
          <cell r="EI129">
            <v>388.580952380952</v>
          </cell>
          <cell r="EJ129">
            <v>258.883495145631</v>
          </cell>
          <cell r="EK129">
            <v>246.63529411764699</v>
          </cell>
          <cell r="EL129">
            <v>185.52747252747201</v>
          </cell>
          <cell r="EM129">
            <v>179.75598086124401</v>
          </cell>
          <cell r="EN129">
            <v>419.61016949152503</v>
          </cell>
          <cell r="EO129">
            <v>45.618181818181803</v>
          </cell>
          <cell r="EP129">
            <v>51.259259259259203</v>
          </cell>
          <cell r="EQ129">
            <v>13.2185686653771</v>
          </cell>
          <cell r="ER129">
            <v>1.40033444816053</v>
          </cell>
          <cell r="ES129">
            <v>0.99685039370078699</v>
          </cell>
          <cell r="ET129">
            <v>1.3134796238244499</v>
          </cell>
          <cell r="EU129">
            <v>1.2798833819241899</v>
          </cell>
          <cell r="EV129">
            <v>1.1654370668455101</v>
          </cell>
          <cell r="EW129">
            <v>1.0835854981444399</v>
          </cell>
          <cell r="EX129">
            <v>0.92255772646536405</v>
          </cell>
          <cell r="EY129">
            <v>1.0715883668903801</v>
          </cell>
          <cell r="EZ129">
            <v>0.99382579933847803</v>
          </cell>
          <cell r="FA129">
            <v>0.95166487647690601</v>
          </cell>
          <cell r="FB129">
            <v>0.94897959183673397</v>
          </cell>
          <cell r="FC129">
            <v>1.3872727272727201</v>
          </cell>
          <cell r="FD129">
            <v>1.3631840796019901</v>
          </cell>
          <cell r="FE129">
            <v>1.05964912280701</v>
          </cell>
          <cell r="FF129">
            <v>1.05053651782623</v>
          </cell>
          <cell r="FG129">
            <v>1.20547945205479</v>
          </cell>
          <cell r="FH129">
            <v>0.95907147220525302</v>
          </cell>
          <cell r="FI129">
            <v>1.3333333333333299</v>
          </cell>
          <cell r="FJ129">
            <v>0.8</v>
          </cell>
          <cell r="FK129">
            <v>0.51515151515151503</v>
          </cell>
          <cell r="FL129">
            <v>2.1315789473684199</v>
          </cell>
          <cell r="FM129">
            <v>5.0445783132530098</v>
          </cell>
          <cell r="FN129">
            <v>7.4470588235294102</v>
          </cell>
          <cell r="FO129">
            <v>9.4157303370786494</v>
          </cell>
          <cell r="FP129">
            <v>2.5375722543352599</v>
          </cell>
          <cell r="FQ129">
            <v>2.4589622641509399</v>
          </cell>
          <cell r="FR129">
            <v>5.7862804878048699</v>
          </cell>
          <cell r="FS129">
            <v>6.7806788511749296</v>
          </cell>
          <cell r="FT129">
            <v>4.6504854368931996</v>
          </cell>
          <cell r="FU129">
            <v>7.5116666666666596</v>
          </cell>
          <cell r="FV129">
            <v>3.9671641791044698</v>
          </cell>
          <cell r="FW129">
            <v>2.77021276595744</v>
          </cell>
          <cell r="FX129">
            <v>6.5775862068965498</v>
          </cell>
          <cell r="FY129">
            <v>7.8285714285714203</v>
          </cell>
          <cell r="FZ129">
            <v>5.86407766990291</v>
          </cell>
          <cell r="GA129">
            <v>4.4632352941176396</v>
          </cell>
          <cell r="GB129">
            <v>0.96703296703296704</v>
          </cell>
          <cell r="GC129">
            <v>3.75598086124401</v>
          </cell>
          <cell r="GD129">
            <v>1.35593220338983</v>
          </cell>
          <cell r="GE129">
            <v>0.65454545454545399</v>
          </cell>
          <cell r="GF129">
            <v>0.31481481481481399</v>
          </cell>
          <cell r="GG129">
            <v>0.15667311411992199</v>
          </cell>
          <cell r="GH129">
            <v>2.00746987951807E-4</v>
          </cell>
          <cell r="GI129">
            <v>5.4023529411764703E-4</v>
          </cell>
          <cell r="GJ129">
            <v>4.9617977528089799E-4</v>
          </cell>
          <cell r="GK129">
            <v>2.4676300578034598E-4</v>
          </cell>
          <cell r="GL129">
            <v>5.0076415094339603E-4</v>
          </cell>
          <cell r="GM129">
            <v>5.4024390243902405E-4</v>
          </cell>
          <cell r="GN129">
            <v>6.0436031331592601E-4</v>
          </cell>
          <cell r="GO129">
            <v>2.3048543689320301E-4</v>
          </cell>
          <cell r="GP129">
            <v>5.4748333333333303E-4</v>
          </cell>
          <cell r="GQ129">
            <v>4.4507462686567103E-4</v>
          </cell>
          <cell r="GR129">
            <v>4.3629787234042498E-4</v>
          </cell>
          <cell r="GS129">
            <v>7.4612068965517202E-4</v>
          </cell>
          <cell r="GT129">
            <v>9.3371428571428501E-4</v>
          </cell>
          <cell r="GU129">
            <v>4.1631067961164997E-4</v>
          </cell>
          <cell r="GV129">
            <v>3.7567647058823502E-4</v>
          </cell>
          <cell r="GW129">
            <v>2.8802197802197798E-4</v>
          </cell>
          <cell r="GX129">
            <v>3.6708133971291801E-4</v>
          </cell>
          <cell r="GY129">
            <v>6.7118644067796604E-5</v>
          </cell>
          <cell r="GZ129">
            <v>2.92727272727272E-5</v>
          </cell>
          <cell r="HA129">
            <v>2.7592592592592499E-5</v>
          </cell>
          <cell r="HB129">
            <v>7.0212765957446799E-6</v>
          </cell>
        </row>
        <row r="130">
          <cell r="A130">
            <v>4.2173253012048103E-3</v>
          </cell>
          <cell r="B130">
            <v>1.7518180722891501E-2</v>
          </cell>
          <cell r="C130">
            <v>1.29993253012048E-2</v>
          </cell>
          <cell r="D130">
            <v>9.5910588235294109E-3</v>
          </cell>
          <cell r="E130">
            <v>4.7001294117647002E-2</v>
          </cell>
          <cell r="F130">
            <v>3.6647058823529401E-2</v>
          </cell>
          <cell r="G130">
            <v>3.7675280898876399E-3</v>
          </cell>
          <cell r="H130">
            <v>3.7396404494382002E-2</v>
          </cell>
          <cell r="I130">
            <v>3.3069101123595498E-2</v>
          </cell>
          <cell r="J130">
            <v>3.71216184971098E-2</v>
          </cell>
          <cell r="K130">
            <v>3.7718208092485501E-2</v>
          </cell>
          <cell r="L130">
            <v>0</v>
          </cell>
          <cell r="M130">
            <v>2.9436792452830099E-3</v>
          </cell>
          <cell r="N130">
            <v>3.3539783018867897E-2</v>
          </cell>
          <cell r="O130">
            <v>2.9724278301886699E-2</v>
          </cell>
          <cell r="P130">
            <v>5.1851993902438998E-2</v>
          </cell>
          <cell r="Q130">
            <v>5.2813966463414602E-2</v>
          </cell>
          <cell r="R130">
            <v>0</v>
          </cell>
          <cell r="S130">
            <v>6.3749347258485597E-3</v>
          </cell>
          <cell r="T130">
            <v>3.0596710182767599E-2</v>
          </cell>
          <cell r="U130">
            <v>2.3586135770234901E-2</v>
          </cell>
          <cell r="V130">
            <v>3.3939126213592199E-2</v>
          </cell>
          <cell r="W130">
            <v>3.4705436893203802E-2</v>
          </cell>
          <cell r="X130">
            <v>0</v>
          </cell>
          <cell r="Y130">
            <v>1.0589049999999999E-2</v>
          </cell>
          <cell r="Z130">
            <v>3.1772950000000001E-2</v>
          </cell>
          <cell r="AA130">
            <v>2.0063566666666598E-2</v>
          </cell>
          <cell r="AB130">
            <v>3.29646865671641E-2</v>
          </cell>
          <cell r="AC130">
            <v>3.6209895522388E-2</v>
          </cell>
          <cell r="AD130">
            <v>2.3607462686567101E-3</v>
          </cell>
          <cell r="AE130">
            <v>3.3750382978723403E-2</v>
          </cell>
          <cell r="AF130">
            <v>3.7987680851063799E-2</v>
          </cell>
          <cell r="AG130">
            <v>3.1994893617021199E-3</v>
          </cell>
          <cell r="AH130">
            <v>5.1709741379310302E-2</v>
          </cell>
          <cell r="AI130">
            <v>5.3293448275862E-2</v>
          </cell>
          <cell r="AJ130">
            <v>0</v>
          </cell>
          <cell r="AK130">
            <v>6.6399047619047601E-3</v>
          </cell>
          <cell r="AL130">
            <v>5.7371809523809499E-2</v>
          </cell>
          <cell r="AM130">
            <v>4.9776095238095203E-2</v>
          </cell>
          <cell r="AN130">
            <v>6.7656310679611604E-3</v>
          </cell>
          <cell r="AO130">
            <v>3.5205436893203802E-2</v>
          </cell>
          <cell r="AP130">
            <v>2.7866796116504802E-2</v>
          </cell>
          <cell r="AQ130">
            <v>2.7685411764705799E-2</v>
          </cell>
          <cell r="AR130">
            <v>2.8656764705882298E-2</v>
          </cell>
          <cell r="AS130">
            <v>0</v>
          </cell>
          <cell r="AT130">
            <v>2.4109890109890101E-3</v>
          </cell>
          <cell r="AU130">
            <v>4.0436813186813102E-2</v>
          </cell>
          <cell r="AV130">
            <v>3.7690659340659301E-2</v>
          </cell>
          <cell r="AW130">
            <v>8.8974401913875598E-3</v>
          </cell>
          <cell r="AX130">
            <v>2.29112918660287E-2</v>
          </cell>
          <cell r="AY130">
            <v>1.36172248803827E-2</v>
          </cell>
          <cell r="AZ130">
            <v>6.2981355932203303E-3</v>
          </cell>
          <cell r="BA130">
            <v>2.0985254237288101E-2</v>
          </cell>
          <cell r="BB130">
            <v>1.45189830508474E-2</v>
          </cell>
          <cell r="BC130">
            <v>1.6807272727272699E-3</v>
          </cell>
          <cell r="BD130">
            <v>5.8596363636363603E-3</v>
          </cell>
          <cell r="BE130">
            <v>4.0909090909090904E-3</v>
          </cell>
          <cell r="BF130">
            <v>4.5137037037037003E-3</v>
          </cell>
          <cell r="BG130">
            <v>7.9214814814814807E-3</v>
          </cell>
          <cell r="BH130">
            <v>3.3329629629629599E-3</v>
          </cell>
          <cell r="BI130">
            <v>2.49284332688588E-4</v>
          </cell>
          <cell r="BJ130">
            <v>9.19052224371373E-4</v>
          </cell>
          <cell r="BK130">
            <v>6.5729206963249505E-4</v>
          </cell>
          <cell r="BL130">
            <v>3.01530120481927</v>
          </cell>
          <cell r="BM130">
            <v>7.6317647058823503</v>
          </cell>
          <cell r="BN130">
            <v>5.5977528089887603</v>
          </cell>
          <cell r="BO130">
            <v>5.9658959537572196</v>
          </cell>
          <cell r="BP130">
            <v>8.7182547169811304</v>
          </cell>
          <cell r="BQ130">
            <v>9.6197256097560899</v>
          </cell>
          <cell r="BR130">
            <v>6.35639686684073</v>
          </cell>
          <cell r="BS130">
            <v>7.6631067961164998</v>
          </cell>
          <cell r="BT130">
            <v>11.203333333333299</v>
          </cell>
          <cell r="BU130">
            <v>8.8446268656716391</v>
          </cell>
          <cell r="BV130">
            <v>10.378085106382899</v>
          </cell>
          <cell r="BW130">
            <v>15.837068965517201</v>
          </cell>
          <cell r="BX130">
            <v>9.5580952380952304</v>
          </cell>
          <cell r="BY130">
            <v>5.7300970873786401</v>
          </cell>
          <cell r="BZ130">
            <v>9.7135294117647</v>
          </cell>
          <cell r="CA130">
            <v>3.35164835164835</v>
          </cell>
          <cell r="CB130">
            <v>3.9662679425837299</v>
          </cell>
          <cell r="CC130">
            <v>1.68135593220338</v>
          </cell>
          <cell r="CD130">
            <v>0.88</v>
          </cell>
          <cell r="CE130">
            <v>0.74814814814814801</v>
          </cell>
          <cell r="CF130">
            <v>0.124758220502901</v>
          </cell>
          <cell r="CG130">
            <v>1.14681754472751</v>
          </cell>
          <cell r="CH130">
            <v>1.0782365290412801</v>
          </cell>
          <cell r="CI130">
            <v>0.94481192615263099</v>
          </cell>
          <cell r="CJ130">
            <v>1.4031699380707401</v>
          </cell>
          <cell r="CK130">
            <v>1.1150942435912601</v>
          </cell>
          <cell r="CL130">
            <v>1.0218094511170499</v>
          </cell>
          <cell r="CM130">
            <v>0.94926924856435202</v>
          </cell>
          <cell r="CN130">
            <v>1.1160783335412201</v>
          </cell>
          <cell r="CO130">
            <v>0.97475432888045899</v>
          </cell>
          <cell r="CP130">
            <v>1.11002509410288</v>
          </cell>
          <cell r="CQ130">
            <v>1.4803868279204599</v>
          </cell>
          <cell r="CR130">
            <v>1.14588159588159</v>
          </cell>
          <cell r="CS130">
            <v>1.5220490845344701</v>
          </cell>
          <cell r="CT130">
            <v>0.99347566058936498</v>
          </cell>
          <cell r="CU130">
            <v>1.4155601897068999</v>
          </cell>
          <cell r="CV130">
            <v>1.41734146119552</v>
          </cell>
          <cell r="CW130">
            <v>0.85977024503423605</v>
          </cell>
          <cell r="CX130">
            <v>1.5195778226594501</v>
          </cell>
          <cell r="CY130">
            <v>0.84317460317460302</v>
          </cell>
          <cell r="CZ130">
            <v>1.03808446455505</v>
          </cell>
          <cell r="DA130">
            <v>1.5107768298158899</v>
          </cell>
          <cell r="DB130">
            <v>1.7212410652203601E-2</v>
          </cell>
          <cell r="DC130">
            <v>1.62373501605712E-2</v>
          </cell>
          <cell r="DD130">
            <v>1.49686925378874E-2</v>
          </cell>
          <cell r="DE130">
            <v>1.58170185050381E-2</v>
          </cell>
          <cell r="DF130">
            <v>2.5993771969474701E-2</v>
          </cell>
          <cell r="DG130">
            <v>1.82143592953199E-2</v>
          </cell>
          <cell r="DH130">
            <v>2.0774772283919302E-2</v>
          </cell>
          <cell r="DI130">
            <v>2.2080421634505101E-2</v>
          </cell>
          <cell r="DJ130">
            <v>3.5260601654342201E-2</v>
          </cell>
          <cell r="DK130">
            <v>2.4425993883918098E-2</v>
          </cell>
          <cell r="DL130">
            <v>2.73196069722491E-2</v>
          </cell>
          <cell r="DM130">
            <v>2.9716727811531399E-2</v>
          </cell>
          <cell r="DN130">
            <v>1.66599159368131E-2</v>
          </cell>
          <cell r="DO130">
            <v>1.6276170935645401E-2</v>
          </cell>
          <cell r="DP130">
            <v>3.3896113226524797E-2</v>
          </cell>
          <cell r="DQ130">
            <v>8.2886065629458501E-3</v>
          </cell>
          <cell r="DR130">
            <v>1.73114111843891E-2</v>
          </cell>
          <cell r="DS130">
            <v>8.0120827376769805E-3</v>
          </cell>
          <cell r="DT130">
            <v>1.50179967729924E-2</v>
          </cell>
          <cell r="DU130">
            <v>9.4445483448662802E-3</v>
          </cell>
          <cell r="DV130">
            <v>1.3574660633484101E-2</v>
          </cell>
          <cell r="DW130">
            <v>201.10481927710799</v>
          </cell>
          <cell r="DX130">
            <v>362.54117647058803</v>
          </cell>
          <cell r="DY130">
            <v>215.05617977527999</v>
          </cell>
          <cell r="DZ130">
            <v>386.35838150288998</v>
          </cell>
          <cell r="EA130">
            <v>155.016509433962</v>
          </cell>
          <cell r="EB130">
            <v>468.14542682926799</v>
          </cell>
          <cell r="EC130">
            <v>182.13577023498601</v>
          </cell>
          <cell r="ED130">
            <v>434.34951456310603</v>
          </cell>
          <cell r="EE130">
            <v>198.71666666666599</v>
          </cell>
          <cell r="EF130">
            <v>132.043283582089</v>
          </cell>
          <cell r="EG130">
            <v>139.07446808510599</v>
          </cell>
          <cell r="EH130">
            <v>153.508620689655</v>
          </cell>
          <cell r="EI130">
            <v>372.10476190476101</v>
          </cell>
          <cell r="EJ130">
            <v>266.10679611650397</v>
          </cell>
          <cell r="EK130">
            <v>236.58382352941101</v>
          </cell>
          <cell r="EL130">
            <v>171.186813186813</v>
          </cell>
          <cell r="EM130">
            <v>181.73444976076499</v>
          </cell>
          <cell r="EN130">
            <v>395.32203389830499</v>
          </cell>
          <cell r="EO130">
            <v>48.290909090908997</v>
          </cell>
          <cell r="EP130">
            <v>50.981481481481403</v>
          </cell>
          <cell r="EQ130">
            <v>13.0154738878143</v>
          </cell>
          <cell r="ER130">
            <v>1.3356926188068701</v>
          </cell>
          <cell r="ES130">
            <v>1.0311041990668699</v>
          </cell>
          <cell r="ET130">
            <v>1.3104</v>
          </cell>
          <cell r="EU130">
            <v>1.24332344213649</v>
          </cell>
          <cell r="EV130">
            <v>1.12614015572858</v>
          </cell>
          <cell r="EW130">
            <v>1.15681371673513</v>
          </cell>
          <cell r="EX130">
            <v>0.96895074946466797</v>
          </cell>
          <cell r="EY130">
            <v>1.5533141210374599</v>
          </cell>
          <cell r="EZ130">
            <v>1.0013077593722699</v>
          </cell>
          <cell r="FA130">
            <v>0.95775152166129596</v>
          </cell>
          <cell r="FB130">
            <v>1.0972434915773299</v>
          </cell>
          <cell r="FC130">
            <v>1.0303490136570499</v>
          </cell>
          <cell r="FD130">
            <v>1.3846153846153799</v>
          </cell>
          <cell r="FE130">
            <v>1.12635379061371</v>
          </cell>
          <cell r="FF130">
            <v>1.0003368137419999</v>
          </cell>
          <cell r="FG130">
            <v>1.34848484848484</v>
          </cell>
          <cell r="FH130">
            <v>1.0069313169502201</v>
          </cell>
          <cell r="FI130">
            <v>1.2333333333333301</v>
          </cell>
          <cell r="FJ130">
            <v>1.23529411764705</v>
          </cell>
          <cell r="FK130">
            <v>0.75862068965517204</v>
          </cell>
          <cell r="FL130">
            <v>2.0277777777777701</v>
          </cell>
          <cell r="FM130">
            <v>4.7746987951807203</v>
          </cell>
          <cell r="FN130">
            <v>7.8</v>
          </cell>
          <cell r="FO130">
            <v>9.2022471910112298</v>
          </cell>
          <cell r="FP130">
            <v>2.4219653179190699</v>
          </cell>
          <cell r="FQ130">
            <v>2.3877358490565999</v>
          </cell>
          <cell r="FR130">
            <v>5.9240853658536503</v>
          </cell>
          <cell r="FS130">
            <v>7.0887728459529997</v>
          </cell>
          <cell r="FT130">
            <v>5.2330097087378604</v>
          </cell>
          <cell r="FU130">
            <v>7.6566666666666601</v>
          </cell>
          <cell r="FV130">
            <v>3.9925373134328299</v>
          </cell>
          <cell r="FW130">
            <v>3.0489361702127602</v>
          </cell>
          <cell r="FX130">
            <v>5.8534482758620596</v>
          </cell>
          <cell r="FY130">
            <v>7.71428571428571</v>
          </cell>
          <cell r="FZ130">
            <v>6.0582524271844598</v>
          </cell>
          <cell r="GA130">
            <v>4.3676470588235201</v>
          </cell>
          <cell r="GB130">
            <v>0.97802197802197799</v>
          </cell>
          <cell r="GC130">
            <v>3.8229665071770298</v>
          </cell>
          <cell r="GD130">
            <v>1.2542372881355901</v>
          </cell>
          <cell r="GE130">
            <v>0.763636363636363</v>
          </cell>
          <cell r="GF130">
            <v>0.407407407407407</v>
          </cell>
          <cell r="GG130">
            <v>0.14119922630560899</v>
          </cell>
          <cell r="GH130">
            <v>1.9198795180722799E-4</v>
          </cell>
          <cell r="GI130">
            <v>5.31529411764705E-4</v>
          </cell>
          <cell r="GJ130">
            <v>4.7988764044943803E-4</v>
          </cell>
          <cell r="GK130">
            <v>2.41907514450867E-4</v>
          </cell>
          <cell r="GL130">
            <v>4.9688207547169804E-4</v>
          </cell>
          <cell r="GM130">
            <v>5.3120426829268296E-4</v>
          </cell>
          <cell r="GN130">
            <v>5.9323759791122697E-4</v>
          </cell>
          <cell r="GO130">
            <v>2.2077669902912601E-4</v>
          </cell>
          <cell r="GP130">
            <v>5.3625000000000005E-4</v>
          </cell>
          <cell r="GQ130">
            <v>4.35970149253731E-4</v>
          </cell>
          <cell r="GR130">
            <v>4.3312765957446802E-4</v>
          </cell>
          <cell r="GS130">
            <v>7.38879310344827E-4</v>
          </cell>
          <cell r="GT130">
            <v>9.2161904761904698E-4</v>
          </cell>
          <cell r="GU130">
            <v>4.0902912621359198E-4</v>
          </cell>
          <cell r="GV130">
            <v>3.6848529411764701E-4</v>
          </cell>
          <cell r="GW130">
            <v>2.8725274725274698E-4</v>
          </cell>
          <cell r="GX130">
            <v>3.6064593301435402E-4</v>
          </cell>
          <cell r="GY130">
            <v>6.4576271186440599E-5</v>
          </cell>
          <cell r="GZ130">
            <v>2.8363636363636298E-5</v>
          </cell>
          <cell r="HA130">
            <v>2.7592592592592499E-5</v>
          </cell>
          <cell r="HB130">
            <v>6.7504835589941904E-6</v>
          </cell>
        </row>
        <row r="131">
          <cell r="A131">
            <v>4.1334939759036099E-3</v>
          </cell>
          <cell r="B131">
            <v>1.7154578313253E-2</v>
          </cell>
          <cell r="C131">
            <v>1.27286385542168E-2</v>
          </cell>
          <cell r="D131">
            <v>9.0087058823529395E-3</v>
          </cell>
          <cell r="E131">
            <v>4.6406235294117602E-2</v>
          </cell>
          <cell r="F131">
            <v>3.6647058823529401E-2</v>
          </cell>
          <cell r="G131">
            <v>3.8805617977527998E-3</v>
          </cell>
          <cell r="H131">
            <v>3.7117191011235902E-2</v>
          </cell>
          <cell r="I131">
            <v>3.27013483146067E-2</v>
          </cell>
          <cell r="J131">
            <v>3.6387283236994201E-2</v>
          </cell>
          <cell r="K131">
            <v>3.6979537572254299E-2</v>
          </cell>
          <cell r="L131">
            <v>0</v>
          </cell>
          <cell r="M131">
            <v>2.9135896226414998E-3</v>
          </cell>
          <cell r="N131">
            <v>3.3210415094339599E-2</v>
          </cell>
          <cell r="O131">
            <v>2.94301509433962E-2</v>
          </cell>
          <cell r="P131">
            <v>5.1131792682926801E-2</v>
          </cell>
          <cell r="Q131">
            <v>5.2083097560975601E-2</v>
          </cell>
          <cell r="R131">
            <v>0</v>
          </cell>
          <cell r="S131">
            <v>6.3534464751958198E-3</v>
          </cell>
          <cell r="T131">
            <v>3.0284621409921601E-2</v>
          </cell>
          <cell r="U131">
            <v>2.3306788511749301E-2</v>
          </cell>
          <cell r="V131">
            <v>3.3085728155339798E-2</v>
          </cell>
          <cell r="W131">
            <v>3.3843203883495099E-2</v>
          </cell>
          <cell r="X131">
            <v>0</v>
          </cell>
          <cell r="Y131">
            <v>1.0761766666666599E-2</v>
          </cell>
          <cell r="Z131">
            <v>3.1469066666666601E-2</v>
          </cell>
          <cell r="AA131">
            <v>1.959835E-2</v>
          </cell>
          <cell r="AB131">
            <v>3.27165223880597E-2</v>
          </cell>
          <cell r="AC131">
            <v>3.5940044776119402E-2</v>
          </cell>
          <cell r="AD131">
            <v>2.3429104477611898E-3</v>
          </cell>
          <cell r="AE131">
            <v>3.3496127659574403E-2</v>
          </cell>
          <cell r="AF131">
            <v>3.77295744680851E-2</v>
          </cell>
          <cell r="AG131">
            <v>3.1994893617021199E-3</v>
          </cell>
          <cell r="AH131">
            <v>5.1446551724137903E-2</v>
          </cell>
          <cell r="AI131">
            <v>5.3022241379310303E-2</v>
          </cell>
          <cell r="AJ131">
            <v>0</v>
          </cell>
          <cell r="AK131">
            <v>6.2707619047618996E-3</v>
          </cell>
          <cell r="AL131">
            <v>5.6585523809523801E-2</v>
          </cell>
          <cell r="AM131">
            <v>4.9373619047619E-2</v>
          </cell>
          <cell r="AN131">
            <v>6.6759223300970798E-3</v>
          </cell>
          <cell r="AO131">
            <v>3.4786019417475701E-2</v>
          </cell>
          <cell r="AP131">
            <v>2.7545533980582501E-2</v>
          </cell>
          <cell r="AQ131">
            <v>2.71728970588235E-2</v>
          </cell>
          <cell r="AR131">
            <v>2.8136426470588199E-2</v>
          </cell>
          <cell r="AS131">
            <v>0</v>
          </cell>
          <cell r="AT131">
            <v>2.2847252747252699E-3</v>
          </cell>
          <cell r="AU131">
            <v>4.0114505494505397E-2</v>
          </cell>
          <cell r="AV131">
            <v>3.7496373626373598E-2</v>
          </cell>
          <cell r="AW131">
            <v>8.9289234449760699E-3</v>
          </cell>
          <cell r="AX131">
            <v>2.26128708133971E-2</v>
          </cell>
          <cell r="AY131">
            <v>1.32936602870813E-2</v>
          </cell>
          <cell r="AZ131">
            <v>5.9327118644067704E-3</v>
          </cell>
          <cell r="BA131">
            <v>2.0301525423728799E-2</v>
          </cell>
          <cell r="BB131">
            <v>1.42035593220338E-2</v>
          </cell>
          <cell r="BC131">
            <v>1.6178181818181799E-3</v>
          </cell>
          <cell r="BD131">
            <v>5.7945454545454498E-3</v>
          </cell>
          <cell r="BE131">
            <v>4.0909090909090904E-3</v>
          </cell>
          <cell r="BF131">
            <v>4.4281481481481403E-3</v>
          </cell>
          <cell r="BG131">
            <v>7.8355555555555505E-3</v>
          </cell>
          <cell r="BH131">
            <v>3.3329629629629599E-3</v>
          </cell>
          <cell r="BI131">
            <v>2.3615087040618901E-4</v>
          </cell>
          <cell r="BJ131">
            <v>8.9851063829787196E-4</v>
          </cell>
          <cell r="BK131">
            <v>6.5009671179883902E-4</v>
          </cell>
          <cell r="BL131">
            <v>2.9244578313253</v>
          </cell>
          <cell r="BM131">
            <v>7.5047058823529396</v>
          </cell>
          <cell r="BN131">
            <v>5.35280898876404</v>
          </cell>
          <cell r="BO131">
            <v>5.9225433526011502</v>
          </cell>
          <cell r="BP131">
            <v>8.6667452830188605</v>
          </cell>
          <cell r="BQ131">
            <v>9.5130487804878001</v>
          </cell>
          <cell r="BR131">
            <v>6.24386422976501</v>
          </cell>
          <cell r="BS131">
            <v>7.5747572815533903</v>
          </cell>
          <cell r="BT131">
            <v>11.089499999999999</v>
          </cell>
          <cell r="BU131">
            <v>8.80611940298507</v>
          </cell>
          <cell r="BV131">
            <v>10.3395744680851</v>
          </cell>
          <cell r="BW131">
            <v>15.7568965517241</v>
          </cell>
          <cell r="BX131">
            <v>9.4114285714285693</v>
          </cell>
          <cell r="BY131">
            <v>5.6456310679611601</v>
          </cell>
          <cell r="BZ131">
            <v>9.6352941176470495</v>
          </cell>
          <cell r="CA131">
            <v>3.3340659340659302</v>
          </cell>
          <cell r="CB131">
            <v>3.9028708133971199</v>
          </cell>
          <cell r="CC131">
            <v>1.65254237288135</v>
          </cell>
          <cell r="CD131">
            <v>0.85818181818181805</v>
          </cell>
          <cell r="CE131">
            <v>0.74444444444444402</v>
          </cell>
          <cell r="CF131">
            <v>0.122630560928433</v>
          </cell>
          <cell r="CG131">
            <v>1.24241779993402</v>
          </cell>
          <cell r="CH131">
            <v>1.1002000428663199</v>
          </cell>
          <cell r="CI131">
            <v>0.89786917970381996</v>
          </cell>
          <cell r="CJ131">
            <v>1.41014352777341</v>
          </cell>
          <cell r="CK131">
            <v>1.06975277756835</v>
          </cell>
          <cell r="CL131">
            <v>1.0217186978414401</v>
          </cell>
          <cell r="CM131">
            <v>0.95919516347404099</v>
          </cell>
          <cell r="CN131">
            <v>1.13348000517665</v>
          </cell>
          <cell r="CO131">
            <v>0.91797042142851504</v>
          </cell>
          <cell r="CP131">
            <v>1.0596003849270601</v>
          </cell>
          <cell r="CQ131">
            <v>1.3208349522945999</v>
          </cell>
          <cell r="CR131">
            <v>1.1315054252485199</v>
          </cell>
          <cell r="CS131">
            <v>1.5583420556834799</v>
          </cell>
          <cell r="CT131">
            <v>0.92900414496758399</v>
          </cell>
          <cell r="CU131">
            <v>1.3616020378754701</v>
          </cell>
          <cell r="CV131">
            <v>1.4336600990002899</v>
          </cell>
          <cell r="CW131">
            <v>0.86353725218324695</v>
          </cell>
          <cell r="CX131">
            <v>1.62219649833598</v>
          </cell>
          <cell r="CY131">
            <v>1.10105263157894</v>
          </cell>
          <cell r="CZ131">
            <v>1.09037558685446</v>
          </cell>
          <cell r="DA131">
            <v>1.44596131968145</v>
          </cell>
          <cell r="DB131">
            <v>1.7047681254082299E-2</v>
          </cell>
          <cell r="DC131">
            <v>1.6171761908262802E-2</v>
          </cell>
          <cell r="DD131">
            <v>1.4421374147477E-2</v>
          </cell>
          <cell r="DE131">
            <v>1.6015731243337199E-2</v>
          </cell>
          <cell r="DF131">
            <v>2.6096467805053199E-2</v>
          </cell>
          <cell r="DG131">
            <v>1.8265136341690299E-2</v>
          </cell>
          <cell r="DH131">
            <v>2.06172768193147E-2</v>
          </cell>
          <cell r="DI131">
            <v>2.2381915458209601E-2</v>
          </cell>
          <cell r="DJ131">
            <v>3.5239367336389597E-2</v>
          </cell>
          <cell r="DK131">
            <v>2.4502249392956602E-2</v>
          </cell>
          <cell r="DL131">
            <v>2.7404429055597201E-2</v>
          </cell>
          <cell r="DM131">
            <v>2.9717522575106702E-2</v>
          </cell>
          <cell r="DN131">
            <v>1.6632219581653E-2</v>
          </cell>
          <cell r="DO131">
            <v>1.6229597874383099E-2</v>
          </cell>
          <cell r="DP131">
            <v>3.4244910695105803E-2</v>
          </cell>
          <cell r="DQ131">
            <v>8.3113723900263507E-3</v>
          </cell>
          <cell r="DR131">
            <v>1.7259510504455001E-2</v>
          </cell>
          <cell r="DS131">
            <v>8.13999115036859E-3</v>
          </cell>
          <cell r="DT131">
            <v>1.48101663005961E-2</v>
          </cell>
          <cell r="DU131">
            <v>9.5008508224617098E-3</v>
          </cell>
          <cell r="DV131">
            <v>1.36482035605881E-2</v>
          </cell>
          <cell r="DW131">
            <v>204.18313253011999</v>
          </cell>
          <cell r="DX131">
            <v>362.34117647058798</v>
          </cell>
          <cell r="DY131">
            <v>217.31460674157299</v>
          </cell>
          <cell r="DZ131">
            <v>362.89595375722502</v>
          </cell>
          <cell r="EA131">
            <v>147.243396226415</v>
          </cell>
          <cell r="EB131">
            <v>465.64237804878002</v>
          </cell>
          <cell r="EC131">
            <v>186.82767624020801</v>
          </cell>
          <cell r="ED131">
            <v>425.16504854368901</v>
          </cell>
          <cell r="EE131">
            <v>196.65833333333299</v>
          </cell>
          <cell r="EF131">
            <v>124.9</v>
          </cell>
          <cell r="EG131">
            <v>130.189361702127</v>
          </cell>
          <cell r="EH131">
            <v>150.12931034482699</v>
          </cell>
          <cell r="EI131">
            <v>354.48571428571398</v>
          </cell>
          <cell r="EJ131">
            <v>254.592233009708</v>
          </cell>
          <cell r="EK131">
            <v>215.379411764705</v>
          </cell>
          <cell r="EL131">
            <v>162.318681318681</v>
          </cell>
          <cell r="EM131">
            <v>184.75358851674599</v>
          </cell>
          <cell r="EN131">
            <v>380.03389830508399</v>
          </cell>
          <cell r="EO131">
            <v>57.054545454545398</v>
          </cell>
          <cell r="EP131">
            <v>51.6111111111111</v>
          </cell>
          <cell r="EQ131">
            <v>12.2920696324951</v>
          </cell>
          <cell r="ER131">
            <v>1.3612995358800399</v>
          </cell>
          <cell r="ES131">
            <v>1.00601503759398</v>
          </cell>
          <cell r="ET131">
            <v>1.16065573770491</v>
          </cell>
          <cell r="EU131">
            <v>1.20178041543026</v>
          </cell>
          <cell r="EV131">
            <v>1.05803571428571</v>
          </cell>
          <cell r="EW131">
            <v>1.12963294538943</v>
          </cell>
          <cell r="EX131">
            <v>0.93292682926829196</v>
          </cell>
          <cell r="EY131">
            <v>1.56172839506172</v>
          </cell>
          <cell r="EZ131">
            <v>1.0221559437579799</v>
          </cell>
          <cell r="FA131">
            <v>0.95789101203113902</v>
          </cell>
          <cell r="FB131">
            <v>1.2769230769230699</v>
          </cell>
          <cell r="FC131">
            <v>0.97543352601155997</v>
          </cell>
          <cell r="FD131">
            <v>1.2012882447665001</v>
          </cell>
          <cell r="FE131">
            <v>1.13893967093235</v>
          </cell>
          <cell r="FF131">
            <v>1.03034530868503</v>
          </cell>
          <cell r="FG131">
            <v>2.0833333333333299</v>
          </cell>
          <cell r="FH131">
            <v>1.03201024327784</v>
          </cell>
          <cell r="FI131">
            <v>1.3653846153846101</v>
          </cell>
          <cell r="FJ131">
            <v>1.56</v>
          </cell>
          <cell r="FK131">
            <v>4.0999999999999996</v>
          </cell>
          <cell r="FL131">
            <v>2</v>
          </cell>
          <cell r="FM131">
            <v>4.5939759036144503</v>
          </cell>
          <cell r="FN131">
            <v>7.8705882352941101</v>
          </cell>
          <cell r="FO131">
            <v>7.9550561797752799</v>
          </cell>
          <cell r="FP131">
            <v>2.3410404624277401</v>
          </cell>
          <cell r="FQ131">
            <v>2.2358490566037701</v>
          </cell>
          <cell r="FR131">
            <v>5.7704268292682901</v>
          </cell>
          <cell r="FS131">
            <v>7.1906005221932103</v>
          </cell>
          <cell r="FT131">
            <v>4.9126213592232997</v>
          </cell>
          <cell r="FU131">
            <v>7.9966666666666599</v>
          </cell>
          <cell r="FV131">
            <v>4.0402985074626798</v>
          </cell>
          <cell r="FW131">
            <v>3.3553191489361698</v>
          </cell>
          <cell r="FX131">
            <v>5.8189655172413701</v>
          </cell>
          <cell r="FY131">
            <v>7.1047619047618999</v>
          </cell>
          <cell r="FZ131">
            <v>6.0485436893203799</v>
          </cell>
          <cell r="GA131">
            <v>4.3441176470588196</v>
          </cell>
          <cell r="GB131">
            <v>1.0989010989010899</v>
          </cell>
          <cell r="GC131">
            <v>3.8564593301435401</v>
          </cell>
          <cell r="GD131">
            <v>1.20338983050847</v>
          </cell>
          <cell r="GE131">
            <v>0.70909090909090899</v>
          </cell>
          <cell r="GF131">
            <v>0.75925925925925897</v>
          </cell>
          <cell r="GG131">
            <v>0.135396518375241</v>
          </cell>
          <cell r="GH131">
            <v>1.8290361445783099E-4</v>
          </cell>
          <cell r="GI131">
            <v>5.1882352941176396E-4</v>
          </cell>
          <cell r="GJ131">
            <v>4.5539325842696598E-4</v>
          </cell>
          <cell r="GK131">
            <v>2.3757225433525999E-4</v>
          </cell>
          <cell r="GL131">
            <v>4.9173113207547103E-4</v>
          </cell>
          <cell r="GM131">
            <v>5.2053658536585295E-4</v>
          </cell>
          <cell r="GN131">
            <v>5.81984334203655E-4</v>
          </cell>
          <cell r="GO131">
            <v>2.1194174757281501E-4</v>
          </cell>
          <cell r="GP131">
            <v>5.2486666666666602E-4</v>
          </cell>
          <cell r="GQ131">
            <v>4.3211940298507398E-4</v>
          </cell>
          <cell r="GR131">
            <v>4.2927659574468002E-4</v>
          </cell>
          <cell r="GS131">
            <v>7.3086206896551698E-4</v>
          </cell>
          <cell r="GT131">
            <v>9.0695238095238101E-4</v>
          </cell>
          <cell r="GU131">
            <v>4.00582524271844E-4</v>
          </cell>
          <cell r="GV131">
            <v>3.6066176470588203E-4</v>
          </cell>
          <cell r="GW131">
            <v>2.8549450549450499E-4</v>
          </cell>
          <cell r="GX131">
            <v>3.5430622009569301E-4</v>
          </cell>
          <cell r="GY131">
            <v>6.1694915254237304E-5</v>
          </cell>
          <cell r="GZ131">
            <v>2.6181818181818099E-5</v>
          </cell>
          <cell r="HA131">
            <v>2.7222222222222199E-5</v>
          </cell>
          <cell r="HB131">
            <v>6.5377176015473797E-6</v>
          </cell>
        </row>
        <row r="132">
          <cell r="A132">
            <v>4.0460361445783096E-3</v>
          </cell>
          <cell r="B132">
            <v>1.6760072289156599E-2</v>
          </cell>
          <cell r="C132">
            <v>1.24303734939759E-2</v>
          </cell>
          <cell r="D132">
            <v>8.3602352941176405E-3</v>
          </cell>
          <cell r="E132">
            <v>4.5744470588235199E-2</v>
          </cell>
          <cell r="F132">
            <v>3.6647058823529401E-2</v>
          </cell>
          <cell r="G132">
            <v>3.9641573033707802E-3</v>
          </cell>
          <cell r="H132">
            <v>3.6817865168539299E-2</v>
          </cell>
          <cell r="I132">
            <v>3.2331460674157299E-2</v>
          </cell>
          <cell r="J132">
            <v>3.5746184971098202E-2</v>
          </cell>
          <cell r="K132">
            <v>3.6333930635838098E-2</v>
          </cell>
          <cell r="L132">
            <v>0</v>
          </cell>
          <cell r="M132">
            <v>2.7393962264150901E-3</v>
          </cell>
          <cell r="N132">
            <v>3.2877518867924498E-2</v>
          </cell>
          <cell r="O132">
            <v>2.92758632075471E-2</v>
          </cell>
          <cell r="P132">
            <v>5.0390829268292602E-2</v>
          </cell>
          <cell r="Q132">
            <v>5.1330963414634098E-2</v>
          </cell>
          <cell r="R132">
            <v>0</v>
          </cell>
          <cell r="S132">
            <v>6.3809138381200996E-3</v>
          </cell>
          <cell r="T132">
            <v>2.9959425587467298E-2</v>
          </cell>
          <cell r="U132">
            <v>2.29699216710182E-2</v>
          </cell>
          <cell r="V132">
            <v>3.2380097087378601E-2</v>
          </cell>
          <cell r="W132">
            <v>3.3109611650485399E-2</v>
          </cell>
          <cell r="X132">
            <v>0</v>
          </cell>
          <cell r="Y132">
            <v>1.10552166666666E-2</v>
          </cell>
          <cell r="Z132">
            <v>3.1176266666666601E-2</v>
          </cell>
          <cell r="AA132">
            <v>1.9023433333333301E-2</v>
          </cell>
          <cell r="AB132">
            <v>3.2476955223880499E-2</v>
          </cell>
          <cell r="AC132">
            <v>3.5677895522388002E-2</v>
          </cell>
          <cell r="AD132">
            <v>2.3246417910447702E-3</v>
          </cell>
          <cell r="AE132">
            <v>3.3264574468085097E-2</v>
          </cell>
          <cell r="AF132">
            <v>3.7493872340425498E-2</v>
          </cell>
          <cell r="AG132">
            <v>3.1994893617021199E-3</v>
          </cell>
          <cell r="AH132">
            <v>5.1141724137930999E-2</v>
          </cell>
          <cell r="AI132">
            <v>5.2708793103448198E-2</v>
          </cell>
          <cell r="AJ132">
            <v>0</v>
          </cell>
          <cell r="AK132">
            <v>6.1628571428571401E-3</v>
          </cell>
          <cell r="AL132">
            <v>5.5833428571428499E-2</v>
          </cell>
          <cell r="AM132">
            <v>4.8742666666666601E-2</v>
          </cell>
          <cell r="AN132">
            <v>6.58300970873786E-3</v>
          </cell>
          <cell r="AO132">
            <v>3.4327766990291199E-2</v>
          </cell>
          <cell r="AP132">
            <v>2.71881553398058E-2</v>
          </cell>
          <cell r="AQ132">
            <v>2.6811882352941099E-2</v>
          </cell>
          <cell r="AR132">
            <v>2.77664117647058E-2</v>
          </cell>
          <cell r="AS132">
            <v>0</v>
          </cell>
          <cell r="AT132">
            <v>2.0694505494505402E-3</v>
          </cell>
          <cell r="AU132">
            <v>3.9629670329670297E-2</v>
          </cell>
          <cell r="AV132">
            <v>3.7229010989010901E-2</v>
          </cell>
          <cell r="AW132">
            <v>8.98208133971291E-3</v>
          </cell>
          <cell r="AX132">
            <v>2.2348349282296599E-2</v>
          </cell>
          <cell r="AY132">
            <v>1.29825837320574E-2</v>
          </cell>
          <cell r="AZ132">
            <v>5.59779661016949E-3</v>
          </cell>
          <cell r="BA132">
            <v>1.96757627118644E-2</v>
          </cell>
          <cell r="BB132">
            <v>1.3915084745762699E-2</v>
          </cell>
          <cell r="BC132">
            <v>1.9987272727272701E-3</v>
          </cell>
          <cell r="BD132">
            <v>5.7198181818181801E-3</v>
          </cell>
          <cell r="BE132">
            <v>3.6363636363636299E-3</v>
          </cell>
          <cell r="BF132">
            <v>4.34425925925925E-3</v>
          </cell>
          <cell r="BG132">
            <v>7.7503703703703701E-3</v>
          </cell>
          <cell r="BH132">
            <v>3.3329629629629599E-3</v>
          </cell>
          <cell r="BI132">
            <v>2.29845261121856E-4</v>
          </cell>
          <cell r="BJ132">
            <v>8.7895551257253298E-4</v>
          </cell>
          <cell r="BK132">
            <v>6.3727272727272699E-4</v>
          </cell>
          <cell r="BL132">
            <v>2.8366265060240901</v>
          </cell>
          <cell r="BM132">
            <v>7.3717647058823497</v>
          </cell>
          <cell r="BN132">
            <v>5.2224719101123496</v>
          </cell>
          <cell r="BO132">
            <v>5.8774566473988399</v>
          </cell>
          <cell r="BP132">
            <v>8.6225943396226405</v>
          </cell>
          <cell r="BQ132">
            <v>9.4013414634146297</v>
          </cell>
          <cell r="BR132">
            <v>6.0859007832898104</v>
          </cell>
          <cell r="BS132">
            <v>7.2951456310679603</v>
          </cell>
          <cell r="BT132">
            <v>10.9761666666666</v>
          </cell>
          <cell r="BU132">
            <v>8.7629850746268598</v>
          </cell>
          <cell r="BV132">
            <v>10.298085106382899</v>
          </cell>
          <cell r="BW132">
            <v>15.670689655172399</v>
          </cell>
          <cell r="BX132">
            <v>9.2790476190476099</v>
          </cell>
          <cell r="BY132">
            <v>5.5660194174757196</v>
          </cell>
          <cell r="BZ132">
            <v>9.5452941176470496</v>
          </cell>
          <cell r="CA132">
            <v>3.3120879120879101</v>
          </cell>
          <cell r="CB132">
            <v>3.8368421052631501</v>
          </cell>
          <cell r="CC132">
            <v>1.6288135593220301</v>
          </cell>
          <cell r="CD132">
            <v>0.84727272727272696</v>
          </cell>
          <cell r="CE132">
            <v>0.73148148148148096</v>
          </cell>
          <cell r="CF132">
            <v>0.118375241779497</v>
          </cell>
          <cell r="CG132">
            <v>1.2022869285464799</v>
          </cell>
          <cell r="CH132">
            <v>1.0926554488336799</v>
          </cell>
          <cell r="CI132">
            <v>0.86838492537974399</v>
          </cell>
          <cell r="CJ132">
            <v>1.3548026285128301</v>
          </cell>
          <cell r="CK132">
            <v>1.02367354586207</v>
          </cell>
          <cell r="CL132">
            <v>1.0191794605450399</v>
          </cell>
          <cell r="CM132">
            <v>0.93456252622744396</v>
          </cell>
          <cell r="CN132">
            <v>1.1710120625304199</v>
          </cell>
          <cell r="CO132">
            <v>0.829214685002161</v>
          </cell>
          <cell r="CP132">
            <v>1.02860385635584</v>
          </cell>
          <cell r="CQ132">
            <v>1.3051172522012</v>
          </cell>
          <cell r="CR132">
            <v>1.0970052083333299</v>
          </cell>
          <cell r="CS132">
            <v>1.5569569835368999</v>
          </cell>
          <cell r="CT132">
            <v>0.93043541469797197</v>
          </cell>
          <cell r="CU132">
            <v>1.286687508749</v>
          </cell>
          <cell r="CV132">
            <v>1.2474737267582801</v>
          </cell>
          <cell r="CW132">
            <v>0.87958237432869602</v>
          </cell>
          <cell r="CX132">
            <v>1.6566536964980501</v>
          </cell>
          <cell r="CY132">
            <v>1.15719424460431</v>
          </cell>
          <cell r="CZ132">
            <v>1.0454898911353001</v>
          </cell>
          <cell r="DA132">
            <v>1.40782384633403</v>
          </cell>
          <cell r="DB132">
            <v>1.6924906152459299E-2</v>
          </cell>
          <cell r="DC132">
            <v>1.6115094591953202E-2</v>
          </cell>
          <cell r="DD132">
            <v>1.41846136005053E-2</v>
          </cell>
          <cell r="DE132">
            <v>1.6176220256229501E-2</v>
          </cell>
          <cell r="DF132">
            <v>2.6226414390518E-2</v>
          </cell>
          <cell r="DG132">
            <v>1.8315147112034001E-2</v>
          </cell>
          <cell r="DH132">
            <v>2.0313809974499799E-2</v>
          </cell>
          <cell r="DI132">
            <v>2.2033316814699E-2</v>
          </cell>
          <cell r="DJ132">
            <v>3.52068026105328E-2</v>
          </cell>
          <cell r="DK132">
            <v>2.45613844267469E-2</v>
          </cell>
          <cell r="DL132">
            <v>2.7466048352865601E-2</v>
          </cell>
          <cell r="DM132">
            <v>2.9730693367265099E-2</v>
          </cell>
          <cell r="DN132">
            <v>1.6619161417208601E-2</v>
          </cell>
          <cell r="DO132">
            <v>1.6214335814648002E-2</v>
          </cell>
          <cell r="DP132">
            <v>3.4377125134260798E-2</v>
          </cell>
          <cell r="DQ132">
            <v>8.3575964284723896E-3</v>
          </cell>
          <cell r="DR132">
            <v>1.7168346783905501E-2</v>
          </cell>
          <cell r="DS132">
            <v>8.27827405308087E-3</v>
          </cell>
          <cell r="DT132">
            <v>1.48129311166915E-2</v>
          </cell>
          <cell r="DU132">
            <v>9.4380196884258794E-3</v>
          </cell>
          <cell r="DV132">
            <v>1.34677170899168E-2</v>
          </cell>
          <cell r="DW132">
            <v>194.960240963855</v>
          </cell>
          <cell r="DX132">
            <v>356</v>
          </cell>
          <cell r="DY132">
            <v>220.325842696629</v>
          </cell>
          <cell r="DZ132">
            <v>336.06936416184902</v>
          </cell>
          <cell r="EA132">
            <v>139.16745283018801</v>
          </cell>
          <cell r="EB132">
            <v>458.27621951219498</v>
          </cell>
          <cell r="EC132">
            <v>186.07310704960801</v>
          </cell>
          <cell r="ED132">
            <v>420.35922330096997</v>
          </cell>
          <cell r="EE132">
            <v>188.636666666666</v>
          </cell>
          <cell r="EF132">
            <v>120.386567164179</v>
          </cell>
          <cell r="EG132">
            <v>127.412765957446</v>
          </cell>
          <cell r="EH132">
            <v>145.258620689655</v>
          </cell>
          <cell r="EI132">
            <v>335.05714285714203</v>
          </cell>
          <cell r="EJ132">
            <v>248.54368932038801</v>
          </cell>
          <cell r="EK132">
            <v>202.75735294117601</v>
          </cell>
          <cell r="EL132">
            <v>135.65934065933999</v>
          </cell>
          <cell r="EM132">
            <v>189.251196172248</v>
          </cell>
          <cell r="EN132">
            <v>360.81355932203297</v>
          </cell>
          <cell r="EO132">
            <v>58.490909090909</v>
          </cell>
          <cell r="EP132">
            <v>49.796296296296298</v>
          </cell>
          <cell r="EQ132">
            <v>11.624758220502899</v>
          </cell>
          <cell r="ER132">
            <v>1.2538053097345101</v>
          </cell>
          <cell r="ES132">
            <v>1.03062787136294</v>
          </cell>
          <cell r="ET132">
            <v>0.95420974889217103</v>
          </cell>
          <cell r="EU132">
            <v>1.16617210682492</v>
          </cell>
          <cell r="EV132">
            <v>1.06863196683555</v>
          </cell>
          <cell r="EW132">
            <v>1.1257247482453401</v>
          </cell>
          <cell r="EX132">
            <v>0.90778483127297005</v>
          </cell>
          <cell r="EY132">
            <v>1.1580310880828999</v>
          </cell>
          <cell r="EZ132">
            <v>0.94630047140807505</v>
          </cell>
          <cell r="FA132">
            <v>0.953570172353148</v>
          </cell>
          <cell r="FB132">
            <v>1.54625550660792</v>
          </cell>
          <cell r="FC132">
            <v>0.93065187239944502</v>
          </cell>
          <cell r="FD132">
            <v>1.1240063593004701</v>
          </cell>
          <cell r="FE132">
            <v>1.1211009174311899</v>
          </cell>
          <cell r="FF132">
            <v>0.96411804158282999</v>
          </cell>
          <cell r="FG132">
            <v>1.64</v>
          </cell>
          <cell r="FH132">
            <v>1.11991729841488</v>
          </cell>
          <cell r="FI132">
            <v>1.0909090909090899</v>
          </cell>
          <cell r="FJ132">
            <v>1.68</v>
          </cell>
          <cell r="FK132">
            <v>1.25925925925925</v>
          </cell>
          <cell r="FL132">
            <v>1.86666666666666</v>
          </cell>
          <cell r="FM132">
            <v>4.2674698795180701</v>
          </cell>
          <cell r="FN132">
            <v>7.9176470588235297</v>
          </cell>
          <cell r="FO132">
            <v>7.2584269662921299</v>
          </cell>
          <cell r="FP132">
            <v>2.2716763005780298</v>
          </cell>
          <cell r="FQ132">
            <v>2.1886792452830099</v>
          </cell>
          <cell r="FR132">
            <v>5.6234756097560901</v>
          </cell>
          <cell r="FS132">
            <v>7.0939947780678798</v>
          </cell>
          <cell r="FT132">
            <v>4.3398058252427099</v>
          </cell>
          <cell r="FU132">
            <v>7.6950000000000003</v>
          </cell>
          <cell r="FV132">
            <v>4.0462686567164097</v>
          </cell>
          <cell r="FW132">
            <v>3.7340425531914798</v>
          </cell>
          <cell r="FX132">
            <v>5.7844827586206797</v>
          </cell>
          <cell r="FY132">
            <v>6.7333333333333298</v>
          </cell>
          <cell r="FZ132">
            <v>5.9320388349514497</v>
          </cell>
          <cell r="GA132">
            <v>4.2279411764705799</v>
          </cell>
          <cell r="GB132">
            <v>0.90109890109890101</v>
          </cell>
          <cell r="GC132">
            <v>3.8875598086124401</v>
          </cell>
          <cell r="GD132">
            <v>1.0169491525423699</v>
          </cell>
          <cell r="GE132">
            <v>0.763636363636363</v>
          </cell>
          <cell r="GF132">
            <v>0.62962962962962898</v>
          </cell>
          <cell r="GG132">
            <v>0.108317214700193</v>
          </cell>
          <cell r="GH132">
            <v>1.7412048192771E-4</v>
          </cell>
          <cell r="GI132">
            <v>5.0552941176470502E-4</v>
          </cell>
          <cell r="GJ132">
            <v>4.4235955056179702E-4</v>
          </cell>
          <cell r="GK132">
            <v>2.3306358381502799E-4</v>
          </cell>
          <cell r="GL132">
            <v>4.8731603773584901E-4</v>
          </cell>
          <cell r="GM132">
            <v>5.0936585365853602E-4</v>
          </cell>
          <cell r="GN132">
            <v>5.6618798955613496E-4</v>
          </cell>
          <cell r="GO132">
            <v>1.8398058252427099E-4</v>
          </cell>
          <cell r="GP132">
            <v>5.1353333333333299E-4</v>
          </cell>
          <cell r="GQ132">
            <v>4.2780597014925299E-4</v>
          </cell>
          <cell r="GR132">
            <v>4.2512765957446798E-4</v>
          </cell>
          <cell r="GS132">
            <v>7.2224137931034495E-4</v>
          </cell>
          <cell r="GT132">
            <v>8.9371428571428501E-4</v>
          </cell>
          <cell r="GU132">
            <v>3.9262135922329998E-4</v>
          </cell>
          <cell r="GV132">
            <v>3.5166176470588202E-4</v>
          </cell>
          <cell r="GW132">
            <v>2.8329670329670299E-4</v>
          </cell>
          <cell r="GX132">
            <v>3.47703349282296E-4</v>
          </cell>
          <cell r="GY132">
            <v>5.9322033898304999E-5</v>
          </cell>
          <cell r="GZ132">
            <v>2.5090909090908999E-5</v>
          </cell>
          <cell r="HA132">
            <v>2.5925925925925901E-5</v>
          </cell>
          <cell r="HB132">
            <v>6.1121856866537702E-6</v>
          </cell>
        </row>
        <row r="133">
          <cell r="A133">
            <v>3.8861445783132499E-3</v>
          </cell>
          <cell r="B133">
            <v>1.63525421686746E-2</v>
          </cell>
          <cell r="C133">
            <v>1.21936987951807E-2</v>
          </cell>
          <cell r="D133">
            <v>8.2474117647058798E-3</v>
          </cell>
          <cell r="E133">
            <v>4.5241999999999997E-2</v>
          </cell>
          <cell r="F133">
            <v>3.6270588235294103E-2</v>
          </cell>
          <cell r="G133">
            <v>4.0839325842696598E-3</v>
          </cell>
          <cell r="H133">
            <v>3.65225842696629E-2</v>
          </cell>
          <cell r="I133">
            <v>3.1929662921348301E-2</v>
          </cell>
          <cell r="J133">
            <v>3.5367745664739797E-2</v>
          </cell>
          <cell r="K133">
            <v>3.5950520231213798E-2</v>
          </cell>
          <cell r="L133">
            <v>0</v>
          </cell>
          <cell r="M133">
            <v>2.7700990566037701E-3</v>
          </cell>
          <cell r="N133">
            <v>3.2675212264150898E-2</v>
          </cell>
          <cell r="O133">
            <v>2.9047400943396199E-2</v>
          </cell>
          <cell r="P133">
            <v>4.9763118902439001E-2</v>
          </cell>
          <cell r="Q133">
            <v>5.0693749999999899E-2</v>
          </cell>
          <cell r="R133">
            <v>0</v>
          </cell>
          <cell r="S133">
            <v>6.4871279373368103E-3</v>
          </cell>
          <cell r="T133">
            <v>2.97799477806788E-2</v>
          </cell>
          <cell r="U133">
            <v>2.2693342036553502E-2</v>
          </cell>
          <cell r="V133">
            <v>3.0347961165048499E-2</v>
          </cell>
          <cell r="W133">
            <v>3.10774757281553E-2</v>
          </cell>
          <cell r="X133">
            <v>0</v>
          </cell>
          <cell r="Y133">
            <v>1.12518166666666E-2</v>
          </cell>
          <cell r="Z133">
            <v>3.092895E-2</v>
          </cell>
          <cell r="AA133">
            <v>1.8593616666666601E-2</v>
          </cell>
          <cell r="AB133">
            <v>3.23441044776119E-2</v>
          </cell>
          <cell r="AC133">
            <v>3.5511805970149198E-2</v>
          </cell>
          <cell r="AD133">
            <v>2.3031492537313402E-3</v>
          </cell>
          <cell r="AE133">
            <v>3.3053085106382898E-2</v>
          </cell>
          <cell r="AF133">
            <v>3.7274127659574399E-2</v>
          </cell>
          <cell r="AG133">
            <v>3.1994893617021199E-3</v>
          </cell>
          <cell r="AH133">
            <v>5.0961810344827503E-2</v>
          </cell>
          <cell r="AI133">
            <v>5.2518189655172402E-2</v>
          </cell>
          <cell r="AJ133">
            <v>0</v>
          </cell>
          <cell r="AK133">
            <v>6.2426666666666603E-3</v>
          </cell>
          <cell r="AL133">
            <v>5.5340857142857101E-2</v>
          </cell>
          <cell r="AM133">
            <v>4.8183047619047598E-2</v>
          </cell>
          <cell r="AN133">
            <v>6.8943689320388303E-3</v>
          </cell>
          <cell r="AO133">
            <v>3.4071650485436797E-2</v>
          </cell>
          <cell r="AP133">
            <v>2.66288349514563E-2</v>
          </cell>
          <cell r="AQ133">
            <v>2.6547999999999999E-2</v>
          </cell>
          <cell r="AR133">
            <v>2.7495088235294101E-2</v>
          </cell>
          <cell r="AS133">
            <v>0</v>
          </cell>
          <cell r="AT133">
            <v>1.9872527472527398E-3</v>
          </cell>
          <cell r="AU133">
            <v>3.9506153846153802E-2</v>
          </cell>
          <cell r="AV133">
            <v>3.7188791208791198E-2</v>
          </cell>
          <cell r="AW133">
            <v>9.1729186602870806E-3</v>
          </cell>
          <cell r="AX133">
            <v>2.21368660287081E-2</v>
          </cell>
          <cell r="AY133">
            <v>1.2586148325358801E-2</v>
          </cell>
          <cell r="AZ133">
            <v>5.3527118644067697E-3</v>
          </cell>
          <cell r="BA133">
            <v>1.91686440677966E-2</v>
          </cell>
          <cell r="BB133">
            <v>1.3654915254237201E-2</v>
          </cell>
          <cell r="BC133">
            <v>1.93618181818181E-3</v>
          </cell>
          <cell r="BD133">
            <v>5.6563636363636304E-3</v>
          </cell>
          <cell r="BE133">
            <v>3.6363636363636299E-3</v>
          </cell>
          <cell r="BF133">
            <v>4.2487037037036999E-3</v>
          </cell>
          <cell r="BG133">
            <v>7.6544444444444403E-3</v>
          </cell>
          <cell r="BH133">
            <v>3.3329629629629599E-3</v>
          </cell>
          <cell r="BI133">
            <v>2.1673114119922601E-4</v>
          </cell>
          <cell r="BJ133">
            <v>8.5810444874274603E-4</v>
          </cell>
          <cell r="BK133">
            <v>6.2976789168278505E-4</v>
          </cell>
          <cell r="BL133">
            <v>2.72698795180722</v>
          </cell>
          <cell r="BM133">
            <v>7.24</v>
          </cell>
          <cell r="BN133">
            <v>5.0898876404494304</v>
          </cell>
          <cell r="BO133">
            <v>5.8277456647398802</v>
          </cell>
          <cell r="BP133">
            <v>8.5771226415094297</v>
          </cell>
          <cell r="BQ133">
            <v>9.3063109756097493</v>
          </cell>
          <cell r="BR133">
            <v>5.9947780678851101</v>
          </cell>
          <cell r="BS133">
            <v>7.2951456310679603</v>
          </cell>
          <cell r="BT133">
            <v>10.8351666666666</v>
          </cell>
          <cell r="BU133">
            <v>8.6455223880596996</v>
          </cell>
          <cell r="BV133">
            <v>10.215531914893599</v>
          </cell>
          <cell r="BW133">
            <v>15.5637931034482</v>
          </cell>
          <cell r="BX133">
            <v>9.1514285714285695</v>
          </cell>
          <cell r="BY133">
            <v>5.4844660194174697</v>
          </cell>
          <cell r="BZ133">
            <v>9.4708823529411692</v>
          </cell>
          <cell r="CA133">
            <v>3.3010989010989</v>
          </cell>
          <cell r="CB133">
            <v>3.7779904306219998</v>
          </cell>
          <cell r="CC133">
            <v>1.6101694915254201</v>
          </cell>
          <cell r="CD133">
            <v>0.83818181818181803</v>
          </cell>
          <cell r="CE133">
            <v>0.72777777777777697</v>
          </cell>
          <cell r="CF133">
            <v>0.11605415860734999</v>
          </cell>
          <cell r="CG133">
            <v>1.2087798053715</v>
          </cell>
          <cell r="CH133">
            <v>1.1107806418447499</v>
          </cell>
          <cell r="CI133">
            <v>0.83306795197314598</v>
          </cell>
          <cell r="CJ133">
            <v>1.41261362801068</v>
          </cell>
          <cell r="CK133">
            <v>1.05277520284134</v>
          </cell>
          <cell r="CL133">
            <v>1.05564213748778</v>
          </cell>
          <cell r="CM133">
            <v>0.94345890810937005</v>
          </cell>
          <cell r="CN133">
            <v>1.1509934885280699</v>
          </cell>
          <cell r="CO133">
            <v>0.80267795720658397</v>
          </cell>
          <cell r="CP133">
            <v>1.1398100362358601</v>
          </cell>
          <cell r="CQ133">
            <v>0.915313717884782</v>
          </cell>
          <cell r="CR133">
            <v>1.08683693516699</v>
          </cell>
          <cell r="CS133">
            <v>1.45510941151476</v>
          </cell>
          <cell r="CT133">
            <v>0.95768233987411999</v>
          </cell>
          <cell r="CU133">
            <v>1.2160881970028501</v>
          </cell>
          <cell r="CV133">
            <v>1.32302727462002</v>
          </cell>
          <cell r="CW133">
            <v>0.88933427994101899</v>
          </cell>
          <cell r="CX133">
            <v>1.6803090072320801</v>
          </cell>
          <cell r="CY133">
            <v>1.08757157292017</v>
          </cell>
          <cell r="CZ133">
            <v>1.0305522914218499</v>
          </cell>
          <cell r="DA133">
            <v>1.3670485010967499</v>
          </cell>
          <cell r="DB133">
            <v>1.6676232500602298E-2</v>
          </cell>
          <cell r="DC133">
            <v>1.6002829229477E-2</v>
          </cell>
          <cell r="DD133">
            <v>1.3936274615368E-2</v>
          </cell>
          <cell r="DE133">
            <v>1.6210462678311801E-2</v>
          </cell>
          <cell r="DF133">
            <v>2.6249630980728699E-2</v>
          </cell>
          <cell r="DG133">
            <v>1.8357906005394602E-2</v>
          </cell>
          <cell r="DH133">
            <v>2.0130250435746198E-2</v>
          </cell>
          <cell r="DI133">
            <v>2.34740610687976E-2</v>
          </cell>
          <cell r="DJ133">
            <v>3.5032442635998501E-2</v>
          </cell>
          <cell r="DK133">
            <v>2.4345487794473201E-2</v>
          </cell>
          <cell r="DL133">
            <v>2.74064949505789E-2</v>
          </cell>
          <cell r="DM133">
            <v>2.9635052551579E-2</v>
          </cell>
          <cell r="DN133">
            <v>1.6536477828315899E-2</v>
          </cell>
          <cell r="DO133">
            <v>1.6096860414090201E-2</v>
          </cell>
          <cell r="DP133">
            <v>3.4445724530477603E-2</v>
          </cell>
          <cell r="DQ133">
            <v>8.3559106106713098E-3</v>
          </cell>
          <cell r="DR133">
            <v>1.7066509892242801E-2</v>
          </cell>
          <cell r="DS133">
            <v>8.4000176842477497E-3</v>
          </cell>
          <cell r="DT133">
            <v>1.4818386370941799E-2</v>
          </cell>
          <cell r="DU133">
            <v>9.5079111627231795E-3</v>
          </cell>
          <cell r="DV133">
            <v>1.35244793075466E-2</v>
          </cell>
          <cell r="DW133">
            <v>189.46385542168599</v>
          </cell>
          <cell r="DX133">
            <v>355.89411764705801</v>
          </cell>
          <cell r="DY133">
            <v>217.505617977528</v>
          </cell>
          <cell r="DZ133">
            <v>333.254335260115</v>
          </cell>
          <cell r="EA133">
            <v>143.03490566037701</v>
          </cell>
          <cell r="EB133">
            <v>462.99756097560902</v>
          </cell>
          <cell r="EC133">
            <v>189.822454308094</v>
          </cell>
          <cell r="ED133">
            <v>399.86407766990197</v>
          </cell>
          <cell r="EE133">
            <v>188.63333333333301</v>
          </cell>
          <cell r="EF133">
            <v>123.94328358208899</v>
          </cell>
          <cell r="EG133">
            <v>105.43829787234</v>
          </cell>
          <cell r="EH133">
            <v>143.068965517241</v>
          </cell>
          <cell r="EI133">
            <v>326.15238095237999</v>
          </cell>
          <cell r="EJ133">
            <v>251.135922330097</v>
          </cell>
          <cell r="EK133">
            <v>193.685294117647</v>
          </cell>
          <cell r="EL133">
            <v>139.65934065933999</v>
          </cell>
          <cell r="EM133">
            <v>194.791866028708</v>
          </cell>
          <cell r="EN133">
            <v>346.54237288135499</v>
          </cell>
          <cell r="EO133">
            <v>58.709090909090897</v>
          </cell>
          <cell r="EP133">
            <v>48.7222222222222</v>
          </cell>
          <cell r="EQ133">
            <v>10.8491295938104</v>
          </cell>
          <cell r="ER133">
            <v>1.16788321167883</v>
          </cell>
          <cell r="ES133">
            <v>0.96911764705882297</v>
          </cell>
          <cell r="ET133">
            <v>0.88779803646563804</v>
          </cell>
          <cell r="EU133">
            <v>1.15243902439024</v>
          </cell>
          <cell r="EV133">
            <v>1.0764832022873401</v>
          </cell>
          <cell r="EW133">
            <v>1.1003678724708701</v>
          </cell>
          <cell r="EX133">
            <v>0.91685912240184697</v>
          </cell>
          <cell r="EY133">
            <v>1.1580310880828999</v>
          </cell>
          <cell r="EZ133">
            <v>0.875745526838966</v>
          </cell>
          <cell r="FA133">
            <v>0.98851811984212401</v>
          </cell>
          <cell r="FB133">
            <v>0.86683576410906704</v>
          </cell>
          <cell r="FC133">
            <v>0.90148448043184803</v>
          </cell>
          <cell r="FD133">
            <v>1.16474464579901</v>
          </cell>
          <cell r="FE133">
            <v>1.1343283582089501</v>
          </cell>
          <cell r="FF133">
            <v>0.99397186872069598</v>
          </cell>
          <cell r="FG133">
            <v>1.5384615384615301</v>
          </cell>
          <cell r="FH133">
            <v>1.07244414353419</v>
          </cell>
          <cell r="FI133">
            <v>0.98245614035087703</v>
          </cell>
          <cell r="FJ133">
            <v>1.48</v>
          </cell>
          <cell r="FK133">
            <v>1.25925925925925</v>
          </cell>
          <cell r="FL133">
            <v>1.84615384615384</v>
          </cell>
          <cell r="FM133">
            <v>3.8554216867469799</v>
          </cell>
          <cell r="FN133">
            <v>7.7529411764705802</v>
          </cell>
          <cell r="FO133">
            <v>7.1123595505617896</v>
          </cell>
          <cell r="FP133">
            <v>2.1849710982658901</v>
          </cell>
          <cell r="FQ133">
            <v>2.1311320754716898</v>
          </cell>
          <cell r="FR133">
            <v>5.4716463414634102</v>
          </cell>
          <cell r="FS133">
            <v>7.2558746736292399</v>
          </cell>
          <cell r="FT133">
            <v>4.3398058252427099</v>
          </cell>
          <cell r="FU133">
            <v>7.3416666666666597</v>
          </cell>
          <cell r="FV133">
            <v>4.1119402985074602</v>
          </cell>
          <cell r="FW133">
            <v>2.9085106382978698</v>
          </cell>
          <cell r="FX133">
            <v>5.7586206896551699</v>
          </cell>
          <cell r="FY133">
            <v>6.7333333333333298</v>
          </cell>
          <cell r="FZ133">
            <v>5.9029126213592198</v>
          </cell>
          <cell r="GA133">
            <v>4.3647058823529399</v>
          </cell>
          <cell r="GB133">
            <v>0.879120879120879</v>
          </cell>
          <cell r="GC133">
            <v>3.7894736842105199</v>
          </cell>
          <cell r="GD133">
            <v>0.94915254237288105</v>
          </cell>
          <cell r="GE133">
            <v>0.67272727272727195</v>
          </cell>
          <cell r="GF133">
            <v>0.62962962962962898</v>
          </cell>
          <cell r="GG133">
            <v>9.2843326885879998E-2</v>
          </cell>
          <cell r="GH133">
            <v>1.63156626506024E-4</v>
          </cell>
          <cell r="GI133">
            <v>4.9235294117647003E-4</v>
          </cell>
          <cell r="GJ133">
            <v>4.2910112359550502E-4</v>
          </cell>
          <cell r="GK133">
            <v>2.2809248554913201E-4</v>
          </cell>
          <cell r="GL133">
            <v>4.8276886792452799E-4</v>
          </cell>
          <cell r="GM133">
            <v>4.9986280487804801E-4</v>
          </cell>
          <cell r="GN133">
            <v>5.5707571801566502E-4</v>
          </cell>
          <cell r="GO133">
            <v>1.8398058252427099E-4</v>
          </cell>
          <cell r="GP133">
            <v>4.9943333333333302E-4</v>
          </cell>
          <cell r="GQ133">
            <v>4.16059701492537E-4</v>
          </cell>
          <cell r="GR133">
            <v>4.1687234042553102E-4</v>
          </cell>
          <cell r="GS133">
            <v>7.1155172413793098E-4</v>
          </cell>
          <cell r="GT133">
            <v>8.8095238095238005E-4</v>
          </cell>
          <cell r="GU133">
            <v>3.8446601941747498E-4</v>
          </cell>
          <cell r="GV133">
            <v>3.4422058823529398E-4</v>
          </cell>
          <cell r="GW133">
            <v>2.8219780219780198E-4</v>
          </cell>
          <cell r="GX133">
            <v>3.4181818181818098E-4</v>
          </cell>
          <cell r="GY133">
            <v>5.7457627118643997E-5</v>
          </cell>
          <cell r="GZ133">
            <v>2.4181818181818101E-5</v>
          </cell>
          <cell r="HA133">
            <v>2.55555555555555E-5</v>
          </cell>
          <cell r="HB133">
            <v>5.8800773694390699E-6</v>
          </cell>
        </row>
        <row r="134">
          <cell r="A134">
            <v>4.0722530120481902E-3</v>
          </cell>
          <cell r="B134">
            <v>1.6274819277108402E-2</v>
          </cell>
          <cell r="C134">
            <v>1.19362289156626E-2</v>
          </cell>
          <cell r="D134">
            <v>8.9818823529411694E-3</v>
          </cell>
          <cell r="E134">
            <v>4.3980117647058801E-2</v>
          </cell>
          <cell r="F134">
            <v>3.4294117647058801E-2</v>
          </cell>
          <cell r="G134">
            <v>4.1442696629213401E-3</v>
          </cell>
          <cell r="H134">
            <v>3.6231797752808902E-2</v>
          </cell>
          <cell r="I134">
            <v>3.1584943820224698E-2</v>
          </cell>
          <cell r="J134">
            <v>3.4880867052023097E-2</v>
          </cell>
          <cell r="K134">
            <v>3.5461676300577998E-2</v>
          </cell>
          <cell r="L134">
            <v>0</v>
          </cell>
          <cell r="M134">
            <v>2.7462311320754699E-3</v>
          </cell>
          <cell r="N134">
            <v>3.2556377358490499E-2</v>
          </cell>
          <cell r="O134">
            <v>2.8954476415094299E-2</v>
          </cell>
          <cell r="P134">
            <v>2.9972713414634099E-2</v>
          </cell>
          <cell r="Q134">
            <v>5.0099783536585299E-2</v>
          </cell>
          <cell r="R134">
            <v>1.9201469512195101E-2</v>
          </cell>
          <cell r="S134">
            <v>6.6296866840731003E-3</v>
          </cell>
          <cell r="T134">
            <v>2.9652114882506499E-2</v>
          </cell>
          <cell r="U134">
            <v>2.2425456919060002E-2</v>
          </cell>
          <cell r="V134">
            <v>3.0347961165048499E-2</v>
          </cell>
          <cell r="W134">
            <v>3.10774757281553E-2</v>
          </cell>
          <cell r="X134">
            <v>0</v>
          </cell>
          <cell r="Y134">
            <v>1.1433850000000001E-2</v>
          </cell>
          <cell r="Z134">
            <v>3.0728533333333301E-2</v>
          </cell>
          <cell r="AA134">
            <v>1.8219349999999999E-2</v>
          </cell>
          <cell r="AB134">
            <v>3.23136567164179E-2</v>
          </cell>
          <cell r="AC134">
            <v>3.5466089552238803E-2</v>
          </cell>
          <cell r="AD134">
            <v>2.29341791044776E-3</v>
          </cell>
          <cell r="AE134">
            <v>3.26079787234042E-2</v>
          </cell>
          <cell r="AF134">
            <v>3.6820744680851003E-2</v>
          </cell>
          <cell r="AG134">
            <v>3.1994893617021199E-3</v>
          </cell>
          <cell r="AH134">
            <v>5.0878103448275799E-2</v>
          </cell>
          <cell r="AI134">
            <v>5.24256034482758E-2</v>
          </cell>
          <cell r="AJ134">
            <v>0</v>
          </cell>
          <cell r="AK134">
            <v>6.1788571428571396E-3</v>
          </cell>
          <cell r="AL134">
            <v>5.5150380952380902E-2</v>
          </cell>
          <cell r="AM134">
            <v>4.80634285714285E-2</v>
          </cell>
          <cell r="AN134">
            <v>6.9769902912621296E-3</v>
          </cell>
          <cell r="AO134">
            <v>3.3858640776698999E-2</v>
          </cell>
          <cell r="AP134">
            <v>2.6341941747572799E-2</v>
          </cell>
          <cell r="AQ134">
            <v>2.62534264705882E-2</v>
          </cell>
          <cell r="AR134">
            <v>2.7197102941176401E-2</v>
          </cell>
          <cell r="AS134">
            <v>0</v>
          </cell>
          <cell r="AT134">
            <v>1.86714285714285E-3</v>
          </cell>
          <cell r="AU134">
            <v>3.9250109890109797E-2</v>
          </cell>
          <cell r="AV134">
            <v>3.7053406593406502E-2</v>
          </cell>
          <cell r="AW134">
            <v>9.1349521531100403E-3</v>
          </cell>
          <cell r="AX134">
            <v>2.1972344497607599E-2</v>
          </cell>
          <cell r="AY134">
            <v>1.24620095693779E-2</v>
          </cell>
          <cell r="AZ134">
            <v>4.9869491525423703E-3</v>
          </cell>
          <cell r="BA134">
            <v>1.86030508474576E-2</v>
          </cell>
          <cell r="BB134">
            <v>1.34566101694915E-2</v>
          </cell>
          <cell r="BC134">
            <v>1.8830909090909E-3</v>
          </cell>
          <cell r="BD134">
            <v>5.60181818181818E-3</v>
          </cell>
          <cell r="BE134">
            <v>3.6363636363636299E-3</v>
          </cell>
          <cell r="BF134">
            <v>4.1885185185185098E-3</v>
          </cell>
          <cell r="BG134">
            <v>7.5931481481481397E-3</v>
          </cell>
          <cell r="BH134">
            <v>3.3329629629629599E-3</v>
          </cell>
          <cell r="BI134">
            <v>2.0880077369439E-4</v>
          </cell>
          <cell r="BJ134">
            <v>8.4108317214700104E-4</v>
          </cell>
          <cell r="BK134">
            <v>6.2092843326885805E-4</v>
          </cell>
          <cell r="BL134">
            <v>2.6633734939759002</v>
          </cell>
          <cell r="BM134">
            <v>7.0411764705882298</v>
          </cell>
          <cell r="BN134">
            <v>5.0258426966292102</v>
          </cell>
          <cell r="BO134">
            <v>5.80809248554913</v>
          </cell>
          <cell r="BP134">
            <v>8.5566981132075401</v>
          </cell>
          <cell r="BQ134">
            <v>9.2560060975609701</v>
          </cell>
          <cell r="BR134">
            <v>5.96971279373368</v>
          </cell>
          <cell r="BS134">
            <v>7.2951456310679603</v>
          </cell>
          <cell r="BT134">
            <v>10.7533333333333</v>
          </cell>
          <cell r="BU134">
            <v>8.5901492537313402</v>
          </cell>
          <cell r="BV134">
            <v>10.1327659574468</v>
          </cell>
          <cell r="BW134">
            <v>15.475</v>
          </cell>
          <cell r="BX134">
            <v>9.0809523809523807</v>
          </cell>
          <cell r="BY134">
            <v>5.3970873786407703</v>
          </cell>
          <cell r="BZ134">
            <v>9.4367647058823501</v>
          </cell>
          <cell r="CA134">
            <v>3.2956043956043901</v>
          </cell>
          <cell r="CB134">
            <v>3.75382775119617</v>
          </cell>
          <cell r="CC134">
            <v>1.59491525423728</v>
          </cell>
          <cell r="CD134">
            <v>0.82363636363636294</v>
          </cell>
          <cell r="CE134">
            <v>0.71666666666666601</v>
          </cell>
          <cell r="CF134">
            <v>0.113539651837524</v>
          </cell>
          <cell r="CG134">
            <v>1.12531416760886</v>
          </cell>
          <cell r="CH134">
            <v>1.119319265845</v>
          </cell>
          <cell r="CI134">
            <v>0.80233538487479905</v>
          </cell>
          <cell r="CJ134">
            <v>1.46847105496685</v>
          </cell>
          <cell r="CK134">
            <v>1.0332825484764501</v>
          </cell>
          <cell r="CL134">
            <v>1.0814435397615001</v>
          </cell>
          <cell r="CM134">
            <v>0.92156837726797103</v>
          </cell>
          <cell r="CN134">
            <v>1.1509934885280699</v>
          </cell>
          <cell r="CO134">
            <v>0.79912317327766103</v>
          </cell>
          <cell r="CP134">
            <v>1.13709501472673</v>
          </cell>
          <cell r="CQ134">
            <v>0.81376353230921805</v>
          </cell>
          <cell r="CR134">
            <v>1.08075476677442</v>
          </cell>
          <cell r="CS134">
            <v>1.1894503873109501</v>
          </cell>
          <cell r="CT134">
            <v>0.94923215898825597</v>
          </cell>
          <cell r="CU134">
            <v>1.1911532832931999</v>
          </cell>
          <cell r="CV134">
            <v>1.3674356402540899</v>
          </cell>
          <cell r="CW134">
            <v>0.90004094474614205</v>
          </cell>
          <cell r="CX134">
            <v>1.70251533197049</v>
          </cell>
          <cell r="CY134">
            <v>1.0589606928714099</v>
          </cell>
          <cell r="CZ134">
            <v>1.0741482965931799</v>
          </cell>
          <cell r="DA134">
            <v>1.3441919191919101</v>
          </cell>
          <cell r="DB134">
            <v>1.6364995817324399E-2</v>
          </cell>
          <cell r="DC134">
            <v>1.6009908220559501E-2</v>
          </cell>
          <cell r="DD134">
            <v>1.3871358884585201E-2</v>
          </cell>
          <cell r="DE134">
            <v>1.6378505167998599E-2</v>
          </cell>
          <cell r="DF134">
            <v>2.6282709587084899E-2</v>
          </cell>
          <cell r="DG134">
            <v>1.8475141895177599E-2</v>
          </cell>
          <cell r="DH134">
            <v>2.01325025799611E-2</v>
          </cell>
          <cell r="DI134">
            <v>2.34740610687976E-2</v>
          </cell>
          <cell r="DJ134">
            <v>3.4994619550124902E-2</v>
          </cell>
          <cell r="DK134">
            <v>2.42207397606626E-2</v>
          </cell>
          <cell r="DL134">
            <v>2.75191771521026E-2</v>
          </cell>
          <cell r="DM134">
            <v>2.9518019788304199E-2</v>
          </cell>
          <cell r="DN134">
            <v>1.6465801729988402E-2</v>
          </cell>
          <cell r="DO134">
            <v>1.5940059183813901E-2</v>
          </cell>
          <cell r="DP134">
            <v>3.4697683522736798E-2</v>
          </cell>
          <cell r="DQ134">
            <v>8.3964208121486295E-3</v>
          </cell>
          <cell r="DR134">
            <v>1.70843295835129E-2</v>
          </cell>
          <cell r="DS134">
            <v>8.5734069498350895E-3</v>
          </cell>
          <cell r="DT134">
            <v>1.47030185004868E-2</v>
          </cell>
          <cell r="DU134">
            <v>9.4383337804550792E-3</v>
          </cell>
          <cell r="DV134">
            <v>1.34992181032103E-2</v>
          </cell>
          <cell r="DW134">
            <v>188.26506024096301</v>
          </cell>
          <cell r="DX134">
            <v>345.10588235294102</v>
          </cell>
          <cell r="DY134">
            <v>213.85393258426899</v>
          </cell>
          <cell r="DZ134">
            <v>325.21965317919</v>
          </cell>
          <cell r="EA134">
            <v>140.76037735848999</v>
          </cell>
          <cell r="EB134">
            <v>463.008841463414</v>
          </cell>
          <cell r="EC134">
            <v>188.582245430809</v>
          </cell>
          <cell r="ED134">
            <v>399.86407766990197</v>
          </cell>
          <cell r="EE134">
            <v>191.39</v>
          </cell>
          <cell r="EF134">
            <v>124.462686567164</v>
          </cell>
          <cell r="EG134">
            <v>97.7191489361702</v>
          </cell>
          <cell r="EH134">
            <v>141.21551724137899</v>
          </cell>
          <cell r="EI134">
            <v>307.10476190476101</v>
          </cell>
          <cell r="EJ134">
            <v>255.04854368932001</v>
          </cell>
          <cell r="EK134">
            <v>185.53088235294101</v>
          </cell>
          <cell r="EL134">
            <v>134.83516483516399</v>
          </cell>
          <cell r="EM134">
            <v>199.834928229665</v>
          </cell>
          <cell r="EN134">
            <v>324.66101694915199</v>
          </cell>
          <cell r="EO134">
            <v>57.8</v>
          </cell>
          <cell r="EP134">
            <v>49.629629629629598</v>
          </cell>
          <cell r="EQ134">
            <v>10.2959381044487</v>
          </cell>
          <cell r="ER134">
            <v>1.1617592247484101</v>
          </cell>
          <cell r="ES134">
            <v>0.90987124463519298</v>
          </cell>
          <cell r="ET134">
            <v>0.86122448979591804</v>
          </cell>
          <cell r="EU134">
            <v>1.0680473372781001</v>
          </cell>
          <cell r="EV134">
            <v>1.0859298928919101</v>
          </cell>
          <cell r="EW134">
            <v>1.11525761634789</v>
          </cell>
          <cell r="EX134">
            <v>0.90686274509803899</v>
          </cell>
          <cell r="EY134">
            <v>1.1580310880828999</v>
          </cell>
          <cell r="EZ134">
            <v>0.85852338616157697</v>
          </cell>
          <cell r="FA134">
            <v>0.97276264591439598</v>
          </cell>
          <cell r="FB134">
            <v>0.86616161616161602</v>
          </cell>
          <cell r="FC134">
            <v>0.81630012936610596</v>
          </cell>
          <cell r="FD134">
            <v>0.82853403141361204</v>
          </cell>
          <cell r="FE134">
            <v>1.11194029850746</v>
          </cell>
          <cell r="FF134">
            <v>0.97499999999999998</v>
          </cell>
          <cell r="FG134">
            <v>1.5471698113207499</v>
          </cell>
          <cell r="FH134">
            <v>1.1360166551006201</v>
          </cell>
          <cell r="FI134">
            <v>1</v>
          </cell>
          <cell r="FJ134">
            <v>1.72727272727272</v>
          </cell>
          <cell r="FK134">
            <v>1.2692307692307601</v>
          </cell>
          <cell r="FL134">
            <v>1.6521739130434701</v>
          </cell>
          <cell r="FM134">
            <v>3.7554216867469798</v>
          </cell>
          <cell r="FN134">
            <v>7.4823529411764698</v>
          </cell>
          <cell r="FO134">
            <v>7.1123595505617896</v>
          </cell>
          <cell r="FP134">
            <v>2.08670520231213</v>
          </cell>
          <cell r="FQ134">
            <v>2.10424528301886</v>
          </cell>
          <cell r="FR134">
            <v>5.4576219512195099</v>
          </cell>
          <cell r="FS134">
            <v>7.2454308093994699</v>
          </cell>
          <cell r="FT134">
            <v>4.3398058252427099</v>
          </cell>
          <cell r="FU134">
            <v>7.4033333333333298</v>
          </cell>
          <cell r="FV134">
            <v>4.1044776119402897</v>
          </cell>
          <cell r="FW134">
            <v>2.9191489361702101</v>
          </cell>
          <cell r="FX134">
            <v>5.43965517241379</v>
          </cell>
          <cell r="FY134">
            <v>6.0285714285714196</v>
          </cell>
          <cell r="FZ134">
            <v>5.7864077669902896</v>
          </cell>
          <cell r="GA134">
            <v>4.3014705882352899</v>
          </cell>
          <cell r="GB134">
            <v>0.90109890109890101</v>
          </cell>
          <cell r="GC134">
            <v>3.9162679425837301</v>
          </cell>
          <cell r="GD134">
            <v>0.94915254237288105</v>
          </cell>
          <cell r="GE134">
            <v>0.69090909090909003</v>
          </cell>
          <cell r="GF134">
            <v>0.61111111111111105</v>
          </cell>
          <cell r="GG134">
            <v>7.3500967117988397E-2</v>
          </cell>
          <cell r="GH134">
            <v>1.5679518072289099E-4</v>
          </cell>
          <cell r="GI134">
            <v>4.7247058823529398E-4</v>
          </cell>
          <cell r="GJ134">
            <v>4.2269662921348299E-4</v>
          </cell>
          <cell r="GK134">
            <v>2.2612716763005701E-4</v>
          </cell>
          <cell r="GL134">
            <v>4.8072641509433901E-4</v>
          </cell>
          <cell r="GM134">
            <v>4.9483231707316997E-4</v>
          </cell>
          <cell r="GN134">
            <v>5.54569190600522E-4</v>
          </cell>
          <cell r="GO134">
            <v>1.8398058252427099E-4</v>
          </cell>
          <cell r="GP134">
            <v>4.9124999999999896E-4</v>
          </cell>
          <cell r="GQ134">
            <v>4.1052238805970099E-4</v>
          </cell>
          <cell r="GR134">
            <v>4.0859574468085099E-4</v>
          </cell>
          <cell r="GS134">
            <v>7.0267241379310297E-4</v>
          </cell>
          <cell r="GT134">
            <v>8.7390476190476096E-4</v>
          </cell>
          <cell r="GU134">
            <v>3.7572815533980502E-4</v>
          </cell>
          <cell r="GV134">
            <v>3.4080882352941101E-4</v>
          </cell>
          <cell r="GW134">
            <v>2.8164835164835102E-4</v>
          </cell>
          <cell r="GX134">
            <v>3.39401913875598E-4</v>
          </cell>
          <cell r="GY134">
            <v>5.5932203389830503E-5</v>
          </cell>
          <cell r="GZ134">
            <v>2.2727272727272699E-5</v>
          </cell>
          <cell r="HA134">
            <v>2.4444444444444401E-5</v>
          </cell>
          <cell r="HB134">
            <v>5.6286266924564801E-6</v>
          </cell>
        </row>
        <row r="135">
          <cell r="A135">
            <v>4.0755421686746902E-3</v>
          </cell>
          <cell r="B135">
            <v>1.6097602409638499E-2</v>
          </cell>
          <cell r="C135">
            <v>1.1758204819277101E-2</v>
          </cell>
          <cell r="D135">
            <v>8.9829411764705894E-3</v>
          </cell>
          <cell r="E135">
            <v>4.3980117647058801E-2</v>
          </cell>
          <cell r="F135">
            <v>3.4294117647058801E-2</v>
          </cell>
          <cell r="G135">
            <v>4.2161797752808903E-3</v>
          </cell>
          <cell r="H135">
            <v>3.5935056179775202E-2</v>
          </cell>
          <cell r="I135">
            <v>3.1222808988763999E-2</v>
          </cell>
          <cell r="J135">
            <v>3.43112138728323E-2</v>
          </cell>
          <cell r="K135">
            <v>3.4890346820809201E-2</v>
          </cell>
          <cell r="L135">
            <v>0</v>
          </cell>
          <cell r="M135">
            <v>2.9279103773584901E-3</v>
          </cell>
          <cell r="N135">
            <v>3.2453429245283001E-2</v>
          </cell>
          <cell r="O135">
            <v>2.8671165094339601E-2</v>
          </cell>
          <cell r="P135">
            <v>2.9562347560975599E-2</v>
          </cell>
          <cell r="Q135">
            <v>4.9527518292682898E-2</v>
          </cell>
          <cell r="R135">
            <v>1.9044527439024302E-2</v>
          </cell>
          <cell r="S135">
            <v>6.87945169712793E-3</v>
          </cell>
          <cell r="T135">
            <v>2.9417754569190501E-2</v>
          </cell>
          <cell r="U135">
            <v>2.1946240208877199E-2</v>
          </cell>
          <cell r="V135">
            <v>3.0347961165048499E-2</v>
          </cell>
          <cell r="W135">
            <v>3.10774757281553E-2</v>
          </cell>
          <cell r="X135">
            <v>0</v>
          </cell>
          <cell r="Y135">
            <v>1.14141333333333E-2</v>
          </cell>
          <cell r="Z135">
            <v>3.0429583333333302E-2</v>
          </cell>
          <cell r="AA135">
            <v>1.7948183333333301E-2</v>
          </cell>
          <cell r="AB135">
            <v>3.21609104477611E-2</v>
          </cell>
          <cell r="AC135">
            <v>3.5294626865671599E-2</v>
          </cell>
          <cell r="AD135">
            <v>2.2769402985074599E-3</v>
          </cell>
          <cell r="AE135">
            <v>3.26079787234042E-2</v>
          </cell>
          <cell r="AF135">
            <v>3.6820744680851003E-2</v>
          </cell>
          <cell r="AG135">
            <v>3.1994893617021199E-3</v>
          </cell>
          <cell r="AH135">
            <v>5.0462672413793097E-2</v>
          </cell>
          <cell r="AI135">
            <v>5.1996465517241297E-2</v>
          </cell>
          <cell r="AJ135">
            <v>0</v>
          </cell>
          <cell r="AK135">
            <v>5.9957142857142796E-3</v>
          </cell>
          <cell r="AL135">
            <v>5.4802095238095198E-2</v>
          </cell>
          <cell r="AM135">
            <v>4.7906380952380902E-2</v>
          </cell>
          <cell r="AN135">
            <v>6.8724271844660097E-3</v>
          </cell>
          <cell r="AO135">
            <v>3.3466019417475699E-2</v>
          </cell>
          <cell r="AP135">
            <v>2.6063398058252401E-2</v>
          </cell>
          <cell r="AQ135">
            <v>2.5984264705882301E-2</v>
          </cell>
          <cell r="AR135">
            <v>2.69258235294117E-2</v>
          </cell>
          <cell r="AS135">
            <v>0</v>
          </cell>
          <cell r="AT135">
            <v>1.92967032967032E-3</v>
          </cell>
          <cell r="AU135">
            <v>3.9097362637362597E-2</v>
          </cell>
          <cell r="AV135">
            <v>3.6839890109890097E-2</v>
          </cell>
          <cell r="AW135">
            <v>9.0923923444976001E-3</v>
          </cell>
          <cell r="AX135">
            <v>2.1742559808612401E-2</v>
          </cell>
          <cell r="AY135">
            <v>1.2278684210526299E-2</v>
          </cell>
          <cell r="AZ135">
            <v>4.7364406779660997E-3</v>
          </cell>
          <cell r="BA135">
            <v>1.8155254237288102E-2</v>
          </cell>
          <cell r="BB135">
            <v>1.32603389830508E-2</v>
          </cell>
          <cell r="BC135">
            <v>1.81763636363636E-3</v>
          </cell>
          <cell r="BD135">
            <v>5.5363636363636301E-3</v>
          </cell>
          <cell r="BE135">
            <v>3.6363636363636299E-3</v>
          </cell>
          <cell r="BF135">
            <v>4.15148148148148E-3</v>
          </cell>
          <cell r="BG135">
            <v>7.5561111111111098E-3</v>
          </cell>
          <cell r="BH135">
            <v>3.3329629629629599E-3</v>
          </cell>
          <cell r="BI135">
            <v>2.0061895551257199E-4</v>
          </cell>
          <cell r="BJ135">
            <v>8.2719535783365504E-4</v>
          </cell>
          <cell r="BK135">
            <v>6.1535783365570596E-4</v>
          </cell>
          <cell r="BL135">
            <v>2.6385542168674698</v>
          </cell>
          <cell r="BM135">
            <v>7.0305882352941103</v>
          </cell>
          <cell r="BN135">
            <v>4.9606741573033704</v>
          </cell>
          <cell r="BO135">
            <v>5.7913294797687804</v>
          </cell>
          <cell r="BP135">
            <v>8.5435377358490499</v>
          </cell>
          <cell r="BQ135">
            <v>9.20643292682926</v>
          </cell>
          <cell r="BR135">
            <v>5.9206266318537804</v>
          </cell>
          <cell r="BS135">
            <v>7.2951456310679603</v>
          </cell>
          <cell r="BT135">
            <v>10.672666666666601</v>
          </cell>
          <cell r="BU135">
            <v>8.5677611940298508</v>
          </cell>
          <cell r="BV135">
            <v>10.1327659574468</v>
          </cell>
          <cell r="BW135">
            <v>15.3379310344827</v>
          </cell>
          <cell r="BX135">
            <v>9</v>
          </cell>
          <cell r="BY135">
            <v>5.3019417475728101</v>
          </cell>
          <cell r="BZ135">
            <v>9.4155882352941092</v>
          </cell>
          <cell r="CA135">
            <v>3.2780219780219699</v>
          </cell>
          <cell r="CB135">
            <v>3.7148325358851602</v>
          </cell>
          <cell r="CC135">
            <v>1.58474576271186</v>
          </cell>
          <cell r="CD135">
            <v>0.82363636363636294</v>
          </cell>
          <cell r="CE135">
            <v>0.71666666666666601</v>
          </cell>
          <cell r="CF135">
            <v>0.112185686653771</v>
          </cell>
          <cell r="CG135">
            <v>1.16252878471322</v>
          </cell>
          <cell r="CH135">
            <v>1.119319265845</v>
          </cell>
          <cell r="CI135">
            <v>0.76446380054339103</v>
          </cell>
          <cell r="CJ135">
            <v>1.4320581896551701</v>
          </cell>
          <cell r="CK135">
            <v>1.0559244349174799</v>
          </cell>
          <cell r="CL135">
            <v>1.1088784909645599</v>
          </cell>
          <cell r="CM135">
            <v>0.89770699058006898</v>
          </cell>
          <cell r="CN135">
            <v>1.1509934885280699</v>
          </cell>
          <cell r="CO135">
            <v>0.79599062278717703</v>
          </cell>
          <cell r="CP135">
            <v>1.148316008316</v>
          </cell>
          <cell r="CQ135">
            <v>0.81376353230921805</v>
          </cell>
          <cell r="CR135">
            <v>0.85303988640764095</v>
          </cell>
          <cell r="CS135">
            <v>1.2237759498628999</v>
          </cell>
          <cell r="CT135">
            <v>0.93291329562540204</v>
          </cell>
          <cell r="CU135">
            <v>1.23994285657595</v>
          </cell>
          <cell r="CV135">
            <v>1.3411078717201099</v>
          </cell>
          <cell r="CW135">
            <v>0.91187560408280299</v>
          </cell>
          <cell r="CX135">
            <v>1.7381949733434801</v>
          </cell>
          <cell r="CY135">
            <v>1.11027138440398</v>
          </cell>
          <cell r="CZ135">
            <v>1.08033240997229</v>
          </cell>
          <cell r="DA135">
            <v>1.4024717893605501</v>
          </cell>
          <cell r="DB135">
            <v>1.6390976430674001E-2</v>
          </cell>
          <cell r="DC135">
            <v>1.59858331706038E-2</v>
          </cell>
          <cell r="DD135">
            <v>1.38045537830418E-2</v>
          </cell>
          <cell r="DE135">
            <v>1.6598658389703098E-2</v>
          </cell>
          <cell r="DF135">
            <v>2.63255314909157E-2</v>
          </cell>
          <cell r="DG135">
            <v>1.85885205723893E-2</v>
          </cell>
          <cell r="DH135">
            <v>2.0126031774207801E-2</v>
          </cell>
          <cell r="DI135">
            <v>2.34740610687976E-2</v>
          </cell>
          <cell r="DJ135">
            <v>3.5073325026358598E-2</v>
          </cell>
          <cell r="DK135">
            <v>2.4274973147153499E-2</v>
          </cell>
          <cell r="DL135">
            <v>2.75191771521026E-2</v>
          </cell>
          <cell r="DM135">
            <v>2.9498026225257299E-2</v>
          </cell>
          <cell r="DN135">
            <v>1.6422729753120299E-2</v>
          </cell>
          <cell r="DO135">
            <v>1.5842761821874E-2</v>
          </cell>
          <cell r="DP135">
            <v>3.4968617487257998E-2</v>
          </cell>
          <cell r="DQ135">
            <v>8.3842534557289992E-3</v>
          </cell>
          <cell r="DR135">
            <v>1.70855344015826E-2</v>
          </cell>
          <cell r="DS135">
            <v>8.7288546995780199E-3</v>
          </cell>
          <cell r="DT135">
            <v>1.48768472906403E-2</v>
          </cell>
          <cell r="DU135">
            <v>9.4845967208293507E-3</v>
          </cell>
          <cell r="DV135">
            <v>1.35621755600243E-2</v>
          </cell>
          <cell r="DW135">
            <v>183.68795180722799</v>
          </cell>
          <cell r="DX135">
            <v>345.10588235294102</v>
          </cell>
          <cell r="DY135">
            <v>214.97752808988699</v>
          </cell>
          <cell r="DZ135">
            <v>307.27167630057801</v>
          </cell>
          <cell r="EA135">
            <v>142.90094339622601</v>
          </cell>
          <cell r="EB135">
            <v>460.96890243902402</v>
          </cell>
          <cell r="EC135">
            <v>189.104438642297</v>
          </cell>
          <cell r="ED135">
            <v>399.86407766990197</v>
          </cell>
          <cell r="EE135">
            <v>192.97333333333299</v>
          </cell>
          <cell r="EF135">
            <v>123.658208955223</v>
          </cell>
          <cell r="EG135">
            <v>97.7191489361702</v>
          </cell>
          <cell r="EH135">
            <v>113.939655172413</v>
          </cell>
          <cell r="EI135">
            <v>297.55238095238002</v>
          </cell>
          <cell r="EJ135">
            <v>253.009708737864</v>
          </cell>
          <cell r="EK135">
            <v>183.80147058823499</v>
          </cell>
          <cell r="EL135">
            <v>131.42857142857099</v>
          </cell>
          <cell r="EM135">
            <v>205.39234449760701</v>
          </cell>
          <cell r="EN135">
            <v>309.45762711864398</v>
          </cell>
          <cell r="EO135">
            <v>58.763636363636301</v>
          </cell>
          <cell r="EP135">
            <v>50.5555555555555</v>
          </cell>
          <cell r="EQ135">
            <v>10.096711798839401</v>
          </cell>
          <cell r="ER135">
            <v>1.1516177577125599</v>
          </cell>
          <cell r="ES135">
            <v>0.92745376955903203</v>
          </cell>
          <cell r="ET135">
            <v>0.89039242219215098</v>
          </cell>
          <cell r="EU135">
            <v>1.0625</v>
          </cell>
          <cell r="EV135">
            <v>1.1052372756331399</v>
          </cell>
          <cell r="EW135">
            <v>1.1192986913987999</v>
          </cell>
          <cell r="EX135">
            <v>0.90369181380417296</v>
          </cell>
          <cell r="EY135">
            <v>1.1580310880828999</v>
          </cell>
          <cell r="EZ135">
            <v>0.87788778877887697</v>
          </cell>
          <cell r="FA135">
            <v>0.972991932655208</v>
          </cell>
          <cell r="FB135">
            <v>0.86616161616161602</v>
          </cell>
          <cell r="FC135">
            <v>0.67843631778058</v>
          </cell>
          <cell r="FD135">
            <v>0.83442838370564998</v>
          </cell>
          <cell r="FE135">
            <v>1.14035087719298</v>
          </cell>
          <cell r="FF135">
            <v>1.0093833780160799</v>
          </cell>
          <cell r="FG135">
            <v>1.39622641509433</v>
          </cell>
          <cell r="FH135">
            <v>1.1860632183908</v>
          </cell>
          <cell r="FI135">
            <v>1.0363636363636299</v>
          </cell>
          <cell r="FJ135">
            <v>1.72727272727272</v>
          </cell>
          <cell r="FK135">
            <v>1.2692307692307601</v>
          </cell>
          <cell r="FL135">
            <v>1.5909090909090899</v>
          </cell>
          <cell r="FM135">
            <v>3.6879518072289099</v>
          </cell>
          <cell r="FN135">
            <v>7.6705882352941099</v>
          </cell>
          <cell r="FO135">
            <v>7.3932584269662902</v>
          </cell>
          <cell r="FP135">
            <v>2.0635838150288999</v>
          </cell>
          <cell r="FQ135">
            <v>2.1202830188679198</v>
          </cell>
          <cell r="FR135">
            <v>5.3719512195121899</v>
          </cell>
          <cell r="FS135">
            <v>7.3498694516971197</v>
          </cell>
          <cell r="FT135">
            <v>4.3398058252427099</v>
          </cell>
          <cell r="FU135">
            <v>7.53666666666666</v>
          </cell>
          <cell r="FV135">
            <v>4.1402985074626804</v>
          </cell>
          <cell r="FW135">
            <v>2.9191489361702101</v>
          </cell>
          <cell r="FX135">
            <v>4.63793103448275</v>
          </cell>
          <cell r="FY135">
            <v>6.0476190476190403</v>
          </cell>
          <cell r="FZ135">
            <v>5.6796116504854304</v>
          </cell>
          <cell r="GA135">
            <v>4.4294117647058799</v>
          </cell>
          <cell r="GB135">
            <v>0.81318681318681296</v>
          </cell>
          <cell r="GC135">
            <v>3.9497607655502298</v>
          </cell>
          <cell r="GD135">
            <v>0.96610169491525399</v>
          </cell>
          <cell r="GE135">
            <v>0.69090909090909003</v>
          </cell>
          <cell r="GF135">
            <v>0.61111111111111105</v>
          </cell>
          <cell r="GG135">
            <v>6.7698259187620805E-2</v>
          </cell>
          <cell r="GH135">
            <v>1.54313253012048E-4</v>
          </cell>
          <cell r="GI135">
            <v>4.7141176470588198E-4</v>
          </cell>
          <cell r="GJ135">
            <v>4.1617977528089799E-4</v>
          </cell>
          <cell r="GK135">
            <v>2.2445086705202299E-4</v>
          </cell>
          <cell r="GL135">
            <v>4.7941037735848999E-4</v>
          </cell>
          <cell r="GM135">
            <v>4.8987499999999997E-4</v>
          </cell>
          <cell r="GN135">
            <v>5.4966057441253196E-4</v>
          </cell>
          <cell r="GO135">
            <v>1.8398058252427099E-4</v>
          </cell>
          <cell r="GP135">
            <v>4.8318333333333298E-4</v>
          </cell>
          <cell r="GQ135">
            <v>4.0828358208955202E-4</v>
          </cell>
          <cell r="GR135">
            <v>4.0859574468085099E-4</v>
          </cell>
          <cell r="GS135">
            <v>6.88965517241379E-4</v>
          </cell>
          <cell r="GT135">
            <v>8.6580952380952304E-4</v>
          </cell>
          <cell r="GU135">
            <v>3.66213592233009E-4</v>
          </cell>
          <cell r="GV135">
            <v>3.3869117647058799E-4</v>
          </cell>
          <cell r="GW135">
            <v>2.7989010989010898E-4</v>
          </cell>
          <cell r="GX135">
            <v>3.3550239234449701E-4</v>
          </cell>
          <cell r="GY135">
            <v>5.4915254237288101E-5</v>
          </cell>
          <cell r="GZ135">
            <v>2.2727272727272699E-5</v>
          </cell>
          <cell r="HA135">
            <v>2.4444444444444401E-5</v>
          </cell>
          <cell r="HB135">
            <v>5.4932301740812302E-6</v>
          </cell>
        </row>
        <row r="136">
          <cell r="A136">
            <v>3.9337831325301203E-3</v>
          </cell>
          <cell r="B136">
            <v>1.5835048192771001E-2</v>
          </cell>
          <cell r="C136">
            <v>1.16414216867469E-2</v>
          </cell>
          <cell r="D136">
            <v>8.9885882352941093E-3</v>
          </cell>
          <cell r="E136">
            <v>4.3980117647058801E-2</v>
          </cell>
          <cell r="F136">
            <v>3.4294117647058801E-2</v>
          </cell>
          <cell r="G136">
            <v>4.3583146067415696E-3</v>
          </cell>
          <cell r="H136">
            <v>3.5570898876404397E-2</v>
          </cell>
          <cell r="I136">
            <v>3.0730674157303298E-2</v>
          </cell>
          <cell r="J136">
            <v>3.3789421965317902E-2</v>
          </cell>
          <cell r="K136">
            <v>3.4365491329479698E-2</v>
          </cell>
          <cell r="L136">
            <v>0</v>
          </cell>
          <cell r="M136">
            <v>2.7240707547169802E-3</v>
          </cell>
          <cell r="N136">
            <v>3.2246353773584903E-2</v>
          </cell>
          <cell r="O136">
            <v>2.8671165094339601E-2</v>
          </cell>
          <cell r="P136">
            <v>2.9245774390243898E-2</v>
          </cell>
          <cell r="Q136">
            <v>4.8864149390243902E-2</v>
          </cell>
          <cell r="R136">
            <v>1.8705225609756002E-2</v>
          </cell>
          <cell r="S136">
            <v>7.2498955613577E-3</v>
          </cell>
          <cell r="T136">
            <v>2.9117519582245399E-2</v>
          </cell>
          <cell r="U136">
            <v>2.1288668407310699E-2</v>
          </cell>
          <cell r="V136">
            <v>3.0347961165048499E-2</v>
          </cell>
          <cell r="W136">
            <v>3.10774757281553E-2</v>
          </cell>
          <cell r="X136">
            <v>0</v>
          </cell>
          <cell r="Y136">
            <v>1.1505383333333299E-2</v>
          </cell>
          <cell r="Z136">
            <v>3.0097883333333301E-2</v>
          </cell>
          <cell r="AA136">
            <v>1.7536050000000001E-2</v>
          </cell>
          <cell r="AB136">
            <v>3.19575671641791E-2</v>
          </cell>
          <cell r="AC136">
            <v>3.5088402985074603E-2</v>
          </cell>
          <cell r="AD136">
            <v>2.2769402985074599E-3</v>
          </cell>
          <cell r="AE136">
            <v>3.26079787234042E-2</v>
          </cell>
          <cell r="AF136">
            <v>3.6820744680851003E-2</v>
          </cell>
          <cell r="AG136">
            <v>3.1994893617021199E-3</v>
          </cell>
          <cell r="AH136">
            <v>5.02331896551724E-2</v>
          </cell>
          <cell r="AI136">
            <v>5.1758362068965502E-2</v>
          </cell>
          <cell r="AJ136">
            <v>0</v>
          </cell>
          <cell r="AK136">
            <v>5.9081904761904697E-3</v>
          </cell>
          <cell r="AL136">
            <v>5.4210000000000001E-2</v>
          </cell>
          <cell r="AM136">
            <v>4.74121904761904E-2</v>
          </cell>
          <cell r="AN136">
            <v>6.9190291262135901E-3</v>
          </cell>
          <cell r="AO136">
            <v>3.3037572815533899E-2</v>
          </cell>
          <cell r="AP136">
            <v>2.5596893203883399E-2</v>
          </cell>
          <cell r="AQ136">
            <v>2.5675720588235199E-2</v>
          </cell>
          <cell r="AR136">
            <v>2.6609632352941101E-2</v>
          </cell>
          <cell r="AS136">
            <v>0</v>
          </cell>
          <cell r="AT136">
            <v>1.8021978021977999E-3</v>
          </cell>
          <cell r="AU136">
            <v>3.88207692307692E-2</v>
          </cell>
          <cell r="AV136">
            <v>3.6692307692307601E-2</v>
          </cell>
          <cell r="AW136">
            <v>9.1186602870813403E-3</v>
          </cell>
          <cell r="AX136">
            <v>2.1426315789473599E-2</v>
          </cell>
          <cell r="AY136">
            <v>1.1942153110047799E-2</v>
          </cell>
          <cell r="AZ136">
            <v>4.3576271186440601E-3</v>
          </cell>
          <cell r="BA136">
            <v>1.7553220338982999E-2</v>
          </cell>
          <cell r="BB136">
            <v>1.30384745762711E-2</v>
          </cell>
          <cell r="BC136">
            <v>1.7490909090909E-3</v>
          </cell>
          <cell r="BD136">
            <v>5.4678181818181796E-3</v>
          </cell>
          <cell r="BE136">
            <v>3.6363636363636299E-3</v>
          </cell>
          <cell r="BF136">
            <v>4.0840740740740698E-3</v>
          </cell>
          <cell r="BG136">
            <v>7.4887037037036997E-3</v>
          </cell>
          <cell r="BH136">
            <v>3.3329629629629599E-3</v>
          </cell>
          <cell r="BI136">
            <v>1.8694390715667301E-4</v>
          </cell>
          <cell r="BJ136">
            <v>8.07272727272727E-4</v>
          </cell>
          <cell r="BK136">
            <v>6.0914893617021199E-4</v>
          </cell>
          <cell r="BL136">
            <v>2.5984337349397499</v>
          </cell>
          <cell r="BM136">
            <v>6.9741176470588204</v>
          </cell>
          <cell r="BN136">
            <v>4.8191011235954999</v>
          </cell>
          <cell r="BO136">
            <v>5.7606936416184897</v>
          </cell>
          <cell r="BP136">
            <v>8.5111792452830102</v>
          </cell>
          <cell r="BQ136">
            <v>9.1314939024390203</v>
          </cell>
          <cell r="BR136">
            <v>5.7895561357702299</v>
          </cell>
          <cell r="BS136">
            <v>7.2951456310679603</v>
          </cell>
          <cell r="BT136">
            <v>10.564500000000001</v>
          </cell>
          <cell r="BU136">
            <v>8.5389552238805901</v>
          </cell>
          <cell r="BV136">
            <v>10.1327659574468</v>
          </cell>
          <cell r="BW136">
            <v>15.251724137930999</v>
          </cell>
          <cell r="BX136">
            <v>8.8961904761904709</v>
          </cell>
          <cell r="BY136">
            <v>5.2165048543689299</v>
          </cell>
          <cell r="BZ136">
            <v>9.3391176470588206</v>
          </cell>
          <cell r="CA136">
            <v>3.2626373626373599</v>
          </cell>
          <cell r="CB136">
            <v>3.6550239234449702</v>
          </cell>
          <cell r="CC136">
            <v>1.5711864406779601</v>
          </cell>
          <cell r="CD136">
            <v>0.82363636363636294</v>
          </cell>
          <cell r="CE136">
            <v>0.71666666666666601</v>
          </cell>
          <cell r="CF136">
            <v>0.111798839458413</v>
          </cell>
          <cell r="CG136">
            <v>1.3191015017036101</v>
          </cell>
          <cell r="CH136">
            <v>1.119319265845</v>
          </cell>
          <cell r="CI136">
            <v>0.73652534948386805</v>
          </cell>
          <cell r="CJ136">
            <v>1.44329396999258</v>
          </cell>
          <cell r="CK136">
            <v>1.02246480254923</v>
          </cell>
          <cell r="CL136">
            <v>1.15835999849636</v>
          </cell>
          <cell r="CM136">
            <v>0.87924008150545296</v>
          </cell>
          <cell r="CN136">
            <v>1.1509934885280699</v>
          </cell>
          <cell r="CO136">
            <v>0.77582569233423104</v>
          </cell>
          <cell r="CP136">
            <v>1.1399222808752401</v>
          </cell>
          <cell r="CQ136">
            <v>0.81376353230921805</v>
          </cell>
          <cell r="CR136">
            <v>0.78013245033112499</v>
          </cell>
          <cell r="CS136">
            <v>1.0142684126863899</v>
          </cell>
          <cell r="CT136">
            <v>1.03814336515066</v>
          </cell>
          <cell r="CU136">
            <v>1.1769190455943199</v>
          </cell>
          <cell r="CV136">
            <v>1.4367683005274601</v>
          </cell>
          <cell r="CW136">
            <v>0.89866327048323102</v>
          </cell>
          <cell r="CX136">
            <v>1.6779052369077301</v>
          </cell>
          <cell r="CY136">
            <v>1.1079545454545401</v>
          </cell>
          <cell r="CZ136">
            <v>1.0115030674846599</v>
          </cell>
          <cell r="DA136">
            <v>1.3618644067796599</v>
          </cell>
          <cell r="DB136">
            <v>1.64093831815805E-2</v>
          </cell>
          <cell r="DC136">
            <v>1.5857432904173199E-2</v>
          </cell>
          <cell r="DD136">
            <v>1.3547875583184E-2</v>
          </cell>
          <cell r="DE136">
            <v>1.67630184198088E-2</v>
          </cell>
          <cell r="DF136">
            <v>2.6394237640148501E-2</v>
          </cell>
          <cell r="DG136">
            <v>1.8687512248524201E-2</v>
          </cell>
          <cell r="DH136">
            <v>1.9883411151891E-2</v>
          </cell>
          <cell r="DI136">
            <v>2.34740610687976E-2</v>
          </cell>
          <cell r="DJ136">
            <v>3.5100474950342499E-2</v>
          </cell>
          <cell r="DK136">
            <v>2.4335548208086699E-2</v>
          </cell>
          <cell r="DL136">
            <v>2.75191771521026E-2</v>
          </cell>
          <cell r="DM136">
            <v>2.9467169223030699E-2</v>
          </cell>
          <cell r="DN136">
            <v>1.64106077775142E-2</v>
          </cell>
          <cell r="DO136">
            <v>1.57896128855936E-2</v>
          </cell>
          <cell r="DP136">
            <v>3.5096755652945198E-2</v>
          </cell>
          <cell r="DQ136">
            <v>8.4043604165664094E-3</v>
          </cell>
          <cell r="DR136">
            <v>1.7058573948772901E-2</v>
          </cell>
          <cell r="DS136">
            <v>8.9509868294001694E-3</v>
          </cell>
          <cell r="DT136">
            <v>1.50633458584111E-2</v>
          </cell>
          <cell r="DU136">
            <v>9.5699695838175995E-3</v>
          </cell>
          <cell r="DV136">
            <v>1.3848955338317001E-2</v>
          </cell>
          <cell r="DW136">
            <v>188.909638554216</v>
          </cell>
          <cell r="DX136">
            <v>345.10588235294102</v>
          </cell>
          <cell r="DY136">
            <v>217.25842696629201</v>
          </cell>
          <cell r="DZ136">
            <v>292.47976878612701</v>
          </cell>
          <cell r="EA136">
            <v>142.57499999999999</v>
          </cell>
          <cell r="EB136">
            <v>460.34603658536503</v>
          </cell>
          <cell r="EC136">
            <v>191.52741514360301</v>
          </cell>
          <cell r="ED136">
            <v>399.86407766990197</v>
          </cell>
          <cell r="EE136">
            <v>194.89</v>
          </cell>
          <cell r="EF136">
            <v>122.153731343283</v>
          </cell>
          <cell r="EG136">
            <v>97.7191489361702</v>
          </cell>
          <cell r="EH136">
            <v>111.706896551724</v>
          </cell>
          <cell r="EI136">
            <v>255.228571428571</v>
          </cell>
          <cell r="EJ136">
            <v>269.26213592233</v>
          </cell>
          <cell r="EK136">
            <v>175.03382352941099</v>
          </cell>
          <cell r="EL136">
            <v>122.72527472527401</v>
          </cell>
          <cell r="EM136">
            <v>207.636363636363</v>
          </cell>
          <cell r="EN136">
            <v>285.10169491525397</v>
          </cell>
          <cell r="EO136">
            <v>60.272727272727202</v>
          </cell>
          <cell r="EP136">
            <v>48.851851851851798</v>
          </cell>
          <cell r="EQ136">
            <v>9.3249516441005795</v>
          </cell>
          <cell r="ER136">
            <v>1.16523772408417</v>
          </cell>
          <cell r="ES136">
            <v>0.87950138504155095</v>
          </cell>
          <cell r="ET136">
            <v>0.83398692810457498</v>
          </cell>
          <cell r="EU136">
            <v>0.96348314606741503</v>
          </cell>
          <cell r="EV136">
            <v>1.12105263157894</v>
          </cell>
          <cell r="EW136">
            <v>1.1875381381788499</v>
          </cell>
          <cell r="EX136">
            <v>0.87640099626400902</v>
          </cell>
          <cell r="EY136">
            <v>1.1580310880828999</v>
          </cell>
          <cell r="EZ136">
            <v>0.87632850241545801</v>
          </cell>
          <cell r="FA136">
            <v>0.97965626096106595</v>
          </cell>
          <cell r="FB136">
            <v>0.86616161616161602</v>
          </cell>
          <cell r="FC136">
            <v>0.68493150684931503</v>
          </cell>
          <cell r="FD136">
            <v>0.78210116731517498</v>
          </cell>
          <cell r="FE136">
            <v>1.0815939278937301</v>
          </cell>
          <cell r="FF136">
            <v>0.94227005870841396</v>
          </cell>
          <cell r="FG136">
            <v>1.46</v>
          </cell>
          <cell r="FH136">
            <v>1.21349147516679</v>
          </cell>
          <cell r="FI136">
            <v>1.1764705882352899</v>
          </cell>
          <cell r="FJ136">
            <v>3</v>
          </cell>
          <cell r="FK136">
            <v>1.2692307692307601</v>
          </cell>
          <cell r="FL136">
            <v>2.1111111111111098</v>
          </cell>
          <cell r="FM136">
            <v>3.6024096385542101</v>
          </cell>
          <cell r="FN136">
            <v>7.4705882352941098</v>
          </cell>
          <cell r="FO136">
            <v>7.1685393258426897</v>
          </cell>
          <cell r="FP136">
            <v>1.9826589595375701</v>
          </cell>
          <cell r="FQ136">
            <v>2.1099056603773501</v>
          </cell>
          <cell r="FR136">
            <v>5.3399390243902403</v>
          </cell>
          <cell r="FS136">
            <v>7.3498694516971197</v>
          </cell>
          <cell r="FT136">
            <v>4.3398058252427099</v>
          </cell>
          <cell r="FU136">
            <v>7.55833333333333</v>
          </cell>
          <cell r="FV136">
            <v>4.1686567164179102</v>
          </cell>
          <cell r="FW136">
            <v>2.9191489361702101</v>
          </cell>
          <cell r="FX136">
            <v>4.7413793103448203</v>
          </cell>
          <cell r="FY136">
            <v>5.7428571428571402</v>
          </cell>
          <cell r="FZ136">
            <v>5.5339805825242703</v>
          </cell>
          <cell r="GA136">
            <v>4.2485294117647001</v>
          </cell>
          <cell r="GB136">
            <v>0.80219780219780201</v>
          </cell>
          <cell r="GC136">
            <v>3.9162679425837301</v>
          </cell>
          <cell r="GD136">
            <v>1.0169491525423699</v>
          </cell>
          <cell r="GE136">
            <v>0.81818181818181801</v>
          </cell>
          <cell r="GF136">
            <v>0.61111111111111105</v>
          </cell>
          <cell r="GG136">
            <v>7.3500967117988397E-2</v>
          </cell>
          <cell r="GH136">
            <v>1.50301204819277E-4</v>
          </cell>
          <cell r="GI136">
            <v>4.65764705882352E-4</v>
          </cell>
          <cell r="GJ136">
            <v>4.0202247191011199E-4</v>
          </cell>
          <cell r="GK136">
            <v>2.21387283236994E-4</v>
          </cell>
          <cell r="GL136">
            <v>4.7617452830188601E-4</v>
          </cell>
          <cell r="GM136">
            <v>4.8238109756097502E-4</v>
          </cell>
          <cell r="GN136">
            <v>5.3655352480417695E-4</v>
          </cell>
          <cell r="GO136">
            <v>1.8398058252427099E-4</v>
          </cell>
          <cell r="GP136">
            <v>4.7236666666666599E-4</v>
          </cell>
          <cell r="GQ136">
            <v>4.05402985074626E-4</v>
          </cell>
          <cell r="GR136">
            <v>4.0859574468085099E-4</v>
          </cell>
          <cell r="GS136">
            <v>6.8034482758620696E-4</v>
          </cell>
          <cell r="GT136">
            <v>8.55428571428571E-4</v>
          </cell>
          <cell r="GU136">
            <v>3.5766990291262099E-4</v>
          </cell>
          <cell r="GV136">
            <v>3.3104411764705801E-4</v>
          </cell>
          <cell r="GW136">
            <v>2.7835164835164801E-4</v>
          </cell>
          <cell r="GX136">
            <v>3.2952153110047799E-4</v>
          </cell>
          <cell r="GY136">
            <v>5.35593220338983E-5</v>
          </cell>
          <cell r="GZ136">
            <v>2.2727272727272699E-5</v>
          </cell>
          <cell r="HA136">
            <v>2.4444444444444401E-5</v>
          </cell>
          <cell r="HB136">
            <v>5.4545454545454502E-6</v>
          </cell>
        </row>
        <row r="137">
          <cell r="A137">
            <v>3.8086144578313198E-3</v>
          </cell>
          <cell r="B137">
            <v>1.5507132530120401E-2</v>
          </cell>
          <cell r="C137">
            <v>1.1444734939759E-2</v>
          </cell>
          <cell r="D137">
            <v>8.7612941176470598E-3</v>
          </cell>
          <cell r="E137">
            <v>4.3375882352941098E-2</v>
          </cell>
          <cell r="F137">
            <v>3.3929411764705798E-2</v>
          </cell>
          <cell r="G137">
            <v>4.4786516853932501E-3</v>
          </cell>
          <cell r="H137">
            <v>3.5245842696629198E-2</v>
          </cell>
          <cell r="I137">
            <v>3.0299438202247099E-2</v>
          </cell>
          <cell r="J137">
            <v>3.3282254335260102E-2</v>
          </cell>
          <cell r="K137">
            <v>3.3854624277456599E-2</v>
          </cell>
          <cell r="L137">
            <v>0</v>
          </cell>
          <cell r="M137">
            <v>2.6359198113207502E-3</v>
          </cell>
          <cell r="N137">
            <v>3.1989617924528299E-2</v>
          </cell>
          <cell r="O137">
            <v>2.850575E-2</v>
          </cell>
          <cell r="P137">
            <v>2.8982685975609698E-2</v>
          </cell>
          <cell r="Q137">
            <v>4.81325121951219E-2</v>
          </cell>
          <cell r="R137">
            <v>1.8247094512195101E-2</v>
          </cell>
          <cell r="S137">
            <v>7.5286422976501297E-3</v>
          </cell>
          <cell r="T137">
            <v>2.8775352480417699E-2</v>
          </cell>
          <cell r="U137">
            <v>2.0681958224542999E-2</v>
          </cell>
          <cell r="V137">
            <v>2.96479611650485E-2</v>
          </cell>
          <cell r="W137">
            <v>3.0361941747572799E-2</v>
          </cell>
          <cell r="X137">
            <v>0</v>
          </cell>
          <cell r="Y137">
            <v>1.1608783333333299E-2</v>
          </cell>
          <cell r="Z137">
            <v>2.9785783333333302E-2</v>
          </cell>
          <cell r="AA137">
            <v>1.71332333333333E-2</v>
          </cell>
          <cell r="AB137">
            <v>3.1781791044776103E-2</v>
          </cell>
          <cell r="AC137">
            <v>3.4889462686567098E-2</v>
          </cell>
          <cell r="AD137">
            <v>2.2631343283582E-3</v>
          </cell>
          <cell r="AE137">
            <v>3.23901276595744E-2</v>
          </cell>
          <cell r="AF137">
            <v>3.6596936170212702E-2</v>
          </cell>
          <cell r="AG137">
            <v>3.1994893617021199E-3</v>
          </cell>
          <cell r="AH137">
            <v>5.02331896551724E-2</v>
          </cell>
          <cell r="AI137">
            <v>5.1758362068965502E-2</v>
          </cell>
          <cell r="AJ137">
            <v>0</v>
          </cell>
          <cell r="AK137">
            <v>5.7296190476190398E-3</v>
          </cell>
          <cell r="AL137">
            <v>5.3650761904761902E-2</v>
          </cell>
          <cell r="AM137">
            <v>4.70424761904761E-2</v>
          </cell>
          <cell r="AN137">
            <v>6.8331067961165002E-3</v>
          </cell>
          <cell r="AO137">
            <v>3.2544368932038797E-2</v>
          </cell>
          <cell r="AP137">
            <v>2.5198834951456299E-2</v>
          </cell>
          <cell r="AQ137">
            <v>2.536325E-2</v>
          </cell>
          <cell r="AR137">
            <v>2.62909264705882E-2</v>
          </cell>
          <cell r="AS137">
            <v>0</v>
          </cell>
          <cell r="AT137">
            <v>1.7631868131868099E-3</v>
          </cell>
          <cell r="AU137">
            <v>3.8724945054944997E-2</v>
          </cell>
          <cell r="AV137">
            <v>3.6636373626373599E-2</v>
          </cell>
          <cell r="AW137">
            <v>9.1672966507177003E-3</v>
          </cell>
          <cell r="AX137">
            <v>2.1093947368421E-2</v>
          </cell>
          <cell r="AY137">
            <v>1.1568253588516699E-2</v>
          </cell>
          <cell r="AZ137">
            <v>4.0520338983050797E-3</v>
          </cell>
          <cell r="BA137">
            <v>1.7032033898304998E-2</v>
          </cell>
          <cell r="BB137">
            <v>1.2824406779661001E-2</v>
          </cell>
          <cell r="BC137">
            <v>1.66E-3</v>
          </cell>
          <cell r="BD137">
            <v>5.37672727272727E-3</v>
          </cell>
          <cell r="BE137">
            <v>3.6363636363636299E-3</v>
          </cell>
          <cell r="BF137">
            <v>4.0079629629629597E-3</v>
          </cell>
          <cell r="BG137">
            <v>7.4116666666666602E-3</v>
          </cell>
          <cell r="BH137">
            <v>3.3329629629629599E-3</v>
          </cell>
          <cell r="BI137">
            <v>1.7518375241779401E-4</v>
          </cell>
          <cell r="BJ137">
            <v>7.8889748549323003E-4</v>
          </cell>
          <cell r="BK137">
            <v>6.0264990328820099E-4</v>
          </cell>
          <cell r="BL137">
            <v>2.5378313253011999</v>
          </cell>
          <cell r="BM137">
            <v>6.8517647058823501</v>
          </cell>
          <cell r="BN137">
            <v>4.6775280898876401</v>
          </cell>
          <cell r="BO137">
            <v>5.7236994219653097</v>
          </cell>
          <cell r="BP137">
            <v>8.4794811320754704</v>
          </cell>
          <cell r="BQ137">
            <v>9.02731707317073</v>
          </cell>
          <cell r="BR137">
            <v>5.6475195822454296</v>
          </cell>
          <cell r="BS137">
            <v>7.1398058252427097</v>
          </cell>
          <cell r="BT137">
            <v>10.437666666666599</v>
          </cell>
          <cell r="BU137">
            <v>8.4453731343283494</v>
          </cell>
          <cell r="BV137">
            <v>10.073191489361699</v>
          </cell>
          <cell r="BW137">
            <v>15.251724137930999</v>
          </cell>
          <cell r="BX137">
            <v>8.78666666666666</v>
          </cell>
          <cell r="BY137">
            <v>5.12427184466019</v>
          </cell>
          <cell r="BZ137">
            <v>9.2767647058823499</v>
          </cell>
          <cell r="CA137">
            <v>3.2538461538461498</v>
          </cell>
          <cell r="CB137">
            <v>3.5839712918660198</v>
          </cell>
          <cell r="CC137">
            <v>1.55593220338983</v>
          </cell>
          <cell r="CD137">
            <v>0.80363636363636304</v>
          </cell>
          <cell r="CE137">
            <v>0.70740740740740704</v>
          </cell>
          <cell r="CF137">
            <v>0.11063829787234</v>
          </cell>
          <cell r="CG137">
            <v>1.1764877055143299</v>
          </cell>
          <cell r="CH137">
            <v>1.09346902858017</v>
          </cell>
          <cell r="CI137">
            <v>0.73955899532710201</v>
          </cell>
          <cell r="CJ137">
            <v>1.3638445901451599</v>
          </cell>
          <cell r="CK137">
            <v>1.04189645907573</v>
          </cell>
          <cell r="CL137">
            <v>1.1750148954503501</v>
          </cell>
          <cell r="CM137">
            <v>0.83985919678164001</v>
          </cell>
          <cell r="CN137">
            <v>1.1046351410934701</v>
          </cell>
          <cell r="CO137">
            <v>0.78938265549775999</v>
          </cell>
          <cell r="CP137">
            <v>1.0910634103603101</v>
          </cell>
          <cell r="CQ137">
            <v>0.75416332177566703</v>
          </cell>
          <cell r="CR137">
            <v>0.89696969696969697</v>
          </cell>
          <cell r="CS137">
            <v>0.98190720269288101</v>
          </cell>
          <cell r="CT137">
            <v>1.0134072876873299</v>
          </cell>
          <cell r="CU137">
            <v>1.1413750853653599</v>
          </cell>
          <cell r="CV137">
            <v>1.3552404438964201</v>
          </cell>
          <cell r="CW137">
            <v>0.90511898542262104</v>
          </cell>
          <cell r="CX137">
            <v>1.57506413545407</v>
          </cell>
          <cell r="CY137">
            <v>0.96212583995112999</v>
          </cell>
          <cell r="CZ137">
            <v>1.0110560426991899</v>
          </cell>
          <cell r="DA137">
            <v>1.29288824383164</v>
          </cell>
          <cell r="DB137">
            <v>1.6365574488847699E-2</v>
          </cell>
          <cell r="DC137">
            <v>1.5796254356581999E-2</v>
          </cell>
          <cell r="DD137">
            <v>1.3271148402234E-2</v>
          </cell>
          <cell r="DE137">
            <v>1.6906698993486201E-2</v>
          </cell>
          <cell r="DF137">
            <v>2.65069784580758E-2</v>
          </cell>
          <cell r="DG137">
            <v>1.8755133820099201E-2</v>
          </cell>
          <cell r="DH137">
            <v>1.9626239456453799E-2</v>
          </cell>
          <cell r="DI137">
            <v>2.3515642986876702E-2</v>
          </cell>
          <cell r="DJ137">
            <v>3.50424447457316E-2</v>
          </cell>
          <cell r="DK137">
            <v>2.4206085402341E-2</v>
          </cell>
          <cell r="DL137">
            <v>2.7524685242806001E-2</v>
          </cell>
          <cell r="DM137">
            <v>2.9467169223030699E-2</v>
          </cell>
          <cell r="DN137">
            <v>1.63775244837422E-2</v>
          </cell>
          <cell r="DO137">
            <v>1.5745494574993898E-2</v>
          </cell>
          <cell r="DP137">
            <v>3.5285042983404499E-2</v>
          </cell>
          <cell r="DQ137">
            <v>8.40245518548682E-3</v>
          </cell>
          <cell r="DR137">
            <v>1.6990519741371099E-2</v>
          </cell>
          <cell r="DS137">
            <v>9.1353282448825204E-3</v>
          </cell>
          <cell r="DT137">
            <v>1.4946571080751999E-2</v>
          </cell>
          <cell r="DU137">
            <v>9.5445119056542394E-3</v>
          </cell>
          <cell r="DV137">
            <v>1.4024420144167099E-2</v>
          </cell>
          <cell r="DW137">
            <v>175.359036144578</v>
          </cell>
          <cell r="DX137">
            <v>336.23529411764702</v>
          </cell>
          <cell r="DY137">
            <v>227.617977528089</v>
          </cell>
          <cell r="DZ137">
            <v>275.34682080924802</v>
          </cell>
          <cell r="EA137">
            <v>139.016509433962</v>
          </cell>
          <cell r="EB137">
            <v>458.15335365853599</v>
          </cell>
          <cell r="EC137">
            <v>191.869451697127</v>
          </cell>
          <cell r="ED137">
            <v>389.17475728155301</v>
          </cell>
          <cell r="EE137">
            <v>203.863333333333</v>
          </cell>
          <cell r="EF137">
            <v>118.955223880597</v>
          </cell>
          <cell r="EG137">
            <v>93.944680851063794</v>
          </cell>
          <cell r="EH137">
            <v>133.96551724137899</v>
          </cell>
          <cell r="EI137">
            <v>244.47619047619</v>
          </cell>
          <cell r="EJ137">
            <v>267.85436893203803</v>
          </cell>
          <cell r="EK137">
            <v>167.130882352941</v>
          </cell>
          <cell r="EL137">
            <v>120.780219780219</v>
          </cell>
          <cell r="EM137">
            <v>211.375598086124</v>
          </cell>
          <cell r="EN137">
            <v>260.15254237288099</v>
          </cell>
          <cell r="EO137">
            <v>57.272727272727202</v>
          </cell>
          <cell r="EP137">
            <v>49.1111111111111</v>
          </cell>
          <cell r="EQ137">
            <v>8.6150870406189508</v>
          </cell>
          <cell r="ER137">
            <v>1.2075702075701999</v>
          </cell>
          <cell r="ES137">
            <v>0.95684523809523803</v>
          </cell>
          <cell r="ET137">
            <v>0.81699346405228701</v>
          </cell>
          <cell r="EU137">
            <v>0.884514435695538</v>
          </cell>
          <cell r="EV137">
            <v>1.17979002624671</v>
          </cell>
          <cell r="EW137">
            <v>1.2352551845859601</v>
          </cell>
          <cell r="EX137">
            <v>0.85950920245398699</v>
          </cell>
          <cell r="EY137">
            <v>0.90129870129870104</v>
          </cell>
          <cell r="EZ137">
            <v>0.884348496530454</v>
          </cell>
          <cell r="FA137">
            <v>0.87802577805721405</v>
          </cell>
          <cell r="FB137">
            <v>0.78485576923076905</v>
          </cell>
          <cell r="FC137">
            <v>0.80958230958230903</v>
          </cell>
          <cell r="FD137">
            <v>0.67865429234338703</v>
          </cell>
          <cell r="FE137">
            <v>1.0757281553397999</v>
          </cell>
          <cell r="FF137">
            <v>0.963335496430889</v>
          </cell>
          <cell r="FG137">
            <v>1.2</v>
          </cell>
          <cell r="FH137">
            <v>1.2179585571757401</v>
          </cell>
          <cell r="FI137">
            <v>1.27659574468085</v>
          </cell>
          <cell r="FJ137">
            <v>1.7</v>
          </cell>
          <cell r="FK137">
            <v>0.78378378378378299</v>
          </cell>
          <cell r="FL137">
            <v>1.8</v>
          </cell>
          <cell r="FM137">
            <v>3.5746987951807201</v>
          </cell>
          <cell r="FN137">
            <v>7.5647058823529401</v>
          </cell>
          <cell r="FO137">
            <v>7.0224719101123503</v>
          </cell>
          <cell r="FP137">
            <v>1.9479768786127101</v>
          </cell>
          <cell r="FQ137">
            <v>2.1202830188679198</v>
          </cell>
          <cell r="FR137">
            <v>5.1210365853658502</v>
          </cell>
          <cell r="FS137">
            <v>7.3159268929503902</v>
          </cell>
          <cell r="FT137">
            <v>3.36893203883495</v>
          </cell>
          <cell r="FU137">
            <v>7.6466666666666603</v>
          </cell>
          <cell r="FV137">
            <v>4.1686567164179102</v>
          </cell>
          <cell r="FW137">
            <v>2.7787234042553099</v>
          </cell>
          <cell r="FX137">
            <v>5.6810344827586201</v>
          </cell>
          <cell r="FY137">
            <v>5.5714285714285703</v>
          </cell>
          <cell r="FZ137">
            <v>5.3786407766990196</v>
          </cell>
          <cell r="GA137">
            <v>4.36617647058823</v>
          </cell>
          <cell r="GB137">
            <v>0.72527472527472503</v>
          </cell>
          <cell r="GC137">
            <v>3.79665071770334</v>
          </cell>
          <cell r="GD137">
            <v>1.0169491525423699</v>
          </cell>
          <cell r="GE137">
            <v>0.61818181818181805</v>
          </cell>
          <cell r="GF137">
            <v>0.53703703703703698</v>
          </cell>
          <cell r="GG137">
            <v>6.9632495164410002E-2</v>
          </cell>
          <cell r="GH137">
            <v>1.44240963855421E-4</v>
          </cell>
          <cell r="GI137">
            <v>4.53529411764705E-4</v>
          </cell>
          <cell r="GJ137">
            <v>3.8786516853932501E-4</v>
          </cell>
          <cell r="GK137">
            <v>2.1768786127167601E-4</v>
          </cell>
          <cell r="GL137">
            <v>4.7300471698113198E-4</v>
          </cell>
          <cell r="GM137">
            <v>4.7196341463414602E-4</v>
          </cell>
          <cell r="GN137">
            <v>5.2234986945169702E-4</v>
          </cell>
          <cell r="GO137">
            <v>1.6844660194174701E-4</v>
          </cell>
          <cell r="GP137">
            <v>4.5968333333333301E-4</v>
          </cell>
          <cell r="GQ137">
            <v>3.9604477611940298E-4</v>
          </cell>
          <cell r="GR137">
            <v>4.0263829787234E-4</v>
          </cell>
          <cell r="GS137">
            <v>6.8034482758620696E-4</v>
          </cell>
          <cell r="GT137">
            <v>8.4447619047618998E-4</v>
          </cell>
          <cell r="GU137">
            <v>3.4844660194174702E-4</v>
          </cell>
          <cell r="GV137">
            <v>3.24808823529411E-4</v>
          </cell>
          <cell r="GW137">
            <v>2.7747252747252699E-4</v>
          </cell>
          <cell r="GX137">
            <v>3.2241626794258301E-4</v>
          </cell>
          <cell r="GY137">
            <v>5.2033898305084697E-5</v>
          </cell>
          <cell r="GZ137">
            <v>2.0727272727272701E-5</v>
          </cell>
          <cell r="HA137">
            <v>2.3518518518518501E-5</v>
          </cell>
          <cell r="HB137">
            <v>5.3384912959381001E-6</v>
          </cell>
        </row>
        <row r="138">
          <cell r="A138">
            <v>3.6701927710843301E-3</v>
          </cell>
          <cell r="B138">
            <v>1.51127469879518E-2</v>
          </cell>
          <cell r="C138">
            <v>1.1196048192771001E-2</v>
          </cell>
          <cell r="D138">
            <v>8.8169411764705795E-3</v>
          </cell>
          <cell r="E138">
            <v>4.27828235294117E-2</v>
          </cell>
          <cell r="F138">
            <v>3.32941176470588E-2</v>
          </cell>
          <cell r="G138">
            <v>4.6214606741573003E-3</v>
          </cell>
          <cell r="H138">
            <v>3.4944044943820203E-2</v>
          </cell>
          <cell r="I138">
            <v>2.98668539325842E-2</v>
          </cell>
          <cell r="J138">
            <v>3.2781734104046202E-2</v>
          </cell>
          <cell r="K138">
            <v>3.3350578034681999E-2</v>
          </cell>
          <cell r="L138">
            <v>0</v>
          </cell>
          <cell r="M138">
            <v>2.7515990566037698E-3</v>
          </cell>
          <cell r="N138">
            <v>3.1737981132075398E-2</v>
          </cell>
          <cell r="O138">
            <v>2.8142066037735801E-2</v>
          </cell>
          <cell r="P138">
            <v>2.85760731707317E-2</v>
          </cell>
          <cell r="Q138">
            <v>4.7426673780487802E-2</v>
          </cell>
          <cell r="R138">
            <v>1.7957000000000001E-2</v>
          </cell>
          <cell r="S138">
            <v>7.8053524804177496E-3</v>
          </cell>
          <cell r="T138">
            <v>2.8416344647519499E-2</v>
          </cell>
          <cell r="U138">
            <v>2.00585117493472E-2</v>
          </cell>
          <cell r="V138">
            <v>2.88832038834951E-2</v>
          </cell>
          <cell r="W138">
            <v>2.9591553398058201E-2</v>
          </cell>
          <cell r="X138">
            <v>0</v>
          </cell>
          <cell r="Y138">
            <v>1.18419166666666E-2</v>
          </cell>
          <cell r="Z138">
            <v>2.9502483333333301E-2</v>
          </cell>
          <cell r="AA138">
            <v>1.66315833333333E-2</v>
          </cell>
          <cell r="AB138">
            <v>3.1608761194029798E-2</v>
          </cell>
          <cell r="AC138">
            <v>3.4691044776119402E-2</v>
          </cell>
          <cell r="AD138">
            <v>2.2420746268656702E-3</v>
          </cell>
          <cell r="AE138">
            <v>3.2227787234042501E-2</v>
          </cell>
          <cell r="AF138">
            <v>3.64276808510638E-2</v>
          </cell>
          <cell r="AG138">
            <v>3.1994893617021199E-3</v>
          </cell>
          <cell r="AH138">
            <v>5.0003448275861999E-2</v>
          </cell>
          <cell r="AI138">
            <v>5.1520948275861997E-2</v>
          </cell>
          <cell r="AJ138">
            <v>0</v>
          </cell>
          <cell r="AK138">
            <v>5.5268571428571398E-3</v>
          </cell>
          <cell r="AL138">
            <v>5.3040666666666597E-2</v>
          </cell>
          <cell r="AM138">
            <v>4.6643714285714198E-2</v>
          </cell>
          <cell r="AN138">
            <v>7.0078640776699E-3</v>
          </cell>
          <cell r="AO138">
            <v>3.22400970873786E-2</v>
          </cell>
          <cell r="AP138">
            <v>2.47281553398058E-2</v>
          </cell>
          <cell r="AQ138">
            <v>2.5062544117646999E-2</v>
          </cell>
          <cell r="AR138">
            <v>2.5982632352941099E-2</v>
          </cell>
          <cell r="AS138">
            <v>0</v>
          </cell>
          <cell r="AT138">
            <v>1.67560439560439E-3</v>
          </cell>
          <cell r="AU138">
            <v>3.8491318681318602E-2</v>
          </cell>
          <cell r="AV138">
            <v>3.64932967032967E-2</v>
          </cell>
          <cell r="AW138">
            <v>9.1887320574162608E-3</v>
          </cell>
          <cell r="AX138">
            <v>2.0765334928229601E-2</v>
          </cell>
          <cell r="AY138">
            <v>1.1224880382775099E-2</v>
          </cell>
          <cell r="AZ138">
            <v>3.7433898305084699E-3</v>
          </cell>
          <cell r="BA138">
            <v>1.6501186440677901E-2</v>
          </cell>
          <cell r="BB138">
            <v>1.2604576271186401E-2</v>
          </cell>
          <cell r="BC138">
            <v>1.8543636363636299E-3</v>
          </cell>
          <cell r="BD138">
            <v>5.2240000000000003E-3</v>
          </cell>
          <cell r="BE138">
            <v>3.29090909090909E-3</v>
          </cell>
          <cell r="BF138">
            <v>3.9196296296296297E-3</v>
          </cell>
          <cell r="BG138">
            <v>7.3194444444444401E-3</v>
          </cell>
          <cell r="BH138">
            <v>3.3329629629629599E-3</v>
          </cell>
          <cell r="BI138">
            <v>1.72088974854932E-4</v>
          </cell>
          <cell r="BJ138">
            <v>7.7558994197292005E-4</v>
          </cell>
          <cell r="BK138">
            <v>5.9259187620889695E-4</v>
          </cell>
          <cell r="BL138">
            <v>2.46506024096385</v>
          </cell>
          <cell r="BM138">
            <v>6.7176470588235198</v>
          </cell>
          <cell r="BN138">
            <v>4.55730337078651</v>
          </cell>
          <cell r="BO138">
            <v>5.6884393063583802</v>
          </cell>
          <cell r="BP138">
            <v>8.44316037735849</v>
          </cell>
          <cell r="BQ138">
            <v>8.9360060975609699</v>
          </cell>
          <cell r="BR138">
            <v>5.5248041775456898</v>
          </cell>
          <cell r="BS138">
            <v>7.0834951456310602</v>
          </cell>
          <cell r="BT138">
            <v>10.2898333333333</v>
          </cell>
          <cell r="BU138">
            <v>8.4020895522388006</v>
          </cell>
          <cell r="BV138">
            <v>10.0040425531914</v>
          </cell>
          <cell r="BW138">
            <v>15.175000000000001</v>
          </cell>
          <cell r="BX138">
            <v>8.7009523809523799</v>
          </cell>
          <cell r="BY138">
            <v>5.0407766990291201</v>
          </cell>
          <cell r="BZ138">
            <v>9.2008823529411696</v>
          </cell>
          <cell r="CA138">
            <v>3.2241758241758198</v>
          </cell>
          <cell r="CB138">
            <v>3.5172248803827699</v>
          </cell>
          <cell r="CC138">
            <v>1.5322033898305001</v>
          </cell>
          <cell r="CD138">
            <v>0.78727272727272701</v>
          </cell>
          <cell r="CE138">
            <v>0.66851851851851796</v>
          </cell>
          <cell r="CF138">
            <v>0.109090909090909</v>
          </cell>
          <cell r="CG138">
            <v>1.11739600570145</v>
          </cell>
          <cell r="CH138">
            <v>1.0688404413729899</v>
          </cell>
          <cell r="CI138">
            <v>0.74410169608622001</v>
          </cell>
          <cell r="CJ138">
            <v>1.31754017341895</v>
          </cell>
          <cell r="CK138">
            <v>1.08057205492438</v>
          </cell>
          <cell r="CL138">
            <v>1.2802428523590199</v>
          </cell>
          <cell r="CM138">
            <v>0.83514133781136302</v>
          </cell>
          <cell r="CN138">
            <v>1.0839131410616001</v>
          </cell>
          <cell r="CO138">
            <v>0.79969017519410701</v>
          </cell>
          <cell r="CP138">
            <v>1.07659800700682</v>
          </cell>
          <cell r="CQ138">
            <v>0.76308290368808496</v>
          </cell>
          <cell r="CR138">
            <v>0.890425224182817</v>
          </cell>
          <cell r="CS138">
            <v>0.85833902325079903</v>
          </cell>
          <cell r="CT138">
            <v>0.94610356963298103</v>
          </cell>
          <cell r="CU138">
            <v>1.05197116842218</v>
          </cell>
          <cell r="CV138">
            <v>1.32821967255382</v>
          </cell>
          <cell r="CW138">
            <v>0.90859308326898802</v>
          </cell>
          <cell r="CX138">
            <v>1.4812988961525999</v>
          </cell>
          <cell r="CY138">
            <v>0.88235294117647001</v>
          </cell>
          <cell r="CZ138">
            <v>0.94631617919289102</v>
          </cell>
          <cell r="DA138">
            <v>1.2983751846381</v>
          </cell>
          <cell r="DB138">
            <v>1.63111328663746E-2</v>
          </cell>
          <cell r="DC138">
            <v>1.5701738465684401E-2</v>
          </cell>
          <cell r="DD138">
            <v>1.3041716773525501E-2</v>
          </cell>
          <cell r="DE138">
            <v>1.7056493894776901E-2</v>
          </cell>
          <cell r="DF138">
            <v>2.6602701483194002E-2</v>
          </cell>
          <cell r="DG138">
            <v>1.8841730581657199E-2</v>
          </cell>
          <cell r="DH138">
            <v>1.9442346459673601E-2</v>
          </cell>
          <cell r="DI138">
            <v>2.3937557621073899E-2</v>
          </cell>
          <cell r="DJ138">
            <v>3.4877854915038198E-2</v>
          </cell>
          <cell r="DK138">
            <v>2.42197650905649E-2</v>
          </cell>
          <cell r="DL138">
            <v>2.7462748985018898E-2</v>
          </cell>
          <cell r="DM138">
            <v>2.9454038615026001E-2</v>
          </cell>
          <cell r="DN138">
            <v>1.6404304334320299E-2</v>
          </cell>
          <cell r="DO138">
            <v>1.5635116375013899E-2</v>
          </cell>
          <cell r="DP138">
            <v>3.5411663560330701E-2</v>
          </cell>
          <cell r="DQ138">
            <v>8.37637143811505E-3</v>
          </cell>
          <cell r="DR138">
            <v>1.6937963642480101E-2</v>
          </cell>
          <cell r="DS138">
            <v>9.2854134782295993E-3</v>
          </cell>
          <cell r="DT138">
            <v>1.50703048865376E-2</v>
          </cell>
          <cell r="DU138">
            <v>9.1334598355471194E-3</v>
          </cell>
          <cell r="DV138">
            <v>1.40655394284004E-2</v>
          </cell>
          <cell r="DW138">
            <v>164.34337349397501</v>
          </cell>
          <cell r="DX138">
            <v>329.34117647058798</v>
          </cell>
          <cell r="DY138">
            <v>242.033707865168</v>
          </cell>
          <cell r="DZ138">
            <v>257.34682080924802</v>
          </cell>
          <cell r="EA138">
            <v>137.64245283018801</v>
          </cell>
          <cell r="EB138">
            <v>455.74420731707301</v>
          </cell>
          <cell r="EC138">
            <v>194.77545691905999</v>
          </cell>
          <cell r="ED138">
            <v>375.09708737864003</v>
          </cell>
          <cell r="EE138">
            <v>214.231666666666</v>
          </cell>
          <cell r="EF138">
            <v>117.874626865671</v>
          </cell>
          <cell r="EG138">
            <v>98.565957446808497</v>
          </cell>
          <cell r="EH138">
            <v>132.68103448275801</v>
          </cell>
          <cell r="EI138">
            <v>227.47619047619</v>
          </cell>
          <cell r="EJ138">
            <v>274.04854368932001</v>
          </cell>
          <cell r="EK138">
            <v>158.18088235294101</v>
          </cell>
          <cell r="EL138">
            <v>113.21978021978001</v>
          </cell>
          <cell r="EM138">
            <v>213.94976076555</v>
          </cell>
          <cell r="EN138">
            <v>234.27118644067701</v>
          </cell>
          <cell r="EO138">
            <v>51.818181818181799</v>
          </cell>
          <cell r="EP138">
            <v>47.3333333333333</v>
          </cell>
          <cell r="EQ138">
            <v>8.5009671179883899</v>
          </cell>
          <cell r="ER138">
            <v>1.1437321355655301</v>
          </cell>
          <cell r="ES138">
            <v>1.01993865030674</v>
          </cell>
          <cell r="ET138">
            <v>0.78305519897304199</v>
          </cell>
          <cell r="EU138">
            <v>0.85316455696202498</v>
          </cell>
          <cell r="EV138">
            <v>1.1959423384943899</v>
          </cell>
          <cell r="EW138">
            <v>1.39288386399534</v>
          </cell>
          <cell r="EX138">
            <v>0.91677018633540297</v>
          </cell>
          <cell r="EY138">
            <v>0.77697841726618699</v>
          </cell>
          <cell r="EZ138">
            <v>0.93561889575443402</v>
          </cell>
          <cell r="FA138">
            <v>0.88672732977721902</v>
          </cell>
          <cell r="FB138">
            <v>0.70692615912993695</v>
          </cell>
          <cell r="FC138">
            <v>0.82973621103117501</v>
          </cell>
          <cell r="FD138">
            <v>0.68694690265486702</v>
          </cell>
          <cell r="FE138">
            <v>1.05598455598455</v>
          </cell>
          <cell r="FF138">
            <v>0.90555906506632899</v>
          </cell>
          <cell r="FG138">
            <v>0.87272727272727202</v>
          </cell>
          <cell r="FH138">
            <v>1.21745908028059</v>
          </cell>
          <cell r="FI138">
            <v>1.04</v>
          </cell>
          <cell r="FJ138">
            <v>1.25</v>
          </cell>
          <cell r="FK138">
            <v>0.28571428571428498</v>
          </cell>
          <cell r="FL138">
            <v>2.5</v>
          </cell>
          <cell r="FM138">
            <v>3.3746987951807199</v>
          </cell>
          <cell r="FN138">
            <v>7.8235294117647003</v>
          </cell>
          <cell r="FO138">
            <v>6.8539325842696597</v>
          </cell>
          <cell r="FP138">
            <v>1.9479768786127101</v>
          </cell>
          <cell r="FQ138">
            <v>2.11320754716981</v>
          </cell>
          <cell r="FR138">
            <v>5.1082317073170698</v>
          </cell>
          <cell r="FS138">
            <v>7.7075718015665799</v>
          </cell>
          <cell r="FT138">
            <v>3.1456310679611601</v>
          </cell>
          <cell r="FU138">
            <v>7.8233333333333297</v>
          </cell>
          <cell r="FV138">
            <v>4.2179104477611897</v>
          </cell>
          <cell r="FW138">
            <v>2.6276595744680802</v>
          </cell>
          <cell r="FX138">
            <v>5.9655172413793096</v>
          </cell>
          <cell r="FY138">
            <v>5.9142857142857101</v>
          </cell>
          <cell r="FZ138">
            <v>5.31067961165048</v>
          </cell>
          <cell r="GA138">
            <v>4.2161764705882296</v>
          </cell>
          <cell r="GB138">
            <v>0.52747252747252704</v>
          </cell>
          <cell r="GC138">
            <v>3.73684210526315</v>
          </cell>
          <cell r="GD138">
            <v>0.88135593220338904</v>
          </cell>
          <cell r="GE138">
            <v>0.45454545454545398</v>
          </cell>
          <cell r="GF138">
            <v>0.18518518518518501</v>
          </cell>
          <cell r="GG138">
            <v>6.7698259187620805E-2</v>
          </cell>
          <cell r="GH138">
            <v>1.36963855421686E-4</v>
          </cell>
          <cell r="GI138">
            <v>4.4011764705882299E-4</v>
          </cell>
          <cell r="GJ138">
            <v>3.7584269662921301E-4</v>
          </cell>
          <cell r="GK138">
            <v>2.1416184971098201E-4</v>
          </cell>
          <cell r="GL138">
            <v>4.69372641509433E-4</v>
          </cell>
          <cell r="GM138">
            <v>4.6283231707317001E-4</v>
          </cell>
          <cell r="GN138">
            <v>5.1007832898172301E-4</v>
          </cell>
          <cell r="GO138">
            <v>1.6281553398058199E-4</v>
          </cell>
          <cell r="GP138">
            <v>4.4490000000000003E-4</v>
          </cell>
          <cell r="GQ138">
            <v>3.9171641791044699E-4</v>
          </cell>
          <cell r="GR138">
            <v>3.95723404255319E-4</v>
          </cell>
          <cell r="GS138">
            <v>6.72672413793103E-4</v>
          </cell>
          <cell r="GT138">
            <v>8.3590476190476101E-4</v>
          </cell>
          <cell r="GU138">
            <v>3.4009708737864E-4</v>
          </cell>
          <cell r="GV138">
            <v>3.1722058823529403E-4</v>
          </cell>
          <cell r="GW138">
            <v>2.7450549450549398E-4</v>
          </cell>
          <cell r="GX138">
            <v>3.1574162679425801E-4</v>
          </cell>
          <cell r="GY138">
            <v>4.9661016949152501E-5</v>
          </cell>
          <cell r="GZ138">
            <v>1.9090909090908999E-5</v>
          </cell>
          <cell r="HA138">
            <v>1.96296296296296E-5</v>
          </cell>
          <cell r="HB138">
            <v>5.18375241779497E-6</v>
          </cell>
        </row>
        <row r="139">
          <cell r="A139">
            <v>3.6169759036144499E-3</v>
          </cell>
          <cell r="B139">
            <v>1.4810469879518E-2</v>
          </cell>
          <cell r="C139">
            <v>1.09525060240963E-2</v>
          </cell>
          <cell r="D139">
            <v>8.5970588235294108E-3</v>
          </cell>
          <cell r="E139">
            <v>4.2184470588235198E-2</v>
          </cell>
          <cell r="F139">
            <v>3.2929411764705797E-2</v>
          </cell>
          <cell r="G139">
            <v>4.6914606741573E-3</v>
          </cell>
          <cell r="H139">
            <v>3.4614606741572997E-2</v>
          </cell>
          <cell r="I139">
            <v>2.9473483146067399E-2</v>
          </cell>
          <cell r="J139">
            <v>3.2408208092485499E-2</v>
          </cell>
          <cell r="K139">
            <v>3.2973236994219599E-2</v>
          </cell>
          <cell r="L139">
            <v>0</v>
          </cell>
          <cell r="M139">
            <v>2.5063584905660298E-3</v>
          </cell>
          <cell r="N139">
            <v>3.14858443396226E-2</v>
          </cell>
          <cell r="O139">
            <v>2.8139113207547101E-2</v>
          </cell>
          <cell r="P139">
            <v>2.8221268292682899E-2</v>
          </cell>
          <cell r="Q139">
            <v>4.6748201219512099E-2</v>
          </cell>
          <cell r="R139">
            <v>1.7643033536585299E-2</v>
          </cell>
          <cell r="S139">
            <v>8.2700522193211393E-3</v>
          </cell>
          <cell r="T139">
            <v>2.8098694516971199E-2</v>
          </cell>
          <cell r="U139">
            <v>1.9290992167101801E-2</v>
          </cell>
          <cell r="V139">
            <v>2.82199029126213E-2</v>
          </cell>
          <cell r="W139">
            <v>2.8906019417475701E-2</v>
          </cell>
          <cell r="X139">
            <v>0</v>
          </cell>
          <cell r="Y139">
            <v>1.2292083333333301E-2</v>
          </cell>
          <cell r="Z139">
            <v>2.9289900000000001E-2</v>
          </cell>
          <cell r="AA139">
            <v>1.5977149999999999E-2</v>
          </cell>
          <cell r="AB139">
            <v>3.1416701492537301E-2</v>
          </cell>
          <cell r="AC139">
            <v>3.4474029850746199E-2</v>
          </cell>
          <cell r="AD139">
            <v>2.2214925373134301E-3</v>
          </cell>
          <cell r="AE139">
            <v>3.2027787234042503E-2</v>
          </cell>
          <cell r="AF139">
            <v>3.6219744680850999E-2</v>
          </cell>
          <cell r="AG139">
            <v>3.1994893617021199E-3</v>
          </cell>
          <cell r="AH139">
            <v>4.9746982758620599E-2</v>
          </cell>
          <cell r="AI139">
            <v>5.12562068965517E-2</v>
          </cell>
          <cell r="AJ139">
            <v>0</v>
          </cell>
          <cell r="AK139">
            <v>5.4526666666666604E-3</v>
          </cell>
          <cell r="AL139">
            <v>5.2482857142857102E-2</v>
          </cell>
          <cell r="AM139">
            <v>4.6169619047619001E-2</v>
          </cell>
          <cell r="AN139">
            <v>6.8374757281553398E-3</v>
          </cell>
          <cell r="AO139">
            <v>3.1842330097087299E-2</v>
          </cell>
          <cell r="AP139">
            <v>2.4507572815533899E-2</v>
          </cell>
          <cell r="AQ139">
            <v>2.48265882352941E-2</v>
          </cell>
          <cell r="AR139">
            <v>2.57388382352941E-2</v>
          </cell>
          <cell r="AS139">
            <v>0</v>
          </cell>
          <cell r="AT139">
            <v>1.57120879120879E-3</v>
          </cell>
          <cell r="AU139">
            <v>3.8273076923076903E-2</v>
          </cell>
          <cell r="AV139">
            <v>3.6379670329670301E-2</v>
          </cell>
          <cell r="AW139">
            <v>9.2443779904306193E-3</v>
          </cell>
          <cell r="AX139">
            <v>2.04558373205741E-2</v>
          </cell>
          <cell r="AY139">
            <v>1.08666507177033E-2</v>
          </cell>
          <cell r="AZ139">
            <v>3.5332203389830501E-3</v>
          </cell>
          <cell r="BA139">
            <v>1.6067627118643998E-2</v>
          </cell>
          <cell r="BB139">
            <v>1.2381694915254199E-2</v>
          </cell>
          <cell r="BC139">
            <v>1.76690909090909E-3</v>
          </cell>
          <cell r="BD139">
            <v>5.1349090909090902E-3</v>
          </cell>
          <cell r="BE139">
            <v>3.29090909090909E-3</v>
          </cell>
          <cell r="BF139">
            <v>3.8525925925925902E-3</v>
          </cell>
          <cell r="BG139">
            <v>7.2524074074074001E-3</v>
          </cell>
          <cell r="BH139">
            <v>3.3329629629629599E-3</v>
          </cell>
          <cell r="BI139">
            <v>1.6825918762088899E-4</v>
          </cell>
          <cell r="BJ139">
            <v>7.6270793036750401E-4</v>
          </cell>
          <cell r="BK139">
            <v>5.8369439071566701E-4</v>
          </cell>
          <cell r="BL139">
            <v>2.4098795180722798</v>
          </cell>
          <cell r="BM139">
            <v>6.58</v>
          </cell>
          <cell r="BN139">
            <v>4.49662921348314</v>
          </cell>
          <cell r="BO139">
            <v>5.6502890173410396</v>
          </cell>
          <cell r="BP139">
            <v>8.40372641509434</v>
          </cell>
          <cell r="BQ139">
            <v>8.8389939024390198</v>
          </cell>
          <cell r="BR139">
            <v>5.3765013054830204</v>
          </cell>
          <cell r="BS139">
            <v>6.8611650485436897</v>
          </cell>
          <cell r="BT139">
            <v>10.206666666666599</v>
          </cell>
          <cell r="BU139">
            <v>8.3583582089552202</v>
          </cell>
          <cell r="BV139">
            <v>9.9246808510638296</v>
          </cell>
          <cell r="BW139">
            <v>15.0922413793103</v>
          </cell>
          <cell r="BX139">
            <v>8.6057142857142797</v>
          </cell>
          <cell r="BY139">
            <v>4.9728155339805804</v>
          </cell>
          <cell r="BZ139">
            <v>9.1225000000000005</v>
          </cell>
          <cell r="CA139">
            <v>3.2219780219780199</v>
          </cell>
          <cell r="CB139">
            <v>3.4480861244019101</v>
          </cell>
          <cell r="CC139">
            <v>1.52711864406779</v>
          </cell>
          <cell r="CD139">
            <v>0.77090909090908999</v>
          </cell>
          <cell r="CE139">
            <v>0.66851851851851796</v>
          </cell>
          <cell r="CF139">
            <v>0.107543520309477</v>
          </cell>
          <cell r="CG139">
            <v>1.0236146814109399</v>
          </cell>
          <cell r="CH139">
            <v>1.0537650774323599</v>
          </cell>
          <cell r="CI139">
            <v>0.73364956626271105</v>
          </cell>
          <cell r="CJ139">
            <v>1.2704342934959501</v>
          </cell>
          <cell r="CK139">
            <v>1.07510099634809</v>
          </cell>
          <cell r="CL139">
            <v>1.28432546438246</v>
          </cell>
          <cell r="CM139">
            <v>0.83928767967597795</v>
          </cell>
          <cell r="CN139">
            <v>1.05045741235297</v>
          </cell>
          <cell r="CO139">
            <v>0.82284677385323002</v>
          </cell>
          <cell r="CP139">
            <v>1.0369469202084001</v>
          </cell>
          <cell r="CQ139">
            <v>0.74487012987012902</v>
          </cell>
          <cell r="CR139">
            <v>0.88230225745304103</v>
          </cell>
          <cell r="CS139">
            <v>0.87108712413261302</v>
          </cell>
          <cell r="CT139">
            <v>0.86682839230017905</v>
          </cell>
          <cell r="CU139">
            <v>1.0274517700302901</v>
          </cell>
          <cell r="CV139">
            <v>1.3636488907261901</v>
          </cell>
          <cell r="CW139">
            <v>0.90708933020000204</v>
          </cell>
          <cell r="CX139">
            <v>1.4392921146953399</v>
          </cell>
          <cell r="CY139">
            <v>0.87614245193822804</v>
          </cell>
          <cell r="CZ139">
            <v>0.89491997216423103</v>
          </cell>
          <cell r="DA139">
            <v>1.2453325554259</v>
          </cell>
          <cell r="DB139">
            <v>1.62714588914224E-2</v>
          </cell>
          <cell r="DC139">
            <v>1.55981571138528E-2</v>
          </cell>
          <cell r="DD139">
            <v>1.29905540948485E-2</v>
          </cell>
          <cell r="DE139">
            <v>1.7135985218350101E-2</v>
          </cell>
          <cell r="DF139">
            <v>2.6690490889961099E-2</v>
          </cell>
          <cell r="DG139">
            <v>1.8907666331233499E-2</v>
          </cell>
          <cell r="DH139">
            <v>1.91343455555762E-2</v>
          </cell>
          <cell r="DI139">
            <v>2.3736111670898601E-2</v>
          </cell>
          <cell r="DJ139">
            <v>3.4847051941681799E-2</v>
          </cell>
          <cell r="DK139">
            <v>2.42453761429758E-2</v>
          </cell>
          <cell r="DL139">
            <v>2.74012998670056E-2</v>
          </cell>
          <cell r="DM139">
            <v>2.9444709808063602E-2</v>
          </cell>
          <cell r="DN139">
            <v>1.6397190919483901E-2</v>
          </cell>
          <cell r="DO139">
            <v>1.56169963655877E-2</v>
          </cell>
          <cell r="DP139">
            <v>3.5442547626298303E-2</v>
          </cell>
          <cell r="DQ139">
            <v>8.4183929827583697E-3</v>
          </cell>
          <cell r="DR139">
            <v>1.6856245336551799E-2</v>
          </cell>
          <cell r="DS139">
            <v>9.5043196658192598E-3</v>
          </cell>
          <cell r="DT139">
            <v>1.5013101055165999E-2</v>
          </cell>
          <cell r="DU139">
            <v>9.2178842274595902E-3</v>
          </cell>
          <cell r="DV139">
            <v>1.41002231689997E-2</v>
          </cell>
          <cell r="DW139">
            <v>162.157831325301</v>
          </cell>
          <cell r="DX139">
            <v>325.81176470588201</v>
          </cell>
          <cell r="DY139">
            <v>253.71910112359501</v>
          </cell>
          <cell r="DZ139">
            <v>248.05780346820799</v>
          </cell>
          <cell r="EA139">
            <v>135.94905660377299</v>
          </cell>
          <cell r="EB139">
            <v>449.65213414634098</v>
          </cell>
          <cell r="EC139">
            <v>199.10182767623999</v>
          </cell>
          <cell r="ED139">
            <v>358.97087378640703</v>
          </cell>
          <cell r="EE139">
            <v>227.488333333333</v>
          </cell>
          <cell r="EF139">
            <v>117.038805970149</v>
          </cell>
          <cell r="EG139">
            <v>97.6255319148936</v>
          </cell>
          <cell r="EH139">
            <v>132.413793103448</v>
          </cell>
          <cell r="EI139">
            <v>215.2</v>
          </cell>
          <cell r="EJ139">
            <v>267.126213592233</v>
          </cell>
          <cell r="EK139">
            <v>157.58088235294099</v>
          </cell>
          <cell r="EL139">
            <v>108.74725274725201</v>
          </cell>
          <cell r="EM139">
            <v>215.16028708133899</v>
          </cell>
          <cell r="EN139">
            <v>217.796610169491</v>
          </cell>
          <cell r="EO139">
            <v>50.545454545454497</v>
          </cell>
          <cell r="EP139">
            <v>47.629629629629598</v>
          </cell>
          <cell r="EQ139">
            <v>8.2572533849129499</v>
          </cell>
          <cell r="ER139">
            <v>1.2046908315564999</v>
          </cell>
          <cell r="ES139">
            <v>1.03322784810126</v>
          </cell>
          <cell r="ET139">
            <v>0.90508021390374305</v>
          </cell>
          <cell r="EU139">
            <v>0.83622828784119096</v>
          </cell>
          <cell r="EV139">
            <v>1.1728795245813</v>
          </cell>
          <cell r="EW139">
            <v>1.42726480836236</v>
          </cell>
          <cell r="EX139">
            <v>0.91111111111111098</v>
          </cell>
          <cell r="EY139">
            <v>1.40363636363636</v>
          </cell>
          <cell r="EZ139">
            <v>0.96518298714144402</v>
          </cell>
          <cell r="FA139">
            <v>0.87262124002455499</v>
          </cell>
          <cell r="FB139">
            <v>0.61584373304395001</v>
          </cell>
          <cell r="FC139">
            <v>0.85023584905660299</v>
          </cell>
          <cell r="FD139">
            <v>0.69273127753303898</v>
          </cell>
          <cell r="FE139">
            <v>1.04606525911708</v>
          </cell>
          <cell r="FF139">
            <v>0.92810457516339795</v>
          </cell>
          <cell r="FG139">
            <v>0.89285714285714202</v>
          </cell>
          <cell r="FH139">
            <v>1.08041697691734</v>
          </cell>
          <cell r="FI139">
            <v>1.12244897959183</v>
          </cell>
          <cell r="FJ139">
            <v>1.6666666666666601</v>
          </cell>
          <cell r="FK139">
            <v>1.35</v>
          </cell>
          <cell r="FL139">
            <v>2.3076923076922999</v>
          </cell>
          <cell r="FM139">
            <v>3.4036144578313201</v>
          </cell>
          <cell r="FN139">
            <v>7.6823529411764699</v>
          </cell>
          <cell r="FO139">
            <v>7.6067415730337</v>
          </cell>
          <cell r="FP139">
            <v>1.9479768786127101</v>
          </cell>
          <cell r="FQ139">
            <v>2.04811320754717</v>
          </cell>
          <cell r="FR139">
            <v>4.9954268292682897</v>
          </cell>
          <cell r="FS139">
            <v>7.8146214099216698</v>
          </cell>
          <cell r="FT139">
            <v>3.7475728155339798</v>
          </cell>
          <cell r="FU139">
            <v>8.1316666666666606</v>
          </cell>
          <cell r="FV139">
            <v>4.2432835820895498</v>
          </cell>
          <cell r="FW139">
            <v>2.4148936170212698</v>
          </cell>
          <cell r="FX139">
            <v>6.2155172413793096</v>
          </cell>
          <cell r="FY139">
            <v>5.9904761904761896</v>
          </cell>
          <cell r="FZ139">
            <v>5.29126213592233</v>
          </cell>
          <cell r="GA139">
            <v>4.3852941176470503</v>
          </cell>
          <cell r="GB139">
            <v>0.54945054945054905</v>
          </cell>
          <cell r="GC139">
            <v>3.4712918660287002</v>
          </cell>
          <cell r="GD139">
            <v>0.93220338983050799</v>
          </cell>
          <cell r="GE139">
            <v>0.45454545454545398</v>
          </cell>
          <cell r="GF139">
            <v>0.5</v>
          </cell>
          <cell r="GG139">
            <v>5.8027079303674997E-2</v>
          </cell>
          <cell r="GH139">
            <v>1.3144578313252999E-4</v>
          </cell>
          <cell r="GI139">
            <v>4.2635294117647E-4</v>
          </cell>
          <cell r="GJ139">
            <v>3.6977528089887602E-4</v>
          </cell>
          <cell r="GK139">
            <v>2.10346820809248E-4</v>
          </cell>
          <cell r="GL139">
            <v>4.6542924528301802E-4</v>
          </cell>
          <cell r="GM139">
            <v>4.5313109756097499E-4</v>
          </cell>
          <cell r="GN139">
            <v>4.9524804177545603E-4</v>
          </cell>
          <cell r="GO139">
            <v>1.40582524271844E-4</v>
          </cell>
          <cell r="GP139">
            <v>4.3658333333333299E-4</v>
          </cell>
          <cell r="GQ139">
            <v>3.8734328358208903E-4</v>
          </cell>
          <cell r="GR139">
            <v>3.8778723404255298E-4</v>
          </cell>
          <cell r="GS139">
            <v>6.6439655172413701E-4</v>
          </cell>
          <cell r="GT139">
            <v>8.2638095238095203E-4</v>
          </cell>
          <cell r="GU139">
            <v>3.3330097087378601E-4</v>
          </cell>
          <cell r="GV139">
            <v>3.0938235294117599E-4</v>
          </cell>
          <cell r="GW139">
            <v>2.74285714285714E-4</v>
          </cell>
          <cell r="GX139">
            <v>3.0882775119617201E-4</v>
          </cell>
          <cell r="GY139">
            <v>4.91525423728813E-5</v>
          </cell>
          <cell r="GZ139">
            <v>1.7454545454545401E-5</v>
          </cell>
          <cell r="HA139">
            <v>1.96296296296296E-5</v>
          </cell>
          <cell r="HB139">
            <v>5.0290135396518297E-6</v>
          </cell>
        </row>
        <row r="140">
          <cell r="A140">
            <v>3.5165180722891501E-3</v>
          </cell>
          <cell r="B140">
            <v>1.44579036144578E-2</v>
          </cell>
          <cell r="C140">
            <v>1.07072409638554E-2</v>
          </cell>
          <cell r="D140">
            <v>8.1071764705882305E-3</v>
          </cell>
          <cell r="E140">
            <v>4.1683058823529399E-2</v>
          </cell>
          <cell r="F140">
            <v>3.2929411764705797E-2</v>
          </cell>
          <cell r="G140">
            <v>5.0544943820224697E-3</v>
          </cell>
          <cell r="H140">
            <v>3.43475280898876E-2</v>
          </cell>
          <cell r="I140">
            <v>2.88551685393258E-2</v>
          </cell>
          <cell r="J140">
            <v>3.2057052023121299E-2</v>
          </cell>
          <cell r="K140">
            <v>3.2617976878612703E-2</v>
          </cell>
          <cell r="L140">
            <v>0</v>
          </cell>
          <cell r="M140">
            <v>2.5899433962264101E-3</v>
          </cell>
          <cell r="N140">
            <v>3.1244863207547099E-2</v>
          </cell>
          <cell r="O140">
            <v>2.78185188679245E-2</v>
          </cell>
          <cell r="P140">
            <v>2.7765429878048701E-2</v>
          </cell>
          <cell r="Q140">
            <v>4.6063774390243901E-2</v>
          </cell>
          <cell r="R140">
            <v>1.7422429878048699E-2</v>
          </cell>
          <cell r="S140">
            <v>8.4919843342036502E-3</v>
          </cell>
          <cell r="T140">
            <v>2.78817232375979E-2</v>
          </cell>
          <cell r="U140">
            <v>1.8862819843342E-2</v>
          </cell>
          <cell r="V140">
            <v>2.63927184466019E-2</v>
          </cell>
          <cell r="W140">
            <v>2.7078834951456299E-2</v>
          </cell>
          <cell r="X140">
            <v>0</v>
          </cell>
          <cell r="Y140">
            <v>1.24803166666666E-2</v>
          </cell>
          <cell r="Z140">
            <v>2.9042616666666601E-2</v>
          </cell>
          <cell r="AA140">
            <v>1.55522E-2</v>
          </cell>
          <cell r="AB140">
            <v>3.1251074626865598E-2</v>
          </cell>
          <cell r="AC140">
            <v>3.42723731343283E-2</v>
          </cell>
          <cell r="AD140">
            <v>2.1978656716417902E-3</v>
          </cell>
          <cell r="AE140">
            <v>3.2027787234042503E-2</v>
          </cell>
          <cell r="AF140">
            <v>3.6219744680850999E-2</v>
          </cell>
          <cell r="AG140">
            <v>3.1994893617021199E-3</v>
          </cell>
          <cell r="AH140">
            <v>4.9588706896551697E-2</v>
          </cell>
          <cell r="AI140">
            <v>5.1087500000000001E-2</v>
          </cell>
          <cell r="AJ140">
            <v>0</v>
          </cell>
          <cell r="AK140">
            <v>5.6987619047619001E-3</v>
          </cell>
          <cell r="AL140">
            <v>5.2079333333333297E-2</v>
          </cell>
          <cell r="AM140">
            <v>4.5532761904761902E-2</v>
          </cell>
          <cell r="AN140">
            <v>7.2026213592232997E-3</v>
          </cell>
          <cell r="AO140">
            <v>3.1560291262135901E-2</v>
          </cell>
          <cell r="AP140">
            <v>2.3868252427184398E-2</v>
          </cell>
          <cell r="AQ140">
            <v>2.4654794117647E-2</v>
          </cell>
          <cell r="AR140">
            <v>2.55582352941176E-2</v>
          </cell>
          <cell r="AS140">
            <v>0</v>
          </cell>
          <cell r="AT140">
            <v>1.5038461538461501E-3</v>
          </cell>
          <cell r="AU140">
            <v>3.8109560439560403E-2</v>
          </cell>
          <cell r="AV140">
            <v>3.62843956043956E-2</v>
          </cell>
          <cell r="AW140">
            <v>9.30122009569378E-3</v>
          </cell>
          <cell r="AX140">
            <v>2.0188947368421001E-2</v>
          </cell>
          <cell r="AY140">
            <v>1.05478229665071E-2</v>
          </cell>
          <cell r="AZ140">
            <v>3.3683050847457601E-3</v>
          </cell>
          <cell r="BA140">
            <v>1.5703220338982998E-2</v>
          </cell>
          <cell r="BB140">
            <v>1.2183389830508399E-2</v>
          </cell>
          <cell r="BC140">
            <v>1.7012727272727199E-3</v>
          </cell>
          <cell r="BD140">
            <v>5.06927272727272E-3</v>
          </cell>
          <cell r="BE140">
            <v>3.29090909090909E-3</v>
          </cell>
          <cell r="BF140">
            <v>3.7677777777777701E-3</v>
          </cell>
          <cell r="BG140">
            <v>7.1672222222222198E-3</v>
          </cell>
          <cell r="BH140">
            <v>3.3329629629629599E-3</v>
          </cell>
          <cell r="BI140">
            <v>1.6543520309477699E-4</v>
          </cell>
          <cell r="BJ140">
            <v>7.4961315280464198E-4</v>
          </cell>
          <cell r="BK140">
            <v>5.7350096711798802E-4</v>
          </cell>
          <cell r="BL140">
            <v>2.3414457831325302</v>
          </cell>
          <cell r="BM140">
            <v>6.4647058823529404</v>
          </cell>
          <cell r="BN140">
            <v>4.3786516853932502</v>
          </cell>
          <cell r="BO140">
            <v>5.6092485549132904</v>
          </cell>
          <cell r="BP140">
            <v>8.3640094339622593</v>
          </cell>
          <cell r="BQ140">
            <v>8.7591463414634099</v>
          </cell>
          <cell r="BR140">
            <v>5.2691906005221902</v>
          </cell>
          <cell r="BS140">
            <v>6.8611650485436897</v>
          </cell>
          <cell r="BT140">
            <v>10.101000000000001</v>
          </cell>
          <cell r="BU140">
            <v>8.2343283582089501</v>
          </cell>
          <cell r="BV140">
            <v>9.9246808510638296</v>
          </cell>
          <cell r="BW140">
            <v>14.987931034482701</v>
          </cell>
          <cell r="BX140">
            <v>8.4780952380952304</v>
          </cell>
          <cell r="BY140">
            <v>4.8941747572815499</v>
          </cell>
          <cell r="BZ140">
            <v>9.0344117647058795</v>
          </cell>
          <cell r="CA140">
            <v>3.2131868131868102</v>
          </cell>
          <cell r="CB140">
            <v>3.39904306220095</v>
          </cell>
          <cell r="CC140">
            <v>1.5152542372881299</v>
          </cell>
          <cell r="CD140">
            <v>0.77090909090908999</v>
          </cell>
          <cell r="CE140">
            <v>0.66481481481481397</v>
          </cell>
          <cell r="CF140">
            <v>0.106769825918762</v>
          </cell>
          <cell r="CG140">
            <v>1.05690145422048</v>
          </cell>
          <cell r="CH140">
            <v>1.0192365269460999</v>
          </cell>
          <cell r="CI140">
            <v>0.72337577436727496</v>
          </cell>
          <cell r="CJ140">
            <v>1.2125074272133001</v>
          </cell>
          <cell r="CK140">
            <v>1.1601603093406301</v>
          </cell>
          <cell r="CL140">
            <v>1.26675343064048</v>
          </cell>
          <cell r="CM140">
            <v>0.67313370254546701</v>
          </cell>
          <cell r="CN140">
            <v>1.0272434977321001</v>
          </cell>
          <cell r="CO140">
            <v>0.83060691922077701</v>
          </cell>
          <cell r="CP140">
            <v>0.95206732528357096</v>
          </cell>
          <cell r="CQ140">
            <v>0.82568513519696196</v>
          </cell>
          <cell r="CR140">
            <v>0.87542280571002695</v>
          </cell>
          <cell r="CS140">
            <v>0.88278319579894904</v>
          </cell>
          <cell r="CT140">
            <v>0.81211100754682897</v>
          </cell>
          <cell r="CU140">
            <v>1.06011041287367</v>
          </cell>
          <cell r="CV140">
            <v>1.3889531521110401</v>
          </cell>
          <cell r="CW140">
            <v>0.92572370350148103</v>
          </cell>
          <cell r="CX140">
            <v>1.37849779086892</v>
          </cell>
          <cell r="CY140">
            <v>0.99764784946236496</v>
          </cell>
          <cell r="CZ140">
            <v>0.86046511627906896</v>
          </cell>
          <cell r="DA140">
            <v>1.2437102152167301</v>
          </cell>
          <cell r="DB140">
            <v>1.6194919025404798E-2</v>
          </cell>
          <cell r="DC140">
            <v>1.5509192618809699E-2</v>
          </cell>
          <cell r="DD140">
            <v>1.27480838619137E-2</v>
          </cell>
          <cell r="DE140">
            <v>1.7196800941358201E-2</v>
          </cell>
          <cell r="DF140">
            <v>2.6769230444068402E-2</v>
          </cell>
          <cell r="DG140">
            <v>1.9015259729386301E-2</v>
          </cell>
          <cell r="DH140">
            <v>1.8898367778849401E-2</v>
          </cell>
          <cell r="DI140">
            <v>2.5337740936209201E-2</v>
          </cell>
          <cell r="DJ140">
            <v>3.4779923985269898E-2</v>
          </cell>
          <cell r="DK140">
            <v>2.40261400222711E-2</v>
          </cell>
          <cell r="DL140">
            <v>2.74012998670056E-2</v>
          </cell>
          <cell r="DM140">
            <v>2.9337765665735701E-2</v>
          </cell>
          <cell r="DN140">
            <v>1.6279193099172799E-2</v>
          </cell>
          <cell r="DO140">
            <v>1.5507381464357E-2</v>
          </cell>
          <cell r="DP140">
            <v>3.5348339432438002E-2</v>
          </cell>
          <cell r="DQ140">
            <v>8.4314454853992304E-3</v>
          </cell>
          <cell r="DR140">
            <v>1.6836157924298899E-2</v>
          </cell>
          <cell r="DS140">
            <v>9.6493216332610102E-3</v>
          </cell>
          <cell r="DT140">
            <v>1.52074889709838E-2</v>
          </cell>
          <cell r="DU140">
            <v>9.2757667364287005E-3</v>
          </cell>
          <cell r="DV140">
            <v>1.4243323442136401E-2</v>
          </cell>
          <cell r="DW140">
            <v>156.73975903614399</v>
          </cell>
          <cell r="DX140">
            <v>320.39999999999998</v>
          </cell>
          <cell r="DY140">
            <v>261.08988764044898</v>
          </cell>
          <cell r="DZ140">
            <v>235.913294797687</v>
          </cell>
          <cell r="EA140">
            <v>135.86462264150899</v>
          </cell>
          <cell r="EB140">
            <v>438.59329268292601</v>
          </cell>
          <cell r="EC140">
            <v>201.19843342036501</v>
          </cell>
          <cell r="ED140">
            <v>347.40776699029101</v>
          </cell>
          <cell r="EE140">
            <v>235.005</v>
          </cell>
          <cell r="EF140">
            <v>108.740298507462</v>
          </cell>
          <cell r="EG140">
            <v>115.193617021276</v>
          </cell>
          <cell r="EH140">
            <v>131.63793103448199</v>
          </cell>
          <cell r="EI140">
            <v>224.142857142857</v>
          </cell>
          <cell r="EJ140">
            <v>262.23300970873697</v>
          </cell>
          <cell r="EK140">
            <v>159.26911764705801</v>
          </cell>
          <cell r="EL140">
            <v>105.56043956043899</v>
          </cell>
          <cell r="EM140">
            <v>219.03110047846801</v>
          </cell>
          <cell r="EN140">
            <v>206.23728813559299</v>
          </cell>
          <cell r="EO140">
            <v>53.981818181818099</v>
          </cell>
          <cell r="EP140">
            <v>47.2777777777777</v>
          </cell>
          <cell r="EQ140">
            <v>7.9361702127659504</v>
          </cell>
          <cell r="ER140">
            <v>1.22649955237242</v>
          </cell>
          <cell r="ES140">
            <v>1.1467116357504199</v>
          </cell>
          <cell r="ET140">
            <v>0.98344827586206895</v>
          </cell>
          <cell r="EU140">
            <v>0.76102088167053294</v>
          </cell>
          <cell r="EV140">
            <v>1.15460797799174</v>
          </cell>
          <cell r="EW140">
            <v>1.47401717126073</v>
          </cell>
          <cell r="EX140">
            <v>0.89780805687203702</v>
          </cell>
          <cell r="EY140">
            <v>1.40363636363636</v>
          </cell>
          <cell r="EZ140">
            <v>0.98184657427288702</v>
          </cell>
          <cell r="FA140">
            <v>0.799254373386865</v>
          </cell>
          <cell r="FB140">
            <v>0.81372549019607798</v>
          </cell>
          <cell r="FC140">
            <v>0.83258426966292098</v>
          </cell>
          <cell r="FD140">
            <v>0.64919786096256604</v>
          </cell>
          <cell r="FE140">
            <v>1.0037453183520599</v>
          </cell>
          <cell r="FF140">
            <v>0.927905531385954</v>
          </cell>
          <cell r="FG140">
            <v>1</v>
          </cell>
          <cell r="FH140">
            <v>1.1292048929663601</v>
          </cell>
          <cell r="FI140">
            <v>1.1875</v>
          </cell>
          <cell r="FJ140">
            <v>1.6666666666666601</v>
          </cell>
          <cell r="FK140">
            <v>1.28571428571428</v>
          </cell>
          <cell r="FL140">
            <v>1.625</v>
          </cell>
          <cell r="FM140">
            <v>3.3012048192771002</v>
          </cell>
          <cell r="FN140">
            <v>8</v>
          </cell>
          <cell r="FO140">
            <v>8.0112359550561791</v>
          </cell>
          <cell r="FP140">
            <v>1.8959537572254299</v>
          </cell>
          <cell r="FQ140">
            <v>1.9797169811320701</v>
          </cell>
          <cell r="FR140">
            <v>4.97256097560975</v>
          </cell>
          <cell r="FS140">
            <v>7.9138381201044297</v>
          </cell>
          <cell r="FT140">
            <v>3.7475728155339798</v>
          </cell>
          <cell r="FU140">
            <v>8.3833333333333293</v>
          </cell>
          <cell r="FV140">
            <v>4.1597014925373097</v>
          </cell>
          <cell r="FW140">
            <v>3.3553191489361698</v>
          </cell>
          <cell r="FX140">
            <v>6.38793103448275</v>
          </cell>
          <cell r="FY140">
            <v>5.78095238095238</v>
          </cell>
          <cell r="FZ140">
            <v>5.2038834951456296</v>
          </cell>
          <cell r="GA140">
            <v>4.3911764705882304</v>
          </cell>
          <cell r="GB140">
            <v>0.57142857142857095</v>
          </cell>
          <cell r="GC140">
            <v>3.5334928229665001</v>
          </cell>
          <cell r="GD140">
            <v>0.96610169491525399</v>
          </cell>
          <cell r="GE140">
            <v>0.45454545454545398</v>
          </cell>
          <cell r="GF140">
            <v>0.5</v>
          </cell>
          <cell r="GG140">
            <v>5.0290135396518297E-2</v>
          </cell>
          <cell r="GH140">
            <v>1.24602409638554E-4</v>
          </cell>
          <cell r="GI140">
            <v>4.1482352941176398E-4</v>
          </cell>
          <cell r="GJ140">
            <v>3.5797752808988702E-4</v>
          </cell>
          <cell r="GK140">
            <v>2.0624277456647301E-4</v>
          </cell>
          <cell r="GL140">
            <v>4.61457547169811E-4</v>
          </cell>
          <cell r="GM140">
            <v>4.4514634146341402E-4</v>
          </cell>
          <cell r="GN140">
            <v>4.84516971279373E-4</v>
          </cell>
          <cell r="GO140">
            <v>1.40582524271844E-4</v>
          </cell>
          <cell r="GP140">
            <v>4.2601666666666603E-4</v>
          </cell>
          <cell r="GQ140">
            <v>3.7494029850746201E-4</v>
          </cell>
          <cell r="GR140">
            <v>3.8778723404255298E-4</v>
          </cell>
          <cell r="GS140">
            <v>6.5396551724137902E-4</v>
          </cell>
          <cell r="GT140">
            <v>8.1361904761904696E-4</v>
          </cell>
          <cell r="GU140">
            <v>3.25436893203883E-4</v>
          </cell>
          <cell r="GV140">
            <v>3.0057352941176399E-4</v>
          </cell>
          <cell r="GW140">
            <v>2.7340659340659298E-4</v>
          </cell>
          <cell r="GX140">
            <v>3.03923444976076E-4</v>
          </cell>
          <cell r="GY140">
            <v>4.7966101694915199E-5</v>
          </cell>
          <cell r="GZ140">
            <v>1.7454545454545401E-5</v>
          </cell>
          <cell r="HA140">
            <v>1.9259259259259199E-5</v>
          </cell>
          <cell r="HB140">
            <v>4.9516441005802697E-6</v>
          </cell>
        </row>
        <row r="141">
          <cell r="A141">
            <v>3.7021204819277101E-3</v>
          </cell>
          <cell r="B141">
            <v>1.43921686746987E-2</v>
          </cell>
          <cell r="C141">
            <v>1.04612650602409E-2</v>
          </cell>
          <cell r="D141">
            <v>9.2409411764705802E-3</v>
          </cell>
          <cell r="E141">
            <v>4.0529058823529397E-2</v>
          </cell>
          <cell r="F141">
            <v>3.06588235294117E-2</v>
          </cell>
          <cell r="G141">
            <v>5.26123595505617E-3</v>
          </cell>
          <cell r="H141">
            <v>3.40932584269662E-2</v>
          </cell>
          <cell r="I141">
            <v>2.8400561797752799E-2</v>
          </cell>
          <cell r="J141">
            <v>3.1649537572254298E-2</v>
          </cell>
          <cell r="K141">
            <v>3.2209479768786103E-2</v>
          </cell>
          <cell r="L141">
            <v>0</v>
          </cell>
          <cell r="M141">
            <v>2.6412358490565998E-3</v>
          </cell>
          <cell r="N141">
            <v>3.1148773584905601E-2</v>
          </cell>
          <cell r="O141">
            <v>2.76729103773584E-2</v>
          </cell>
          <cell r="P141">
            <v>2.7450975609756002E-2</v>
          </cell>
          <cell r="Q141">
            <v>4.5469695121951197E-2</v>
          </cell>
          <cell r="R141">
            <v>1.71476951219512E-2</v>
          </cell>
          <cell r="S141">
            <v>8.7895561357702306E-3</v>
          </cell>
          <cell r="T141">
            <v>2.7766292428198398E-2</v>
          </cell>
          <cell r="U141">
            <v>1.8452219321148801E-2</v>
          </cell>
          <cell r="V141">
            <v>2.63927184466019E-2</v>
          </cell>
          <cell r="W141">
            <v>2.7078834951456299E-2</v>
          </cell>
          <cell r="X141">
            <v>0</v>
          </cell>
          <cell r="Y141">
            <v>1.25884333333333E-2</v>
          </cell>
          <cell r="Z141">
            <v>2.8814633333333301E-2</v>
          </cell>
          <cell r="AA141">
            <v>1.52249E-2</v>
          </cell>
          <cell r="AB141">
            <v>3.12160597014925E-2</v>
          </cell>
          <cell r="AC141">
            <v>3.4221462686567103E-2</v>
          </cell>
          <cell r="AD141">
            <v>2.1874328358208899E-3</v>
          </cell>
          <cell r="AE141">
            <v>3.1659978723404203E-2</v>
          </cell>
          <cell r="AF141">
            <v>3.5843553191489297E-2</v>
          </cell>
          <cell r="AG141">
            <v>3.1994893617021199E-3</v>
          </cell>
          <cell r="AH141">
            <v>4.9520344827586202E-2</v>
          </cell>
          <cell r="AI141">
            <v>5.1013448275862003E-2</v>
          </cell>
          <cell r="AJ141">
            <v>0</v>
          </cell>
          <cell r="AK141">
            <v>5.6987619047619001E-3</v>
          </cell>
          <cell r="AL141">
            <v>5.2079333333333297E-2</v>
          </cell>
          <cell r="AM141">
            <v>4.5532761904761902E-2</v>
          </cell>
          <cell r="AN141">
            <v>7.2287378640776704E-3</v>
          </cell>
          <cell r="AO141">
            <v>3.1308155339805799E-2</v>
          </cell>
          <cell r="AP141">
            <v>2.3597572815533902E-2</v>
          </cell>
          <cell r="AQ141">
            <v>2.4441132352941101E-2</v>
          </cell>
          <cell r="AR141">
            <v>2.5341794117647001E-2</v>
          </cell>
          <cell r="AS141">
            <v>0</v>
          </cell>
          <cell r="AT141">
            <v>1.3869230769230701E-3</v>
          </cell>
          <cell r="AU141">
            <v>3.7901758241758197E-2</v>
          </cell>
          <cell r="AV141">
            <v>3.61942857142857E-2</v>
          </cell>
          <cell r="AW141">
            <v>9.2173205741626803E-3</v>
          </cell>
          <cell r="AX141">
            <v>1.9973995215311E-2</v>
          </cell>
          <cell r="AY141">
            <v>1.04204545454545E-2</v>
          </cell>
          <cell r="AZ141">
            <v>3.1935593220338899E-3</v>
          </cell>
          <cell r="BA141">
            <v>1.5356440677966101E-2</v>
          </cell>
          <cell r="BB141">
            <v>1.20128813559322E-2</v>
          </cell>
          <cell r="BC141">
            <v>1.6574545454545401E-3</v>
          </cell>
          <cell r="BD141">
            <v>5.0238181818181796E-3</v>
          </cell>
          <cell r="BE141">
            <v>3.29090909090909E-3</v>
          </cell>
          <cell r="BF141">
            <v>3.69833333333333E-3</v>
          </cell>
          <cell r="BG141">
            <v>7.0968518518518499E-3</v>
          </cell>
          <cell r="BH141">
            <v>3.3329629629629599E-3</v>
          </cell>
          <cell r="BI141">
            <v>1.6075435203094699E-4</v>
          </cell>
          <cell r="BJ141">
            <v>7.3812379110251404E-4</v>
          </cell>
          <cell r="BK141">
            <v>5.6675048355899404E-4</v>
          </cell>
          <cell r="BL141">
            <v>2.2878313253011999</v>
          </cell>
          <cell r="BM141">
            <v>6.2929411764705803</v>
          </cell>
          <cell r="BN141">
            <v>4.31460674157303</v>
          </cell>
          <cell r="BO141">
            <v>5.5994219653179096</v>
          </cell>
          <cell r="BP141">
            <v>8.34627358490566</v>
          </cell>
          <cell r="BQ141">
            <v>8.7102439024390197</v>
          </cell>
          <cell r="BR141">
            <v>5.2451697127937296</v>
          </cell>
          <cell r="BS141">
            <v>6.8611650485436897</v>
          </cell>
          <cell r="BT141">
            <v>10.013</v>
          </cell>
          <cell r="BU141">
            <v>8.1797014925373102</v>
          </cell>
          <cell r="BV141">
            <v>9.8408510638297795</v>
          </cell>
          <cell r="BW141">
            <v>14.9310344827586</v>
          </cell>
          <cell r="BX141">
            <v>8.4780952380952304</v>
          </cell>
          <cell r="BY141">
            <v>4.8184466019417398</v>
          </cell>
          <cell r="BZ141">
            <v>9.0066176470588193</v>
          </cell>
          <cell r="CA141">
            <v>3.2054945054944999</v>
          </cell>
          <cell r="CB141">
            <v>3.36220095693779</v>
          </cell>
          <cell r="CC141">
            <v>1.5</v>
          </cell>
          <cell r="CD141">
            <v>0.75454545454545396</v>
          </cell>
          <cell r="CE141">
            <v>0.655555555555555</v>
          </cell>
          <cell r="CF141">
            <v>0.106189555125725</v>
          </cell>
          <cell r="CG141">
            <v>1.12596899224806</v>
          </cell>
          <cell r="CH141">
            <v>0.946476940301202</v>
          </cell>
          <cell r="CI141">
            <v>0.72945879458794505</v>
          </cell>
          <cell r="CJ141">
            <v>1.11826513338392</v>
          </cell>
          <cell r="CK141">
            <v>1.18682167675547</v>
          </cell>
          <cell r="CL141">
            <v>1.2216311578588399</v>
          </cell>
          <cell r="CM141">
            <v>0.63335596069304301</v>
          </cell>
          <cell r="CN141">
            <v>1.0272434977321001</v>
          </cell>
          <cell r="CO141">
            <v>0.81504168793602105</v>
          </cell>
          <cell r="CP141">
            <v>0.95136537588376402</v>
          </cell>
          <cell r="CQ141">
            <v>0.78959959707882099</v>
          </cell>
          <cell r="CR141">
            <v>0.85056116722783304</v>
          </cell>
          <cell r="CS141">
            <v>0.987254187909686</v>
          </cell>
          <cell r="CT141">
            <v>0.81299021767868096</v>
          </cell>
          <cell r="CU141">
            <v>1.0060124237761401</v>
          </cell>
          <cell r="CV141">
            <v>1.3560525918089701</v>
          </cell>
          <cell r="CW141">
            <v>0.92910201221343403</v>
          </cell>
          <cell r="CX141">
            <v>1.2688620728544</v>
          </cell>
          <cell r="CY141">
            <v>1.00401337792642</v>
          </cell>
          <cell r="CZ141">
            <v>0.81456088801828197</v>
          </cell>
          <cell r="DA141">
            <v>1.2386612449170999</v>
          </cell>
          <cell r="DB141">
            <v>1.5896362647021801E-2</v>
          </cell>
          <cell r="DC141">
            <v>1.55269857212109E-2</v>
          </cell>
          <cell r="DD141">
            <v>1.26553076492106E-2</v>
          </cell>
          <cell r="DE141">
            <v>1.7384391196359001E-2</v>
          </cell>
          <cell r="DF141">
            <v>2.6794870629995401E-2</v>
          </cell>
          <cell r="DG141">
            <v>1.91561519800778E-2</v>
          </cell>
          <cell r="DH141">
            <v>1.8890421637520902E-2</v>
          </cell>
          <cell r="DI141">
            <v>2.5337740936209201E-2</v>
          </cell>
          <cell r="DJ141">
            <v>3.4749704721790599E-2</v>
          </cell>
          <cell r="DK141">
            <v>2.3902255632539199E-2</v>
          </cell>
          <cell r="DL141">
            <v>2.7455009862600199E-2</v>
          </cell>
          <cell r="DM141">
            <v>2.9268820256997799E-2</v>
          </cell>
          <cell r="DN141">
            <v>1.6279193099172799E-2</v>
          </cell>
          <cell r="DO141">
            <v>1.53903880622933E-2</v>
          </cell>
          <cell r="DP141">
            <v>3.5540568300911797E-2</v>
          </cell>
          <cell r="DQ141">
            <v>8.4573767925173807E-3</v>
          </cell>
          <cell r="DR141">
            <v>1.6832891570738501E-2</v>
          </cell>
          <cell r="DS141">
            <v>9.7678884805138897E-3</v>
          </cell>
          <cell r="DT141">
            <v>1.5019362310448399E-2</v>
          </cell>
          <cell r="DU141">
            <v>9.2372726561072895E-3</v>
          </cell>
          <cell r="DV141">
            <v>1.43864154503288E-2</v>
          </cell>
          <cell r="DW141">
            <v>167.3</v>
          </cell>
          <cell r="DX141">
            <v>308.31764705882301</v>
          </cell>
          <cell r="DY141">
            <v>266.53932584269597</v>
          </cell>
          <cell r="DZ141">
            <v>221.46820809248501</v>
          </cell>
          <cell r="EA141">
            <v>136.22641509433899</v>
          </cell>
          <cell r="EB141">
            <v>428.139634146341</v>
          </cell>
          <cell r="EC141">
            <v>204.63185378590001</v>
          </cell>
          <cell r="ED141">
            <v>347.40776699029101</v>
          </cell>
          <cell r="EE141">
            <v>239.5</v>
          </cell>
          <cell r="EF141">
            <v>109.45671641791</v>
          </cell>
          <cell r="EG141">
            <v>120.082978723404</v>
          </cell>
          <cell r="EH141">
            <v>130.663793103448</v>
          </cell>
          <cell r="EI141">
            <v>258.19047619047598</v>
          </cell>
          <cell r="EJ141">
            <v>268.68932038834902</v>
          </cell>
          <cell r="EK141">
            <v>155.75735294117601</v>
          </cell>
          <cell r="EL141">
            <v>98.604395604395606</v>
          </cell>
          <cell r="EM141">
            <v>222.02870813397101</v>
          </cell>
          <cell r="EN141">
            <v>190.694915254237</v>
          </cell>
          <cell r="EO141">
            <v>54.5818181818181</v>
          </cell>
          <cell r="EP141">
            <v>46.203703703703702</v>
          </cell>
          <cell r="EQ141">
            <v>7.6595744680850997</v>
          </cell>
          <cell r="ER141">
            <v>1.24965067536096</v>
          </cell>
          <cell r="ES141">
            <v>1.17676767676767</v>
          </cell>
          <cell r="ET141">
            <v>1.02510460251046</v>
          </cell>
          <cell r="EU141">
            <v>0.73799126637554502</v>
          </cell>
          <cell r="EV141">
            <v>1.1254794520547899</v>
          </cell>
          <cell r="EW141">
            <v>1.4835936777890699</v>
          </cell>
          <cell r="EX141">
            <v>0.89709762532981496</v>
          </cell>
          <cell r="EY141">
            <v>1.40363636363636</v>
          </cell>
          <cell r="EZ141">
            <v>1.0183034835662199</v>
          </cell>
          <cell r="FA141">
            <v>0.78944428930466304</v>
          </cell>
          <cell r="FB141">
            <v>0.773060029282576</v>
          </cell>
          <cell r="FC141">
            <v>0.83207750269106495</v>
          </cell>
          <cell r="FD141">
            <v>0.81104033970276002</v>
          </cell>
          <cell r="FE141">
            <v>1.01132075471698</v>
          </cell>
          <cell r="FF141">
            <v>0.93138776777398302</v>
          </cell>
          <cell r="FG141">
            <v>1.0392156862744999</v>
          </cell>
          <cell r="FH141">
            <v>1.09084027252081</v>
          </cell>
          <cell r="FI141">
            <v>1.24444444444444</v>
          </cell>
          <cell r="FJ141">
            <v>1.2222222222222201</v>
          </cell>
          <cell r="FK141">
            <v>1.1818181818181801</v>
          </cell>
          <cell r="FL141">
            <v>1.3529411764705801</v>
          </cell>
          <cell r="FM141">
            <v>3.2325301204819201</v>
          </cell>
          <cell r="FN141">
            <v>8.2235294117646998</v>
          </cell>
          <cell r="FO141">
            <v>8.2584269662921308</v>
          </cell>
          <cell r="FP141">
            <v>1.95375722543352</v>
          </cell>
          <cell r="FQ141">
            <v>1.9377358490565999</v>
          </cell>
          <cell r="FR141">
            <v>4.8935975609756097</v>
          </cell>
          <cell r="FS141">
            <v>7.98955613577023</v>
          </cell>
          <cell r="FT141">
            <v>3.7475728155339798</v>
          </cell>
          <cell r="FU141">
            <v>8.6233333333333295</v>
          </cell>
          <cell r="FV141">
            <v>4.2194029850746197</v>
          </cell>
          <cell r="FW141">
            <v>3.3702127659574401</v>
          </cell>
          <cell r="FX141">
            <v>6.6637931034482696</v>
          </cell>
          <cell r="FY141">
            <v>7.2761904761904699</v>
          </cell>
          <cell r="FZ141">
            <v>5.2038834951456296</v>
          </cell>
          <cell r="GA141">
            <v>4.4117647058823497</v>
          </cell>
          <cell r="GB141">
            <v>0.58241758241758201</v>
          </cell>
          <cell r="GC141">
            <v>3.4473684210526301</v>
          </cell>
          <cell r="GD141">
            <v>0.94915254237288105</v>
          </cell>
          <cell r="GE141">
            <v>0.4</v>
          </cell>
          <cell r="GF141">
            <v>0.48148148148148101</v>
          </cell>
          <cell r="GG141">
            <v>4.4487427466150802E-2</v>
          </cell>
          <cell r="GH141">
            <v>1.19240963855421E-4</v>
          </cell>
          <cell r="GI141">
            <v>3.97647058823529E-4</v>
          </cell>
          <cell r="GJ141">
            <v>3.5157303370786499E-4</v>
          </cell>
          <cell r="GK141">
            <v>2.0526011560693599E-4</v>
          </cell>
          <cell r="GL141">
            <v>4.5968396226414999E-4</v>
          </cell>
          <cell r="GM141">
            <v>4.4025609756097501E-4</v>
          </cell>
          <cell r="GN141">
            <v>4.8211488250652702E-4</v>
          </cell>
          <cell r="GO141">
            <v>1.40582524271844E-4</v>
          </cell>
          <cell r="GP141">
            <v>4.1721666666666597E-4</v>
          </cell>
          <cell r="GQ141">
            <v>3.6947761194029802E-4</v>
          </cell>
          <cell r="GR141">
            <v>3.7940425531914898E-4</v>
          </cell>
          <cell r="GS141">
            <v>6.4827586206896496E-4</v>
          </cell>
          <cell r="GT141">
            <v>8.1361904761904696E-4</v>
          </cell>
          <cell r="GU141">
            <v>3.1786407766990198E-4</v>
          </cell>
          <cell r="GV141">
            <v>2.9779411764705799E-4</v>
          </cell>
          <cell r="GW141">
            <v>2.7263736263736198E-4</v>
          </cell>
          <cell r="GX141">
            <v>3.0023923444976E-4</v>
          </cell>
          <cell r="GY141">
            <v>4.6440677966101603E-5</v>
          </cell>
          <cell r="GZ141">
            <v>1.5818181818181801E-5</v>
          </cell>
          <cell r="HA141">
            <v>1.8333333333333299E-5</v>
          </cell>
          <cell r="HB141">
            <v>4.89361702127659E-6</v>
          </cell>
        </row>
        <row r="142">
          <cell r="A142">
            <v>3.7616987951807198E-3</v>
          </cell>
          <cell r="B142">
            <v>1.4260722891566199E-2</v>
          </cell>
          <cell r="C142">
            <v>1.0272048192770999E-2</v>
          </cell>
          <cell r="D142">
            <v>9.2438823529411695E-3</v>
          </cell>
          <cell r="E142">
            <v>4.0529058823529397E-2</v>
          </cell>
          <cell r="F142">
            <v>3.06588235294117E-2</v>
          </cell>
          <cell r="G142">
            <v>5.3360674157303303E-3</v>
          </cell>
          <cell r="H142">
            <v>3.3785280898876398E-2</v>
          </cell>
          <cell r="I142">
            <v>2.80270786516853E-2</v>
          </cell>
          <cell r="J142">
            <v>3.1259132947976803E-2</v>
          </cell>
          <cell r="K142">
            <v>3.18176300578034E-2</v>
          </cell>
          <cell r="L142">
            <v>0</v>
          </cell>
          <cell r="M142">
            <v>2.5269386792452801E-3</v>
          </cell>
          <cell r="N142">
            <v>3.1024419811320699E-2</v>
          </cell>
          <cell r="O142">
            <v>2.7664330188679202E-2</v>
          </cell>
          <cell r="P142">
            <v>2.70508262195121E-2</v>
          </cell>
          <cell r="Q142">
            <v>4.4917829268292603E-2</v>
          </cell>
          <cell r="R142">
            <v>1.7000079268292601E-2</v>
          </cell>
          <cell r="S142">
            <v>9.04704960835509E-3</v>
          </cell>
          <cell r="T142">
            <v>2.7526710182767599E-2</v>
          </cell>
          <cell r="U142">
            <v>1.79610966057441E-2</v>
          </cell>
          <cell r="V142">
            <v>2.63927184466019E-2</v>
          </cell>
          <cell r="W142">
            <v>2.7078834951456299E-2</v>
          </cell>
          <cell r="X142">
            <v>0</v>
          </cell>
          <cell r="Y142">
            <v>1.25694833333333E-2</v>
          </cell>
          <cell r="Z142">
            <v>2.849985E-2</v>
          </cell>
          <cell r="AA142">
            <v>1.49384666666666E-2</v>
          </cell>
          <cell r="AB142">
            <v>3.10586417910447E-2</v>
          </cell>
          <cell r="AC142">
            <v>3.4058044776119401E-2</v>
          </cell>
          <cell r="AD142">
            <v>2.18402985074626E-3</v>
          </cell>
          <cell r="AE142">
            <v>3.1659978723404203E-2</v>
          </cell>
          <cell r="AF142">
            <v>3.5843553191489297E-2</v>
          </cell>
          <cell r="AG142">
            <v>3.1994893617021199E-3</v>
          </cell>
          <cell r="AH142">
            <v>4.9369655172413797E-2</v>
          </cell>
          <cell r="AI142">
            <v>5.0857068965517199E-2</v>
          </cell>
          <cell r="AJ142">
            <v>0</v>
          </cell>
          <cell r="AK142">
            <v>5.5900000000000004E-3</v>
          </cell>
          <cell r="AL142">
            <v>5.1826571428571402E-2</v>
          </cell>
          <cell r="AM142">
            <v>4.5397047619047601E-2</v>
          </cell>
          <cell r="AN142">
            <v>7.1418446601941698E-3</v>
          </cell>
          <cell r="AO142">
            <v>3.0935922330096999E-2</v>
          </cell>
          <cell r="AP142">
            <v>2.3320679611650401E-2</v>
          </cell>
          <cell r="AQ142">
            <v>2.4190544117647001E-2</v>
          </cell>
          <cell r="AR142">
            <v>2.5087808823529401E-2</v>
          </cell>
          <cell r="AS142">
            <v>0</v>
          </cell>
          <cell r="AT142">
            <v>1.44703296703296E-3</v>
          </cell>
          <cell r="AU142">
            <v>3.7783076923076898E-2</v>
          </cell>
          <cell r="AV142">
            <v>3.6016373626373603E-2</v>
          </cell>
          <cell r="AW142">
            <v>9.0826076555023897E-3</v>
          </cell>
          <cell r="AX142">
            <v>1.9688636363636301E-2</v>
          </cell>
          <cell r="AY142">
            <v>1.0274043062200901E-2</v>
          </cell>
          <cell r="AZ142">
            <v>3.06966101694915E-3</v>
          </cell>
          <cell r="BA142">
            <v>1.50606779661016E-2</v>
          </cell>
          <cell r="BB142">
            <v>1.18422033898305E-2</v>
          </cell>
          <cell r="BC142">
            <v>1.58236363636363E-3</v>
          </cell>
          <cell r="BD142">
            <v>4.9487272727272696E-3</v>
          </cell>
          <cell r="BE142">
            <v>3.29090909090909E-3</v>
          </cell>
          <cell r="BF142">
            <v>3.65203703703703E-3</v>
          </cell>
          <cell r="BG142">
            <v>7.0505555555555504E-3</v>
          </cell>
          <cell r="BH142">
            <v>3.3329629629629599E-3</v>
          </cell>
          <cell r="BI142">
            <v>1.52282398452611E-4</v>
          </cell>
          <cell r="BJ142">
            <v>7.2622823984526104E-4</v>
          </cell>
          <cell r="BK142">
            <v>5.6340425531914895E-4</v>
          </cell>
          <cell r="BL142">
            <v>2.2697590361445701</v>
          </cell>
          <cell r="BM142">
            <v>6.2635294117646998</v>
          </cell>
          <cell r="BN142">
            <v>4.2213483146067396</v>
          </cell>
          <cell r="BO142">
            <v>5.58497109826589</v>
          </cell>
          <cell r="BP142">
            <v>8.3315094339622604</v>
          </cell>
          <cell r="BQ142">
            <v>8.6692378048780494</v>
          </cell>
          <cell r="BR142">
            <v>5.1856396866840697</v>
          </cell>
          <cell r="BS142">
            <v>6.8611650485436897</v>
          </cell>
          <cell r="BT142">
            <v>9.9190000000000005</v>
          </cell>
          <cell r="BU142">
            <v>8.1537313432835798</v>
          </cell>
          <cell r="BV142">
            <v>9.8408510638297795</v>
          </cell>
          <cell r="BW142">
            <v>14.874137931034401</v>
          </cell>
          <cell r="BX142">
            <v>8.3952380952380903</v>
          </cell>
          <cell r="BY142">
            <v>4.7339805825242696</v>
          </cell>
          <cell r="BZ142">
            <v>8.9726470588235294</v>
          </cell>
          <cell r="CA142">
            <v>3.1967032967032898</v>
          </cell>
          <cell r="CB142">
            <v>3.3198564593301398</v>
          </cell>
          <cell r="CC142">
            <v>1.48813559322033</v>
          </cell>
          <cell r="CD142">
            <v>0.75454545454545396</v>
          </cell>
          <cell r="CE142">
            <v>0.655555555555555</v>
          </cell>
          <cell r="CF142">
            <v>0.105415860735009</v>
          </cell>
          <cell r="CG142">
            <v>1.05334768360855</v>
          </cell>
          <cell r="CH142">
            <v>0.946476940301202</v>
          </cell>
          <cell r="CI142">
            <v>0.74269266150330804</v>
          </cell>
          <cell r="CJ142">
            <v>1.0896814912666899</v>
          </cell>
          <cell r="CK142">
            <v>1.2080922664914899</v>
          </cell>
          <cell r="CL142">
            <v>1.17943700981855</v>
          </cell>
          <cell r="CM142">
            <v>0.62005256766934602</v>
          </cell>
          <cell r="CN142">
            <v>1.0272434977321001</v>
          </cell>
          <cell r="CO142">
            <v>0.79053374709919999</v>
          </cell>
          <cell r="CP142">
            <v>0.89680803460448399</v>
          </cell>
          <cell r="CQ142">
            <v>0.78959959707882099</v>
          </cell>
          <cell r="CR142">
            <v>0.88315093479252105</v>
          </cell>
          <cell r="CS142">
            <v>0.91508656224237395</v>
          </cell>
          <cell r="CT142">
            <v>0.80418010133578999</v>
          </cell>
          <cell r="CU142">
            <v>0.901689790587624</v>
          </cell>
          <cell r="CV142">
            <v>1.4028629856850701</v>
          </cell>
          <cell r="CW142">
            <v>0.95117392709932902</v>
          </cell>
          <cell r="CX142">
            <v>1.2047253125358399</v>
          </cell>
          <cell r="CY142">
            <v>0.94176641863474597</v>
          </cell>
          <cell r="CZ142">
            <v>0.79117094552285505</v>
          </cell>
          <cell r="DA142">
            <v>1.2041410546748601</v>
          </cell>
          <cell r="DB142">
            <v>1.5916156939610002E-2</v>
          </cell>
          <cell r="DC142">
            <v>1.54544161487618E-2</v>
          </cell>
          <cell r="DD142">
            <v>1.24946373162969E-2</v>
          </cell>
          <cell r="DE142">
            <v>1.75530706973448E-2</v>
          </cell>
          <cell r="DF142">
            <v>2.6854682487638601E-2</v>
          </cell>
          <cell r="DG142">
            <v>1.93002154068866E-2</v>
          </cell>
          <cell r="DH142">
            <v>1.8838574069524602E-2</v>
          </cell>
          <cell r="DI142">
            <v>2.5337740936209201E-2</v>
          </cell>
          <cell r="DJ142">
            <v>3.4803691949255797E-2</v>
          </cell>
          <cell r="DK142">
            <v>2.3940691243088501E-2</v>
          </cell>
          <cell r="DL142">
            <v>2.7455009862600199E-2</v>
          </cell>
          <cell r="DM142">
            <v>2.9246942919812401E-2</v>
          </cell>
          <cell r="DN142">
            <v>1.6198714026083302E-2</v>
          </cell>
          <cell r="DO142">
            <v>1.5302535777052401E-2</v>
          </cell>
          <cell r="DP142">
            <v>3.5764969041091499E-2</v>
          </cell>
          <cell r="DQ142">
            <v>8.4606748762455393E-3</v>
          </cell>
          <cell r="DR142">
            <v>1.68617897045511E-2</v>
          </cell>
          <cell r="DS142">
            <v>9.88093362443449E-3</v>
          </cell>
          <cell r="DT142">
            <v>1.5247262840767099E-2</v>
          </cell>
          <cell r="DU142">
            <v>9.2979276652746003E-3</v>
          </cell>
          <cell r="DV142">
            <v>1.45155276194534E-2</v>
          </cell>
          <cell r="DW142">
            <v>158.00722891566201</v>
          </cell>
          <cell r="DX142">
            <v>308.31764705882301</v>
          </cell>
          <cell r="DY142">
            <v>281.21348314606701</v>
          </cell>
          <cell r="DZ142">
            <v>214.56647398843899</v>
          </cell>
          <cell r="EA142">
            <v>135.33254716981099</v>
          </cell>
          <cell r="EB142">
            <v>415.70731707316997</v>
          </cell>
          <cell r="EC142">
            <v>210.65274151436</v>
          </cell>
          <cell r="ED142">
            <v>347.40776699029101</v>
          </cell>
          <cell r="EE142">
            <v>242.43166666666599</v>
          </cell>
          <cell r="EF142">
            <v>107.686567164179</v>
          </cell>
          <cell r="EG142">
            <v>120.082978723404</v>
          </cell>
          <cell r="EH142">
            <v>133.568965517241</v>
          </cell>
          <cell r="EI142">
            <v>243.142857142857</v>
          </cell>
          <cell r="EJ142">
            <v>271.20388349514502</v>
          </cell>
          <cell r="EK142">
            <v>148.23382352941101</v>
          </cell>
          <cell r="EL142">
            <v>98</v>
          </cell>
          <cell r="EM142">
            <v>225.241626794258</v>
          </cell>
          <cell r="EN142">
            <v>178.03389830508399</v>
          </cell>
          <cell r="EO142">
            <v>52.927272727272701</v>
          </cell>
          <cell r="EP142">
            <v>46.796296296296298</v>
          </cell>
          <cell r="EQ142">
            <v>7.1992263056092796</v>
          </cell>
          <cell r="ER142">
            <v>1.2537735849056599</v>
          </cell>
          <cell r="ES142">
            <v>1.19152542372881</v>
          </cell>
          <cell r="ET142">
            <v>1.07101449275362</v>
          </cell>
          <cell r="EU142">
            <v>0.73684210526315697</v>
          </cell>
          <cell r="EV142">
            <v>1.13857782754759</v>
          </cell>
          <cell r="EW142">
            <v>1.45557096625057</v>
          </cell>
          <cell r="EX142">
            <v>0.90080971659918996</v>
          </cell>
          <cell r="EY142">
            <v>1.40363636363636</v>
          </cell>
          <cell r="EZ142">
            <v>1.00960407683261</v>
          </cell>
          <cell r="FA142">
            <v>0.79260494856825103</v>
          </cell>
          <cell r="FB142">
            <v>0.773060029282576</v>
          </cell>
          <cell r="FC142">
            <v>0.84451544195953099</v>
          </cell>
          <cell r="FD142">
            <v>0.79353493222106297</v>
          </cell>
          <cell r="FE142">
            <v>0.951762523191094</v>
          </cell>
          <cell r="FF142">
            <v>0.87661574618096305</v>
          </cell>
          <cell r="FG142">
            <v>0.88333333333333297</v>
          </cell>
          <cell r="FH142">
            <v>1.04191616766467</v>
          </cell>
          <cell r="FI142">
            <v>1.3095238095238</v>
          </cell>
          <cell r="FJ142">
            <v>1.2222222222222201</v>
          </cell>
          <cell r="FK142">
            <v>1.1818181818181801</v>
          </cell>
          <cell r="FL142">
            <v>1.2222222222222201</v>
          </cell>
          <cell r="FM142">
            <v>3.2024096385542098</v>
          </cell>
          <cell r="FN142">
            <v>8.2705882352941096</v>
          </cell>
          <cell r="FO142">
            <v>8.3033707865168491</v>
          </cell>
          <cell r="FP142">
            <v>1.9421965317919001</v>
          </cell>
          <cell r="FQ142">
            <v>1.91839622641509</v>
          </cell>
          <cell r="FR142">
            <v>4.7993902439024296</v>
          </cell>
          <cell r="FS142">
            <v>8.1331592689295</v>
          </cell>
          <cell r="FT142">
            <v>3.7475728155339798</v>
          </cell>
          <cell r="FU142">
            <v>8.5850000000000009</v>
          </cell>
          <cell r="FV142">
            <v>4.2552238805970104</v>
          </cell>
          <cell r="FW142">
            <v>3.3702127659574401</v>
          </cell>
          <cell r="FX142">
            <v>6.8362068965517198</v>
          </cell>
          <cell r="FY142">
            <v>7.2476190476190396</v>
          </cell>
          <cell r="FZ142">
            <v>4.9805825242718402</v>
          </cell>
          <cell r="GA142">
            <v>4.3882352941176404</v>
          </cell>
          <cell r="GB142">
            <v>0.58241758241758201</v>
          </cell>
          <cell r="GC142">
            <v>3.3301435406698499</v>
          </cell>
          <cell r="GD142">
            <v>0.93220338983050799</v>
          </cell>
          <cell r="GE142">
            <v>0.4</v>
          </cell>
          <cell r="GF142">
            <v>0.48148148148148101</v>
          </cell>
          <cell r="GG142">
            <v>4.2553191489361701E-2</v>
          </cell>
          <cell r="GH142">
            <v>1.1743373493975901E-4</v>
          </cell>
          <cell r="GI142">
            <v>3.9470588235294101E-4</v>
          </cell>
          <cell r="GJ142">
            <v>3.4224719101123499E-4</v>
          </cell>
          <cell r="GK142">
            <v>2.0381502890173399E-4</v>
          </cell>
          <cell r="GL142">
            <v>4.5820754716981101E-4</v>
          </cell>
          <cell r="GM142">
            <v>4.3615548780487801E-4</v>
          </cell>
          <cell r="GN142">
            <v>4.7616187989556099E-4</v>
          </cell>
          <cell r="GO142">
            <v>1.40582524271844E-4</v>
          </cell>
          <cell r="GP142">
            <v>4.0781666666666602E-4</v>
          </cell>
          <cell r="GQ142">
            <v>3.66880597014925E-4</v>
          </cell>
          <cell r="GR142">
            <v>3.7940425531914898E-4</v>
          </cell>
          <cell r="GS142">
            <v>6.42586206896551E-4</v>
          </cell>
          <cell r="GT142">
            <v>8.0533333333333303E-4</v>
          </cell>
          <cell r="GU142">
            <v>3.0941747572815499E-4</v>
          </cell>
          <cell r="GV142">
            <v>2.9439705882352901E-4</v>
          </cell>
          <cell r="GW142">
            <v>2.7175824175824101E-4</v>
          </cell>
          <cell r="GX142">
            <v>2.9600478468899498E-4</v>
          </cell>
          <cell r="GY142">
            <v>4.5254237288135502E-5</v>
          </cell>
          <cell r="GZ142">
            <v>1.5818181818181801E-5</v>
          </cell>
          <cell r="HA142">
            <v>1.8333333333333299E-5</v>
          </cell>
          <cell r="HB142">
            <v>4.8162475822050198E-6</v>
          </cell>
        </row>
        <row r="143">
          <cell r="A143">
            <v>3.6988192771084298E-3</v>
          </cell>
          <cell r="B143">
            <v>1.39459518072289E-2</v>
          </cell>
          <cell r="C143">
            <v>1.0023313253011999E-2</v>
          </cell>
          <cell r="D143">
            <v>9.2475294117646996E-3</v>
          </cell>
          <cell r="E143">
            <v>4.0529058823529397E-2</v>
          </cell>
          <cell r="F143">
            <v>3.06588235294117E-2</v>
          </cell>
          <cell r="G143">
            <v>5.5976404494382003E-3</v>
          </cell>
          <cell r="H143">
            <v>3.3398314606741503E-2</v>
          </cell>
          <cell r="I143">
            <v>2.7390449438202201E-2</v>
          </cell>
          <cell r="J143">
            <v>3.0884450867052E-2</v>
          </cell>
          <cell r="K143">
            <v>3.14406936416185E-2</v>
          </cell>
          <cell r="L143">
            <v>0</v>
          </cell>
          <cell r="M143">
            <v>2.5106556603773501E-3</v>
          </cell>
          <cell r="N143">
            <v>3.0820603773584899E-2</v>
          </cell>
          <cell r="O143">
            <v>2.7479929245282999E-2</v>
          </cell>
          <cell r="P143">
            <v>2.6722923780487799E-2</v>
          </cell>
          <cell r="Q143">
            <v>4.4260689024390197E-2</v>
          </cell>
          <cell r="R143">
            <v>1.6678015243902399E-2</v>
          </cell>
          <cell r="S143">
            <v>9.2969712793733606E-3</v>
          </cell>
          <cell r="T143">
            <v>2.7202245430809398E-2</v>
          </cell>
          <cell r="U143">
            <v>1.7399817232375901E-2</v>
          </cell>
          <cell r="V143">
            <v>2.63927184466019E-2</v>
          </cell>
          <cell r="W143">
            <v>2.7078834951456299E-2</v>
          </cell>
          <cell r="X143">
            <v>0</v>
          </cell>
          <cell r="Y143">
            <v>1.2628366666666601E-2</v>
          </cell>
          <cell r="Z143">
            <v>2.8148983333333301E-2</v>
          </cell>
          <cell r="AA143">
            <v>1.4539750000000001E-2</v>
          </cell>
          <cell r="AB143">
            <v>3.08856417910447E-2</v>
          </cell>
          <cell r="AC143">
            <v>3.3866865671641697E-2</v>
          </cell>
          <cell r="AD143">
            <v>2.16901492537313E-3</v>
          </cell>
          <cell r="AE143">
            <v>3.1659978723404203E-2</v>
          </cell>
          <cell r="AF143">
            <v>3.5843553191489297E-2</v>
          </cell>
          <cell r="AG143">
            <v>3.1994893617021199E-3</v>
          </cell>
          <cell r="AH143">
            <v>4.9163534482758599E-2</v>
          </cell>
          <cell r="AI143">
            <v>5.0641293103448198E-2</v>
          </cell>
          <cell r="AJ143">
            <v>0</v>
          </cell>
          <cell r="AK143">
            <v>5.6832380952380902E-3</v>
          </cell>
          <cell r="AL143">
            <v>5.1657714285714203E-2</v>
          </cell>
          <cell r="AM143">
            <v>4.5142285714285697E-2</v>
          </cell>
          <cell r="AN143">
            <v>7.1565048543689299E-3</v>
          </cell>
          <cell r="AO143">
            <v>3.0344951456310599E-2</v>
          </cell>
          <cell r="AP143">
            <v>2.2722135922330099E-2</v>
          </cell>
          <cell r="AQ143">
            <v>2.3967867647058799E-2</v>
          </cell>
          <cell r="AR143">
            <v>2.4859294117647E-2</v>
          </cell>
          <cell r="AS143">
            <v>0</v>
          </cell>
          <cell r="AT143">
            <v>1.32340659340659E-3</v>
          </cell>
          <cell r="AU143">
            <v>3.7593516483516401E-2</v>
          </cell>
          <cell r="AV143">
            <v>3.5951868131868098E-2</v>
          </cell>
          <cell r="AW143">
            <v>9.1110047846889898E-3</v>
          </cell>
          <cell r="AX143">
            <v>1.934995215311E-2</v>
          </cell>
          <cell r="AY143">
            <v>9.9126076555023906E-3</v>
          </cell>
          <cell r="AZ143">
            <v>2.9227118644067698E-3</v>
          </cell>
          <cell r="BA143">
            <v>1.47022033898305E-2</v>
          </cell>
          <cell r="BB143">
            <v>1.16325423728813E-2</v>
          </cell>
          <cell r="BC143">
            <v>1.5E-3</v>
          </cell>
          <cell r="BD143">
            <v>4.8650909090908996E-3</v>
          </cell>
          <cell r="BE143">
            <v>3.29090909090909E-3</v>
          </cell>
          <cell r="BF143">
            <v>3.6016666666666601E-3</v>
          </cell>
          <cell r="BG143">
            <v>7.0001851851851796E-3</v>
          </cell>
          <cell r="BH143">
            <v>3.3329629629629599E-3</v>
          </cell>
          <cell r="BI143">
            <v>1.4425531914893599E-4</v>
          </cell>
          <cell r="BJ143">
            <v>7.1402321083172105E-4</v>
          </cell>
          <cell r="BK143">
            <v>5.5932301740812304E-4</v>
          </cell>
          <cell r="BL143">
            <v>2.2381927710843299</v>
          </cell>
          <cell r="BM143">
            <v>6.2270588235294104</v>
          </cell>
          <cell r="BN143">
            <v>4.1022471910112301</v>
          </cell>
          <cell r="BO143">
            <v>5.5624277456647402</v>
          </cell>
          <cell r="BP143">
            <v>8.3001886792452808</v>
          </cell>
          <cell r="BQ143">
            <v>8.5975000000000001</v>
          </cell>
          <cell r="BR143">
            <v>5.0545691906005201</v>
          </cell>
          <cell r="BS143">
            <v>6.8611650485436897</v>
          </cell>
          <cell r="BT143">
            <v>9.8086666666666602</v>
          </cell>
          <cell r="BU143">
            <v>8.1220895522387995</v>
          </cell>
          <cell r="BV143">
            <v>9.8408510638297795</v>
          </cell>
          <cell r="BW143">
            <v>14.777586206896499</v>
          </cell>
          <cell r="BX143">
            <v>8.3219047619047597</v>
          </cell>
          <cell r="BY143">
            <v>4.6631067961164998</v>
          </cell>
          <cell r="BZ143">
            <v>8.9142647058823492</v>
          </cell>
          <cell r="CA143">
            <v>3.18241758241758</v>
          </cell>
          <cell r="CB143">
            <v>3.2633971291866</v>
          </cell>
          <cell r="CC143">
            <v>1.46949152542372</v>
          </cell>
          <cell r="CD143">
            <v>0.74181818181818104</v>
          </cell>
          <cell r="CE143">
            <v>0.655555555555555</v>
          </cell>
          <cell r="CF143">
            <v>0.104448742746615</v>
          </cell>
          <cell r="CG143">
            <v>0.95450128883571095</v>
          </cell>
          <cell r="CH143">
            <v>0.946476940301202</v>
          </cell>
          <cell r="CI143">
            <v>0.73659549395359203</v>
          </cell>
          <cell r="CJ143">
            <v>0.98267743020517995</v>
          </cell>
          <cell r="CK143">
            <v>1.35488986461092</v>
          </cell>
          <cell r="CL143">
            <v>1.1048407466236301</v>
          </cell>
          <cell r="CM143">
            <v>0.59955157595182296</v>
          </cell>
          <cell r="CN143">
            <v>1.0272434977321001</v>
          </cell>
          <cell r="CO143">
            <v>0.78317485061054803</v>
          </cell>
          <cell r="CP143">
            <v>0.83838761283090202</v>
          </cell>
          <cell r="CQ143">
            <v>0.78959959707882099</v>
          </cell>
          <cell r="CR143">
            <v>0.96856959589480396</v>
          </cell>
          <cell r="CS143">
            <v>0.92966468456423001</v>
          </cell>
          <cell r="CT143">
            <v>0.73514034122179395</v>
          </cell>
          <cell r="CU143">
            <v>0.873377492594543</v>
          </cell>
          <cell r="CV143">
            <v>1.25391192127762</v>
          </cell>
          <cell r="CW143">
            <v>0.99296752105117003</v>
          </cell>
          <cell r="CX143">
            <v>1.19973671613212</v>
          </cell>
          <cell r="CY143">
            <v>0.99105664127194404</v>
          </cell>
          <cell r="CZ143">
            <v>0.82038376848065397</v>
          </cell>
          <cell r="DA143">
            <v>1.19111709286675</v>
          </cell>
          <cell r="DB143">
            <v>1.6049049946696099E-2</v>
          </cell>
          <cell r="DC143">
            <v>1.5364429878924901E-2</v>
          </cell>
          <cell r="DD143">
            <v>1.2282797019293801E-2</v>
          </cell>
          <cell r="DE143">
            <v>1.7691809885204499E-2</v>
          </cell>
          <cell r="DF143">
            <v>2.6930649185915801E-2</v>
          </cell>
          <cell r="DG143">
            <v>1.9424686306311799E-2</v>
          </cell>
          <cell r="DH143">
            <v>1.85814410191141E-2</v>
          </cell>
          <cell r="DI143">
            <v>2.5337740936209201E-2</v>
          </cell>
          <cell r="DJ143">
            <v>3.4845545043367399E-2</v>
          </cell>
          <cell r="DK143">
            <v>2.39824069667001E-2</v>
          </cell>
          <cell r="DL143">
            <v>2.7455009862600199E-2</v>
          </cell>
          <cell r="DM143">
            <v>2.91809021872909E-2</v>
          </cell>
          <cell r="DN143">
            <v>1.61097038012116E-2</v>
          </cell>
          <cell r="DO143">
            <v>1.5366993757858599E-2</v>
          </cell>
          <cell r="DP143">
            <v>3.5858881043425501E-2</v>
          </cell>
          <cell r="DQ143">
            <v>8.4653362603441598E-3</v>
          </cell>
          <cell r="DR143">
            <v>1.6865143145390601E-2</v>
          </cell>
          <cell r="DS143">
            <v>9.9950428276633207E-3</v>
          </cell>
          <cell r="DT143">
            <v>1.52477763659466E-2</v>
          </cell>
          <cell r="DU143">
            <v>9.3648316182111495E-3</v>
          </cell>
          <cell r="DV143">
            <v>1.4628199918732199E-2</v>
          </cell>
          <cell r="DW143">
            <v>143.21084337349399</v>
          </cell>
          <cell r="DX143">
            <v>308.31764705882301</v>
          </cell>
          <cell r="DY143">
            <v>294.97752808988702</v>
          </cell>
          <cell r="DZ143">
            <v>202.64739884393001</v>
          </cell>
          <cell r="EA143">
            <v>139.44245283018799</v>
          </cell>
          <cell r="EB143">
            <v>397.41189024390201</v>
          </cell>
          <cell r="EC143">
            <v>217.83289817232301</v>
          </cell>
          <cell r="ED143">
            <v>347.40776699029101</v>
          </cell>
          <cell r="EE143">
            <v>251.20333333333301</v>
          </cell>
          <cell r="EF143">
            <v>107.159701492537</v>
          </cell>
          <cell r="EG143">
            <v>120.082978723404</v>
          </cell>
          <cell r="EH143">
            <v>143.18965517241301</v>
          </cell>
          <cell r="EI143">
            <v>251.63809523809499</v>
          </cell>
          <cell r="EJ143">
            <v>259.36893203883398</v>
          </cell>
          <cell r="EK143">
            <v>148.72205882352901</v>
          </cell>
          <cell r="EL143">
            <v>85.417582417582395</v>
          </cell>
          <cell r="EM143">
            <v>231.05023923444901</v>
          </cell>
          <cell r="EN143">
            <v>169.915254237288</v>
          </cell>
          <cell r="EO143">
            <v>54.4</v>
          </cell>
          <cell r="EP143">
            <v>48.296296296296298</v>
          </cell>
          <cell r="EQ143">
            <v>6.84719535783365</v>
          </cell>
          <cell r="ER143">
            <v>1.2259913999044401</v>
          </cell>
          <cell r="ES143">
            <v>1.2469775474956799</v>
          </cell>
          <cell r="ET143">
            <v>1.1555891238670599</v>
          </cell>
          <cell r="EU143">
            <v>0.8</v>
          </cell>
          <cell r="EV143">
            <v>1.1871466825349599</v>
          </cell>
          <cell r="EW143">
            <v>1.33185840707964</v>
          </cell>
          <cell r="EX143">
            <v>0.93562481794348895</v>
          </cell>
          <cell r="EY143">
            <v>1.40363636363636</v>
          </cell>
          <cell r="EZ143">
            <v>1.0131166797180799</v>
          </cell>
          <cell r="FA143">
            <v>0.78388781963156395</v>
          </cell>
          <cell r="FB143">
            <v>0.773060029282576</v>
          </cell>
          <cell r="FC143">
            <v>0.81357649442755797</v>
          </cell>
          <cell r="FD143">
            <v>0.81501057082452399</v>
          </cell>
          <cell r="FE143">
            <v>1.02529182879377</v>
          </cell>
          <cell r="FF143">
            <v>0.93905053598774801</v>
          </cell>
          <cell r="FG143">
            <v>0.80645161290322498</v>
          </cell>
          <cell r="FH143">
            <v>0.98972853998532595</v>
          </cell>
          <cell r="FI143">
            <v>1.34210526315789</v>
          </cell>
          <cell r="FJ143">
            <v>0.83333333333333304</v>
          </cell>
          <cell r="FK143">
            <v>1.1818181818181801</v>
          </cell>
          <cell r="FL143">
            <v>0.94736842105263097</v>
          </cell>
          <cell r="FM143">
            <v>3.0915662650602398</v>
          </cell>
          <cell r="FN143">
            <v>8.49411764705882</v>
          </cell>
          <cell r="FO143">
            <v>8.5955056179775209</v>
          </cell>
          <cell r="FP143">
            <v>2.0578034682080899</v>
          </cell>
          <cell r="FQ143">
            <v>1.8820754716981101</v>
          </cell>
          <cell r="FR143">
            <v>4.4966463414634097</v>
          </cell>
          <cell r="FS143">
            <v>8.3864229765013008</v>
          </cell>
          <cell r="FT143">
            <v>3.7475728155339798</v>
          </cell>
          <cell r="FU143">
            <v>8.625</v>
          </cell>
          <cell r="FV143">
            <v>4.2552238805970104</v>
          </cell>
          <cell r="FW143">
            <v>3.3702127659574401</v>
          </cell>
          <cell r="FX143">
            <v>6.9224137931034404</v>
          </cell>
          <cell r="FY143">
            <v>7.3428571428571399</v>
          </cell>
          <cell r="FZ143">
            <v>5.1165048543689302</v>
          </cell>
          <cell r="GA143">
            <v>4.5088235294117602</v>
          </cell>
          <cell r="GB143">
            <v>0.54945054945054905</v>
          </cell>
          <cell r="GC143">
            <v>3.22727272727272</v>
          </cell>
          <cell r="GD143">
            <v>0.86440677966101698</v>
          </cell>
          <cell r="GE143">
            <v>0.27272727272727199</v>
          </cell>
          <cell r="GF143">
            <v>0.48148148148148101</v>
          </cell>
          <cell r="GG143">
            <v>3.4816247582205001E-2</v>
          </cell>
          <cell r="GH143">
            <v>1.14277108433734E-4</v>
          </cell>
          <cell r="GI143">
            <v>3.9105882352941101E-4</v>
          </cell>
          <cell r="GJ143">
            <v>3.3033707865168498E-4</v>
          </cell>
          <cell r="GK143">
            <v>2.0156069364161801E-4</v>
          </cell>
          <cell r="GL143">
            <v>4.5507547169811301E-4</v>
          </cell>
          <cell r="GM143">
            <v>4.2898170731707301E-4</v>
          </cell>
          <cell r="GN143">
            <v>4.6305483028720597E-4</v>
          </cell>
          <cell r="GO143">
            <v>1.40582524271844E-4</v>
          </cell>
          <cell r="GP143">
            <v>3.9678333333333299E-4</v>
          </cell>
          <cell r="GQ143">
            <v>3.6371641791044701E-4</v>
          </cell>
          <cell r="GR143">
            <v>3.7940425531914898E-4</v>
          </cell>
          <cell r="GS143">
            <v>6.32931034482758E-4</v>
          </cell>
          <cell r="GT143">
            <v>7.9799999999999999E-4</v>
          </cell>
          <cell r="GU143">
            <v>3.0233009708737797E-4</v>
          </cell>
          <cell r="GV143">
            <v>2.8855882352941102E-4</v>
          </cell>
          <cell r="GW143">
            <v>2.7032967032967001E-4</v>
          </cell>
          <cell r="GX143">
            <v>2.9035885167464102E-4</v>
          </cell>
          <cell r="GY143">
            <v>4.33898305084745E-5</v>
          </cell>
          <cell r="GZ143">
            <v>1.4545454545454501E-5</v>
          </cell>
          <cell r="HA143">
            <v>1.8333333333333299E-5</v>
          </cell>
          <cell r="HB143">
            <v>4.7195357833655703E-6</v>
          </cell>
        </row>
        <row r="144">
          <cell r="A144">
            <v>3.7633253012048099E-3</v>
          </cell>
          <cell r="B144">
            <v>1.3753542168674599E-2</v>
          </cell>
          <cell r="C144">
            <v>9.7721807228915592E-3</v>
          </cell>
          <cell r="D144">
            <v>9.0981176470588208E-3</v>
          </cell>
          <cell r="E144">
            <v>4.0013529411764698E-2</v>
          </cell>
          <cell r="F144">
            <v>3.0305882352941099E-2</v>
          </cell>
          <cell r="G144">
            <v>5.81629213483146E-3</v>
          </cell>
          <cell r="H144">
            <v>3.29696629213483E-2</v>
          </cell>
          <cell r="I144">
            <v>2.6755842696629201E-2</v>
          </cell>
          <cell r="J144">
            <v>3.0548265895953702E-2</v>
          </cell>
          <cell r="K144">
            <v>3.1101156069364099E-2</v>
          </cell>
          <cell r="L144">
            <v>0</v>
          </cell>
          <cell r="M144">
            <v>2.4494103773584899E-3</v>
          </cell>
          <cell r="N144">
            <v>3.0599452830188601E-2</v>
          </cell>
          <cell r="O144">
            <v>2.73232971698113E-2</v>
          </cell>
          <cell r="P144">
            <v>2.6223792682926801E-2</v>
          </cell>
          <cell r="Q144">
            <v>4.35509786585365E-2</v>
          </cell>
          <cell r="R144">
            <v>1.6475664634146299E-2</v>
          </cell>
          <cell r="S144">
            <v>9.4836031331592598E-3</v>
          </cell>
          <cell r="T144">
            <v>2.6856657963446402E-2</v>
          </cell>
          <cell r="U144">
            <v>1.68814621409921E-2</v>
          </cell>
          <cell r="V144">
            <v>2.5789902912621301E-2</v>
          </cell>
          <cell r="W144">
            <v>2.6470194174757201E-2</v>
          </cell>
          <cell r="X144">
            <v>0</v>
          </cell>
          <cell r="Y144">
            <v>1.26663666666666E-2</v>
          </cell>
          <cell r="Z144">
            <v>2.7747150000000002E-2</v>
          </cell>
          <cell r="AA144">
            <v>1.41134833333333E-2</v>
          </cell>
          <cell r="AB144">
            <v>3.07408059701492E-2</v>
          </cell>
          <cell r="AC144">
            <v>3.3699910447761099E-2</v>
          </cell>
          <cell r="AD144">
            <v>2.1562537313432801E-3</v>
          </cell>
          <cell r="AE144">
            <v>3.14784680851063E-2</v>
          </cell>
          <cell r="AF144">
            <v>3.5657489361702099E-2</v>
          </cell>
          <cell r="AG144">
            <v>3.1994893617021199E-3</v>
          </cell>
          <cell r="AH144">
            <v>4.8950344827586201E-2</v>
          </cell>
          <cell r="AI144">
            <v>5.0418706896551702E-2</v>
          </cell>
          <cell r="AJ144">
            <v>0</v>
          </cell>
          <cell r="AK144">
            <v>5.7828571428571399E-3</v>
          </cell>
          <cell r="AL144">
            <v>5.1206000000000002E-2</v>
          </cell>
          <cell r="AM144">
            <v>4.4600190476190398E-2</v>
          </cell>
          <cell r="AN144">
            <v>7.1724271844660096E-3</v>
          </cell>
          <cell r="AO144">
            <v>2.98658252427184E-2</v>
          </cell>
          <cell r="AP144">
            <v>2.2234757281553399E-2</v>
          </cell>
          <cell r="AQ144">
            <v>2.3735602941176399E-2</v>
          </cell>
          <cell r="AR144">
            <v>2.4619617647058799E-2</v>
          </cell>
          <cell r="AS144">
            <v>0</v>
          </cell>
          <cell r="AT144">
            <v>1.29725274725274E-3</v>
          </cell>
          <cell r="AU144">
            <v>3.7517142857142798E-2</v>
          </cell>
          <cell r="AV144">
            <v>3.5901758241758203E-2</v>
          </cell>
          <cell r="AW144">
            <v>9.0724162679425794E-3</v>
          </cell>
          <cell r="AX144">
            <v>1.8980191387559801E-2</v>
          </cell>
          <cell r="AY144">
            <v>9.5873444976076506E-3</v>
          </cell>
          <cell r="AZ144">
            <v>2.8586440677966099E-3</v>
          </cell>
          <cell r="BA144">
            <v>1.4430508474576199E-2</v>
          </cell>
          <cell r="BB144">
            <v>1.1426440677966099E-2</v>
          </cell>
          <cell r="BC144">
            <v>1.4389090909090901E-3</v>
          </cell>
          <cell r="BD144">
            <v>4.8040000000000001E-3</v>
          </cell>
          <cell r="BE144">
            <v>3.29090909090909E-3</v>
          </cell>
          <cell r="BF144">
            <v>3.52222222222222E-3</v>
          </cell>
          <cell r="BG144">
            <v>6.9205555555555496E-3</v>
          </cell>
          <cell r="BH144">
            <v>3.3329629629629599E-3</v>
          </cell>
          <cell r="BI144">
            <v>1.3897485493230099E-4</v>
          </cell>
          <cell r="BJ144">
            <v>7.0274661508703997E-4</v>
          </cell>
          <cell r="BK144">
            <v>5.5340425531914795E-4</v>
          </cell>
          <cell r="BL144">
            <v>2.18036144578313</v>
          </cell>
          <cell r="BM144">
            <v>6.0952941176470503</v>
          </cell>
          <cell r="BN144">
            <v>3.9752808988764001</v>
          </cell>
          <cell r="BO144">
            <v>5.5289017341040401</v>
          </cell>
          <cell r="BP144">
            <v>8.2674528301886792</v>
          </cell>
          <cell r="BQ144">
            <v>8.5152134146341396</v>
          </cell>
          <cell r="BR144">
            <v>4.9159268929503899</v>
          </cell>
          <cell r="BS144">
            <v>6.8029126213592201</v>
          </cell>
          <cell r="BT144">
            <v>9.673</v>
          </cell>
          <cell r="BU144">
            <v>8.0285074626865605</v>
          </cell>
          <cell r="BV144">
            <v>9.7953191489361693</v>
          </cell>
          <cell r="BW144">
            <v>14.6836206896551</v>
          </cell>
          <cell r="BX144">
            <v>8.2295238095238101</v>
          </cell>
          <cell r="BY144">
            <v>4.5864077669902903</v>
          </cell>
          <cell r="BZ144">
            <v>8.8401470588235291</v>
          </cell>
          <cell r="CA144">
            <v>3.1813186813186798</v>
          </cell>
          <cell r="CB144">
            <v>3.20430622009569</v>
          </cell>
          <cell r="CC144">
            <v>1.4542372881355901</v>
          </cell>
          <cell r="CD144">
            <v>0.74181818181818104</v>
          </cell>
          <cell r="CE144">
            <v>0.65370370370370301</v>
          </cell>
          <cell r="CF144">
            <v>0.103675048355899</v>
          </cell>
          <cell r="CG144">
            <v>0.97948616444321202</v>
          </cell>
          <cell r="CH144">
            <v>0.92281891042615505</v>
          </cell>
          <cell r="CI144">
            <v>0.73328871636996296</v>
          </cell>
          <cell r="CJ144">
            <v>0.97381921597055698</v>
          </cell>
          <cell r="CK144">
            <v>1.2715674771749499</v>
          </cell>
          <cell r="CL144">
            <v>1.0931570944169999</v>
          </cell>
          <cell r="CM144">
            <v>0.60630292279335296</v>
          </cell>
          <cell r="CN144">
            <v>1.02798866855524</v>
          </cell>
          <cell r="CO144">
            <v>0.76958683268188699</v>
          </cell>
          <cell r="CP144">
            <v>0.76042555849347204</v>
          </cell>
          <cell r="CQ144">
            <v>0.77258151779469697</v>
          </cell>
          <cell r="CR144">
            <v>1.0033009034051401</v>
          </cell>
          <cell r="CS144">
            <v>0.87831345540063799</v>
          </cell>
          <cell r="CT144">
            <v>0.72820649993312803</v>
          </cell>
          <cell r="CU144">
            <v>0.82083326463653905</v>
          </cell>
          <cell r="CV144">
            <v>1.36509005217976</v>
          </cell>
          <cell r="CW144">
            <v>1.02106628453082</v>
          </cell>
          <cell r="CX144">
            <v>1.1755126658624799</v>
          </cell>
          <cell r="CY144">
            <v>1.1439552760307401</v>
          </cell>
          <cell r="CZ144">
            <v>0.79316601149077703</v>
          </cell>
          <cell r="DA144">
            <v>1.20034843205574</v>
          </cell>
          <cell r="DB144">
            <v>1.5853090200640501E-2</v>
          </cell>
          <cell r="DC144">
            <v>1.5233082927833199E-2</v>
          </cell>
          <cell r="DD144">
            <v>1.2057390178236701E-2</v>
          </cell>
          <cell r="DE144">
            <v>1.7777158256667501E-2</v>
          </cell>
          <cell r="DF144">
            <v>2.7018302830670901E-2</v>
          </cell>
          <cell r="DG144">
            <v>1.9552289470686799E-2</v>
          </cell>
          <cell r="DH144">
            <v>1.83043135882404E-2</v>
          </cell>
          <cell r="DI144">
            <v>2.57002747182212E-2</v>
          </cell>
          <cell r="DJ144">
            <v>3.4861238001019902E-2</v>
          </cell>
          <cell r="DK144">
            <v>2.3823527588097498E-2</v>
          </cell>
          <cell r="DL144">
            <v>2.7470580021982102E-2</v>
          </cell>
          <cell r="DM144">
            <v>2.9123358359393801E-2</v>
          </cell>
          <cell r="DN144">
            <v>1.6071405322664899E-2</v>
          </cell>
          <cell r="DO144">
            <v>1.5356708645137799E-2</v>
          </cell>
          <cell r="DP144">
            <v>3.5906922623875903E-2</v>
          </cell>
          <cell r="DQ144">
            <v>8.4796400766243094E-3</v>
          </cell>
          <cell r="DR144">
            <v>1.6882370439087802E-2</v>
          </cell>
          <cell r="DS144">
            <v>1.00775193798449E-2</v>
          </cell>
          <cell r="DT144">
            <v>1.54416773900537E-2</v>
          </cell>
          <cell r="DU144">
            <v>9.44582697813812E-3</v>
          </cell>
          <cell r="DV144">
            <v>1.47528349664207E-2</v>
          </cell>
          <cell r="DW144">
            <v>149.05301204819199</v>
          </cell>
          <cell r="DX144">
            <v>307.49411764705798</v>
          </cell>
          <cell r="DY144">
            <v>307.77528089887602</v>
          </cell>
          <cell r="DZ144">
            <v>201.890173410404</v>
          </cell>
          <cell r="EA144">
            <v>133.42641509433901</v>
          </cell>
          <cell r="EB144">
            <v>389.91280487804801</v>
          </cell>
          <cell r="EC144">
            <v>228.454308093994</v>
          </cell>
          <cell r="ED144">
            <v>352.31067961165002</v>
          </cell>
          <cell r="EE144">
            <v>258.25666666666598</v>
          </cell>
          <cell r="EF144">
            <v>109.026865671641</v>
          </cell>
          <cell r="EG144">
            <v>124.568085106382</v>
          </cell>
          <cell r="EH144">
            <v>149.35344827586201</v>
          </cell>
          <cell r="EI144">
            <v>248.980952380952</v>
          </cell>
          <cell r="EJ144">
            <v>264.31067961165002</v>
          </cell>
          <cell r="EK144">
            <v>146.42941176470501</v>
          </cell>
          <cell r="EL144">
            <v>89.120879120879096</v>
          </cell>
          <cell r="EM144">
            <v>233.533492822966</v>
          </cell>
          <cell r="EN144">
            <v>165.16949152542301</v>
          </cell>
          <cell r="EO144">
            <v>59.527272727272702</v>
          </cell>
          <cell r="EP144">
            <v>48.574074074073998</v>
          </cell>
          <cell r="EQ144">
            <v>6.6634429400386797</v>
          </cell>
          <cell r="ER144">
            <v>1.2421638018200201</v>
          </cell>
          <cell r="ES144">
            <v>1.06666666666666</v>
          </cell>
          <cell r="ET144">
            <v>1.1643835616438301</v>
          </cell>
          <cell r="EU144">
            <v>0.92251815980629503</v>
          </cell>
          <cell r="EV144">
            <v>1.1209179170344199</v>
          </cell>
          <cell r="EW144">
            <v>1.18418531742575</v>
          </cell>
          <cell r="EX144">
            <v>0.93678160919540199</v>
          </cell>
          <cell r="EY144">
            <v>1.3652482269503501</v>
          </cell>
          <cell r="EZ144">
            <v>1.04176706827309</v>
          </cell>
          <cell r="FA144">
            <v>0.83315872184389705</v>
          </cell>
          <cell r="FB144">
            <v>0.798847815650504</v>
          </cell>
          <cell r="FC144">
            <v>0.79569892473118198</v>
          </cell>
          <cell r="FD144">
            <v>0.95248618784530303</v>
          </cell>
          <cell r="FE144">
            <v>1.01377952755905</v>
          </cell>
          <cell r="FF144">
            <v>0.94656019656019597</v>
          </cell>
          <cell r="FG144">
            <v>0.88709677419354804</v>
          </cell>
          <cell r="FH144">
            <v>0.93271295633500295</v>
          </cell>
          <cell r="FI144">
            <v>1.23684210526315</v>
          </cell>
          <cell r="FJ144">
            <v>1.4285714285714199</v>
          </cell>
          <cell r="FK144">
            <v>3.3636363636363602</v>
          </cell>
          <cell r="FL144">
            <v>1.3333333333333299</v>
          </cell>
          <cell r="FM144">
            <v>2.9602409638554201</v>
          </cell>
          <cell r="FN144">
            <v>7.9058823529411697</v>
          </cell>
          <cell r="FO144">
            <v>8.5955056179775209</v>
          </cell>
          <cell r="FP144">
            <v>2.20231213872832</v>
          </cell>
          <cell r="FQ144">
            <v>1.7971698113207499</v>
          </cell>
          <cell r="FR144">
            <v>4.1457317073170703</v>
          </cell>
          <cell r="FS144">
            <v>8.5117493472584798</v>
          </cell>
          <cell r="FT144">
            <v>3.7378640776698999</v>
          </cell>
          <cell r="FU144">
            <v>8.6466666666666594</v>
          </cell>
          <cell r="FV144">
            <v>4.7477611940298496</v>
          </cell>
          <cell r="FW144">
            <v>3.5404255319148898</v>
          </cell>
          <cell r="FX144">
            <v>7.0172413793103399</v>
          </cell>
          <cell r="FY144">
            <v>8.2095238095237999</v>
          </cell>
          <cell r="FZ144">
            <v>5</v>
          </cell>
          <cell r="GA144">
            <v>4.5323529411764696</v>
          </cell>
          <cell r="GB144">
            <v>0.60439560439560402</v>
          </cell>
          <cell r="GC144">
            <v>3.11722488038277</v>
          </cell>
          <cell r="GD144">
            <v>0.79661016949152497</v>
          </cell>
          <cell r="GE144">
            <v>0.36363636363636298</v>
          </cell>
          <cell r="GF144">
            <v>0.68518518518518501</v>
          </cell>
          <cell r="GG144">
            <v>3.8684719535783299E-2</v>
          </cell>
          <cell r="GH144">
            <v>1.08493975903614E-4</v>
          </cell>
          <cell r="GI144">
            <v>3.7788235294117603E-4</v>
          </cell>
          <cell r="GJ144">
            <v>3.1764044943820199E-4</v>
          </cell>
          <cell r="GK144">
            <v>1.9820809248554899E-4</v>
          </cell>
          <cell r="GL144">
            <v>4.5180188679245202E-4</v>
          </cell>
          <cell r="GM144">
            <v>4.2075304878048698E-4</v>
          </cell>
          <cell r="GN144">
            <v>4.4919060052219298E-4</v>
          </cell>
          <cell r="GO144">
            <v>1.34757281553398E-4</v>
          </cell>
          <cell r="GP144">
            <v>3.8321666666666602E-4</v>
          </cell>
          <cell r="GQ144">
            <v>3.5435820895522301E-4</v>
          </cell>
          <cell r="GR144">
            <v>3.7485106382978699E-4</v>
          </cell>
          <cell r="GS144">
            <v>6.2353448275862E-4</v>
          </cell>
          <cell r="GT144">
            <v>7.8876190476190398E-4</v>
          </cell>
          <cell r="GU144">
            <v>2.9466019417475698E-4</v>
          </cell>
          <cell r="GV144">
            <v>2.8114705882352898E-4</v>
          </cell>
          <cell r="GW144">
            <v>2.7021978021977999E-4</v>
          </cell>
          <cell r="GX144">
            <v>2.8444976076554999E-4</v>
          </cell>
          <cell r="GY144">
            <v>4.1864406779660999E-5</v>
          </cell>
          <cell r="GZ144">
            <v>1.4545454545454501E-5</v>
          </cell>
          <cell r="HA144">
            <v>1.81481481481481E-5</v>
          </cell>
          <cell r="HB144">
            <v>4.6421663442940001E-6</v>
          </cell>
        </row>
        <row r="145">
          <cell r="A145">
            <v>3.74373493975903E-3</v>
          </cell>
          <cell r="B145">
            <v>1.3469313253012E-2</v>
          </cell>
          <cell r="C145">
            <v>9.5128192771084304E-3</v>
          </cell>
          <cell r="D145">
            <v>8.5900000000000004E-3</v>
          </cell>
          <cell r="E145">
            <v>3.9489411764705801E-2</v>
          </cell>
          <cell r="F145">
            <v>3.0305882352941099E-2</v>
          </cell>
          <cell r="G145">
            <v>5.8829213483146004E-3</v>
          </cell>
          <cell r="H145">
            <v>3.2523707865168498E-2</v>
          </cell>
          <cell r="I145">
            <v>2.6253595505617899E-2</v>
          </cell>
          <cell r="J145">
            <v>3.0227745664739802E-2</v>
          </cell>
          <cell r="K145">
            <v>3.0777109826589499E-2</v>
          </cell>
          <cell r="L145">
            <v>0</v>
          </cell>
          <cell r="M145">
            <v>2.37189150943396E-3</v>
          </cell>
          <cell r="N145">
            <v>3.0361556603773501E-2</v>
          </cell>
          <cell r="O145">
            <v>2.7166481132075398E-2</v>
          </cell>
          <cell r="P145">
            <v>2.5800713414634101E-2</v>
          </cell>
          <cell r="Q145">
            <v>4.2869231707316997E-2</v>
          </cell>
          <cell r="R145">
            <v>1.6226000000000001E-2</v>
          </cell>
          <cell r="S145">
            <v>9.7273890339425496E-3</v>
          </cell>
          <cell r="T145">
            <v>2.6468590078328899E-2</v>
          </cell>
          <cell r="U145">
            <v>1.6265796344647501E-2</v>
          </cell>
          <cell r="V145">
            <v>2.5163689320388299E-2</v>
          </cell>
          <cell r="W145">
            <v>2.58405825242718E-2</v>
          </cell>
          <cell r="X145">
            <v>0</v>
          </cell>
          <cell r="Y145">
            <v>1.26871666666666E-2</v>
          </cell>
          <cell r="Z145">
            <v>2.7360166666666599E-2</v>
          </cell>
          <cell r="AA145">
            <v>1.372225E-2</v>
          </cell>
          <cell r="AB145">
            <v>3.0578567164179098E-2</v>
          </cell>
          <cell r="AC145">
            <v>3.3512298507462603E-2</v>
          </cell>
          <cell r="AD145">
            <v>2.1357014925373098E-3</v>
          </cell>
          <cell r="AE145">
            <v>3.1268404255319099E-2</v>
          </cell>
          <cell r="AF145">
            <v>3.5442021276595702E-2</v>
          </cell>
          <cell r="AG145">
            <v>3.1994893617021199E-3</v>
          </cell>
          <cell r="AH145">
            <v>4.8736293103448201E-2</v>
          </cell>
          <cell r="AI145">
            <v>5.0194137931034402E-2</v>
          </cell>
          <cell r="AJ145">
            <v>0</v>
          </cell>
          <cell r="AK145">
            <v>5.9931428571428497E-3</v>
          </cell>
          <cell r="AL145">
            <v>5.07659047619047E-2</v>
          </cell>
          <cell r="AM145">
            <v>4.39618095238095E-2</v>
          </cell>
          <cell r="AN145">
            <v>7.35485436893203E-3</v>
          </cell>
          <cell r="AO145">
            <v>2.94996116504854E-2</v>
          </cell>
          <cell r="AP145">
            <v>2.16937864077669E-2</v>
          </cell>
          <cell r="AQ145">
            <v>2.3522897058823499E-2</v>
          </cell>
          <cell r="AR145">
            <v>2.4400823529411701E-2</v>
          </cell>
          <cell r="AS145">
            <v>0</v>
          </cell>
          <cell r="AT145">
            <v>1.2996703296703201E-3</v>
          </cell>
          <cell r="AU145">
            <v>3.73591208791208E-2</v>
          </cell>
          <cell r="AV145">
            <v>3.5742307692307601E-2</v>
          </cell>
          <cell r="AW145">
            <v>9.10188995215311E-3</v>
          </cell>
          <cell r="AX145">
            <v>1.8625837320574101E-2</v>
          </cell>
          <cell r="AY145">
            <v>9.2095933014353995E-3</v>
          </cell>
          <cell r="AZ145">
            <v>2.8130508474576198E-3</v>
          </cell>
          <cell r="BA145">
            <v>1.4158474576271099E-2</v>
          </cell>
          <cell r="BB145">
            <v>1.1201016949152501E-2</v>
          </cell>
          <cell r="BC145">
            <v>1.3407272727272699E-3</v>
          </cell>
          <cell r="BD145">
            <v>4.7058181818181799E-3</v>
          </cell>
          <cell r="BE145">
            <v>3.29090909090909E-3</v>
          </cell>
          <cell r="BF145">
            <v>3.4481481481481399E-3</v>
          </cell>
          <cell r="BG145">
            <v>6.8461111111111101E-3</v>
          </cell>
          <cell r="BH145">
            <v>3.3329629629629599E-3</v>
          </cell>
          <cell r="BI145">
            <v>1.31953578336557E-4</v>
          </cell>
          <cell r="BJ145">
            <v>6.9058027079303599E-4</v>
          </cell>
          <cell r="BK145">
            <v>5.4839458413926496E-4</v>
          </cell>
          <cell r="BL145">
            <v>2.1275903614457801</v>
          </cell>
          <cell r="BM145">
            <v>5.9352941176470502</v>
          </cell>
          <cell r="BN145">
            <v>3.8719101123595498</v>
          </cell>
          <cell r="BO145">
            <v>5.4936416184971097</v>
          </cell>
          <cell r="BP145">
            <v>8.2318396226415</v>
          </cell>
          <cell r="BQ145">
            <v>8.42518292682926</v>
          </cell>
          <cell r="BR145">
            <v>4.7540469973890298</v>
          </cell>
          <cell r="BS145">
            <v>6.7689320388349499</v>
          </cell>
          <cell r="BT145">
            <v>9.5075000000000003</v>
          </cell>
          <cell r="BU145">
            <v>7.9802985074626802</v>
          </cell>
          <cell r="BV145">
            <v>9.7412765957446794</v>
          </cell>
          <cell r="BW145">
            <v>14.578448275862</v>
          </cell>
          <cell r="BX145">
            <v>8.1095238095238091</v>
          </cell>
          <cell r="BY145">
            <v>4.5097087378640701</v>
          </cell>
          <cell r="BZ145">
            <v>8.7792647058823494</v>
          </cell>
          <cell r="CA145">
            <v>3.1714285714285699</v>
          </cell>
          <cell r="CB145">
            <v>3.1435406698564501</v>
          </cell>
          <cell r="CC145">
            <v>1.44406779661016</v>
          </cell>
          <cell r="CD145">
            <v>0.74181818181818104</v>
          </cell>
          <cell r="CE145">
            <v>0.65</v>
          </cell>
          <cell r="CF145">
            <v>0.102321083172147</v>
          </cell>
          <cell r="CG145">
            <v>0.95076911094668703</v>
          </cell>
          <cell r="CH145">
            <v>0.90874709413275001</v>
          </cell>
          <cell r="CI145">
            <v>0.74564702246033299</v>
          </cell>
          <cell r="CJ145">
            <v>0.91225938824545705</v>
          </cell>
          <cell r="CK145">
            <v>1.22326358847058</v>
          </cell>
          <cell r="CL145">
            <v>0.93473177425023102</v>
          </cell>
          <cell r="CM145">
            <v>0.58921892624621497</v>
          </cell>
          <cell r="CN145">
            <v>1.0462604203357899</v>
          </cell>
          <cell r="CO145">
            <v>0.77083473206663999</v>
          </cell>
          <cell r="CP145">
            <v>0.707601041767145</v>
          </cell>
          <cell r="CQ145">
            <v>0.76148008780181797</v>
          </cell>
          <cell r="CR145">
            <v>0.90119916579770598</v>
          </cell>
          <cell r="CS145">
            <v>0.92970498813938696</v>
          </cell>
          <cell r="CT145">
            <v>0.78521423307716598</v>
          </cell>
          <cell r="CU145">
            <v>0.80723319596418897</v>
          </cell>
          <cell r="CV145">
            <v>1.3787771062922101</v>
          </cell>
          <cell r="CW145">
            <v>1.0514688601645099</v>
          </cell>
          <cell r="CX145">
            <v>1.11136255359695</v>
          </cell>
          <cell r="CY145">
            <v>1.1888111888111801</v>
          </cell>
          <cell r="CZ145">
            <v>0.77215551743853605</v>
          </cell>
          <cell r="DA145">
            <v>1.2706456456456401</v>
          </cell>
          <cell r="DB145">
            <v>1.5795833993021102E-2</v>
          </cell>
          <cell r="DC145">
            <v>1.5030089971995401E-2</v>
          </cell>
          <cell r="DD145">
            <v>1.19048852867916E-2</v>
          </cell>
          <cell r="DE145">
            <v>1.78497644822741E-2</v>
          </cell>
          <cell r="DF145">
            <v>2.7112706143723801E-2</v>
          </cell>
          <cell r="DG145">
            <v>1.9653216517503399E-2</v>
          </cell>
          <cell r="DH145">
            <v>1.7961088910744001E-2</v>
          </cell>
          <cell r="DI145">
            <v>2.6194966899360499E-2</v>
          </cell>
          <cell r="DJ145">
            <v>3.4749422822716702E-2</v>
          </cell>
          <cell r="DK145">
            <v>2.3813044353509699E-2</v>
          </cell>
          <cell r="DL145">
            <v>2.7485104530923999E-2</v>
          </cell>
          <cell r="DM145">
            <v>2.9044125224129701E-2</v>
          </cell>
          <cell r="DN145">
            <v>1.5974350989227799E-2</v>
          </cell>
          <cell r="DO145">
            <v>1.5287349512582E-2</v>
          </cell>
          <cell r="DP145">
            <v>3.5979378709493803E-2</v>
          </cell>
          <cell r="DQ145">
            <v>8.4890342620481899E-3</v>
          </cell>
          <cell r="DR145">
            <v>1.6877311960542499E-2</v>
          </cell>
          <cell r="DS145">
            <v>1.0199317651283801E-2</v>
          </cell>
          <cell r="DT145">
            <v>1.5763851325245298E-2</v>
          </cell>
          <cell r="DU145">
            <v>9.4944412886472408E-3</v>
          </cell>
          <cell r="DV145">
            <v>1.4816682071534601E-2</v>
          </cell>
          <cell r="DW145">
            <v>147.077108433734</v>
          </cell>
          <cell r="DX145">
            <v>308.12941176470503</v>
          </cell>
          <cell r="DY145">
            <v>325.26966292134802</v>
          </cell>
          <cell r="DZ145">
            <v>195.32369942196499</v>
          </cell>
          <cell r="EA145">
            <v>127.37924528301799</v>
          </cell>
          <cell r="EB145">
            <v>355.98262195121902</v>
          </cell>
          <cell r="EC145">
            <v>233.22454308093899</v>
          </cell>
          <cell r="ED145">
            <v>346.05825242718402</v>
          </cell>
          <cell r="EE145">
            <v>267.89333333333298</v>
          </cell>
          <cell r="EF145">
            <v>109.48805970149201</v>
          </cell>
          <cell r="EG145">
            <v>129.16808510638299</v>
          </cell>
          <cell r="EH145">
            <v>149.008620689655</v>
          </cell>
          <cell r="EI145">
            <v>265.019047619047</v>
          </cell>
          <cell r="EJ145">
            <v>289.66019417475701</v>
          </cell>
          <cell r="EK145">
            <v>150.36617647058799</v>
          </cell>
          <cell r="EL145">
            <v>85.241758241758205</v>
          </cell>
          <cell r="EM145">
            <v>235.47368421052599</v>
          </cell>
          <cell r="EN145">
            <v>158.15254237288099</v>
          </cell>
          <cell r="EO145">
            <v>58.727272727272698</v>
          </cell>
          <cell r="EP145">
            <v>50.018518518518498</v>
          </cell>
          <cell r="EQ145">
            <v>6.5473887814313301</v>
          </cell>
          <cell r="ER145">
            <v>1.3456043956043899</v>
          </cell>
          <cell r="ES145">
            <v>1.0382165605095499</v>
          </cell>
          <cell r="ET145">
            <v>1.2707993474714501</v>
          </cell>
          <cell r="EU145">
            <v>0.96107055961070498</v>
          </cell>
          <cell r="EV145">
            <v>1.13035606517803</v>
          </cell>
          <cell r="EW145">
            <v>0.98995967410089702</v>
          </cell>
          <cell r="EX145">
            <v>0.91037602487984104</v>
          </cell>
          <cell r="EY145">
            <v>1.7820512820512799</v>
          </cell>
          <cell r="EZ145">
            <v>1.0428185408438899</v>
          </cell>
          <cell r="FA145">
            <v>0.815924219150025</v>
          </cell>
          <cell r="FB145">
            <v>0.87437437437437404</v>
          </cell>
          <cell r="FC145">
            <v>0.79277566539923905</v>
          </cell>
          <cell r="FD145">
            <v>1.0378874856486699</v>
          </cell>
          <cell r="FE145">
            <v>1.0464646464646401</v>
          </cell>
          <cell r="FF145">
            <v>0.97146363915311396</v>
          </cell>
          <cell r="FG145">
            <v>0.90163934426229497</v>
          </cell>
          <cell r="FH145">
            <v>0.899719495091164</v>
          </cell>
          <cell r="FI145">
            <v>1.5625</v>
          </cell>
          <cell r="FJ145">
            <v>1.4285714285714199</v>
          </cell>
          <cell r="FK145">
            <v>2.1875</v>
          </cell>
          <cell r="FL145">
            <v>0.82352941176470495</v>
          </cell>
          <cell r="FM145">
            <v>2.9506024096385501</v>
          </cell>
          <cell r="FN145">
            <v>7.6705882352941099</v>
          </cell>
          <cell r="FO145">
            <v>8.7528089887640395</v>
          </cell>
          <cell r="FP145">
            <v>2.2832369942196502</v>
          </cell>
          <cell r="FQ145">
            <v>1.76698113207547</v>
          </cell>
          <cell r="FR145">
            <v>3.6673780487804799</v>
          </cell>
          <cell r="FS145">
            <v>8.40731070496083</v>
          </cell>
          <cell r="FT145">
            <v>4.0485436893203799</v>
          </cell>
          <cell r="FU145">
            <v>8.3616666666666593</v>
          </cell>
          <cell r="FV145">
            <v>4.7567164179104404</v>
          </cell>
          <cell r="FW145">
            <v>3.71702127659574</v>
          </cell>
          <cell r="FX145">
            <v>7.18965517241379</v>
          </cell>
          <cell r="FY145">
            <v>8.6095238095238091</v>
          </cell>
          <cell r="FZ145">
            <v>5.0291262135922299</v>
          </cell>
          <cell r="GA145">
            <v>4.6558823529411697</v>
          </cell>
          <cell r="GB145">
            <v>0.60439560439560402</v>
          </cell>
          <cell r="GC145">
            <v>3.06937799043062</v>
          </cell>
          <cell r="GD145">
            <v>0.84745762711864403</v>
          </cell>
          <cell r="GE145">
            <v>0.36363636363636298</v>
          </cell>
          <cell r="GF145">
            <v>0.64814814814814803</v>
          </cell>
          <cell r="GG145">
            <v>2.7079303675048301E-2</v>
          </cell>
          <cell r="GH145">
            <v>1.0321686746987901E-4</v>
          </cell>
          <cell r="GI145">
            <v>3.6188235294117602E-4</v>
          </cell>
          <cell r="GJ145">
            <v>3.07303370786516E-4</v>
          </cell>
          <cell r="GK145">
            <v>1.9468208092485501E-4</v>
          </cell>
          <cell r="GL145">
            <v>4.48240566037735E-4</v>
          </cell>
          <cell r="GM145">
            <v>4.1175000000000001E-4</v>
          </cell>
          <cell r="GN145">
            <v>4.3300261096605697E-4</v>
          </cell>
          <cell r="GO145">
            <v>1.3135922330097E-4</v>
          </cell>
          <cell r="GP145">
            <v>3.6666666666666602E-4</v>
          </cell>
          <cell r="GQ145">
            <v>3.49537313432835E-4</v>
          </cell>
          <cell r="GR145">
            <v>3.69446808510638E-4</v>
          </cell>
          <cell r="GS145">
            <v>6.1301724137930997E-4</v>
          </cell>
          <cell r="GT145">
            <v>7.7676190476190401E-4</v>
          </cell>
          <cell r="GU145">
            <v>2.86990291262135E-4</v>
          </cell>
          <cell r="GV145">
            <v>2.7505882352941101E-4</v>
          </cell>
          <cell r="GW145">
            <v>2.69230769230769E-4</v>
          </cell>
          <cell r="GX145">
            <v>2.7837320574162599E-4</v>
          </cell>
          <cell r="GY145">
            <v>4.0847457627118597E-5</v>
          </cell>
          <cell r="GZ145">
            <v>1.4545454545454501E-5</v>
          </cell>
          <cell r="HA145">
            <v>1.7777777777777699E-5</v>
          </cell>
          <cell r="HB145">
            <v>4.5067698259187596E-6</v>
          </cell>
        </row>
        <row r="146">
          <cell r="A146">
            <v>3.7123012048192699E-3</v>
          </cell>
          <cell r="B146">
            <v>1.3188891566265E-2</v>
          </cell>
          <cell r="C146">
            <v>9.2696385542168601E-3</v>
          </cell>
          <cell r="D146">
            <v>8.9098823529411703E-3</v>
          </cell>
          <cell r="E146">
            <v>3.8926352941176398E-2</v>
          </cell>
          <cell r="F146">
            <v>2.9435294117647001E-2</v>
          </cell>
          <cell r="G146">
            <v>6.1423595505617897E-3</v>
          </cell>
          <cell r="H146">
            <v>3.2077415730336997E-2</v>
          </cell>
          <cell r="I146">
            <v>2.5561460674157301E-2</v>
          </cell>
          <cell r="J146">
            <v>2.9947109826589501E-2</v>
          </cell>
          <cell r="K146">
            <v>3.04926589595375E-2</v>
          </cell>
          <cell r="L146">
            <v>0</v>
          </cell>
          <cell r="M146">
            <v>2.36162735849056E-3</v>
          </cell>
          <cell r="N146">
            <v>3.0126353773584899E-2</v>
          </cell>
          <cell r="O146">
            <v>2.6944834905660301E-2</v>
          </cell>
          <cell r="P146">
            <v>2.5483036585365802E-2</v>
          </cell>
          <cell r="Q146">
            <v>4.2251679878048697E-2</v>
          </cell>
          <cell r="R146">
            <v>1.59346981707317E-2</v>
          </cell>
          <cell r="S146">
            <v>1.0045326370757101E-2</v>
          </cell>
          <cell r="T146">
            <v>2.6107676240208801E-2</v>
          </cell>
          <cell r="U146">
            <v>1.5602845953002599E-2</v>
          </cell>
          <cell r="V146">
            <v>2.4667669902912599E-2</v>
          </cell>
          <cell r="W146">
            <v>2.5316310679611601E-2</v>
          </cell>
          <cell r="X146">
            <v>0</v>
          </cell>
          <cell r="Y146">
            <v>1.29990833333333E-2</v>
          </cell>
          <cell r="Z146">
            <v>2.70150166666666E-2</v>
          </cell>
          <cell r="AA146">
            <v>1.3076583333333299E-2</v>
          </cell>
          <cell r="AB146">
            <v>3.03974328358208E-2</v>
          </cell>
          <cell r="AC146">
            <v>3.3303641791044697E-2</v>
          </cell>
          <cell r="AD146">
            <v>2.1128059701492501E-3</v>
          </cell>
          <cell r="AE146">
            <v>3.1075680851063801E-2</v>
          </cell>
          <cell r="AF146">
            <v>3.5243489361702102E-2</v>
          </cell>
          <cell r="AG146">
            <v>3.1994893617021199E-3</v>
          </cell>
          <cell r="AH146">
            <v>4.8485E-2</v>
          </cell>
          <cell r="AI146">
            <v>4.9932068965517197E-2</v>
          </cell>
          <cell r="AJ146">
            <v>0</v>
          </cell>
          <cell r="AK146">
            <v>6.1799999999999997E-3</v>
          </cell>
          <cell r="AL146">
            <v>5.0330857142857101E-2</v>
          </cell>
          <cell r="AM146">
            <v>4.3350190476190403E-2</v>
          </cell>
          <cell r="AN146">
            <v>7.2823300970873703E-3</v>
          </cell>
          <cell r="AO146">
            <v>2.9171067961165E-2</v>
          </cell>
          <cell r="AP146">
            <v>2.1444368932038799E-2</v>
          </cell>
          <cell r="AQ146">
            <v>2.3294632352941099E-2</v>
          </cell>
          <cell r="AR146">
            <v>2.4163029411764701E-2</v>
          </cell>
          <cell r="AS146">
            <v>0</v>
          </cell>
          <cell r="AT146">
            <v>1.2209890109890101E-3</v>
          </cell>
          <cell r="AU146">
            <v>3.7185604395604303E-2</v>
          </cell>
          <cell r="AV146">
            <v>3.5647912087912001E-2</v>
          </cell>
          <cell r="AW146">
            <v>9.1262679425837302E-3</v>
          </cell>
          <cell r="AX146">
            <v>1.83042344497607E-2</v>
          </cell>
          <cell r="AY146">
            <v>8.8678708133971204E-3</v>
          </cell>
          <cell r="AZ146">
            <v>2.7705084745762699E-3</v>
          </cell>
          <cell r="BA146">
            <v>1.3889661016949099E-2</v>
          </cell>
          <cell r="BB146">
            <v>1.0975762711864401E-2</v>
          </cell>
          <cell r="BC146">
            <v>1.50236363636363E-3</v>
          </cell>
          <cell r="BD146">
            <v>4.6294545454545399E-3</v>
          </cell>
          <cell r="BE146">
            <v>3.05454545454545E-3</v>
          </cell>
          <cell r="BF146">
            <v>3.3812962962962898E-3</v>
          </cell>
          <cell r="BG146">
            <v>6.7761111111111104E-3</v>
          </cell>
          <cell r="BH146">
            <v>3.3329629629629599E-3</v>
          </cell>
          <cell r="BI146">
            <v>1.27117988394584E-4</v>
          </cell>
          <cell r="BJ146">
            <v>6.80135396518375E-4</v>
          </cell>
          <cell r="BK146">
            <v>5.4284332688588001E-4</v>
          </cell>
          <cell r="BL146">
            <v>2.0695180722891502</v>
          </cell>
          <cell r="BM146">
            <v>5.8117647058823501</v>
          </cell>
          <cell r="BN146">
            <v>3.7359550561797699</v>
          </cell>
          <cell r="BO146">
            <v>5.4554913294797602</v>
          </cell>
          <cell r="BP146">
            <v>8.1989150943396201</v>
          </cell>
          <cell r="BQ146">
            <v>8.3394512195121901</v>
          </cell>
          <cell r="BR146">
            <v>4.5950391644908599</v>
          </cell>
          <cell r="BS146">
            <v>6.4864077669902898</v>
          </cell>
          <cell r="BT146">
            <v>9.3934999999999995</v>
          </cell>
          <cell r="BU146">
            <v>7.9340298507462599</v>
          </cell>
          <cell r="BV146">
            <v>9.6831914893617004</v>
          </cell>
          <cell r="BW146">
            <v>14.4706896551724</v>
          </cell>
          <cell r="BX146">
            <v>8.0066666666666606</v>
          </cell>
          <cell r="BY146">
            <v>4.4436893203883496</v>
          </cell>
          <cell r="BZ146">
            <v>8.6839705882352902</v>
          </cell>
          <cell r="CA146">
            <v>3.1670329670329598</v>
          </cell>
          <cell r="CB146">
            <v>3.1009569377990398</v>
          </cell>
          <cell r="CC146">
            <v>1.43389830508474</v>
          </cell>
          <cell r="CD146">
            <v>0.72545454545454502</v>
          </cell>
          <cell r="CE146">
            <v>0.61851851851851802</v>
          </cell>
          <cell r="CF146">
            <v>0.10174081237910999</v>
          </cell>
          <cell r="CG146">
            <v>1.10090007116841</v>
          </cell>
          <cell r="CH146">
            <v>0.874313849429455</v>
          </cell>
          <cell r="CI146">
            <v>0.76730735671727301</v>
          </cell>
          <cell r="CJ146">
            <v>0.919381617266813</v>
          </cell>
          <cell r="CK146">
            <v>1.29538052669726</v>
          </cell>
          <cell r="CL146">
            <v>0.92680641430523303</v>
          </cell>
          <cell r="CM146">
            <v>0.58195303793090103</v>
          </cell>
          <cell r="CN146">
            <v>1.06270945925545</v>
          </cell>
          <cell r="CO146">
            <v>0.76459552892371496</v>
          </cell>
          <cell r="CP146">
            <v>0.65312996614385399</v>
          </cell>
          <cell r="CQ146">
            <v>0.72623524834651798</v>
          </cell>
          <cell r="CR146">
            <v>0.82125672233229496</v>
          </cell>
          <cell r="CS146">
            <v>0.79169845872119604</v>
          </cell>
          <cell r="CT146">
            <v>0.82236961421872101</v>
          </cell>
          <cell r="CU146">
            <v>0.814386781402758</v>
          </cell>
          <cell r="CV146">
            <v>1.35847997004867</v>
          </cell>
          <cell r="CW146">
            <v>1.07525214185012</v>
          </cell>
          <cell r="CX146">
            <v>1.0540731995277399</v>
          </cell>
          <cell r="CY146">
            <v>1.2009841029523001</v>
          </cell>
          <cell r="CZ146">
            <v>0.79766860949208995</v>
          </cell>
          <cell r="DA146">
            <v>1.41419141914191</v>
          </cell>
          <cell r="DB146">
            <v>1.56913722574126E-2</v>
          </cell>
          <cell r="DC146">
            <v>1.49301546812381E-2</v>
          </cell>
          <cell r="DD146">
            <v>1.1646683409868601E-2</v>
          </cell>
          <cell r="DE146">
            <v>1.7891163039336602E-2</v>
          </cell>
          <cell r="DF146">
            <v>2.72150926592667E-2</v>
          </cell>
          <cell r="DG146">
            <v>1.9737561307816301E-2</v>
          </cell>
          <cell r="DH146">
            <v>1.7600337625659501E-2</v>
          </cell>
          <cell r="DI146">
            <v>2.5621457443299901E-2</v>
          </cell>
          <cell r="DJ146">
            <v>3.4771401831450499E-2</v>
          </cell>
          <cell r="DK146">
            <v>2.3823310076796701E-2</v>
          </cell>
          <cell r="DL146">
            <v>2.7475121404647501E-2</v>
          </cell>
          <cell r="DM146">
            <v>2.8980753161191398E-2</v>
          </cell>
          <cell r="DN146">
            <v>1.5908067378905998E-2</v>
          </cell>
          <cell r="DO146">
            <v>1.52332075270749E-2</v>
          </cell>
          <cell r="DP146">
            <v>3.5939080486353102E-2</v>
          </cell>
          <cell r="DQ146">
            <v>8.5168253105154107E-3</v>
          </cell>
          <cell r="DR146">
            <v>1.6941199842638401E-2</v>
          </cell>
          <cell r="DS146">
            <v>1.03234938803402E-2</v>
          </cell>
          <cell r="DT146">
            <v>1.5670410808263199E-2</v>
          </cell>
          <cell r="DU146">
            <v>9.1279276324779304E-3</v>
          </cell>
          <cell r="DV146">
            <v>1.49589056678895E-2</v>
          </cell>
          <cell r="DW146">
            <v>158.41686746987901</v>
          </cell>
          <cell r="DX146">
            <v>309.18823529411702</v>
          </cell>
          <cell r="DY146">
            <v>345.83146067415697</v>
          </cell>
          <cell r="DZ146">
            <v>195.254335260115</v>
          </cell>
          <cell r="EA146">
            <v>126.452358490566</v>
          </cell>
          <cell r="EB146">
            <v>350.10762195121902</v>
          </cell>
          <cell r="EC146">
            <v>237.22715404699699</v>
          </cell>
          <cell r="ED146">
            <v>341.72815533980503</v>
          </cell>
          <cell r="EE146">
            <v>276.46499999999997</v>
          </cell>
          <cell r="EF146">
            <v>112.86865671641699</v>
          </cell>
          <cell r="EG146">
            <v>131.063829787234</v>
          </cell>
          <cell r="EH146">
            <v>150.077586206896</v>
          </cell>
          <cell r="EI146">
            <v>247.04761904761901</v>
          </cell>
          <cell r="EJ146">
            <v>308.16504854368901</v>
          </cell>
          <cell r="EK146">
            <v>153.37058823529401</v>
          </cell>
          <cell r="EL146">
            <v>79.747252747252702</v>
          </cell>
          <cell r="EM146">
            <v>237.198564593301</v>
          </cell>
          <cell r="EN146">
            <v>151.32203389830499</v>
          </cell>
          <cell r="EO146">
            <v>57.690909090909003</v>
          </cell>
          <cell r="EP146">
            <v>53.2222222222222</v>
          </cell>
          <cell r="EQ146">
            <v>6.6305609284332601</v>
          </cell>
          <cell r="ER146">
            <v>1.3842975206611501</v>
          </cell>
          <cell r="ES146">
            <v>0.98136645962732905</v>
          </cell>
          <cell r="ET146">
            <v>1.18354430379746</v>
          </cell>
          <cell r="EU146">
            <v>0.9618138424821</v>
          </cell>
          <cell r="EV146">
            <v>1.0837236533957799</v>
          </cell>
          <cell r="EW146">
            <v>0.97238692190411602</v>
          </cell>
          <cell r="EX146">
            <v>0.94777841892671599</v>
          </cell>
          <cell r="EY146">
            <v>1.13636363636363</v>
          </cell>
          <cell r="EZ146">
            <v>1.0439900867410099</v>
          </cell>
          <cell r="FA146">
            <v>0.82481012658227804</v>
          </cell>
          <cell r="FB146">
            <v>0.93080808080807997</v>
          </cell>
          <cell r="FC146">
            <v>0.77161055505004505</v>
          </cell>
          <cell r="FD146">
            <v>0.96493092454835205</v>
          </cell>
          <cell r="FE146">
            <v>1.03578528827037</v>
          </cell>
          <cell r="FF146">
            <v>1.0387972841901001</v>
          </cell>
          <cell r="FG146">
            <v>0.88888888888888795</v>
          </cell>
          <cell r="FH146">
            <v>0.92556857339765597</v>
          </cell>
          <cell r="FI146">
            <v>1.68965517241379</v>
          </cell>
          <cell r="FJ146">
            <v>1.15384615384615</v>
          </cell>
          <cell r="FK146">
            <v>1.25</v>
          </cell>
          <cell r="FL146">
            <v>0.76470588235294101</v>
          </cell>
          <cell r="FM146">
            <v>2.8253012048192701</v>
          </cell>
          <cell r="FN146">
            <v>7.4352941176470502</v>
          </cell>
          <cell r="FO146">
            <v>8.4044943820224702</v>
          </cell>
          <cell r="FP146">
            <v>2.3294797687861202</v>
          </cell>
          <cell r="FQ146">
            <v>1.7462264150943301</v>
          </cell>
          <cell r="FR146">
            <v>3.5</v>
          </cell>
          <cell r="FS146">
            <v>8.5770234986945102</v>
          </cell>
          <cell r="FT146">
            <v>2.66990291262135</v>
          </cell>
          <cell r="FU146">
            <v>8.4250000000000007</v>
          </cell>
          <cell r="FV146">
            <v>4.8626865671641699</v>
          </cell>
          <cell r="FW146">
            <v>3.92127659574468</v>
          </cell>
          <cell r="FX146">
            <v>7.3103448275862002</v>
          </cell>
          <cell r="FY146">
            <v>8.64761904761904</v>
          </cell>
          <cell r="FZ146">
            <v>5.0582524271844598</v>
          </cell>
          <cell r="GA146">
            <v>4.7249999999999996</v>
          </cell>
          <cell r="GB146">
            <v>0.61538461538461497</v>
          </cell>
          <cell r="GC146">
            <v>3.2129186602870798</v>
          </cell>
          <cell r="GD146">
            <v>0.83050847457627097</v>
          </cell>
          <cell r="GE146">
            <v>0.27272727272727199</v>
          </cell>
          <cell r="GF146">
            <v>0.37037037037037002</v>
          </cell>
          <cell r="GG146">
            <v>2.51450676982591E-2</v>
          </cell>
          <cell r="GH146">
            <v>9.7409638554216802E-5</v>
          </cell>
          <cell r="GI146">
            <v>3.4952941176470502E-4</v>
          </cell>
          <cell r="GJ146">
            <v>2.9370786516853901E-4</v>
          </cell>
          <cell r="GK146">
            <v>1.90867052023121E-4</v>
          </cell>
          <cell r="GL146">
            <v>4.4494811320754698E-4</v>
          </cell>
          <cell r="GM146">
            <v>4.0317682926829199E-4</v>
          </cell>
          <cell r="GN146">
            <v>4.1710182767624001E-4</v>
          </cell>
          <cell r="GO146">
            <v>1.03106796116504E-4</v>
          </cell>
          <cell r="GP146">
            <v>3.5526666666666601E-4</v>
          </cell>
          <cell r="GQ146">
            <v>3.4491044776119398E-4</v>
          </cell>
          <cell r="GR146">
            <v>3.6363829787234002E-4</v>
          </cell>
          <cell r="GS146">
            <v>6.0224137931034398E-4</v>
          </cell>
          <cell r="GT146">
            <v>7.6647619047619004E-4</v>
          </cell>
          <cell r="GU146">
            <v>2.8038834951456298E-4</v>
          </cell>
          <cell r="GV146">
            <v>2.6552941176470499E-4</v>
          </cell>
          <cell r="GW146">
            <v>2.6879120879120801E-4</v>
          </cell>
          <cell r="GX146">
            <v>2.7411483253588501E-4</v>
          </cell>
          <cell r="GY146">
            <v>3.9830508474576202E-5</v>
          </cell>
          <cell r="GZ146">
            <v>1.29090909090909E-5</v>
          </cell>
          <cell r="HA146">
            <v>1.4629629629629601E-5</v>
          </cell>
          <cell r="HB146">
            <v>4.4487427466150799E-6</v>
          </cell>
        </row>
        <row r="147">
          <cell r="A147">
            <v>3.6626385542168601E-3</v>
          </cell>
          <cell r="B147">
            <v>1.2890506024096301E-2</v>
          </cell>
          <cell r="C147">
            <v>9.0267349397590308E-3</v>
          </cell>
          <cell r="D147">
            <v>8.4772941176470499E-3</v>
          </cell>
          <cell r="E147">
            <v>3.8479058823529401E-2</v>
          </cell>
          <cell r="F147">
            <v>2.9435294117647001E-2</v>
          </cell>
          <cell r="G147">
            <v>6.4696629213483103E-3</v>
          </cell>
          <cell r="H147">
            <v>3.1736629213483102E-2</v>
          </cell>
          <cell r="I147">
            <v>2.4909213483145998E-2</v>
          </cell>
          <cell r="J147">
            <v>2.9716878612716699E-2</v>
          </cell>
          <cell r="K147">
            <v>3.0258843930635802E-2</v>
          </cell>
          <cell r="L147">
            <v>0</v>
          </cell>
          <cell r="M147">
            <v>2.6648867924528299E-3</v>
          </cell>
          <cell r="N147">
            <v>2.9886216981131999E-2</v>
          </cell>
          <cell r="O147">
            <v>2.6404726415094299E-2</v>
          </cell>
          <cell r="P147">
            <v>2.5161655487804802E-2</v>
          </cell>
          <cell r="Q147">
            <v>4.1677841463414599E-2</v>
          </cell>
          <cell r="R147">
            <v>1.56899969512195E-2</v>
          </cell>
          <cell r="S147">
            <v>1.03432637075718E-2</v>
          </cell>
          <cell r="T147">
            <v>2.5869738903394199E-2</v>
          </cell>
          <cell r="U147">
            <v>1.50786945169712E-2</v>
          </cell>
          <cell r="V147">
            <v>2.2956116504854299E-2</v>
          </cell>
          <cell r="W147">
            <v>2.3604757281553399E-2</v>
          </cell>
          <cell r="X147">
            <v>0</v>
          </cell>
          <cell r="Y147">
            <v>1.3141183333333299E-2</v>
          </cell>
          <cell r="Z147">
            <v>2.6692566666666601E-2</v>
          </cell>
          <cell r="AA147">
            <v>1.2625116666666601E-2</v>
          </cell>
          <cell r="AB147">
            <v>3.0316417910447702E-2</v>
          </cell>
          <cell r="AC147">
            <v>3.3184970149253701E-2</v>
          </cell>
          <cell r="AD147">
            <v>2.0867164179104399E-3</v>
          </cell>
          <cell r="AE147">
            <v>3.0909404255319101E-2</v>
          </cell>
          <cell r="AF147">
            <v>3.5067808510638197E-2</v>
          </cell>
          <cell r="AG147">
            <v>3.1994893617021199E-3</v>
          </cell>
          <cell r="AH147">
            <v>4.8336206896551701E-2</v>
          </cell>
          <cell r="AI147">
            <v>4.9771120689655099E-2</v>
          </cell>
          <cell r="AJ147">
            <v>0</v>
          </cell>
          <cell r="AK147">
            <v>6.0377142857142799E-3</v>
          </cell>
          <cell r="AL147">
            <v>4.9837904761904701E-2</v>
          </cell>
          <cell r="AM147">
            <v>4.3010190476190403E-2</v>
          </cell>
          <cell r="AN147">
            <v>7.8266019417475696E-3</v>
          </cell>
          <cell r="AO147">
            <v>2.8937961165048501E-2</v>
          </cell>
          <cell r="AP147">
            <v>2.0673980582524201E-2</v>
          </cell>
          <cell r="AQ147">
            <v>2.3106014705882302E-2</v>
          </cell>
          <cell r="AR147">
            <v>2.3965544117647002E-2</v>
          </cell>
          <cell r="AS147">
            <v>0</v>
          </cell>
          <cell r="AT147">
            <v>1.1690109890109799E-3</v>
          </cell>
          <cell r="AU147">
            <v>3.7053956043955998E-2</v>
          </cell>
          <cell r="AV147">
            <v>3.5569340659340601E-2</v>
          </cell>
          <cell r="AW147">
            <v>9.0730143540669796E-3</v>
          </cell>
          <cell r="AX147">
            <v>1.79986363636363E-2</v>
          </cell>
          <cell r="AY147">
            <v>8.6210526315789408E-3</v>
          </cell>
          <cell r="AZ147">
            <v>2.7337288135593201E-3</v>
          </cell>
          <cell r="BA147">
            <v>1.36408474576271E-2</v>
          </cell>
          <cell r="BB147">
            <v>1.0765254237288101E-2</v>
          </cell>
          <cell r="BC147">
            <v>1.40236363636363E-3</v>
          </cell>
          <cell r="BD147">
            <v>4.5294545454545396E-3</v>
          </cell>
          <cell r="BE147">
            <v>3.05454545454545E-3</v>
          </cell>
          <cell r="BF147">
            <v>3.3E-3</v>
          </cell>
          <cell r="BG147">
            <v>6.6944444444444404E-3</v>
          </cell>
          <cell r="BH147">
            <v>3.3329629629629599E-3</v>
          </cell>
          <cell r="BI147">
            <v>1.20715667311411E-4</v>
          </cell>
          <cell r="BJ147">
            <v>6.7025145067698202E-4</v>
          </cell>
          <cell r="BK147">
            <v>5.3936170212765899E-4</v>
          </cell>
          <cell r="BL147">
            <v>2.0113253012048098</v>
          </cell>
          <cell r="BM147">
            <v>5.6647058823529397</v>
          </cell>
          <cell r="BN147">
            <v>3.57752808988764</v>
          </cell>
          <cell r="BO147">
            <v>5.4196531791907496</v>
          </cell>
          <cell r="BP147">
            <v>8.1660377358490503</v>
          </cell>
          <cell r="BQ147">
            <v>8.26189024390243</v>
          </cell>
          <cell r="BR147">
            <v>4.4778067885117396</v>
          </cell>
          <cell r="BS147">
            <v>6.4864077669902898</v>
          </cell>
          <cell r="BT147">
            <v>9.2626666666666608</v>
          </cell>
          <cell r="BU147">
            <v>7.8183582089552202</v>
          </cell>
          <cell r="BV147">
            <v>9.5891489361702096</v>
          </cell>
          <cell r="BW147">
            <v>14.3491379310344</v>
          </cell>
          <cell r="BX147">
            <v>7.9</v>
          </cell>
          <cell r="BY147">
            <v>4.3737864077669899</v>
          </cell>
          <cell r="BZ147">
            <v>8.5952941176470592</v>
          </cell>
          <cell r="CA147">
            <v>3.1560439560439502</v>
          </cell>
          <cell r="CB147">
            <v>3.0456937799042998</v>
          </cell>
          <cell r="CC147">
            <v>1.4186440677966099</v>
          </cell>
          <cell r="CD147">
            <v>0.72545454545454502</v>
          </cell>
          <cell r="CE147">
            <v>0.61481481481481404</v>
          </cell>
          <cell r="CF147">
            <v>0.10174081237910999</v>
          </cell>
          <cell r="CG147">
            <v>0.95200160871179296</v>
          </cell>
          <cell r="CH147">
            <v>0.87958390940812403</v>
          </cell>
          <cell r="CI147">
            <v>0.76996644295301997</v>
          </cell>
          <cell r="CJ147">
            <v>0.90686208475900498</v>
          </cell>
          <cell r="CK147">
            <v>1.1758326071306699</v>
          </cell>
          <cell r="CL147">
            <v>0.92520841972510504</v>
          </cell>
          <cell r="CM147">
            <v>0.80310077519379797</v>
          </cell>
          <cell r="CN147">
            <v>1.12585649644473</v>
          </cell>
          <cell r="CO147">
            <v>0.75143196083465302</v>
          </cell>
          <cell r="CP147">
            <v>0.50298078755890896</v>
          </cell>
          <cell r="CQ147">
            <v>0.76465855023789497</v>
          </cell>
          <cell r="CR147">
            <v>0.79174799146656905</v>
          </cell>
          <cell r="CS147">
            <v>0.856821468744978</v>
          </cell>
          <cell r="CT147">
            <v>0.84996166624073599</v>
          </cell>
          <cell r="CU147">
            <v>0.74672182671363996</v>
          </cell>
          <cell r="CV147">
            <v>1.3014678208505801</v>
          </cell>
          <cell r="CW147">
            <v>1.0766375284397001</v>
          </cell>
          <cell r="CX147">
            <v>1.0605550883095001</v>
          </cell>
          <cell r="CY147">
            <v>1.1823599523241901</v>
          </cell>
          <cell r="CZ147">
            <v>0.62476310802274104</v>
          </cell>
          <cell r="DA147">
            <v>1.40084925690021</v>
          </cell>
          <cell r="DB147">
            <v>1.56031524087962E-2</v>
          </cell>
          <cell r="DC147">
            <v>1.4721529204578801E-2</v>
          </cell>
          <cell r="DD147">
            <v>1.1272552185119E-2</v>
          </cell>
          <cell r="DE147">
            <v>1.7910972380883201E-2</v>
          </cell>
          <cell r="DF147">
            <v>2.7323758443581099E-2</v>
          </cell>
          <cell r="DG147">
            <v>1.9823220094435101E-2</v>
          </cell>
          <cell r="DH147">
            <v>1.7309052886978399E-2</v>
          </cell>
          <cell r="DI147">
            <v>2.7479239416112401E-2</v>
          </cell>
          <cell r="DJ147">
            <v>3.4701296365904598E-2</v>
          </cell>
          <cell r="DK147">
            <v>2.3559937446956E-2</v>
          </cell>
          <cell r="DL147">
            <v>2.7344591360082299E-2</v>
          </cell>
          <cell r="DM147">
            <v>2.88302488113692E-2</v>
          </cell>
          <cell r="DN147">
            <v>1.58513886924849E-2</v>
          </cell>
          <cell r="DO147">
            <v>1.51143557862316E-2</v>
          </cell>
          <cell r="DP147">
            <v>3.5865215809216297E-2</v>
          </cell>
          <cell r="DQ147">
            <v>8.51742780797826E-3</v>
          </cell>
          <cell r="DR147">
            <v>1.6921802954237598E-2</v>
          </cell>
          <cell r="DS147">
            <v>1.03999701792969E-2</v>
          </cell>
          <cell r="DT147">
            <v>1.6016377649325599E-2</v>
          </cell>
          <cell r="DU147">
            <v>9.1839557399723305E-3</v>
          </cell>
          <cell r="DV147">
            <v>1.5179499018815599E-2</v>
          </cell>
          <cell r="DW147">
            <v>148.30120481927699</v>
          </cell>
          <cell r="DX147">
            <v>314.35294117646998</v>
          </cell>
          <cell r="DY147">
            <v>360.93258426966202</v>
          </cell>
          <cell r="DZ147">
            <v>194.56647398843899</v>
          </cell>
          <cell r="EA147">
            <v>117.10849056603701</v>
          </cell>
          <cell r="EB147">
            <v>346.23414634146297</v>
          </cell>
          <cell r="EC147">
            <v>298.89817232375901</v>
          </cell>
          <cell r="ED147">
            <v>338.19417475728102</v>
          </cell>
          <cell r="EE147">
            <v>282.93166666666599</v>
          </cell>
          <cell r="EF147">
            <v>114.21492537313399</v>
          </cell>
          <cell r="EG147">
            <v>139.51276595744599</v>
          </cell>
          <cell r="EH147">
            <v>150.37068965517199</v>
          </cell>
          <cell r="EI147">
            <v>253.90476190476099</v>
          </cell>
          <cell r="EJ147">
            <v>322.90291262135901</v>
          </cell>
          <cell r="EK147">
            <v>150.238235294117</v>
          </cell>
          <cell r="EL147">
            <v>76</v>
          </cell>
          <cell r="EM147">
            <v>236.605263157894</v>
          </cell>
          <cell r="EN147">
            <v>149.610169491525</v>
          </cell>
          <cell r="EO147">
            <v>54.109090909090902</v>
          </cell>
          <cell r="EP147">
            <v>54.9444444444444</v>
          </cell>
          <cell r="EQ147">
            <v>6.3810444874274603</v>
          </cell>
          <cell r="ER147">
            <v>1.37307928703134</v>
          </cell>
          <cell r="ES147">
            <v>0.864431486880466</v>
          </cell>
          <cell r="ET147">
            <v>1.26748251748251</v>
          </cell>
          <cell r="EU147">
            <v>1.03855421686747</v>
          </cell>
          <cell r="EV147">
            <v>1.0472486315182901</v>
          </cell>
          <cell r="EW147">
            <v>0.97078434813125103</v>
          </cell>
          <cell r="EX147">
            <v>1.02832774901005</v>
          </cell>
          <cell r="EY147">
            <v>1.13636363636363</v>
          </cell>
          <cell r="EZ147">
            <v>1.0853813559322001</v>
          </cell>
          <cell r="FA147">
            <v>0.83761710305068404</v>
          </cell>
          <cell r="FB147">
            <v>1.03194888178913</v>
          </cell>
          <cell r="FC147">
            <v>0.78138718173836696</v>
          </cell>
          <cell r="FD147">
            <v>0.990466101694915</v>
          </cell>
          <cell r="FE147">
            <v>1.07014028056112</v>
          </cell>
          <cell r="FF147">
            <v>1.0437885176775801</v>
          </cell>
          <cell r="FG147">
            <v>0.75362318840579701</v>
          </cell>
          <cell r="FH147">
            <v>0.92047853624208298</v>
          </cell>
          <cell r="FI147">
            <v>1.92</v>
          </cell>
          <cell r="FJ147">
            <v>1.15384615384615</v>
          </cell>
          <cell r="FK147">
            <v>1.23529411764705</v>
          </cell>
          <cell r="FL147">
            <v>1</v>
          </cell>
          <cell r="FM147">
            <v>2.6915662650602399</v>
          </cell>
          <cell r="FN147">
            <v>6.9764705882352898</v>
          </cell>
          <cell r="FO147">
            <v>8.1460674157303306</v>
          </cell>
          <cell r="FP147">
            <v>2.4913294797687802</v>
          </cell>
          <cell r="FQ147">
            <v>1.7146226415094299</v>
          </cell>
          <cell r="FR147">
            <v>3.3734756097560901</v>
          </cell>
          <cell r="FS147">
            <v>8.8146214099216706</v>
          </cell>
          <cell r="FT147">
            <v>2.66990291262135</v>
          </cell>
          <cell r="FU147">
            <v>8.5383333333333304</v>
          </cell>
          <cell r="FV147">
            <v>5.2044776119402902</v>
          </cell>
          <cell r="FW147">
            <v>4.1234042553191399</v>
          </cell>
          <cell r="FX147">
            <v>7.6724137931034404</v>
          </cell>
          <cell r="FY147">
            <v>8.9047619047618998</v>
          </cell>
          <cell r="FZ147">
            <v>5.1844660194174699</v>
          </cell>
          <cell r="GA147">
            <v>4.7323529411764698</v>
          </cell>
          <cell r="GB147">
            <v>0.57142857142857095</v>
          </cell>
          <cell r="GC147">
            <v>3.12918660287081</v>
          </cell>
          <cell r="GD147">
            <v>0.81355932203389802</v>
          </cell>
          <cell r="GE147">
            <v>0.27272727272727199</v>
          </cell>
          <cell r="GF147">
            <v>0.38888888888888801</v>
          </cell>
          <cell r="GG147">
            <v>3.0947775628626599E-2</v>
          </cell>
          <cell r="GH147">
            <v>9.1590361445783103E-5</v>
          </cell>
          <cell r="GI147">
            <v>3.3482352941176398E-4</v>
          </cell>
          <cell r="GJ147">
            <v>2.7786516853932499E-4</v>
          </cell>
          <cell r="GK147">
            <v>1.8728323699421901E-4</v>
          </cell>
          <cell r="GL147">
            <v>4.4166037735849002E-4</v>
          </cell>
          <cell r="GM147">
            <v>3.9542073170731698E-4</v>
          </cell>
          <cell r="GN147">
            <v>4.0537859007832899E-4</v>
          </cell>
          <cell r="GO147">
            <v>1.03106796116504E-4</v>
          </cell>
          <cell r="GP147">
            <v>3.4218333333333302E-4</v>
          </cell>
          <cell r="GQ147">
            <v>3.3334328358208901E-4</v>
          </cell>
          <cell r="GR147">
            <v>3.5423404255319099E-4</v>
          </cell>
          <cell r="GS147">
            <v>5.9008620689655097E-4</v>
          </cell>
          <cell r="GT147">
            <v>7.5580952380952296E-4</v>
          </cell>
          <cell r="GU147">
            <v>2.7339805825242703E-4</v>
          </cell>
          <cell r="GV147">
            <v>2.5666176470588199E-4</v>
          </cell>
          <cell r="GW147">
            <v>2.67692307692307E-4</v>
          </cell>
          <cell r="GX147">
            <v>2.6858851674641101E-4</v>
          </cell>
          <cell r="GY147">
            <v>3.8305084745762701E-5</v>
          </cell>
          <cell r="GZ147">
            <v>1.29090909090909E-5</v>
          </cell>
          <cell r="HA147">
            <v>1.4259259259259199E-5</v>
          </cell>
          <cell r="HB147">
            <v>4.4487427466150799E-6</v>
          </cell>
        </row>
        <row r="148">
          <cell r="A148">
            <v>3.7179277108433701E-3</v>
          </cell>
          <cell r="B148">
            <v>1.2719168674698699E-2</v>
          </cell>
          <cell r="C148">
            <v>8.8047831325301206E-3</v>
          </cell>
          <cell r="D148">
            <v>1.07694117647058E-2</v>
          </cell>
          <cell r="E148">
            <v>3.74458823529411E-2</v>
          </cell>
          <cell r="F148">
            <v>2.61294117647058E-2</v>
          </cell>
          <cell r="G148">
            <v>6.6971910112359496E-3</v>
          </cell>
          <cell r="H148">
            <v>3.14278651685393E-2</v>
          </cell>
          <cell r="I148">
            <v>2.4381797752808899E-2</v>
          </cell>
          <cell r="J148">
            <v>2.94543930635838E-2</v>
          </cell>
          <cell r="K148">
            <v>2.9994797687861199E-2</v>
          </cell>
          <cell r="L148">
            <v>0</v>
          </cell>
          <cell r="M148">
            <v>2.6437311320754702E-3</v>
          </cell>
          <cell r="N148">
            <v>2.9786509433962199E-2</v>
          </cell>
          <cell r="O148">
            <v>2.6327528301886699E-2</v>
          </cell>
          <cell r="P148">
            <v>2.4924045731707301E-2</v>
          </cell>
          <cell r="Q148">
            <v>4.1188298780487798E-2</v>
          </cell>
          <cell r="R148">
            <v>1.5442164634146299E-2</v>
          </cell>
          <cell r="S148">
            <v>1.06688511749347E-2</v>
          </cell>
          <cell r="T148">
            <v>2.57199738903394E-2</v>
          </cell>
          <cell r="U148">
            <v>1.4606501305482999E-2</v>
          </cell>
          <cell r="V148">
            <v>2.2956116504854299E-2</v>
          </cell>
          <cell r="W148">
            <v>2.3604757281553399E-2</v>
          </cell>
          <cell r="X148">
            <v>0</v>
          </cell>
          <cell r="Y148">
            <v>1.326285E-2</v>
          </cell>
          <cell r="Z148">
            <v>2.64196333333333E-2</v>
          </cell>
          <cell r="AA148">
            <v>1.22417166666666E-2</v>
          </cell>
          <cell r="AB148">
            <v>3.02771492537313E-2</v>
          </cell>
          <cell r="AC148">
            <v>3.3126895522387997E-2</v>
          </cell>
          <cell r="AD148">
            <v>2.0739701492537301E-3</v>
          </cell>
          <cell r="AE148">
            <v>3.04928510638297E-2</v>
          </cell>
          <cell r="AF148">
            <v>3.4642723404255303E-2</v>
          </cell>
          <cell r="AG148">
            <v>3.1994893617021199E-3</v>
          </cell>
          <cell r="AH148">
            <v>4.8280344827586197E-2</v>
          </cell>
          <cell r="AI148">
            <v>4.9706810344827497E-2</v>
          </cell>
          <cell r="AJ148">
            <v>0</v>
          </cell>
          <cell r="AK148">
            <v>6.398E-3</v>
          </cell>
          <cell r="AL148">
            <v>4.9497428571428498E-2</v>
          </cell>
          <cell r="AM148">
            <v>4.2324380952380898E-2</v>
          </cell>
          <cell r="AN148">
            <v>7.8483495145630997E-3</v>
          </cell>
          <cell r="AO148">
            <v>2.8621262135922299E-2</v>
          </cell>
          <cell r="AP148">
            <v>2.0343106796116499E-2</v>
          </cell>
          <cell r="AQ148">
            <v>2.2927676470588201E-2</v>
          </cell>
          <cell r="AR148">
            <v>2.3784220588235198E-2</v>
          </cell>
          <cell r="AS148">
            <v>0</v>
          </cell>
          <cell r="AT148">
            <v>1.11428571428571E-3</v>
          </cell>
          <cell r="AU148">
            <v>3.6915714285714198E-2</v>
          </cell>
          <cell r="AV148">
            <v>3.5486703296703198E-2</v>
          </cell>
          <cell r="AW148">
            <v>8.9697607655502398E-3</v>
          </cell>
          <cell r="AX148">
            <v>1.7753708133971199E-2</v>
          </cell>
          <cell r="AY148">
            <v>8.4822009569377899E-3</v>
          </cell>
          <cell r="AZ148">
            <v>2.7133898305084698E-3</v>
          </cell>
          <cell r="BA148">
            <v>1.34494915254237E-2</v>
          </cell>
          <cell r="BB148">
            <v>1.05955932203389E-2</v>
          </cell>
          <cell r="BC148">
            <v>1.3519999999999999E-3</v>
          </cell>
          <cell r="BD148">
            <v>4.4780000000000002E-3</v>
          </cell>
          <cell r="BE148">
            <v>3.05454545454545E-3</v>
          </cell>
          <cell r="BF148">
            <v>3.24111111111111E-3</v>
          </cell>
          <cell r="BG148">
            <v>6.6348148148148104E-3</v>
          </cell>
          <cell r="BH148">
            <v>3.3329629629629599E-3</v>
          </cell>
          <cell r="BI148">
            <v>1.16479690522243E-4</v>
          </cell>
          <cell r="BJ148">
            <v>6.6152804642166305E-4</v>
          </cell>
          <cell r="BK148">
            <v>5.3487427466150802E-4</v>
          </cell>
          <cell r="BL148">
            <v>1.9645783132530099</v>
          </cell>
          <cell r="BM148">
            <v>5.4705882352941098</v>
          </cell>
          <cell r="BN148">
            <v>3.48876404494382</v>
          </cell>
          <cell r="BO148">
            <v>5.4040462427745597</v>
          </cell>
          <cell r="BP148">
            <v>8.1524999999999999</v>
          </cell>
          <cell r="BQ148">
            <v>8.2208841463414597</v>
          </cell>
          <cell r="BR148">
            <v>4.4462140992167098</v>
          </cell>
          <cell r="BS148">
            <v>6.4864077669902898</v>
          </cell>
          <cell r="BT148">
            <v>9.1506666666666607</v>
          </cell>
          <cell r="BU148">
            <v>7.7577611940298503</v>
          </cell>
          <cell r="BV148">
            <v>9.5038297872340394</v>
          </cell>
          <cell r="BW148">
            <v>14.264655172413701</v>
          </cell>
          <cell r="BX148">
            <v>7.7504761904761903</v>
          </cell>
          <cell r="BY148">
            <v>4.2980582524271798</v>
          </cell>
          <cell r="BZ148">
            <v>8.5654411764705891</v>
          </cell>
          <cell r="CA148">
            <v>3.1472527472527401</v>
          </cell>
          <cell r="CB148">
            <v>3.0174641148325301</v>
          </cell>
          <cell r="CC148">
            <v>1.40508474576271</v>
          </cell>
          <cell r="CD148">
            <v>0.71454545454545404</v>
          </cell>
          <cell r="CE148">
            <v>0.60740740740740695</v>
          </cell>
          <cell r="CF148">
            <v>0.10174081237910999</v>
          </cell>
          <cell r="CG148">
            <v>0.95289018010987403</v>
          </cell>
          <cell r="CH148">
            <v>0.82737703938325402</v>
          </cell>
          <cell r="CI148">
            <v>0.75222057735011105</v>
          </cell>
          <cell r="CJ148">
            <v>0.93161486798814397</v>
          </cell>
          <cell r="CK148">
            <v>1.1681692493807201</v>
          </cell>
          <cell r="CL148">
            <v>0.94537590865391297</v>
          </cell>
          <cell r="CM148">
            <v>0.834084888682183</v>
          </cell>
          <cell r="CN148">
            <v>1.12585649644473</v>
          </cell>
          <cell r="CO148">
            <v>0.76543702976916606</v>
          </cell>
          <cell r="CP148">
            <v>0.49101853621249703</v>
          </cell>
          <cell r="CQ148">
            <v>0.72833430134808796</v>
          </cell>
          <cell r="CR148">
            <v>0.780210157618213</v>
          </cell>
          <cell r="CS148">
            <v>0.85420101409151705</v>
          </cell>
          <cell r="CT148">
            <v>0.783326046436707</v>
          </cell>
          <cell r="CU148">
            <v>0.73764599550190202</v>
          </cell>
          <cell r="CV148">
            <v>1.2656847742922701</v>
          </cell>
          <cell r="CW148">
            <v>1.1015416510442999</v>
          </cell>
          <cell r="CX148">
            <v>1.06204335848604</v>
          </cell>
          <cell r="CY148">
            <v>1.28657487091222</v>
          </cell>
          <cell r="CZ148">
            <v>0.70722696836758203</v>
          </cell>
          <cell r="DA148">
            <v>1.43042505592841</v>
          </cell>
          <cell r="DB148">
            <v>1.54458075326965E-2</v>
          </cell>
          <cell r="DC148">
            <v>1.460931854598E-2</v>
          </cell>
          <cell r="DD148">
            <v>1.1100862327856099E-2</v>
          </cell>
          <cell r="DE148">
            <v>1.80166117438476E-2</v>
          </cell>
          <cell r="DF148">
            <v>2.7369772943937502E-2</v>
          </cell>
          <cell r="DG148">
            <v>1.9959270933122199E-2</v>
          </cell>
          <cell r="DH148">
            <v>1.7287008603405801E-2</v>
          </cell>
          <cell r="DI148">
            <v>2.7479239416112401E-2</v>
          </cell>
          <cell r="DJ148">
            <v>3.4635857928888701E-2</v>
          </cell>
          <cell r="DK148">
            <v>2.3418316361057501E-2</v>
          </cell>
          <cell r="DL148">
            <v>2.7433841376531699E-2</v>
          </cell>
          <cell r="DM148">
            <v>2.86975870579033E-2</v>
          </cell>
          <cell r="DN148">
            <v>1.56583410778433E-2</v>
          </cell>
          <cell r="DO148">
            <v>1.50170115909484E-2</v>
          </cell>
          <cell r="DP148">
            <v>3.6013125360548598E-2</v>
          </cell>
          <cell r="DQ148">
            <v>8.5255095510116605E-3</v>
          </cell>
          <cell r="DR148">
            <v>1.6996247161789699E-2</v>
          </cell>
          <cell r="DS148">
            <v>1.0447121685653701E-2</v>
          </cell>
          <cell r="DT148">
            <v>1.5956798895610799E-2</v>
          </cell>
          <cell r="DU148">
            <v>9.1548509545606796E-3</v>
          </cell>
          <cell r="DV148">
            <v>1.53796672611911E-2</v>
          </cell>
          <cell r="DW148">
            <v>148.58313253012</v>
          </cell>
          <cell r="DX148">
            <v>325.75294117647002</v>
          </cell>
          <cell r="DY148">
            <v>365.39325842696599</v>
          </cell>
          <cell r="DZ148">
            <v>198.046242774566</v>
          </cell>
          <cell r="EA148">
            <v>114.782547169811</v>
          </cell>
          <cell r="EB148">
            <v>350.46554878048698</v>
          </cell>
          <cell r="EC148">
            <v>323.09138381201001</v>
          </cell>
          <cell r="ED148">
            <v>338.19417475728102</v>
          </cell>
          <cell r="EE148">
            <v>293.85000000000002</v>
          </cell>
          <cell r="EF148">
            <v>115.05223880597001</v>
          </cell>
          <cell r="EG148">
            <v>152.08085106382899</v>
          </cell>
          <cell r="EH148">
            <v>153.62068965517199</v>
          </cell>
          <cell r="EI148">
            <v>261.52380952380901</v>
          </cell>
          <cell r="EJ148">
            <v>330.49514563106698</v>
          </cell>
          <cell r="EK148">
            <v>154.826470588235</v>
          </cell>
          <cell r="EL148">
            <v>72.714285714285694</v>
          </cell>
          <cell r="EM148">
            <v>238.971291866028</v>
          </cell>
          <cell r="EN148">
            <v>150.28813559322001</v>
          </cell>
          <cell r="EO148">
            <v>54.363636363636303</v>
          </cell>
          <cell r="EP148">
            <v>56.7222222222222</v>
          </cell>
          <cell r="EQ148">
            <v>6.1837524177949703</v>
          </cell>
          <cell r="ER148">
            <v>1.35372005044136</v>
          </cell>
          <cell r="ES148">
            <v>0.86462882096069804</v>
          </cell>
          <cell r="ET148">
            <v>1.28264758497316</v>
          </cell>
          <cell r="EU148">
            <v>1.13086419753086</v>
          </cell>
          <cell r="EV148">
            <v>1.07828655834564</v>
          </cell>
          <cell r="EW148">
            <v>0.97223220704529101</v>
          </cell>
          <cell r="EX148">
            <v>1.0431192660550399</v>
          </cell>
          <cell r="EY148">
            <v>1.13636363636363</v>
          </cell>
          <cell r="EZ148">
            <v>1.10600783630822</v>
          </cell>
          <cell r="FA148">
            <v>0.85895898296953699</v>
          </cell>
          <cell r="FB148">
            <v>1.10756756756756</v>
          </cell>
          <cell r="FC148">
            <v>0.77610693400166997</v>
          </cell>
          <cell r="FD148">
            <v>0.95344129554655799</v>
          </cell>
          <cell r="FE148">
            <v>1.02713178294573</v>
          </cell>
          <cell r="FF148">
            <v>1.04239482200647</v>
          </cell>
          <cell r="FG148">
            <v>0.73913043478260798</v>
          </cell>
          <cell r="FH148">
            <v>0.95172910662824195</v>
          </cell>
          <cell r="FI148">
            <v>1.875</v>
          </cell>
          <cell r="FJ148">
            <v>3</v>
          </cell>
          <cell r="FK148">
            <v>1.8333333333333299</v>
          </cell>
          <cell r="FL148">
            <v>1.13333333333333</v>
          </cell>
          <cell r="FM148">
            <v>2.5867469879518001</v>
          </cell>
          <cell r="FN148">
            <v>6.98823529411764</v>
          </cell>
          <cell r="FO148">
            <v>8.0561797752808992</v>
          </cell>
          <cell r="FP148">
            <v>2.6473988439306302</v>
          </cell>
          <cell r="FQ148">
            <v>1.72169811320754</v>
          </cell>
          <cell r="FR148">
            <v>3.2984756097560899</v>
          </cell>
          <cell r="FS148">
            <v>8.9060052219321104</v>
          </cell>
          <cell r="FT148">
            <v>2.66990291262135</v>
          </cell>
          <cell r="FU148">
            <v>8.4683333333333302</v>
          </cell>
          <cell r="FV148">
            <v>5.3447761194029804</v>
          </cell>
          <cell r="FW148">
            <v>4.3595744680850999</v>
          </cell>
          <cell r="FX148">
            <v>8.0086206896551708</v>
          </cell>
          <cell r="FY148">
            <v>8.9714285714285698</v>
          </cell>
          <cell r="FZ148">
            <v>5.1456310679611601</v>
          </cell>
          <cell r="GA148">
            <v>4.7367647058823499</v>
          </cell>
          <cell r="GB148">
            <v>0.56043956043956</v>
          </cell>
          <cell r="GC148">
            <v>3.1602870813397099</v>
          </cell>
          <cell r="GD148">
            <v>0.76271186440677896</v>
          </cell>
          <cell r="GE148">
            <v>0.32727272727272699</v>
          </cell>
          <cell r="GF148">
            <v>0.407407407407407</v>
          </cell>
          <cell r="GG148">
            <v>3.2882011605415797E-2</v>
          </cell>
          <cell r="GH148">
            <v>8.6915662650602403E-5</v>
          </cell>
          <cell r="GI148">
            <v>3.1541176470588198E-4</v>
          </cell>
          <cell r="GJ148">
            <v>2.6898876404494299E-4</v>
          </cell>
          <cell r="GK148">
            <v>1.8572254335260101E-4</v>
          </cell>
          <cell r="GL148">
            <v>4.4030660377358398E-4</v>
          </cell>
          <cell r="GM148">
            <v>3.9132012195121899E-4</v>
          </cell>
          <cell r="GN148">
            <v>4.0221932114882497E-4</v>
          </cell>
          <cell r="GO148">
            <v>1.03106796116504E-4</v>
          </cell>
          <cell r="GP148">
            <v>3.3098333333333302E-4</v>
          </cell>
          <cell r="GQ148">
            <v>3.2728358208955201E-4</v>
          </cell>
          <cell r="GR148">
            <v>3.4570212765957402E-4</v>
          </cell>
          <cell r="GS148">
            <v>5.8163793103448201E-4</v>
          </cell>
          <cell r="GT148">
            <v>7.4085714285714195E-4</v>
          </cell>
          <cell r="GU148">
            <v>2.6582524271844601E-4</v>
          </cell>
          <cell r="GV148">
            <v>2.5367647058823498E-4</v>
          </cell>
          <cell r="GW148">
            <v>2.6681318681318598E-4</v>
          </cell>
          <cell r="GX148">
            <v>2.6576555023923401E-4</v>
          </cell>
          <cell r="GY148">
            <v>3.6949152542372798E-5</v>
          </cell>
          <cell r="GZ148">
            <v>1.18181818181818E-5</v>
          </cell>
          <cell r="HA148">
            <v>1.35185185185185E-5</v>
          </cell>
          <cell r="HB148">
            <v>4.4487427466150799E-6</v>
          </cell>
        </row>
        <row r="149">
          <cell r="A149">
            <v>3.8278192771084301E-3</v>
          </cell>
          <cell r="B149">
            <v>1.26806506024096E-2</v>
          </cell>
          <cell r="C149">
            <v>8.6578795180722798E-3</v>
          </cell>
          <cell r="D149">
            <v>1.0772823529411699E-2</v>
          </cell>
          <cell r="E149">
            <v>3.74458823529411E-2</v>
          </cell>
          <cell r="F149">
            <v>2.61294117647058E-2</v>
          </cell>
          <cell r="G149">
            <v>6.9602247191011199E-3</v>
          </cell>
          <cell r="H149">
            <v>3.0973146067415702E-2</v>
          </cell>
          <cell r="I149">
            <v>2.3673820224719099E-2</v>
          </cell>
          <cell r="J149">
            <v>2.9132890173410399E-2</v>
          </cell>
          <cell r="K149">
            <v>2.9671965317919002E-2</v>
          </cell>
          <cell r="L149">
            <v>0</v>
          </cell>
          <cell r="M149">
            <v>2.5295990566037698E-3</v>
          </cell>
          <cell r="N149">
            <v>2.9671094339622599E-2</v>
          </cell>
          <cell r="O149">
            <v>2.6327528301886699E-2</v>
          </cell>
          <cell r="P149">
            <v>2.4627609756097499E-2</v>
          </cell>
          <cell r="Q149">
            <v>4.0760756097560899E-2</v>
          </cell>
          <cell r="R149">
            <v>1.53142164634146E-2</v>
          </cell>
          <cell r="S149">
            <v>1.09288250652741E-2</v>
          </cell>
          <cell r="T149">
            <v>2.5420182767623999E-2</v>
          </cell>
          <cell r="U149">
            <v>1.40541253263707E-2</v>
          </cell>
          <cell r="V149">
            <v>2.2956116504854299E-2</v>
          </cell>
          <cell r="W149">
            <v>2.3604757281553399E-2</v>
          </cell>
          <cell r="X149">
            <v>0</v>
          </cell>
          <cell r="Y149">
            <v>1.31551333333333E-2</v>
          </cell>
          <cell r="Z149">
            <v>2.60755333333333E-2</v>
          </cell>
          <cell r="AA149">
            <v>1.201435E-2</v>
          </cell>
          <cell r="AB149">
            <v>3.01387164179104E-2</v>
          </cell>
          <cell r="AC149">
            <v>3.29811791044776E-2</v>
          </cell>
          <cell r="AD149">
            <v>2.0696417910447702E-3</v>
          </cell>
          <cell r="AE149">
            <v>3.04928510638297E-2</v>
          </cell>
          <cell r="AF149">
            <v>3.4642723404255303E-2</v>
          </cell>
          <cell r="AG149">
            <v>3.1994893617021199E-3</v>
          </cell>
          <cell r="AH149">
            <v>4.8102327586206799E-2</v>
          </cell>
          <cell r="AI149">
            <v>4.9521379310344803E-2</v>
          </cell>
          <cell r="AJ149">
            <v>0</v>
          </cell>
          <cell r="AK149">
            <v>6.5017142857142799E-3</v>
          </cell>
          <cell r="AL149">
            <v>4.9395142857142797E-2</v>
          </cell>
          <cell r="AM149">
            <v>4.2126380952380901E-2</v>
          </cell>
          <cell r="AN149">
            <v>7.7735922330097003E-3</v>
          </cell>
          <cell r="AO149">
            <v>2.82238834951456E-2</v>
          </cell>
          <cell r="AP149">
            <v>2.00266990291262E-2</v>
          </cell>
          <cell r="AQ149">
            <v>2.27520882352941E-2</v>
          </cell>
          <cell r="AR149">
            <v>2.36054705882352E-2</v>
          </cell>
          <cell r="AS149">
            <v>0</v>
          </cell>
          <cell r="AT149">
            <v>1.12648351648351E-3</v>
          </cell>
          <cell r="AU149">
            <v>3.6803076923076897E-2</v>
          </cell>
          <cell r="AV149">
            <v>3.5362747252747198E-2</v>
          </cell>
          <cell r="AW149">
            <v>8.7598086124401897E-3</v>
          </cell>
          <cell r="AX149">
            <v>1.7436220095693698E-2</v>
          </cell>
          <cell r="AY149">
            <v>8.3777272727272693E-3</v>
          </cell>
          <cell r="AZ149">
            <v>2.7237288135593201E-3</v>
          </cell>
          <cell r="BA149">
            <v>1.32803389830508E-2</v>
          </cell>
          <cell r="BB149">
            <v>1.04171186440677E-2</v>
          </cell>
          <cell r="BC149">
            <v>1.2934545454545399E-3</v>
          </cell>
          <cell r="BD149">
            <v>4.4194545454545398E-3</v>
          </cell>
          <cell r="BE149">
            <v>3.05454545454545E-3</v>
          </cell>
          <cell r="BF149">
            <v>3.18888888888888E-3</v>
          </cell>
          <cell r="BG149">
            <v>6.5825925925925904E-3</v>
          </cell>
          <cell r="BH149">
            <v>3.3329629629629599E-3</v>
          </cell>
          <cell r="BI149">
            <v>1.11392649903288E-4</v>
          </cell>
          <cell r="BJ149">
            <v>6.5423597678916797E-4</v>
          </cell>
          <cell r="BK149">
            <v>5.3272727272727196E-4</v>
          </cell>
          <cell r="BL149">
            <v>1.9495180722891501</v>
          </cell>
          <cell r="BM149">
            <v>5.4364705882352897</v>
          </cell>
          <cell r="BN149">
            <v>3.3910112359550499</v>
          </cell>
          <cell r="BO149">
            <v>5.3907514450866998</v>
          </cell>
          <cell r="BP149">
            <v>8.1396698113207506</v>
          </cell>
          <cell r="BQ149">
            <v>8.1892987804877997</v>
          </cell>
          <cell r="BR149">
            <v>4.3723237597911204</v>
          </cell>
          <cell r="BS149">
            <v>6.4864077669902898</v>
          </cell>
          <cell r="BT149">
            <v>9.0604999999999993</v>
          </cell>
          <cell r="BU149">
            <v>7.72820895522388</v>
          </cell>
          <cell r="BV149">
            <v>9.5038297872340394</v>
          </cell>
          <cell r="BW149">
            <v>14.1905172413793</v>
          </cell>
          <cell r="BX149">
            <v>7.6704761904761902</v>
          </cell>
          <cell r="BY149">
            <v>4.2359223300970799</v>
          </cell>
          <cell r="BZ149">
            <v>8.5338235294117606</v>
          </cell>
          <cell r="CA149">
            <v>3.13846153846153</v>
          </cell>
          <cell r="CB149">
            <v>2.98684210526315</v>
          </cell>
          <cell r="CC149">
            <v>1.39491525423728</v>
          </cell>
          <cell r="CD149">
            <v>0.71454545454545404</v>
          </cell>
          <cell r="CE149">
            <v>0.60740740740740695</v>
          </cell>
          <cell r="CF149">
            <v>0.101160541586073</v>
          </cell>
          <cell r="CG149">
            <v>0.97073843922748804</v>
          </cell>
          <cell r="CH149">
            <v>0.82737703938325402</v>
          </cell>
          <cell r="CI149">
            <v>0.77165624785326603</v>
          </cell>
          <cell r="CJ149">
            <v>0.92562904189989603</v>
          </cell>
          <cell r="CK149">
            <v>1.16513513911307</v>
          </cell>
          <cell r="CL149">
            <v>0.95909197626986098</v>
          </cell>
          <cell r="CM149">
            <v>0.85403361840939296</v>
          </cell>
          <cell r="CN149">
            <v>1.12585649644473</v>
          </cell>
          <cell r="CO149">
            <v>0.77973463740417503</v>
          </cell>
          <cell r="CP149">
            <v>0.47033650585786702</v>
          </cell>
          <cell r="CQ149">
            <v>0.72833430134808796</v>
          </cell>
          <cell r="CR149">
            <v>0.68467062129253797</v>
          </cell>
          <cell r="CS149">
            <v>0.85787644906368099</v>
          </cell>
          <cell r="CT149">
            <v>0.77702219040801701</v>
          </cell>
          <cell r="CU149">
            <v>0.75012581612727802</v>
          </cell>
          <cell r="CV149">
            <v>1.2494103773584899</v>
          </cell>
          <cell r="CW149">
            <v>1.108977447147</v>
          </cell>
          <cell r="CX149">
            <v>1.01893186864555</v>
          </cell>
          <cell r="CY149">
            <v>1.4621570482497599</v>
          </cell>
          <cell r="CZ149">
            <v>0.81521184277692704</v>
          </cell>
          <cell r="DA149">
            <v>1.41335162322816</v>
          </cell>
          <cell r="DB149">
            <v>1.53739593764905E-2</v>
          </cell>
          <cell r="DC149">
            <v>1.45182066668761E-2</v>
          </cell>
          <cell r="DD149">
            <v>1.0948229891061799E-2</v>
          </cell>
          <cell r="DE149">
            <v>1.8167827399795399E-2</v>
          </cell>
          <cell r="DF149">
            <v>2.7432994948390101E-2</v>
          </cell>
          <cell r="DG149">
            <v>2.0091135603291298E-2</v>
          </cell>
          <cell r="DH149">
            <v>1.72002058354979E-2</v>
          </cell>
          <cell r="DI149">
            <v>2.7479239416112401E-2</v>
          </cell>
          <cell r="DJ149">
            <v>3.4747132049711901E-2</v>
          </cell>
          <cell r="DK149">
            <v>2.3432179094454102E-2</v>
          </cell>
          <cell r="DL149">
            <v>2.7433841376531699E-2</v>
          </cell>
          <cell r="DM149">
            <v>2.8655335208756901E-2</v>
          </cell>
          <cell r="DN149">
            <v>1.5528806572460301E-2</v>
          </cell>
          <cell r="DO149">
            <v>1.50082901625697E-2</v>
          </cell>
          <cell r="DP149">
            <v>3.6151889018746899E-2</v>
          </cell>
          <cell r="DQ149">
            <v>8.5277150739904595E-3</v>
          </cell>
          <cell r="DR149">
            <v>1.7130100955773098E-2</v>
          </cell>
          <cell r="DS149">
            <v>1.0503611813053501E-2</v>
          </cell>
          <cell r="DT149">
            <v>1.61681820051836E-2</v>
          </cell>
          <cell r="DU149">
            <v>9.22747988521915E-3</v>
          </cell>
          <cell r="DV149">
            <v>1.54623935666982E-2</v>
          </cell>
          <cell r="DW149">
            <v>150.004819277108</v>
          </cell>
          <cell r="DX149">
            <v>325.75294117647002</v>
          </cell>
          <cell r="DY149">
            <v>378.64044943820198</v>
          </cell>
          <cell r="DZ149">
            <v>196.90751445086701</v>
          </cell>
          <cell r="EA149">
            <v>112.02169811320699</v>
          </cell>
          <cell r="EB149">
            <v>352.46249999999998</v>
          </cell>
          <cell r="EC149">
            <v>339.73368146214</v>
          </cell>
          <cell r="ED149">
            <v>338.19417475728102</v>
          </cell>
          <cell r="EE149">
            <v>306.66833333333301</v>
          </cell>
          <cell r="EF149">
            <v>120.077611940298</v>
          </cell>
          <cell r="EG149">
            <v>152.08085106382899</v>
          </cell>
          <cell r="EH149">
            <v>151.241379310344</v>
          </cell>
          <cell r="EI149">
            <v>265.70476190476103</v>
          </cell>
          <cell r="EJ149">
            <v>337.24271844660097</v>
          </cell>
          <cell r="EK149">
            <v>164.39558823529401</v>
          </cell>
          <cell r="EL149">
            <v>69.857142857142804</v>
          </cell>
          <cell r="EM149">
            <v>236.803827751196</v>
          </cell>
          <cell r="EN149">
            <v>147.77966101694901</v>
          </cell>
          <cell r="EO149">
            <v>56.2</v>
          </cell>
          <cell r="EP149">
            <v>59.148148148148103</v>
          </cell>
          <cell r="EQ149">
            <v>5.9787234042553097</v>
          </cell>
          <cell r="ER149">
            <v>1.36774193548387</v>
          </cell>
          <cell r="ES149">
            <v>0.86764705882352899</v>
          </cell>
          <cell r="ET149">
            <v>1.1855670103092699</v>
          </cell>
          <cell r="EU149">
            <v>1.0679156908665099</v>
          </cell>
          <cell r="EV149">
            <v>1.0723506454518099</v>
          </cell>
          <cell r="EW149">
            <v>0.99475717439293598</v>
          </cell>
          <cell r="EX149">
            <v>1.06629663891458</v>
          </cell>
          <cell r="EY149">
            <v>1.13636363636363</v>
          </cell>
          <cell r="EZ149">
            <v>1.11446046308431</v>
          </cell>
          <cell r="FA149">
            <v>0.84496124031007702</v>
          </cell>
          <cell r="FB149">
            <v>1.10756756756756</v>
          </cell>
          <cell r="FC149">
            <v>0.77030352748154196</v>
          </cell>
          <cell r="FD149">
            <v>0.924783027965284</v>
          </cell>
          <cell r="FE149">
            <v>1.03853564547206</v>
          </cell>
          <cell r="FF149">
            <v>1.1902097902097899</v>
          </cell>
          <cell r="FG149">
            <v>0.98360655737704905</v>
          </cell>
          <cell r="FH149">
            <v>0.99478778853313399</v>
          </cell>
          <cell r="FI149">
            <v>1.75</v>
          </cell>
          <cell r="FJ149">
            <v>3</v>
          </cell>
          <cell r="FK149">
            <v>1.8333333333333299</v>
          </cell>
          <cell r="FL149">
            <v>1.5</v>
          </cell>
          <cell r="FM149">
            <v>2.55421686746987</v>
          </cell>
          <cell r="FN149">
            <v>6.9411764705882302</v>
          </cell>
          <cell r="FO149">
            <v>7.7528089887640403</v>
          </cell>
          <cell r="FP149">
            <v>2.6358381502890098</v>
          </cell>
          <cell r="FQ149">
            <v>1.68490566037735</v>
          </cell>
          <cell r="FR149">
            <v>3.2972560975609699</v>
          </cell>
          <cell r="FS149">
            <v>9.0287206266318503</v>
          </cell>
          <cell r="FT149">
            <v>2.66990291262135</v>
          </cell>
          <cell r="FU149">
            <v>8.5033333333333303</v>
          </cell>
          <cell r="FV149">
            <v>5.3686567164179104</v>
          </cell>
          <cell r="FW149">
            <v>4.3595744680850999</v>
          </cell>
          <cell r="FX149">
            <v>8.0948275862068897</v>
          </cell>
          <cell r="FY149">
            <v>9.1333333333333293</v>
          </cell>
          <cell r="FZ149">
            <v>5.2330097087378604</v>
          </cell>
          <cell r="GA149">
            <v>5.0058823529411702</v>
          </cell>
          <cell r="GB149">
            <v>0.659340659340659</v>
          </cell>
          <cell r="GC149">
            <v>3.19617224880382</v>
          </cell>
          <cell r="GD149">
            <v>0.71186440677966101</v>
          </cell>
          <cell r="GE149">
            <v>0.32727272727272699</v>
          </cell>
          <cell r="GF149">
            <v>0.407407407407407</v>
          </cell>
          <cell r="GG149">
            <v>3.4816247582205001E-2</v>
          </cell>
          <cell r="GH149">
            <v>8.5409638554216795E-5</v>
          </cell>
          <cell r="GI149">
            <v>3.1199999999999999E-4</v>
          </cell>
          <cell r="GJ149">
            <v>2.5921348314606699E-4</v>
          </cell>
          <cell r="GK149">
            <v>1.8439306358381501E-4</v>
          </cell>
          <cell r="GL149">
            <v>4.3902358490566001E-4</v>
          </cell>
          <cell r="GM149">
            <v>3.88161585365853E-4</v>
          </cell>
          <cell r="GN149">
            <v>3.9483028720626603E-4</v>
          </cell>
          <cell r="GO149">
            <v>1.03106796116504E-4</v>
          </cell>
          <cell r="GP149">
            <v>3.2196666666666602E-4</v>
          </cell>
          <cell r="GQ149">
            <v>3.2432835820895499E-4</v>
          </cell>
          <cell r="GR149">
            <v>3.4570212765957402E-4</v>
          </cell>
          <cell r="GS149">
            <v>5.7422413793103402E-4</v>
          </cell>
          <cell r="GT149">
            <v>7.3285714285714198E-4</v>
          </cell>
          <cell r="GU149">
            <v>2.59611650485436E-4</v>
          </cell>
          <cell r="GV149">
            <v>2.5051470588235199E-4</v>
          </cell>
          <cell r="GW149">
            <v>2.6593406593406502E-4</v>
          </cell>
          <cell r="GX149">
            <v>2.6270334928229599E-4</v>
          </cell>
          <cell r="GY149">
            <v>3.5932203389830498E-5</v>
          </cell>
          <cell r="GZ149">
            <v>1.18181818181818E-5</v>
          </cell>
          <cell r="HA149">
            <v>1.35185185185185E-5</v>
          </cell>
          <cell r="HB149">
            <v>4.3907156673114103E-6</v>
          </cell>
        </row>
        <row r="150">
          <cell r="A150">
            <v>3.8243975903614401E-3</v>
          </cell>
          <cell r="B150">
            <v>1.2513843373493899E-2</v>
          </cell>
          <cell r="C150">
            <v>8.4965421686746898E-3</v>
          </cell>
          <cell r="D150">
            <v>1.07787058823529E-2</v>
          </cell>
          <cell r="E150">
            <v>3.74458823529411E-2</v>
          </cell>
          <cell r="F150">
            <v>2.61294117647058E-2</v>
          </cell>
          <cell r="G150">
            <v>7.2870786516853903E-3</v>
          </cell>
          <cell r="H150">
            <v>3.04485393258426E-2</v>
          </cell>
          <cell r="I150">
            <v>2.2837191011235901E-2</v>
          </cell>
          <cell r="J150">
            <v>2.8878554913294701E-2</v>
          </cell>
          <cell r="K150">
            <v>2.9414219653179099E-2</v>
          </cell>
          <cell r="L150">
            <v>0</v>
          </cell>
          <cell r="M150">
            <v>2.2874528301886701E-3</v>
          </cell>
          <cell r="N150">
            <v>2.9426179245282999E-2</v>
          </cell>
          <cell r="O150">
            <v>2.6327528301886699E-2</v>
          </cell>
          <cell r="P150">
            <v>2.4388109756097499E-2</v>
          </cell>
          <cell r="Q150">
            <v>4.02865701219512E-2</v>
          </cell>
          <cell r="R150">
            <v>1.50836768292682E-2</v>
          </cell>
          <cell r="S150">
            <v>1.1113133159268899E-2</v>
          </cell>
          <cell r="T150">
            <v>2.5023916449086098E-2</v>
          </cell>
          <cell r="U150">
            <v>1.3489190600522101E-2</v>
          </cell>
          <cell r="V150">
            <v>2.2956116504854299E-2</v>
          </cell>
          <cell r="W150">
            <v>2.3604757281553399E-2</v>
          </cell>
          <cell r="X150">
            <v>0</v>
          </cell>
          <cell r="Y150">
            <v>1.3131550000000001E-2</v>
          </cell>
          <cell r="Z150">
            <v>2.5636949999999999E-2</v>
          </cell>
          <cell r="AA150">
            <v>1.16107833333333E-2</v>
          </cell>
          <cell r="AB150">
            <v>2.99665671641791E-2</v>
          </cell>
          <cell r="AC150">
            <v>3.2795268656716399E-2</v>
          </cell>
          <cell r="AD150">
            <v>2.0590447761194E-3</v>
          </cell>
          <cell r="AE150">
            <v>3.04928510638297E-2</v>
          </cell>
          <cell r="AF150">
            <v>3.4642723404255303E-2</v>
          </cell>
          <cell r="AG150">
            <v>3.1994893617021199E-3</v>
          </cell>
          <cell r="AH150">
            <v>4.7800862068965499E-2</v>
          </cell>
          <cell r="AI150">
            <v>4.9209396551724099E-2</v>
          </cell>
          <cell r="AJ150">
            <v>0</v>
          </cell>
          <cell r="AK150">
            <v>7.9039047619047596E-3</v>
          </cell>
          <cell r="AL150">
            <v>4.9141333333333301E-2</v>
          </cell>
          <cell r="AM150">
            <v>4.04786666666666E-2</v>
          </cell>
          <cell r="AN150">
            <v>7.9724271844660195E-3</v>
          </cell>
          <cell r="AO150">
            <v>2.77512621359223E-2</v>
          </cell>
          <cell r="AP150">
            <v>1.9363689320388299E-2</v>
          </cell>
          <cell r="AQ150">
            <v>2.25257352941176E-2</v>
          </cell>
          <cell r="AR150">
            <v>2.3372073529411699E-2</v>
          </cell>
          <cell r="AS150">
            <v>0</v>
          </cell>
          <cell r="AT150">
            <v>1.11087912087912E-3</v>
          </cell>
          <cell r="AU150">
            <v>3.6739340659340598E-2</v>
          </cell>
          <cell r="AV150">
            <v>3.53157142857142E-2</v>
          </cell>
          <cell r="AW150">
            <v>8.5924162679425799E-3</v>
          </cell>
          <cell r="AX150">
            <v>1.7039449760765501E-2</v>
          </cell>
          <cell r="AY150">
            <v>8.1529665071770306E-3</v>
          </cell>
          <cell r="AZ150">
            <v>2.6423728813559301E-3</v>
          </cell>
          <cell r="BA150">
            <v>1.3003050847457599E-2</v>
          </cell>
          <cell r="BB150">
            <v>1.02223728813559E-2</v>
          </cell>
          <cell r="BC150">
            <v>1.1950909090909E-3</v>
          </cell>
          <cell r="BD150">
            <v>4.3210909090909003E-3</v>
          </cell>
          <cell r="BE150">
            <v>3.05454545454545E-3</v>
          </cell>
          <cell r="BF150">
            <v>3.1235185185185099E-3</v>
          </cell>
          <cell r="BG150">
            <v>6.5172222222222203E-3</v>
          </cell>
          <cell r="BH150">
            <v>3.3329629629629599E-3</v>
          </cell>
          <cell r="BI150">
            <v>1.06460348162475E-4</v>
          </cell>
          <cell r="BJ150">
            <v>6.4555125725338403E-4</v>
          </cell>
          <cell r="BK150">
            <v>5.2899419729206905E-4</v>
          </cell>
          <cell r="BL150">
            <v>1.92903614457831</v>
          </cell>
          <cell r="BM150">
            <v>5.3776470588235297</v>
          </cell>
          <cell r="BN150">
            <v>3.24269662921348</v>
          </cell>
          <cell r="BO150">
            <v>5.35664739884393</v>
          </cell>
          <cell r="BP150">
            <v>8.1119811320754707</v>
          </cell>
          <cell r="BQ150">
            <v>8.1478353658536502</v>
          </cell>
          <cell r="BR150">
            <v>4.2159268929503897</v>
          </cell>
          <cell r="BS150">
            <v>6.4864077669902898</v>
          </cell>
          <cell r="BT150">
            <v>8.9461666666666595</v>
          </cell>
          <cell r="BU150">
            <v>7.6965671641790996</v>
          </cell>
          <cell r="BV150">
            <v>9.5038297872340394</v>
          </cell>
          <cell r="BW150">
            <v>14.0853448275862</v>
          </cell>
          <cell r="BX150">
            <v>7.5876190476190404</v>
          </cell>
          <cell r="BY150">
            <v>4.1514563106796096</v>
          </cell>
          <cell r="BZ150">
            <v>8.4633823529411707</v>
          </cell>
          <cell r="CA150">
            <v>3.1274725274725199</v>
          </cell>
          <cell r="CB150">
            <v>2.9406698564593299</v>
          </cell>
          <cell r="CC150">
            <v>1.38305084745762</v>
          </cell>
          <cell r="CD150">
            <v>0.71454545454545404</v>
          </cell>
          <cell r="CE150">
            <v>0.60740740740740695</v>
          </cell>
          <cell r="CF150">
            <v>0.100967117988394</v>
          </cell>
          <cell r="CG150">
            <v>0.96516954078666894</v>
          </cell>
          <cell r="CH150">
            <v>0.82737703938325402</v>
          </cell>
          <cell r="CI150">
            <v>0.80776465788817597</v>
          </cell>
          <cell r="CJ150">
            <v>0.97353053539267498</v>
          </cell>
          <cell r="CK150">
            <v>1.0414009698728399</v>
          </cell>
          <cell r="CL150">
            <v>0.98822656327217095</v>
          </cell>
          <cell r="CM150">
            <v>0.905272745015125</v>
          </cell>
          <cell r="CN150">
            <v>1.12585649644473</v>
          </cell>
          <cell r="CO150">
            <v>0.80704005636070797</v>
          </cell>
          <cell r="CP150">
            <v>0.462073468154447</v>
          </cell>
          <cell r="CQ150">
            <v>0.72833430134808796</v>
          </cell>
          <cell r="CR150">
            <v>0.59819310729733499</v>
          </cell>
          <cell r="CS150">
            <v>0.84755315659201302</v>
          </cell>
          <cell r="CT150">
            <v>0.81054556809564104</v>
          </cell>
          <cell r="CU150">
            <v>0.74220572776453098</v>
          </cell>
          <cell r="CV150">
            <v>1.2503025413473099</v>
          </cell>
          <cell r="CW150">
            <v>1.1156828557663601</v>
          </cell>
          <cell r="CX150">
            <v>0.99928246830901701</v>
          </cell>
          <cell r="CY150">
            <v>1.5982001058761199</v>
          </cell>
          <cell r="CZ150">
            <v>0.77574426549536302</v>
          </cell>
          <cell r="DA150">
            <v>1.4392251815980599</v>
          </cell>
          <cell r="DB150">
            <v>1.5415217267816099E-2</v>
          </cell>
          <cell r="DC150">
            <v>1.43611172201451E-2</v>
          </cell>
          <cell r="DD150">
            <v>1.0649760878549901E-2</v>
          </cell>
          <cell r="DE150">
            <v>1.82110811097617E-2</v>
          </cell>
          <cell r="DF150">
            <v>2.7567225307974001E-2</v>
          </cell>
          <cell r="DG150">
            <v>2.0224693591907601E-2</v>
          </cell>
          <cell r="DH150">
            <v>1.6847590190480901E-2</v>
          </cell>
          <cell r="DI150">
            <v>2.7479239416112401E-2</v>
          </cell>
          <cell r="DJ150">
            <v>3.4895596655088297E-2</v>
          </cell>
          <cell r="DK150">
            <v>2.3468529087968999E-2</v>
          </cell>
          <cell r="DL150">
            <v>2.7433841376531699E-2</v>
          </cell>
          <cell r="DM150">
            <v>2.86232829796664E-2</v>
          </cell>
          <cell r="DN150">
            <v>1.5440401252751999E-2</v>
          </cell>
          <cell r="DO150">
            <v>1.49595225267459E-2</v>
          </cell>
          <cell r="DP150">
            <v>3.6211516886983597E-2</v>
          </cell>
          <cell r="DQ150">
            <v>8.5125984063554299E-3</v>
          </cell>
          <cell r="DR150">
            <v>1.7258009488254799E-2</v>
          </cell>
          <cell r="DS150">
            <v>1.06363565264996E-2</v>
          </cell>
          <cell r="DT150">
            <v>1.6536228225195598E-2</v>
          </cell>
          <cell r="DU150">
            <v>9.3200352342795393E-3</v>
          </cell>
          <cell r="DV150">
            <v>1.5640449438202201E-2</v>
          </cell>
          <cell r="DW150">
            <v>150.03734939758999</v>
          </cell>
          <cell r="DX150">
            <v>325.75294117647002</v>
          </cell>
          <cell r="DY150">
            <v>400.460674157303</v>
          </cell>
          <cell r="DZ150">
            <v>206.21965317919</v>
          </cell>
          <cell r="EA150">
            <v>102.917924528301</v>
          </cell>
          <cell r="EB150">
            <v>359.70060975609698</v>
          </cell>
          <cell r="EC150">
            <v>363.32637075717997</v>
          </cell>
          <cell r="ED150">
            <v>338.19417475728102</v>
          </cell>
          <cell r="EE150">
            <v>320.75</v>
          </cell>
          <cell r="EF150">
            <v>127.816417910447</v>
          </cell>
          <cell r="EG150">
            <v>152.08085106382899</v>
          </cell>
          <cell r="EH150">
            <v>147.836206896551</v>
          </cell>
          <cell r="EI150">
            <v>270.67619047619002</v>
          </cell>
          <cell r="EJ150">
            <v>352.81553398058202</v>
          </cell>
          <cell r="EK150">
            <v>170.28382352941099</v>
          </cell>
          <cell r="EL150">
            <v>68.120879120879096</v>
          </cell>
          <cell r="EM150">
            <v>232.686602870813</v>
          </cell>
          <cell r="EN150">
            <v>141.627118644067</v>
          </cell>
          <cell r="EO150">
            <v>54.890909090908998</v>
          </cell>
          <cell r="EP150">
            <v>58.870370370370303</v>
          </cell>
          <cell r="EQ150">
            <v>5.7485493230174001</v>
          </cell>
          <cell r="ER150">
            <v>1.3824306472919401</v>
          </cell>
          <cell r="ES150">
            <v>0.85524372230428303</v>
          </cell>
          <cell r="ET150">
            <v>1.17584369449378</v>
          </cell>
          <cell r="EU150">
            <v>0.95905172413793105</v>
          </cell>
          <cell r="EV150">
            <v>0.867131062951496</v>
          </cell>
          <cell r="EW150">
            <v>1.04471698113207</v>
          </cell>
          <cell r="EX150">
            <v>1.0678071539657801</v>
          </cell>
          <cell r="EY150">
            <v>1.13636363636363</v>
          </cell>
          <cell r="EZ150">
            <v>1.1530474040631999</v>
          </cell>
          <cell r="FA150">
            <v>0.83455713630105499</v>
          </cell>
          <cell r="FB150">
            <v>1.10756756756756</v>
          </cell>
          <cell r="FC150">
            <v>0.79213483146067398</v>
          </cell>
          <cell r="FD150">
            <v>0.863926940639269</v>
          </cell>
          <cell r="FE150">
            <v>1.00390625</v>
          </cell>
          <cell r="FF150">
            <v>1.0949027498323201</v>
          </cell>
          <cell r="FG150">
            <v>1.0163934426229499</v>
          </cell>
          <cell r="FH150">
            <v>1.02867924528301</v>
          </cell>
          <cell r="FI150">
            <v>1.72727272727272</v>
          </cell>
          <cell r="FJ150">
            <v>3</v>
          </cell>
          <cell r="FK150">
            <v>1.8333333333333299</v>
          </cell>
          <cell r="FL150">
            <v>1.72727272727272</v>
          </cell>
          <cell r="FM150">
            <v>2.52168674698795</v>
          </cell>
          <cell r="FN150">
            <v>6.8117647058823501</v>
          </cell>
          <cell r="FO150">
            <v>7.4382022471910103</v>
          </cell>
          <cell r="FP150">
            <v>2.5722543352601099</v>
          </cell>
          <cell r="FQ150">
            <v>1.5853773584905599</v>
          </cell>
          <cell r="FR150">
            <v>3.37621951219512</v>
          </cell>
          <cell r="FS150">
            <v>8.9634464751958198</v>
          </cell>
          <cell r="FT150">
            <v>2.66990291262135</v>
          </cell>
          <cell r="FU150">
            <v>8.5133333333333301</v>
          </cell>
          <cell r="FV150">
            <v>5.4283582089552196</v>
          </cell>
          <cell r="FW150">
            <v>4.3595744680850999</v>
          </cell>
          <cell r="FX150">
            <v>8.5086206896551708</v>
          </cell>
          <cell r="FY150">
            <v>9.0095238095238095</v>
          </cell>
          <cell r="FZ150">
            <v>4.9902912621359201</v>
          </cell>
          <cell r="GA150">
            <v>4.8014705882352899</v>
          </cell>
          <cell r="GB150">
            <v>0.68131868131868101</v>
          </cell>
          <cell r="GC150">
            <v>3.2607655502392299</v>
          </cell>
          <cell r="GD150">
            <v>0.644067796610169</v>
          </cell>
          <cell r="GE150">
            <v>0.32727272727272699</v>
          </cell>
          <cell r="GF150">
            <v>0.407407407407407</v>
          </cell>
          <cell r="GG150">
            <v>3.6750483558994199E-2</v>
          </cell>
          <cell r="GH150">
            <v>8.3361445783132498E-5</v>
          </cell>
          <cell r="GI150">
            <v>3.0611764705882298E-4</v>
          </cell>
          <cell r="GJ150">
            <v>2.4438202247190999E-4</v>
          </cell>
          <cell r="GK150">
            <v>1.80982658959537E-4</v>
          </cell>
          <cell r="GL150">
            <v>4.3625471698113198E-4</v>
          </cell>
          <cell r="GM150">
            <v>3.8401524390243902E-4</v>
          </cell>
          <cell r="GN150">
            <v>3.7919060052219301E-4</v>
          </cell>
          <cell r="GO150">
            <v>1.03106796116504E-4</v>
          </cell>
          <cell r="GP150">
            <v>3.1053333333333298E-4</v>
          </cell>
          <cell r="GQ150">
            <v>3.2116417910447699E-4</v>
          </cell>
          <cell r="GR150">
            <v>3.4570212765957402E-4</v>
          </cell>
          <cell r="GS150">
            <v>5.63706896551724E-4</v>
          </cell>
          <cell r="GT150">
            <v>7.2457142857142805E-4</v>
          </cell>
          <cell r="GU150">
            <v>2.51165048543689E-4</v>
          </cell>
          <cell r="GV150">
            <v>2.43470588235294E-4</v>
          </cell>
          <cell r="GW150">
            <v>2.6483516483516401E-4</v>
          </cell>
          <cell r="GX150">
            <v>2.5808612440191301E-4</v>
          </cell>
          <cell r="GY150">
            <v>3.4745762711864403E-5</v>
          </cell>
          <cell r="GZ150">
            <v>1.18181818181818E-5</v>
          </cell>
          <cell r="HA150">
            <v>1.35185185185185E-5</v>
          </cell>
          <cell r="HB150">
            <v>4.3713733075435199E-6</v>
          </cell>
        </row>
        <row r="151">
          <cell r="A151">
            <v>3.8150963855421599E-3</v>
          </cell>
          <cell r="B151">
            <v>1.22630120481927E-2</v>
          </cell>
          <cell r="C151">
            <v>8.2594819277108395E-3</v>
          </cell>
          <cell r="D151">
            <v>1.0655176470588199E-2</v>
          </cell>
          <cell r="E151">
            <v>3.6938588235294098E-2</v>
          </cell>
          <cell r="F151">
            <v>2.5752941176470499E-2</v>
          </cell>
          <cell r="G151">
            <v>7.5194382022471902E-3</v>
          </cell>
          <cell r="H151">
            <v>2.9891910112359501E-2</v>
          </cell>
          <cell r="I151">
            <v>2.2060898876404399E-2</v>
          </cell>
          <cell r="J151">
            <v>2.85513872832369E-2</v>
          </cell>
          <cell r="K151">
            <v>2.9082254335260099E-2</v>
          </cell>
          <cell r="L151">
            <v>0</v>
          </cell>
          <cell r="M151">
            <v>2.2446839622641498E-3</v>
          </cell>
          <cell r="N151">
            <v>2.9265188679245199E-2</v>
          </cell>
          <cell r="O151">
            <v>2.6211731132075401E-2</v>
          </cell>
          <cell r="P151">
            <v>2.3990557926829199E-2</v>
          </cell>
          <cell r="Q151">
            <v>3.9651850609755998E-2</v>
          </cell>
          <cell r="R151">
            <v>1.4851228658536501E-2</v>
          </cell>
          <cell r="S151">
            <v>1.1244778067885101E-2</v>
          </cell>
          <cell r="T151">
            <v>2.4572114882506501E-2</v>
          </cell>
          <cell r="U151">
            <v>1.29208616187989E-2</v>
          </cell>
          <cell r="V151">
            <v>2.2304174757281501E-2</v>
          </cell>
          <cell r="W151">
            <v>2.29470873786407E-2</v>
          </cell>
          <cell r="X151">
            <v>0</v>
          </cell>
          <cell r="Y151">
            <v>1.32640833333333E-2</v>
          </cell>
          <cell r="Z151">
            <v>2.5164583333333299E-2</v>
          </cell>
          <cell r="AA151">
            <v>1.10196666666666E-2</v>
          </cell>
          <cell r="AB151">
            <v>2.9820283582089501E-2</v>
          </cell>
          <cell r="AC151">
            <v>3.2609641791044697E-2</v>
          </cell>
          <cell r="AD151">
            <v>2.0339850746268601E-3</v>
          </cell>
          <cell r="AE151">
            <v>3.02681914893617E-2</v>
          </cell>
          <cell r="AF151">
            <v>3.4411808510638298E-2</v>
          </cell>
          <cell r="AG151">
            <v>3.1994893617021199E-3</v>
          </cell>
          <cell r="AH151">
            <v>4.7526982758620599E-2</v>
          </cell>
          <cell r="AI151">
            <v>4.89251724137931E-2</v>
          </cell>
          <cell r="AJ151">
            <v>0</v>
          </cell>
          <cell r="AK151">
            <v>6.8444761904761899E-3</v>
          </cell>
          <cell r="AL151">
            <v>4.8716190476190399E-2</v>
          </cell>
          <cell r="AM151">
            <v>4.1130857142857101E-2</v>
          </cell>
          <cell r="AN151">
            <v>7.9845631067961102E-3</v>
          </cell>
          <cell r="AO151">
            <v>2.7222718446601901E-2</v>
          </cell>
          <cell r="AP151">
            <v>1.8829514563106699E-2</v>
          </cell>
          <cell r="AQ151">
            <v>2.2316632352941099E-2</v>
          </cell>
          <cell r="AR151">
            <v>2.31553235294117E-2</v>
          </cell>
          <cell r="AS151">
            <v>0</v>
          </cell>
          <cell r="AT151">
            <v>1.07615384615384E-3</v>
          </cell>
          <cell r="AU151">
            <v>3.6625934065934E-2</v>
          </cell>
          <cell r="AV151">
            <v>3.5237692307692303E-2</v>
          </cell>
          <cell r="AW151">
            <v>8.4240669856459303E-3</v>
          </cell>
          <cell r="AX151">
            <v>1.6644856459330101E-2</v>
          </cell>
          <cell r="AY151">
            <v>7.9315311004784696E-3</v>
          </cell>
          <cell r="AZ151">
            <v>2.59898305084745E-3</v>
          </cell>
          <cell r="BA151">
            <v>1.2778813559322E-2</v>
          </cell>
          <cell r="BB151">
            <v>1.0042372881355901E-2</v>
          </cell>
          <cell r="BC151">
            <v>1.08363636363636E-3</v>
          </cell>
          <cell r="BD151">
            <v>4.2087272727272702E-3</v>
          </cell>
          <cell r="BE151">
            <v>3.05454545454545E-3</v>
          </cell>
          <cell r="BF151">
            <v>3.0433333333333302E-3</v>
          </cell>
          <cell r="BG151">
            <v>6.4348148148148099E-3</v>
          </cell>
          <cell r="BH151">
            <v>3.3329629629629599E-3</v>
          </cell>
          <cell r="BI151">
            <v>1.0189555125725301E-4</v>
          </cell>
          <cell r="BJ151">
            <v>6.3611218568665299E-4</v>
          </cell>
          <cell r="BK151">
            <v>5.2423597678916795E-4</v>
          </cell>
          <cell r="BL151">
            <v>1.8843373493975899</v>
          </cell>
          <cell r="BM151">
            <v>5.3047058823529403</v>
          </cell>
          <cell r="BN151">
            <v>3.11573033707865</v>
          </cell>
          <cell r="BO151">
            <v>5.3086705202312103</v>
          </cell>
          <cell r="BP151">
            <v>8.0877358490565996</v>
          </cell>
          <cell r="BQ151">
            <v>8.1006402439024399</v>
          </cell>
          <cell r="BR151">
            <v>4.0647519582245399</v>
          </cell>
          <cell r="BS151">
            <v>6.4291262135922302</v>
          </cell>
          <cell r="BT151">
            <v>8.80833333333333</v>
          </cell>
          <cell r="BU151">
            <v>7.5537313432835802</v>
          </cell>
          <cell r="BV151">
            <v>9.4412765957446805</v>
          </cell>
          <cell r="BW151">
            <v>13.9818965517241</v>
          </cell>
          <cell r="BX151">
            <v>7.4085714285714204</v>
          </cell>
          <cell r="BY151">
            <v>4.0864077669902903</v>
          </cell>
          <cell r="BZ151">
            <v>8.3869117647058804</v>
          </cell>
          <cell r="CA151">
            <v>3.12087912087912</v>
          </cell>
          <cell r="CB151">
            <v>2.8925837320574099</v>
          </cell>
          <cell r="CC151">
            <v>1.37457627118644</v>
          </cell>
          <cell r="CD151">
            <v>0.705454545454545</v>
          </cell>
          <cell r="CE151">
            <v>0.58518518518518503</v>
          </cell>
          <cell r="CF151">
            <v>9.9806576402321004E-2</v>
          </cell>
          <cell r="CG151">
            <v>0.98144421219491296</v>
          </cell>
          <cell r="CH151">
            <v>0.80328426784650697</v>
          </cell>
          <cell r="CI151">
            <v>0.79409451329691105</v>
          </cell>
          <cell r="CJ151">
            <v>0.97451363982175798</v>
          </cell>
          <cell r="CK151">
            <v>1.1112371056772401</v>
          </cell>
          <cell r="CL151">
            <v>0.99486464744728997</v>
          </cell>
          <cell r="CM151">
            <v>0.92924753061776399</v>
          </cell>
          <cell r="CN151">
            <v>1.1889525092623701</v>
          </cell>
          <cell r="CO151">
            <v>0.83157599111210201</v>
          </cell>
          <cell r="CP151">
            <v>0.51607392285376597</v>
          </cell>
          <cell r="CQ151">
            <v>0.72619161699599399</v>
          </cell>
          <cell r="CR151">
            <v>0.57808576880586504</v>
          </cell>
          <cell r="CS151">
            <v>0.84848916761687498</v>
          </cell>
          <cell r="CT151">
            <v>0.83081470287568304</v>
          </cell>
          <cell r="CU151">
            <v>0.74393018563604996</v>
          </cell>
          <cell r="CV151">
            <v>1.2014155712841199</v>
          </cell>
          <cell r="CW151">
            <v>1.1327772314181701</v>
          </cell>
          <cell r="CX151">
            <v>1.0181773520019599</v>
          </cell>
          <cell r="CY151">
            <v>1.64105504587155</v>
          </cell>
          <cell r="CZ151">
            <v>0.78495134108711095</v>
          </cell>
          <cell r="DA151">
            <v>1.52335456475583</v>
          </cell>
          <cell r="DB151">
            <v>1.5366023795722199E-2</v>
          </cell>
          <cell r="DC151">
            <v>1.43608787876857E-2</v>
          </cell>
          <cell r="DD151">
            <v>1.0423322983934599E-2</v>
          </cell>
          <cell r="DE151">
            <v>1.82539856059055E-2</v>
          </cell>
          <cell r="DF151">
            <v>2.7636028380682801E-2</v>
          </cell>
          <cell r="DG151">
            <v>2.0429412799989999E-2</v>
          </cell>
          <cell r="DH151">
            <v>1.65421331361198E-2</v>
          </cell>
          <cell r="DI151">
            <v>2.8017177550718201E-2</v>
          </cell>
          <cell r="DJ151">
            <v>3.5002897590860102E-2</v>
          </cell>
          <cell r="DK151">
            <v>2.3164104014653599E-2</v>
          </cell>
          <cell r="DL151">
            <v>2.74361534727997E-2</v>
          </cell>
          <cell r="DM151">
            <v>2.8578124229118301E-2</v>
          </cell>
          <cell r="DN151">
            <v>1.52076165154832E-2</v>
          </cell>
          <cell r="DO151">
            <v>1.50110202072797E-2</v>
          </cell>
          <cell r="DP151">
            <v>3.6220231404034901E-2</v>
          </cell>
          <cell r="DQ151">
            <v>8.5209543468868498E-3</v>
          </cell>
          <cell r="DR151">
            <v>1.73782437783415E-2</v>
          </cell>
          <cell r="DS151">
            <v>1.0756681477551501E-2</v>
          </cell>
          <cell r="DT151">
            <v>1.6761707274926499E-2</v>
          </cell>
          <cell r="DU151">
            <v>9.0940485783354407E-3</v>
          </cell>
          <cell r="DV151">
            <v>1.5690090309240699E-2</v>
          </cell>
          <cell r="DW151">
            <v>152.17469879518001</v>
          </cell>
          <cell r="DX151">
            <v>333.21176470588199</v>
          </cell>
          <cell r="DY151">
            <v>419.71910112359501</v>
          </cell>
          <cell r="DZ151">
            <v>207.317919075144</v>
          </cell>
          <cell r="EA151">
            <v>104.930660377358</v>
          </cell>
          <cell r="EB151">
            <v>356.68506097560902</v>
          </cell>
          <cell r="EC151">
            <v>376.79895561357699</v>
          </cell>
          <cell r="ED151">
            <v>342.71844660194103</v>
          </cell>
          <cell r="EE151">
            <v>335.57833333333298</v>
          </cell>
          <cell r="EF151">
            <v>143.37611940298501</v>
          </cell>
          <cell r="EG151">
            <v>161.23617021276499</v>
          </cell>
          <cell r="EH151">
            <v>148.86206896551701</v>
          </cell>
          <cell r="EI151">
            <v>283.47619047619003</v>
          </cell>
          <cell r="EJ151">
            <v>362.96116504854302</v>
          </cell>
          <cell r="EK151">
            <v>178.39117647058799</v>
          </cell>
          <cell r="EL151">
            <v>65.285714285714207</v>
          </cell>
          <cell r="EM151">
            <v>228.71531100478401</v>
          </cell>
          <cell r="EN151">
            <v>140.508474576271</v>
          </cell>
          <cell r="EO151">
            <v>52.036363636363603</v>
          </cell>
          <cell r="EP151">
            <v>61.240740740740698</v>
          </cell>
          <cell r="EQ151">
            <v>5.5512572533849101</v>
          </cell>
          <cell r="ER151">
            <v>1.3679114799446701</v>
          </cell>
          <cell r="ES151">
            <v>0.95022624434389102</v>
          </cell>
          <cell r="ET151">
            <v>1.29330708661417</v>
          </cell>
          <cell r="EU151">
            <v>0.88436830835117697</v>
          </cell>
          <cell r="EV151">
            <v>0.89920634920634901</v>
          </cell>
          <cell r="EW151">
            <v>1.1666158691455799</v>
          </cell>
          <cell r="EX151">
            <v>1.1569148936170199</v>
          </cell>
          <cell r="EY151">
            <v>1.2935779816513699</v>
          </cell>
          <cell r="EZ151">
            <v>1.1632796075683201</v>
          </cell>
          <cell r="FA151">
            <v>0.91955684007707095</v>
          </cell>
          <cell r="FB151">
            <v>1.1382513661202101</v>
          </cell>
          <cell r="FC151">
            <v>0.78390804597701103</v>
          </cell>
          <cell r="FD151">
            <v>0.80875781948168002</v>
          </cell>
          <cell r="FE151">
            <v>0.97692307692307601</v>
          </cell>
          <cell r="FF151">
            <v>1.1436599929750599</v>
          </cell>
          <cell r="FG151">
            <v>1.0333333333333301</v>
          </cell>
          <cell r="FH151">
            <v>1.0982704402515699</v>
          </cell>
          <cell r="FI151">
            <v>2.1111111111111098</v>
          </cell>
          <cell r="FJ151">
            <v>1.55555555555555</v>
          </cell>
          <cell r="FK151">
            <v>0.78571428571428503</v>
          </cell>
          <cell r="FL151">
            <v>1.15384615384615</v>
          </cell>
          <cell r="FM151">
            <v>2.3831325301204802</v>
          </cell>
          <cell r="FN151">
            <v>7.4117647058823497</v>
          </cell>
          <cell r="FO151">
            <v>7.3820224719101102</v>
          </cell>
          <cell r="FP151">
            <v>2.3872832369942198</v>
          </cell>
          <cell r="FQ151">
            <v>1.60330188679245</v>
          </cell>
          <cell r="FR151">
            <v>3.5009146341463402</v>
          </cell>
          <cell r="FS151">
            <v>9.0861618798955597</v>
          </cell>
          <cell r="FT151">
            <v>2.7378640776698999</v>
          </cell>
          <cell r="FU151">
            <v>8.3000000000000007</v>
          </cell>
          <cell r="FV151">
            <v>5.6985074626865604</v>
          </cell>
          <cell r="FW151">
            <v>4.4319148936170203</v>
          </cell>
          <cell r="FX151">
            <v>8.8189655172413701</v>
          </cell>
          <cell r="FY151">
            <v>8.6190476190476097</v>
          </cell>
          <cell r="FZ151">
            <v>4.9320388349514497</v>
          </cell>
          <cell r="GA151">
            <v>4.7882352941176398</v>
          </cell>
          <cell r="GB151">
            <v>0.68131868131868101</v>
          </cell>
          <cell r="GC151">
            <v>3.3421052631578898</v>
          </cell>
          <cell r="GD151">
            <v>0.644067796610169</v>
          </cell>
          <cell r="GE151">
            <v>0.25454545454545402</v>
          </cell>
          <cell r="GF151">
            <v>0.203703703703703</v>
          </cell>
          <cell r="GG151">
            <v>2.9013539651837499E-2</v>
          </cell>
          <cell r="GH151">
            <v>7.8891566265060207E-5</v>
          </cell>
          <cell r="GI151">
            <v>2.9882352941176397E-4</v>
          </cell>
          <cell r="GJ151">
            <v>2.3168539325842599E-4</v>
          </cell>
          <cell r="GK151">
            <v>1.76184971098265E-4</v>
          </cell>
          <cell r="GL151">
            <v>4.3383018867924498E-4</v>
          </cell>
          <cell r="GM151">
            <v>3.79295731707317E-4</v>
          </cell>
          <cell r="GN151">
            <v>3.6407310704960802E-4</v>
          </cell>
          <cell r="GO151">
            <v>9.7378640776698996E-5</v>
          </cell>
          <cell r="GP151">
            <v>2.96749999999999E-4</v>
          </cell>
          <cell r="GQ151">
            <v>3.0688059701492501E-4</v>
          </cell>
          <cell r="GR151">
            <v>3.3944680851063803E-4</v>
          </cell>
          <cell r="GS151">
            <v>5.5336206896551695E-4</v>
          </cell>
          <cell r="GT151">
            <v>7.0666666666666599E-4</v>
          </cell>
          <cell r="GU151">
            <v>2.4466019417475701E-4</v>
          </cell>
          <cell r="GV151">
            <v>2.3582352941176399E-4</v>
          </cell>
          <cell r="GW151">
            <v>2.6417582417582401E-4</v>
          </cell>
          <cell r="GX151">
            <v>2.5327751196172198E-4</v>
          </cell>
          <cell r="GY151">
            <v>3.3898305084745701E-5</v>
          </cell>
          <cell r="GZ151">
            <v>1.09090909090909E-5</v>
          </cell>
          <cell r="HA151">
            <v>1.1296296296296201E-5</v>
          </cell>
          <cell r="HB151">
            <v>4.2553191489361698E-6</v>
          </cell>
        </row>
        <row r="152">
          <cell r="A152">
            <v>3.7866987951807201E-3</v>
          </cell>
          <cell r="B152">
            <v>1.19985421686746E-2</v>
          </cell>
          <cell r="C152">
            <v>8.0285903614457799E-3</v>
          </cell>
          <cell r="D152">
            <v>1.1008941176470499E-2</v>
          </cell>
          <cell r="E152">
            <v>3.6408117647058799E-2</v>
          </cell>
          <cell r="F152">
            <v>2.4882352941176401E-2</v>
          </cell>
          <cell r="G152">
            <v>7.7287640449438203E-3</v>
          </cell>
          <cell r="H152">
            <v>2.9271011235955002E-2</v>
          </cell>
          <cell r="I152">
            <v>2.1242584269662902E-2</v>
          </cell>
          <cell r="J152">
            <v>2.8297341040462401E-2</v>
          </cell>
          <cell r="K152">
            <v>2.8823872832369899E-2</v>
          </cell>
          <cell r="L152">
            <v>0</v>
          </cell>
          <cell r="M152">
            <v>2.17842924528301E-3</v>
          </cell>
          <cell r="N152">
            <v>2.9087764150943302E-2</v>
          </cell>
          <cell r="O152">
            <v>2.61038207547169E-2</v>
          </cell>
          <cell r="P152">
            <v>2.37597926829268E-2</v>
          </cell>
          <cell r="Q152">
            <v>3.9309405487804802E-2</v>
          </cell>
          <cell r="R152">
            <v>1.47437682926829E-2</v>
          </cell>
          <cell r="S152">
            <v>1.1485822454308001E-2</v>
          </cell>
          <cell r="T152">
            <v>2.41363446475195E-2</v>
          </cell>
          <cell r="U152">
            <v>1.22591906005221E-2</v>
          </cell>
          <cell r="V152">
            <v>2.1743592233009701E-2</v>
          </cell>
          <cell r="W152">
            <v>2.2380000000000001E-2</v>
          </cell>
          <cell r="X152">
            <v>0</v>
          </cell>
          <cell r="Y152">
            <v>1.319495E-2</v>
          </cell>
          <cell r="Z152">
            <v>2.4681233333333299E-2</v>
          </cell>
          <cell r="AA152">
            <v>1.0619150000000001E-2</v>
          </cell>
          <cell r="AB152">
            <v>2.9658104477611899E-2</v>
          </cell>
          <cell r="AC152">
            <v>3.24174179104477E-2</v>
          </cell>
          <cell r="AD152">
            <v>2.0088507462686501E-3</v>
          </cell>
          <cell r="AE152">
            <v>3.0013893617021201E-2</v>
          </cell>
          <cell r="AF152">
            <v>3.4150340425531903E-2</v>
          </cell>
          <cell r="AG152">
            <v>3.1994893617021199E-3</v>
          </cell>
          <cell r="AH152">
            <v>4.7318103448275799E-2</v>
          </cell>
          <cell r="AI152">
            <v>4.8704051724137901E-2</v>
          </cell>
          <cell r="AJ152">
            <v>0</v>
          </cell>
          <cell r="AK152">
            <v>7.6140000000000001E-3</v>
          </cell>
          <cell r="AL152">
            <v>4.8115714285714199E-2</v>
          </cell>
          <cell r="AM152">
            <v>3.97768571428571E-2</v>
          </cell>
          <cell r="AN152">
            <v>7.8182524271844592E-3</v>
          </cell>
          <cell r="AO152">
            <v>2.6603009708737801E-2</v>
          </cell>
          <cell r="AP152">
            <v>1.8384077669902899E-2</v>
          </cell>
          <cell r="AQ152">
            <v>2.2065794117646999E-2</v>
          </cell>
          <cell r="AR152">
            <v>2.2897161764705801E-2</v>
          </cell>
          <cell r="AS152">
            <v>0</v>
          </cell>
          <cell r="AT152">
            <v>1.06175824175824E-3</v>
          </cell>
          <cell r="AU152">
            <v>3.6506703296703198E-2</v>
          </cell>
          <cell r="AV152">
            <v>3.5133846153846099E-2</v>
          </cell>
          <cell r="AW152">
            <v>8.2970095693779902E-3</v>
          </cell>
          <cell r="AX152">
            <v>1.62711004784689E-2</v>
          </cell>
          <cell r="AY152">
            <v>7.69043062200956E-3</v>
          </cell>
          <cell r="AZ152">
            <v>2.5854237288135502E-3</v>
          </cell>
          <cell r="BA152">
            <v>1.25769491525423E-2</v>
          </cell>
          <cell r="BB152">
            <v>9.8555932203389807E-3</v>
          </cell>
          <cell r="BC152">
            <v>9.9345454545454498E-4</v>
          </cell>
          <cell r="BD152">
            <v>4.1185454545454503E-3</v>
          </cell>
          <cell r="BE152">
            <v>3.05454545454545E-3</v>
          </cell>
          <cell r="BF152">
            <v>2.9544444444444401E-3</v>
          </cell>
          <cell r="BG152">
            <v>6.3459259259259198E-3</v>
          </cell>
          <cell r="BH152">
            <v>3.3329629629629599E-3</v>
          </cell>
          <cell r="BI152">
            <v>9.3868471953578299E-5</v>
          </cell>
          <cell r="BJ152">
            <v>6.2510638297872301E-4</v>
          </cell>
          <cell r="BK152">
            <v>5.2127659574468003E-4</v>
          </cell>
          <cell r="BL152">
            <v>1.83253012048192</v>
          </cell>
          <cell r="BM152">
            <v>5.1682352941176397</v>
          </cell>
          <cell r="BN152">
            <v>2.99662921348314</v>
          </cell>
          <cell r="BO152">
            <v>5.26531791907514</v>
          </cell>
          <cell r="BP152">
            <v>8.0551415094339607</v>
          </cell>
          <cell r="BQ152">
            <v>8.0584451219512196</v>
          </cell>
          <cell r="BR152">
            <v>3.9133159268929498</v>
          </cell>
          <cell r="BS152">
            <v>6.36407766990291</v>
          </cell>
          <cell r="BT152">
            <v>8.6713333333333296</v>
          </cell>
          <cell r="BU152">
            <v>7.5046268656716402</v>
          </cell>
          <cell r="BV152">
            <v>9.3695744680850996</v>
          </cell>
          <cell r="BW152">
            <v>13.859482758620601</v>
          </cell>
          <cell r="BX152">
            <v>7.2485714285714202</v>
          </cell>
          <cell r="BY152">
            <v>4.0067961165048498</v>
          </cell>
          <cell r="BZ152">
            <v>8.3136764705882307</v>
          </cell>
          <cell r="CA152">
            <v>3.1109890109890102</v>
          </cell>
          <cell r="CB152">
            <v>2.8366028708133899</v>
          </cell>
          <cell r="CC152">
            <v>1.3593220338983001</v>
          </cell>
          <cell r="CD152">
            <v>0.705454545454545</v>
          </cell>
          <cell r="CE152">
            <v>0.58518518518518503</v>
          </cell>
          <cell r="CF152">
            <v>9.9613152804642099E-2</v>
          </cell>
          <cell r="CG152">
            <v>0.99231007033000995</v>
          </cell>
          <cell r="CH152">
            <v>0.77525823111684899</v>
          </cell>
          <cell r="CI152">
            <v>0.78737730185771004</v>
          </cell>
          <cell r="CJ152">
            <v>1.00674041257847</v>
          </cell>
          <cell r="CK152">
            <v>1.1138711028361801</v>
          </cell>
          <cell r="CL152">
            <v>1.0869222462860699</v>
          </cell>
          <cell r="CM152">
            <v>0.98434517239140296</v>
          </cell>
          <cell r="CN152">
            <v>1.1455664279229201</v>
          </cell>
          <cell r="CO152">
            <v>0.85485061165589804</v>
          </cell>
          <cell r="CP152">
            <v>0.52380543359084797</v>
          </cell>
          <cell r="CQ152">
            <v>0.74071837371785298</v>
          </cell>
          <cell r="CR152">
            <v>0.63100407948414206</v>
          </cell>
          <cell r="CS152">
            <v>0.82049946544587204</v>
          </cell>
          <cell r="CT152">
            <v>0.86663777569965506</v>
          </cell>
          <cell r="CU152">
            <v>0.72957561515067704</v>
          </cell>
          <cell r="CV152">
            <v>1.1227299940131701</v>
          </cell>
          <cell r="CW152">
            <v>1.1402087723358301</v>
          </cell>
          <cell r="CX152">
            <v>1.0687372708757601</v>
          </cell>
          <cell r="CY152">
            <v>1.7088050314465399</v>
          </cell>
          <cell r="CZ152">
            <v>0.82131955858182604</v>
          </cell>
          <cell r="DA152">
            <v>1.55607476635514</v>
          </cell>
          <cell r="DB152">
            <v>1.52729397848533E-2</v>
          </cell>
          <cell r="DC152">
            <v>1.41952828877852E-2</v>
          </cell>
          <cell r="DD152">
            <v>1.0237532244196001E-2</v>
          </cell>
          <cell r="DE152">
            <v>1.8267211868774402E-2</v>
          </cell>
          <cell r="DF152">
            <v>2.76925427050147E-2</v>
          </cell>
          <cell r="DG152">
            <v>2.0500043238891499E-2</v>
          </cell>
          <cell r="DH152">
            <v>1.62133744112537E-2</v>
          </cell>
          <cell r="DI152">
            <v>2.8436450714490202E-2</v>
          </cell>
          <cell r="DJ152">
            <v>3.5133306412294299E-2</v>
          </cell>
          <cell r="DK152">
            <v>2.3149983402141899E-2</v>
          </cell>
          <cell r="DL152">
            <v>2.7436254957739999E-2</v>
          </cell>
          <cell r="DM152">
            <v>2.8456529319411498E-2</v>
          </cell>
          <cell r="DN152">
            <v>1.5064873370743101E-2</v>
          </cell>
          <cell r="DO152">
            <v>1.50614391393046E-2</v>
          </cell>
          <cell r="DP152">
            <v>3.6308764186673503E-2</v>
          </cell>
          <cell r="DQ152">
            <v>8.5216925387780595E-3</v>
          </cell>
          <cell r="DR152">
            <v>1.7433380579064E-2</v>
          </cell>
          <cell r="DS152">
            <v>1.08080426931162E-2</v>
          </cell>
          <cell r="DT152">
            <v>1.7128730354935499E-2</v>
          </cell>
          <cell r="DU152">
            <v>9.2214310727208992E-3</v>
          </cell>
          <cell r="DV152">
            <v>1.5935392041586699E-2</v>
          </cell>
          <cell r="DW152">
            <v>154.69277108433701</v>
          </cell>
          <cell r="DX152">
            <v>339.070588235294</v>
          </cell>
          <cell r="DY152">
            <v>436.22471910112301</v>
          </cell>
          <cell r="DZ152">
            <v>214.109826589595</v>
          </cell>
          <cell r="EA152">
            <v>104.130660377358</v>
          </cell>
          <cell r="EB152">
            <v>380.83932926829198</v>
          </cell>
          <cell r="EC152">
            <v>395.81984334203599</v>
          </cell>
          <cell r="ED152">
            <v>330.757281553398</v>
          </cell>
          <cell r="EE152">
            <v>347.53666666666601</v>
          </cell>
          <cell r="EF152">
            <v>154.73134328358199</v>
          </cell>
          <cell r="EG152">
            <v>169.627659574468</v>
          </cell>
          <cell r="EH152">
            <v>165.34482758620601</v>
          </cell>
          <cell r="EI152">
            <v>285.05714285714203</v>
          </cell>
          <cell r="EJ152">
            <v>368.893203883495</v>
          </cell>
          <cell r="EK152">
            <v>186.273529411764</v>
          </cell>
          <cell r="EL152">
            <v>61.824175824175803</v>
          </cell>
          <cell r="EM152">
            <v>223.947368421052</v>
          </cell>
          <cell r="EN152">
            <v>142.305084745762</v>
          </cell>
          <cell r="EO152">
            <v>49.4</v>
          </cell>
          <cell r="EP152">
            <v>64.7777777777777</v>
          </cell>
          <cell r="EQ152">
            <v>5.1528046421663403</v>
          </cell>
          <cell r="ER152">
            <v>1.30372492836676</v>
          </cell>
          <cell r="ES152">
            <v>0.96319018404907897</v>
          </cell>
          <cell r="ET152">
            <v>1.2510204081632601</v>
          </cell>
          <cell r="EU152">
            <v>0.85093167701863304</v>
          </cell>
          <cell r="EV152">
            <v>0.81086371421580605</v>
          </cell>
          <cell r="EW152">
            <v>1.3508615897720899</v>
          </cell>
          <cell r="EX152">
            <v>1.33673469387755</v>
          </cell>
          <cell r="EY152">
            <v>0.97907949790794901</v>
          </cell>
          <cell r="EZ152">
            <v>1.1282833020637899</v>
          </cell>
          <cell r="FA152">
            <v>0.94120481927710797</v>
          </cell>
          <cell r="FB152">
            <v>1.0330920372285399</v>
          </cell>
          <cell r="FC152">
            <v>0.83030781373322804</v>
          </cell>
          <cell r="FD152">
            <v>0.74444444444444402</v>
          </cell>
          <cell r="FE152">
            <v>0.93572778827977299</v>
          </cell>
          <cell r="FF152">
            <v>1.12031625988312</v>
          </cell>
          <cell r="FG152">
            <v>0.953125</v>
          </cell>
          <cell r="FH152">
            <v>1.17173377156943</v>
          </cell>
          <cell r="FI152">
            <v>1.8823529411764699</v>
          </cell>
          <cell r="FJ152">
            <v>1.55555555555555</v>
          </cell>
          <cell r="FK152">
            <v>1.06666666666666</v>
          </cell>
          <cell r="FL152">
            <v>1.5454545454545401</v>
          </cell>
          <cell r="FM152">
            <v>2.1927710843373398</v>
          </cell>
          <cell r="FN152">
            <v>7.3882352941176404</v>
          </cell>
          <cell r="FO152">
            <v>6.8876404494381998</v>
          </cell>
          <cell r="FP152">
            <v>2.3757225433525999</v>
          </cell>
          <cell r="FQ152">
            <v>1.5632075471698099</v>
          </cell>
          <cell r="FR152">
            <v>3.7045731707316998</v>
          </cell>
          <cell r="FS152">
            <v>9.2349869451697106</v>
          </cell>
          <cell r="FT152">
            <v>2.2718446601941702</v>
          </cell>
          <cell r="FU152">
            <v>8.0183333333333309</v>
          </cell>
          <cell r="FV152">
            <v>5.82985074626865</v>
          </cell>
          <cell r="FW152">
            <v>4.2510638297872303</v>
          </cell>
          <cell r="FX152">
            <v>9.0689655172413701</v>
          </cell>
          <cell r="FY152">
            <v>8.2952380952380906</v>
          </cell>
          <cell r="FZ152">
            <v>4.8058252427184396</v>
          </cell>
          <cell r="GA152">
            <v>4.7926470588235297</v>
          </cell>
          <cell r="GB152">
            <v>0.67032967032966995</v>
          </cell>
          <cell r="GC152">
            <v>3.4114832535885098</v>
          </cell>
          <cell r="GD152">
            <v>0.54237288135593198</v>
          </cell>
          <cell r="GE152">
            <v>0.25454545454545402</v>
          </cell>
          <cell r="GF152">
            <v>0.296296296296296</v>
          </cell>
          <cell r="GG152">
            <v>3.2882011605415797E-2</v>
          </cell>
          <cell r="GH152">
            <v>7.3710843373493896E-5</v>
          </cell>
          <cell r="GI152">
            <v>2.8517647058823499E-4</v>
          </cell>
          <cell r="GJ152">
            <v>2.1977528089887601E-4</v>
          </cell>
          <cell r="GK152">
            <v>1.7184971098265899E-4</v>
          </cell>
          <cell r="GL152">
            <v>4.3057075471698099E-4</v>
          </cell>
          <cell r="GM152">
            <v>3.75076219512195E-4</v>
          </cell>
          <cell r="GN152">
            <v>3.4892950391644898E-4</v>
          </cell>
          <cell r="GO152">
            <v>9.0873786407766905E-5</v>
          </cell>
          <cell r="GP152">
            <v>2.8304999999999899E-4</v>
          </cell>
          <cell r="GQ152">
            <v>3.0197014925373099E-4</v>
          </cell>
          <cell r="GR152">
            <v>3.3227659574467999E-4</v>
          </cell>
          <cell r="GS152">
            <v>5.4112068965517202E-4</v>
          </cell>
          <cell r="GT152">
            <v>6.9066666666666604E-4</v>
          </cell>
          <cell r="GU152">
            <v>2.3669902912621299E-4</v>
          </cell>
          <cell r="GV152">
            <v>2.285E-4</v>
          </cell>
          <cell r="GW152">
            <v>2.6318681318681302E-4</v>
          </cell>
          <cell r="GX152">
            <v>2.4767942583731999E-4</v>
          </cell>
          <cell r="GY152">
            <v>3.23728813559322E-5</v>
          </cell>
          <cell r="GZ152">
            <v>1.09090909090909E-5</v>
          </cell>
          <cell r="HA152">
            <v>1.1296296296296201E-5</v>
          </cell>
          <cell r="HB152">
            <v>4.23597678916827E-6</v>
          </cell>
        </row>
        <row r="153">
          <cell r="A153">
            <v>3.6059036144578298E-3</v>
          </cell>
          <cell r="B153">
            <v>1.1604722891566201E-2</v>
          </cell>
          <cell r="C153">
            <v>7.8201204819277094E-3</v>
          </cell>
          <cell r="D153">
            <v>1.0445294117647001E-2</v>
          </cell>
          <cell r="E153">
            <v>3.5834470588235197E-2</v>
          </cell>
          <cell r="F153">
            <v>2.4882352941176401E-2</v>
          </cell>
          <cell r="G153">
            <v>7.8104494382022398E-3</v>
          </cell>
          <cell r="H153">
            <v>2.8619101123595499E-2</v>
          </cell>
          <cell r="I153">
            <v>2.05191011235955E-2</v>
          </cell>
          <cell r="J153">
            <v>2.8017861271676301E-2</v>
          </cell>
          <cell r="K153">
            <v>2.8540115606936398E-2</v>
          </cell>
          <cell r="L153">
            <v>0</v>
          </cell>
          <cell r="M153">
            <v>2.0705094339622601E-3</v>
          </cell>
          <cell r="N153">
            <v>2.8861830188679199E-2</v>
          </cell>
          <cell r="O153">
            <v>2.5988891509433901E-2</v>
          </cell>
          <cell r="P153">
            <v>2.3632560975609701E-2</v>
          </cell>
          <cell r="Q153">
            <v>3.8750603658536498E-2</v>
          </cell>
          <cell r="R153">
            <v>1.43190975609756E-2</v>
          </cell>
          <cell r="S153">
            <v>1.1489164490861599E-2</v>
          </cell>
          <cell r="T153">
            <v>2.37354046997389E-2</v>
          </cell>
          <cell r="U153">
            <v>1.1872506527415101E-2</v>
          </cell>
          <cell r="V153">
            <v>2.1277087378640699E-2</v>
          </cell>
          <cell r="W153">
            <v>2.1899029126213498E-2</v>
          </cell>
          <cell r="X153">
            <v>0</v>
          </cell>
          <cell r="Y153">
            <v>1.33064333333333E-2</v>
          </cell>
          <cell r="Z153">
            <v>2.4250366666666599E-2</v>
          </cell>
          <cell r="AA153">
            <v>1.00888333333333E-2</v>
          </cell>
          <cell r="AB153">
            <v>2.9449283582089501E-2</v>
          </cell>
          <cell r="AC153">
            <v>3.2174955223880503E-2</v>
          </cell>
          <cell r="AD153">
            <v>1.9808955223880498E-3</v>
          </cell>
          <cell r="AE153">
            <v>2.98042553191489E-2</v>
          </cell>
          <cell r="AF153">
            <v>3.3932851063829698E-2</v>
          </cell>
          <cell r="AG153">
            <v>3.1994893617021199E-3</v>
          </cell>
          <cell r="AH153">
            <v>4.7057327586206898E-2</v>
          </cell>
          <cell r="AI153">
            <v>4.8431293103448202E-2</v>
          </cell>
          <cell r="AJ153">
            <v>0</v>
          </cell>
          <cell r="AK153">
            <v>7.4479047619047598E-3</v>
          </cell>
          <cell r="AL153">
            <v>4.7860380952380897E-2</v>
          </cell>
          <cell r="AM153">
            <v>3.96982857142857E-2</v>
          </cell>
          <cell r="AN153">
            <v>7.8089320388349502E-3</v>
          </cell>
          <cell r="AO153">
            <v>2.6089417475728099E-2</v>
          </cell>
          <cell r="AP153">
            <v>1.78866990291262E-2</v>
          </cell>
          <cell r="AQ153">
            <v>2.1808176470588199E-2</v>
          </cell>
          <cell r="AR153">
            <v>2.2629323529411698E-2</v>
          </cell>
          <cell r="AS153">
            <v>0</v>
          </cell>
          <cell r="AT153">
            <v>1.0387912087912001E-3</v>
          </cell>
          <cell r="AU153">
            <v>3.63881318681318E-2</v>
          </cell>
          <cell r="AV153">
            <v>3.5038791208791199E-2</v>
          </cell>
          <cell r="AW153">
            <v>8.1766746411483203E-3</v>
          </cell>
          <cell r="AX153">
            <v>1.5932248803827698E-2</v>
          </cell>
          <cell r="AY153">
            <v>7.47760765550239E-3</v>
          </cell>
          <cell r="AZ153">
            <v>2.5676271186440601E-3</v>
          </cell>
          <cell r="BA153">
            <v>1.2376440677966101E-2</v>
          </cell>
          <cell r="BB153">
            <v>9.6737288135593201E-3</v>
          </cell>
          <cell r="BC153">
            <v>1.2009090909090899E-3</v>
          </cell>
          <cell r="BD153">
            <v>4.0525454545454502E-3</v>
          </cell>
          <cell r="BE153">
            <v>2.78181818181818E-3</v>
          </cell>
          <cell r="BF153">
            <v>2.8527777777777701E-3</v>
          </cell>
          <cell r="BG153">
            <v>6.2438888888888804E-3</v>
          </cell>
          <cell r="BH153">
            <v>3.3329629629629599E-3</v>
          </cell>
          <cell r="BI153">
            <v>8.5048355899419706E-5</v>
          </cell>
          <cell r="BJ153">
            <v>6.1382978723404204E-4</v>
          </cell>
          <cell r="BK153">
            <v>5.1885880077369396E-4</v>
          </cell>
          <cell r="BL153">
            <v>1.78698795180722</v>
          </cell>
          <cell r="BM153">
            <v>5.0682352941176401</v>
          </cell>
          <cell r="BN153">
            <v>2.8955056179775198</v>
          </cell>
          <cell r="BO153">
            <v>5.22254335260115</v>
          </cell>
          <cell r="BP153">
            <v>8.0242924528301796</v>
          </cell>
          <cell r="BQ153">
            <v>7.9894512195121896</v>
          </cell>
          <cell r="BR153">
            <v>3.7373368146214099</v>
          </cell>
          <cell r="BS153">
            <v>6.2194174757281502</v>
          </cell>
          <cell r="BT153">
            <v>8.5510000000000002</v>
          </cell>
          <cell r="BU153">
            <v>7.4477611940298498</v>
          </cell>
          <cell r="BV153">
            <v>9.2910638297872303</v>
          </cell>
          <cell r="BW153">
            <v>13.7396551724137</v>
          </cell>
          <cell r="BX153">
            <v>7.14190476190476</v>
          </cell>
          <cell r="BY153">
            <v>3.9378640776699001</v>
          </cell>
          <cell r="BZ153">
            <v>8.2114705882352901</v>
          </cell>
          <cell r="CA153">
            <v>3.1054945054944998</v>
          </cell>
          <cell r="CB153">
            <v>2.7796650717703302</v>
          </cell>
          <cell r="CC153">
            <v>1.3508474576271099</v>
          </cell>
          <cell r="CD153">
            <v>0.69818181818181801</v>
          </cell>
          <cell r="CE153">
            <v>0.58148148148148104</v>
          </cell>
          <cell r="CF153">
            <v>9.9226305609284304E-2</v>
          </cell>
          <cell r="CG153">
            <v>0.93261962768615603</v>
          </cell>
          <cell r="CH153">
            <v>0.76423777077189003</v>
          </cell>
          <cell r="CI153">
            <v>0.80659950533872204</v>
          </cell>
          <cell r="CJ153">
            <v>0.977388204623447</v>
          </cell>
          <cell r="CK153">
            <v>0.97272423890614901</v>
          </cell>
          <cell r="CL153">
            <v>1.10362196336351</v>
          </cell>
          <cell r="CM153">
            <v>0.97978010392348802</v>
          </cell>
          <cell r="CN153">
            <v>1.09675817080035</v>
          </cell>
          <cell r="CO153">
            <v>0.89423722945150397</v>
          </cell>
          <cell r="CP153">
            <v>0.56363698320051703</v>
          </cell>
          <cell r="CQ153">
            <v>0.65852257288148697</v>
          </cell>
          <cell r="CR153">
            <v>0.639843042559613</v>
          </cell>
          <cell r="CS153">
            <v>0.82140439720223601</v>
          </cell>
          <cell r="CT153">
            <v>0.89996968778417696</v>
          </cell>
          <cell r="CU153">
            <v>0.72368993597314601</v>
          </cell>
          <cell r="CV153">
            <v>1.0729062060654699</v>
          </cell>
          <cell r="CW153">
            <v>1.14954995387338</v>
          </cell>
          <cell r="CX153">
            <v>1.11550111945212</v>
          </cell>
          <cell r="CY153">
            <v>1.71558441558441</v>
          </cell>
          <cell r="CZ153">
            <v>0.85237757274662795</v>
          </cell>
          <cell r="DA153">
            <v>1.6031746031745999</v>
          </cell>
          <cell r="DB153">
            <v>1.5398798993347101E-2</v>
          </cell>
          <cell r="DC153">
            <v>1.41434635727019E-2</v>
          </cell>
          <cell r="DD153">
            <v>1.01173884024969E-2</v>
          </cell>
          <cell r="DE153">
            <v>1.8298956544282E-2</v>
          </cell>
          <cell r="DF153">
            <v>2.7802438031035302E-2</v>
          </cell>
          <cell r="DG153">
            <v>2.0617617443882401E-2</v>
          </cell>
          <cell r="DH153">
            <v>1.5745831435781302E-2</v>
          </cell>
          <cell r="DI153">
            <v>2.84004256073771E-2</v>
          </cell>
          <cell r="DJ153">
            <v>3.5261322509212899E-2</v>
          </cell>
          <cell r="DK153">
            <v>2.3147697152044601E-2</v>
          </cell>
          <cell r="DL153">
            <v>2.7380734416657601E-2</v>
          </cell>
          <cell r="DM153">
            <v>2.8369375030037201E-2</v>
          </cell>
          <cell r="DN153">
            <v>1.4922373411550199E-2</v>
          </cell>
          <cell r="DO153">
            <v>1.50937217411367E-2</v>
          </cell>
          <cell r="DP153">
            <v>3.62868584098976E-2</v>
          </cell>
          <cell r="DQ153">
            <v>8.5343609195124605E-3</v>
          </cell>
          <cell r="DR153">
            <v>1.7446784229872898E-2</v>
          </cell>
          <cell r="DS153">
            <v>1.09146683830678E-2</v>
          </cell>
          <cell r="DT153">
            <v>1.72282291713401E-2</v>
          </cell>
          <cell r="DU153">
            <v>9.3128095619420398E-3</v>
          </cell>
          <cell r="DV153">
            <v>1.61651173782889E-2</v>
          </cell>
          <cell r="DW153">
            <v>143.897590361445</v>
          </cell>
          <cell r="DX153">
            <v>353.63529411764699</v>
          </cell>
          <cell r="DY153">
            <v>450.707865168539</v>
          </cell>
          <cell r="DZ153">
            <v>212.375722543352</v>
          </cell>
          <cell r="EA153">
            <v>97.617924528301799</v>
          </cell>
          <cell r="EB153">
            <v>377.75701219512098</v>
          </cell>
          <cell r="EC153">
            <v>407.63968668407301</v>
          </cell>
          <cell r="ED153">
            <v>321.56310679611602</v>
          </cell>
          <cell r="EE153">
            <v>361.58333333333297</v>
          </cell>
          <cell r="EF153">
            <v>172.81194029850701</v>
          </cell>
          <cell r="EG153">
            <v>180.470212765957</v>
          </cell>
          <cell r="EH153">
            <v>182.741379310344</v>
          </cell>
          <cell r="EI153">
            <v>312.04761904761898</v>
          </cell>
          <cell r="EJ153">
            <v>374.72815533980503</v>
          </cell>
          <cell r="EK153">
            <v>188.326470588235</v>
          </cell>
          <cell r="EL153">
            <v>58.703296703296701</v>
          </cell>
          <cell r="EM153">
            <v>220.59808612440099</v>
          </cell>
          <cell r="EN153">
            <v>143.55932203389801</v>
          </cell>
          <cell r="EO153">
            <v>48.036363636363603</v>
          </cell>
          <cell r="EP153">
            <v>66.7222222222222</v>
          </cell>
          <cell r="EQ153">
            <v>4.6885880077369402</v>
          </cell>
          <cell r="ER153">
            <v>1.24834193072955</v>
          </cell>
          <cell r="ES153">
            <v>0.989247311827957</v>
          </cell>
          <cell r="ET153">
            <v>1.41704035874439</v>
          </cell>
          <cell r="EU153">
            <v>0.88210526315789395</v>
          </cell>
          <cell r="EV153">
            <v>0.87657172183731003</v>
          </cell>
          <cell r="EW153">
            <v>1.3868201574063099</v>
          </cell>
          <cell r="EX153">
            <v>1.40153659522846</v>
          </cell>
          <cell r="EY153">
            <v>1.70422535211267</v>
          </cell>
          <cell r="EZ153">
            <v>1.1712626995645801</v>
          </cell>
          <cell r="FA153">
            <v>0.97458672588206197</v>
          </cell>
          <cell r="FB153">
            <v>0.84507042253521103</v>
          </cell>
          <cell r="FC153">
            <v>0.85993740219092296</v>
          </cell>
          <cell r="FD153">
            <v>0.76194331983805597</v>
          </cell>
          <cell r="FE153">
            <v>0.94548872180451105</v>
          </cell>
          <cell r="FF153">
            <v>1.03966386554621</v>
          </cell>
          <cell r="FG153">
            <v>0.984375</v>
          </cell>
          <cell r="FH153">
            <v>1.26173913043478</v>
          </cell>
          <cell r="FI153">
            <v>1.6111111111111101</v>
          </cell>
          <cell r="FJ153">
            <v>1.625</v>
          </cell>
          <cell r="FK153">
            <v>1.2307692307692299</v>
          </cell>
          <cell r="FL153">
            <v>1.88888888888888</v>
          </cell>
          <cell r="FM153">
            <v>2.0409638554216798</v>
          </cell>
          <cell r="FN153">
            <v>7.5764705882352903</v>
          </cell>
          <cell r="FO153">
            <v>7.1011235955056096</v>
          </cell>
          <cell r="FP153">
            <v>2.4219653179190699</v>
          </cell>
          <cell r="FQ153">
            <v>1.6113207547169801</v>
          </cell>
          <cell r="FR153">
            <v>3.5993902439024299</v>
          </cell>
          <cell r="FS153">
            <v>9.0496083550913795</v>
          </cell>
          <cell r="FT153">
            <v>2.3495145631067902</v>
          </cell>
          <cell r="FU153">
            <v>8.07</v>
          </cell>
          <cell r="FV153">
            <v>5.8955223880596996</v>
          </cell>
          <cell r="FW153">
            <v>4.2127659574468002</v>
          </cell>
          <cell r="FX153">
            <v>9.4741379310344804</v>
          </cell>
          <cell r="FY153">
            <v>8.9619047619047603</v>
          </cell>
          <cell r="FZ153">
            <v>4.88349514563106</v>
          </cell>
          <cell r="GA153">
            <v>4.5485294117646999</v>
          </cell>
          <cell r="GB153">
            <v>0.69230769230769196</v>
          </cell>
          <cell r="GC153">
            <v>3.4712918660287002</v>
          </cell>
          <cell r="GD153">
            <v>0.49152542372881303</v>
          </cell>
          <cell r="GE153">
            <v>0.236363636363636</v>
          </cell>
          <cell r="GF153">
            <v>0.296296296296296</v>
          </cell>
          <cell r="GG153">
            <v>3.2882011605415797E-2</v>
          </cell>
          <cell r="GH153">
            <v>6.9156626506024102E-5</v>
          </cell>
          <cell r="GI153">
            <v>2.7517647058823502E-4</v>
          </cell>
          <cell r="GJ153">
            <v>2.0966292134831399E-4</v>
          </cell>
          <cell r="GK153">
            <v>1.6757225433525999E-4</v>
          </cell>
          <cell r="GL153">
            <v>4.2748584905660298E-4</v>
          </cell>
          <cell r="GM153">
            <v>3.6817682926829201E-4</v>
          </cell>
          <cell r="GN153">
            <v>3.3133159268929503E-4</v>
          </cell>
          <cell r="GO153">
            <v>7.6407766990291105E-5</v>
          </cell>
          <cell r="GP153">
            <v>2.71016666666666E-4</v>
          </cell>
          <cell r="GQ153">
            <v>2.9628358208955201E-4</v>
          </cell>
          <cell r="GR153">
            <v>3.2442553191489298E-4</v>
          </cell>
          <cell r="GS153">
            <v>5.2913793103448199E-4</v>
          </cell>
          <cell r="GT153">
            <v>6.8000000000000005E-4</v>
          </cell>
          <cell r="GU153">
            <v>2.2980582524271799E-4</v>
          </cell>
          <cell r="GV153">
            <v>2.18279411764705E-4</v>
          </cell>
          <cell r="GW153">
            <v>2.6263736263736201E-4</v>
          </cell>
          <cell r="GX153">
            <v>2.4198564593301401E-4</v>
          </cell>
          <cell r="GY153">
            <v>3.1525423728813498E-5</v>
          </cell>
          <cell r="GZ153">
            <v>1.0181818181818099E-5</v>
          </cell>
          <cell r="HA153">
            <v>1.0925925925925901E-5</v>
          </cell>
          <cell r="HB153">
            <v>4.19729206963249E-6</v>
          </cell>
        </row>
        <row r="154">
          <cell r="A154">
            <v>3.6383975903614401E-3</v>
          </cell>
          <cell r="B154">
            <v>1.14074939759036E-2</v>
          </cell>
          <cell r="C154">
            <v>7.5948795180722801E-3</v>
          </cell>
          <cell r="D154">
            <v>1.05211764705882E-2</v>
          </cell>
          <cell r="E154">
            <v>3.5335529411764703E-2</v>
          </cell>
          <cell r="F154">
            <v>2.4317647058823499E-2</v>
          </cell>
          <cell r="G154">
            <v>8.1288764044943809E-3</v>
          </cell>
          <cell r="H154">
            <v>2.8127303370786502E-2</v>
          </cell>
          <cell r="I154">
            <v>1.9722134831460601E-2</v>
          </cell>
          <cell r="J154">
            <v>2.779612716763E-2</v>
          </cell>
          <cell r="K154">
            <v>2.8313179190751402E-2</v>
          </cell>
          <cell r="L154">
            <v>0</v>
          </cell>
          <cell r="M154">
            <v>2.0610330188679201E-3</v>
          </cell>
          <cell r="N154">
            <v>2.8715132075471699E-2</v>
          </cell>
          <cell r="O154">
            <v>2.5854641509433899E-2</v>
          </cell>
          <cell r="P154">
            <v>2.32962164634146E-2</v>
          </cell>
          <cell r="Q154">
            <v>3.8215499999999999E-2</v>
          </cell>
          <cell r="R154">
            <v>1.41268292682926E-2</v>
          </cell>
          <cell r="S154">
            <v>1.1062428198433401E-2</v>
          </cell>
          <cell r="T154">
            <v>2.28807571801566E-2</v>
          </cell>
          <cell r="U154">
            <v>1.14586945169712E-2</v>
          </cell>
          <cell r="V154">
            <v>1.9600873786407701E-2</v>
          </cell>
          <cell r="W154">
            <v>2.02228155339805E-2</v>
          </cell>
          <cell r="X154">
            <v>0</v>
          </cell>
          <cell r="Y154">
            <v>1.32808166666666E-2</v>
          </cell>
          <cell r="Z154">
            <v>2.3863249999999999E-2</v>
          </cell>
          <cell r="AA154">
            <v>9.7415499999999999E-3</v>
          </cell>
          <cell r="AB154">
            <v>2.9363283582089499E-2</v>
          </cell>
          <cell r="AC154">
            <v>3.2042820895522302E-2</v>
          </cell>
          <cell r="AD154">
            <v>1.94974626865671E-3</v>
          </cell>
          <cell r="AE154">
            <v>2.95555106382978E-2</v>
          </cell>
          <cell r="AF154">
            <v>3.3672680851063799E-2</v>
          </cell>
          <cell r="AG154">
            <v>3.1994893617021199E-3</v>
          </cell>
          <cell r="AH154">
            <v>4.6909224137930999E-2</v>
          </cell>
          <cell r="AI154">
            <v>4.8267413793103398E-2</v>
          </cell>
          <cell r="AJ154">
            <v>0</v>
          </cell>
          <cell r="AK154">
            <v>7.9329523809523808E-3</v>
          </cell>
          <cell r="AL154">
            <v>4.7298857142857101E-2</v>
          </cell>
          <cell r="AM154">
            <v>3.86649523809523E-2</v>
          </cell>
          <cell r="AN154">
            <v>8.1557281553397993E-3</v>
          </cell>
          <cell r="AO154">
            <v>2.5708932038834901E-2</v>
          </cell>
          <cell r="AP154">
            <v>1.7167669902912599E-2</v>
          </cell>
          <cell r="AQ154">
            <v>2.1650955882352899E-2</v>
          </cell>
          <cell r="AR154">
            <v>2.2463161764705801E-2</v>
          </cell>
          <cell r="AS154">
            <v>0</v>
          </cell>
          <cell r="AT154">
            <v>1.00692307692307E-3</v>
          </cell>
          <cell r="AU154">
            <v>3.6293956043956001E-2</v>
          </cell>
          <cell r="AV154">
            <v>3.4977142857142797E-2</v>
          </cell>
          <cell r="AW154">
            <v>8.0917942583732007E-3</v>
          </cell>
          <cell r="AX154">
            <v>1.5632583732057399E-2</v>
          </cell>
          <cell r="AY154">
            <v>7.2675119617224802E-3</v>
          </cell>
          <cell r="AZ154">
            <v>2.5140677966101598E-3</v>
          </cell>
          <cell r="BA154">
            <v>1.21447457627118E-2</v>
          </cell>
          <cell r="BB154">
            <v>9.4969491525423704E-3</v>
          </cell>
          <cell r="BC154">
            <v>1.1367272727272699E-3</v>
          </cell>
          <cell r="BD154">
            <v>3.9883636363636302E-3</v>
          </cell>
          <cell r="BE154">
            <v>2.78181818181818E-3</v>
          </cell>
          <cell r="BF154">
            <v>2.75444444444444E-3</v>
          </cell>
          <cell r="BG154">
            <v>6.1450000000000003E-3</v>
          </cell>
          <cell r="BH154">
            <v>3.3329629629629599E-3</v>
          </cell>
          <cell r="BI154">
            <v>7.9709864603481602E-5</v>
          </cell>
          <cell r="BJ154">
            <v>6.0644100580270705E-4</v>
          </cell>
          <cell r="BK154">
            <v>5.1686653771760096E-4</v>
          </cell>
          <cell r="BL154">
            <v>1.7421686746987901</v>
          </cell>
          <cell r="BM154">
            <v>4.9670588235294098</v>
          </cell>
          <cell r="BN154">
            <v>2.7629213483145998</v>
          </cell>
          <cell r="BO154">
            <v>5.1705202312138701</v>
          </cell>
          <cell r="BP154">
            <v>7.9945754716981101</v>
          </cell>
          <cell r="BQ154">
            <v>7.9245426829268197</v>
          </cell>
          <cell r="BR154">
            <v>3.5963446475195799</v>
          </cell>
          <cell r="BS154">
            <v>6.2194174757281502</v>
          </cell>
          <cell r="BT154">
            <v>8.4088333333333303</v>
          </cell>
          <cell r="BU154">
            <v>7.2979104477611898</v>
          </cell>
          <cell r="BV154">
            <v>9.1768085106382902</v>
          </cell>
          <cell r="BW154">
            <v>13.5818965517241</v>
          </cell>
          <cell r="BX154">
            <v>7.0095238095237997</v>
          </cell>
          <cell r="BY154">
            <v>3.8553398058252402</v>
          </cell>
          <cell r="BZ154">
            <v>8.1220588235294109</v>
          </cell>
          <cell r="CA154">
            <v>3.0989010989010901</v>
          </cell>
          <cell r="CB154">
            <v>2.7327751196172199</v>
          </cell>
          <cell r="CC154">
            <v>1.33728813559322</v>
          </cell>
          <cell r="CD154">
            <v>0.69818181818181801</v>
          </cell>
          <cell r="CE154">
            <v>0.57592592592592595</v>
          </cell>
          <cell r="CF154">
            <v>9.8646034816247494E-2</v>
          </cell>
          <cell r="CG154">
            <v>1.0071350677675599</v>
          </cell>
          <cell r="CH154">
            <v>0.74543580683156596</v>
          </cell>
          <cell r="CI154">
            <v>0.836625423626847</v>
          </cell>
          <cell r="CJ154">
            <v>0.97789545789861898</v>
          </cell>
          <cell r="CK154">
            <v>1.0482147821597301</v>
          </cell>
          <cell r="CL154">
            <v>1.11659540790335</v>
          </cell>
          <cell r="CM154">
            <v>0.86051916691820096</v>
          </cell>
          <cell r="CN154">
            <v>1.0014889622580401</v>
          </cell>
          <cell r="CO154">
            <v>0.92018997344282005</v>
          </cell>
          <cell r="CP154">
            <v>0.83681775929684399</v>
          </cell>
          <cell r="CQ154">
            <v>0.74150424571537199</v>
          </cell>
          <cell r="CR154">
            <v>0.63510046412407395</v>
          </cell>
          <cell r="CS154">
            <v>0.64364320880393799</v>
          </cell>
          <cell r="CT154">
            <v>0.92611000662690501</v>
          </cell>
          <cell r="CU154">
            <v>0.77157423386232604</v>
          </cell>
          <cell r="CV154">
            <v>1.1013471502590599</v>
          </cell>
          <cell r="CW154">
            <v>1.17127811495894</v>
          </cell>
          <cell r="CX154">
            <v>1.1188331765022099</v>
          </cell>
          <cell r="CY154">
            <v>1.6429503916449</v>
          </cell>
          <cell r="CZ154">
            <v>1.5275008041170699</v>
          </cell>
          <cell r="DA154">
            <v>1.75092936802973</v>
          </cell>
          <cell r="DB154">
            <v>1.5272141965438E-2</v>
          </cell>
          <cell r="DC154">
            <v>1.405683997443E-2</v>
          </cell>
          <cell r="DD154">
            <v>9.8229158760530892E-3</v>
          </cell>
          <cell r="DE154">
            <v>1.82618850266833E-2</v>
          </cell>
          <cell r="DF154">
            <v>2.7840984504915501E-2</v>
          </cell>
          <cell r="DG154">
            <v>2.0736462123815799E-2</v>
          </cell>
          <cell r="DH154">
            <v>1.5717769386751301E-2</v>
          </cell>
          <cell r="DI154">
            <v>3.0754458820422902E-2</v>
          </cell>
          <cell r="DJ154">
            <v>3.52375863863192E-2</v>
          </cell>
          <cell r="DK154">
            <v>2.27754930552353E-2</v>
          </cell>
          <cell r="DL154">
            <v>2.72529786126261E-2</v>
          </cell>
          <cell r="DM154">
            <v>2.8138852870680901E-2</v>
          </cell>
          <cell r="DN154">
            <v>1.48196473085023E-2</v>
          </cell>
          <cell r="DO154">
            <v>1.4996110301281699E-2</v>
          </cell>
          <cell r="DP154">
            <v>3.6157237830565701E-2</v>
          </cell>
          <cell r="DQ154">
            <v>8.5383392627355996E-3</v>
          </cell>
          <cell r="DR154">
            <v>1.7481276073469401E-2</v>
          </cell>
          <cell r="DS154">
            <v>1.10112484997348E-2</v>
          </cell>
          <cell r="DT154">
            <v>1.7505470459518599E-2</v>
          </cell>
          <cell r="DU154">
            <v>9.3722689328873208E-3</v>
          </cell>
          <cell r="DV154">
            <v>1.6266385991771101E-2</v>
          </cell>
          <cell r="DW154">
            <v>155.77831325301199</v>
          </cell>
          <cell r="DX154">
            <v>357.38823529411701</v>
          </cell>
          <cell r="DY154">
            <v>468.76404494382001</v>
          </cell>
          <cell r="DZ154">
            <v>214.54913294797601</v>
          </cell>
          <cell r="EA154">
            <v>99.596226415094307</v>
          </cell>
          <cell r="EB154">
            <v>374.22286585365799</v>
          </cell>
          <cell r="EC154">
            <v>372.18015665796298</v>
          </cell>
          <cell r="ED154">
            <v>300.388349514563</v>
          </cell>
          <cell r="EE154">
            <v>376.52333333333303</v>
          </cell>
          <cell r="EF154">
            <v>227.076119402985</v>
          </cell>
          <cell r="EG154">
            <v>182.45106382978699</v>
          </cell>
          <cell r="EH154">
            <v>189.922413793103</v>
          </cell>
          <cell r="EI154">
            <v>296.33333333333297</v>
          </cell>
          <cell r="EJ154">
            <v>379.90291262135901</v>
          </cell>
          <cell r="EK154">
            <v>201.19705882352901</v>
          </cell>
          <cell r="EL154">
            <v>58.395604395604302</v>
          </cell>
          <cell r="EM154">
            <v>219.763157894736</v>
          </cell>
          <cell r="EN154">
            <v>141.06779661016901</v>
          </cell>
          <cell r="EO154">
            <v>45.763636363636301</v>
          </cell>
          <cell r="EP154">
            <v>87.9444444444444</v>
          </cell>
          <cell r="EQ154">
            <v>4.55512572533849</v>
          </cell>
          <cell r="ER154">
            <v>1.14175438596491</v>
          </cell>
          <cell r="ES154">
            <v>1.08201892744479</v>
          </cell>
          <cell r="ET154">
            <v>1.3210161662817499</v>
          </cell>
          <cell r="EU154">
            <v>0.852156057494866</v>
          </cell>
          <cell r="EV154">
            <v>1.02510336680448</v>
          </cell>
          <cell r="EW154">
            <v>1.3883069427527399</v>
          </cell>
          <cell r="EX154">
            <v>1.34219133278822</v>
          </cell>
          <cell r="EY154">
            <v>1.70422535211267</v>
          </cell>
          <cell r="EZ154">
            <v>1.1850364047200601</v>
          </cell>
          <cell r="FA154">
            <v>1.0268870251603299</v>
          </cell>
          <cell r="FB154">
            <v>0.98427672955974799</v>
          </cell>
          <cell r="FC154">
            <v>0.81357142857142795</v>
          </cell>
          <cell r="FD154">
            <v>0.68011527377521597</v>
          </cell>
          <cell r="FE154">
            <v>0.97270955165691997</v>
          </cell>
          <cell r="FF154">
            <v>1.05981436919903</v>
          </cell>
          <cell r="FG154">
            <v>1.11290322580645</v>
          </cell>
          <cell r="FH154">
            <v>1.19411764705882</v>
          </cell>
          <cell r="FI154">
            <v>1.47058823529411</v>
          </cell>
          <cell r="FJ154">
            <v>1.625</v>
          </cell>
          <cell r="FK154">
            <v>1.88888888888888</v>
          </cell>
          <cell r="FL154">
            <v>1.7777777777777699</v>
          </cell>
          <cell r="FM154">
            <v>1.9602409638554199</v>
          </cell>
          <cell r="FN154">
            <v>8.0705882352941103</v>
          </cell>
          <cell r="FO154">
            <v>6.4269662921348303</v>
          </cell>
          <cell r="FP154">
            <v>2.39884393063583</v>
          </cell>
          <cell r="FQ154">
            <v>1.6372641509433901</v>
          </cell>
          <cell r="FR154">
            <v>3.4750000000000001</v>
          </cell>
          <cell r="FS154">
            <v>8.5718015665796301</v>
          </cell>
          <cell r="FT154">
            <v>2.3495145631067902</v>
          </cell>
          <cell r="FU154">
            <v>7.86666666666666</v>
          </cell>
          <cell r="FV154">
            <v>6.2134328358208899</v>
          </cell>
          <cell r="FW154">
            <v>3.9957446808510602</v>
          </cell>
          <cell r="FX154">
            <v>9.8189655172413701</v>
          </cell>
          <cell r="FY154">
            <v>8.9904761904761905</v>
          </cell>
          <cell r="FZ154">
            <v>4.8446601941747502</v>
          </cell>
          <cell r="GA154">
            <v>4.5338235294117597</v>
          </cell>
          <cell r="GB154">
            <v>0.75824175824175799</v>
          </cell>
          <cell r="GC154">
            <v>3.3995215311004698</v>
          </cell>
          <cell r="GD154">
            <v>0.42372881355932202</v>
          </cell>
          <cell r="GE154">
            <v>0.236363636363636</v>
          </cell>
          <cell r="GF154">
            <v>0.31481481481481399</v>
          </cell>
          <cell r="GG154">
            <v>3.0947775628626599E-2</v>
          </cell>
          <cell r="GH154">
            <v>6.4674698795180694E-5</v>
          </cell>
          <cell r="GI154">
            <v>2.6505882352941099E-4</v>
          </cell>
          <cell r="GJ154">
            <v>1.9640449438202201E-4</v>
          </cell>
          <cell r="GK154">
            <v>1.6236994219653099E-4</v>
          </cell>
          <cell r="GL154">
            <v>4.2451415094339599E-4</v>
          </cell>
          <cell r="GM154">
            <v>3.61685975609756E-4</v>
          </cell>
          <cell r="GN154">
            <v>3.1723237597911202E-4</v>
          </cell>
          <cell r="GO154">
            <v>7.6407766990291105E-5</v>
          </cell>
          <cell r="GP154">
            <v>2.5679999999999898E-4</v>
          </cell>
          <cell r="GQ154">
            <v>2.81298507462686E-4</v>
          </cell>
          <cell r="GR154">
            <v>3.1300000000000002E-4</v>
          </cell>
          <cell r="GS154">
            <v>5.1336206896551695E-4</v>
          </cell>
          <cell r="GT154">
            <v>6.6676190476190405E-4</v>
          </cell>
          <cell r="GU154">
            <v>2.2155339805825201E-4</v>
          </cell>
          <cell r="GV154">
            <v>2.09338235294117E-4</v>
          </cell>
          <cell r="GW154">
            <v>2.6197802197802102E-4</v>
          </cell>
          <cell r="GX154">
            <v>2.3729665071770299E-4</v>
          </cell>
          <cell r="GY154">
            <v>3.0169491525423701E-5</v>
          </cell>
          <cell r="GZ154">
            <v>1.0181818181818099E-5</v>
          </cell>
          <cell r="HA154">
            <v>1.0370370370370301E-5</v>
          </cell>
          <cell r="HB154">
            <v>4.1392649903288196E-6</v>
          </cell>
        </row>
        <row r="155">
          <cell r="A155">
            <v>3.6937469879518002E-3</v>
          </cell>
          <cell r="B155">
            <v>1.12333373493975E-2</v>
          </cell>
          <cell r="C155">
            <v>7.3689999999999997E-3</v>
          </cell>
          <cell r="D155">
            <v>1.2452352941176401E-2</v>
          </cell>
          <cell r="E155">
            <v>3.4188352941176399E-2</v>
          </cell>
          <cell r="F155">
            <v>2.1258823529411702E-2</v>
          </cell>
          <cell r="G155">
            <v>8.4876404494381996E-3</v>
          </cell>
          <cell r="H155">
            <v>2.7773932584269599E-2</v>
          </cell>
          <cell r="I155">
            <v>1.9017977528089799E-2</v>
          </cell>
          <cell r="J155">
            <v>2.75004046242774E-2</v>
          </cell>
          <cell r="K155">
            <v>2.8014335260115601E-2</v>
          </cell>
          <cell r="L155">
            <v>0</v>
          </cell>
          <cell r="M155">
            <v>2.0954952830188598E-3</v>
          </cell>
          <cell r="N155">
            <v>2.86386839622641E-2</v>
          </cell>
          <cell r="O155">
            <v>2.57451556603773E-2</v>
          </cell>
          <cell r="P155">
            <v>2.3094195121951201E-2</v>
          </cell>
          <cell r="Q155">
            <v>3.7683643292682902E-2</v>
          </cell>
          <cell r="R155">
            <v>1.38003445121951E-2</v>
          </cell>
          <cell r="S155">
            <v>1.10637597911227E-2</v>
          </cell>
          <cell r="T155">
            <v>2.24890600522193E-2</v>
          </cell>
          <cell r="U155">
            <v>1.1069738903394201E-2</v>
          </cell>
          <cell r="V155">
            <v>1.9600873786407701E-2</v>
          </cell>
          <cell r="W155">
            <v>2.02228155339805E-2</v>
          </cell>
          <cell r="X155">
            <v>0</v>
          </cell>
          <cell r="Y155">
            <v>1.343245E-2</v>
          </cell>
          <cell r="Z155">
            <v>2.34811333333333E-2</v>
          </cell>
          <cell r="AA155">
            <v>9.2183000000000005E-3</v>
          </cell>
          <cell r="AB155">
            <v>2.9317895522388001E-2</v>
          </cell>
          <cell r="AC155">
            <v>3.1976373134328301E-2</v>
          </cell>
          <cell r="AD155">
            <v>1.93614925373134E-3</v>
          </cell>
          <cell r="AE155">
            <v>2.90156382978723E-2</v>
          </cell>
          <cell r="AF155">
            <v>3.3121914893617002E-2</v>
          </cell>
          <cell r="AG155">
            <v>3.1994893617021199E-3</v>
          </cell>
          <cell r="AH155">
            <v>4.6824224137930998E-2</v>
          </cell>
          <cell r="AI155">
            <v>4.8170603448275798E-2</v>
          </cell>
          <cell r="AJ155">
            <v>0</v>
          </cell>
          <cell r="AK155">
            <v>8.2824761904761908E-3</v>
          </cell>
          <cell r="AL155">
            <v>4.6882190476190397E-2</v>
          </cell>
          <cell r="AM155">
            <v>3.7914380952380901E-2</v>
          </cell>
          <cell r="AN155">
            <v>8.1497087378640705E-3</v>
          </cell>
          <cell r="AO155">
            <v>2.5316310679611601E-2</v>
          </cell>
          <cell r="AP155">
            <v>1.6788252427184399E-2</v>
          </cell>
          <cell r="AQ155">
            <v>2.1426779411764699E-2</v>
          </cell>
          <cell r="AR155">
            <v>2.2235955882352901E-2</v>
          </cell>
          <cell r="AS155">
            <v>0</v>
          </cell>
          <cell r="AT155">
            <v>9.7494505494505497E-4</v>
          </cell>
          <cell r="AU155">
            <v>3.6188571428571403E-2</v>
          </cell>
          <cell r="AV155">
            <v>3.4904505494505397E-2</v>
          </cell>
          <cell r="AW155">
            <v>7.9265789473684199E-3</v>
          </cell>
          <cell r="AX155">
            <v>1.5363995215311E-2</v>
          </cell>
          <cell r="AY155">
            <v>7.1672727272727201E-3</v>
          </cell>
          <cell r="AZ155">
            <v>2.4452542372881301E-3</v>
          </cell>
          <cell r="BA155">
            <v>1.1946610169491501E-2</v>
          </cell>
          <cell r="BB155">
            <v>9.36847457627118E-3</v>
          </cell>
          <cell r="BC155">
            <v>1.0843636363636301E-3</v>
          </cell>
          <cell r="BD155">
            <v>3.9343636363636299E-3</v>
          </cell>
          <cell r="BE155">
            <v>2.78181818181818E-3</v>
          </cell>
          <cell r="BF155">
            <v>2.6779629629629601E-3</v>
          </cell>
          <cell r="BG155">
            <v>6.0675925925925897E-3</v>
          </cell>
          <cell r="BH155">
            <v>3.3329629629629599E-3</v>
          </cell>
          <cell r="BI155">
            <v>7.6518375241779396E-5</v>
          </cell>
          <cell r="BJ155">
            <v>5.9969052224371296E-4</v>
          </cell>
          <cell r="BK155">
            <v>5.1332688588007702E-4</v>
          </cell>
          <cell r="BL155">
            <v>1.7059036144578299</v>
          </cell>
          <cell r="BM155">
            <v>4.77176470588235</v>
          </cell>
          <cell r="BN155">
            <v>2.6831460674157301</v>
          </cell>
          <cell r="BO155">
            <v>5.1393063583815</v>
          </cell>
          <cell r="BP155">
            <v>7.9803301886792397</v>
          </cell>
          <cell r="BQ155">
            <v>7.8910365853658497</v>
          </cell>
          <cell r="BR155">
            <v>3.55561357702349</v>
          </cell>
          <cell r="BS155">
            <v>6.2194174757281502</v>
          </cell>
          <cell r="BT155">
            <v>8.3038333333333298</v>
          </cell>
          <cell r="BU155">
            <v>7.2232835820895502</v>
          </cell>
          <cell r="BV155">
            <v>9.0678723404255308</v>
          </cell>
          <cell r="BW155">
            <v>13.4637931034482</v>
          </cell>
          <cell r="BX155">
            <v>6.8533333333333299</v>
          </cell>
          <cell r="BY155">
            <v>3.7834951456310599</v>
          </cell>
          <cell r="BZ155">
            <v>8.0917647058823494</v>
          </cell>
          <cell r="CA155">
            <v>3.09120879120879</v>
          </cell>
          <cell r="CB155">
            <v>2.7014354066985602</v>
          </cell>
          <cell r="CC155">
            <v>1.32881355932203</v>
          </cell>
          <cell r="CD155">
            <v>0.68181818181818099</v>
          </cell>
          <cell r="CE155">
            <v>0.56666666666666599</v>
          </cell>
          <cell r="CF155">
            <v>9.8452611218568603E-2</v>
          </cell>
          <cell r="CG155">
            <v>1.0756220807499799</v>
          </cell>
          <cell r="CH155">
            <v>0.740038034584936</v>
          </cell>
          <cell r="CI155">
            <v>0.85097336771450505</v>
          </cell>
          <cell r="CJ155">
            <v>0.97278209807966898</v>
          </cell>
          <cell r="CK155">
            <v>1.0468896058860699</v>
          </cell>
          <cell r="CL155">
            <v>1.15047572731022</v>
          </cell>
          <cell r="CM155">
            <v>0.89079358979747403</v>
          </cell>
          <cell r="CN155">
            <v>1.0014889622580401</v>
          </cell>
          <cell r="CO155">
            <v>0.94624216904590697</v>
          </cell>
          <cell r="CP155">
            <v>0.81484249700253797</v>
          </cell>
          <cell r="CQ155">
            <v>0.75631748086837902</v>
          </cell>
          <cell r="CR155">
            <v>0.64978662873399695</v>
          </cell>
          <cell r="CS155">
            <v>0.70983483483483401</v>
          </cell>
          <cell r="CT155">
            <v>1.1442978644969299</v>
          </cell>
          <cell r="CU155">
            <v>0.80498011900397604</v>
          </cell>
          <cell r="CV155">
            <v>1.1192464140441001</v>
          </cell>
          <cell r="CW155">
            <v>1.17329986543836</v>
          </cell>
          <cell r="CX155">
            <v>1.19016393442622</v>
          </cell>
          <cell r="CY155">
            <v>1.5309617918313501</v>
          </cell>
          <cell r="CZ155">
            <v>1.1699081577525601</v>
          </cell>
          <cell r="DA155">
            <v>1.8379934210526301</v>
          </cell>
          <cell r="DB155">
            <v>1.5186080159422201E-2</v>
          </cell>
          <cell r="DC155">
            <v>1.3957281633579999E-2</v>
          </cell>
          <cell r="DD155">
            <v>9.6606631389873302E-3</v>
          </cell>
          <cell r="DE155">
            <v>1.83452732704973E-2</v>
          </cell>
          <cell r="DF155">
            <v>2.7865561836551301E-2</v>
          </cell>
          <cell r="DG155">
            <v>2.0940216751542302E-2</v>
          </cell>
          <cell r="DH155">
            <v>1.5810414347097599E-2</v>
          </cell>
          <cell r="DI155">
            <v>3.0754458820422902E-2</v>
          </cell>
          <cell r="DJ155">
            <v>3.53638523978115E-2</v>
          </cell>
          <cell r="DK155">
            <v>2.2589439870949399E-2</v>
          </cell>
          <cell r="DL155">
            <v>2.7377258741078998E-2</v>
          </cell>
          <cell r="DM155">
            <v>2.7950227191787799E-2</v>
          </cell>
          <cell r="DN155">
            <v>1.46182020586556E-2</v>
          </cell>
          <cell r="DO155">
            <v>1.49448914319023E-2</v>
          </cell>
          <cell r="DP155">
            <v>3.6390451342387199E-2</v>
          </cell>
          <cell r="DQ155">
            <v>8.5419475518954402E-3</v>
          </cell>
          <cell r="DR155">
            <v>1.75828966934749E-2</v>
          </cell>
          <cell r="DS155">
            <v>1.11229339575796E-2</v>
          </cell>
          <cell r="DT155">
            <v>1.7329821156245599E-2</v>
          </cell>
          <cell r="DU155">
            <v>9.3392339386540492E-3</v>
          </cell>
          <cell r="DV155">
            <v>1.6417236485614699E-2</v>
          </cell>
          <cell r="DW155">
            <v>155.92891566265001</v>
          </cell>
          <cell r="DX155">
            <v>393.71764705882299</v>
          </cell>
          <cell r="DY155">
            <v>485.752808988764</v>
          </cell>
          <cell r="DZ155">
            <v>212.583815028901</v>
          </cell>
          <cell r="EA155">
            <v>98.258490566037693</v>
          </cell>
          <cell r="EB155">
            <v>370.71554878048698</v>
          </cell>
          <cell r="EC155">
            <v>387.36031331592602</v>
          </cell>
          <cell r="ED155">
            <v>300.388349514563</v>
          </cell>
          <cell r="EE155">
            <v>383.89833333333303</v>
          </cell>
          <cell r="EF155">
            <v>234.31343283582001</v>
          </cell>
          <cell r="EG155">
            <v>208.80638297872301</v>
          </cell>
          <cell r="EH155">
            <v>196.896551724137</v>
          </cell>
          <cell r="EI155">
            <v>306.161904761904</v>
          </cell>
          <cell r="EJ155">
            <v>421.91262135922301</v>
          </cell>
          <cell r="EK155">
            <v>209.892647058823</v>
          </cell>
          <cell r="EL155">
            <v>57.450549450549403</v>
          </cell>
          <cell r="EM155">
            <v>216.94258373205699</v>
          </cell>
          <cell r="EN155">
            <v>141.508474576271</v>
          </cell>
          <cell r="EO155">
            <v>42.254545454545401</v>
          </cell>
          <cell r="EP155">
            <v>80.203703703703695</v>
          </cell>
          <cell r="EQ155">
            <v>4.32301740812379</v>
          </cell>
          <cell r="ER155">
            <v>1.3205661948376299</v>
          </cell>
          <cell r="ES155">
            <v>1.15075376884422</v>
          </cell>
          <cell r="ET155">
            <v>1.3373205741626699</v>
          </cell>
          <cell r="EU155">
            <v>0.84024896265560101</v>
          </cell>
          <cell r="EV155">
            <v>0.99529550132314004</v>
          </cell>
          <cell r="EW155">
            <v>1.36372549019607</v>
          </cell>
          <cell r="EX155">
            <v>1.32067851373182</v>
          </cell>
          <cell r="EY155">
            <v>1.70422535211267</v>
          </cell>
          <cell r="EZ155">
            <v>1.1979139504563201</v>
          </cell>
          <cell r="FA155">
            <v>1.017822265625</v>
          </cell>
          <cell r="FB155">
            <v>0.955578512396694</v>
          </cell>
          <cell r="FC155">
            <v>0.87628111273792098</v>
          </cell>
          <cell r="FD155">
            <v>0.73185185185185098</v>
          </cell>
          <cell r="FE155">
            <v>1.0639175257731901</v>
          </cell>
          <cell r="FF155">
            <v>1.06920415224913</v>
          </cell>
          <cell r="FG155">
            <v>1.1311475409836</v>
          </cell>
          <cell r="FH155">
            <v>1.1480562448304299</v>
          </cell>
          <cell r="FI155">
            <v>1.4117647058823499</v>
          </cell>
          <cell r="FJ155">
            <v>0.85714285714285698</v>
          </cell>
          <cell r="FK155">
            <v>1.3333333333333299</v>
          </cell>
          <cell r="FL155">
            <v>1.0714285714285701</v>
          </cell>
          <cell r="FM155">
            <v>1.91084337349397</v>
          </cell>
          <cell r="FN155">
            <v>8.0823529411764703</v>
          </cell>
          <cell r="FO155">
            <v>6.28089887640449</v>
          </cell>
          <cell r="FP155">
            <v>2.3410404624277401</v>
          </cell>
          <cell r="FQ155">
            <v>1.59669811320754</v>
          </cell>
          <cell r="FR155">
            <v>3.3926829268292602</v>
          </cell>
          <cell r="FS155">
            <v>8.5378590078328909</v>
          </cell>
          <cell r="FT155">
            <v>2.3495145631067902</v>
          </cell>
          <cell r="FU155">
            <v>7.6566666666666601</v>
          </cell>
          <cell r="FV155">
            <v>6.2223880597014896</v>
          </cell>
          <cell r="FW155">
            <v>3.9361702127659499</v>
          </cell>
          <cell r="FX155">
            <v>10.318965517241301</v>
          </cell>
          <cell r="FY155">
            <v>9.4095238095238098</v>
          </cell>
          <cell r="FZ155">
            <v>5.0097087378640701</v>
          </cell>
          <cell r="GA155">
            <v>4.5441176470588198</v>
          </cell>
          <cell r="GB155">
            <v>0.75824175824175799</v>
          </cell>
          <cell r="GC155">
            <v>3.3205741626794198</v>
          </cell>
          <cell r="GD155">
            <v>0.40677966101694901</v>
          </cell>
          <cell r="GE155">
            <v>0.109090909090909</v>
          </cell>
          <cell r="GF155">
            <v>0.22222222222222199</v>
          </cell>
          <cell r="GG155">
            <v>2.9013539651837499E-2</v>
          </cell>
          <cell r="GH155">
            <v>6.1048192771084295E-5</v>
          </cell>
          <cell r="GI155">
            <v>2.4552941176470499E-4</v>
          </cell>
          <cell r="GJ155">
            <v>1.8842696629213401E-4</v>
          </cell>
          <cell r="GK155">
            <v>1.5924855491329399E-4</v>
          </cell>
          <cell r="GL155">
            <v>4.2308962264150902E-4</v>
          </cell>
          <cell r="GM155">
            <v>3.5833536585365801E-4</v>
          </cell>
          <cell r="GN155">
            <v>3.1315926892950299E-4</v>
          </cell>
          <cell r="GO155">
            <v>7.6407766990291105E-5</v>
          </cell>
          <cell r="GP155">
            <v>2.4629999999999899E-4</v>
          </cell>
          <cell r="GQ155">
            <v>2.7383582089552202E-4</v>
          </cell>
          <cell r="GR155">
            <v>3.0210638297872302E-4</v>
          </cell>
          <cell r="GS155">
            <v>5.0155172413793097E-4</v>
          </cell>
          <cell r="GT155">
            <v>6.5114285714285697E-4</v>
          </cell>
          <cell r="GU155">
            <v>2.1436893203883399E-4</v>
          </cell>
          <cell r="GV155">
            <v>2.06308823529411E-4</v>
          </cell>
          <cell r="GW155">
            <v>2.61208791208791E-4</v>
          </cell>
          <cell r="GX155">
            <v>2.3416267942583699E-4</v>
          </cell>
          <cell r="GY155">
            <v>2.9322033898304999E-5</v>
          </cell>
          <cell r="GZ155">
            <v>8.5454545454545394E-6</v>
          </cell>
          <cell r="HA155">
            <v>9.4444444444444395E-6</v>
          </cell>
          <cell r="HB155">
            <v>4.1199226305609199E-6</v>
          </cell>
        </row>
        <row r="156">
          <cell r="A156">
            <v>3.7703373493975902E-3</v>
          </cell>
          <cell r="B156">
            <v>1.11806024096385E-2</v>
          </cell>
          <cell r="C156">
            <v>7.2408554216867402E-3</v>
          </cell>
          <cell r="D156">
            <v>1.2455294117647E-2</v>
          </cell>
          <cell r="E156">
            <v>3.4188352941176399E-2</v>
          </cell>
          <cell r="F156">
            <v>2.1258823529411702E-2</v>
          </cell>
          <cell r="G156">
            <v>8.6385393258426903E-3</v>
          </cell>
          <cell r="H156">
            <v>2.7186741573033701E-2</v>
          </cell>
          <cell r="I156">
            <v>1.8286629213483101E-2</v>
          </cell>
          <cell r="J156">
            <v>2.7190173410404601E-2</v>
          </cell>
          <cell r="K156">
            <v>2.7702890173410401E-2</v>
          </cell>
          <cell r="L156">
            <v>0</v>
          </cell>
          <cell r="M156">
            <v>2.1066415094339601E-3</v>
          </cell>
          <cell r="N156">
            <v>2.85508773584905E-2</v>
          </cell>
          <cell r="O156">
            <v>2.5647117924528302E-2</v>
          </cell>
          <cell r="P156">
            <v>2.2640112804878001E-2</v>
          </cell>
          <cell r="Q156">
            <v>3.7236131097560903E-2</v>
          </cell>
          <cell r="R156">
            <v>1.38100609756097E-2</v>
          </cell>
          <cell r="S156">
            <v>1.1047310704960799E-2</v>
          </cell>
          <cell r="T156">
            <v>2.20228459530026E-2</v>
          </cell>
          <cell r="U156">
            <v>1.0628590078328899E-2</v>
          </cell>
          <cell r="V156">
            <v>1.9600873786407701E-2</v>
          </cell>
          <cell r="W156">
            <v>2.02228155339805E-2</v>
          </cell>
          <cell r="X156">
            <v>0</v>
          </cell>
          <cell r="Y156">
            <v>1.31957666666666E-2</v>
          </cell>
          <cell r="Z156">
            <v>2.3008850000000001E-2</v>
          </cell>
          <cell r="AA156">
            <v>8.9920666666666593E-3</v>
          </cell>
          <cell r="AB156">
            <v>2.9132641791044699E-2</v>
          </cell>
          <cell r="AC156">
            <v>3.1780402985074598E-2</v>
          </cell>
          <cell r="AD156">
            <v>1.92862686567164E-3</v>
          </cell>
          <cell r="AE156">
            <v>2.90156382978723E-2</v>
          </cell>
          <cell r="AF156">
            <v>3.3121914893617002E-2</v>
          </cell>
          <cell r="AG156">
            <v>3.1994893617021199E-3</v>
          </cell>
          <cell r="AH156">
            <v>4.66708620689655E-2</v>
          </cell>
          <cell r="AI156">
            <v>4.8008965517241299E-2</v>
          </cell>
          <cell r="AJ156">
            <v>0</v>
          </cell>
          <cell r="AK156">
            <v>8.4595238095238091E-3</v>
          </cell>
          <cell r="AL156">
            <v>4.6738095238095197E-2</v>
          </cell>
          <cell r="AM156">
            <v>3.7602857142857098E-2</v>
          </cell>
          <cell r="AN156">
            <v>8.0356310679611607E-3</v>
          </cell>
          <cell r="AO156">
            <v>2.4851456310679601E-2</v>
          </cell>
          <cell r="AP156">
            <v>1.6444563106796099E-2</v>
          </cell>
          <cell r="AQ156">
            <v>2.1158191176470501E-2</v>
          </cell>
          <cell r="AR156">
            <v>2.1961514705882298E-2</v>
          </cell>
          <cell r="AS156">
            <v>0</v>
          </cell>
          <cell r="AT156">
            <v>1.0057142857142799E-3</v>
          </cell>
          <cell r="AU156">
            <v>3.6104505494505397E-2</v>
          </cell>
          <cell r="AV156">
            <v>3.4791538461538402E-2</v>
          </cell>
          <cell r="AW156">
            <v>7.7476076555023903E-3</v>
          </cell>
          <cell r="AX156">
            <v>1.50681818181818E-2</v>
          </cell>
          <cell r="AY156">
            <v>7.0538516746411397E-3</v>
          </cell>
          <cell r="AZ156">
            <v>2.4437288135593198E-3</v>
          </cell>
          <cell r="BA156">
            <v>1.18025423728813E-2</v>
          </cell>
          <cell r="BB156">
            <v>9.2264406779661006E-3</v>
          </cell>
          <cell r="BC156">
            <v>1.0074545454545399E-3</v>
          </cell>
          <cell r="BD156">
            <v>3.8574545454545398E-3</v>
          </cell>
          <cell r="BE156">
            <v>2.78181818181818E-3</v>
          </cell>
          <cell r="BF156">
            <v>2.6014814814814798E-3</v>
          </cell>
          <cell r="BG156">
            <v>5.9911111111111102E-3</v>
          </cell>
          <cell r="BH156">
            <v>3.3329629629629599E-3</v>
          </cell>
          <cell r="BI156">
            <v>7.2765957446808494E-5</v>
          </cell>
          <cell r="BJ156">
            <v>5.94448742746615E-4</v>
          </cell>
          <cell r="BK156">
            <v>5.1191489361702102E-4</v>
          </cell>
          <cell r="BL156">
            <v>1.69409638554216</v>
          </cell>
          <cell r="BM156">
            <v>4.7423529411764704</v>
          </cell>
          <cell r="BN156">
            <v>2.61573033707865</v>
          </cell>
          <cell r="BO156">
            <v>5.1271676300577997</v>
          </cell>
          <cell r="BP156">
            <v>7.9711792452830101</v>
          </cell>
          <cell r="BQ156">
            <v>7.8595731707317</v>
          </cell>
          <cell r="BR156">
            <v>3.4694516971279299</v>
          </cell>
          <cell r="BS156">
            <v>6.2194174757281502</v>
          </cell>
          <cell r="BT156">
            <v>8.2101666666666606</v>
          </cell>
          <cell r="BU156">
            <v>7.1913432835820803</v>
          </cell>
          <cell r="BV156">
            <v>9.0678723404255308</v>
          </cell>
          <cell r="BW156">
            <v>13.381034482758601</v>
          </cell>
          <cell r="BX156">
            <v>6.75714285714285</v>
          </cell>
          <cell r="BY156">
            <v>3.7126213592232999</v>
          </cell>
          <cell r="BZ156">
            <v>8.0332352941176399</v>
          </cell>
          <cell r="CA156">
            <v>3.07252747252747</v>
          </cell>
          <cell r="CB156">
            <v>2.6672248803827698</v>
          </cell>
          <cell r="CC156">
            <v>1.3237288135593199</v>
          </cell>
          <cell r="CD156">
            <v>0.68181818181818099</v>
          </cell>
          <cell r="CE156">
            <v>0.56666666666666599</v>
          </cell>
          <cell r="CF156">
            <v>9.7678916827852999E-2</v>
          </cell>
          <cell r="CG156">
            <v>0.97445657541844199</v>
          </cell>
          <cell r="CH156">
            <v>0.740038034584936</v>
          </cell>
          <cell r="CI156">
            <v>0.85510367919171304</v>
          </cell>
          <cell r="CJ156">
            <v>0.96702314948629597</v>
          </cell>
          <cell r="CK156">
            <v>1.0431375960859299</v>
          </cell>
          <cell r="CL156">
            <v>1.1637750589907201</v>
          </cell>
          <cell r="CM156">
            <v>0.89897803844746804</v>
          </cell>
          <cell r="CN156">
            <v>1.0014889622580401</v>
          </cell>
          <cell r="CO156">
            <v>0.97487007460898401</v>
          </cell>
          <cell r="CP156">
            <v>0.83835457989638895</v>
          </cell>
          <cell r="CQ156">
            <v>0.75631748086837902</v>
          </cell>
          <cell r="CR156">
            <v>0.690450528131062</v>
          </cell>
          <cell r="CS156">
            <v>0.69180369716437196</v>
          </cell>
          <cell r="CT156">
            <v>1.18496527593701</v>
          </cell>
          <cell r="CU156">
            <v>0.86185119856576897</v>
          </cell>
          <cell r="CV156">
            <v>1.1109170305676801</v>
          </cell>
          <cell r="CW156">
            <v>1.17451148101848</v>
          </cell>
          <cell r="CX156">
            <v>1.2495619158878499</v>
          </cell>
          <cell r="CY156">
            <v>1.2312172393709899</v>
          </cell>
          <cell r="CZ156">
            <v>0.93486041517537499</v>
          </cell>
          <cell r="DA156">
            <v>1.95442359249329</v>
          </cell>
          <cell r="DB156">
            <v>1.5152102932143601E-2</v>
          </cell>
          <cell r="DC156">
            <v>1.38712530239056E-2</v>
          </cell>
          <cell r="DD156">
            <v>9.6213455005331391E-3</v>
          </cell>
          <cell r="DE156">
            <v>1.85076993698618E-2</v>
          </cell>
          <cell r="DF156">
            <v>2.7919209435126199E-2</v>
          </cell>
          <cell r="DG156">
            <v>2.1107383981808201E-2</v>
          </cell>
          <cell r="DH156">
            <v>1.5753875337146901E-2</v>
          </cell>
          <cell r="DI156">
            <v>3.0754458820422902E-2</v>
          </cell>
          <cell r="DJ156">
            <v>3.5682646749692598E-2</v>
          </cell>
          <cell r="DK156">
            <v>2.26282318917083E-2</v>
          </cell>
          <cell r="DL156">
            <v>2.7377258741078998E-2</v>
          </cell>
          <cell r="DM156">
            <v>2.78719492048898E-2</v>
          </cell>
          <cell r="DN156">
            <v>1.44574630667345E-2</v>
          </cell>
          <cell r="DO156">
            <v>1.4939250693440599E-2</v>
          </cell>
          <cell r="DP156">
            <v>3.65786941461098E-2</v>
          </cell>
          <cell r="DQ156">
            <v>8.5100943232557496E-3</v>
          </cell>
          <cell r="DR156">
            <v>1.7701039930142E-2</v>
          </cell>
          <cell r="DS156">
            <v>1.12156243268471E-2</v>
          </cell>
          <cell r="DT156">
            <v>1.7675339366515799E-2</v>
          </cell>
          <cell r="DU156">
            <v>9.4584569732937603E-3</v>
          </cell>
          <cell r="DV156">
            <v>1.6431848501610599E-2</v>
          </cell>
          <cell r="DW156">
            <v>154.52650602409599</v>
          </cell>
          <cell r="DX156">
            <v>393.71764705882299</v>
          </cell>
          <cell r="DY156">
            <v>490.68539325842698</v>
          </cell>
          <cell r="DZ156">
            <v>212.728323699421</v>
          </cell>
          <cell r="EA156">
            <v>96.144811320754698</v>
          </cell>
          <cell r="EB156">
            <v>367.496036585365</v>
          </cell>
          <cell r="EC156">
            <v>397.79895561357699</v>
          </cell>
          <cell r="ED156">
            <v>300.388349514563</v>
          </cell>
          <cell r="EE156">
            <v>393.29833333333301</v>
          </cell>
          <cell r="EF156">
            <v>255.30149253731301</v>
          </cell>
          <cell r="EG156">
            <v>208.80638297872301</v>
          </cell>
          <cell r="EH156">
            <v>220.896551724137</v>
          </cell>
          <cell r="EI156">
            <v>309.723809523809</v>
          </cell>
          <cell r="EJ156">
            <v>434.01941747572801</v>
          </cell>
          <cell r="EK156">
            <v>219.15735294117599</v>
          </cell>
          <cell r="EL156">
            <v>55.912087912087898</v>
          </cell>
          <cell r="EM156">
            <v>213.533492822966</v>
          </cell>
          <cell r="EN156">
            <v>145.03389830508399</v>
          </cell>
          <cell r="EO156">
            <v>38.436363636363602</v>
          </cell>
          <cell r="EP156">
            <v>72.5555555555555</v>
          </cell>
          <cell r="EQ156">
            <v>4.2301740812379096</v>
          </cell>
          <cell r="ER156">
            <v>1.2863070539418999</v>
          </cell>
          <cell r="ES156">
            <v>1.12956810631229</v>
          </cell>
          <cell r="ET156">
            <v>1.5772357723577199</v>
          </cell>
          <cell r="EU156">
            <v>0.88405797101449202</v>
          </cell>
          <cell r="EV156">
            <v>0.98288580702271999</v>
          </cell>
          <cell r="EW156">
            <v>1.3666876178503999</v>
          </cell>
          <cell r="EX156">
            <v>1.3462017434620099</v>
          </cell>
          <cell r="EY156">
            <v>1.70422535211267</v>
          </cell>
          <cell r="EZ156">
            <v>1.2646408839779</v>
          </cell>
          <cell r="FA156">
            <v>1.0474901574803099</v>
          </cell>
          <cell r="FB156">
            <v>0.955578512396694</v>
          </cell>
          <cell r="FC156">
            <v>0.87320916905444101</v>
          </cell>
          <cell r="FD156">
            <v>0.75308641975308599</v>
          </cell>
          <cell r="FE156">
            <v>1.13566739606126</v>
          </cell>
          <cell r="FF156">
            <v>0.99374565670604498</v>
          </cell>
          <cell r="FG156">
            <v>1.0338983050847399</v>
          </cell>
          <cell r="FH156">
            <v>1.0718276137270499</v>
          </cell>
          <cell r="FI156">
            <v>1.4117647058823499</v>
          </cell>
          <cell r="FJ156">
            <v>0.85714285714285698</v>
          </cell>
          <cell r="FK156">
            <v>1.3333333333333299</v>
          </cell>
          <cell r="FL156">
            <v>0.8</v>
          </cell>
          <cell r="FM156">
            <v>1.86746987951807</v>
          </cell>
          <cell r="FN156">
            <v>8</v>
          </cell>
          <cell r="FO156">
            <v>6.5393258426966296</v>
          </cell>
          <cell r="FP156">
            <v>2.4682080924855399</v>
          </cell>
          <cell r="FQ156">
            <v>1.57122641509433</v>
          </cell>
          <cell r="FR156">
            <v>3.3146341463414601</v>
          </cell>
          <cell r="FS156">
            <v>8.4673629242819803</v>
          </cell>
          <cell r="FT156">
            <v>2.3495145631067902</v>
          </cell>
          <cell r="FU156">
            <v>7.63</v>
          </cell>
          <cell r="FV156">
            <v>6.35373134328358</v>
          </cell>
          <cell r="FW156">
            <v>3.9361702127659499</v>
          </cell>
          <cell r="FX156">
            <v>10.5086206896551</v>
          </cell>
          <cell r="FY156">
            <v>9.8761904761904695</v>
          </cell>
          <cell r="FZ156">
            <v>5.0388349514563098</v>
          </cell>
          <cell r="GA156">
            <v>4.2058823529411704</v>
          </cell>
          <cell r="GB156">
            <v>0.67032967032966995</v>
          </cell>
          <cell r="GC156">
            <v>3.2129186602870798</v>
          </cell>
          <cell r="GD156">
            <v>0.40677966101694901</v>
          </cell>
          <cell r="GE156">
            <v>0.109090909090909</v>
          </cell>
          <cell r="GF156">
            <v>0.22222222222222199</v>
          </cell>
          <cell r="GG156">
            <v>2.321083172147E-2</v>
          </cell>
          <cell r="GH156">
            <v>5.9867469879518E-5</v>
          </cell>
          <cell r="GI156">
            <v>2.42588235294117E-4</v>
          </cell>
          <cell r="GJ156">
            <v>1.81685393258427E-4</v>
          </cell>
          <cell r="GK156">
            <v>1.5803468208092401E-4</v>
          </cell>
          <cell r="GL156">
            <v>4.22174528301886E-4</v>
          </cell>
          <cell r="GM156">
            <v>3.5518902439024298E-4</v>
          </cell>
          <cell r="GN156">
            <v>3.0454308093994702E-4</v>
          </cell>
          <cell r="GO156">
            <v>7.6407766990291105E-5</v>
          </cell>
          <cell r="GP156">
            <v>2.3693333333333301E-4</v>
          </cell>
          <cell r="GQ156">
            <v>2.7064179104477597E-4</v>
          </cell>
          <cell r="GR156">
            <v>3.0210638297872302E-4</v>
          </cell>
          <cell r="GS156">
            <v>4.9327586206896498E-4</v>
          </cell>
          <cell r="GT156">
            <v>6.4152380952380895E-4</v>
          </cell>
          <cell r="GU156">
            <v>2.0728155339805801E-4</v>
          </cell>
          <cell r="GV156">
            <v>2.00455882352941E-4</v>
          </cell>
          <cell r="GW156">
            <v>2.59340659340659E-4</v>
          </cell>
          <cell r="GX156">
            <v>2.3074162679425801E-4</v>
          </cell>
          <cell r="GY156">
            <v>2.8813559322033899E-5</v>
          </cell>
          <cell r="GZ156">
            <v>8.5454545454545394E-6</v>
          </cell>
          <cell r="HA156">
            <v>9.4444444444444395E-6</v>
          </cell>
          <cell r="HB156">
            <v>4.0425531914893599E-6</v>
          </cell>
        </row>
        <row r="157">
          <cell r="A157">
            <v>3.76409638554216E-3</v>
          </cell>
          <cell r="B157">
            <v>1.1013469879518E-2</v>
          </cell>
          <cell r="C157">
            <v>7.08168674698795E-3</v>
          </cell>
          <cell r="D157">
            <v>1.24598823529411E-2</v>
          </cell>
          <cell r="E157">
            <v>3.4188352941176399E-2</v>
          </cell>
          <cell r="F157">
            <v>2.1258823529411702E-2</v>
          </cell>
          <cell r="G157">
            <v>8.6116853932584198E-3</v>
          </cell>
          <cell r="H157">
            <v>2.6443932584269601E-2</v>
          </cell>
          <cell r="I157">
            <v>1.75823595505618E-2</v>
          </cell>
          <cell r="J157">
            <v>2.6842080924855401E-2</v>
          </cell>
          <cell r="K157">
            <v>2.7352023121387199E-2</v>
          </cell>
          <cell r="L157">
            <v>0</v>
          </cell>
          <cell r="M157">
            <v>1.9842216981132E-3</v>
          </cell>
          <cell r="N157">
            <v>2.8396999999999999E-2</v>
          </cell>
          <cell r="O157">
            <v>2.56174339622641E-2</v>
          </cell>
          <cell r="P157">
            <v>2.2317292682926801E-2</v>
          </cell>
          <cell r="Q157">
            <v>3.6689564024390199E-2</v>
          </cell>
          <cell r="R157">
            <v>1.3591249999999999E-2</v>
          </cell>
          <cell r="S157">
            <v>1.1090026109660501E-2</v>
          </cell>
          <cell r="T157">
            <v>2.1390652741514301E-2</v>
          </cell>
          <cell r="U157">
            <v>9.9686684073107008E-3</v>
          </cell>
          <cell r="V157">
            <v>1.9600873786407701E-2</v>
          </cell>
          <cell r="W157">
            <v>2.02228155339805E-2</v>
          </cell>
          <cell r="X157">
            <v>0</v>
          </cell>
          <cell r="Y157">
            <v>1.29529333333333E-2</v>
          </cell>
          <cell r="Z157">
            <v>2.242945E-2</v>
          </cell>
          <cell r="AA157">
            <v>8.6670333333333308E-3</v>
          </cell>
          <cell r="AB157">
            <v>2.8886895522388E-2</v>
          </cell>
          <cell r="AC157">
            <v>3.1517104477611899E-2</v>
          </cell>
          <cell r="AD157">
            <v>1.9148358208955199E-3</v>
          </cell>
          <cell r="AE157">
            <v>2.90156382978723E-2</v>
          </cell>
          <cell r="AF157">
            <v>3.3121914893617002E-2</v>
          </cell>
          <cell r="AG157">
            <v>3.1994893617021199E-3</v>
          </cell>
          <cell r="AH157">
            <v>4.6407586206896501E-2</v>
          </cell>
          <cell r="AI157">
            <v>4.7731034482758602E-2</v>
          </cell>
          <cell r="AJ157">
            <v>0</v>
          </cell>
          <cell r="AK157">
            <v>8.6351428571428499E-3</v>
          </cell>
          <cell r="AL157">
            <v>4.6434571428571401E-2</v>
          </cell>
          <cell r="AM157">
            <v>3.7130761904761903E-2</v>
          </cell>
          <cell r="AN157">
            <v>8.0326213592233006E-3</v>
          </cell>
          <cell r="AO157">
            <v>2.42231067961165E-2</v>
          </cell>
          <cell r="AP157">
            <v>1.5825242718446601E-2</v>
          </cell>
          <cell r="AQ157">
            <v>2.0870911764705801E-2</v>
          </cell>
          <cell r="AR157">
            <v>2.16692352941176E-2</v>
          </cell>
          <cell r="AS157">
            <v>0</v>
          </cell>
          <cell r="AT157">
            <v>1.0105494505494501E-3</v>
          </cell>
          <cell r="AU157">
            <v>3.6058131868131803E-2</v>
          </cell>
          <cell r="AV157">
            <v>3.4741648351648301E-2</v>
          </cell>
          <cell r="AW157">
            <v>7.5997846889952099E-3</v>
          </cell>
          <cell r="AX157">
            <v>1.47125837320574E-2</v>
          </cell>
          <cell r="AY157">
            <v>6.8513397129186604E-3</v>
          </cell>
          <cell r="AZ157">
            <v>2.3922033898305002E-3</v>
          </cell>
          <cell r="BA157">
            <v>1.1586779661016899E-2</v>
          </cell>
          <cell r="BB157">
            <v>9.0627118644067799E-3</v>
          </cell>
          <cell r="BC157">
            <v>9.2218181818181798E-4</v>
          </cell>
          <cell r="BD157">
            <v>3.7721818181818099E-3</v>
          </cell>
          <cell r="BE157">
            <v>2.78181818181818E-3</v>
          </cell>
          <cell r="BF157">
            <v>2.53888888888888E-3</v>
          </cell>
          <cell r="BG157">
            <v>5.9285185185185101E-3</v>
          </cell>
          <cell r="BH157">
            <v>3.3329629629629599E-3</v>
          </cell>
          <cell r="BI157">
            <v>6.8375241779497094E-5</v>
          </cell>
          <cell r="BJ157">
            <v>5.8806576402320996E-4</v>
          </cell>
          <cell r="BK157">
            <v>5.0996131528046403E-4</v>
          </cell>
          <cell r="BL157">
            <v>1.6768674698795101</v>
          </cell>
          <cell r="BM157">
            <v>4.6964705882352904</v>
          </cell>
          <cell r="BN157">
            <v>2.4988764044943799</v>
          </cell>
          <cell r="BO157">
            <v>5.0994219653179096</v>
          </cell>
          <cell r="BP157">
            <v>7.9534433962264099</v>
          </cell>
          <cell r="BQ157">
            <v>7.8102134146341404</v>
          </cell>
          <cell r="BR157">
            <v>3.3195822454308002</v>
          </cell>
          <cell r="BS157">
            <v>6.2194174757281502</v>
          </cell>
          <cell r="BT157">
            <v>8.0948333333333302</v>
          </cell>
          <cell r="BU157">
            <v>7.1537313432835798</v>
          </cell>
          <cell r="BV157">
            <v>9.0678723404255308</v>
          </cell>
          <cell r="BW157">
            <v>13.234482758620601</v>
          </cell>
          <cell r="BX157">
            <v>6.6866666666666603</v>
          </cell>
          <cell r="BY157">
            <v>3.6524271844660099</v>
          </cell>
          <cell r="BZ157">
            <v>7.9832352941176401</v>
          </cell>
          <cell r="CA157">
            <v>3.0593406593406498</v>
          </cell>
          <cell r="CB157">
            <v>2.6145933014353999</v>
          </cell>
          <cell r="CC157">
            <v>1.31864406779661</v>
          </cell>
          <cell r="CD157">
            <v>0.68181818181818099</v>
          </cell>
          <cell r="CE157">
            <v>0.56666666666666599</v>
          </cell>
          <cell r="CF157">
            <v>9.7292069632495107E-2</v>
          </cell>
          <cell r="CG157">
            <v>0.98416488051197104</v>
          </cell>
          <cell r="CH157">
            <v>0.740038034584936</v>
          </cell>
          <cell r="CI157">
            <v>0.84447549235392005</v>
          </cell>
          <cell r="CJ157">
            <v>0.94414386561549901</v>
          </cell>
          <cell r="CK157">
            <v>1.1673863744003199</v>
          </cell>
          <cell r="CL157">
            <v>1.19933697994364</v>
          </cell>
          <cell r="CM157">
            <v>0.89482600039585003</v>
          </cell>
          <cell r="CN157">
            <v>1.0014889622580401</v>
          </cell>
          <cell r="CO157">
            <v>0.974826466957182</v>
          </cell>
          <cell r="CP157">
            <v>0.71636968033705695</v>
          </cell>
          <cell r="CQ157">
            <v>0.75631748086837902</v>
          </cell>
          <cell r="CR157">
            <v>0.77548149751136097</v>
          </cell>
          <cell r="CS157">
            <v>0.66358617141274001</v>
          </cell>
          <cell r="CT157">
            <v>1.1872153373583301</v>
          </cell>
          <cell r="CU157">
            <v>0.91228685706266199</v>
          </cell>
          <cell r="CV157">
            <v>1.10177777777777</v>
          </cell>
          <cell r="CW157">
            <v>1.1742251794781999</v>
          </cell>
          <cell r="CX157">
            <v>1.22609970674486</v>
          </cell>
          <cell r="CY157">
            <v>1.2824168363883199</v>
          </cell>
          <cell r="CZ157">
            <v>1.0041656456750701</v>
          </cell>
          <cell r="DA157">
            <v>1.9592030360531301</v>
          </cell>
          <cell r="DB157">
            <v>1.5225605446999101E-2</v>
          </cell>
          <cell r="DC157">
            <v>1.37370483928135E-2</v>
          </cell>
          <cell r="DD157">
            <v>9.4497155312703099E-3</v>
          </cell>
          <cell r="DE157">
            <v>1.86436737885416E-2</v>
          </cell>
          <cell r="DF157">
            <v>2.8008040976956701E-2</v>
          </cell>
          <cell r="DG157">
            <v>2.1287288694523902E-2</v>
          </cell>
          <cell r="DH157">
            <v>1.55188450092888E-2</v>
          </cell>
          <cell r="DI157">
            <v>3.0754458820422902E-2</v>
          </cell>
          <cell r="DJ157">
            <v>3.60901998637208E-2</v>
          </cell>
          <cell r="DK157">
            <v>2.2697933271012199E-2</v>
          </cell>
          <cell r="DL157">
            <v>2.7377258741078998E-2</v>
          </cell>
          <cell r="DM157">
            <v>2.77272070510041E-2</v>
          </cell>
          <cell r="DN157">
            <v>1.44001903343773E-2</v>
          </cell>
          <cell r="DO157">
            <v>1.50782771805786E-2</v>
          </cell>
          <cell r="DP157">
            <v>3.68413337423346E-2</v>
          </cell>
          <cell r="DQ157">
            <v>8.4844679988662994E-3</v>
          </cell>
          <cell r="DR157">
            <v>1.77711362535082E-2</v>
          </cell>
          <cell r="DS157">
            <v>1.1380591556712699E-2</v>
          </cell>
          <cell r="DT157">
            <v>1.8074902395527E-2</v>
          </cell>
          <cell r="DU157">
            <v>9.5583182357718496E-3</v>
          </cell>
          <cell r="DV157">
            <v>1.65444199585567E-2</v>
          </cell>
          <cell r="DW157">
            <v>155.45180722891499</v>
          </cell>
          <cell r="DX157">
            <v>393.71764705882299</v>
          </cell>
          <cell r="DY157">
            <v>495.76404494382001</v>
          </cell>
          <cell r="DZ157">
            <v>211.826589595375</v>
          </cell>
          <cell r="EA157">
            <v>98.826415094339595</v>
          </cell>
          <cell r="EB157">
            <v>363.985975609756</v>
          </cell>
          <cell r="EC157">
            <v>401.344647519582</v>
          </cell>
          <cell r="ED157">
            <v>300.388349514563</v>
          </cell>
          <cell r="EE157">
            <v>397.44</v>
          </cell>
          <cell r="EF157">
            <v>276.61492537313399</v>
          </cell>
          <cell r="EG157">
            <v>208.80638297872301</v>
          </cell>
          <cell r="EH157">
            <v>247.13793103448199</v>
          </cell>
          <cell r="EI157">
            <v>319.36190476190399</v>
          </cell>
          <cell r="EJ157">
            <v>435.28155339805801</v>
          </cell>
          <cell r="EK157">
            <v>229.42941176470501</v>
          </cell>
          <cell r="EL157">
            <v>54.483516483516397</v>
          </cell>
          <cell r="EM157">
            <v>208.55980861244001</v>
          </cell>
          <cell r="EN157">
            <v>141.72881355932199</v>
          </cell>
          <cell r="EO157">
            <v>34.345454545454501</v>
          </cell>
          <cell r="EP157">
            <v>75.8888888888888</v>
          </cell>
          <cell r="EQ157">
            <v>3.99419729206963</v>
          </cell>
          <cell r="ER157">
            <v>1.30068728522336</v>
          </cell>
          <cell r="ES157">
            <v>1.1190082644628001</v>
          </cell>
          <cell r="ET157">
            <v>1.7538940809968799</v>
          </cell>
          <cell r="EU157">
            <v>0.98513800424628395</v>
          </cell>
          <cell r="EV157">
            <v>1.42395297575312</v>
          </cell>
          <cell r="EW157">
            <v>1.3785927949018</v>
          </cell>
          <cell r="EX157">
            <v>1.45343580470162</v>
          </cell>
          <cell r="EY157">
            <v>1.70422535211267</v>
          </cell>
          <cell r="EZ157">
            <v>1.26535275635532</v>
          </cell>
          <cell r="FA157">
            <v>1.08570004982561</v>
          </cell>
          <cell r="FB157">
            <v>0.955578512396694</v>
          </cell>
          <cell r="FC157">
            <v>0.891273247496423</v>
          </cell>
          <cell r="FD157">
            <v>0.759361997226074</v>
          </cell>
          <cell r="FE157">
            <v>1.1179039301310001</v>
          </cell>
          <cell r="FF157">
            <v>1.0540827147401901</v>
          </cell>
          <cell r="FG157">
            <v>1.1090909090909</v>
          </cell>
          <cell r="FH157">
            <v>1.06340288924558</v>
          </cell>
          <cell r="FI157">
            <v>1.2222222222222201</v>
          </cell>
          <cell r="FJ157">
            <v>0.85714285714285698</v>
          </cell>
          <cell r="FK157">
            <v>1.3333333333333299</v>
          </cell>
          <cell r="FL157">
            <v>0.73333333333333295</v>
          </cell>
          <cell r="FM157">
            <v>1.8240963855421599</v>
          </cell>
          <cell r="FN157">
            <v>7.9647058823529404</v>
          </cell>
          <cell r="FO157">
            <v>6.3258426966292101</v>
          </cell>
          <cell r="FP157">
            <v>2.68208092485549</v>
          </cell>
          <cell r="FQ157">
            <v>1.8283018867924501</v>
          </cell>
          <cell r="FR157">
            <v>3.23170731707317</v>
          </cell>
          <cell r="FS157">
            <v>8.39425587467362</v>
          </cell>
          <cell r="FT157">
            <v>2.3495145631067902</v>
          </cell>
          <cell r="FU157">
            <v>7.3833333333333302</v>
          </cell>
          <cell r="FV157">
            <v>6.5044776119402901</v>
          </cell>
          <cell r="FW157">
            <v>3.9361702127659499</v>
          </cell>
          <cell r="FX157">
            <v>10.741379310344801</v>
          </cell>
          <cell r="FY157">
            <v>10.4285714285714</v>
          </cell>
          <cell r="FZ157">
            <v>4.9708737864077603</v>
          </cell>
          <cell r="GA157">
            <v>4.3852941176470503</v>
          </cell>
          <cell r="GB157">
            <v>0.67032967032966995</v>
          </cell>
          <cell r="GC157">
            <v>3.1698564593301399</v>
          </cell>
          <cell r="GD157">
            <v>0.37288135593220301</v>
          </cell>
          <cell r="GE157">
            <v>0.109090909090909</v>
          </cell>
          <cell r="GF157">
            <v>0.22222222222222199</v>
          </cell>
          <cell r="GG157">
            <v>2.1276595744680799E-2</v>
          </cell>
          <cell r="GH157">
            <v>5.8144578313253003E-5</v>
          </cell>
          <cell r="GI157">
            <v>2.3799999999999901E-4</v>
          </cell>
          <cell r="GJ157">
            <v>1.6999999999999901E-4</v>
          </cell>
          <cell r="GK157">
            <v>1.55260115606936E-4</v>
          </cell>
          <cell r="GL157">
            <v>4.2040094339622602E-4</v>
          </cell>
          <cell r="GM157">
            <v>3.50253048780487E-4</v>
          </cell>
          <cell r="GN157">
            <v>2.8955613577023501E-4</v>
          </cell>
          <cell r="GO157">
            <v>7.6407766990291105E-5</v>
          </cell>
          <cell r="GP157">
            <v>2.25399999999999E-4</v>
          </cell>
          <cell r="GQ157">
            <v>2.6688059701492501E-4</v>
          </cell>
          <cell r="GR157">
            <v>3.0210638297872302E-4</v>
          </cell>
          <cell r="GS157">
            <v>4.7862068965517202E-4</v>
          </cell>
          <cell r="GT157">
            <v>6.3447619047618997E-4</v>
          </cell>
          <cell r="GU157">
            <v>2.0126213592232999E-4</v>
          </cell>
          <cell r="GV157">
            <v>1.9545588235294099E-4</v>
          </cell>
          <cell r="GW157">
            <v>2.5802197802197801E-4</v>
          </cell>
          <cell r="GX157">
            <v>2.25478468899521E-4</v>
          </cell>
          <cell r="GY157">
            <v>2.8305084745762698E-5</v>
          </cell>
          <cell r="GZ157">
            <v>8.5454545454545394E-6</v>
          </cell>
          <cell r="HA157">
            <v>9.4444444444444395E-6</v>
          </cell>
          <cell r="HB157">
            <v>4.0038684719535698E-6</v>
          </cell>
        </row>
        <row r="158">
          <cell r="A158">
            <v>3.6976144578313198E-3</v>
          </cell>
          <cell r="B158">
            <v>1.0741265060240901E-2</v>
          </cell>
          <cell r="C158">
            <v>6.8790481927710799E-3</v>
          </cell>
          <cell r="D158">
            <v>1.1891294117647E-2</v>
          </cell>
          <cell r="E158">
            <v>3.3606470588235203E-2</v>
          </cell>
          <cell r="F158">
            <v>2.1258823529411702E-2</v>
          </cell>
          <cell r="G158">
            <v>8.6546067415730309E-3</v>
          </cell>
          <cell r="H158">
            <v>2.56947191011235E-2</v>
          </cell>
          <cell r="I158">
            <v>1.68023595505617E-2</v>
          </cell>
          <cell r="J158">
            <v>2.6502080924855401E-2</v>
          </cell>
          <cell r="K158">
            <v>2.70090751445086E-2</v>
          </cell>
          <cell r="L158">
            <v>0</v>
          </cell>
          <cell r="M158">
            <v>1.9228301886792399E-3</v>
          </cell>
          <cell r="N158">
            <v>2.8215882075471699E-2</v>
          </cell>
          <cell r="O158">
            <v>2.5500311320754698E-2</v>
          </cell>
          <cell r="P158">
            <v>2.1862661585365799E-2</v>
          </cell>
          <cell r="Q158">
            <v>3.6084999999999999E-2</v>
          </cell>
          <cell r="R158">
            <v>1.34472835365853E-2</v>
          </cell>
          <cell r="S158">
            <v>1.1039791122715401E-2</v>
          </cell>
          <cell r="T158">
            <v>2.0804125326370701E-2</v>
          </cell>
          <cell r="U158">
            <v>9.4487206266318496E-3</v>
          </cell>
          <cell r="V158">
            <v>1.8904368932038802E-2</v>
          </cell>
          <cell r="W158">
            <v>1.95199029126213E-2</v>
          </cell>
          <cell r="X158">
            <v>0</v>
          </cell>
          <cell r="Y158">
            <v>1.26945166666666E-2</v>
          </cell>
          <cell r="Z158">
            <v>2.18088E-2</v>
          </cell>
          <cell r="AA158">
            <v>8.3164499999999995E-3</v>
          </cell>
          <cell r="AB158">
            <v>2.8591791044776101E-2</v>
          </cell>
          <cell r="AC158">
            <v>3.1175880597014899E-2</v>
          </cell>
          <cell r="AD158">
            <v>1.88570149253731E-3</v>
          </cell>
          <cell r="AE158">
            <v>2.8700148936170199E-2</v>
          </cell>
          <cell r="AF158">
            <v>3.2799446808510602E-2</v>
          </cell>
          <cell r="AG158">
            <v>3.1994893617021199E-3</v>
          </cell>
          <cell r="AH158">
            <v>4.6126551724137897E-2</v>
          </cell>
          <cell r="AI158">
            <v>4.7436551724137903E-2</v>
          </cell>
          <cell r="AJ158">
            <v>0</v>
          </cell>
          <cell r="AK158">
            <v>9.0953333333333303E-3</v>
          </cell>
          <cell r="AL158">
            <v>4.5881428571428497E-2</v>
          </cell>
          <cell r="AM158">
            <v>3.6131428571428502E-2</v>
          </cell>
          <cell r="AN158">
            <v>7.9013592233009699E-3</v>
          </cell>
          <cell r="AO158">
            <v>2.3593106796116502E-2</v>
          </cell>
          <cell r="AP158">
            <v>1.5332427184466001E-2</v>
          </cell>
          <cell r="AQ158">
            <v>2.0580602941176401E-2</v>
          </cell>
          <cell r="AR158">
            <v>2.1371411764705799E-2</v>
          </cell>
          <cell r="AS158">
            <v>0</v>
          </cell>
          <cell r="AT158">
            <v>1.00087912087912E-3</v>
          </cell>
          <cell r="AU158">
            <v>3.5973076923076899E-2</v>
          </cell>
          <cell r="AV158">
            <v>3.4666923076922998E-2</v>
          </cell>
          <cell r="AW158">
            <v>7.4466028708133902E-3</v>
          </cell>
          <cell r="AX158">
            <v>1.43577033492822E-2</v>
          </cell>
          <cell r="AY158">
            <v>6.6552631578947301E-3</v>
          </cell>
          <cell r="AZ158">
            <v>2.35372881355932E-3</v>
          </cell>
          <cell r="BA158">
            <v>1.1373728813559299E-2</v>
          </cell>
          <cell r="BB158">
            <v>8.8889830508474509E-3</v>
          </cell>
          <cell r="BC158">
            <v>8.3854545454545401E-4</v>
          </cell>
          <cell r="BD158">
            <v>3.6883636363636298E-3</v>
          </cell>
          <cell r="BE158">
            <v>2.78181818181818E-3</v>
          </cell>
          <cell r="BF158">
            <v>2.4329629629629601E-3</v>
          </cell>
          <cell r="BG158">
            <v>5.8224074074074003E-3</v>
          </cell>
          <cell r="BH158">
            <v>3.3329629629629599E-3</v>
          </cell>
          <cell r="BI158">
            <v>6.2920696324951598E-5</v>
          </cell>
          <cell r="BJ158">
            <v>5.8059961315280403E-4</v>
          </cell>
          <cell r="BK158">
            <v>5.0798839458413903E-4</v>
          </cell>
          <cell r="BL158">
            <v>1.6460240963855399</v>
          </cell>
          <cell r="BM158">
            <v>4.5635294117646996</v>
          </cell>
          <cell r="BN158">
            <v>2.3775280898876399</v>
          </cell>
          <cell r="BO158">
            <v>5.0699421965317901</v>
          </cell>
          <cell r="BP158">
            <v>7.9274056603773504</v>
          </cell>
          <cell r="BQ158">
            <v>7.7505487804877999</v>
          </cell>
          <cell r="BR158">
            <v>3.1561357702349802</v>
          </cell>
          <cell r="BS158">
            <v>6.15533980582524</v>
          </cell>
          <cell r="BT158">
            <v>7.9783333333333299</v>
          </cell>
          <cell r="BU158">
            <v>6.9838805970149203</v>
          </cell>
          <cell r="BV158">
            <v>8.9980851063829697</v>
          </cell>
          <cell r="BW158">
            <v>13.1</v>
          </cell>
          <cell r="BX158">
            <v>6.5466666666666598</v>
          </cell>
          <cell r="BY158">
            <v>3.5932038834951401</v>
          </cell>
          <cell r="BZ158">
            <v>7.9080882352941098</v>
          </cell>
          <cell r="CA158">
            <v>3.0527472527472499</v>
          </cell>
          <cell r="CB158">
            <v>2.5583732057416202</v>
          </cell>
          <cell r="CC158">
            <v>1.3101694915254201</v>
          </cell>
          <cell r="CD158">
            <v>0.68</v>
          </cell>
          <cell r="CE158">
            <v>0.56481481481481399</v>
          </cell>
          <cell r="CF158">
            <v>9.6905222437137298E-2</v>
          </cell>
          <cell r="CG158">
            <v>0.97746468175603796</v>
          </cell>
          <cell r="CH158">
            <v>0.73621899273364999</v>
          </cell>
          <cell r="CI158">
            <v>0.95753862438170401</v>
          </cell>
          <cell r="CJ158">
            <v>0.92090579256849703</v>
          </cell>
          <cell r="CK158">
            <v>1.0450414237015599</v>
          </cell>
          <cell r="CL158">
            <v>1.24696705727413</v>
          </cell>
          <cell r="CM158">
            <v>0.88836898013351095</v>
          </cell>
          <cell r="CN158">
            <v>1.0030066551805601</v>
          </cell>
          <cell r="CO158">
            <v>1.0025049477894299</v>
          </cell>
          <cell r="CP158">
            <v>0.62992179277623805</v>
          </cell>
          <cell r="CQ158">
            <v>0.79717961254048697</v>
          </cell>
          <cell r="CR158">
            <v>0.72763811750950003</v>
          </cell>
          <cell r="CS158">
            <v>0.64096473597661197</v>
          </cell>
          <cell r="CT158">
            <v>1.22740787212569</v>
          </cell>
          <cell r="CU158">
            <v>0.97642486736368095</v>
          </cell>
          <cell r="CV158">
            <v>1.1162528216704199</v>
          </cell>
          <cell r="CW158">
            <v>1.1701490467937601</v>
          </cell>
          <cell r="CX158">
            <v>1.1292649098474301</v>
          </cell>
          <cell r="CY158">
            <v>1.22557976106816</v>
          </cell>
          <cell r="CZ158">
            <v>1.05351337834458</v>
          </cell>
          <cell r="DA158">
            <v>2.0085287846481799</v>
          </cell>
          <cell r="DB158">
            <v>1.53243038613611E-2</v>
          </cell>
          <cell r="DC158">
            <v>1.3579317708424399E-2</v>
          </cell>
          <cell r="DD158">
            <v>9.25298338748398E-3</v>
          </cell>
          <cell r="DE158">
            <v>1.8771254363230499E-2</v>
          </cell>
          <cell r="DF158">
            <v>2.8095544343335301E-2</v>
          </cell>
          <cell r="DG158">
            <v>2.1478588833276399E-2</v>
          </cell>
          <cell r="DH158">
            <v>1.51707208100421E-2</v>
          </cell>
          <cell r="DI158">
            <v>3.1533659943796401E-2</v>
          </cell>
          <cell r="DJ158">
            <v>3.6583091840602502E-2</v>
          </cell>
          <cell r="DK158">
            <v>2.2401550375720902E-2</v>
          </cell>
          <cell r="DL158">
            <v>2.74336489847389E-2</v>
          </cell>
          <cell r="DM158">
            <v>2.7615835308142999E-2</v>
          </cell>
          <cell r="DN158">
            <v>1.4268663532293301E-2</v>
          </cell>
          <cell r="DO158">
            <v>1.5229888604948699E-2</v>
          </cell>
          <cell r="DP158">
            <v>3.7003115762123097E-2</v>
          </cell>
          <cell r="DQ158">
            <v>8.4861999969452102E-3</v>
          </cell>
          <cell r="DR158">
            <v>1.7818819232461099E-2</v>
          </cell>
          <cell r="DS158">
            <v>1.1519260859846499E-2</v>
          </cell>
          <cell r="DT158">
            <v>1.8436360051266799E-2</v>
          </cell>
          <cell r="DU158">
            <v>9.7007092649724798E-3</v>
          </cell>
          <cell r="DV158">
            <v>1.6690542026185098E-2</v>
          </cell>
          <cell r="DW158">
            <v>155.05180722891501</v>
          </cell>
          <cell r="DX158">
            <v>414.81176470588201</v>
          </cell>
          <cell r="DY158">
            <v>528.55056179775204</v>
          </cell>
          <cell r="DZ158">
            <v>212.73988439306299</v>
          </cell>
          <cell r="EA158">
            <v>94.426886792452805</v>
          </cell>
          <cell r="EB158">
            <v>358.52621951219498</v>
          </cell>
          <cell r="EC158">
            <v>405.48825065274099</v>
          </cell>
          <cell r="ED158">
            <v>288.252427184466</v>
          </cell>
          <cell r="EE158">
            <v>403.54500000000002</v>
          </cell>
          <cell r="EF158">
            <v>277.82089552238801</v>
          </cell>
          <cell r="EG158">
            <v>222.029787234042</v>
          </cell>
          <cell r="EH158">
            <v>257.508620689655</v>
          </cell>
          <cell r="EI158">
            <v>334.09523809523802</v>
          </cell>
          <cell r="EJ158">
            <v>436.873786407767</v>
          </cell>
          <cell r="EK158">
            <v>239.79558823529399</v>
          </cell>
          <cell r="EL158">
            <v>54.3406593406593</v>
          </cell>
          <cell r="EM158">
            <v>201.906698564593</v>
          </cell>
          <cell r="EN158">
            <v>138</v>
          </cell>
          <cell r="EO158">
            <v>31.7090909090909</v>
          </cell>
          <cell r="EP158">
            <v>78.018518518518505</v>
          </cell>
          <cell r="EQ158">
            <v>3.64410058027079</v>
          </cell>
          <cell r="ER158">
            <v>1.3074141048824499</v>
          </cell>
          <cell r="ES158">
            <v>1.12755102040816</v>
          </cell>
          <cell r="ET158">
            <v>1.49411764705882</v>
          </cell>
          <cell r="EU158">
            <v>0.87289719626168205</v>
          </cell>
          <cell r="EV158">
            <v>1.1905511811023599</v>
          </cell>
          <cell r="EW158">
            <v>1.2736801242236</v>
          </cell>
          <cell r="EX158">
            <v>1.34405719392314</v>
          </cell>
          <cell r="EY158">
            <v>1.81666666666666</v>
          </cell>
          <cell r="EZ158">
            <v>1.26022961436561</v>
          </cell>
          <cell r="FA158">
            <v>1.0618925831202</v>
          </cell>
          <cell r="FB158">
            <v>0.92658227848101204</v>
          </cell>
          <cell r="FC158">
            <v>0.95185995623632302</v>
          </cell>
          <cell r="FD158">
            <v>0.785263157894736</v>
          </cell>
          <cell r="FE158">
            <v>1.1791383219954601</v>
          </cell>
          <cell r="FF158">
            <v>1.01388888888888</v>
          </cell>
          <cell r="FG158">
            <v>0.90909090909090895</v>
          </cell>
          <cell r="FH158">
            <v>0.99843014128728402</v>
          </cell>
          <cell r="FI158">
            <v>0.81818181818181801</v>
          </cell>
          <cell r="FJ158">
            <v>2.25</v>
          </cell>
          <cell r="FK158">
            <v>2</v>
          </cell>
          <cell r="FL158">
            <v>1.0833333333333299</v>
          </cell>
          <cell r="FM158">
            <v>1.7421686746987901</v>
          </cell>
          <cell r="FN158">
            <v>7.8</v>
          </cell>
          <cell r="FO158">
            <v>5.7078651685393202</v>
          </cell>
          <cell r="FP158">
            <v>2.6994219653179101</v>
          </cell>
          <cell r="FQ158">
            <v>1.78301886792452</v>
          </cell>
          <cell r="FR158">
            <v>3.0009146341463402</v>
          </cell>
          <cell r="FS158">
            <v>7.85378590078329</v>
          </cell>
          <cell r="FT158">
            <v>2.1165048543689302</v>
          </cell>
          <cell r="FU158">
            <v>7.1349999999999998</v>
          </cell>
          <cell r="FV158">
            <v>6.1970149253731304</v>
          </cell>
          <cell r="FW158">
            <v>3.8936170212765902</v>
          </cell>
          <cell r="FX158">
            <v>11.25</v>
          </cell>
          <cell r="FY158">
            <v>10.6571428571428</v>
          </cell>
          <cell r="FZ158">
            <v>5.0485436893203799</v>
          </cell>
          <cell r="GA158">
            <v>4.1867647058823501</v>
          </cell>
          <cell r="GB158">
            <v>0.659340659340659</v>
          </cell>
          <cell r="GC158">
            <v>3.0430622009569301</v>
          </cell>
          <cell r="GD158">
            <v>0.305084745762711</v>
          </cell>
          <cell r="GE158">
            <v>0.163636363636363</v>
          </cell>
          <cell r="GF158">
            <v>0.25925925925925902</v>
          </cell>
          <cell r="GG158">
            <v>2.51450676982591E-2</v>
          </cell>
          <cell r="GH158">
            <v>5.5060240963855401E-5</v>
          </cell>
          <cell r="GI158">
            <v>2.2470588235294099E-4</v>
          </cell>
          <cell r="GJ158">
            <v>1.57865168539325E-4</v>
          </cell>
          <cell r="GK158">
            <v>1.5231213872832301E-4</v>
          </cell>
          <cell r="GL158">
            <v>4.1779716981131998E-4</v>
          </cell>
          <cell r="GM158">
            <v>3.4428658536585297E-4</v>
          </cell>
          <cell r="GN158">
            <v>2.7321148825065202E-4</v>
          </cell>
          <cell r="GO158">
            <v>6.9999999999999899E-5</v>
          </cell>
          <cell r="GP158">
            <v>2.1374999999999899E-4</v>
          </cell>
          <cell r="GQ158">
            <v>2.49895522388059E-4</v>
          </cell>
          <cell r="GR158">
            <v>2.9512765957446802E-4</v>
          </cell>
          <cell r="GS158">
            <v>4.65172413793103E-4</v>
          </cell>
          <cell r="GT158">
            <v>6.2047619047618996E-4</v>
          </cell>
          <cell r="GU158">
            <v>1.95339805825242E-4</v>
          </cell>
          <cell r="GV158">
            <v>1.8794117647058799E-4</v>
          </cell>
          <cell r="GW158">
            <v>2.5736263736263703E-4</v>
          </cell>
          <cell r="GX158">
            <v>2.19856459330143E-4</v>
          </cell>
          <cell r="GY158">
            <v>2.7457627118644E-5</v>
          </cell>
          <cell r="GZ158">
            <v>8.3636363636363595E-6</v>
          </cell>
          <cell r="HA158">
            <v>9.2592592592592507E-6</v>
          </cell>
          <cell r="HB158">
            <v>3.9651837524177898E-6</v>
          </cell>
        </row>
        <row r="159">
          <cell r="A159">
            <v>3.6123132530120399E-3</v>
          </cell>
          <cell r="B159">
            <v>1.04516144578313E-2</v>
          </cell>
          <cell r="C159">
            <v>6.6779759036144498E-3</v>
          </cell>
          <cell r="D159">
            <v>1.26803529411764E-2</v>
          </cell>
          <cell r="E159">
            <v>3.3017411764705802E-2</v>
          </cell>
          <cell r="F159">
            <v>1.9894117647058802E-2</v>
          </cell>
          <cell r="G159">
            <v>8.6400000000000001E-3</v>
          </cell>
          <cell r="H159">
            <v>2.4908764044943799E-2</v>
          </cell>
          <cell r="I159">
            <v>1.6037977528089799E-2</v>
          </cell>
          <cell r="J159">
            <v>2.6179999999999998E-2</v>
          </cell>
          <cell r="K159">
            <v>2.6682774566473898E-2</v>
          </cell>
          <cell r="L159">
            <v>0</v>
          </cell>
          <cell r="M159">
            <v>1.8632499999999899E-3</v>
          </cell>
          <cell r="N159">
            <v>2.8046457547169799E-2</v>
          </cell>
          <cell r="O159">
            <v>2.5393325471698099E-2</v>
          </cell>
          <cell r="P159">
            <v>2.1467612804878002E-2</v>
          </cell>
          <cell r="Q159">
            <v>3.5501012195121903E-2</v>
          </cell>
          <cell r="R159">
            <v>1.3264600609756001E-2</v>
          </cell>
          <cell r="S159">
            <v>1.09266057441253E-2</v>
          </cell>
          <cell r="T159">
            <v>2.0178146214099201E-2</v>
          </cell>
          <cell r="U159">
            <v>8.9525587467362902E-3</v>
          </cell>
          <cell r="V159">
            <v>1.8458737864077601E-2</v>
          </cell>
          <cell r="W159">
            <v>1.9072427184466001E-2</v>
          </cell>
          <cell r="X159">
            <v>0</v>
          </cell>
          <cell r="Y159">
            <v>1.2386133333333301E-2</v>
          </cell>
          <cell r="Z159">
            <v>2.1205866666666601E-2</v>
          </cell>
          <cell r="AA159">
            <v>8.0327833333333296E-3</v>
          </cell>
          <cell r="AB159">
            <v>2.8324746268656699E-2</v>
          </cell>
          <cell r="AC159">
            <v>3.08701044776119E-2</v>
          </cell>
          <cell r="AD159">
            <v>1.85319402985074E-3</v>
          </cell>
          <cell r="AE159">
            <v>2.8360127659574401E-2</v>
          </cell>
          <cell r="AF159">
            <v>3.2454063829787202E-2</v>
          </cell>
          <cell r="AG159">
            <v>3.1994893617021199E-3</v>
          </cell>
          <cell r="AH159">
            <v>4.5755344827586197E-2</v>
          </cell>
          <cell r="AI159">
            <v>4.7050603448275802E-2</v>
          </cell>
          <cell r="AJ159">
            <v>0</v>
          </cell>
          <cell r="AK159">
            <v>9.6161904761904692E-3</v>
          </cell>
          <cell r="AL159">
            <v>4.5265142857142802E-2</v>
          </cell>
          <cell r="AM159">
            <v>3.5007047619047597E-2</v>
          </cell>
          <cell r="AN159">
            <v>7.6389320388349502E-3</v>
          </cell>
          <cell r="AO159">
            <v>2.2914077669902898E-2</v>
          </cell>
          <cell r="AP159">
            <v>1.49225242718446E-2</v>
          </cell>
          <cell r="AQ159">
            <v>2.0250985294117601E-2</v>
          </cell>
          <cell r="AR159">
            <v>2.1034426470588199E-2</v>
          </cell>
          <cell r="AS159">
            <v>0</v>
          </cell>
          <cell r="AT159">
            <v>1.00065934065934E-3</v>
          </cell>
          <cell r="AU159">
            <v>3.5888461538461501E-2</v>
          </cell>
          <cell r="AV159">
            <v>3.4583406593406502E-2</v>
          </cell>
          <cell r="AW159">
            <v>7.3163157894736803E-3</v>
          </cell>
          <cell r="AX159">
            <v>1.40316267942583E-2</v>
          </cell>
          <cell r="AY159">
            <v>6.4657655502392301E-3</v>
          </cell>
          <cell r="AZ159">
            <v>2.3425423728813499E-3</v>
          </cell>
          <cell r="BA159">
            <v>1.1153898305084699E-2</v>
          </cell>
          <cell r="BB159">
            <v>8.68084745762711E-3</v>
          </cell>
          <cell r="BC159">
            <v>7.7472727272727198E-4</v>
          </cell>
          <cell r="BD159">
            <v>3.6245454545454502E-3</v>
          </cell>
          <cell r="BE159">
            <v>2.78181818181818E-3</v>
          </cell>
          <cell r="BF159">
            <v>2.3096296296296298E-3</v>
          </cell>
          <cell r="BG159">
            <v>5.6981481481481397E-3</v>
          </cell>
          <cell r="BH159">
            <v>3.3329629629629599E-3</v>
          </cell>
          <cell r="BI159">
            <v>5.9148936170212698E-5</v>
          </cell>
          <cell r="BJ159">
            <v>5.7357833655705896E-4</v>
          </cell>
          <cell r="BK159">
            <v>5.04796905222437E-4</v>
          </cell>
          <cell r="BL159">
            <v>1.61325301204819</v>
          </cell>
          <cell r="BM159">
            <v>4.4294117647058799</v>
          </cell>
          <cell r="BN159">
            <v>2.3078651685393199</v>
          </cell>
          <cell r="BO159">
            <v>5.0277456647398804</v>
          </cell>
          <cell r="BP159">
            <v>7.8988207547169802</v>
          </cell>
          <cell r="BQ159">
            <v>7.6879878048780403</v>
          </cell>
          <cell r="BR159">
            <v>2.98981723237597</v>
          </cell>
          <cell r="BS159">
            <v>6.1368932038834902</v>
          </cell>
          <cell r="BT159">
            <v>7.8695000000000004</v>
          </cell>
          <cell r="BU159">
            <v>6.9216417910447703</v>
          </cell>
          <cell r="BV159">
            <v>8.9444680851063794</v>
          </cell>
          <cell r="BW159">
            <v>12.9525862068965</v>
          </cell>
          <cell r="BX159">
            <v>6.4190476190476096</v>
          </cell>
          <cell r="BY159">
            <v>3.5262135922329998</v>
          </cell>
          <cell r="BZ159">
            <v>7.8344117647058802</v>
          </cell>
          <cell r="CA159">
            <v>3.0439560439560398</v>
          </cell>
          <cell r="CB159">
            <v>2.4954545454545398</v>
          </cell>
          <cell r="CC159">
            <v>1.3050847457627099</v>
          </cell>
          <cell r="CD159">
            <v>0.68</v>
          </cell>
          <cell r="CE159">
            <v>0.55555555555555503</v>
          </cell>
          <cell r="CF159">
            <v>9.6324951644100501E-2</v>
          </cell>
          <cell r="CG159">
            <v>0.99928175899538896</v>
          </cell>
          <cell r="CH159">
            <v>0.72757162987317903</v>
          </cell>
          <cell r="CI159">
            <v>1.0428713436687</v>
          </cell>
          <cell r="CJ159">
            <v>0.89095796203022004</v>
          </cell>
          <cell r="CK159">
            <v>1.2572652012560599</v>
          </cell>
          <cell r="CL159">
            <v>1.2662928504059101</v>
          </cell>
          <cell r="CM159">
            <v>0.85906167550773305</v>
          </cell>
          <cell r="CN159">
            <v>1.0262967180867499</v>
          </cell>
          <cell r="CO159">
            <v>1.02470520527458</v>
          </cell>
          <cell r="CP159">
            <v>0.61744482782287502</v>
          </cell>
          <cell r="CQ159">
            <v>0.80743580318227104</v>
          </cell>
          <cell r="CR159">
            <v>0.64428335241002099</v>
          </cell>
          <cell r="CS159">
            <v>0.60708282713974204</v>
          </cell>
          <cell r="CT159">
            <v>1.24440849227974</v>
          </cell>
          <cell r="CU159">
            <v>1.10116321844912</v>
          </cell>
          <cell r="CV159">
            <v>1.20341018251681</v>
          </cell>
          <cell r="CW159">
            <v>1.1574487882590101</v>
          </cell>
          <cell r="CX159">
            <v>1.05847480463486</v>
          </cell>
          <cell r="CY159">
            <v>1.12367491166077</v>
          </cell>
          <cell r="CZ159">
            <v>1.0828883803712099</v>
          </cell>
          <cell r="DA159">
            <v>1.9192825112107601</v>
          </cell>
          <cell r="DB159">
            <v>1.5435443189730299E-2</v>
          </cell>
          <cell r="DC159">
            <v>1.34153815455659E-2</v>
          </cell>
          <cell r="DD159">
            <v>9.2652737180181095E-3</v>
          </cell>
          <cell r="DE159">
            <v>1.8842664402138502E-2</v>
          </cell>
          <cell r="DF159">
            <v>2.8163345554184101E-2</v>
          </cell>
          <cell r="DG159">
            <v>2.1655686217122602E-2</v>
          </cell>
          <cell r="DH159">
            <v>1.48171055985652E-2</v>
          </cell>
          <cell r="DI159">
            <v>3.2176781405577101E-2</v>
          </cell>
          <cell r="DJ159">
            <v>3.7110013581147301E-2</v>
          </cell>
          <cell r="DK159">
            <v>2.2421828199721799E-2</v>
          </cell>
          <cell r="DL159">
            <v>2.7560394692072099E-2</v>
          </cell>
          <cell r="DM159">
            <v>2.75290543746919E-2</v>
          </cell>
          <cell r="DN159">
            <v>1.41809949419715E-2</v>
          </cell>
          <cell r="DO159">
            <v>1.5388852403448901E-2</v>
          </cell>
          <cell r="DP159">
            <v>3.7245663796255497E-2</v>
          </cell>
          <cell r="DQ159">
            <v>8.4817122648008902E-3</v>
          </cell>
          <cell r="DR159">
            <v>1.77844991321723E-2</v>
          </cell>
          <cell r="DS159">
            <v>1.1700705081449001E-2</v>
          </cell>
          <cell r="DT159">
            <v>1.8760973162778999E-2</v>
          </cell>
          <cell r="DU159">
            <v>9.7497562560935908E-3</v>
          </cell>
          <cell r="DV159">
            <v>1.6793687192284301E-2</v>
          </cell>
          <cell r="DW159">
            <v>155.89156626505999</v>
          </cell>
          <cell r="DX159">
            <v>437.36470588235198</v>
          </cell>
          <cell r="DY159">
            <v>554.02247191011202</v>
          </cell>
          <cell r="DZ159">
            <v>212.67630057803399</v>
          </cell>
          <cell r="EA159">
            <v>93.485377358490496</v>
          </cell>
          <cell r="EB159">
            <v>350.38323170731701</v>
          </cell>
          <cell r="EC159">
            <v>402.11488250652701</v>
          </cell>
          <cell r="ED159">
            <v>288.72815533980503</v>
          </cell>
          <cell r="EE159">
            <v>406.546666666666</v>
          </cell>
          <cell r="EF159">
            <v>295.39850746268598</v>
          </cell>
          <cell r="EG159">
            <v>229.004255319148</v>
          </cell>
          <cell r="EH159">
            <v>262.03448275862002</v>
          </cell>
          <cell r="EI159">
            <v>347.41904761904698</v>
          </cell>
          <cell r="EJ159">
            <v>425.66019417475701</v>
          </cell>
          <cell r="EK159">
            <v>255.31764705882301</v>
          </cell>
          <cell r="EL159">
            <v>55.065934065934002</v>
          </cell>
          <cell r="EM159">
            <v>196.40909090909</v>
          </cell>
          <cell r="EN159">
            <v>133.15254237288099</v>
          </cell>
          <cell r="EO159">
            <v>28.909090909090899</v>
          </cell>
          <cell r="EP159">
            <v>78.870370370370296</v>
          </cell>
          <cell r="EQ159">
            <v>3.3114119922630501</v>
          </cell>
          <cell r="ER159">
            <v>1.3358851674641099</v>
          </cell>
          <cell r="ES159">
            <v>1.168458781362</v>
          </cell>
          <cell r="ET159">
            <v>1.4540059347181</v>
          </cell>
          <cell r="EU159">
            <v>0.90619136960600299</v>
          </cell>
          <cell r="EV159">
            <v>1.8068081343943401</v>
          </cell>
          <cell r="EW159">
            <v>1.1713764813126699</v>
          </cell>
          <cell r="EX159">
            <v>1.1356223175965601</v>
          </cell>
          <cell r="EY159">
            <v>2.8117647058823501</v>
          </cell>
          <cell r="EZ159">
            <v>1.3370962684226999</v>
          </cell>
          <cell r="FA159">
            <v>1.0782021304234799</v>
          </cell>
          <cell r="FB159">
            <v>0.97332662304982298</v>
          </cell>
          <cell r="FC159">
            <v>0.88787666433076295</v>
          </cell>
          <cell r="FD159">
            <v>0.81419624217119002</v>
          </cell>
          <cell r="FE159">
            <v>1.2933985330073301</v>
          </cell>
          <cell r="FF159">
            <v>1.1090354555852</v>
          </cell>
          <cell r="FG159">
            <v>0.95522388059701402</v>
          </cell>
          <cell r="FH159">
            <v>0.96434231378763802</v>
          </cell>
          <cell r="FI159">
            <v>0.70833333333333304</v>
          </cell>
          <cell r="FJ159">
            <v>2.25</v>
          </cell>
          <cell r="FK159">
            <v>5</v>
          </cell>
          <cell r="FL159">
            <v>0.91666666666666596</v>
          </cell>
          <cell r="FM159">
            <v>1.6819277108433699</v>
          </cell>
          <cell r="FN159">
            <v>7.6705882352941099</v>
          </cell>
          <cell r="FO159">
            <v>5.5056179775280896</v>
          </cell>
          <cell r="FP159">
            <v>2.7919075144508598</v>
          </cell>
          <cell r="FQ159">
            <v>1.9278301886792399</v>
          </cell>
          <cell r="FR159">
            <v>2.7423780487804801</v>
          </cell>
          <cell r="FS159">
            <v>6.9086161879895496</v>
          </cell>
          <cell r="FT159">
            <v>2.3203883495145599</v>
          </cell>
          <cell r="FU159">
            <v>7.1066666666666602</v>
          </cell>
          <cell r="FV159">
            <v>6.1940298507462597</v>
          </cell>
          <cell r="FW159">
            <v>4.11489361702127</v>
          </cell>
          <cell r="FX159">
            <v>10.9224137931034</v>
          </cell>
          <cell r="FY159">
            <v>11.1428571428571</v>
          </cell>
          <cell r="FZ159">
            <v>5.1359223300970802</v>
          </cell>
          <cell r="GA159">
            <v>4.2779411764705797</v>
          </cell>
          <cell r="GB159">
            <v>0.70329670329670302</v>
          </cell>
          <cell r="GC159">
            <v>2.9114832535885098</v>
          </cell>
          <cell r="GD159">
            <v>0.28813559322033899</v>
          </cell>
          <cell r="GE159">
            <v>0.163636363636363</v>
          </cell>
          <cell r="GF159">
            <v>0.27777777777777701</v>
          </cell>
          <cell r="GG159">
            <v>2.1276595744680799E-2</v>
          </cell>
          <cell r="GH159">
            <v>5.1783132530120398E-5</v>
          </cell>
          <cell r="GI159">
            <v>2.11294117647058E-4</v>
          </cell>
          <cell r="GJ159">
            <v>1.5089887640449401E-4</v>
          </cell>
          <cell r="GK159">
            <v>1.4809248554913199E-4</v>
          </cell>
          <cell r="GL159">
            <v>4.1493867924528302E-4</v>
          </cell>
          <cell r="GM159">
            <v>3.3803048780487799E-4</v>
          </cell>
          <cell r="GN159">
            <v>2.56579634464752E-4</v>
          </cell>
          <cell r="GO159">
            <v>6.8155339805825094E-5</v>
          </cell>
          <cell r="GP159">
            <v>2.02866666666666E-4</v>
          </cell>
          <cell r="GQ159">
            <v>2.4367164179104399E-4</v>
          </cell>
          <cell r="GR159">
            <v>2.8976595744680802E-4</v>
          </cell>
          <cell r="GS159">
            <v>4.5043103448275801E-4</v>
          </cell>
          <cell r="GT159">
            <v>6.07714285714285E-4</v>
          </cell>
          <cell r="GU159">
            <v>1.88640776699029E-4</v>
          </cell>
          <cell r="GV159">
            <v>1.80573529411764E-4</v>
          </cell>
          <cell r="GW159">
            <v>2.5648351648351601E-4</v>
          </cell>
          <cell r="GX159">
            <v>2.1356459330143499E-4</v>
          </cell>
          <cell r="GY159">
            <v>2.6949152542372799E-5</v>
          </cell>
          <cell r="GZ159">
            <v>8.3636363636363595E-6</v>
          </cell>
          <cell r="HA159">
            <v>8.3333333333333303E-6</v>
          </cell>
          <cell r="HB159">
            <v>3.9071566731141202E-6</v>
          </cell>
        </row>
        <row r="160">
          <cell r="A160">
            <v>3.53339759036144E-3</v>
          </cell>
          <cell r="B160">
            <v>1.01657469879518E-2</v>
          </cell>
          <cell r="C160">
            <v>6.4740602409638498E-3</v>
          </cell>
          <cell r="D160">
            <v>1.1972941176470501E-2</v>
          </cell>
          <cell r="E160">
            <v>3.2298117647058797E-2</v>
          </cell>
          <cell r="F160">
            <v>1.9894117647058802E-2</v>
          </cell>
          <cell r="G160">
            <v>8.5578651685393192E-3</v>
          </cell>
          <cell r="H160">
            <v>2.4112022471910102E-2</v>
          </cell>
          <cell r="I160">
            <v>1.5335617977528001E-2</v>
          </cell>
          <cell r="J160">
            <v>2.5918323699421899E-2</v>
          </cell>
          <cell r="K160">
            <v>2.6416358381502799E-2</v>
          </cell>
          <cell r="L160">
            <v>0</v>
          </cell>
          <cell r="M160">
            <v>1.8243396226414999E-3</v>
          </cell>
          <cell r="N160">
            <v>2.7885650943396199E-2</v>
          </cell>
          <cell r="O160">
            <v>2.5274995283018801E-2</v>
          </cell>
          <cell r="P160">
            <v>2.1119716463414599E-2</v>
          </cell>
          <cell r="Q160">
            <v>3.4973033536585298E-2</v>
          </cell>
          <cell r="R160">
            <v>1.3090365853658499E-2</v>
          </cell>
          <cell r="S160">
            <v>1.09088772845953E-2</v>
          </cell>
          <cell r="T160">
            <v>1.96590078328981E-2</v>
          </cell>
          <cell r="U160">
            <v>8.4668929503916406E-3</v>
          </cell>
          <cell r="V160">
            <v>1.8084951456310599E-2</v>
          </cell>
          <cell r="W160">
            <v>1.86833980582524E-2</v>
          </cell>
          <cell r="X160">
            <v>0</v>
          </cell>
          <cell r="Y160">
            <v>1.2230166666666599E-2</v>
          </cell>
          <cell r="Z160">
            <v>2.0634533333333299E-2</v>
          </cell>
          <cell r="AA160">
            <v>7.6299666666666604E-3</v>
          </cell>
          <cell r="AB160">
            <v>2.79412388059701E-2</v>
          </cell>
          <cell r="AC160">
            <v>3.0446835820895499E-2</v>
          </cell>
          <cell r="AD160">
            <v>1.8197761194029801E-3</v>
          </cell>
          <cell r="AE160">
            <v>2.8041680851063799E-2</v>
          </cell>
          <cell r="AF160">
            <v>3.2128148936170199E-2</v>
          </cell>
          <cell r="AG160">
            <v>3.1994893617021199E-3</v>
          </cell>
          <cell r="AH160">
            <v>4.5324655172413797E-2</v>
          </cell>
          <cell r="AI160">
            <v>4.6603879310344799E-2</v>
          </cell>
          <cell r="AJ160">
            <v>0</v>
          </cell>
          <cell r="AK160">
            <v>1.0420666666666601E-2</v>
          </cell>
          <cell r="AL160">
            <v>4.4739904761904703E-2</v>
          </cell>
          <cell r="AM160">
            <v>3.3694666666666602E-2</v>
          </cell>
          <cell r="AN160">
            <v>7.4879611650485404E-3</v>
          </cell>
          <cell r="AO160">
            <v>2.234213592233E-2</v>
          </cell>
          <cell r="AP160">
            <v>1.45092233009708E-2</v>
          </cell>
          <cell r="AQ160">
            <v>1.9970397058823499E-2</v>
          </cell>
          <cell r="AR160">
            <v>2.0746058823529399E-2</v>
          </cell>
          <cell r="AS160">
            <v>0</v>
          </cell>
          <cell r="AT160">
            <v>1.00285714285714E-3</v>
          </cell>
          <cell r="AU160">
            <v>3.58010989010989E-2</v>
          </cell>
          <cell r="AV160">
            <v>3.4494615384615297E-2</v>
          </cell>
          <cell r="AW160">
            <v>7.2189952153109997E-3</v>
          </cell>
          <cell r="AX160">
            <v>1.3726267942583701E-2</v>
          </cell>
          <cell r="AY160">
            <v>6.2640191387559798E-3</v>
          </cell>
          <cell r="AZ160">
            <v>2.34271186440677E-3</v>
          </cell>
          <cell r="BA160">
            <v>1.0940847457627099E-2</v>
          </cell>
          <cell r="BB160">
            <v>8.4679661016949098E-3</v>
          </cell>
          <cell r="BC160">
            <v>9.5927272727272701E-4</v>
          </cell>
          <cell r="BD160">
            <v>3.5721818181818099E-3</v>
          </cell>
          <cell r="BE160">
            <v>2.54545454545454E-3</v>
          </cell>
          <cell r="BF160">
            <v>2.1885185185185098E-3</v>
          </cell>
          <cell r="BG160">
            <v>5.5766666666666603E-3</v>
          </cell>
          <cell r="BH160">
            <v>3.3329629629629599E-3</v>
          </cell>
          <cell r="BI160">
            <v>5.4970986460348103E-5</v>
          </cell>
          <cell r="BJ160">
            <v>5.66943907156673E-4</v>
          </cell>
          <cell r="BK160">
            <v>5.0237911025144996E-4</v>
          </cell>
          <cell r="BL160">
            <v>1.58289156626506</v>
          </cell>
          <cell r="BM160">
            <v>4.3105882352941096</v>
          </cell>
          <cell r="BN160">
            <v>2.1853932584269602</v>
          </cell>
          <cell r="BO160">
            <v>4.9803468208092401</v>
          </cell>
          <cell r="BP160">
            <v>7.8631603773584899</v>
          </cell>
          <cell r="BQ160">
            <v>7.6295121951219498</v>
          </cell>
          <cell r="BR160">
            <v>2.8323759791122698</v>
          </cell>
          <cell r="BS160">
            <v>5.9844660194174697</v>
          </cell>
          <cell r="BT160">
            <v>7.7439999999999998</v>
          </cell>
          <cell r="BU160">
            <v>6.8582089552238799</v>
          </cell>
          <cell r="BV160">
            <v>8.8697872340425494</v>
          </cell>
          <cell r="BW160">
            <v>12.792241379310299</v>
          </cell>
          <cell r="BX160">
            <v>6.2457142857142802</v>
          </cell>
          <cell r="BY160">
            <v>3.4495145631067898</v>
          </cell>
          <cell r="BZ160">
            <v>7.7566176470588202</v>
          </cell>
          <cell r="CA160">
            <v>3.0362637362637299</v>
          </cell>
          <cell r="CB160">
            <v>2.4325358851674599</v>
          </cell>
          <cell r="CC160">
            <v>1.3016949152542301</v>
          </cell>
          <cell r="CD160">
            <v>0.674545454545454</v>
          </cell>
          <cell r="CE160">
            <v>0.55185185185185104</v>
          </cell>
          <cell r="CF160">
            <v>9.5938104448742706E-2</v>
          </cell>
          <cell r="CG160">
            <v>0.92423608204269503</v>
          </cell>
          <cell r="CH160">
            <v>0.74353012344278702</v>
          </cell>
          <cell r="CI160">
            <v>1.0656338390331701</v>
          </cell>
          <cell r="CJ160">
            <v>0.86372409356187596</v>
          </cell>
          <cell r="CK160">
            <v>1.60017599807455</v>
          </cell>
          <cell r="CL160">
            <v>1.29708927651295</v>
          </cell>
          <cell r="CM160">
            <v>0.89146731711683402</v>
          </cell>
          <cell r="CN160">
            <v>1.0899018334055099</v>
          </cell>
          <cell r="CO160">
            <v>1.02960099136796</v>
          </cell>
          <cell r="CP160">
            <v>0.86539077244540297</v>
          </cell>
          <cell r="CQ160">
            <v>1.05706102484981</v>
          </cell>
          <cell r="CR160">
            <v>0.60308734117304397</v>
          </cell>
          <cell r="CS160">
            <v>0.59629269751102398</v>
          </cell>
          <cell r="CT160">
            <v>1.1347568397100001</v>
          </cell>
          <cell r="CU160">
            <v>1.10672136991613</v>
          </cell>
          <cell r="CV160">
            <v>1.19400479616306</v>
          </cell>
          <cell r="CW160">
            <v>1.14819427148194</v>
          </cell>
          <cell r="CX160">
            <v>1.03109722976643</v>
          </cell>
          <cell r="CY160">
            <v>1.0476190476190399</v>
          </cell>
          <cell r="CZ160">
            <v>1.0752989061307501</v>
          </cell>
          <cell r="DA160">
            <v>1.7299771167047999</v>
          </cell>
          <cell r="DB160">
            <v>1.55708337827123E-2</v>
          </cell>
          <cell r="DC160">
            <v>1.33462521946279E-2</v>
          </cell>
          <cell r="DD160">
            <v>9.0635004217207108E-3</v>
          </cell>
          <cell r="DE160">
            <v>1.88532679216547E-2</v>
          </cell>
          <cell r="DF160">
            <v>2.8197872781666598E-2</v>
          </cell>
          <cell r="DG160">
            <v>2.18154144024729E-2</v>
          </cell>
          <cell r="DH160">
            <v>1.44075225117539E-2</v>
          </cell>
          <cell r="DI160">
            <v>3.2030929281486598E-2</v>
          </cell>
          <cell r="DJ160">
            <v>3.7529319781078901E-2</v>
          </cell>
          <cell r="DK160">
            <v>2.25251943931629E-2</v>
          </cell>
          <cell r="DL160">
            <v>2.7607526507874298E-2</v>
          </cell>
          <cell r="DM160">
            <v>2.74488767214509E-2</v>
          </cell>
          <cell r="DN160">
            <v>1.39600527067558E-2</v>
          </cell>
          <cell r="DO160">
            <v>1.5439502181432601E-2</v>
          </cell>
          <cell r="DP160">
            <v>3.7388391274884199E-2</v>
          </cell>
          <cell r="DQ160">
            <v>8.4809232941465296E-3</v>
          </cell>
          <cell r="DR160">
            <v>1.7721757256543701E-2</v>
          </cell>
          <cell r="DS160">
            <v>1.1897569363758799E-2</v>
          </cell>
          <cell r="DT160">
            <v>1.8883290069730701E-2</v>
          </cell>
          <cell r="DU160">
            <v>9.8957295610015202E-3</v>
          </cell>
          <cell r="DV160">
            <v>1.69219746852717E-2</v>
          </cell>
          <cell r="DW160">
            <v>154.29397590361401</v>
          </cell>
          <cell r="DX160">
            <v>462.72941176470499</v>
          </cell>
          <cell r="DY160">
            <v>558.77528089887596</v>
          </cell>
          <cell r="DZ160">
            <v>217.28901734103999</v>
          </cell>
          <cell r="EA160">
            <v>100.355188679245</v>
          </cell>
          <cell r="EB160">
            <v>342.28841463414602</v>
          </cell>
          <cell r="EC160">
            <v>416.05221932114802</v>
          </cell>
          <cell r="ED160">
            <v>293.19417475728102</v>
          </cell>
          <cell r="EE160">
            <v>404.34833333333302</v>
          </cell>
          <cell r="EF160">
            <v>306.60149253731299</v>
          </cell>
          <cell r="EG160">
            <v>274.05319148936098</v>
          </cell>
          <cell r="EH160">
            <v>285.60344827586198</v>
          </cell>
          <cell r="EI160">
            <v>379.89523809523803</v>
          </cell>
          <cell r="EJ160">
            <v>416.378640776699</v>
          </cell>
          <cell r="EK160">
            <v>260.23088235294102</v>
          </cell>
          <cell r="EL160">
            <v>54.714285714285701</v>
          </cell>
          <cell r="EM160">
            <v>191.89952153109999</v>
          </cell>
          <cell r="EN160">
            <v>128.694915254237</v>
          </cell>
          <cell r="EO160">
            <v>28</v>
          </cell>
          <cell r="EP160">
            <v>78.2777777777777</v>
          </cell>
          <cell r="EQ160">
            <v>2.9245647969052202</v>
          </cell>
          <cell r="ER160">
            <v>1.2753759398496201</v>
          </cell>
          <cell r="ES160">
            <v>1.2011070110701101</v>
          </cell>
          <cell r="ET160">
            <v>1.45276872964169</v>
          </cell>
          <cell r="EU160">
            <v>0.840707964601769</v>
          </cell>
          <cell r="EV160">
            <v>1.6899392888117899</v>
          </cell>
          <cell r="EW160">
            <v>1.1569720032617501</v>
          </cell>
          <cell r="EX160">
            <v>1.0879894412670399</v>
          </cell>
          <cell r="EY160">
            <v>1.69047619047619</v>
          </cell>
          <cell r="EZ160">
            <v>1.41672378341329</v>
          </cell>
          <cell r="FA160">
            <v>1.16365202411714</v>
          </cell>
          <cell r="FB160">
            <v>0.82210526315789401</v>
          </cell>
          <cell r="FC160">
            <v>0.89059233449477304</v>
          </cell>
          <cell r="FD160">
            <v>0.87588652482269502</v>
          </cell>
          <cell r="FE160">
            <v>1.3782383419689099</v>
          </cell>
          <cell r="FF160">
            <v>1.18055555555555</v>
          </cell>
          <cell r="FG160">
            <v>0.831168831168831</v>
          </cell>
          <cell r="FH160">
            <v>0.90622537431048</v>
          </cell>
          <cell r="FI160">
            <v>0.81818181818181801</v>
          </cell>
          <cell r="FJ160">
            <v>2</v>
          </cell>
          <cell r="FK160">
            <v>4.3333333333333304</v>
          </cell>
          <cell r="FL160">
            <v>0.69230769230769196</v>
          </cell>
          <cell r="FM160">
            <v>1.6349397590361401</v>
          </cell>
          <cell r="FN160">
            <v>7.6588235294117597</v>
          </cell>
          <cell r="FO160">
            <v>5.01123595505618</v>
          </cell>
          <cell r="FP160">
            <v>2.7456647398843899</v>
          </cell>
          <cell r="FQ160">
            <v>1.8382075471698101</v>
          </cell>
          <cell r="FR160">
            <v>2.5954268292682898</v>
          </cell>
          <cell r="FS160">
            <v>6.4569190600522104</v>
          </cell>
          <cell r="FT160">
            <v>1.3786407766990201</v>
          </cell>
          <cell r="FU160">
            <v>6.89</v>
          </cell>
          <cell r="FV160">
            <v>6.0492537313432804</v>
          </cell>
          <cell r="FW160">
            <v>4.9851063829787199</v>
          </cell>
          <cell r="FX160">
            <v>11.017241379310301</v>
          </cell>
          <cell r="FY160">
            <v>11.761904761904701</v>
          </cell>
          <cell r="FZ160">
            <v>5.1650485436893199</v>
          </cell>
          <cell r="GA160">
            <v>4.375</v>
          </cell>
          <cell r="GB160">
            <v>0.70329670329670302</v>
          </cell>
          <cell r="GC160">
            <v>2.7511961722487999</v>
          </cell>
          <cell r="GD160">
            <v>0.305084745762711</v>
          </cell>
          <cell r="GE160">
            <v>0.145454545454545</v>
          </cell>
          <cell r="GF160">
            <v>0.24074074074074001</v>
          </cell>
          <cell r="GG160">
            <v>1.7408123791102501E-2</v>
          </cell>
          <cell r="GH160">
            <v>4.87469879518072E-5</v>
          </cell>
          <cell r="GI160">
            <v>1.9941176470588201E-4</v>
          </cell>
          <cell r="GJ160">
            <v>1.3865168539325799E-4</v>
          </cell>
          <cell r="GK160">
            <v>1.4335260115606901E-4</v>
          </cell>
          <cell r="GL160">
            <v>4.11372641509433E-4</v>
          </cell>
          <cell r="GM160">
            <v>3.3218292682926799E-4</v>
          </cell>
          <cell r="GN160">
            <v>2.4083550913838101E-4</v>
          </cell>
          <cell r="GO160">
            <v>5.2912621359223301E-5</v>
          </cell>
          <cell r="GP160">
            <v>1.9031666666666599E-4</v>
          </cell>
          <cell r="GQ160">
            <v>2.3732835820895501E-4</v>
          </cell>
          <cell r="GR160">
            <v>2.8229787234042498E-4</v>
          </cell>
          <cell r="GS160">
            <v>4.34396551724137E-4</v>
          </cell>
          <cell r="GT160">
            <v>5.9038095238095204E-4</v>
          </cell>
          <cell r="GU160">
            <v>1.80970873786407E-4</v>
          </cell>
          <cell r="GV160">
            <v>1.7279411764705799E-4</v>
          </cell>
          <cell r="GW160">
            <v>2.5571428571428501E-4</v>
          </cell>
          <cell r="GX160">
            <v>2.07272727272727E-4</v>
          </cell>
          <cell r="GY160">
            <v>2.6610169491525399E-5</v>
          </cell>
          <cell r="GZ160">
            <v>7.8181818181818197E-6</v>
          </cell>
          <cell r="HA160">
            <v>7.9629629629629595E-6</v>
          </cell>
          <cell r="HB160">
            <v>3.8684719535783301E-6</v>
          </cell>
        </row>
        <row r="161">
          <cell r="A161">
            <v>3.40216867469879E-3</v>
          </cell>
          <cell r="B161">
            <v>9.8497108433734902E-3</v>
          </cell>
          <cell r="C161">
            <v>6.2929277108433697E-3</v>
          </cell>
          <cell r="D161">
            <v>1.47574117647058E-2</v>
          </cell>
          <cell r="E161">
            <v>3.1761647058823499E-2</v>
          </cell>
          <cell r="F161">
            <v>1.6588235294117602E-2</v>
          </cell>
          <cell r="G161">
            <v>8.6578651685393204E-3</v>
          </cell>
          <cell r="H161">
            <v>2.34396629213483E-2</v>
          </cell>
          <cell r="I161">
            <v>1.4569775280898801E-2</v>
          </cell>
          <cell r="J161">
            <v>2.5674624277456599E-2</v>
          </cell>
          <cell r="K161">
            <v>2.6167687861271601E-2</v>
          </cell>
          <cell r="L161">
            <v>0</v>
          </cell>
          <cell r="M161">
            <v>1.7686415094339599E-3</v>
          </cell>
          <cell r="N161">
            <v>2.77191698113207E-2</v>
          </cell>
          <cell r="O161">
            <v>2.51674433962264E-2</v>
          </cell>
          <cell r="P161">
            <v>2.0774070121951201E-2</v>
          </cell>
          <cell r="Q161">
            <v>3.4473271341463399E-2</v>
          </cell>
          <cell r="R161">
            <v>1.2941496951219499E-2</v>
          </cell>
          <cell r="S161">
            <v>1.0894908616187899E-2</v>
          </cell>
          <cell r="T161">
            <v>1.9158955613577E-2</v>
          </cell>
          <cell r="U161">
            <v>7.9901305483028699E-3</v>
          </cell>
          <cell r="V161">
            <v>1.66204854368932E-2</v>
          </cell>
          <cell r="W161">
            <v>1.72189320388349E-2</v>
          </cell>
          <cell r="X161">
            <v>0</v>
          </cell>
          <cell r="Y161">
            <v>1.19630666666666E-2</v>
          </cell>
          <cell r="Z161">
            <v>2.00980166666666E-2</v>
          </cell>
          <cell r="AA161">
            <v>7.3727333333333299E-3</v>
          </cell>
          <cell r="AB161">
            <v>2.7318537313432801E-2</v>
          </cell>
          <cell r="AC161">
            <v>2.97720597014925E-2</v>
          </cell>
          <cell r="AD161">
            <v>1.7858656716417899E-3</v>
          </cell>
          <cell r="AE161">
            <v>2.7770957446808499E-2</v>
          </cell>
          <cell r="AF161">
            <v>3.1848170212765897E-2</v>
          </cell>
          <cell r="AG161">
            <v>3.1994893617021199E-3</v>
          </cell>
          <cell r="AH161">
            <v>4.5108189655172402E-2</v>
          </cell>
          <cell r="AI161">
            <v>4.63681896551724E-2</v>
          </cell>
          <cell r="AJ161">
            <v>0</v>
          </cell>
          <cell r="AK161">
            <v>1.12245714285714E-2</v>
          </cell>
          <cell r="AL161">
            <v>4.4335523809523797E-2</v>
          </cell>
          <cell r="AM161">
            <v>3.2499904761904702E-2</v>
          </cell>
          <cell r="AN161">
            <v>7.77135922330097E-3</v>
          </cell>
          <cell r="AO161">
            <v>2.19099029126213E-2</v>
          </cell>
          <cell r="AP161">
            <v>1.38014563106796E-2</v>
          </cell>
          <cell r="AQ161">
            <v>1.9684323529411699E-2</v>
          </cell>
          <cell r="AR161">
            <v>2.0451191176470498E-2</v>
          </cell>
          <cell r="AS161">
            <v>0</v>
          </cell>
          <cell r="AT161">
            <v>9.7725274725274694E-4</v>
          </cell>
          <cell r="AU161">
            <v>3.5709999999999999E-2</v>
          </cell>
          <cell r="AV161">
            <v>3.4430439560439501E-2</v>
          </cell>
          <cell r="AW161">
            <v>7.1034928229664999E-3</v>
          </cell>
          <cell r="AX161">
            <v>1.343495215311E-2</v>
          </cell>
          <cell r="AY161">
            <v>6.0921770334928203E-3</v>
          </cell>
          <cell r="AZ161">
            <v>2.35101694915254E-3</v>
          </cell>
          <cell r="BA161">
            <v>1.0734067796610101E-2</v>
          </cell>
          <cell r="BB161">
            <v>8.2535593220338897E-3</v>
          </cell>
          <cell r="BC161">
            <v>9.1781818181818099E-4</v>
          </cell>
          <cell r="BD161">
            <v>3.53072727272727E-3</v>
          </cell>
          <cell r="BE161">
            <v>2.54545454545454E-3</v>
          </cell>
          <cell r="BF161">
            <v>1.8781481481481401E-3</v>
          </cell>
          <cell r="BG161">
            <v>5.2655555555555502E-3</v>
          </cell>
          <cell r="BH161">
            <v>3.3329629629629599E-3</v>
          </cell>
          <cell r="BI161">
            <v>5.1141199226305602E-5</v>
          </cell>
          <cell r="BJ161">
            <v>5.6088974854932297E-4</v>
          </cell>
          <cell r="BK161">
            <v>5.00193423597678E-4</v>
          </cell>
          <cell r="BL161">
            <v>1.5461445783132499</v>
          </cell>
          <cell r="BM161">
            <v>4.16</v>
          </cell>
          <cell r="BN161">
            <v>2.1202247191011199</v>
          </cell>
          <cell r="BO161">
            <v>4.9306358381502804</v>
          </cell>
          <cell r="BP161">
            <v>7.8308490566037703</v>
          </cell>
          <cell r="BQ161">
            <v>7.5770426829268196</v>
          </cell>
          <cell r="BR161">
            <v>2.7391644908616102</v>
          </cell>
          <cell r="BS161">
            <v>5.9844660194174697</v>
          </cell>
          <cell r="BT161">
            <v>7.6221666666666597</v>
          </cell>
          <cell r="BU161">
            <v>6.6765671641791</v>
          </cell>
          <cell r="BV161">
            <v>8.7772340425531894</v>
          </cell>
          <cell r="BW161">
            <v>12.6</v>
          </cell>
          <cell r="BX161">
            <v>6.1104761904761897</v>
          </cell>
          <cell r="BY161">
            <v>3.3708737864077598</v>
          </cell>
          <cell r="BZ161">
            <v>7.6686764705882302</v>
          </cell>
          <cell r="CA161">
            <v>3.0230769230769199</v>
          </cell>
          <cell r="CB161">
            <v>2.3928229665071701</v>
          </cell>
          <cell r="CC161">
            <v>1.2949152542372799</v>
          </cell>
          <cell r="CD161">
            <v>0.674545454545454</v>
          </cell>
          <cell r="CE161">
            <v>0.54444444444444395</v>
          </cell>
          <cell r="CF161">
            <v>9.5551257253384897E-2</v>
          </cell>
          <cell r="CG161">
            <v>1.07387827483521</v>
          </cell>
          <cell r="CH161">
            <v>0.76825336978037495</v>
          </cell>
          <cell r="CI161">
            <v>1.11484462329532</v>
          </cell>
          <cell r="CJ161">
            <v>0.81454139662646396</v>
          </cell>
          <cell r="CK161">
            <v>1.66712462549451</v>
          </cell>
          <cell r="CL161">
            <v>1.28996524200343</v>
          </cell>
          <cell r="CM161">
            <v>0.95941109013193704</v>
          </cell>
          <cell r="CN161">
            <v>1.3975391296480499</v>
          </cell>
          <cell r="CO161">
            <v>1.0730948270209999</v>
          </cell>
          <cell r="CP161">
            <v>0.63186265139798703</v>
          </cell>
          <cell r="CQ161">
            <v>0.82298019513097598</v>
          </cell>
          <cell r="CR161">
            <v>0.62136600569616796</v>
          </cell>
          <cell r="CS161">
            <v>0.72930527268612799</v>
          </cell>
          <cell r="CT161">
            <v>1.15527848412763</v>
          </cell>
          <cell r="CU161">
            <v>1.1117185687684501</v>
          </cell>
          <cell r="CV161">
            <v>1.1114950472241401</v>
          </cell>
          <cell r="CW161">
            <v>1.1434986731986101</v>
          </cell>
          <cell r="CX161">
            <v>0.97229120376421296</v>
          </cell>
          <cell r="CY161">
            <v>1.03026227303295</v>
          </cell>
          <cell r="CZ161">
            <v>0.77997992975413899</v>
          </cell>
          <cell r="DA161">
            <v>1.5898345153664299</v>
          </cell>
          <cell r="DB161">
            <v>1.5697360083960599E-2</v>
          </cell>
          <cell r="DC161">
            <v>1.30975575425781E-2</v>
          </cell>
          <cell r="DD161">
            <v>9.0454573780157504E-3</v>
          </cell>
          <cell r="DE161">
            <v>1.8842458929845499E-2</v>
          </cell>
          <cell r="DF161">
            <v>2.82506623030448E-2</v>
          </cell>
          <cell r="DG161">
            <v>2.19794710164723E-2</v>
          </cell>
          <cell r="DH161">
            <v>1.4297044923056701E-2</v>
          </cell>
          <cell r="DI161">
            <v>3.47551520960784E-2</v>
          </cell>
          <cell r="DJ161">
            <v>3.7924969379233897E-2</v>
          </cell>
          <cell r="DK161">
            <v>2.2425613918288598E-2</v>
          </cell>
          <cell r="DL161">
            <v>2.7559617974645598E-2</v>
          </cell>
          <cell r="DM161">
            <v>2.71738018967373E-2</v>
          </cell>
          <cell r="DN161">
            <v>1.37823480257688E-2</v>
          </cell>
          <cell r="DO161">
            <v>1.5385160764295001E-2</v>
          </cell>
          <cell r="DP161">
            <v>3.74974562822099E-2</v>
          </cell>
          <cell r="DQ161">
            <v>8.4656312603666201E-3</v>
          </cell>
          <cell r="DR161">
            <v>1.7810431620727901E-2</v>
          </cell>
          <cell r="DS161">
            <v>1.20636023432442E-2</v>
          </cell>
          <cell r="DT161">
            <v>1.9105000257479701E-2</v>
          </cell>
          <cell r="DU161">
            <v>1.03397341211226E-2</v>
          </cell>
          <cell r="DV161">
            <v>1.7035657631560699E-2</v>
          </cell>
          <cell r="DW161">
            <v>154.67469879518001</v>
          </cell>
          <cell r="DX161">
            <v>479.435294117647</v>
          </cell>
          <cell r="DY161">
            <v>560.30337078651598</v>
          </cell>
          <cell r="DZ161">
            <v>219.398843930635</v>
          </cell>
          <cell r="EA161">
            <v>95.015094339622607</v>
          </cell>
          <cell r="EB161">
            <v>335.14634146341399</v>
          </cell>
          <cell r="EC161">
            <v>432.50652741514301</v>
          </cell>
          <cell r="ED161">
            <v>299.94174757281502</v>
          </cell>
          <cell r="EE161">
            <v>409.18</v>
          </cell>
          <cell r="EF161">
            <v>271.35671641790998</v>
          </cell>
          <cell r="EG161">
            <v>246.05531914893601</v>
          </cell>
          <cell r="EH161">
            <v>299.04310344827502</v>
          </cell>
          <cell r="EI161">
            <v>460.4</v>
          </cell>
          <cell r="EJ161">
            <v>410.21359223300902</v>
          </cell>
          <cell r="EK161">
            <v>260.761764705882</v>
          </cell>
          <cell r="EL161">
            <v>53.021978021978001</v>
          </cell>
          <cell r="EM161">
            <v>187.626794258373</v>
          </cell>
          <cell r="EN161">
            <v>126.08474576271099</v>
          </cell>
          <cell r="EO161">
            <v>27.854545454545399</v>
          </cell>
          <cell r="EP161">
            <v>57.574074074073998</v>
          </cell>
          <cell r="EQ161">
            <v>2.6015473887814302</v>
          </cell>
          <cell r="ER161">
            <v>1.92828146143437</v>
          </cell>
          <cell r="ES161">
            <v>1.2730923694779099</v>
          </cell>
          <cell r="ET161">
            <v>1.4677966101694899</v>
          </cell>
          <cell r="EU161">
            <v>0.83965517241379295</v>
          </cell>
          <cell r="EV161">
            <v>1.4256842105263099</v>
          </cell>
          <cell r="EW161">
            <v>1.09204575685022</v>
          </cell>
          <cell r="EX161">
            <v>1.12718894009216</v>
          </cell>
          <cell r="EY161">
            <v>1.69047619047619</v>
          </cell>
          <cell r="EZ161">
            <v>1.4801189149015199</v>
          </cell>
          <cell r="FA161">
            <v>1.1461690698331899</v>
          </cell>
          <cell r="FB161">
            <v>0.61787564766839298</v>
          </cell>
          <cell r="FC161">
            <v>1.0309278350515401</v>
          </cell>
          <cell r="FD161">
            <v>1.0101892285298399</v>
          </cell>
          <cell r="FE161">
            <v>1.3902439024390201</v>
          </cell>
          <cell r="FF161">
            <v>1.2197064989517801</v>
          </cell>
          <cell r="FG161">
            <v>0.66666666666666596</v>
          </cell>
          <cell r="FH161">
            <v>0.96905537459283297</v>
          </cell>
          <cell r="FI161">
            <v>0.73913043478260798</v>
          </cell>
          <cell r="FJ161">
            <v>2</v>
          </cell>
          <cell r="FK161">
            <v>3</v>
          </cell>
          <cell r="FL161">
            <v>0.69230769230769196</v>
          </cell>
          <cell r="FM161">
            <v>1.7168674698795101</v>
          </cell>
          <cell r="FN161">
            <v>7.4588235294117604</v>
          </cell>
          <cell r="FO161">
            <v>4.8651685393258397</v>
          </cell>
          <cell r="FP161">
            <v>2.8150289017341001</v>
          </cell>
          <cell r="FQ161">
            <v>1.59716981132075</v>
          </cell>
          <cell r="FR161">
            <v>2.5030487804877999</v>
          </cell>
          <cell r="FS161">
            <v>6.3864229765012999</v>
          </cell>
          <cell r="FT161">
            <v>1.3786407766990201</v>
          </cell>
          <cell r="FU161">
            <v>6.6383333333333301</v>
          </cell>
          <cell r="FV161">
            <v>6.0507462686567104</v>
          </cell>
          <cell r="FW161">
            <v>4.0595744680851</v>
          </cell>
          <cell r="FX161">
            <v>12.068965517241301</v>
          </cell>
          <cell r="FY161">
            <v>13.219047619047601</v>
          </cell>
          <cell r="FZ161">
            <v>4.9805825242718402</v>
          </cell>
          <cell r="GA161">
            <v>4.2779411764705797</v>
          </cell>
          <cell r="GB161">
            <v>0.68131868131868101</v>
          </cell>
          <cell r="GC161">
            <v>2.8468899521531101</v>
          </cell>
          <cell r="GD161">
            <v>0.28813559322033899</v>
          </cell>
          <cell r="GE161">
            <v>0.145454545454545</v>
          </cell>
          <cell r="GF161">
            <v>0.16666666666666599</v>
          </cell>
          <cell r="GG161">
            <v>1.7408123791102501E-2</v>
          </cell>
          <cell r="GH161">
            <v>4.5072289156626497E-5</v>
          </cell>
          <cell r="GI161">
            <v>1.8435294117647E-4</v>
          </cell>
          <cell r="GJ161">
            <v>1.32134831460674E-4</v>
          </cell>
          <cell r="GK161">
            <v>1.38381502890173E-4</v>
          </cell>
          <cell r="GL161">
            <v>4.0814150943396202E-4</v>
          </cell>
          <cell r="GM161">
            <v>3.26935975609756E-4</v>
          </cell>
          <cell r="GN161">
            <v>2.3151436031331501E-4</v>
          </cell>
          <cell r="GO161">
            <v>5.2912621359223301E-5</v>
          </cell>
          <cell r="GP161">
            <v>1.7813333333333299E-4</v>
          </cell>
          <cell r="GQ161">
            <v>2.1916417910447701E-4</v>
          </cell>
          <cell r="GR161">
            <v>2.7304255319148901E-4</v>
          </cell>
          <cell r="GS161">
            <v>4.1517241379310297E-4</v>
          </cell>
          <cell r="GT161">
            <v>5.7685714285714198E-4</v>
          </cell>
          <cell r="GU161">
            <v>1.7310679611650401E-4</v>
          </cell>
          <cell r="GV161">
            <v>1.64E-4</v>
          </cell>
          <cell r="GW161">
            <v>2.5439560439560402E-4</v>
          </cell>
          <cell r="GX161">
            <v>2.03301435406698E-4</v>
          </cell>
          <cell r="GY161">
            <v>2.5932203389830499E-5</v>
          </cell>
          <cell r="GZ161">
            <v>7.8181818181818197E-6</v>
          </cell>
          <cell r="HA161">
            <v>7.2222222222222204E-6</v>
          </cell>
          <cell r="HB161">
            <v>3.8297872340425501E-6</v>
          </cell>
        </row>
        <row r="162">
          <cell r="A162">
            <v>3.4296265060240901E-3</v>
          </cell>
          <cell r="B162">
            <v>9.6740481927710797E-3</v>
          </cell>
          <cell r="C162">
            <v>6.0929397590361398E-3</v>
          </cell>
          <cell r="D162">
            <v>1.3266588235294099E-2</v>
          </cell>
          <cell r="E162">
            <v>3.0251176470588202E-2</v>
          </cell>
          <cell r="F162">
            <v>1.6588235294117602E-2</v>
          </cell>
          <cell r="G162">
            <v>8.5902247191011194E-3</v>
          </cell>
          <cell r="H162">
            <v>2.2916404494381998E-2</v>
          </cell>
          <cell r="I162">
            <v>1.41206741573033E-2</v>
          </cell>
          <cell r="J162">
            <v>2.5397976878612699E-2</v>
          </cell>
          <cell r="K162">
            <v>2.5888497109826498E-2</v>
          </cell>
          <cell r="L162">
            <v>0</v>
          </cell>
          <cell r="M162">
            <v>1.9709575471698101E-3</v>
          </cell>
          <cell r="N162">
            <v>2.7656099056603701E-2</v>
          </cell>
          <cell r="O162">
            <v>2.4903075471698101E-2</v>
          </cell>
          <cell r="P162">
            <v>2.0493006097560901E-2</v>
          </cell>
          <cell r="Q162">
            <v>3.3976487804877997E-2</v>
          </cell>
          <cell r="R162">
            <v>1.2728304878048701E-2</v>
          </cell>
          <cell r="S162">
            <v>1.06485900783289E-2</v>
          </cell>
          <cell r="T162">
            <v>1.8615456919060001E-2</v>
          </cell>
          <cell r="U162">
            <v>7.6966840731070496E-3</v>
          </cell>
          <cell r="V162">
            <v>1.66204854368932E-2</v>
          </cell>
          <cell r="W162">
            <v>1.72189320388349E-2</v>
          </cell>
          <cell r="X162">
            <v>0</v>
          </cell>
          <cell r="Y162">
            <v>1.18748333333333E-2</v>
          </cell>
          <cell r="Z162">
            <v>1.9642150000000001E-2</v>
          </cell>
          <cell r="AA162">
            <v>7.0134999999999998E-3</v>
          </cell>
          <cell r="AB162">
            <v>2.7203238805970101E-2</v>
          </cell>
          <cell r="AC162">
            <v>2.9633238805970099E-2</v>
          </cell>
          <cell r="AD162">
            <v>1.76989552238805E-3</v>
          </cell>
          <cell r="AE162">
            <v>2.6966936170212698E-2</v>
          </cell>
          <cell r="AF162">
            <v>3.10338510638297E-2</v>
          </cell>
          <cell r="AG162">
            <v>3.1994893617021199E-3</v>
          </cell>
          <cell r="AH162">
            <v>4.4958448275861998E-2</v>
          </cell>
          <cell r="AI162">
            <v>4.6201637931034399E-2</v>
          </cell>
          <cell r="AJ162">
            <v>0</v>
          </cell>
          <cell r="AK162">
            <v>1.20573333333333E-2</v>
          </cell>
          <cell r="AL162">
            <v>4.3820571428571403E-2</v>
          </cell>
          <cell r="AM162">
            <v>3.1171999999999998E-2</v>
          </cell>
          <cell r="AN162">
            <v>8.6266019417475699E-3</v>
          </cell>
          <cell r="AO162">
            <v>2.1097184466019402E-2</v>
          </cell>
          <cell r="AP162">
            <v>1.21423300970873E-2</v>
          </cell>
          <cell r="AQ162">
            <v>1.9373294117646999E-2</v>
          </cell>
          <cell r="AR162">
            <v>2.0137029411764699E-2</v>
          </cell>
          <cell r="AS162">
            <v>0</v>
          </cell>
          <cell r="AT162">
            <v>9.55714285714285E-4</v>
          </cell>
          <cell r="AU162">
            <v>3.5614065934065901E-2</v>
          </cell>
          <cell r="AV162">
            <v>3.43568131868131E-2</v>
          </cell>
          <cell r="AW162">
            <v>6.9321770334928199E-3</v>
          </cell>
          <cell r="AX162">
            <v>1.3194569377990399E-2</v>
          </cell>
          <cell r="AY162">
            <v>6.0254545454545396E-3</v>
          </cell>
          <cell r="AZ162">
            <v>2.31E-3</v>
          </cell>
          <cell r="BA162">
            <v>1.05315254237288E-2</v>
          </cell>
          <cell r="BB162">
            <v>8.0927118644067795E-3</v>
          </cell>
          <cell r="BC162">
            <v>8.9927272727272696E-4</v>
          </cell>
          <cell r="BD162">
            <v>3.5118181818181802E-3</v>
          </cell>
          <cell r="BE162">
            <v>2.54545454545454E-3</v>
          </cell>
          <cell r="BF162">
            <v>3.01425925925925E-3</v>
          </cell>
          <cell r="BG162">
            <v>5.2655555555555502E-3</v>
          </cell>
          <cell r="BH162">
            <v>2.19685185185185E-3</v>
          </cell>
          <cell r="BI162">
            <v>4.8665377176015398E-5</v>
          </cell>
          <cell r="BJ162">
            <v>5.5646034816247503E-4</v>
          </cell>
          <cell r="BK162">
            <v>4.9823984526112101E-4</v>
          </cell>
          <cell r="BL162">
            <v>1.5148192771084299</v>
          </cell>
          <cell r="BM162">
            <v>3.9635294117647</v>
          </cell>
          <cell r="BN162">
            <v>2.05505617977528</v>
          </cell>
          <cell r="BO162">
            <v>4.9052023121387203</v>
          </cell>
          <cell r="BP162">
            <v>7.8206603773584904</v>
          </cell>
          <cell r="BQ162">
            <v>7.5517682926829197</v>
          </cell>
          <cell r="BR162">
            <v>2.7018276762402</v>
          </cell>
          <cell r="BS162">
            <v>5.9844660194174697</v>
          </cell>
          <cell r="BT162">
            <v>7.53816666666666</v>
          </cell>
          <cell r="BU162">
            <v>6.6010447761193998</v>
          </cell>
          <cell r="BV162">
            <v>8.67425531914893</v>
          </cell>
          <cell r="BW162">
            <v>12.431896551724099</v>
          </cell>
          <cell r="BX162">
            <v>5.9123809523809499</v>
          </cell>
          <cell r="BY162">
            <v>3.2825242718446601</v>
          </cell>
          <cell r="BZ162">
            <v>7.63735294117647</v>
          </cell>
          <cell r="CA162">
            <v>3.01538461538461</v>
          </cell>
          <cell r="CB162">
            <v>2.3693779904306198</v>
          </cell>
          <cell r="CC162">
            <v>1.28813559322033</v>
          </cell>
          <cell r="CD162">
            <v>0.67090909090909001</v>
          </cell>
          <cell r="CE162">
            <v>0.54444444444444395</v>
          </cell>
          <cell r="CF162">
            <v>9.5551257253384897E-2</v>
          </cell>
          <cell r="CG162">
            <v>0.87014564862089405</v>
          </cell>
          <cell r="CH162">
            <v>0.78425999791890599</v>
          </cell>
          <cell r="CI162">
            <v>1.1740386393048601</v>
          </cell>
          <cell r="CJ162">
            <v>0.75304756593100097</v>
          </cell>
          <cell r="CK162">
            <v>1.6804155054471701</v>
          </cell>
          <cell r="CL162">
            <v>1.29378281408179</v>
          </cell>
          <cell r="CM162">
            <v>1.0001441242350899</v>
          </cell>
          <cell r="CN162">
            <v>1.3975391296480499</v>
          </cell>
          <cell r="CO162">
            <v>1.07820382780629</v>
          </cell>
          <cell r="CP162">
            <v>0.51805890925908904</v>
          </cell>
          <cell r="CQ162">
            <v>0.90642943962445999</v>
          </cell>
          <cell r="CR162">
            <v>0.58807783038597305</v>
          </cell>
          <cell r="CS162">
            <v>0.61882378662002602</v>
          </cell>
          <cell r="CT162">
            <v>1.08558442672155</v>
          </cell>
          <cell r="CU162">
            <v>1.128619532906</v>
          </cell>
          <cell r="CV162">
            <v>1.05918367346938</v>
          </cell>
          <cell r="CW162">
            <v>1.15922726181905</v>
          </cell>
          <cell r="CX162">
            <v>0.896829455382255</v>
          </cell>
          <cell r="CY162">
            <v>1.0079681274900301</v>
          </cell>
          <cell r="CZ162">
            <v>0.90358799121308198</v>
          </cell>
          <cell r="DA162">
            <v>1.4811205846528599</v>
          </cell>
          <cell r="DB162">
            <v>1.5658587252442801E-2</v>
          </cell>
          <cell r="DC162">
            <v>1.3102067007603E-2</v>
          </cell>
          <cell r="DD162">
            <v>8.9676204671595792E-3</v>
          </cell>
          <cell r="DE162">
            <v>1.8947420127670599E-2</v>
          </cell>
          <cell r="DF162">
            <v>2.8278248357991202E-2</v>
          </cell>
          <cell r="DG162">
            <v>2.22264535877034E-2</v>
          </cell>
          <cell r="DH162">
            <v>1.45138939537597E-2</v>
          </cell>
          <cell r="DI162">
            <v>3.47551520960784E-2</v>
          </cell>
          <cell r="DJ162">
            <v>3.8377502802221998E-2</v>
          </cell>
          <cell r="DK162">
            <v>2.22758127093063E-2</v>
          </cell>
          <cell r="DL162">
            <v>2.7950947181217999E-2</v>
          </cell>
          <cell r="DM162">
            <v>2.6907913027415398E-2</v>
          </cell>
          <cell r="DN162">
            <v>1.3492249780490099E-2</v>
          </cell>
          <cell r="DO162">
            <v>1.55590632348677E-2</v>
          </cell>
          <cell r="DP162">
            <v>3.7926909600253501E-2</v>
          </cell>
          <cell r="DQ162">
            <v>8.4668361679543797E-3</v>
          </cell>
          <cell r="DR162">
            <v>1.7957221054769101E-2</v>
          </cell>
          <cell r="DS162">
            <v>1.22312347109566E-2</v>
          </cell>
          <cell r="DT162">
            <v>1.91043230649754E-2</v>
          </cell>
          <cell r="DU162">
            <v>1.03397341211226E-2</v>
          </cell>
          <cell r="DV162">
            <v>1.71712607320379E-2</v>
          </cell>
          <cell r="DW162">
            <v>144.96626506024</v>
          </cell>
          <cell r="DX162">
            <v>532.023529411764</v>
          </cell>
          <cell r="DY162">
            <v>570.82022471910102</v>
          </cell>
          <cell r="DZ162">
            <v>218.53179190751399</v>
          </cell>
          <cell r="EA162">
            <v>93.857547169811298</v>
          </cell>
          <cell r="EB162">
            <v>322.22804878048697</v>
          </cell>
          <cell r="EC162">
            <v>434.84856396866797</v>
          </cell>
          <cell r="ED162">
            <v>299.94174757281502</v>
          </cell>
          <cell r="EE162">
            <v>405.70833333333297</v>
          </cell>
          <cell r="EF162">
            <v>287.55671641791002</v>
          </cell>
          <cell r="EG162">
            <v>276.08297872340398</v>
          </cell>
          <cell r="EH162">
            <v>303.01724137931001</v>
          </cell>
          <cell r="EI162">
            <v>431.31428571428501</v>
          </cell>
          <cell r="EJ162">
            <v>368.70873786407702</v>
          </cell>
          <cell r="EK162">
            <v>260.74264705882302</v>
          </cell>
          <cell r="EL162">
            <v>51.3296703296703</v>
          </cell>
          <cell r="EM162">
            <v>184.89952153109999</v>
          </cell>
          <cell r="EN162">
            <v>118.898305084745</v>
          </cell>
          <cell r="EO162">
            <v>27.6</v>
          </cell>
          <cell r="EP162">
            <v>68.5555555555555</v>
          </cell>
          <cell r="EQ162">
            <v>2.3520309477756198</v>
          </cell>
          <cell r="ER162">
            <v>1.39813736903376</v>
          </cell>
          <cell r="ES162">
            <v>1.33856502242152</v>
          </cell>
          <cell r="ET162">
            <v>1.4875444839857599</v>
          </cell>
          <cell r="EU162">
            <v>0.84561403508771904</v>
          </cell>
          <cell r="EV162">
            <v>1.46405510116229</v>
          </cell>
          <cell r="EW162">
            <v>1.11612638489946</v>
          </cell>
          <cell r="EX162">
            <v>1.1852561033987501</v>
          </cell>
          <cell r="EY162">
            <v>1.69047619047619</v>
          </cell>
          <cell r="EZ162">
            <v>1.49338006230529</v>
          </cell>
          <cell r="FA162">
            <v>1.2029368575624</v>
          </cell>
          <cell r="FB162">
            <v>0.65516074450084605</v>
          </cell>
          <cell r="FC162">
            <v>1.03641881638846</v>
          </cell>
          <cell r="FD162">
            <v>0.94471658502449196</v>
          </cell>
          <cell r="FE162">
            <v>1.3778409090909001</v>
          </cell>
          <cell r="FF162">
            <v>1.2419424151267699</v>
          </cell>
          <cell r="FG162">
            <v>0.59223300970873705</v>
          </cell>
          <cell r="FH162">
            <v>1.0245762711864399</v>
          </cell>
          <cell r="FI162">
            <v>0.85</v>
          </cell>
          <cell r="FJ162">
            <v>1.75</v>
          </cell>
          <cell r="FK162">
            <v>3</v>
          </cell>
          <cell r="FL162">
            <v>1.1666666666666601</v>
          </cell>
          <cell r="FM162">
            <v>1.44698795180722</v>
          </cell>
          <cell r="FN162">
            <v>7.0235294117646996</v>
          </cell>
          <cell r="FO162">
            <v>4.6966292134831402</v>
          </cell>
          <cell r="FP162">
            <v>2.7861271676300499</v>
          </cell>
          <cell r="FQ162">
            <v>1.60424528301886</v>
          </cell>
          <cell r="FR162">
            <v>2.48780487804878</v>
          </cell>
          <cell r="FS162">
            <v>6.4647519582245403</v>
          </cell>
          <cell r="FT162">
            <v>1.3786407766990201</v>
          </cell>
          <cell r="FU162">
            <v>6.3916666666666604</v>
          </cell>
          <cell r="FV162">
            <v>6.1134328358208903</v>
          </cell>
          <cell r="FW162">
            <v>4.1191489361702098</v>
          </cell>
          <cell r="FX162">
            <v>11.7758620689655</v>
          </cell>
          <cell r="FY162">
            <v>12.857142857142801</v>
          </cell>
          <cell r="FZ162">
            <v>4.70873786407767</v>
          </cell>
          <cell r="GA162">
            <v>4.25</v>
          </cell>
          <cell r="GB162">
            <v>0.67032967032966995</v>
          </cell>
          <cell r="GC162">
            <v>2.8923444976076498</v>
          </cell>
          <cell r="GD162">
            <v>0.28813559322033899</v>
          </cell>
          <cell r="GE162">
            <v>0.12727272727272701</v>
          </cell>
          <cell r="GF162">
            <v>0.16666666666666599</v>
          </cell>
          <cell r="GG162">
            <v>2.7079303675048301E-2</v>
          </cell>
          <cell r="GH162">
            <v>4.1939759036144497E-5</v>
          </cell>
          <cell r="GI162">
            <v>1.64705882352941E-4</v>
          </cell>
          <cell r="GJ162">
            <v>1.2561797752808901E-4</v>
          </cell>
          <cell r="GK162">
            <v>1.3583815028901701E-4</v>
          </cell>
          <cell r="GL162">
            <v>4.0712264150943297E-4</v>
          </cell>
          <cell r="GM162">
            <v>3.24408536585365E-4</v>
          </cell>
          <cell r="GN162">
            <v>2.27780678851174E-4</v>
          </cell>
          <cell r="GO162">
            <v>5.2912621359223301E-5</v>
          </cell>
          <cell r="GP162">
            <v>1.69733333333333E-4</v>
          </cell>
          <cell r="GQ162">
            <v>2.11611940298507E-4</v>
          </cell>
          <cell r="GR162">
            <v>2.6274468085106301E-4</v>
          </cell>
          <cell r="GS162">
            <v>3.9836206896551698E-4</v>
          </cell>
          <cell r="GT162">
            <v>5.5704761904761901E-4</v>
          </cell>
          <cell r="GU162">
            <v>1.6427184466019399E-4</v>
          </cell>
          <cell r="GV162">
            <v>1.60867647058823E-4</v>
          </cell>
          <cell r="GW162">
            <v>2.5362637362637302E-4</v>
          </cell>
          <cell r="GX162">
            <v>2.00956937799043E-4</v>
          </cell>
          <cell r="GY162">
            <v>2.52542372881355E-5</v>
          </cell>
          <cell r="GZ162">
            <v>7.4545454545454497E-6</v>
          </cell>
          <cell r="HA162">
            <v>7.2222222222222204E-6</v>
          </cell>
          <cell r="HB162">
            <v>3.8297872340425501E-6</v>
          </cell>
        </row>
        <row r="163">
          <cell r="A163">
            <v>3.4726024096385501E-3</v>
          </cell>
          <cell r="B163">
            <v>9.6353373493975897E-3</v>
          </cell>
          <cell r="C163">
            <v>6.012E-3</v>
          </cell>
          <cell r="D163">
            <v>1.32687058823529E-2</v>
          </cell>
          <cell r="E163">
            <v>3.0251176470588202E-2</v>
          </cell>
          <cell r="F163">
            <v>1.6588235294117602E-2</v>
          </cell>
          <cell r="G163">
            <v>8.6662921348314593E-3</v>
          </cell>
          <cell r="H163">
            <v>2.22798876404494E-2</v>
          </cell>
          <cell r="I163">
            <v>1.3417415730336999E-2</v>
          </cell>
          <cell r="J163">
            <v>2.5087572254335201E-2</v>
          </cell>
          <cell r="K163">
            <v>2.5575606936416102E-2</v>
          </cell>
          <cell r="L163">
            <v>0</v>
          </cell>
          <cell r="M163">
            <v>1.90494811320754E-3</v>
          </cell>
          <cell r="N163">
            <v>2.7589429245283001E-2</v>
          </cell>
          <cell r="O163">
            <v>2.4903075471698101E-2</v>
          </cell>
          <cell r="P163">
            <v>2.01606646341463E-2</v>
          </cell>
          <cell r="Q163">
            <v>3.35611707317073E-2</v>
          </cell>
          <cell r="R163">
            <v>1.26476951219512E-2</v>
          </cell>
          <cell r="S163">
            <v>1.0414046997388999E-2</v>
          </cell>
          <cell r="T163">
            <v>1.8044856396866801E-2</v>
          </cell>
          <cell r="U163">
            <v>7.3685378590078298E-3</v>
          </cell>
          <cell r="V163">
            <v>1.66204854368932E-2</v>
          </cell>
          <cell r="W163">
            <v>1.72189320388349E-2</v>
          </cell>
          <cell r="X163">
            <v>0</v>
          </cell>
          <cell r="Y163">
            <v>1.1473916666666599E-2</v>
          </cell>
          <cell r="Z163">
            <v>1.9075866666666601E-2</v>
          </cell>
          <cell r="AA163">
            <v>6.8572333333333296E-3</v>
          </cell>
          <cell r="AB163">
            <v>2.6811895522388E-2</v>
          </cell>
          <cell r="AC163">
            <v>2.92273880597014E-2</v>
          </cell>
          <cell r="AD163">
            <v>1.75989552238805E-3</v>
          </cell>
          <cell r="AE163">
            <v>2.6966936170212698E-2</v>
          </cell>
          <cell r="AF163">
            <v>3.10338510638297E-2</v>
          </cell>
          <cell r="AG163">
            <v>3.1994893617021199E-3</v>
          </cell>
          <cell r="AH163">
            <v>4.4566982758620602E-2</v>
          </cell>
          <cell r="AI163">
            <v>4.58E-2</v>
          </cell>
          <cell r="AJ163">
            <v>0</v>
          </cell>
          <cell r="AK163">
            <v>1.23607619047619E-2</v>
          </cell>
          <cell r="AL163">
            <v>4.3640857142857099E-2</v>
          </cell>
          <cell r="AM163">
            <v>3.07031428571428E-2</v>
          </cell>
          <cell r="AN163">
            <v>8.2955339805825205E-3</v>
          </cell>
          <cell r="AO163">
            <v>2.05112621359223E-2</v>
          </cell>
          <cell r="AP163">
            <v>1.1894854368931999E-2</v>
          </cell>
          <cell r="AQ163">
            <v>1.9008676470588199E-2</v>
          </cell>
          <cell r="AR163">
            <v>1.9769941176470501E-2</v>
          </cell>
          <cell r="AS163">
            <v>0</v>
          </cell>
          <cell r="AT163">
            <v>9.9582417582417594E-4</v>
          </cell>
          <cell r="AU163">
            <v>3.5545384615384597E-2</v>
          </cell>
          <cell r="AV163">
            <v>3.4249010989010897E-2</v>
          </cell>
          <cell r="AW163">
            <v>6.7382775119617204E-3</v>
          </cell>
          <cell r="AX163">
            <v>1.2932846889952099E-2</v>
          </cell>
          <cell r="AY163">
            <v>5.9599760765550198E-3</v>
          </cell>
          <cell r="AZ163">
            <v>2.29610169491525E-3</v>
          </cell>
          <cell r="BA163">
            <v>1.03522033898305E-2</v>
          </cell>
          <cell r="BB163">
            <v>7.9277966101694904E-3</v>
          </cell>
          <cell r="BC163">
            <v>8.6054545454545401E-4</v>
          </cell>
          <cell r="BD163">
            <v>3.4730909090909001E-3</v>
          </cell>
          <cell r="BE163">
            <v>2.54545454545454E-3</v>
          </cell>
          <cell r="BF163">
            <v>3.01425925925925E-3</v>
          </cell>
          <cell r="BG163">
            <v>5.2655555555555502E-3</v>
          </cell>
          <cell r="BH163">
            <v>2.19685185185185E-3</v>
          </cell>
          <cell r="BI163">
            <v>4.56866537717601E-5</v>
          </cell>
          <cell r="BJ163">
            <v>5.5214700193423599E-4</v>
          </cell>
          <cell r="BK163">
            <v>4.9692456479690503E-4</v>
          </cell>
          <cell r="BL163">
            <v>1.50734939759036</v>
          </cell>
          <cell r="BM163">
            <v>3.9423529411764702</v>
          </cell>
          <cell r="BN163">
            <v>1.9617977528089801</v>
          </cell>
          <cell r="BO163">
            <v>4.8803468208092404</v>
          </cell>
          <cell r="BP163">
            <v>7.8140566037735804</v>
          </cell>
          <cell r="BQ163">
            <v>7.5281097560975603</v>
          </cell>
          <cell r="BR163">
            <v>2.6227154046997301</v>
          </cell>
          <cell r="BS163">
            <v>5.9844660194174697</v>
          </cell>
          <cell r="BT163">
            <v>7.4471666666666598</v>
          </cell>
          <cell r="BU163">
            <v>6.5559701492537297</v>
          </cell>
          <cell r="BV163">
            <v>8.67425531914893</v>
          </cell>
          <cell r="BW163">
            <v>12.3301724137931</v>
          </cell>
          <cell r="BX163">
            <v>5.7695238095238004</v>
          </cell>
          <cell r="BY163">
            <v>3.20873786407767</v>
          </cell>
          <cell r="BZ163">
            <v>7.6126470588235202</v>
          </cell>
          <cell r="CA163">
            <v>3.0054945054945001</v>
          </cell>
          <cell r="CB163">
            <v>2.3459330143540602</v>
          </cell>
          <cell r="CC163">
            <v>1.2830508474576201</v>
          </cell>
          <cell r="CD163">
            <v>0.67090909090909001</v>
          </cell>
          <cell r="CE163">
            <v>0.54444444444444395</v>
          </cell>
          <cell r="CF163">
            <v>9.5357833655705895E-2</v>
          </cell>
          <cell r="CG163">
            <v>0.96548663478184304</v>
          </cell>
          <cell r="CH163">
            <v>0.78425999791890599</v>
          </cell>
          <cell r="CI163">
            <v>1.2074949757654501</v>
          </cell>
          <cell r="CJ163">
            <v>0.71504800556150505</v>
          </cell>
          <cell r="CK163">
            <v>1.6565329444877701</v>
          </cell>
          <cell r="CL163">
            <v>1.28395949368343</v>
          </cell>
          <cell r="CM163">
            <v>1.06650976344952</v>
          </cell>
          <cell r="CN163">
            <v>1.3975391296480499</v>
          </cell>
          <cell r="CO163">
            <v>1.0851878418362699</v>
          </cell>
          <cell r="CP163">
            <v>0.53762078042533601</v>
          </cell>
          <cell r="CQ163">
            <v>0.90642943962445999</v>
          </cell>
          <cell r="CR163">
            <v>0.57149016769583705</v>
          </cell>
          <cell r="CS163">
            <v>0.61758059854436498</v>
          </cell>
          <cell r="CT163">
            <v>1.16939958463779</v>
          </cell>
          <cell r="CU163">
            <v>1.08220001126541</v>
          </cell>
          <cell r="CV163">
            <v>1.0101455668284001</v>
          </cell>
          <cell r="CW163">
            <v>1.16435312863884</v>
          </cell>
          <cell r="CX163">
            <v>0.86914583068917295</v>
          </cell>
          <cell r="CY163">
            <v>1.3498427672955899</v>
          </cell>
          <cell r="CZ163">
            <v>1.0713190184049</v>
          </cell>
          <cell r="DA163">
            <v>1.4128787878787801</v>
          </cell>
          <cell r="DB163">
            <v>1.56439711753797E-2</v>
          </cell>
          <cell r="DC163">
            <v>1.3032064868648699E-2</v>
          </cell>
          <cell r="DD163">
            <v>8.8052407824863402E-3</v>
          </cell>
          <cell r="DE163">
            <v>1.9082037165109401E-2</v>
          </cell>
          <cell r="DF163">
            <v>2.83226468162967E-2</v>
          </cell>
          <cell r="DG163">
            <v>2.24310105755199E-2</v>
          </cell>
          <cell r="DH163">
            <v>1.4534421039533001E-2</v>
          </cell>
          <cell r="DI163">
            <v>3.47551520960784E-2</v>
          </cell>
          <cell r="DJ163">
            <v>3.9039729081771703E-2</v>
          </cell>
          <cell r="DK163">
            <v>2.2430913552254898E-2</v>
          </cell>
          <cell r="DL163">
            <v>2.7950947181217999E-2</v>
          </cell>
          <cell r="DM163">
            <v>2.6921773829242501E-2</v>
          </cell>
          <cell r="DN163">
            <v>1.32204640038059E-2</v>
          </cell>
          <cell r="DO163">
            <v>1.56437855594369E-2</v>
          </cell>
          <cell r="DP163">
            <v>3.8506169496770201E-2</v>
          </cell>
          <cell r="DQ163">
            <v>8.4553720209112008E-3</v>
          </cell>
          <cell r="DR163">
            <v>1.8139339577093998E-2</v>
          </cell>
          <cell r="DS163">
            <v>1.2393988015324601E-2</v>
          </cell>
          <cell r="DT163">
            <v>1.93173489686943E-2</v>
          </cell>
          <cell r="DU163">
            <v>1.03397341211226E-2</v>
          </cell>
          <cell r="DV163">
            <v>1.7270370629860501E-2</v>
          </cell>
          <cell r="DW163">
            <v>158.577108433734</v>
          </cell>
          <cell r="DX163">
            <v>532.023529411764</v>
          </cell>
          <cell r="DY163">
            <v>573.83146067415703</v>
          </cell>
          <cell r="DZ163">
            <v>219.98265895953699</v>
          </cell>
          <cell r="EA163">
            <v>92.1688679245283</v>
          </cell>
          <cell r="EB163">
            <v>315.77926829268199</v>
          </cell>
          <cell r="EC163">
            <v>442.50130548302798</v>
          </cell>
          <cell r="ED163">
            <v>299.94174757281502</v>
          </cell>
          <cell r="EE163">
            <v>403.43666666666599</v>
          </cell>
          <cell r="EF163">
            <v>304.52686567164102</v>
          </cell>
          <cell r="EG163">
            <v>276.08297872340398</v>
          </cell>
          <cell r="EH163">
            <v>319.93103448275798</v>
          </cell>
          <cell r="EI163">
            <v>447.70476190476103</v>
          </cell>
          <cell r="EJ163">
            <v>366.27184466019401</v>
          </cell>
          <cell r="EK163">
            <v>254.28676470588201</v>
          </cell>
          <cell r="EL163">
            <v>50.3296703296703</v>
          </cell>
          <cell r="EM163">
            <v>181.80622009569299</v>
          </cell>
          <cell r="EN163">
            <v>116.067796610169</v>
          </cell>
          <cell r="EO163">
            <v>31.218181818181801</v>
          </cell>
          <cell r="EP163">
            <v>77.6111111111111</v>
          </cell>
          <cell r="EQ163">
            <v>2.16441005802707</v>
          </cell>
          <cell r="ER163">
            <v>1.4641555285540699</v>
          </cell>
          <cell r="ES163">
            <v>1.33185840707964</v>
          </cell>
          <cell r="ET163">
            <v>1.37686567164179</v>
          </cell>
          <cell r="EU163">
            <v>0.854867256637168</v>
          </cell>
          <cell r="EV163">
            <v>1.4209643605869999</v>
          </cell>
          <cell r="EW163">
            <v>1.09936428966279</v>
          </cell>
          <cell r="EX163">
            <v>1.2014962593516201</v>
          </cell>
          <cell r="EY163">
            <v>1.69047619047619</v>
          </cell>
          <cell r="EZ163">
            <v>1.4805725971370101</v>
          </cell>
          <cell r="FA163">
            <v>1.2073677956030799</v>
          </cell>
          <cell r="FB163">
            <v>0.65516074450084605</v>
          </cell>
          <cell r="FC163">
            <v>1.0889235569422699</v>
          </cell>
          <cell r="FD163">
            <v>0.96293706293706205</v>
          </cell>
          <cell r="FE163">
            <v>1.3401759530791699</v>
          </cell>
          <cell r="FF163">
            <v>1.23360480068581</v>
          </cell>
          <cell r="FG163">
            <v>0.51304347826086905</v>
          </cell>
          <cell r="FH163">
            <v>1.0857885615251299</v>
          </cell>
          <cell r="FI163">
            <v>0.89473684210526305</v>
          </cell>
          <cell r="FJ163">
            <v>1.75</v>
          </cell>
          <cell r="FK163">
            <v>3</v>
          </cell>
          <cell r="FL163">
            <v>1.25</v>
          </cell>
          <cell r="FM163">
            <v>1.4518072289156601</v>
          </cell>
          <cell r="FN163">
            <v>7.0823529411764703</v>
          </cell>
          <cell r="FO163">
            <v>4.1460674157303297</v>
          </cell>
          <cell r="FP163">
            <v>2.7919075144508598</v>
          </cell>
          <cell r="FQ163">
            <v>1.59858490566037</v>
          </cell>
          <cell r="FR163">
            <v>2.42530487804878</v>
          </cell>
          <cell r="FS163">
            <v>6.2898172323759702</v>
          </cell>
          <cell r="FT163">
            <v>1.3786407766990201</v>
          </cell>
          <cell r="FU163">
            <v>6.0333333333333297</v>
          </cell>
          <cell r="FV163">
            <v>6.0656716417910399</v>
          </cell>
          <cell r="FW163">
            <v>4.1191489361702098</v>
          </cell>
          <cell r="FX163">
            <v>12.0344827586206</v>
          </cell>
          <cell r="FY163">
            <v>13.1142857142857</v>
          </cell>
          <cell r="FZ163">
            <v>4.4368932038834901</v>
          </cell>
          <cell r="GA163">
            <v>4.2323529411764698</v>
          </cell>
          <cell r="GB163">
            <v>0.64835164835164805</v>
          </cell>
          <cell r="GC163">
            <v>2.9976076555023901</v>
          </cell>
          <cell r="GD163">
            <v>0.28813559322033899</v>
          </cell>
          <cell r="GE163">
            <v>0.12727272727272701</v>
          </cell>
          <cell r="GF163">
            <v>0.16666666666666599</v>
          </cell>
          <cell r="GG163">
            <v>2.9013539651837499E-2</v>
          </cell>
          <cell r="GH163">
            <v>4.1192771084337299E-5</v>
          </cell>
          <cell r="GI163">
            <v>1.62588235294117E-4</v>
          </cell>
          <cell r="GJ163">
            <v>1.1629213483146001E-4</v>
          </cell>
          <cell r="GK163">
            <v>1.3335260115606901E-4</v>
          </cell>
          <cell r="GL163">
            <v>4.0646226415094299E-4</v>
          </cell>
          <cell r="GM163">
            <v>3.22042682926829E-4</v>
          </cell>
          <cell r="GN163">
            <v>2.19869451697127E-4</v>
          </cell>
          <cell r="GO163">
            <v>5.2912621359223301E-5</v>
          </cell>
          <cell r="GP163">
            <v>1.60633333333333E-4</v>
          </cell>
          <cell r="GQ163">
            <v>2.0710447761193999E-4</v>
          </cell>
          <cell r="GR163">
            <v>2.6274468085106301E-4</v>
          </cell>
          <cell r="GS163">
            <v>3.8818965517241301E-4</v>
          </cell>
          <cell r="GT163">
            <v>5.4276190476190396E-4</v>
          </cell>
          <cell r="GU163">
            <v>1.5689320388349501E-4</v>
          </cell>
          <cell r="GV163">
            <v>1.5839705882352901E-4</v>
          </cell>
          <cell r="GW163">
            <v>2.5263736263736198E-4</v>
          </cell>
          <cell r="GX163">
            <v>1.9861244019138701E-4</v>
          </cell>
          <cell r="GY163">
            <v>2.4745762711864401E-5</v>
          </cell>
          <cell r="GZ163">
            <v>7.4545454545454497E-6</v>
          </cell>
          <cell r="HA163">
            <v>7.2222222222222204E-6</v>
          </cell>
          <cell r="HB163">
            <v>3.8104448742746601E-6</v>
          </cell>
        </row>
        <row r="164">
          <cell r="A164">
            <v>3.43103614457831E-3</v>
          </cell>
          <cell r="B164">
            <v>9.4589518072289106E-3</v>
          </cell>
          <cell r="C164">
            <v>5.8784698795180702E-3</v>
          </cell>
          <cell r="D164">
            <v>1.32729411764705E-2</v>
          </cell>
          <cell r="E164">
            <v>3.0251176470588202E-2</v>
          </cell>
          <cell r="F164">
            <v>1.6588235294117602E-2</v>
          </cell>
          <cell r="G164">
            <v>8.6335955056179702E-3</v>
          </cell>
          <cell r="H164">
            <v>2.14862921348314E-2</v>
          </cell>
          <cell r="I164">
            <v>1.26660674157303E-2</v>
          </cell>
          <cell r="J164">
            <v>2.4750635838150199E-2</v>
          </cell>
          <cell r="K164">
            <v>2.5233757225433501E-2</v>
          </cell>
          <cell r="L164">
            <v>0</v>
          </cell>
          <cell r="M164">
            <v>1.7504858490566E-3</v>
          </cell>
          <cell r="N164">
            <v>2.7408735849056599E-2</v>
          </cell>
          <cell r="O164">
            <v>2.48811886792452E-2</v>
          </cell>
          <cell r="P164">
            <v>1.9815798780487798E-2</v>
          </cell>
          <cell r="Q164">
            <v>3.3049704268292603E-2</v>
          </cell>
          <cell r="R164">
            <v>1.2485201219512101E-2</v>
          </cell>
          <cell r="S164">
            <v>1.0142767624020801E-2</v>
          </cell>
          <cell r="T164">
            <v>1.7377206266318501E-2</v>
          </cell>
          <cell r="U164">
            <v>6.9864229765012999E-3</v>
          </cell>
          <cell r="V164">
            <v>1.66204854368932E-2</v>
          </cell>
          <cell r="W164">
            <v>1.72189320388349E-2</v>
          </cell>
          <cell r="X164">
            <v>0</v>
          </cell>
          <cell r="Y164">
            <v>1.10654333333333E-2</v>
          </cell>
          <cell r="Z164">
            <v>1.8455050000000001E-2</v>
          </cell>
          <cell r="AA164">
            <v>6.6539666666666601E-3</v>
          </cell>
          <cell r="AB164">
            <v>2.63703582089552E-2</v>
          </cell>
          <cell r="AC164">
            <v>2.8750955223880499E-2</v>
          </cell>
          <cell r="AD164">
            <v>1.7302686567164101E-3</v>
          </cell>
          <cell r="AE164">
            <v>2.6966936170212698E-2</v>
          </cell>
          <cell r="AF164">
            <v>3.10338510638297E-2</v>
          </cell>
          <cell r="AG164">
            <v>3.1994893617021199E-3</v>
          </cell>
          <cell r="AH164">
            <v>4.4043620689655102E-2</v>
          </cell>
          <cell r="AI164">
            <v>4.5259655172413697E-2</v>
          </cell>
          <cell r="AJ164">
            <v>0</v>
          </cell>
          <cell r="AK164">
            <v>1.2547809523809499E-2</v>
          </cell>
          <cell r="AL164">
            <v>4.3240952380952297E-2</v>
          </cell>
          <cell r="AM164">
            <v>3.0128761904761901E-2</v>
          </cell>
          <cell r="AN164">
            <v>8.1584466019417393E-3</v>
          </cell>
          <cell r="AO164">
            <v>1.9870291262135902E-2</v>
          </cell>
          <cell r="AP164">
            <v>1.1396310679611599E-2</v>
          </cell>
          <cell r="AQ164">
            <v>1.86204705882352E-2</v>
          </cell>
          <cell r="AR164">
            <v>1.9374941176470501E-2</v>
          </cell>
          <cell r="AS164">
            <v>0</v>
          </cell>
          <cell r="AT164">
            <v>1.01208791208791E-3</v>
          </cell>
          <cell r="AU164">
            <v>3.5513296703296698E-2</v>
          </cell>
          <cell r="AV164">
            <v>3.4201978021977997E-2</v>
          </cell>
          <cell r="AW164">
            <v>6.5622727272727204E-3</v>
          </cell>
          <cell r="AX164">
            <v>1.2626985645933E-2</v>
          </cell>
          <cell r="AY164">
            <v>5.8349521531100403E-3</v>
          </cell>
          <cell r="AZ164">
            <v>2.2947457627118602E-3</v>
          </cell>
          <cell r="BA164">
            <v>1.01694915254237E-2</v>
          </cell>
          <cell r="BB164">
            <v>7.7466101694915199E-3</v>
          </cell>
          <cell r="BC164">
            <v>8.16181818181818E-4</v>
          </cell>
          <cell r="BD164">
            <v>3.4287272727272699E-3</v>
          </cell>
          <cell r="BE164">
            <v>2.54545454545454E-3</v>
          </cell>
          <cell r="BF164">
            <v>2.9183333333333301E-3</v>
          </cell>
          <cell r="BG164">
            <v>5.1696296296296299E-3</v>
          </cell>
          <cell r="BH164">
            <v>2.19685185185185E-3</v>
          </cell>
          <cell r="BI164">
            <v>4.27466150870406E-5</v>
          </cell>
          <cell r="BJ164">
            <v>5.4812379110251398E-4</v>
          </cell>
          <cell r="BK164">
            <v>4.9586073500967095E-4</v>
          </cell>
          <cell r="BL164">
            <v>1.4944578313253001</v>
          </cell>
          <cell r="BM164">
            <v>3.9</v>
          </cell>
          <cell r="BN164">
            <v>1.8662921348314601</v>
          </cell>
          <cell r="BO164">
            <v>4.8312138728323699</v>
          </cell>
          <cell r="BP164">
            <v>7.7706132075471697</v>
          </cell>
          <cell r="BQ164">
            <v>7.4870426829268197</v>
          </cell>
          <cell r="BR164">
            <v>2.4801566579634402</v>
          </cell>
          <cell r="BS164">
            <v>5.9844660194174697</v>
          </cell>
          <cell r="BT164">
            <v>7.3564999999999996</v>
          </cell>
          <cell r="BU164">
            <v>6.5032835820895496</v>
          </cell>
          <cell r="BV164">
            <v>8.67425531914893</v>
          </cell>
          <cell r="BW164">
            <v>12.160344827586201</v>
          </cell>
          <cell r="BX164">
            <v>5.6438095238095203</v>
          </cell>
          <cell r="BY164">
            <v>3.15533980582524</v>
          </cell>
          <cell r="BZ164">
            <v>7.5447058823529396</v>
          </cell>
          <cell r="CA164">
            <v>2.9923076923076901</v>
          </cell>
          <cell r="CB164">
            <v>2.2976076555023899</v>
          </cell>
          <cell r="CC164">
            <v>1.2813559322033801</v>
          </cell>
          <cell r="CD164">
            <v>0.67090909090909001</v>
          </cell>
          <cell r="CE164">
            <v>0.54444444444444395</v>
          </cell>
          <cell r="CF164">
            <v>9.5164410058027005E-2</v>
          </cell>
          <cell r="CG164">
            <v>0.96216680366369101</v>
          </cell>
          <cell r="CH164">
            <v>0.78425999791890599</v>
          </cell>
          <cell r="CI164">
            <v>1.32601578560008</v>
          </cell>
          <cell r="CJ164">
            <v>0.68872879551423005</v>
          </cell>
          <cell r="CK164">
            <v>1.56711752224444</v>
          </cell>
          <cell r="CL164">
            <v>1.2945779481724</v>
          </cell>
          <cell r="CM164">
            <v>1.1232647403077201</v>
          </cell>
          <cell r="CN164">
            <v>1.3975391296480499</v>
          </cell>
          <cell r="CO164">
            <v>1.1377397014980899</v>
          </cell>
          <cell r="CP164">
            <v>0.78883657962459297</v>
          </cell>
          <cell r="CQ164">
            <v>0.90642943962445999</v>
          </cell>
          <cell r="CR164">
            <v>0.48815528852502299</v>
          </cell>
          <cell r="CS164">
            <v>0.633055221487272</v>
          </cell>
          <cell r="CT164">
            <v>1.27460510328068</v>
          </cell>
          <cell r="CU164">
            <v>1.0910622117022499</v>
          </cell>
          <cell r="CV164">
            <v>0.98901098901098905</v>
          </cell>
          <cell r="CW164">
            <v>1.1730049136555301</v>
          </cell>
          <cell r="CX164">
            <v>0.85732243871778702</v>
          </cell>
          <cell r="CY164">
            <v>0.99864406779660997</v>
          </cell>
          <cell r="CZ164">
            <v>1.0816326530612199</v>
          </cell>
          <cell r="DA164">
            <v>1.36351875808538</v>
          </cell>
          <cell r="DB164">
            <v>1.5799402109049499E-2</v>
          </cell>
          <cell r="DC164">
            <v>1.28920605907402E-2</v>
          </cell>
          <cell r="DD164">
            <v>8.6859664902629308E-3</v>
          </cell>
          <cell r="DE164">
            <v>1.9145836387626399E-2</v>
          </cell>
          <cell r="DF164">
            <v>2.8350863207777698E-2</v>
          </cell>
          <cell r="DG164">
            <v>2.2653887073082701E-2</v>
          </cell>
          <cell r="DH164">
            <v>1.42724706143968E-2</v>
          </cell>
          <cell r="DI164">
            <v>3.47551520960784E-2</v>
          </cell>
          <cell r="DJ164">
            <v>3.9861718066328697E-2</v>
          </cell>
          <cell r="DK164">
            <v>2.26193652748202E-2</v>
          </cell>
          <cell r="DL164">
            <v>2.7950947181217999E-2</v>
          </cell>
          <cell r="DM164">
            <v>2.6867957303832998E-2</v>
          </cell>
          <cell r="DN164">
            <v>1.3052000969098899E-2</v>
          </cell>
          <cell r="DO164">
            <v>1.5879685728804199E-2</v>
          </cell>
          <cell r="DP164">
            <v>3.8940535682840699E-2</v>
          </cell>
          <cell r="DQ164">
            <v>8.4258797973828098E-3</v>
          </cell>
          <cell r="DR164">
            <v>1.8196010670546801E-2</v>
          </cell>
          <cell r="DS164">
            <v>1.26E-2</v>
          </cell>
          <cell r="DT164">
            <v>1.9567292395800101E-2</v>
          </cell>
          <cell r="DU164">
            <v>1.0531594784352999E-2</v>
          </cell>
          <cell r="DV164">
            <v>1.7361846284141402E-2</v>
          </cell>
          <cell r="DW164">
            <v>157.95301204819199</v>
          </cell>
          <cell r="DX164">
            <v>532.023529411764</v>
          </cell>
          <cell r="DY164">
            <v>587.06741573033696</v>
          </cell>
          <cell r="DZ164">
            <v>224.35838150289001</v>
          </cell>
          <cell r="EA164">
            <v>84.656132075471703</v>
          </cell>
          <cell r="EB164">
            <v>303.48932926829201</v>
          </cell>
          <cell r="EC164">
            <v>448.51697127937302</v>
          </cell>
          <cell r="ED164">
            <v>299.94174757281502</v>
          </cell>
          <cell r="EE164">
            <v>407.70333333333298</v>
          </cell>
          <cell r="EF164">
            <v>386.13432835820799</v>
          </cell>
          <cell r="EG164">
            <v>276.08297872340398</v>
          </cell>
          <cell r="EH164">
            <v>318.68965517241298</v>
          </cell>
          <cell r="EI164">
            <v>481.26666666666603</v>
          </cell>
          <cell r="EJ164">
            <v>366.640776699029</v>
          </cell>
          <cell r="EK164">
            <v>251.488235294117</v>
          </cell>
          <cell r="EL164">
            <v>49.450549450549403</v>
          </cell>
          <cell r="EM164">
            <v>177.614832535885</v>
          </cell>
          <cell r="EN164">
            <v>115.593220338983</v>
          </cell>
          <cell r="EO164">
            <v>26.7818181818181</v>
          </cell>
          <cell r="EP164">
            <v>75.574074074074005</v>
          </cell>
          <cell r="EQ164">
            <v>2.0386847195357798</v>
          </cell>
          <cell r="ER164">
            <v>1.3710247349823299</v>
          </cell>
          <cell r="ES164">
            <v>1.39722863741339</v>
          </cell>
          <cell r="ET164">
            <v>1.2441860465116199</v>
          </cell>
          <cell r="EU164">
            <v>0.86900369003690003</v>
          </cell>
          <cell r="EV164">
            <v>1.0724980299448299</v>
          </cell>
          <cell r="EW164">
            <v>1.08832271762208</v>
          </cell>
          <cell r="EX164">
            <v>1.1425619834710701</v>
          </cell>
          <cell r="EY164">
            <v>1.69047619047619</v>
          </cell>
          <cell r="EZ164">
            <v>1.5110056107034899</v>
          </cell>
          <cell r="FA164">
            <v>1.22191780821917</v>
          </cell>
          <cell r="FB164">
            <v>0.65516074450084605</v>
          </cell>
          <cell r="FC164">
            <v>1.11305732484076</v>
          </cell>
          <cell r="FD164">
            <v>1.0256045519203401</v>
          </cell>
          <cell r="FE164">
            <v>1.4135802469135801</v>
          </cell>
          <cell r="FF164">
            <v>1.25957257346393</v>
          </cell>
          <cell r="FG164">
            <v>0.41666666666666602</v>
          </cell>
          <cell r="FH164">
            <v>1.10952804986642</v>
          </cell>
          <cell r="FI164">
            <v>0.94736842105263097</v>
          </cell>
          <cell r="FJ164">
            <v>1.75</v>
          </cell>
          <cell r="FK164">
            <v>3</v>
          </cell>
          <cell r="FL164">
            <v>1.15384615384615</v>
          </cell>
          <cell r="FM164">
            <v>1.40240963855421</v>
          </cell>
          <cell r="FN164">
            <v>7.1176470588235201</v>
          </cell>
          <cell r="FO164">
            <v>3.6067415730337</v>
          </cell>
          <cell r="FP164">
            <v>2.72254335260115</v>
          </cell>
          <cell r="FQ164">
            <v>1.2839622641509401</v>
          </cell>
          <cell r="FR164">
            <v>2.3442073170731699</v>
          </cell>
          <cell r="FS164">
            <v>5.7754569190600504</v>
          </cell>
          <cell r="FT164">
            <v>1.3786407766990201</v>
          </cell>
          <cell r="FU164">
            <v>5.835</v>
          </cell>
          <cell r="FV164">
            <v>5.9910447761194003</v>
          </cell>
          <cell r="FW164">
            <v>4.1191489361702098</v>
          </cell>
          <cell r="FX164">
            <v>12.051724137931</v>
          </cell>
          <cell r="FY164">
            <v>13.733333333333301</v>
          </cell>
          <cell r="FZ164">
            <v>4.44660194174757</v>
          </cell>
          <cell r="GA164">
            <v>4.1602941176470498</v>
          </cell>
          <cell r="GB164">
            <v>0.60439560439560402</v>
          </cell>
          <cell r="GC164">
            <v>2.9808612440191302</v>
          </cell>
          <cell r="GD164">
            <v>0.305084745762711</v>
          </cell>
          <cell r="GE164">
            <v>0.12727272727272701</v>
          </cell>
          <cell r="GF164">
            <v>0.16666666666666599</v>
          </cell>
          <cell r="GG164">
            <v>2.9013539651837499E-2</v>
          </cell>
          <cell r="GH164">
            <v>3.9903614457831303E-5</v>
          </cell>
          <cell r="GI164">
            <v>1.5835294117646999E-4</v>
          </cell>
          <cell r="GJ164">
            <v>1.0674157303370701E-4</v>
          </cell>
          <cell r="GK164">
            <v>1.2843930635838099E-4</v>
          </cell>
          <cell r="GL164">
            <v>4.0211792452830099E-4</v>
          </cell>
          <cell r="GM164">
            <v>3.17935975609756E-4</v>
          </cell>
          <cell r="GN164">
            <v>2.0561357702349799E-4</v>
          </cell>
          <cell r="GO164">
            <v>5.2912621359223301E-5</v>
          </cell>
          <cell r="GP164">
            <v>1.51566666666666E-4</v>
          </cell>
          <cell r="GQ164">
            <v>2.01835820895522E-4</v>
          </cell>
          <cell r="GR164">
            <v>2.6274468085106301E-4</v>
          </cell>
          <cell r="GS164">
            <v>3.7120689655172398E-4</v>
          </cell>
          <cell r="GT164">
            <v>5.3019047619047598E-4</v>
          </cell>
          <cell r="GU164">
            <v>1.5155339805825199E-4</v>
          </cell>
          <cell r="GV164">
            <v>1.5160294117646999E-4</v>
          </cell>
          <cell r="GW164">
            <v>2.5131868131868099E-4</v>
          </cell>
          <cell r="GX164">
            <v>1.9377990430622001E-4</v>
          </cell>
          <cell r="GY164">
            <v>2.4576271186440599E-5</v>
          </cell>
          <cell r="GZ164">
            <v>7.4545454545454497E-6</v>
          </cell>
          <cell r="HA164">
            <v>7.2222222222222204E-6</v>
          </cell>
          <cell r="HB164">
            <v>3.7911025145067599E-6</v>
          </cell>
        </row>
        <row r="165">
          <cell r="A165">
            <v>3.3302168674698698E-3</v>
          </cell>
          <cell r="B165">
            <v>9.1907469879517999E-3</v>
          </cell>
          <cell r="C165">
            <v>5.7133493975903603E-3</v>
          </cell>
          <cell r="D165">
            <v>1.2491764705882299E-2</v>
          </cell>
          <cell r="E165">
            <v>2.9458352941176401E-2</v>
          </cell>
          <cell r="F165">
            <v>1.6588235294117602E-2</v>
          </cell>
          <cell r="G165">
            <v>8.1077528089887607E-3</v>
          </cell>
          <cell r="H165">
            <v>2.0409213483146001E-2</v>
          </cell>
          <cell r="I165">
            <v>1.21207865168539E-2</v>
          </cell>
          <cell r="J165">
            <v>2.4401676300578001E-2</v>
          </cell>
          <cell r="K165">
            <v>2.4881676300577998E-2</v>
          </cell>
          <cell r="L165">
            <v>0</v>
          </cell>
          <cell r="M165">
            <v>1.71152830188679E-3</v>
          </cell>
          <cell r="N165">
            <v>2.7271613207547101E-2</v>
          </cell>
          <cell r="O165">
            <v>2.4785174528301802E-2</v>
          </cell>
          <cell r="P165">
            <v>1.9403301829268201E-2</v>
          </cell>
          <cell r="Q165">
            <v>3.2499737804877998E-2</v>
          </cell>
          <cell r="R165">
            <v>1.23513902439024E-2</v>
          </cell>
          <cell r="S165">
            <v>9.8712010443864195E-3</v>
          </cell>
          <cell r="T165">
            <v>1.6749242819843298E-2</v>
          </cell>
          <cell r="U165">
            <v>6.6409660574412504E-3</v>
          </cell>
          <cell r="V165">
            <v>1.6043009708737802E-2</v>
          </cell>
          <cell r="W165">
            <v>1.66373786407767E-2</v>
          </cell>
          <cell r="X165">
            <v>0</v>
          </cell>
          <cell r="Y165">
            <v>1.05842333333333E-2</v>
          </cell>
          <cell r="Z165">
            <v>1.777335E-2</v>
          </cell>
          <cell r="AA165">
            <v>6.4626333333333303E-3</v>
          </cell>
          <cell r="AB165">
            <v>2.6055656716417901E-2</v>
          </cell>
          <cell r="AC165">
            <v>2.8397671641791002E-2</v>
          </cell>
          <cell r="AD165">
            <v>1.7055970149253701E-3</v>
          </cell>
          <cell r="AE165">
            <v>2.6518787234042499E-2</v>
          </cell>
          <cell r="AF165">
            <v>3.0579148936170201E-2</v>
          </cell>
          <cell r="AG165">
            <v>3.1994893617021199E-3</v>
          </cell>
          <cell r="AH165">
            <v>4.3663965517241297E-2</v>
          </cell>
          <cell r="AI165">
            <v>4.4861465517241302E-2</v>
          </cell>
          <cell r="AJ165">
            <v>0</v>
          </cell>
          <cell r="AK165">
            <v>1.33524761904761E-2</v>
          </cell>
          <cell r="AL165">
            <v>4.2540476190476101E-2</v>
          </cell>
          <cell r="AM165">
            <v>2.86399047619047E-2</v>
          </cell>
          <cell r="AN165">
            <v>7.87776699029126E-3</v>
          </cell>
          <cell r="AO165">
            <v>1.9224368932038799E-2</v>
          </cell>
          <cell r="AP165">
            <v>1.1037766990291201E-2</v>
          </cell>
          <cell r="AQ165">
            <v>1.8224514705882301E-2</v>
          </cell>
          <cell r="AR165">
            <v>1.8973455882352899E-2</v>
          </cell>
          <cell r="AS165">
            <v>0</v>
          </cell>
          <cell r="AT165">
            <v>1.01076923076923E-3</v>
          </cell>
          <cell r="AU165">
            <v>3.5429670329670301E-2</v>
          </cell>
          <cell r="AV165">
            <v>3.4120219780219702E-2</v>
          </cell>
          <cell r="AW165">
            <v>6.43382775119617E-3</v>
          </cell>
          <cell r="AX165">
            <v>1.23386363636363E-2</v>
          </cell>
          <cell r="AY165">
            <v>5.6794019138755904E-3</v>
          </cell>
          <cell r="AZ165">
            <v>2.29067796610169E-3</v>
          </cell>
          <cell r="BA165">
            <v>9.9937288135593192E-3</v>
          </cell>
          <cell r="BB165">
            <v>7.5750847457627104E-3</v>
          </cell>
          <cell r="BC165">
            <v>7.5945454545454504E-4</v>
          </cell>
          <cell r="BD165">
            <v>3.3712727272727202E-3</v>
          </cell>
          <cell r="BE165">
            <v>2.54545454545454E-3</v>
          </cell>
          <cell r="BF165">
            <v>2.7914814814814799E-3</v>
          </cell>
          <cell r="BG165">
            <v>5.0422222222222196E-3</v>
          </cell>
          <cell r="BH165">
            <v>2.19685185185185E-3</v>
          </cell>
          <cell r="BI165">
            <v>4.07736943907156E-5</v>
          </cell>
          <cell r="BJ165">
            <v>5.4415860735009599E-4</v>
          </cell>
          <cell r="BK165">
            <v>4.93945841392649E-4</v>
          </cell>
          <cell r="BL165">
            <v>1.4718072289156601</v>
          </cell>
          <cell r="BM165">
            <v>3.7835294117646998</v>
          </cell>
          <cell r="BN165">
            <v>1.8067415730337</v>
          </cell>
          <cell r="BO165">
            <v>4.8</v>
          </cell>
          <cell r="BP165">
            <v>7.7491037735849</v>
          </cell>
          <cell r="BQ165">
            <v>7.4504573170731696</v>
          </cell>
          <cell r="BR165">
            <v>2.3707571801566498</v>
          </cell>
          <cell r="BS165">
            <v>5.9436893203883496</v>
          </cell>
          <cell r="BT165">
            <v>7.2648333333333301</v>
          </cell>
          <cell r="BU165">
            <v>6.3641791044776097</v>
          </cell>
          <cell r="BV165">
            <v>8.6087234042553096</v>
          </cell>
          <cell r="BW165">
            <v>11.975</v>
          </cell>
          <cell r="BX165">
            <v>5.4809523809523801</v>
          </cell>
          <cell r="BY165">
            <v>3.0883495145631001</v>
          </cell>
          <cell r="BZ165">
            <v>7.4894117647058804</v>
          </cell>
          <cell r="CA165">
            <v>2.9868131868131802</v>
          </cell>
          <cell r="CB165">
            <v>2.2540669856459301</v>
          </cell>
          <cell r="CC165">
            <v>1.27966101694915</v>
          </cell>
          <cell r="CD165">
            <v>0.66363636363636302</v>
          </cell>
          <cell r="CE165">
            <v>0.53888888888888797</v>
          </cell>
          <cell r="CF165">
            <v>9.4390715667311401E-2</v>
          </cell>
          <cell r="CG165">
            <v>0.99128130223313105</v>
          </cell>
          <cell r="CH165">
            <v>0.83348416289592697</v>
          </cell>
          <cell r="CI165">
            <v>1.27384224446403</v>
          </cell>
          <cell r="CJ165">
            <v>0.66350671558779994</v>
          </cell>
          <cell r="CK165">
            <v>2.0027078171230199</v>
          </cell>
          <cell r="CL165">
            <v>1.2741157762619</v>
          </cell>
          <cell r="CM165">
            <v>1.18540895344264</v>
          </cell>
          <cell r="CN165">
            <v>1.43715104141379</v>
          </cell>
          <cell r="CO165">
            <v>1.1595801885886501</v>
          </cell>
          <cell r="CP165">
            <v>0.93304725908664599</v>
          </cell>
          <cell r="CQ165">
            <v>0.89517413990002204</v>
          </cell>
          <cell r="CR165">
            <v>0.47141233076490202</v>
          </cell>
          <cell r="CS165">
            <v>0.668441686920624</v>
          </cell>
          <cell r="CT165">
            <v>1.27587526971531</v>
          </cell>
          <cell r="CU165">
            <v>1.05790683973469</v>
          </cell>
          <cell r="CV165">
            <v>0.97598589997796803</v>
          </cell>
          <cell r="CW165">
            <v>1.16394474389181</v>
          </cell>
          <cell r="CX165">
            <v>0.93405881590879603</v>
          </cell>
          <cell r="CY165">
            <v>0.91629104958145502</v>
          </cell>
          <cell r="CZ165">
            <v>1.09113233287858</v>
          </cell>
          <cell r="DA165">
            <v>1.1580246913580201</v>
          </cell>
          <cell r="DB165">
            <v>1.6014010948675401E-2</v>
          </cell>
          <cell r="DC165">
            <v>1.28436556494512E-2</v>
          </cell>
          <cell r="DD165">
            <v>8.8525781482256295E-3</v>
          </cell>
          <cell r="DE165">
            <v>1.92913047417488E-2</v>
          </cell>
          <cell r="DF165">
            <v>2.8414541210346901E-2</v>
          </cell>
          <cell r="DG165">
            <v>2.29246689982677E-2</v>
          </cell>
          <cell r="DH165">
            <v>1.41544140571414E-2</v>
          </cell>
          <cell r="DI165">
            <v>3.5724914655851502E-2</v>
          </cell>
          <cell r="DJ165">
            <v>4.0874867896785502E-2</v>
          </cell>
          <cell r="DK165">
            <v>2.2410918700503001E-2</v>
          </cell>
          <cell r="DL165">
            <v>2.8152266180542899E-2</v>
          </cell>
          <cell r="DM165">
            <v>2.6693287573045701E-2</v>
          </cell>
          <cell r="DN165">
            <v>1.28840879834331E-2</v>
          </cell>
          <cell r="DO165">
            <v>1.60647640787633E-2</v>
          </cell>
          <cell r="DP165">
            <v>3.9473102903049499E-2</v>
          </cell>
          <cell r="DQ165">
            <v>8.4302596073322703E-3</v>
          </cell>
          <cell r="DR165">
            <v>1.8268363854931101E-2</v>
          </cell>
          <cell r="DS165">
            <v>1.28046401980903E-2</v>
          </cell>
          <cell r="DT165">
            <v>1.9685039370078702E-2</v>
          </cell>
          <cell r="DU165">
            <v>1.0687527545174E-2</v>
          </cell>
          <cell r="DV165">
            <v>1.7346177087406201E-2</v>
          </cell>
          <cell r="DW165">
            <v>158.62650602409599</v>
          </cell>
          <cell r="DX165">
            <v>563.435294117647</v>
          </cell>
          <cell r="DY165">
            <v>551.98876404494297</v>
          </cell>
          <cell r="DZ165">
            <v>231.011560693641</v>
          </cell>
          <cell r="EA165">
            <v>90.357075471698096</v>
          </cell>
          <cell r="EB165">
            <v>287.51859756097502</v>
          </cell>
          <cell r="EC165">
            <v>456.44125326370698</v>
          </cell>
          <cell r="ED165">
            <v>287.388349514563</v>
          </cell>
          <cell r="EE165">
            <v>402.53666666666601</v>
          </cell>
          <cell r="EF165">
            <v>441.04029850746201</v>
          </cell>
          <cell r="EG165">
            <v>278.51914893616998</v>
          </cell>
          <cell r="EH165">
            <v>353.896551724137</v>
          </cell>
          <cell r="EI165">
            <v>521.23809523809496</v>
          </cell>
          <cell r="EJ165">
            <v>355.93203883495102</v>
          </cell>
          <cell r="EK165">
            <v>245.58529411764701</v>
          </cell>
          <cell r="EL165">
            <v>48.681318681318601</v>
          </cell>
          <cell r="EM165">
            <v>172.54784688995201</v>
          </cell>
          <cell r="EN165">
            <v>122.203389830508</v>
          </cell>
          <cell r="EO165">
            <v>25.8727272727272</v>
          </cell>
          <cell r="EP165">
            <v>74.0555555555555</v>
          </cell>
          <cell r="EQ165">
            <v>1.8143133462282399</v>
          </cell>
          <cell r="ER165">
            <v>1.37391304347826</v>
          </cell>
          <cell r="ES165">
            <v>1.37383177570093</v>
          </cell>
          <cell r="ET165">
            <v>1.60377358490566</v>
          </cell>
          <cell r="EU165">
            <v>1.0469667318982301</v>
          </cell>
          <cell r="EV165">
            <v>1.4857276555919501</v>
          </cell>
          <cell r="EW165">
            <v>1.1221141280673701</v>
          </cell>
          <cell r="EX165">
            <v>1.3219137625516799</v>
          </cell>
          <cell r="EY165">
            <v>1.76470588235294</v>
          </cell>
          <cell r="EZ165">
            <v>1.6410628019323601</v>
          </cell>
          <cell r="FA165">
            <v>1.3024650233177799</v>
          </cell>
          <cell r="FB165">
            <v>0.69371268001404895</v>
          </cell>
          <cell r="FC165">
            <v>1.13118811881188</v>
          </cell>
          <cell r="FD165">
            <v>0.97070844686648505</v>
          </cell>
          <cell r="FE165">
            <v>1.4134615384615301</v>
          </cell>
          <cell r="FF165">
            <v>1.29699769053117</v>
          </cell>
          <cell r="FG165">
            <v>0.51968503937007804</v>
          </cell>
          <cell r="FH165">
            <v>1.16880733944954</v>
          </cell>
          <cell r="FI165">
            <v>1.29411764705882</v>
          </cell>
          <cell r="FJ165">
            <v>0.57142857142857095</v>
          </cell>
          <cell r="FK165">
            <v>2.3333333333333299</v>
          </cell>
          <cell r="FL165">
            <v>0.92307692307692302</v>
          </cell>
          <cell r="FM165">
            <v>1.33253012048192</v>
          </cell>
          <cell r="FN165">
            <v>6.9176470588235297</v>
          </cell>
          <cell r="FO165">
            <v>3.82022471910112</v>
          </cell>
          <cell r="FP165">
            <v>3.0924855491329399</v>
          </cell>
          <cell r="FQ165">
            <v>1.4976415094339599</v>
          </cell>
          <cell r="FR165">
            <v>2.3560975609755999</v>
          </cell>
          <cell r="FS165">
            <v>5.84334203655352</v>
          </cell>
          <cell r="FT165">
            <v>1.1650485436893201</v>
          </cell>
          <cell r="FU165">
            <v>5.66166666666666</v>
          </cell>
          <cell r="FV165">
            <v>5.8358208955223798</v>
          </cell>
          <cell r="FW165">
            <v>4.2021276595744599</v>
          </cell>
          <cell r="FX165">
            <v>11.818965517241301</v>
          </cell>
          <cell r="FY165">
            <v>13.5714285714285</v>
          </cell>
          <cell r="FZ165">
            <v>4.2815533980582501</v>
          </cell>
          <cell r="GA165">
            <v>4.1294117647058801</v>
          </cell>
          <cell r="GB165">
            <v>0.72527472527472503</v>
          </cell>
          <cell r="GC165">
            <v>3.04784688995215</v>
          </cell>
          <cell r="GD165">
            <v>0.37288135593220301</v>
          </cell>
          <cell r="GE165">
            <v>7.2727272727272696E-2</v>
          </cell>
          <cell r="GF165">
            <v>0.12962962962962901</v>
          </cell>
          <cell r="GG165">
            <v>2.321083172147E-2</v>
          </cell>
          <cell r="GH165">
            <v>3.7638554216867401E-5</v>
          </cell>
          <cell r="GI165">
            <v>1.46705882352941E-4</v>
          </cell>
          <cell r="GJ165">
            <v>1.00786516853932E-4</v>
          </cell>
          <cell r="GK165">
            <v>1.2531791907514401E-4</v>
          </cell>
          <cell r="GL165">
            <v>3.9996698113207502E-4</v>
          </cell>
          <cell r="GM165">
            <v>3.1427743902438999E-4</v>
          </cell>
          <cell r="GN165">
            <v>1.9467362924281901E-4</v>
          </cell>
          <cell r="GO165">
            <v>4.8834951456310603E-5</v>
          </cell>
          <cell r="GP165">
            <v>1.4239999999999999E-4</v>
          </cell>
          <cell r="GQ165">
            <v>1.8792537313432799E-4</v>
          </cell>
          <cell r="GR165">
            <v>2.56191489361702E-4</v>
          </cell>
          <cell r="GS165">
            <v>3.5267241379310297E-4</v>
          </cell>
          <cell r="GT165">
            <v>5.1390476190476197E-4</v>
          </cell>
          <cell r="GU165">
            <v>1.44854368932038E-4</v>
          </cell>
          <cell r="GV165">
            <v>1.46073529411764E-4</v>
          </cell>
          <cell r="GW165">
            <v>2.5076923076922998E-4</v>
          </cell>
          <cell r="GX165">
            <v>1.89425837320574E-4</v>
          </cell>
          <cell r="GY165">
            <v>2.44067796610169E-5</v>
          </cell>
          <cell r="GZ165">
            <v>6.7272727272727198E-6</v>
          </cell>
          <cell r="HA165">
            <v>6.6666666666666599E-6</v>
          </cell>
          <cell r="HB165">
            <v>3.7137330754351999E-6</v>
          </cell>
        </row>
        <row r="166">
          <cell r="A166">
            <v>3.1999518072289099E-3</v>
          </cell>
          <cell r="B166">
            <v>8.8926987951807208E-3</v>
          </cell>
          <cell r="C166">
            <v>5.5482409638554202E-3</v>
          </cell>
          <cell r="D166">
            <v>1.2983411764705801E-2</v>
          </cell>
          <cell r="E166">
            <v>2.8643764705882299E-2</v>
          </cell>
          <cell r="F166">
            <v>1.52941176470588E-2</v>
          </cell>
          <cell r="G166">
            <v>7.5344943820224702E-3</v>
          </cell>
          <cell r="H166">
            <v>1.93685393258426E-2</v>
          </cell>
          <cell r="I166">
            <v>1.16583146067415E-2</v>
          </cell>
          <cell r="J166">
            <v>2.4081156069364101E-2</v>
          </cell>
          <cell r="K166">
            <v>2.4556011560693598E-2</v>
          </cell>
          <cell r="L166">
            <v>0</v>
          </cell>
          <cell r="M166">
            <v>1.70450471698113E-3</v>
          </cell>
          <cell r="N166">
            <v>2.7111603773584899E-2</v>
          </cell>
          <cell r="O166">
            <v>2.4636495283018801E-2</v>
          </cell>
          <cell r="P166">
            <v>1.9069295731707299E-2</v>
          </cell>
          <cell r="Q166">
            <v>3.1997179878048697E-2</v>
          </cell>
          <cell r="R166">
            <v>1.2186509146341401E-2</v>
          </cell>
          <cell r="S166">
            <v>9.5857180156657899E-3</v>
          </cell>
          <cell r="T166">
            <v>1.6156997389033902E-2</v>
          </cell>
          <cell r="U166">
            <v>6.3413838120104397E-3</v>
          </cell>
          <cell r="V166">
            <v>1.55946601941747E-2</v>
          </cell>
          <cell r="W166">
            <v>1.6185145631067901E-2</v>
          </cell>
          <cell r="X166">
            <v>0</v>
          </cell>
          <cell r="Y166">
            <v>1.02226333333333E-2</v>
          </cell>
          <cell r="Z166">
            <v>1.71404E-2</v>
          </cell>
          <cell r="AA166">
            <v>6.2018833333333297E-3</v>
          </cell>
          <cell r="AB166">
            <v>2.5599074626865601E-2</v>
          </cell>
          <cell r="AC166">
            <v>2.7916119402984999E-2</v>
          </cell>
          <cell r="AD166">
            <v>1.6868208955223799E-3</v>
          </cell>
          <cell r="AE166">
            <v>2.61112340425531E-2</v>
          </cell>
          <cell r="AF166">
            <v>3.01640212765957E-2</v>
          </cell>
          <cell r="AG166">
            <v>3.1994893617021199E-3</v>
          </cell>
          <cell r="AH166">
            <v>4.0560603448275799E-2</v>
          </cell>
          <cell r="AI166">
            <v>4.4430258620689597E-2</v>
          </cell>
          <cell r="AJ166">
            <v>2.6836206896551701E-3</v>
          </cell>
          <cell r="AK166">
            <v>1.4094666666666599E-2</v>
          </cell>
          <cell r="AL166">
            <v>4.1790952380952297E-2</v>
          </cell>
          <cell r="AM166">
            <v>2.7165809523809498E-2</v>
          </cell>
          <cell r="AN166">
            <v>7.6423300970873704E-3</v>
          </cell>
          <cell r="AO166">
            <v>1.86574757281553E-2</v>
          </cell>
          <cell r="AP166">
            <v>1.07138834951456E-2</v>
          </cell>
          <cell r="AQ166">
            <v>1.7740588235294098E-2</v>
          </cell>
          <cell r="AR166">
            <v>1.8481250000000001E-2</v>
          </cell>
          <cell r="AS166">
            <v>0</v>
          </cell>
          <cell r="AT166">
            <v>1.05593406593406E-3</v>
          </cell>
          <cell r="AU166">
            <v>3.53378021978022E-2</v>
          </cell>
          <cell r="AV166">
            <v>3.3984505494505497E-2</v>
          </cell>
          <cell r="AW166">
            <v>6.32636363636363E-3</v>
          </cell>
          <cell r="AX166">
            <v>1.20675358851674E-2</v>
          </cell>
          <cell r="AY166">
            <v>5.5207416267942502E-3</v>
          </cell>
          <cell r="AZ166">
            <v>2.3247457627118598E-3</v>
          </cell>
          <cell r="BA166">
            <v>9.8223728813559303E-3</v>
          </cell>
          <cell r="BB166">
            <v>7.3699999999999998E-3</v>
          </cell>
          <cell r="BC166">
            <v>7.2363636363636304E-4</v>
          </cell>
          <cell r="BD166">
            <v>3.3354545454545399E-3</v>
          </cell>
          <cell r="BE166">
            <v>2.54545454545454E-3</v>
          </cell>
          <cell r="BF166">
            <v>2.6598148148148102E-3</v>
          </cell>
          <cell r="BG166">
            <v>4.9094444444444402E-3</v>
          </cell>
          <cell r="BH166">
            <v>2.19685185185185E-3</v>
          </cell>
          <cell r="BI166">
            <v>3.9671179883945799E-5</v>
          </cell>
          <cell r="BJ166">
            <v>5.4046421663442898E-4</v>
          </cell>
          <cell r="BK166">
            <v>4.9137330754351997E-4</v>
          </cell>
          <cell r="BL166">
            <v>1.44506024096385</v>
          </cell>
          <cell r="BM166">
            <v>3.6623529411764699</v>
          </cell>
          <cell r="BN166">
            <v>1.75730337078651</v>
          </cell>
          <cell r="BO166">
            <v>4.7485549132947904</v>
          </cell>
          <cell r="BP166">
            <v>7.7060377358490504</v>
          </cell>
          <cell r="BQ166">
            <v>7.4137500000000003</v>
          </cell>
          <cell r="BR166">
            <v>2.2989556135770202</v>
          </cell>
          <cell r="BS166">
            <v>5.9048543689320301</v>
          </cell>
          <cell r="BT166">
            <v>7.1588333333333303</v>
          </cell>
          <cell r="BU166">
            <v>6.3022388059701404</v>
          </cell>
          <cell r="BV166">
            <v>8.5329787234042502</v>
          </cell>
          <cell r="BW166">
            <v>11.8603448275862</v>
          </cell>
          <cell r="BX166">
            <v>5.3047619047619001</v>
          </cell>
          <cell r="BY166">
            <v>3.0126213592233002</v>
          </cell>
          <cell r="BZ166">
            <v>7.4066176470588196</v>
          </cell>
          <cell r="CA166">
            <v>2.9736263736263702</v>
          </cell>
          <cell r="CB166">
            <v>2.20430622009569</v>
          </cell>
          <cell r="CC166">
            <v>1.2762711864406699</v>
          </cell>
          <cell r="CD166">
            <v>0.66363636363636302</v>
          </cell>
          <cell r="CE166">
            <v>0.52777777777777701</v>
          </cell>
          <cell r="CF166">
            <v>9.4197292069632496E-2</v>
          </cell>
          <cell r="CG166">
            <v>1.0038220017055499</v>
          </cell>
          <cell r="CH166">
            <v>0.90087802813921503</v>
          </cell>
          <cell r="CI166">
            <v>1.32800606690447</v>
          </cell>
          <cell r="CJ166">
            <v>0.65000314801989501</v>
          </cell>
          <cell r="CK166">
            <v>1.2946901564617399</v>
          </cell>
          <cell r="CL166">
            <v>1.2930882916563899</v>
          </cell>
          <cell r="CM166">
            <v>1.2761109568856901</v>
          </cell>
          <cell r="CN166">
            <v>1.4622293990008499</v>
          </cell>
          <cell r="CO166">
            <v>1.1866099067349201</v>
          </cell>
          <cell r="CP166">
            <v>1.04758107476559</v>
          </cell>
          <cell r="CQ166">
            <v>0.901260944525202</v>
          </cell>
          <cell r="CR166">
            <v>0.47236573350955102</v>
          </cell>
          <cell r="CS166">
            <v>0.73545647038664397</v>
          </cell>
          <cell r="CT166">
            <v>1.2341319882303401</v>
          </cell>
          <cell r="CU166">
            <v>1.0056255740381601</v>
          </cell>
          <cell r="CV166">
            <v>0.90266637762844104</v>
          </cell>
          <cell r="CW166">
            <v>1.1927390741394599</v>
          </cell>
          <cell r="CX166">
            <v>1.0089722675367001</v>
          </cell>
          <cell r="CY166">
            <v>0.91172680412371099</v>
          </cell>
          <cell r="CZ166">
            <v>1.1208321459105099</v>
          </cell>
          <cell r="DA166">
            <v>1.14505776636713</v>
          </cell>
          <cell r="DB166">
            <v>1.62499627418729E-2</v>
          </cell>
          <cell r="DC166">
            <v>1.27858644936584E-2</v>
          </cell>
          <cell r="DD166">
            <v>9.0729783037475295E-3</v>
          </cell>
          <cell r="DE166">
            <v>1.9337647327450001E-2</v>
          </cell>
          <cell r="DF166">
            <v>2.8423393172177801E-2</v>
          </cell>
          <cell r="DG166">
            <v>2.31700106954928E-2</v>
          </cell>
          <cell r="DH166">
            <v>1.4228854274231401E-2</v>
          </cell>
          <cell r="DI166">
            <v>3.64831710726004E-2</v>
          </cell>
          <cell r="DJ166">
            <v>4.1765847549259799E-2</v>
          </cell>
          <cell r="DK166">
            <v>2.2575626343309899E-2</v>
          </cell>
          <cell r="DL166">
            <v>2.82885980127092E-2</v>
          </cell>
          <cell r="DM166">
            <v>2.6694296175136901E-2</v>
          </cell>
          <cell r="DN166">
            <v>1.26935654789712E-2</v>
          </cell>
          <cell r="DO166">
            <v>1.61469933184855E-2</v>
          </cell>
          <cell r="DP166">
            <v>4.0076389027034497E-2</v>
          </cell>
          <cell r="DQ166">
            <v>8.4148594102757008E-3</v>
          </cell>
          <cell r="DR166">
            <v>1.8266415290341599E-2</v>
          </cell>
          <cell r="DS166">
            <v>1.29935118718939E-2</v>
          </cell>
          <cell r="DT166">
            <v>1.9896429544835101E-2</v>
          </cell>
          <cell r="DU166">
            <v>1.07502546112934E-2</v>
          </cell>
          <cell r="DV166">
            <v>1.7428959988547699E-2</v>
          </cell>
          <cell r="DW166">
            <v>156.00361445783099</v>
          </cell>
          <cell r="DX166">
            <v>601.12941176470497</v>
          </cell>
          <cell r="DY166">
            <v>531.24719101123503</v>
          </cell>
          <cell r="DZ166">
            <v>238.705202312138</v>
          </cell>
          <cell r="EA166">
            <v>74.356132075471606</v>
          </cell>
          <cell r="EB166">
            <v>276.7</v>
          </cell>
          <cell r="EC166">
            <v>468.08616187989497</v>
          </cell>
          <cell r="ED166">
            <v>281.33009708737802</v>
          </cell>
          <cell r="EE166">
            <v>396.745</v>
          </cell>
          <cell r="EF166">
            <v>478.42089552238798</v>
          </cell>
          <cell r="EG166">
            <v>283.61914893617001</v>
          </cell>
          <cell r="EH166">
            <v>406.70689655172401</v>
          </cell>
          <cell r="EI166">
            <v>572.27619047618998</v>
          </cell>
          <cell r="EJ166">
            <v>342.05825242718402</v>
          </cell>
          <cell r="EK166">
            <v>231.861764705882</v>
          </cell>
          <cell r="EL166">
            <v>45.758241758241702</v>
          </cell>
          <cell r="EM166">
            <v>169.69138755980799</v>
          </cell>
          <cell r="EN166">
            <v>125.796610169491</v>
          </cell>
          <cell r="EO166">
            <v>25.727272727272702</v>
          </cell>
          <cell r="EP166">
            <v>72.8333333333333</v>
          </cell>
          <cell r="EQ166">
            <v>1.72533849129593</v>
          </cell>
          <cell r="ER166">
            <v>1.42954856361149</v>
          </cell>
          <cell r="ES166">
            <v>1.4055415617128399</v>
          </cell>
          <cell r="ET166">
            <v>1.6850000000000001</v>
          </cell>
          <cell r="EU166">
            <v>1.1104166666666599</v>
          </cell>
          <cell r="EV166">
            <v>0.85358490566037704</v>
          </cell>
          <cell r="EW166">
            <v>1.13999406175771</v>
          </cell>
          <cell r="EX166">
            <v>1.4329643296432899</v>
          </cell>
          <cell r="EY166">
            <v>1.21428571428571</v>
          </cell>
          <cell r="EZ166">
            <v>1.7154384077461</v>
          </cell>
          <cell r="FA166">
            <v>1.33645833333333</v>
          </cell>
          <cell r="FB166">
            <v>0.74924585218702799</v>
          </cell>
          <cell r="FC166">
            <v>1.2291128337639901</v>
          </cell>
          <cell r="FD166">
            <v>0.98559670781893005</v>
          </cell>
          <cell r="FE166">
            <v>1.3678929765886201</v>
          </cell>
          <cell r="FF166">
            <v>1.2689888727624501</v>
          </cell>
          <cell r="FG166">
            <v>0.50375939849623996</v>
          </cell>
          <cell r="FH166">
            <v>1.24457593688362</v>
          </cell>
          <cell r="FI166">
            <v>1.71428571428571</v>
          </cell>
          <cell r="FJ166">
            <v>0.57142857142857095</v>
          </cell>
          <cell r="FK166">
            <v>1.5</v>
          </cell>
          <cell r="FL166">
            <v>0.92307692307692302</v>
          </cell>
          <cell r="FM166">
            <v>1.25903614457831</v>
          </cell>
          <cell r="FN166">
            <v>6.5647058823529401</v>
          </cell>
          <cell r="FO166">
            <v>3.78651685393258</v>
          </cell>
          <cell r="FP166">
            <v>3.08092485549132</v>
          </cell>
          <cell r="FQ166">
            <v>1.0669811320754701</v>
          </cell>
          <cell r="FR166">
            <v>2.3411585365853602</v>
          </cell>
          <cell r="FS166">
            <v>6.0835509138381196</v>
          </cell>
          <cell r="FT166">
            <v>0.82524271844660102</v>
          </cell>
          <cell r="FU166">
            <v>5.3150000000000004</v>
          </cell>
          <cell r="FV166">
            <v>5.7447761194029798</v>
          </cell>
          <cell r="FW166">
            <v>4.2276595744680803</v>
          </cell>
          <cell r="FX166">
            <v>12.301724137931</v>
          </cell>
          <cell r="FY166">
            <v>13.6857142857142</v>
          </cell>
          <cell r="FZ166">
            <v>3.9708737864077599</v>
          </cell>
          <cell r="GA166">
            <v>3.8573529411764702</v>
          </cell>
          <cell r="GB166">
            <v>0.73626373626373598</v>
          </cell>
          <cell r="GC166">
            <v>3.01913875598086</v>
          </cell>
          <cell r="GD166">
            <v>0.40677966101694901</v>
          </cell>
          <cell r="GE166">
            <v>7.2727272727272696E-2</v>
          </cell>
          <cell r="GF166">
            <v>5.5555555555555497E-2</v>
          </cell>
          <cell r="GG166">
            <v>2.321083172147E-2</v>
          </cell>
          <cell r="GH166">
            <v>3.4963855421686702E-5</v>
          </cell>
          <cell r="GI166">
            <v>1.34588235294117E-4</v>
          </cell>
          <cell r="GJ166">
            <v>9.5842696629213497E-5</v>
          </cell>
          <cell r="GK166">
            <v>1.20173410404624E-4</v>
          </cell>
          <cell r="GL166">
            <v>3.9566037735848999E-4</v>
          </cell>
          <cell r="GM166">
            <v>3.1060670731707302E-4</v>
          </cell>
          <cell r="GN166">
            <v>1.8749347258485599E-4</v>
          </cell>
          <cell r="GO166">
            <v>4.4951456310679499E-5</v>
          </cell>
          <cell r="GP166">
            <v>1.31799999999999E-4</v>
          </cell>
          <cell r="GQ166">
            <v>1.8173134328358201E-4</v>
          </cell>
          <cell r="GR166">
            <v>2.4861702127659498E-4</v>
          </cell>
          <cell r="GS166">
            <v>3.4120689655172401E-4</v>
          </cell>
          <cell r="GT166">
            <v>4.9628571428571397E-4</v>
          </cell>
          <cell r="GU166">
            <v>1.3728155339805801E-4</v>
          </cell>
          <cell r="GV166">
            <v>1.3779411764705801E-4</v>
          </cell>
          <cell r="GW166">
            <v>2.4945054945054899E-4</v>
          </cell>
          <cell r="GX166">
            <v>1.8444976076555E-4</v>
          </cell>
          <cell r="GY166">
            <v>2.4067796610169399E-5</v>
          </cell>
          <cell r="GZ166">
            <v>6.7272727272727198E-6</v>
          </cell>
          <cell r="HA166">
            <v>5.5555555555555499E-6</v>
          </cell>
          <cell r="HB166">
            <v>3.69439071566731E-6</v>
          </cell>
        </row>
        <row r="167">
          <cell r="A167">
            <v>3.1025301204819201E-3</v>
          </cell>
          <cell r="B167">
            <v>8.6228072289156604E-3</v>
          </cell>
          <cell r="C167">
            <v>5.3783373493975902E-3</v>
          </cell>
          <cell r="D167">
            <v>1.28928235294117E-2</v>
          </cell>
          <cell r="E167">
            <v>2.7670823529411699E-2</v>
          </cell>
          <cell r="F167">
            <v>1.44235294117647E-2</v>
          </cell>
          <cell r="G167">
            <v>7.2701123595505599E-3</v>
          </cell>
          <cell r="H167">
            <v>1.8524269662921301E-2</v>
          </cell>
          <cell r="I167">
            <v>1.10857303370786E-2</v>
          </cell>
          <cell r="J167">
            <v>2.3772890173410399E-2</v>
          </cell>
          <cell r="K167">
            <v>2.4243468208092402E-2</v>
          </cell>
          <cell r="L167">
            <v>0</v>
          </cell>
          <cell r="M167">
            <v>1.6614764150943301E-3</v>
          </cell>
          <cell r="N167">
            <v>2.68820990566037E-2</v>
          </cell>
          <cell r="O167">
            <v>2.4452688679245198E-2</v>
          </cell>
          <cell r="P167">
            <v>1.8734271341463399E-2</v>
          </cell>
          <cell r="Q167">
            <v>3.1550149390243899E-2</v>
          </cell>
          <cell r="R167">
            <v>1.20788810975609E-2</v>
          </cell>
          <cell r="S167">
            <v>9.2573368146214099E-3</v>
          </cell>
          <cell r="T167">
            <v>1.54984856396866E-2</v>
          </cell>
          <cell r="U167">
            <v>6.0224804177545603E-3</v>
          </cell>
          <cell r="V167">
            <v>1.51667961165048E-2</v>
          </cell>
          <cell r="W167">
            <v>1.5751456310679601E-2</v>
          </cell>
          <cell r="X167">
            <v>0</v>
          </cell>
          <cell r="Y167">
            <v>9.8351666666666605E-3</v>
          </cell>
          <cell r="Z167">
            <v>1.659105E-2</v>
          </cell>
          <cell r="AA167">
            <v>6.05038333333333E-3</v>
          </cell>
          <cell r="AB167">
            <v>2.5095179104477599E-2</v>
          </cell>
          <cell r="AC167">
            <v>2.7380820895522299E-2</v>
          </cell>
          <cell r="AD167">
            <v>1.66031343283582E-3</v>
          </cell>
          <cell r="AE167">
            <v>2.5350999999999999E-2</v>
          </cell>
          <cell r="AF167">
            <v>2.9387617021276499E-2</v>
          </cell>
          <cell r="AG167">
            <v>3.1994893617021199E-3</v>
          </cell>
          <cell r="AH167">
            <v>3.9949137931034398E-2</v>
          </cell>
          <cell r="AI167">
            <v>4.3747844827586202E-2</v>
          </cell>
          <cell r="AJ167">
            <v>2.6296551724137901E-3</v>
          </cell>
          <cell r="AK167">
            <v>1.4008E-2</v>
          </cell>
          <cell r="AL167">
            <v>4.09409523809523E-2</v>
          </cell>
          <cell r="AM167">
            <v>2.6426000000000002E-2</v>
          </cell>
          <cell r="AN167">
            <v>7.5085436893203798E-3</v>
          </cell>
          <cell r="AO167">
            <v>1.81783495145631E-2</v>
          </cell>
          <cell r="AP167">
            <v>1.03765048543689E-2</v>
          </cell>
          <cell r="AQ167">
            <v>1.7411838235294099E-2</v>
          </cell>
          <cell r="AR167">
            <v>1.814375E-2</v>
          </cell>
          <cell r="AS167">
            <v>0</v>
          </cell>
          <cell r="AT167">
            <v>1.0952747252747201E-3</v>
          </cell>
          <cell r="AU167">
            <v>3.5253956043956002E-2</v>
          </cell>
          <cell r="AV167">
            <v>3.3862087912087897E-2</v>
          </cell>
          <cell r="AW167">
            <v>6.2439234449760701E-3</v>
          </cell>
          <cell r="AX167">
            <v>1.1807272727272699E-2</v>
          </cell>
          <cell r="AY167">
            <v>5.3476076555023901E-3</v>
          </cell>
          <cell r="AZ167">
            <v>2.36593220338983E-3</v>
          </cell>
          <cell r="BA167">
            <v>9.6538983050847398E-3</v>
          </cell>
          <cell r="BB167">
            <v>7.1608474576271104E-3</v>
          </cell>
          <cell r="BC167">
            <v>9.1709090909090896E-4</v>
          </cell>
          <cell r="BD167">
            <v>3.29218181818181E-3</v>
          </cell>
          <cell r="BE167">
            <v>2.3090909090909E-3</v>
          </cell>
          <cell r="BF167">
            <v>2.54425925925925E-3</v>
          </cell>
          <cell r="BG167">
            <v>4.7938888888888797E-3</v>
          </cell>
          <cell r="BH167">
            <v>2.19685185185185E-3</v>
          </cell>
          <cell r="BI167">
            <v>3.9574468085106297E-5</v>
          </cell>
          <cell r="BJ167">
            <v>5.3769825918762002E-4</v>
          </cell>
          <cell r="BK167">
            <v>4.8870406189555104E-4</v>
          </cell>
          <cell r="BL167">
            <v>1.41939759036144</v>
          </cell>
          <cell r="BM167">
            <v>3.54470588235294</v>
          </cell>
          <cell r="BN167">
            <v>1.6842696629213401</v>
          </cell>
          <cell r="BO167">
            <v>4.7057803468208004</v>
          </cell>
          <cell r="BP167">
            <v>7.6793396226415096</v>
          </cell>
          <cell r="BQ167">
            <v>7.3699695121951203</v>
          </cell>
          <cell r="BR167">
            <v>2.1866840731070498</v>
          </cell>
          <cell r="BS167">
            <v>5.8466019417475703</v>
          </cell>
          <cell r="BT167">
            <v>7.0549999999999997</v>
          </cell>
          <cell r="BU167">
            <v>6.2532835820895496</v>
          </cell>
          <cell r="BV167">
            <v>8.3712765957446802</v>
          </cell>
          <cell r="BW167">
            <v>11.6905172413793</v>
          </cell>
          <cell r="BX167">
            <v>5.0695238095238002</v>
          </cell>
          <cell r="BY167">
            <v>2.9330097087378602</v>
          </cell>
          <cell r="BZ167">
            <v>7.3191176470588202</v>
          </cell>
          <cell r="CA167">
            <v>2.9659340659340598</v>
          </cell>
          <cell r="CB167">
            <v>2.1574162679425801</v>
          </cell>
          <cell r="CC167">
            <v>1.2711864406779601</v>
          </cell>
          <cell r="CD167">
            <v>0.66</v>
          </cell>
          <cell r="CE167">
            <v>0.52777777777777701</v>
          </cell>
          <cell r="CF167">
            <v>9.4197292069632496E-2</v>
          </cell>
          <cell r="CG167">
            <v>1.2185345434079</v>
          </cell>
          <cell r="CH167">
            <v>0.95725737862144999</v>
          </cell>
          <cell r="CI167">
            <v>1.4540129611166499</v>
          </cell>
          <cell r="CJ167">
            <v>0.68002062467773905</v>
          </cell>
          <cell r="CK167">
            <v>1.0518005189544899</v>
          </cell>
          <cell r="CL167">
            <v>1.2791566850854801</v>
          </cell>
          <cell r="CM167">
            <v>1.32784607956022</v>
          </cell>
          <cell r="CN167">
            <v>1.47799647943671</v>
          </cell>
          <cell r="CO167">
            <v>1.20806353210186</v>
          </cell>
          <cell r="CP167">
            <v>0.60911090069770002</v>
          </cell>
          <cell r="CQ167">
            <v>0.854334352301091</v>
          </cell>
          <cell r="CR167">
            <v>0.52192832440238601</v>
          </cell>
          <cell r="CS167">
            <v>0.84728695916506203</v>
          </cell>
          <cell r="CT167">
            <v>1.5110951181480099</v>
          </cell>
          <cell r="CU167">
            <v>1.0229420307471799</v>
          </cell>
          <cell r="CV167">
            <v>0.91307203853733299</v>
          </cell>
          <cell r="CW167">
            <v>1.2160313315926801</v>
          </cell>
          <cell r="CX167">
            <v>0.99018421406481105</v>
          </cell>
          <cell r="CY167">
            <v>0.99728629579375805</v>
          </cell>
          <cell r="CZ167">
            <v>1.19483282674772</v>
          </cell>
          <cell r="DA167">
            <v>1.1219512195121899</v>
          </cell>
          <cell r="DB167">
            <v>1.6460968599664901E-2</v>
          </cell>
          <cell r="DC167">
            <v>1.28102652188331E-2</v>
          </cell>
          <cell r="DD167">
            <v>9.0922324797107906E-3</v>
          </cell>
          <cell r="DE167">
            <v>1.9410508044595699E-2</v>
          </cell>
          <cell r="DF167">
            <v>2.8566741036373799E-2</v>
          </cell>
          <cell r="DG167">
            <v>2.3359539192781401E-2</v>
          </cell>
          <cell r="DH167">
            <v>1.41090176417471E-2</v>
          </cell>
          <cell r="DI167">
            <v>3.7117850098619301E-2</v>
          </cell>
          <cell r="DJ167">
            <v>4.2522926517610402E-2</v>
          </cell>
          <cell r="DK167">
            <v>2.2838188840102101E-2</v>
          </cell>
          <cell r="DL167">
            <v>2.84857278141466E-2</v>
          </cell>
          <cell r="DM167">
            <v>2.67224986452534E-2</v>
          </cell>
          <cell r="DN167">
            <v>1.23825253559132E-2</v>
          </cell>
          <cell r="DO167">
            <v>1.6134631509797701E-2</v>
          </cell>
          <cell r="DP167">
            <v>4.03396081133107E-2</v>
          </cell>
          <cell r="DQ167">
            <v>8.4130531683763894E-3</v>
          </cell>
          <cell r="DR167">
            <v>1.8271927123012299E-2</v>
          </cell>
          <cell r="DS167">
            <v>1.31675971768671E-2</v>
          </cell>
          <cell r="DT167">
            <v>2.0047495443751E-2</v>
          </cell>
          <cell r="DU167">
            <v>1.1009386950979199E-2</v>
          </cell>
          <cell r="DV167">
            <v>1.75186157775459E-2</v>
          </cell>
          <cell r="DW167">
            <v>166.942168674698</v>
          </cell>
          <cell r="DX167">
            <v>622.34117647058804</v>
          </cell>
          <cell r="DY167">
            <v>524.35955056179705</v>
          </cell>
          <cell r="DZ167">
            <v>251.57225433526</v>
          </cell>
          <cell r="EA167">
            <v>62.715094339622603</v>
          </cell>
          <cell r="EB167">
            <v>263.889634146341</v>
          </cell>
          <cell r="EC167">
            <v>466.70496083550898</v>
          </cell>
          <cell r="ED167">
            <v>269.009708737864</v>
          </cell>
          <cell r="EE167">
            <v>392.72333333333302</v>
          </cell>
          <cell r="EF167">
            <v>354.29253731343198</v>
          </cell>
          <cell r="EG167">
            <v>259.25957446808502</v>
          </cell>
          <cell r="EH167">
            <v>473.568965517241</v>
          </cell>
          <cell r="EI167">
            <v>637.09523809523796</v>
          </cell>
          <cell r="EJ167">
            <v>366.93203883495102</v>
          </cell>
          <cell r="EK167">
            <v>235.136764705882</v>
          </cell>
          <cell r="EL167">
            <v>45.824175824175803</v>
          </cell>
          <cell r="EM167">
            <v>167.13157894736801</v>
          </cell>
          <cell r="EN167">
            <v>124.813559322033</v>
          </cell>
          <cell r="EO167">
            <v>26.727272727272702</v>
          </cell>
          <cell r="EP167">
            <v>72.796296296296205</v>
          </cell>
          <cell r="EQ167">
            <v>1.6905222437137299</v>
          </cell>
          <cell r="ER167">
            <v>1.78523489932885</v>
          </cell>
          <cell r="ES167">
            <v>1.6728395061728301</v>
          </cell>
          <cell r="ET167">
            <v>1.64171122994652</v>
          </cell>
          <cell r="EU167">
            <v>1.3018433179723501</v>
          </cell>
          <cell r="EV167">
            <v>0.90431372549019595</v>
          </cell>
          <cell r="EW167">
            <v>1.10546875</v>
          </cell>
          <cell r="EX167">
            <v>1.52858103564223</v>
          </cell>
          <cell r="EY167">
            <v>16.8</v>
          </cell>
          <cell r="EZ167">
            <v>1.70443925233644</v>
          </cell>
          <cell r="FA167">
            <v>1.1018664979436801</v>
          </cell>
          <cell r="FB167">
            <v>2.38095238095238</v>
          </cell>
          <cell r="FC167">
            <v>1.3189338235294099</v>
          </cell>
          <cell r="FD167">
            <v>1.03221083455344</v>
          </cell>
          <cell r="FE167">
            <v>1.4621212121212099</v>
          </cell>
          <cell r="FF167">
            <v>1.33687002652519</v>
          </cell>
          <cell r="FG167">
            <v>0.61111111111111105</v>
          </cell>
          <cell r="FH167">
            <v>1.2962206332992801</v>
          </cell>
          <cell r="FI167">
            <v>1.1578947368421</v>
          </cell>
          <cell r="FJ167">
            <v>0.8</v>
          </cell>
          <cell r="FK167">
            <v>1.5</v>
          </cell>
          <cell r="FL167">
            <v>1</v>
          </cell>
          <cell r="FM167">
            <v>1.28192771084337</v>
          </cell>
          <cell r="FN167">
            <v>6.3764705882352901</v>
          </cell>
          <cell r="FO167">
            <v>3.4494382022471899</v>
          </cell>
          <cell r="FP167">
            <v>3.2658959537572199</v>
          </cell>
          <cell r="FQ167">
            <v>1.0877358490566</v>
          </cell>
          <cell r="FR167">
            <v>2.2432926829268198</v>
          </cell>
          <cell r="FS167">
            <v>5.9347258485639598</v>
          </cell>
          <cell r="FT167">
            <v>0.81553398058252402</v>
          </cell>
          <cell r="FU167">
            <v>4.8633333333333297</v>
          </cell>
          <cell r="FV167">
            <v>5.1985074626865604</v>
          </cell>
          <cell r="FW167">
            <v>6.0638297872340399</v>
          </cell>
          <cell r="FX167">
            <v>12.3706896551724</v>
          </cell>
          <cell r="FY167">
            <v>13.4285714285714</v>
          </cell>
          <cell r="FZ167">
            <v>3.7475728155339798</v>
          </cell>
          <cell r="GA167">
            <v>3.70588235294117</v>
          </cell>
          <cell r="GB167">
            <v>0.84615384615384603</v>
          </cell>
          <cell r="GC167">
            <v>3.0358851674641101</v>
          </cell>
          <cell r="GD167">
            <v>0.37288135593220301</v>
          </cell>
          <cell r="GE167">
            <v>7.2727272727272696E-2</v>
          </cell>
          <cell r="GF167">
            <v>5.5555555555555497E-2</v>
          </cell>
          <cell r="GG167">
            <v>2.51450676982591E-2</v>
          </cell>
          <cell r="GH167">
            <v>3.23975903614458E-5</v>
          </cell>
          <cell r="GI167">
            <v>1.2282352941176401E-4</v>
          </cell>
          <cell r="GJ167">
            <v>8.8539325842696602E-5</v>
          </cell>
          <cell r="GK167">
            <v>1.15895953757225E-4</v>
          </cell>
          <cell r="GL167">
            <v>3.9299056603773498E-4</v>
          </cell>
          <cell r="GM167">
            <v>3.0622865853658499E-4</v>
          </cell>
          <cell r="GN167">
            <v>1.76266318537859E-4</v>
          </cell>
          <cell r="GO167">
            <v>3.9126213592232901E-5</v>
          </cell>
          <cell r="GP167">
            <v>1.2141666666666599E-4</v>
          </cell>
          <cell r="GQ167">
            <v>1.7683582089552199E-4</v>
          </cell>
          <cell r="GR167">
            <v>2.32446808510638E-4</v>
          </cell>
          <cell r="GS167">
            <v>3.2422413793103402E-4</v>
          </cell>
          <cell r="GT167">
            <v>4.72761904761904E-4</v>
          </cell>
          <cell r="GU167">
            <v>1.2932038834951399E-4</v>
          </cell>
          <cell r="GV167">
            <v>1.2904411764705801E-4</v>
          </cell>
          <cell r="GW167">
            <v>2.4868131868131799E-4</v>
          </cell>
          <cell r="GX167">
            <v>1.7976076555023901E-4</v>
          </cell>
          <cell r="GY167">
            <v>2.3559322033898299E-5</v>
          </cell>
          <cell r="GZ167">
            <v>6.36363636363636E-6</v>
          </cell>
          <cell r="HA167">
            <v>5.5555555555555499E-6</v>
          </cell>
          <cell r="HB167">
            <v>3.69439071566731E-6</v>
          </cell>
        </row>
        <row r="168">
          <cell r="A168">
            <v>2.82068674698795E-3</v>
          </cell>
          <cell r="B168">
            <v>8.3029638554216797E-3</v>
          </cell>
          <cell r="C168">
            <v>5.3448313253011996E-3</v>
          </cell>
          <cell r="D168">
            <v>1.6355294117646999E-2</v>
          </cell>
          <cell r="E168">
            <v>2.6967294117646999E-2</v>
          </cell>
          <cell r="F168">
            <v>1.0270588235294101E-2</v>
          </cell>
          <cell r="G168">
            <v>7.0410112359550496E-3</v>
          </cell>
          <cell r="H168">
            <v>1.7836629213483099E-2</v>
          </cell>
          <cell r="I168">
            <v>1.0632247191011201E-2</v>
          </cell>
          <cell r="J168">
            <v>2.35087861271676E-2</v>
          </cell>
          <cell r="K168">
            <v>2.3973699421965301E-2</v>
          </cell>
          <cell r="L168">
            <v>0</v>
          </cell>
          <cell r="M168">
            <v>1.64706603773584E-3</v>
          </cell>
          <cell r="N168">
            <v>2.6769018867924502E-2</v>
          </cell>
          <cell r="O168">
            <v>2.4354839622641501E-2</v>
          </cell>
          <cell r="P168">
            <v>1.84109481707317E-2</v>
          </cell>
          <cell r="Q168">
            <v>3.1121807926829202E-2</v>
          </cell>
          <cell r="R168">
            <v>1.1978185975609699E-2</v>
          </cell>
          <cell r="S168">
            <v>8.8961357702349794E-3</v>
          </cell>
          <cell r="T168">
            <v>1.48338903394255E-2</v>
          </cell>
          <cell r="U168">
            <v>5.7277023498694497E-3</v>
          </cell>
          <cell r="V168">
            <v>1.3634854368932E-2</v>
          </cell>
          <cell r="W168">
            <v>1.4219514563106699E-2</v>
          </cell>
          <cell r="X168">
            <v>0</v>
          </cell>
          <cell r="Y168">
            <v>9.5555666666666608E-3</v>
          </cell>
          <cell r="Z168">
            <v>1.6006216666666601E-2</v>
          </cell>
          <cell r="AA168">
            <v>5.7548166666666596E-3</v>
          </cell>
          <cell r="AB168">
            <v>2.4823641791044699E-2</v>
          </cell>
          <cell r="AC168">
            <v>2.7058492537313399E-2</v>
          </cell>
          <cell r="AD168">
            <v>1.62770149253731E-3</v>
          </cell>
          <cell r="AE168">
            <v>2.5350999999999999E-2</v>
          </cell>
          <cell r="AF168">
            <v>2.9387617021276499E-2</v>
          </cell>
          <cell r="AG168">
            <v>3.1994893617021199E-3</v>
          </cell>
          <cell r="AH168">
            <v>3.96698275862069E-2</v>
          </cell>
          <cell r="AI168">
            <v>4.3377758620689599E-2</v>
          </cell>
          <cell r="AJ168">
            <v>2.56862068965517E-3</v>
          </cell>
          <cell r="AK168">
            <v>1.6014095238095199E-2</v>
          </cell>
          <cell r="AL168">
            <v>3.97315238095238E-2</v>
          </cell>
          <cell r="AM168">
            <v>2.32385714285714E-2</v>
          </cell>
          <cell r="AN168">
            <v>7.6095145631067899E-3</v>
          </cell>
          <cell r="AO168">
            <v>1.7807766990291199E-2</v>
          </cell>
          <cell r="AP168">
            <v>9.9109708737864007E-3</v>
          </cell>
          <cell r="AQ168">
            <v>1.7119485294117599E-2</v>
          </cell>
          <cell r="AR168">
            <v>1.78435735294117E-2</v>
          </cell>
          <cell r="AS168">
            <v>0</v>
          </cell>
          <cell r="AT168">
            <v>1.05934065934065E-3</v>
          </cell>
          <cell r="AU168">
            <v>3.5179780219780202E-2</v>
          </cell>
          <cell r="AV168">
            <v>3.3824945054945002E-2</v>
          </cell>
          <cell r="AW168">
            <v>6.1393540669856398E-3</v>
          </cell>
          <cell r="AX168">
            <v>1.1558684210526299E-2</v>
          </cell>
          <cell r="AY168">
            <v>5.2085167464114802E-3</v>
          </cell>
          <cell r="AZ168">
            <v>2.35813559322033E-3</v>
          </cell>
          <cell r="BA168">
            <v>9.4732203389830492E-3</v>
          </cell>
          <cell r="BB168">
            <v>6.9884745762711798E-3</v>
          </cell>
          <cell r="BC168">
            <v>8.7709090909090896E-4</v>
          </cell>
          <cell r="BD168">
            <v>3.2521818181818099E-3</v>
          </cell>
          <cell r="BE168">
            <v>2.3090909090909E-3</v>
          </cell>
          <cell r="BF168">
            <v>2.4401851851851798E-3</v>
          </cell>
          <cell r="BG168">
            <v>4.6898148148148099E-3</v>
          </cell>
          <cell r="BH168">
            <v>2.19685185185185E-3</v>
          </cell>
          <cell r="BI168">
            <v>3.88394584139265E-5</v>
          </cell>
          <cell r="BJ168">
            <v>5.3487427466150802E-4</v>
          </cell>
          <cell r="BK168">
            <v>4.8665377176015402E-4</v>
          </cell>
          <cell r="BL168">
            <v>1.3744578313253</v>
          </cell>
          <cell r="BM168">
            <v>3.4141176470588199</v>
          </cell>
          <cell r="BN168">
            <v>1.6337078651685299</v>
          </cell>
          <cell r="BO168">
            <v>4.6491329479768702</v>
          </cell>
          <cell r="BP168">
            <v>7.6711320754716903</v>
          </cell>
          <cell r="BQ168">
            <v>7.3267378048780403</v>
          </cell>
          <cell r="BR168">
            <v>2.1005221932114799</v>
          </cell>
          <cell r="BS168">
            <v>5.8466019417475703</v>
          </cell>
          <cell r="BT168">
            <v>6.9583333333333304</v>
          </cell>
          <cell r="BU168">
            <v>6.0714925373134303</v>
          </cell>
          <cell r="BV168">
            <v>8.3712765957446802</v>
          </cell>
          <cell r="BW168">
            <v>11.3931034482758</v>
          </cell>
          <cell r="BX168">
            <v>4.7885714285714203</v>
          </cell>
          <cell r="BY168">
            <v>2.8728155339805799</v>
          </cell>
          <cell r="BZ168">
            <v>7.2408823529411697</v>
          </cell>
          <cell r="CA168">
            <v>2.9549450549450502</v>
          </cell>
          <cell r="CB168">
            <v>2.1081339712918599</v>
          </cell>
          <cell r="CC168">
            <v>1.2661016949152499</v>
          </cell>
          <cell r="CD168">
            <v>0.66</v>
          </cell>
          <cell r="CE168">
            <v>0.52777777777777701</v>
          </cell>
          <cell r="CF168">
            <v>9.3810444874274604E-2</v>
          </cell>
          <cell r="CG168">
            <v>1.0017429193899701</v>
          </cell>
          <cell r="CH168">
            <v>0.96298380654999605</v>
          </cell>
          <cell r="CI168">
            <v>1.45468145305538</v>
          </cell>
          <cell r="CJ168">
            <v>0.70019534184823395</v>
          </cell>
          <cell r="CK168">
            <v>0.83702338727554804</v>
          </cell>
          <cell r="CL168">
            <v>1.3604591388751399</v>
          </cell>
          <cell r="CM168">
            <v>1.3124795706607999</v>
          </cell>
          <cell r="CN168">
            <v>1.6064239517476899</v>
          </cell>
          <cell r="CO168">
            <v>1.2117913760136401</v>
          </cell>
          <cell r="CP168">
            <v>0.81997976660349603</v>
          </cell>
          <cell r="CQ168">
            <v>0.98696418663126695</v>
          </cell>
          <cell r="CR168">
            <v>0.49127484886084599</v>
          </cell>
          <cell r="CS168">
            <v>0.80320141531153799</v>
          </cell>
          <cell r="CT168">
            <v>1.4222991366570701</v>
          </cell>
          <cell r="CU168">
            <v>1.0020417907447099</v>
          </cell>
          <cell r="CV168">
            <v>0.94205729166666596</v>
          </cell>
          <cell r="CW168">
            <v>1.2420724750538701</v>
          </cell>
          <cell r="CX168">
            <v>1.12036901449699</v>
          </cell>
          <cell r="CY168">
            <v>1.0398601398601399</v>
          </cell>
          <cell r="CZ168">
            <v>1.32999666332999</v>
          </cell>
          <cell r="DA168">
            <v>1.10732984293193</v>
          </cell>
          <cell r="DB168">
            <v>1.6553821686551101E-2</v>
          </cell>
          <cell r="DC168">
            <v>1.2660215860606699E-2</v>
          </cell>
          <cell r="DD168">
            <v>9.1592859032668499E-3</v>
          </cell>
          <cell r="DE168">
            <v>1.93926388503779E-2</v>
          </cell>
          <cell r="DF168">
            <v>2.86567547108104E-2</v>
          </cell>
          <cell r="DG168">
            <v>2.3542134255516201E-2</v>
          </cell>
          <cell r="DH168">
            <v>1.41602920417222E-2</v>
          </cell>
          <cell r="DI168">
            <v>4.1116747803169401E-2</v>
          </cell>
          <cell r="DJ168">
            <v>4.3472692380981101E-2</v>
          </cell>
          <cell r="DK168">
            <v>2.2438399068022301E-2</v>
          </cell>
          <cell r="DL168">
            <v>2.84857278141466E-2</v>
          </cell>
          <cell r="DM168">
            <v>2.6264850491472199E-2</v>
          </cell>
          <cell r="DN168">
            <v>1.2052322612966499E-2</v>
          </cell>
          <cell r="DO168">
            <v>1.6132373786937E-2</v>
          </cell>
          <cell r="DP168">
            <v>4.0579777032924098E-2</v>
          </cell>
          <cell r="DQ168">
            <v>8.3995551890446492E-3</v>
          </cell>
          <cell r="DR168">
            <v>1.8238528995990901E-2</v>
          </cell>
          <cell r="DS168">
            <v>1.33650611894367E-2</v>
          </cell>
          <cell r="DT168">
            <v>2.0294068317772598E-2</v>
          </cell>
          <cell r="DU168">
            <v>1.12537018756169E-2</v>
          </cell>
          <cell r="DV168">
            <v>1.7538784218710399E-2</v>
          </cell>
          <cell r="DW168">
            <v>144.033734939759</v>
          </cell>
          <cell r="DX168">
            <v>624.05882352941103</v>
          </cell>
          <cell r="DY168">
            <v>502.58426966292097</v>
          </cell>
          <cell r="DZ168">
            <v>269.352601156069</v>
          </cell>
          <cell r="EA168">
            <v>56.993396226415001</v>
          </cell>
          <cell r="EB168">
            <v>259.81036585365803</v>
          </cell>
          <cell r="EC168">
            <v>450.804177545691</v>
          </cell>
          <cell r="ED168">
            <v>214.6213592233</v>
          </cell>
          <cell r="EE168">
            <v>381.308333333333</v>
          </cell>
          <cell r="EF168">
            <v>429.45522388059698</v>
          </cell>
          <cell r="EG168">
            <v>298.98085106382899</v>
          </cell>
          <cell r="EH168">
            <v>481.26724137931001</v>
          </cell>
          <cell r="EI168">
            <v>631.28571428571399</v>
          </cell>
          <cell r="EJ168">
            <v>355.07766990291202</v>
          </cell>
          <cell r="EK168">
            <v>234.55735294117599</v>
          </cell>
          <cell r="EL168">
            <v>47.703296703296701</v>
          </cell>
          <cell r="EM168">
            <v>164.08133971291801</v>
          </cell>
          <cell r="EN168">
            <v>129.67796610169401</v>
          </cell>
          <cell r="EO168">
            <v>27.0363636363636</v>
          </cell>
          <cell r="EP168">
            <v>73.814814814814795</v>
          </cell>
          <cell r="EQ168">
            <v>1.63636363636363</v>
          </cell>
          <cell r="ER168">
            <v>1.2785467128027601</v>
          </cell>
          <cell r="ES168">
            <v>1.6996587030716701</v>
          </cell>
          <cell r="ET168">
            <v>1.76646706586826</v>
          </cell>
          <cell r="EU168">
            <v>1.4833759590792801</v>
          </cell>
          <cell r="EV168">
            <v>0.831582633053221</v>
          </cell>
          <cell r="EW168">
            <v>1.2424392662369801</v>
          </cell>
          <cell r="EX168">
            <v>1.5589080459770099</v>
          </cell>
          <cell r="EY168">
            <v>16.8</v>
          </cell>
          <cell r="EZ168">
            <v>1.70316455696202</v>
          </cell>
          <cell r="FA168">
            <v>1.4676348547717799</v>
          </cell>
          <cell r="FB168">
            <v>2.5187601957585599</v>
          </cell>
          <cell r="FC168">
            <v>1.41605839416058</v>
          </cell>
          <cell r="FD168">
            <v>1.0659425911559299</v>
          </cell>
          <cell r="FE168">
            <v>1.49392712550607</v>
          </cell>
          <cell r="FF168">
            <v>1.28571428571428</v>
          </cell>
          <cell r="FG168">
            <v>0.7265625</v>
          </cell>
          <cell r="FH168">
            <v>1.30222693531283</v>
          </cell>
          <cell r="FI168">
            <v>1.4375</v>
          </cell>
          <cell r="FJ168">
            <v>0.8</v>
          </cell>
          <cell r="FK168">
            <v>1</v>
          </cell>
          <cell r="FL168">
            <v>1.0833333333333299</v>
          </cell>
          <cell r="FM168">
            <v>0.89036144578313203</v>
          </cell>
          <cell r="FN168">
            <v>5.8588235294117599</v>
          </cell>
          <cell r="FO168">
            <v>3.31460674157303</v>
          </cell>
          <cell r="FP168">
            <v>3.35260115606936</v>
          </cell>
          <cell r="FQ168">
            <v>1.12028301886792</v>
          </cell>
          <cell r="FR168">
            <v>2.2920731707317001</v>
          </cell>
          <cell r="FS168">
            <v>5.6657963446475197</v>
          </cell>
          <cell r="FT168">
            <v>0.81553398058252402</v>
          </cell>
          <cell r="FU168">
            <v>4.4850000000000003</v>
          </cell>
          <cell r="FV168">
            <v>5.2791044776119396</v>
          </cell>
          <cell r="FW168">
            <v>6.5702127659574403</v>
          </cell>
          <cell r="FX168">
            <v>11.7068965517241</v>
          </cell>
          <cell r="FY168">
            <v>13.0857142857142</v>
          </cell>
          <cell r="FZ168">
            <v>3.5825242718446599</v>
          </cell>
          <cell r="GA168">
            <v>3.5073529411764701</v>
          </cell>
          <cell r="GB168">
            <v>1.0219780219780199</v>
          </cell>
          <cell r="GC168">
            <v>2.9377990430622001</v>
          </cell>
          <cell r="GD168">
            <v>0.38983050847457601</v>
          </cell>
          <cell r="GE168">
            <v>7.2727272727272696E-2</v>
          </cell>
          <cell r="GF168">
            <v>5.5555555555555497E-2</v>
          </cell>
          <cell r="GG168">
            <v>2.51450676982591E-2</v>
          </cell>
          <cell r="GH168">
            <v>2.79036144578313E-5</v>
          </cell>
          <cell r="GI168">
            <v>1.09764705882352E-4</v>
          </cell>
          <cell r="GJ168">
            <v>8.3483146067415704E-5</v>
          </cell>
          <cell r="GK168">
            <v>1.10231213872832E-4</v>
          </cell>
          <cell r="GL168">
            <v>3.9216981132075401E-4</v>
          </cell>
          <cell r="GM168">
            <v>3.0190548780487802E-4</v>
          </cell>
          <cell r="GN168">
            <v>1.67650130548302E-4</v>
          </cell>
          <cell r="GO168">
            <v>3.9126213592232901E-5</v>
          </cell>
          <cell r="GP168">
            <v>1.11749999999999E-4</v>
          </cell>
          <cell r="GQ168">
            <v>1.5865671641790999E-4</v>
          </cell>
          <cell r="GR168">
            <v>2.32446808510638E-4</v>
          </cell>
          <cell r="GS168">
            <v>2.9448275862068899E-4</v>
          </cell>
          <cell r="GT168">
            <v>4.4466666666666602E-4</v>
          </cell>
          <cell r="GU168">
            <v>1.23300970873786E-4</v>
          </cell>
          <cell r="GV168">
            <v>1.2122058823529401E-4</v>
          </cell>
          <cell r="GW168">
            <v>2.4758241758241698E-4</v>
          </cell>
          <cell r="GX168">
            <v>1.7483253588516701E-4</v>
          </cell>
          <cell r="GY168">
            <v>2.3050847457627098E-5</v>
          </cell>
          <cell r="GZ168">
            <v>6.36363636363636E-6</v>
          </cell>
          <cell r="HA168">
            <v>5.5555555555555499E-6</v>
          </cell>
          <cell r="HB168">
            <v>3.6557059961315198E-6</v>
          </cell>
        </row>
        <row r="169">
          <cell r="A169">
            <v>3.01326506024096E-3</v>
          </cell>
          <cell r="B169">
            <v>8.2243855421686701E-3</v>
          </cell>
          <cell r="C169">
            <v>5.0741084337349298E-3</v>
          </cell>
          <cell r="D169">
            <v>1.4334235294117601E-2</v>
          </cell>
          <cell r="E169">
            <v>2.49309411764705E-2</v>
          </cell>
          <cell r="F169">
            <v>1.0270588235294101E-2</v>
          </cell>
          <cell r="G169">
            <v>6.7441573033707796E-3</v>
          </cell>
          <cell r="H169">
            <v>1.7208202247190999E-2</v>
          </cell>
          <cell r="I169">
            <v>1.03055056179775E-2</v>
          </cell>
          <cell r="J169">
            <v>2.3240520231213799E-2</v>
          </cell>
          <cell r="K169">
            <v>2.3703179190751399E-2</v>
          </cell>
          <cell r="L169">
            <v>0</v>
          </cell>
          <cell r="M169">
            <v>1.67238679245283E-3</v>
          </cell>
          <cell r="N169">
            <v>2.67175235849056E-2</v>
          </cell>
          <cell r="O169">
            <v>2.4279113207547099E-2</v>
          </cell>
          <cell r="P169">
            <v>1.8190094512195099E-2</v>
          </cell>
          <cell r="Q169">
            <v>3.0754207317073099E-2</v>
          </cell>
          <cell r="R169">
            <v>1.18338140243902E-2</v>
          </cell>
          <cell r="S169">
            <v>8.5950391644908607E-3</v>
          </cell>
          <cell r="T169">
            <v>1.42669712793733E-2</v>
          </cell>
          <cell r="U169">
            <v>5.4663968668407304E-3</v>
          </cell>
          <cell r="V169">
            <v>1.3634854368932E-2</v>
          </cell>
          <cell r="W169">
            <v>1.4219514563106699E-2</v>
          </cell>
          <cell r="X169">
            <v>0</v>
          </cell>
          <cell r="Y169">
            <v>9.3106000000000005E-3</v>
          </cell>
          <cell r="Z169">
            <v>1.55850666666666E-2</v>
          </cell>
          <cell r="AA169">
            <v>5.5845666666666603E-3</v>
          </cell>
          <cell r="AB169">
            <v>2.4547731343283499E-2</v>
          </cell>
          <cell r="AC169">
            <v>2.6757671641790999E-2</v>
          </cell>
          <cell r="AD169">
            <v>1.61097014925373E-3</v>
          </cell>
          <cell r="AE169">
            <v>2.4247297872340399E-2</v>
          </cell>
          <cell r="AF169">
            <v>2.82730212765957E-2</v>
          </cell>
          <cell r="AG169">
            <v>3.1994893617021199E-3</v>
          </cell>
          <cell r="AH169">
            <v>3.9489913793103397E-2</v>
          </cell>
          <cell r="AI169">
            <v>4.3171465517241298E-2</v>
          </cell>
          <cell r="AJ169">
            <v>2.55612068965517E-3</v>
          </cell>
          <cell r="AK169">
            <v>1.5889619047619E-2</v>
          </cell>
          <cell r="AL169">
            <v>3.9507428571428499E-2</v>
          </cell>
          <cell r="AM169">
            <v>2.3155142857142801E-2</v>
          </cell>
          <cell r="AN169">
            <v>7.4414563106796096E-3</v>
          </cell>
          <cell r="AO169">
            <v>1.74100970873786E-2</v>
          </cell>
          <cell r="AP169">
            <v>9.6874757281553408E-3</v>
          </cell>
          <cell r="AQ169">
            <v>1.68083676470588E-2</v>
          </cell>
          <cell r="AR169">
            <v>1.7529602941176399E-2</v>
          </cell>
          <cell r="AS169">
            <v>0</v>
          </cell>
          <cell r="AT169">
            <v>1.08417582417582E-3</v>
          </cell>
          <cell r="AU169">
            <v>3.5100769230769199E-2</v>
          </cell>
          <cell r="AV169">
            <v>3.3721758241758201E-2</v>
          </cell>
          <cell r="AW169">
            <v>5.9854784688995197E-3</v>
          </cell>
          <cell r="AX169">
            <v>1.13455741626794E-2</v>
          </cell>
          <cell r="AY169">
            <v>5.1520813397129099E-3</v>
          </cell>
          <cell r="AZ169">
            <v>2.38525423728813E-3</v>
          </cell>
          <cell r="BA169">
            <v>9.3425423728813496E-3</v>
          </cell>
          <cell r="BB169">
            <v>6.8313559322033899E-3</v>
          </cell>
          <cell r="BC169">
            <v>8.60909090909091E-4</v>
          </cell>
          <cell r="BD169">
            <v>3.23581818181818E-3</v>
          </cell>
          <cell r="BE169">
            <v>2.3090909090909E-3</v>
          </cell>
          <cell r="BF169">
            <v>2.3303703703703698E-3</v>
          </cell>
          <cell r="BG169">
            <v>4.5799999999999999E-3</v>
          </cell>
          <cell r="BH169">
            <v>2.19685185185185E-3</v>
          </cell>
          <cell r="BI169">
            <v>3.9535783365570599E-5</v>
          </cell>
          <cell r="BJ169">
            <v>5.3294003868471903E-4</v>
          </cell>
          <cell r="BK169">
            <v>4.8411992263055998E-4</v>
          </cell>
          <cell r="BL169">
            <v>1.37012048192771</v>
          </cell>
          <cell r="BM169">
            <v>3.26117647058823</v>
          </cell>
          <cell r="BN169">
            <v>1.5853932584269601</v>
          </cell>
          <cell r="BO169">
            <v>4.6265895953757203</v>
          </cell>
          <cell r="BP169">
            <v>7.6602358490566003</v>
          </cell>
          <cell r="BQ169">
            <v>7.3029878048780397</v>
          </cell>
          <cell r="BR169">
            <v>2.0553524804177501</v>
          </cell>
          <cell r="BS169">
            <v>5.8466019417475703</v>
          </cell>
          <cell r="BT169">
            <v>6.899</v>
          </cell>
          <cell r="BU169">
            <v>5.9897014925373098</v>
          </cell>
          <cell r="BV169">
            <v>8.2623404255319102</v>
          </cell>
          <cell r="BW169">
            <v>11.2543103448275</v>
          </cell>
          <cell r="BX169">
            <v>4.6266666666666598</v>
          </cell>
          <cell r="BY169">
            <v>2.81165048543689</v>
          </cell>
          <cell r="BZ169">
            <v>7.2123529411764702</v>
          </cell>
          <cell r="CA169">
            <v>2.9483516483516401</v>
          </cell>
          <cell r="CB169">
            <v>2.0801435406698499</v>
          </cell>
          <cell r="CC169">
            <v>1.2593220338983</v>
          </cell>
          <cell r="CD169">
            <v>0.65818181818181798</v>
          </cell>
          <cell r="CE169">
            <v>0.52777777777777701</v>
          </cell>
          <cell r="CF169">
            <v>9.2843326885879998E-2</v>
          </cell>
          <cell r="CG169">
            <v>1.2965831520516</v>
          </cell>
          <cell r="CH169">
            <v>1.13961026127514</v>
          </cell>
          <cell r="CI169">
            <v>1.4885448916408599</v>
          </cell>
          <cell r="CJ169">
            <v>0.73176206509539798</v>
          </cell>
          <cell r="CK169">
            <v>0.78118711941785302</v>
          </cell>
          <cell r="CL169">
            <v>1.34253597048407</v>
          </cell>
          <cell r="CM169">
            <v>1.31937027588064</v>
          </cell>
          <cell r="CN169">
            <v>1.6064239517476899</v>
          </cell>
          <cell r="CO169">
            <v>1.22999351685889</v>
          </cell>
          <cell r="CP169">
            <v>1.16724627128006</v>
          </cell>
          <cell r="CQ169">
            <v>1.02585527352987</v>
          </cell>
          <cell r="CR169">
            <v>0.49814563244351401</v>
          </cell>
          <cell r="CS169">
            <v>0.87596203334649902</v>
          </cell>
          <cell r="CT169">
            <v>1.3635938413564599</v>
          </cell>
          <cell r="CU169">
            <v>0.97507975719055995</v>
          </cell>
          <cell r="CV169">
            <v>0.9375</v>
          </cell>
          <cell r="CW169">
            <v>1.23810584958217</v>
          </cell>
          <cell r="CX169">
            <v>1.1266023332853199</v>
          </cell>
          <cell r="CY169">
            <v>1.0436590436590401</v>
          </cell>
          <cell r="CZ169">
            <v>1.50293470286133</v>
          </cell>
          <cell r="DA169">
            <v>1.0566280566280499</v>
          </cell>
          <cell r="DB169">
            <v>1.6659244327770401E-2</v>
          </cell>
          <cell r="DC169">
            <v>1.30808397785883E-2</v>
          </cell>
          <cell r="DD169">
            <v>9.2130092130092104E-3</v>
          </cell>
          <cell r="DE169">
            <v>1.9518856766610099E-2</v>
          </cell>
          <cell r="DF169">
            <v>2.8671204592420799E-2</v>
          </cell>
          <cell r="DG169">
            <v>2.37463047887558E-2</v>
          </cell>
          <cell r="DH169">
            <v>1.44063686690762E-2</v>
          </cell>
          <cell r="DI169">
            <v>4.1116747803169401E-2</v>
          </cell>
          <cell r="DJ169">
            <v>4.4266733967558598E-2</v>
          </cell>
          <cell r="DK169">
            <v>2.2384987650354401E-2</v>
          </cell>
          <cell r="DL169">
            <v>2.9223408226171501E-2</v>
          </cell>
          <cell r="DM169">
            <v>2.60688633336594E-2</v>
          </cell>
          <cell r="DN169">
            <v>1.1710877761385401E-2</v>
          </cell>
          <cell r="DO169">
            <v>1.61495393812317E-2</v>
          </cell>
          <cell r="DP169">
            <v>4.1143846585565698E-2</v>
          </cell>
          <cell r="DQ169">
            <v>8.3996781636543998E-3</v>
          </cell>
          <cell r="DR169">
            <v>1.8334405212495599E-2</v>
          </cell>
          <cell r="DS169">
            <v>1.34794361495618E-2</v>
          </cell>
          <cell r="DT169">
            <v>2.0340506826993301E-2</v>
          </cell>
          <cell r="DU169">
            <v>1.1523532265890301E-2</v>
          </cell>
          <cell r="DV169">
            <v>1.74209704932312E-2</v>
          </cell>
          <cell r="DW169">
            <v>166.6</v>
          </cell>
          <cell r="DX169">
            <v>678.37647058823495</v>
          </cell>
          <cell r="DY169">
            <v>486.202247191011</v>
          </cell>
          <cell r="DZ169">
            <v>290.19653179190698</v>
          </cell>
          <cell r="EA169">
            <v>55.853773584905603</v>
          </cell>
          <cell r="EB169">
            <v>249.05884146341401</v>
          </cell>
          <cell r="EC169">
            <v>434.78590078328898</v>
          </cell>
          <cell r="ED169">
            <v>214.6213592233</v>
          </cell>
          <cell r="EE169">
            <v>376.28166666666601</v>
          </cell>
          <cell r="EF169">
            <v>555.06567164179103</v>
          </cell>
          <cell r="EG169">
            <v>304.58297872340398</v>
          </cell>
          <cell r="EH169">
            <v>515.26724137931001</v>
          </cell>
          <cell r="EI169">
            <v>696.99047619047599</v>
          </cell>
          <cell r="EJ169">
            <v>339.640776699029</v>
          </cell>
          <cell r="EK169">
            <v>231.02794117646999</v>
          </cell>
          <cell r="EL169">
            <v>48.461538461538403</v>
          </cell>
          <cell r="EM169">
            <v>159.502392344497</v>
          </cell>
          <cell r="EN169">
            <v>132.57627118644001</v>
          </cell>
          <cell r="EO169">
            <v>27.381818181818101</v>
          </cell>
          <cell r="EP169">
            <v>75.870370370370296</v>
          </cell>
          <cell r="EQ169">
            <v>1.5880077369439001</v>
          </cell>
          <cell r="ER169">
            <v>1.90465631929046</v>
          </cell>
          <cell r="ES169">
            <v>1.8353909465020499</v>
          </cell>
          <cell r="ET169">
            <v>1.8609271523178801</v>
          </cell>
          <cell r="EU169">
            <v>1.4690721649484499</v>
          </cell>
          <cell r="EV169">
            <v>0.79013605442176804</v>
          </cell>
          <cell r="EW169">
            <v>1.21606786427145</v>
          </cell>
          <cell r="EX169">
            <v>1.55315985130111</v>
          </cell>
          <cell r="EY169">
            <v>16.8</v>
          </cell>
          <cell r="EZ169">
            <v>1.7258064516128999</v>
          </cell>
          <cell r="FA169">
            <v>1.4324779133361301</v>
          </cell>
          <cell r="FB169">
            <v>2.6243339253996401</v>
          </cell>
          <cell r="FC169">
            <v>1.42179072276159</v>
          </cell>
          <cell r="FD169">
            <v>1.1636807817589501</v>
          </cell>
          <cell r="FE169">
            <v>1.5438596491228</v>
          </cell>
          <cell r="FF169">
            <v>1.27786930258099</v>
          </cell>
          <cell r="FG169">
            <v>0.73571428571428499</v>
          </cell>
          <cell r="FH169">
            <v>1.2434141201264399</v>
          </cell>
          <cell r="FI169">
            <v>0.952380952380952</v>
          </cell>
          <cell r="FJ169">
            <v>0.8</v>
          </cell>
          <cell r="FK169">
            <v>1</v>
          </cell>
          <cell r="FL169">
            <v>1.0909090909090899</v>
          </cell>
          <cell r="FM169">
            <v>1.03493975903614</v>
          </cell>
          <cell r="FN169">
            <v>5.24705882352941</v>
          </cell>
          <cell r="FO169">
            <v>3.1573033707865101</v>
          </cell>
          <cell r="FP169">
            <v>3.2947976878612701</v>
          </cell>
          <cell r="FQ169">
            <v>1.0957547169811299</v>
          </cell>
          <cell r="FR169">
            <v>2.2289634146341402</v>
          </cell>
          <cell r="FS169">
            <v>5.4543080939947703</v>
          </cell>
          <cell r="FT169">
            <v>0.81553398058252402</v>
          </cell>
          <cell r="FU169">
            <v>4.28</v>
          </cell>
          <cell r="FV169">
            <v>5.0820895522388003</v>
          </cell>
          <cell r="FW169">
            <v>6.2872340425531901</v>
          </cell>
          <cell r="FX169">
            <v>11.362068965517199</v>
          </cell>
          <cell r="FY169">
            <v>13.6095238095238</v>
          </cell>
          <cell r="FZ169">
            <v>3.4174757281553299</v>
          </cell>
          <cell r="GA169">
            <v>3.4220588235294098</v>
          </cell>
          <cell r="GB169">
            <v>1.1318681318681301</v>
          </cell>
          <cell r="GC169">
            <v>2.8229665071770298</v>
          </cell>
          <cell r="GD169">
            <v>0.338983050847457</v>
          </cell>
          <cell r="GE169">
            <v>7.2727272727272696E-2</v>
          </cell>
          <cell r="GF169">
            <v>5.5555555555555497E-2</v>
          </cell>
          <cell r="GG169">
            <v>2.321083172147E-2</v>
          </cell>
          <cell r="GH169">
            <v>2.74698795180722E-5</v>
          </cell>
          <cell r="GI169">
            <v>9.4470588235294101E-5</v>
          </cell>
          <cell r="GJ169">
            <v>7.86516853932584E-5</v>
          </cell>
          <cell r="GK169">
            <v>1.07976878612716E-4</v>
          </cell>
          <cell r="GL169">
            <v>3.91080188679245E-4</v>
          </cell>
          <cell r="GM169">
            <v>2.9953048780487798E-4</v>
          </cell>
          <cell r="GN169">
            <v>1.63133159268929E-4</v>
          </cell>
          <cell r="GO169">
            <v>3.9126213592232901E-5</v>
          </cell>
          <cell r="GP169">
            <v>1.05816666666666E-4</v>
          </cell>
          <cell r="GQ169">
            <v>1.5047761194029801E-4</v>
          </cell>
          <cell r="GR169">
            <v>2.21553191489361E-4</v>
          </cell>
          <cell r="GS169">
            <v>2.80603448275862E-4</v>
          </cell>
          <cell r="GT169">
            <v>4.2847619047619001E-4</v>
          </cell>
          <cell r="GU169">
            <v>1.1718446601941699E-4</v>
          </cell>
          <cell r="GV169">
            <v>1.18367647058823E-4</v>
          </cell>
          <cell r="GW169">
            <v>2.46923076923076E-4</v>
          </cell>
          <cell r="GX169">
            <v>1.7203349282296599E-4</v>
          </cell>
          <cell r="GY169">
            <v>2.2372881355932201E-5</v>
          </cell>
          <cell r="GZ169">
            <v>6.1818181818181801E-6</v>
          </cell>
          <cell r="HA169">
            <v>5.5555555555555499E-6</v>
          </cell>
          <cell r="HB169">
            <v>3.5589941972920601E-6</v>
          </cell>
        </row>
        <row r="170">
          <cell r="A170">
            <v>2.9316144578313201E-3</v>
          </cell>
          <cell r="B170">
            <v>8.0495662650602404E-3</v>
          </cell>
          <cell r="C170">
            <v>4.98173493975903E-3</v>
          </cell>
          <cell r="D170">
            <v>1.43369411764705E-2</v>
          </cell>
          <cell r="E170">
            <v>2.49309411764705E-2</v>
          </cell>
          <cell r="F170">
            <v>1.0270588235294101E-2</v>
          </cell>
          <cell r="G170">
            <v>6.4685393258426902E-3</v>
          </cell>
          <cell r="H170">
            <v>1.6541573033707801E-2</v>
          </cell>
          <cell r="I170">
            <v>9.9183146067415694E-3</v>
          </cell>
          <cell r="J170">
            <v>2.2915664739884298E-2</v>
          </cell>
          <cell r="K170">
            <v>2.33757803468208E-2</v>
          </cell>
          <cell r="L170">
            <v>0</v>
          </cell>
          <cell r="M170">
            <v>1.66344811320754E-3</v>
          </cell>
          <cell r="N170">
            <v>2.6667740566037702E-2</v>
          </cell>
          <cell r="O170">
            <v>2.4238872641509399E-2</v>
          </cell>
          <cell r="P170">
            <v>1.7932548780487799E-2</v>
          </cell>
          <cell r="Q170">
            <v>3.0403378048780402E-2</v>
          </cell>
          <cell r="R170">
            <v>1.17422713414634E-2</v>
          </cell>
          <cell r="S170">
            <v>8.1852219321148795E-3</v>
          </cell>
          <cell r="T170">
            <v>1.3619843342036499E-2</v>
          </cell>
          <cell r="U170">
            <v>5.2352480417754499E-3</v>
          </cell>
          <cell r="V170">
            <v>1.3634854368932E-2</v>
          </cell>
          <cell r="W170">
            <v>1.4219514563106699E-2</v>
          </cell>
          <cell r="X170">
            <v>0</v>
          </cell>
          <cell r="Y170">
            <v>8.8756000000000008E-3</v>
          </cell>
          <cell r="Z170">
            <v>1.5041499999999999E-2</v>
          </cell>
          <cell r="AA170">
            <v>5.4815166666666599E-3</v>
          </cell>
          <cell r="AB170">
            <v>2.3986298507462599E-2</v>
          </cell>
          <cell r="AC170">
            <v>2.6182119402985E-2</v>
          </cell>
          <cell r="AD170">
            <v>1.60088059701492E-3</v>
          </cell>
          <cell r="AE170">
            <v>2.4247297872340399E-2</v>
          </cell>
          <cell r="AF170">
            <v>2.82730212765957E-2</v>
          </cell>
          <cell r="AG170">
            <v>3.1994893617021199E-3</v>
          </cell>
          <cell r="AH170">
            <v>3.8957241379310302E-2</v>
          </cell>
          <cell r="AI170">
            <v>4.26006896551724E-2</v>
          </cell>
          <cell r="AJ170">
            <v>2.5307758620689599E-3</v>
          </cell>
          <cell r="AK170">
            <v>1.6074476190476101E-2</v>
          </cell>
          <cell r="AL170">
            <v>3.9163809523809497E-2</v>
          </cell>
          <cell r="AM170">
            <v>2.2643523809523801E-2</v>
          </cell>
          <cell r="AN170">
            <v>7.0820388349514497E-3</v>
          </cell>
          <cell r="AO170">
            <v>1.6848543689320299E-2</v>
          </cell>
          <cell r="AP170">
            <v>9.4900000000000002E-3</v>
          </cell>
          <cell r="AQ170">
            <v>1.6508132352941102E-2</v>
          </cell>
          <cell r="AR170">
            <v>1.7227073529411701E-2</v>
          </cell>
          <cell r="AS170">
            <v>0</v>
          </cell>
          <cell r="AT170">
            <v>1.1018681318681299E-3</v>
          </cell>
          <cell r="AU170">
            <v>3.5042087912087898E-2</v>
          </cell>
          <cell r="AV170">
            <v>3.3646153846153798E-2</v>
          </cell>
          <cell r="AW170">
            <v>5.8252631578947301E-3</v>
          </cell>
          <cell r="AX170">
            <v>1.11147846889952E-2</v>
          </cell>
          <cell r="AY170">
            <v>5.0849043062200904E-3</v>
          </cell>
          <cell r="AZ170">
            <v>2.3728813559321998E-3</v>
          </cell>
          <cell r="BA170">
            <v>9.1915254237288097E-3</v>
          </cell>
          <cell r="BB170">
            <v>6.6932203389830497E-3</v>
          </cell>
          <cell r="BC170">
            <v>7.8600000000000002E-4</v>
          </cell>
          <cell r="BD170">
            <v>3.1609090909090901E-3</v>
          </cell>
          <cell r="BE170">
            <v>2.3090909090909E-3</v>
          </cell>
          <cell r="BF170">
            <v>2.2398148148148099E-3</v>
          </cell>
          <cell r="BG170">
            <v>4.48944444444444E-3</v>
          </cell>
          <cell r="BH170">
            <v>2.19685185185185E-3</v>
          </cell>
          <cell r="BI170">
            <v>3.8317214700193401E-5</v>
          </cell>
          <cell r="BJ170">
            <v>5.3050290135396496E-4</v>
          </cell>
          <cell r="BK170">
            <v>4.8294003868471901E-4</v>
          </cell>
          <cell r="BL170">
            <v>1.36216867469879</v>
          </cell>
          <cell r="BM170">
            <v>3.2341176470588202</v>
          </cell>
          <cell r="BN170">
            <v>1.5471910112359499</v>
          </cell>
          <cell r="BO170">
            <v>4.6011560693641602</v>
          </cell>
          <cell r="BP170">
            <v>7.6541981132075403</v>
          </cell>
          <cell r="BQ170">
            <v>7.2855792682926799</v>
          </cell>
          <cell r="BR170">
            <v>1.99373368146214</v>
          </cell>
          <cell r="BS170">
            <v>5.8466019417475703</v>
          </cell>
          <cell r="BT170">
            <v>6.8438333333333299</v>
          </cell>
          <cell r="BU170">
            <v>5.9494029850746202</v>
          </cell>
          <cell r="BV170">
            <v>8.2623404255319102</v>
          </cell>
          <cell r="BW170">
            <v>11.126724137930999</v>
          </cell>
          <cell r="BX170">
            <v>4.4580952380952299</v>
          </cell>
          <cell r="BY170">
            <v>2.76504854368932</v>
          </cell>
          <cell r="BZ170">
            <v>7.1894117647058797</v>
          </cell>
          <cell r="CA170">
            <v>2.94065934065934</v>
          </cell>
          <cell r="CB170">
            <v>2.0461722488038201</v>
          </cell>
          <cell r="CC170">
            <v>1.2542372881355901</v>
          </cell>
          <cell r="CD170">
            <v>0.65818181818181798</v>
          </cell>
          <cell r="CE170">
            <v>0.52777777777777701</v>
          </cell>
          <cell r="CF170">
            <v>9.2456479690522203E-2</v>
          </cell>
          <cell r="CG170">
            <v>1.31103460214267</v>
          </cell>
          <cell r="CH170">
            <v>1.13961026127514</v>
          </cell>
          <cell r="CI170">
            <v>1.5725386674598401</v>
          </cell>
          <cell r="CJ170">
            <v>0.75896243903830196</v>
          </cell>
          <cell r="CK170">
            <v>0.76115377169774801</v>
          </cell>
          <cell r="CL170">
            <v>1.42580734105486</v>
          </cell>
          <cell r="CM170">
            <v>1.31563521960508</v>
          </cell>
          <cell r="CN170">
            <v>1.6064239517476899</v>
          </cell>
          <cell r="CO170">
            <v>1.2752042350546799</v>
          </cell>
          <cell r="CP170">
            <v>1.3603373682267299</v>
          </cell>
          <cell r="CQ170">
            <v>1.02585527352987</v>
          </cell>
          <cell r="CR170">
            <v>0.52446293005976397</v>
          </cell>
          <cell r="CS170">
            <v>0.90288832216357195</v>
          </cell>
          <cell r="CT170">
            <v>1.28172427493047</v>
          </cell>
          <cell r="CU170">
            <v>1.0135172851252701</v>
          </cell>
          <cell r="CV170">
            <v>0.97442510208467603</v>
          </cell>
          <cell r="CW170">
            <v>1.25484013611981</v>
          </cell>
          <cell r="CX170">
            <v>1.1353025936599399</v>
          </cell>
          <cell r="CY170">
            <v>0.87063655030800802</v>
          </cell>
          <cell r="CZ170">
            <v>1.51510457010069</v>
          </cell>
          <cell r="DA170">
            <v>0.99123904881101299</v>
          </cell>
          <cell r="DB170">
            <v>1.69222617696979E-2</v>
          </cell>
          <cell r="DC170">
            <v>1.2972304672200299E-2</v>
          </cell>
          <cell r="DD170">
            <v>9.3533487297921408E-3</v>
          </cell>
          <cell r="DE170">
            <v>1.96834330281082E-2</v>
          </cell>
          <cell r="DF170">
            <v>2.87020870562818E-2</v>
          </cell>
          <cell r="DG170">
            <v>2.3963058501602599E-2</v>
          </cell>
          <cell r="DH170">
            <v>1.46384479717813E-2</v>
          </cell>
          <cell r="DI170">
            <v>4.1116747803169401E-2</v>
          </cell>
          <cell r="DJ170">
            <v>4.5499673126572E-2</v>
          </cell>
          <cell r="DK170">
            <v>2.2723152749797301E-2</v>
          </cell>
          <cell r="DL170">
            <v>2.9223408226171501E-2</v>
          </cell>
          <cell r="DM170">
            <v>2.6118647909212998E-2</v>
          </cell>
          <cell r="DN170">
            <v>1.1383201206166999E-2</v>
          </cell>
          <cell r="DO170">
            <v>1.6411202028350801E-2</v>
          </cell>
          <cell r="DP170">
            <v>4.1733215757345003E-2</v>
          </cell>
          <cell r="DQ170">
            <v>8.3917926010480294E-3</v>
          </cell>
          <cell r="DR170">
            <v>1.8409463665362301E-2</v>
          </cell>
          <cell r="DS170">
            <v>1.36455836252996E-2</v>
          </cell>
          <cell r="DT170">
            <v>2.0822548173712901E-2</v>
          </cell>
          <cell r="DU170">
            <v>1.1755970795693601E-2</v>
          </cell>
          <cell r="DV170">
            <v>1.7428081817187399E-2</v>
          </cell>
          <cell r="DW170">
            <v>164.24578313252999</v>
          </cell>
          <cell r="DX170">
            <v>678.37647058823495</v>
          </cell>
          <cell r="DY170">
            <v>475.22471910112301</v>
          </cell>
          <cell r="DZ170">
            <v>307.64739884392998</v>
          </cell>
          <cell r="EA170">
            <v>55.639622641509398</v>
          </cell>
          <cell r="EB170">
            <v>245.94176829268201</v>
          </cell>
          <cell r="EC170">
            <v>414.90600522193199</v>
          </cell>
          <cell r="ED170">
            <v>214.6213592233</v>
          </cell>
          <cell r="EE170">
            <v>371.76666666666603</v>
          </cell>
          <cell r="EF170">
            <v>566.43432835820897</v>
          </cell>
          <cell r="EG170">
            <v>304.58297872340398</v>
          </cell>
          <cell r="EH170">
            <v>559.81896551724105</v>
          </cell>
          <cell r="EI170">
            <v>724.93333333333305</v>
          </cell>
          <cell r="EJ170">
            <v>313.21359223300902</v>
          </cell>
          <cell r="EK170">
            <v>234.97205882352901</v>
          </cell>
          <cell r="EL170">
            <v>49.824175824175803</v>
          </cell>
          <cell r="EM170">
            <v>156.14354066985601</v>
          </cell>
          <cell r="EN170">
            <v>133.54237288135499</v>
          </cell>
          <cell r="EO170">
            <v>23.1272727272727</v>
          </cell>
          <cell r="EP170">
            <v>72.4444444444444</v>
          </cell>
          <cell r="EQ170">
            <v>1.5319148936170199</v>
          </cell>
          <cell r="ER170">
            <v>1.8370535714285701</v>
          </cell>
          <cell r="ES170">
            <v>2.0925925925925899</v>
          </cell>
          <cell r="ET170">
            <v>1.8611111111111101</v>
          </cell>
          <cell r="EU170">
            <v>1.50265957446808</v>
          </cell>
          <cell r="EV170">
            <v>0.800067091580006</v>
          </cell>
          <cell r="EW170">
            <v>1.21043827367012</v>
          </cell>
          <cell r="EX170">
            <v>1.56640625</v>
          </cell>
          <cell r="EY170">
            <v>16.8</v>
          </cell>
          <cell r="EZ170">
            <v>1.7365056818181801</v>
          </cell>
          <cell r="FA170">
            <v>1.5840000000000001</v>
          </cell>
          <cell r="FB170">
            <v>2.6243339253996401</v>
          </cell>
          <cell r="FC170">
            <v>1.4436936936936899</v>
          </cell>
          <cell r="FD170">
            <v>1.2180579216354299</v>
          </cell>
          <cell r="FE170">
            <v>1.62380952380952</v>
          </cell>
          <cell r="FF170">
            <v>1.28895027624309</v>
          </cell>
          <cell r="FG170">
            <v>0.737179487179487</v>
          </cell>
          <cell r="FH170">
            <v>1.2329059829059801</v>
          </cell>
          <cell r="FI170">
            <v>0.90476190476190399</v>
          </cell>
          <cell r="FJ170">
            <v>0.8</v>
          </cell>
          <cell r="FK170">
            <v>1</v>
          </cell>
          <cell r="FL170">
            <v>1.3333333333333299</v>
          </cell>
          <cell r="FM170">
            <v>0.99156626506024004</v>
          </cell>
          <cell r="FN170">
            <v>5.3176470588235203</v>
          </cell>
          <cell r="FO170">
            <v>3.0112359550561698</v>
          </cell>
          <cell r="FP170">
            <v>3.2658959537572199</v>
          </cell>
          <cell r="FQ170">
            <v>1.125</v>
          </cell>
          <cell r="FR170">
            <v>2.2060975609755999</v>
          </cell>
          <cell r="FS170">
            <v>5.2349869451697097</v>
          </cell>
          <cell r="FT170">
            <v>0.81553398058252402</v>
          </cell>
          <cell r="FU170">
            <v>4.0750000000000002</v>
          </cell>
          <cell r="FV170">
            <v>5.0238805970149203</v>
          </cell>
          <cell r="FW170">
            <v>6.2872340425531901</v>
          </cell>
          <cell r="FX170">
            <v>11.051724137931</v>
          </cell>
          <cell r="FY170">
            <v>13.619047619047601</v>
          </cell>
          <cell r="FZ170">
            <v>3.31067961165048</v>
          </cell>
          <cell r="GA170">
            <v>3.4308823529411701</v>
          </cell>
          <cell r="GB170">
            <v>1.2637362637362599</v>
          </cell>
          <cell r="GC170">
            <v>2.7607655502392299</v>
          </cell>
          <cell r="GD170">
            <v>0.322033898305084</v>
          </cell>
          <cell r="GE170">
            <v>7.2727272727272696E-2</v>
          </cell>
          <cell r="GF170">
            <v>5.5555555555555497E-2</v>
          </cell>
          <cell r="GG170">
            <v>2.321083172147E-2</v>
          </cell>
          <cell r="GH170">
            <v>2.6674698795180699E-5</v>
          </cell>
          <cell r="GI170">
            <v>9.1764705882352906E-5</v>
          </cell>
          <cell r="GJ170">
            <v>7.4831460674157298E-5</v>
          </cell>
          <cell r="GK170">
            <v>1.0543352601156E-4</v>
          </cell>
          <cell r="GL170">
            <v>3.9047641509433901E-4</v>
          </cell>
          <cell r="GM170">
            <v>2.9778963414634098E-4</v>
          </cell>
          <cell r="GN170">
            <v>1.56971279373368E-4</v>
          </cell>
          <cell r="GO170">
            <v>3.9126213592232901E-5</v>
          </cell>
          <cell r="GP170">
            <v>1.003E-4</v>
          </cell>
          <cell r="GQ170">
            <v>1.4644776119402899E-4</v>
          </cell>
          <cell r="GR170">
            <v>2.21553191489361E-4</v>
          </cell>
          <cell r="GS170">
            <v>2.6784482758620599E-4</v>
          </cell>
          <cell r="GT170">
            <v>4.11619047619047E-4</v>
          </cell>
          <cell r="GU170">
            <v>1.1252427184466E-4</v>
          </cell>
          <cell r="GV170">
            <v>1.1607352941176401E-4</v>
          </cell>
          <cell r="GW170">
            <v>2.4615384615384598E-4</v>
          </cell>
          <cell r="GX170">
            <v>1.6863636363636299E-4</v>
          </cell>
          <cell r="GY170">
            <v>2.1864406779661E-5</v>
          </cell>
          <cell r="GZ170">
            <v>6.1818181818181801E-6</v>
          </cell>
          <cell r="HA170">
            <v>5.5555555555555499E-6</v>
          </cell>
          <cell r="HB170">
            <v>3.5203094777562801E-6</v>
          </cell>
        </row>
        <row r="171">
          <cell r="A171">
            <v>2.85473493975903E-3</v>
          </cell>
          <cell r="B171">
            <v>7.8794216867469798E-3</v>
          </cell>
          <cell r="C171">
            <v>4.8892650602409601E-3</v>
          </cell>
          <cell r="D171">
            <v>1.4341529411764699E-2</v>
          </cell>
          <cell r="E171">
            <v>2.49309411764705E-2</v>
          </cell>
          <cell r="F171">
            <v>1.0270588235294101E-2</v>
          </cell>
          <cell r="G171">
            <v>6.05977528089887E-3</v>
          </cell>
          <cell r="H171">
            <v>1.5615617977528E-2</v>
          </cell>
          <cell r="I171">
            <v>9.4052808988764006E-3</v>
          </cell>
          <cell r="J171">
            <v>2.2534277456647399E-2</v>
          </cell>
          <cell r="K171">
            <v>2.2990173410404598E-2</v>
          </cell>
          <cell r="L171">
            <v>0</v>
          </cell>
          <cell r="M171">
            <v>1.6557075471698101E-3</v>
          </cell>
          <cell r="N171">
            <v>2.6562174528301799E-2</v>
          </cell>
          <cell r="O171">
            <v>2.4142245283018799E-2</v>
          </cell>
          <cell r="P171">
            <v>1.76712835365853E-2</v>
          </cell>
          <cell r="Q171">
            <v>3.00148109756097E-2</v>
          </cell>
          <cell r="R171">
            <v>1.1618265243902399E-2</v>
          </cell>
          <cell r="S171">
            <v>7.7755352480417704E-3</v>
          </cell>
          <cell r="T171">
            <v>1.28920365535248E-2</v>
          </cell>
          <cell r="U171">
            <v>4.9262402088772802E-3</v>
          </cell>
          <cell r="V171">
            <v>1.3634854368932E-2</v>
          </cell>
          <cell r="W171">
            <v>1.4219514563106699E-2</v>
          </cell>
          <cell r="X171">
            <v>0</v>
          </cell>
          <cell r="Y171">
            <v>8.3186333333333303E-3</v>
          </cell>
          <cell r="Z171">
            <v>1.4378016666666601E-2</v>
          </cell>
          <cell r="AA171">
            <v>5.3820833333333299E-3</v>
          </cell>
          <cell r="AB171">
            <v>2.27223283582089E-2</v>
          </cell>
          <cell r="AC171">
            <v>2.4889611940298501E-2</v>
          </cell>
          <cell r="AD171">
            <v>1.5768656716417899E-3</v>
          </cell>
          <cell r="AE171">
            <v>2.4247297872340399E-2</v>
          </cell>
          <cell r="AF171">
            <v>2.82730212765957E-2</v>
          </cell>
          <cell r="AG171">
            <v>3.1994893617021199E-3</v>
          </cell>
          <cell r="AH171">
            <v>3.8510603448275803E-2</v>
          </cell>
          <cell r="AI171">
            <v>4.2072758620689599E-2</v>
          </cell>
          <cell r="AJ171">
            <v>2.4666379310344798E-3</v>
          </cell>
          <cell r="AK171">
            <v>1.7536285714285699E-2</v>
          </cell>
          <cell r="AL171">
            <v>3.84282857142857E-2</v>
          </cell>
          <cell r="AM171">
            <v>2.0464952380952299E-2</v>
          </cell>
          <cell r="AN171">
            <v>6.8304854368932003E-3</v>
          </cell>
          <cell r="AO171">
            <v>1.62038834951456E-2</v>
          </cell>
          <cell r="AP171">
            <v>9.1023300970873699E-3</v>
          </cell>
          <cell r="AQ171">
            <v>1.61471911764705E-2</v>
          </cell>
          <cell r="AR171">
            <v>1.6860058823529402E-2</v>
          </cell>
          <cell r="AS171">
            <v>0</v>
          </cell>
          <cell r="AT171">
            <v>1.1558241758241701E-3</v>
          </cell>
          <cell r="AU171">
            <v>3.50187912087912E-2</v>
          </cell>
          <cell r="AV171">
            <v>3.3569780219780201E-2</v>
          </cell>
          <cell r="AW171">
            <v>5.78074162679425E-3</v>
          </cell>
          <cell r="AX171">
            <v>1.0850837320574101E-2</v>
          </cell>
          <cell r="AY171">
            <v>4.8701435406698504E-3</v>
          </cell>
          <cell r="AZ171">
            <v>2.34152542372881E-3</v>
          </cell>
          <cell r="BA171">
            <v>9.01355932203389E-3</v>
          </cell>
          <cell r="BB171">
            <v>6.5469491525423701E-3</v>
          </cell>
          <cell r="BC171">
            <v>7.8600000000000002E-4</v>
          </cell>
          <cell r="BD171">
            <v>3.1609090909090901E-3</v>
          </cell>
          <cell r="BE171">
            <v>2.3090909090909E-3</v>
          </cell>
          <cell r="BF171">
            <v>2.1642592592592499E-3</v>
          </cell>
          <cell r="BG171">
            <v>4.4138888888888804E-3</v>
          </cell>
          <cell r="BH171">
            <v>2.19685185185185E-3</v>
          </cell>
          <cell r="BI171">
            <v>3.66924564796905E-5</v>
          </cell>
          <cell r="BJ171">
            <v>5.27736943907156E-4</v>
          </cell>
          <cell r="BK171">
            <v>4.8181818181818102E-4</v>
          </cell>
          <cell r="BL171">
            <v>1.35421686746987</v>
          </cell>
          <cell r="BM171">
            <v>3.1882352941176402</v>
          </cell>
          <cell r="BN171">
            <v>1.50561797752808</v>
          </cell>
          <cell r="BO171">
            <v>4.5589595375722496</v>
          </cell>
          <cell r="BP171">
            <v>7.6422169811320702</v>
          </cell>
          <cell r="BQ171">
            <v>7.2526219512195098</v>
          </cell>
          <cell r="BR171">
            <v>1.90261096605744</v>
          </cell>
          <cell r="BS171">
            <v>5.8466019417475703</v>
          </cell>
          <cell r="BT171">
            <v>6.7729999999999997</v>
          </cell>
          <cell r="BU171">
            <v>5.9041791044776097</v>
          </cell>
          <cell r="BV171">
            <v>8.2623404255319102</v>
          </cell>
          <cell r="BW171">
            <v>10.9551724137931</v>
          </cell>
          <cell r="BX171">
            <v>4.2704761904761899</v>
          </cell>
          <cell r="BY171">
            <v>2.7106796116504799</v>
          </cell>
          <cell r="BZ171">
            <v>7.1286764705882302</v>
          </cell>
          <cell r="CA171">
            <v>2.9318681318681299</v>
          </cell>
          <cell r="CB171">
            <v>1.9995215311004699</v>
          </cell>
          <cell r="CC171">
            <v>1.25084745762711</v>
          </cell>
          <cell r="CD171">
            <v>0.65818181818181798</v>
          </cell>
          <cell r="CE171">
            <v>0.52777777777777701</v>
          </cell>
          <cell r="CF171">
            <v>9.2263056092843299E-2</v>
          </cell>
          <cell r="CG171">
            <v>1.35732074193612</v>
          </cell>
          <cell r="CH171">
            <v>1.13961026127514</v>
          </cell>
          <cell r="CI171">
            <v>1.5660347362982301</v>
          </cell>
          <cell r="CJ171">
            <v>0.81707334754179095</v>
          </cell>
          <cell r="CK171">
            <v>0.70258647133163998</v>
          </cell>
          <cell r="CL171">
            <v>1.3760180096669501</v>
          </cell>
          <cell r="CM171">
            <v>1.35919335916669</v>
          </cell>
          <cell r="CN171">
            <v>1.6064239517476899</v>
          </cell>
          <cell r="CO171">
            <v>1.32064125794662</v>
          </cell>
          <cell r="CP171">
            <v>1.1341485344362501</v>
          </cell>
          <cell r="CQ171">
            <v>1.02585527352987</v>
          </cell>
          <cell r="CR171">
            <v>0.60771662895019796</v>
          </cell>
          <cell r="CS171">
            <v>0.93525483304042101</v>
          </cell>
          <cell r="CT171">
            <v>1.1931378865979301</v>
          </cell>
          <cell r="CU171">
            <v>0.98735094206504603</v>
          </cell>
          <cell r="CV171">
            <v>0.974095482766003</v>
          </cell>
          <cell r="CW171">
            <v>1.26006370694803</v>
          </cell>
          <cell r="CX171">
            <v>1.20475541420566</v>
          </cell>
          <cell r="CY171">
            <v>1.02715877437325</v>
          </cell>
          <cell r="CZ171">
            <v>1.4913043478260799</v>
          </cell>
          <cell r="DA171">
            <v>1.0502717391304299</v>
          </cell>
          <cell r="DB171">
            <v>1.7186754578037599E-2</v>
          </cell>
          <cell r="DC171">
            <v>1.27882668831076E-2</v>
          </cell>
          <cell r="DD171">
            <v>9.6417444362097808E-3</v>
          </cell>
          <cell r="DE171">
            <v>1.9830035451185401E-2</v>
          </cell>
          <cell r="DF171">
            <v>2.8771051756283399E-2</v>
          </cell>
          <cell r="DG171">
            <v>2.4163477015107699E-2</v>
          </cell>
          <cell r="DH171">
            <v>1.4758032667362E-2</v>
          </cell>
          <cell r="DI171">
            <v>4.1116747803169401E-2</v>
          </cell>
          <cell r="DJ171">
            <v>4.71066361725829E-2</v>
          </cell>
          <cell r="DK171">
            <v>2.3721459051429399E-2</v>
          </cell>
          <cell r="DL171">
            <v>2.9223408226171501E-2</v>
          </cell>
          <cell r="DM171">
            <v>2.6038635860701001E-2</v>
          </cell>
          <cell r="DN171">
            <v>1.11128459443316E-2</v>
          </cell>
          <cell r="DO171">
            <v>1.67285799880167E-2</v>
          </cell>
          <cell r="DP171">
            <v>4.2281444834816703E-2</v>
          </cell>
          <cell r="DQ171">
            <v>8.3722710883638602E-3</v>
          </cell>
          <cell r="DR171">
            <v>1.84273477891812E-2</v>
          </cell>
          <cell r="DS171">
            <v>1.38773975178638E-2</v>
          </cell>
          <cell r="DT171">
            <v>2.0822548173712901E-2</v>
          </cell>
          <cell r="DU171">
            <v>1.1957205789804901E-2</v>
          </cell>
          <cell r="DV171">
            <v>1.7482773786834702E-2</v>
          </cell>
          <cell r="DW171">
            <v>164.16385542168601</v>
          </cell>
          <cell r="DX171">
            <v>678.37647058823495</v>
          </cell>
          <cell r="DY171">
            <v>442.73033707865102</v>
          </cell>
          <cell r="DZ171">
            <v>325.757225433526</v>
          </cell>
          <cell r="EA171">
            <v>54.0202830188679</v>
          </cell>
          <cell r="EB171">
            <v>234.43109756097499</v>
          </cell>
          <cell r="EC171">
            <v>399.29765013054799</v>
          </cell>
          <cell r="ED171">
            <v>214.6213592233</v>
          </cell>
          <cell r="EE171">
            <v>358.34500000000003</v>
          </cell>
          <cell r="EF171">
            <v>489.49850746268601</v>
          </cell>
          <cell r="EG171">
            <v>304.58297872340398</v>
          </cell>
          <cell r="EH171">
            <v>652.84482758620595</v>
          </cell>
          <cell r="EI171">
            <v>760.22857142857094</v>
          </cell>
          <cell r="EJ171">
            <v>287.65048543689301</v>
          </cell>
          <cell r="EK171">
            <v>230.498529411764</v>
          </cell>
          <cell r="EL171">
            <v>50</v>
          </cell>
          <cell r="EM171">
            <v>151.418660287081</v>
          </cell>
          <cell r="EN171">
            <v>134.83050847457599</v>
          </cell>
          <cell r="EO171">
            <v>26.818181818181799</v>
          </cell>
          <cell r="EP171">
            <v>69.870370370370296</v>
          </cell>
          <cell r="EQ171">
            <v>1.4951644100580199</v>
          </cell>
          <cell r="ER171">
            <v>2.0556900726392202</v>
          </cell>
          <cell r="ES171">
            <v>2.0619047619047599</v>
          </cell>
          <cell r="ET171">
            <v>2.015625</v>
          </cell>
          <cell r="EU171">
            <v>1.4225721784776899</v>
          </cell>
          <cell r="EV171">
            <v>0.84431137724550898</v>
          </cell>
          <cell r="EW171">
            <v>1.1737830204352799</v>
          </cell>
          <cell r="EX171">
            <v>1.6420695504664899</v>
          </cell>
          <cell r="EY171">
            <v>16.8</v>
          </cell>
          <cell r="EZ171">
            <v>1.8359746434231301</v>
          </cell>
          <cell r="FA171">
            <v>1.61108386463952</v>
          </cell>
          <cell r="FB171">
            <v>2.6243339253996401</v>
          </cell>
          <cell r="FC171">
            <v>1.5818639798488601</v>
          </cell>
          <cell r="FD171">
            <v>1.27009936766034</v>
          </cell>
          <cell r="FE171">
            <v>1.6875</v>
          </cell>
          <cell r="FF171">
            <v>1.3546441495778001</v>
          </cell>
          <cell r="FG171">
            <v>0.835443037974683</v>
          </cell>
          <cell r="FH171">
            <v>1.24916573971078</v>
          </cell>
          <cell r="FI171">
            <v>0.86363636363636298</v>
          </cell>
          <cell r="FJ171">
            <v>0.8</v>
          </cell>
          <cell r="FK171">
            <v>1</v>
          </cell>
          <cell r="FL171">
            <v>1.8571428571428501</v>
          </cell>
          <cell r="FM171">
            <v>1.0228915662650599</v>
          </cell>
          <cell r="FN171">
            <v>5.0941176470588196</v>
          </cell>
          <cell r="FO171">
            <v>2.8988764044943802</v>
          </cell>
          <cell r="FP171">
            <v>3.1329479768786102</v>
          </cell>
          <cell r="FQ171">
            <v>1.1971698113207501</v>
          </cell>
          <cell r="FR171">
            <v>2.15396341463414</v>
          </cell>
          <cell r="FS171">
            <v>5.0548302872062596</v>
          </cell>
          <cell r="FT171">
            <v>0.81553398058252402</v>
          </cell>
          <cell r="FU171">
            <v>3.8616666666666601</v>
          </cell>
          <cell r="FV171">
            <v>4.9029850746268604</v>
          </cell>
          <cell r="FW171">
            <v>6.2872340425531901</v>
          </cell>
          <cell r="FX171">
            <v>10.8275862068965</v>
          </cell>
          <cell r="FY171">
            <v>13.3904761904761</v>
          </cell>
          <cell r="FZ171">
            <v>3.1456310679611601</v>
          </cell>
          <cell r="GA171">
            <v>3.3029411764705801</v>
          </cell>
          <cell r="GB171">
            <v>1.4505494505494501</v>
          </cell>
          <cell r="GC171">
            <v>2.68660287081339</v>
          </cell>
          <cell r="GD171">
            <v>0.322033898305084</v>
          </cell>
          <cell r="GE171">
            <v>7.2727272727272696E-2</v>
          </cell>
          <cell r="GF171">
            <v>5.5555555555555497E-2</v>
          </cell>
          <cell r="GG171">
            <v>2.51450676982591E-2</v>
          </cell>
          <cell r="GH171">
            <v>2.58795180722891E-5</v>
          </cell>
          <cell r="GI171">
            <v>8.7176470588235297E-5</v>
          </cell>
          <cell r="GJ171">
            <v>7.0674157303370804E-5</v>
          </cell>
          <cell r="GK171">
            <v>1.01213872832369E-4</v>
          </cell>
          <cell r="GL171">
            <v>3.89278301886792E-4</v>
          </cell>
          <cell r="GM171">
            <v>2.9449390243902401E-4</v>
          </cell>
          <cell r="GN171">
            <v>1.4785900783289801E-4</v>
          </cell>
          <cell r="GO171">
            <v>3.9126213592232901E-5</v>
          </cell>
          <cell r="GP171">
            <v>9.3216666666666597E-5</v>
          </cell>
          <cell r="GQ171">
            <v>1.4192537313432801E-4</v>
          </cell>
          <cell r="GR171">
            <v>2.21553191489361E-4</v>
          </cell>
          <cell r="GS171">
            <v>2.5068965517241302E-4</v>
          </cell>
          <cell r="GT171">
            <v>3.9285714285714201E-4</v>
          </cell>
          <cell r="GU171">
            <v>1.07087378640776E-4</v>
          </cell>
          <cell r="GV171">
            <v>1.1E-4</v>
          </cell>
          <cell r="GW171">
            <v>2.4527472527472501E-4</v>
          </cell>
          <cell r="GX171">
            <v>1.6397129186602799E-4</v>
          </cell>
          <cell r="GY171">
            <v>2.1525423728813499E-5</v>
          </cell>
          <cell r="GZ171">
            <v>6.1818181818181801E-6</v>
          </cell>
          <cell r="HA171">
            <v>5.5555555555555499E-6</v>
          </cell>
          <cell r="HB171">
            <v>3.5009671179883901E-6</v>
          </cell>
        </row>
        <row r="172">
          <cell r="A172">
            <v>2.7162168674698698E-3</v>
          </cell>
          <cell r="B172">
            <v>7.6044819277108402E-3</v>
          </cell>
          <cell r="C172">
            <v>4.7544096385542097E-3</v>
          </cell>
          <cell r="D172">
            <v>1.32677647058823E-2</v>
          </cell>
          <cell r="E172">
            <v>2.3824000000000001E-2</v>
          </cell>
          <cell r="F172">
            <v>1.0247058823529401E-2</v>
          </cell>
          <cell r="G172">
            <v>5.6902247191011196E-3</v>
          </cell>
          <cell r="H172">
            <v>1.48893258426966E-2</v>
          </cell>
          <cell r="I172">
            <v>9.0566292134831392E-3</v>
          </cell>
          <cell r="J172">
            <v>2.21224855491329E-2</v>
          </cell>
          <cell r="K172">
            <v>2.25715606936416E-2</v>
          </cell>
          <cell r="L172">
            <v>0</v>
          </cell>
          <cell r="M172">
            <v>1.6545141509433901E-3</v>
          </cell>
          <cell r="N172">
            <v>2.6368042452830101E-2</v>
          </cell>
          <cell r="O172">
            <v>2.3953594339622599E-2</v>
          </cell>
          <cell r="P172">
            <v>1.73733384146341E-2</v>
          </cell>
          <cell r="Q172">
            <v>2.9624551829268202E-2</v>
          </cell>
          <cell r="R172">
            <v>1.1529728658536499E-2</v>
          </cell>
          <cell r="S172">
            <v>7.3669973890339397E-3</v>
          </cell>
          <cell r="T172">
            <v>1.21848302872062E-2</v>
          </cell>
          <cell r="U172">
            <v>4.6391906005221898E-3</v>
          </cell>
          <cell r="V172">
            <v>1.31807766990291E-2</v>
          </cell>
          <cell r="W172">
            <v>1.3763495145630999E-2</v>
          </cell>
          <cell r="X172">
            <v>0</v>
          </cell>
          <cell r="Y172">
            <v>7.8724666666666592E-3</v>
          </cell>
          <cell r="Z172">
            <v>1.37479833333333E-2</v>
          </cell>
          <cell r="AA172">
            <v>5.20565E-3</v>
          </cell>
          <cell r="AB172">
            <v>2.1855552238805899E-2</v>
          </cell>
          <cell r="AC172">
            <v>2.3987268656716399E-2</v>
          </cell>
          <cell r="AD172">
            <v>1.5536567164179101E-3</v>
          </cell>
          <cell r="AE172">
            <v>2.37756170212765E-2</v>
          </cell>
          <cell r="AF172">
            <v>2.7793957446808501E-2</v>
          </cell>
          <cell r="AG172">
            <v>3.1994893617021199E-3</v>
          </cell>
          <cell r="AH172">
            <v>3.7830517241379299E-2</v>
          </cell>
          <cell r="AI172">
            <v>4.1322499999999998E-2</v>
          </cell>
          <cell r="AJ172">
            <v>2.4126724137930999E-3</v>
          </cell>
          <cell r="AK172">
            <v>1.6508857142857099E-2</v>
          </cell>
          <cell r="AL172">
            <v>3.7328095238095202E-2</v>
          </cell>
          <cell r="AM172">
            <v>2.0406857142857102E-2</v>
          </cell>
          <cell r="AN172">
            <v>6.5200970873786398E-3</v>
          </cell>
          <cell r="AO172">
            <v>1.5665048543689299E-2</v>
          </cell>
          <cell r="AP172">
            <v>8.87893203883495E-3</v>
          </cell>
          <cell r="AQ172">
            <v>1.58099558823529E-2</v>
          </cell>
          <cell r="AR172">
            <v>1.65176029411764E-2</v>
          </cell>
          <cell r="AS172">
            <v>0</v>
          </cell>
          <cell r="AT172">
            <v>1.1805494505494501E-3</v>
          </cell>
          <cell r="AU172">
            <v>3.4942857142857102E-2</v>
          </cell>
          <cell r="AV172">
            <v>3.34708791208791E-2</v>
          </cell>
          <cell r="AW172">
            <v>5.81052631578947E-3</v>
          </cell>
          <cell r="AX172">
            <v>1.06131578947368E-2</v>
          </cell>
          <cell r="AY172">
            <v>4.60770334928229E-3</v>
          </cell>
          <cell r="AZ172">
            <v>2.2481355932203301E-3</v>
          </cell>
          <cell r="BA172">
            <v>8.7716949152542301E-3</v>
          </cell>
          <cell r="BB172">
            <v>6.3993220338982998E-3</v>
          </cell>
          <cell r="BC172">
            <v>7.3781818181818096E-4</v>
          </cell>
          <cell r="BD172">
            <v>3.1125454545454499E-3</v>
          </cell>
          <cell r="BE172">
            <v>2.3090909090909E-3</v>
          </cell>
          <cell r="BF172">
            <v>2.05222222222222E-3</v>
          </cell>
          <cell r="BG172">
            <v>4.3016666666666602E-3</v>
          </cell>
          <cell r="BH172">
            <v>2.19685185185185E-3</v>
          </cell>
          <cell r="BI172">
            <v>3.6711798839458397E-5</v>
          </cell>
          <cell r="BJ172">
            <v>5.2601547388781398E-4</v>
          </cell>
          <cell r="BK172">
            <v>4.8009671179883901E-4</v>
          </cell>
          <cell r="BL172">
            <v>1.33855421686746</v>
          </cell>
          <cell r="BM172">
            <v>3.0917647058823499</v>
          </cell>
          <cell r="BN172">
            <v>1.42471910112359</v>
          </cell>
          <cell r="BO172">
            <v>4.4907514450867003</v>
          </cell>
          <cell r="BP172">
            <v>7.5993396226414998</v>
          </cell>
          <cell r="BQ172">
            <v>7.2148475609756098</v>
          </cell>
          <cell r="BR172">
            <v>1.7864229765013</v>
          </cell>
          <cell r="BS172">
            <v>5.8271844660194096</v>
          </cell>
          <cell r="BT172">
            <v>6.6986666666666599</v>
          </cell>
          <cell r="BU172">
            <v>5.7805970149253696</v>
          </cell>
          <cell r="BV172">
            <v>8.1885106382978705</v>
          </cell>
          <cell r="BW172">
            <v>10.793103448275801</v>
          </cell>
          <cell r="BX172">
            <v>4.1238095238095198</v>
          </cell>
          <cell r="BY172">
            <v>2.6601941747572799</v>
          </cell>
          <cell r="BZ172">
            <v>7.0764705882352903</v>
          </cell>
          <cell r="CA172">
            <v>2.9142857142857101</v>
          </cell>
          <cell r="CB172">
            <v>1.94928229665071</v>
          </cell>
          <cell r="CC172">
            <v>1.24237288135593</v>
          </cell>
          <cell r="CD172">
            <v>0.65636363636363604</v>
          </cell>
          <cell r="CE172">
            <v>0.52592592592592502</v>
          </cell>
          <cell r="CF172">
            <v>9.2069632495164394E-2</v>
          </cell>
          <cell r="CG172">
            <v>1.4057790008467399</v>
          </cell>
          <cell r="CH172">
            <v>1.19646017699115</v>
          </cell>
          <cell r="CI172">
            <v>1.74467315087084</v>
          </cell>
          <cell r="CJ172">
            <v>0.88773765659543102</v>
          </cell>
          <cell r="CK172">
            <v>0.56018296182633798</v>
          </cell>
          <cell r="CL172">
            <v>1.3668359432707899</v>
          </cell>
          <cell r="CM172">
            <v>1.4109779083228799</v>
          </cell>
          <cell r="CN172">
            <v>1.6885555009017801</v>
          </cell>
          <cell r="CO172">
            <v>1.3805619444683701</v>
          </cell>
          <cell r="CP172">
            <v>1.1232005617758301</v>
          </cell>
          <cell r="CQ172">
            <v>1.0929059356362301</v>
          </cell>
          <cell r="CR172">
            <v>0.71305864435091604</v>
          </cell>
          <cell r="CS172">
            <v>0.94108249140834199</v>
          </cell>
          <cell r="CT172">
            <v>1.2452437703141901</v>
          </cell>
          <cell r="CU172">
            <v>1.01926739974043</v>
          </cell>
          <cell r="CV172">
            <v>0.937809917355371</v>
          </cell>
          <cell r="CW172">
            <v>1.2543216873810701</v>
          </cell>
          <cell r="CX172">
            <v>1.23090416201562</v>
          </cell>
          <cell r="CY172">
            <v>1.18459191456903</v>
          </cell>
          <cell r="CZ172">
            <v>1.5729613733905501</v>
          </cell>
          <cell r="DA172">
            <v>1.17903930131004</v>
          </cell>
          <cell r="DB172">
            <v>1.7602175001425899E-2</v>
          </cell>
          <cell r="DC172">
            <v>1.2977521431675401E-2</v>
          </cell>
          <cell r="DD172">
            <v>9.5687280685205402E-3</v>
          </cell>
          <cell r="DE172">
            <v>1.9895617791071601E-2</v>
          </cell>
          <cell r="DF172">
            <v>2.88202646678682E-2</v>
          </cell>
          <cell r="DG172">
            <v>2.43542842523191E-2</v>
          </cell>
          <cell r="DH172">
            <v>1.46610411010566E-2</v>
          </cell>
          <cell r="DI172">
            <v>4.2337970147569202E-2</v>
          </cell>
          <cell r="DJ172">
            <v>4.8724722050143103E-2</v>
          </cell>
          <cell r="DK172">
            <v>2.4098604545819299E-2</v>
          </cell>
          <cell r="DL172">
            <v>2.9461477927239601E-2</v>
          </cell>
          <cell r="DM172">
            <v>2.6119192808459899E-2</v>
          </cell>
          <cell r="DN172">
            <v>1.1047468394800201E-2</v>
          </cell>
          <cell r="DO172">
            <v>1.6981716764797001E-2</v>
          </cell>
          <cell r="DP172">
            <v>4.2841994770285101E-2</v>
          </cell>
          <cell r="DQ172">
            <v>8.3401471790678604E-3</v>
          </cell>
          <cell r="DR172">
            <v>1.83666568987669E-2</v>
          </cell>
          <cell r="DS172">
            <v>1.41634301393155E-2</v>
          </cell>
          <cell r="DT172">
            <v>2.1087680355160902E-2</v>
          </cell>
          <cell r="DU172">
            <v>1.22260966894829E-2</v>
          </cell>
          <cell r="DV172">
            <v>1.75032175032175E-2</v>
          </cell>
          <cell r="DW172">
            <v>160.021686746987</v>
          </cell>
          <cell r="DX172">
            <v>676</v>
          </cell>
          <cell r="DY172">
            <v>433.32584269662902</v>
          </cell>
          <cell r="DZ172">
            <v>348.16763005780302</v>
          </cell>
          <cell r="EA172">
            <v>45.117452830188597</v>
          </cell>
          <cell r="EB172">
            <v>225.66128048780399</v>
          </cell>
          <cell r="EC172">
            <v>385.04960835509098</v>
          </cell>
          <cell r="ED172">
            <v>199.970873786407</v>
          </cell>
          <cell r="EE172">
            <v>347.14</v>
          </cell>
          <cell r="EF172">
            <v>472.68805970149202</v>
          </cell>
          <cell r="EG172">
            <v>311.13404255319102</v>
          </cell>
          <cell r="EH172">
            <v>750.71551724137896</v>
          </cell>
          <cell r="EI172">
            <v>779.78095238095204</v>
          </cell>
          <cell r="EJ172">
            <v>278.97087378640703</v>
          </cell>
          <cell r="EK172">
            <v>232.142647058823</v>
          </cell>
          <cell r="EL172">
            <v>49.879120879120798</v>
          </cell>
          <cell r="EM172">
            <v>148.24401913875599</v>
          </cell>
          <cell r="EN172">
            <v>130.83050847457599</v>
          </cell>
          <cell r="EO172">
            <v>28.236363636363599</v>
          </cell>
          <cell r="EP172">
            <v>67.870370370370296</v>
          </cell>
          <cell r="EQ172">
            <v>1.56673114119922</v>
          </cell>
          <cell r="ER172">
            <v>2.3333333333333299</v>
          </cell>
          <cell r="ES172">
            <v>2.7792207792207702</v>
          </cell>
          <cell r="ET172">
            <v>1.8434782608695599</v>
          </cell>
          <cell r="EU172">
            <v>1.50737463126843</v>
          </cell>
          <cell r="EV172">
            <v>0.69631801889866396</v>
          </cell>
          <cell r="EW172">
            <v>1.1623628691983099</v>
          </cell>
          <cell r="EX172">
            <v>1.4982300884955699</v>
          </cell>
          <cell r="EY172">
            <v>17</v>
          </cell>
          <cell r="EZ172">
            <v>1.7937608318890801</v>
          </cell>
          <cell r="FA172">
            <v>1.67522321428571</v>
          </cell>
          <cell r="FB172">
            <v>2.5465116279069702</v>
          </cell>
          <cell r="FC172">
            <v>1.68333333333333</v>
          </cell>
          <cell r="FD172">
            <v>1.44346116027531</v>
          </cell>
          <cell r="FE172">
            <v>1.70491803278688</v>
          </cell>
          <cell r="FF172">
            <v>1.3463930348258699</v>
          </cell>
          <cell r="FG172">
            <v>0.73410404624277403</v>
          </cell>
          <cell r="FH172">
            <v>1.2899408284023599</v>
          </cell>
          <cell r="FI172">
            <v>0.77272727272727204</v>
          </cell>
          <cell r="FJ172">
            <v>-7</v>
          </cell>
          <cell r="FK172">
            <v>1.5</v>
          </cell>
          <cell r="FL172">
            <v>1.625</v>
          </cell>
          <cell r="FM172">
            <v>0.969879518072289</v>
          </cell>
          <cell r="FN172">
            <v>5.0352941176470498</v>
          </cell>
          <cell r="FO172">
            <v>2.3820224719101102</v>
          </cell>
          <cell r="FP172">
            <v>2.9537572254335198</v>
          </cell>
          <cell r="FQ172">
            <v>1.0080188679245199</v>
          </cell>
          <cell r="FR172">
            <v>2.0996951219512101</v>
          </cell>
          <cell r="FS172">
            <v>4.42036553524804</v>
          </cell>
          <cell r="FT172">
            <v>0.66019417475728104</v>
          </cell>
          <cell r="FU172">
            <v>3.45</v>
          </cell>
          <cell r="FV172">
            <v>4.4805970149253698</v>
          </cell>
          <cell r="FW172">
            <v>6.0574468085106297</v>
          </cell>
          <cell r="FX172">
            <v>10.4482758620689</v>
          </cell>
          <cell r="FY172">
            <v>13.980952380952299</v>
          </cell>
          <cell r="FZ172">
            <v>3.0291262135922299</v>
          </cell>
          <cell r="GA172">
            <v>3.1838235294117601</v>
          </cell>
          <cell r="GB172">
            <v>1.39560439560439</v>
          </cell>
          <cell r="GC172">
            <v>2.60765550239234</v>
          </cell>
          <cell r="GD172">
            <v>0.28813559322033899</v>
          </cell>
          <cell r="GE172">
            <v>0.12727272727272701</v>
          </cell>
          <cell r="GF172">
            <v>5.5555555555555497E-2</v>
          </cell>
          <cell r="GG172">
            <v>2.51450676982591E-2</v>
          </cell>
          <cell r="GH172">
            <v>2.43132530120481E-5</v>
          </cell>
          <cell r="GI172">
            <v>7.7529411764705797E-5</v>
          </cell>
          <cell r="GJ172">
            <v>6.2584269662921302E-5</v>
          </cell>
          <cell r="GK172">
            <v>9.4393063583814906E-5</v>
          </cell>
          <cell r="GL172">
            <v>3.8499056603773501E-4</v>
          </cell>
          <cell r="GM172">
            <v>2.9071646341463398E-4</v>
          </cell>
          <cell r="GN172">
            <v>1.36240208877284E-4</v>
          </cell>
          <cell r="GO172">
            <v>3.7184466019417298E-5</v>
          </cell>
          <cell r="GP172">
            <v>8.57833333333332E-5</v>
          </cell>
          <cell r="GQ172">
            <v>1.2956716417910399E-4</v>
          </cell>
          <cell r="GR172">
            <v>2.14170212765957E-4</v>
          </cell>
          <cell r="GS172">
            <v>2.34482758620689E-4</v>
          </cell>
          <cell r="GT172">
            <v>3.7819047619047598E-4</v>
          </cell>
          <cell r="GU172">
            <v>1.02038834951456E-4</v>
          </cell>
          <cell r="GV172">
            <v>1.04779411764705E-4</v>
          </cell>
          <cell r="GW172">
            <v>2.43516483516483E-4</v>
          </cell>
          <cell r="GX172">
            <v>1.5894736842105199E-4</v>
          </cell>
          <cell r="GY172">
            <v>2.0677966101694899E-5</v>
          </cell>
          <cell r="GZ172">
            <v>5.99999999999999E-6</v>
          </cell>
          <cell r="HA172">
            <v>5.3703703703703704E-6</v>
          </cell>
          <cell r="HB172">
            <v>3.4816247582205001E-6</v>
          </cell>
        </row>
        <row r="173">
          <cell r="A173">
            <v>2.5740963855421599E-3</v>
          </cell>
          <cell r="B173">
            <v>7.3326626506024003E-3</v>
          </cell>
          <cell r="C173">
            <v>4.6266506024096304E-3</v>
          </cell>
          <cell r="D173">
            <v>1.20848235294117E-2</v>
          </cell>
          <cell r="E173">
            <v>2.2632470588235198E-2</v>
          </cell>
          <cell r="F173">
            <v>1.0247058823529401E-2</v>
          </cell>
          <cell r="G173">
            <v>5.2624719101123599E-3</v>
          </cell>
          <cell r="H173">
            <v>1.4056067415730299E-2</v>
          </cell>
          <cell r="I173">
            <v>8.6557303370786501E-3</v>
          </cell>
          <cell r="J173">
            <v>2.1724913294797601E-2</v>
          </cell>
          <cell r="K173">
            <v>2.2168959537572201E-2</v>
          </cell>
          <cell r="L173">
            <v>0</v>
          </cell>
          <cell r="M173">
            <v>1.6545141509433901E-3</v>
          </cell>
          <cell r="N173">
            <v>2.6368042452830101E-2</v>
          </cell>
          <cell r="O173">
            <v>2.3953594339622599E-2</v>
          </cell>
          <cell r="P173">
            <v>1.7099024390243901E-2</v>
          </cell>
          <cell r="Q173">
            <v>2.9230179878048702E-2</v>
          </cell>
          <cell r="R173">
            <v>1.1413192073170699E-2</v>
          </cell>
          <cell r="S173">
            <v>6.89558746736292E-3</v>
          </cell>
          <cell r="T173">
            <v>1.14761357702349E-2</v>
          </cell>
          <cell r="U173">
            <v>4.4114882506527398E-3</v>
          </cell>
          <cell r="V173">
            <v>1.2789611650485399E-2</v>
          </cell>
          <cell r="W173">
            <v>1.33718446601941E-2</v>
          </cell>
          <cell r="X173">
            <v>0</v>
          </cell>
          <cell r="Y173">
            <v>7.3872499999999997E-3</v>
          </cell>
          <cell r="Z173">
            <v>1.3172949999999999E-2</v>
          </cell>
          <cell r="AA173">
            <v>5.1229666666666599E-3</v>
          </cell>
          <cell r="AB173">
            <v>2.1058671641791E-2</v>
          </cell>
          <cell r="AC173">
            <v>2.3131910447761101E-2</v>
          </cell>
          <cell r="AD173">
            <v>1.50046268656716E-3</v>
          </cell>
          <cell r="AE173">
            <v>2.3317319148936099E-2</v>
          </cell>
          <cell r="AF173">
            <v>2.7327829787234002E-2</v>
          </cell>
          <cell r="AG173">
            <v>3.1994893617021199E-3</v>
          </cell>
          <cell r="AH173">
            <v>3.6943793103448197E-2</v>
          </cell>
          <cell r="AI173">
            <v>4.0363189655172403E-2</v>
          </cell>
          <cell r="AJ173">
            <v>2.3563793103448202E-3</v>
          </cell>
          <cell r="AK173">
            <v>1.6649523809523802E-2</v>
          </cell>
          <cell r="AL173">
            <v>3.60681904761904E-2</v>
          </cell>
          <cell r="AM173">
            <v>1.9025047619047601E-2</v>
          </cell>
          <cell r="AN173">
            <v>6.3398058252427097E-3</v>
          </cell>
          <cell r="AO173">
            <v>1.5236893203883399E-2</v>
          </cell>
          <cell r="AP173">
            <v>8.6355339805825205E-3</v>
          </cell>
          <cell r="AQ173">
            <v>1.5460544117646999E-2</v>
          </cell>
          <cell r="AR173">
            <v>1.61626323529411E-2</v>
          </cell>
          <cell r="AS173">
            <v>0</v>
          </cell>
          <cell r="AT173">
            <v>1.21395604395604E-3</v>
          </cell>
          <cell r="AU173">
            <v>3.4880219780219698E-2</v>
          </cell>
          <cell r="AV173">
            <v>3.3376263736263699E-2</v>
          </cell>
          <cell r="AW173">
            <v>5.7750956937798999E-3</v>
          </cell>
          <cell r="AX173">
            <v>1.03706220095693E-2</v>
          </cell>
          <cell r="AY173">
            <v>4.4052870813397101E-3</v>
          </cell>
          <cell r="AZ173">
            <v>2.1879661016949098E-3</v>
          </cell>
          <cell r="BA173">
            <v>8.5644067796610095E-3</v>
          </cell>
          <cell r="BB173">
            <v>6.2528813559321996E-3</v>
          </cell>
          <cell r="BC173">
            <v>7.0345454545454498E-4</v>
          </cell>
          <cell r="BD173">
            <v>3.0781818181818102E-3</v>
          </cell>
          <cell r="BE173">
            <v>2.3090909090909E-3</v>
          </cell>
          <cell r="BF173">
            <v>1.9320370370370301E-3</v>
          </cell>
          <cell r="BG173">
            <v>4.1811111111111103E-3</v>
          </cell>
          <cell r="BH173">
            <v>2.19685185185185E-3</v>
          </cell>
          <cell r="BI173">
            <v>3.5589941972920598E-5</v>
          </cell>
          <cell r="BJ173">
            <v>5.2321083172146999E-4</v>
          </cell>
          <cell r="BK173">
            <v>4.7843326885879997E-4</v>
          </cell>
          <cell r="BL173">
            <v>1.3191566265060199</v>
          </cell>
          <cell r="BM173">
            <v>3.0058823529411698</v>
          </cell>
          <cell r="BN173">
            <v>1.37865168539325</v>
          </cell>
          <cell r="BO173">
            <v>4.4404624277456604</v>
          </cell>
          <cell r="BP173">
            <v>7.5993396226414998</v>
          </cell>
          <cell r="BQ173">
            <v>7.1796341463414599</v>
          </cell>
          <cell r="BR173">
            <v>1.6906005221932101</v>
          </cell>
          <cell r="BS173">
            <v>5.8223300970873701</v>
          </cell>
          <cell r="BT173">
            <v>6.62733333333333</v>
          </cell>
          <cell r="BU173">
            <v>5.7277611940298501</v>
          </cell>
          <cell r="BV173">
            <v>8.1102127659574403</v>
          </cell>
          <cell r="BW173">
            <v>10.630172413793099</v>
          </cell>
          <cell r="BX173">
            <v>3.93619047619047</v>
          </cell>
          <cell r="BY173">
            <v>2.6155339805825202</v>
          </cell>
          <cell r="BZ173">
            <v>7.0208823529411699</v>
          </cell>
          <cell r="CA173">
            <v>2.9</v>
          </cell>
          <cell r="CB173">
            <v>1.9023923444976001</v>
          </cell>
          <cell r="CC173">
            <v>1.2355932203389799</v>
          </cell>
          <cell r="CD173">
            <v>0.65636363636363604</v>
          </cell>
          <cell r="CE173">
            <v>0.52222222222222203</v>
          </cell>
          <cell r="CF173">
            <v>9.1876208897485406E-2</v>
          </cell>
          <cell r="CG173">
            <v>1.5788442942998</v>
          </cell>
          <cell r="CH173">
            <v>1.2921289440710699</v>
          </cell>
          <cell r="CI173">
            <v>1.7724398864937501</v>
          </cell>
          <cell r="CJ173">
            <v>0.95026698774997298</v>
          </cell>
          <cell r="CK173">
            <v>0.71832705990631096</v>
          </cell>
          <cell r="CL173">
            <v>1.3324024997721899</v>
          </cell>
          <cell r="CM173">
            <v>1.45627656266196</v>
          </cell>
          <cell r="CN173">
            <v>1.8769653343436199</v>
          </cell>
          <cell r="CO173">
            <v>1.43172897129562</v>
          </cell>
          <cell r="CP173">
            <v>1.10808001796203</v>
          </cell>
          <cell r="CQ173">
            <v>1.1272559600024299</v>
          </cell>
          <cell r="CR173">
            <v>0.86885716522692202</v>
          </cell>
          <cell r="CS173">
            <v>0.92741038389066699</v>
          </cell>
          <cell r="CT173">
            <v>1.29053840242303</v>
          </cell>
          <cell r="CU173">
            <v>1.0244240293767799</v>
          </cell>
          <cell r="CV173">
            <v>0.88236419280795697</v>
          </cell>
          <cell r="CW173">
            <v>1.21165012937796</v>
          </cell>
          <cell r="CX173">
            <v>1.1920272241127801</v>
          </cell>
          <cell r="CY173">
            <v>1.18745218056618</v>
          </cell>
          <cell r="CZ173">
            <v>1.6669833729216099</v>
          </cell>
          <cell r="DA173">
            <v>1.0700549450549399</v>
          </cell>
          <cell r="DB173">
            <v>1.7990144772276499E-2</v>
          </cell>
          <cell r="DC173">
            <v>1.328128248846E-2</v>
          </cell>
          <cell r="DD173">
            <v>9.8082318803507599E-3</v>
          </cell>
          <cell r="DE173">
            <v>2.0030089460084499E-2</v>
          </cell>
          <cell r="DF173">
            <v>2.88202646678682E-2</v>
          </cell>
          <cell r="DG173">
            <v>2.4562401518894501E-2</v>
          </cell>
          <cell r="DH173">
            <v>1.4731444068290101E-2</v>
          </cell>
          <cell r="DI173">
            <v>4.3541712045305998E-2</v>
          </cell>
          <cell r="DJ173">
            <v>5.03101684386058E-2</v>
          </cell>
          <cell r="DK173">
            <v>2.4761297632397698E-2</v>
          </cell>
          <cell r="DL173">
            <v>2.96774856587626E-2</v>
          </cell>
          <cell r="DM173">
            <v>2.6336304203428699E-2</v>
          </cell>
          <cell r="DN173">
            <v>1.09131908871027E-2</v>
          </cell>
          <cell r="DO173">
            <v>1.7165795845545999E-2</v>
          </cell>
          <cell r="DP173">
            <v>4.3438978253214702E-2</v>
          </cell>
          <cell r="DQ173">
            <v>8.3141677955956006E-3</v>
          </cell>
          <cell r="DR173">
            <v>1.83440524853976E-2</v>
          </cell>
          <cell r="DS173">
            <v>1.4427073025925099E-2</v>
          </cell>
          <cell r="DT173">
            <v>2.1323095097460099E-2</v>
          </cell>
          <cell r="DU173">
            <v>1.2490034546904E-2</v>
          </cell>
          <cell r="DV173">
            <v>1.7560073937153399E-2</v>
          </cell>
          <cell r="DW173">
            <v>155.409638554216</v>
          </cell>
          <cell r="DX173">
            <v>667.27058823529399</v>
          </cell>
          <cell r="DY173">
            <v>400.03370786516803</v>
          </cell>
          <cell r="DZ173">
            <v>367.23699421965301</v>
          </cell>
          <cell r="EA173">
            <v>57.431603773584897</v>
          </cell>
          <cell r="EB173">
            <v>213.983841463414</v>
          </cell>
          <cell r="EC173">
            <v>366.80678851174901</v>
          </cell>
          <cell r="ED173">
            <v>192.39805825242701</v>
          </cell>
          <cell r="EE173">
            <v>334.35166666666601</v>
          </cell>
          <cell r="EF173">
            <v>456.69104477611899</v>
          </cell>
          <cell r="EG173">
            <v>314.691489361702</v>
          </cell>
          <cell r="EH173">
            <v>861</v>
          </cell>
          <cell r="EI173">
            <v>778.12380952380897</v>
          </cell>
          <cell r="EJ173">
            <v>277.16504854368901</v>
          </cell>
          <cell r="EK173">
            <v>230.564705882352</v>
          </cell>
          <cell r="EL173">
            <v>50.692307692307601</v>
          </cell>
          <cell r="EM173">
            <v>142.270334928229</v>
          </cell>
          <cell r="EN173">
            <v>124.677966101694</v>
          </cell>
          <cell r="EO173">
            <v>28.218181818181801</v>
          </cell>
          <cell r="EP173">
            <v>64.981481481481396</v>
          </cell>
          <cell r="EQ173">
            <v>1.5067698259187601</v>
          </cell>
          <cell r="ER173">
            <v>2.3811074918566701</v>
          </cell>
          <cell r="ES173">
            <v>3.3361344537815101</v>
          </cell>
          <cell r="ET173">
            <v>1.9607843137254899</v>
          </cell>
          <cell r="EU173">
            <v>1.4589665653495401</v>
          </cell>
          <cell r="EV173">
            <v>0.86799868981329797</v>
          </cell>
          <cell r="EW173">
            <v>1.1542152159012999</v>
          </cell>
          <cell r="EX173">
            <v>1.6292585170340601</v>
          </cell>
          <cell r="EY173">
            <v>-35</v>
          </cell>
          <cell r="EZ173">
            <v>1.7325256290773501</v>
          </cell>
          <cell r="FA173">
            <v>1.6802800466744401</v>
          </cell>
          <cell r="FB173">
            <v>2.4109090909090898</v>
          </cell>
          <cell r="FC173">
            <v>1.8399366085578399</v>
          </cell>
          <cell r="FD173">
            <v>1.5576923076922999</v>
          </cell>
          <cell r="FE173">
            <v>1.8012048192771</v>
          </cell>
          <cell r="FF173">
            <v>1.3625576796308501</v>
          </cell>
          <cell r="FG173">
            <v>0.72677595628415304</v>
          </cell>
          <cell r="FH173">
            <v>1.2</v>
          </cell>
          <cell r="FI173">
            <v>0.56000000000000005</v>
          </cell>
          <cell r="FJ173">
            <v>-7</v>
          </cell>
          <cell r="FK173">
            <v>2</v>
          </cell>
          <cell r="FL173">
            <v>1.44444444444444</v>
          </cell>
          <cell r="FM173">
            <v>0.88072289156626504</v>
          </cell>
          <cell r="FN173">
            <v>4.6705882352941099</v>
          </cell>
          <cell r="FO173">
            <v>2.2471910112359499</v>
          </cell>
          <cell r="FP173">
            <v>2.7745664739884299</v>
          </cell>
          <cell r="FQ173">
            <v>1.25</v>
          </cell>
          <cell r="FR173">
            <v>2.0536585365853601</v>
          </cell>
          <cell r="FS173">
            <v>4.2454308093994699</v>
          </cell>
          <cell r="FT173">
            <v>0.67961165048543604</v>
          </cell>
          <cell r="FU173">
            <v>3.0983333333333301</v>
          </cell>
          <cell r="FV173">
            <v>4.29850746268656</v>
          </cell>
          <cell r="FW173">
            <v>5.6425531914893599</v>
          </cell>
          <cell r="FX173">
            <v>10.0086206896551</v>
          </cell>
          <cell r="FY173">
            <v>13.885714285714201</v>
          </cell>
          <cell r="FZ173">
            <v>2.9029126213592198</v>
          </cell>
          <cell r="GA173">
            <v>3.0397058823529401</v>
          </cell>
          <cell r="GB173">
            <v>1.4615384615384599</v>
          </cell>
          <cell r="GC173">
            <v>2.4258373205741601</v>
          </cell>
          <cell r="GD173">
            <v>0.23728813559322001</v>
          </cell>
          <cell r="GE173">
            <v>0.12727272727272701</v>
          </cell>
          <cell r="GF173">
            <v>3.7037037037037E-2</v>
          </cell>
          <cell r="GG173">
            <v>2.51450676982591E-2</v>
          </cell>
          <cell r="GH173">
            <v>2.2373493975903599E-5</v>
          </cell>
          <cell r="GI173">
            <v>6.8941176470588199E-5</v>
          </cell>
          <cell r="GJ173">
            <v>5.7977528089887599E-5</v>
          </cell>
          <cell r="GK173">
            <v>8.93641618497109E-5</v>
          </cell>
          <cell r="GL173">
            <v>3.8499056603773501E-4</v>
          </cell>
          <cell r="GM173">
            <v>2.87195121951219E-4</v>
          </cell>
          <cell r="GN173">
            <v>1.2665796344647499E-4</v>
          </cell>
          <cell r="GO173">
            <v>3.6699029126213501E-5</v>
          </cell>
          <cell r="GP173">
            <v>7.8649999999999906E-5</v>
          </cell>
          <cell r="GQ173">
            <v>1.24283582089552E-4</v>
          </cell>
          <cell r="GR173">
            <v>2.0634042553191399E-4</v>
          </cell>
          <cell r="GS173">
            <v>2.1818965517241299E-4</v>
          </cell>
          <cell r="GT173">
            <v>3.5942857142857098E-4</v>
          </cell>
          <cell r="GU173">
            <v>9.7572815533980496E-5</v>
          </cell>
          <cell r="GV173">
            <v>9.9220588235294095E-5</v>
          </cell>
          <cell r="GW173">
            <v>2.4208791208791199E-4</v>
          </cell>
          <cell r="GX173">
            <v>1.54258373205741E-4</v>
          </cell>
          <cell r="GY173">
            <v>1.99999999999999E-5</v>
          </cell>
          <cell r="GZ173">
            <v>5.99999999999999E-6</v>
          </cell>
          <cell r="HA173">
            <v>4.9999999999999902E-6</v>
          </cell>
          <cell r="HB173">
            <v>3.4622823984526101E-6</v>
          </cell>
        </row>
        <row r="174">
          <cell r="A174">
            <v>2.3255783132530099E-3</v>
          </cell>
          <cell r="B174">
            <v>6.9533855421686696E-3</v>
          </cell>
          <cell r="C174">
            <v>4.4986867469879498E-3</v>
          </cell>
          <cell r="D174">
            <v>1.13449411764705E-2</v>
          </cell>
          <cell r="E174">
            <v>2.1447411764705802E-2</v>
          </cell>
          <cell r="F174">
            <v>9.8117647058823497E-3</v>
          </cell>
          <cell r="G174">
            <v>4.7993258426966296E-3</v>
          </cell>
          <cell r="H174">
            <v>1.32806741573033E-2</v>
          </cell>
          <cell r="I174">
            <v>8.3474157303370794E-3</v>
          </cell>
          <cell r="J174">
            <v>2.1289826589595301E-2</v>
          </cell>
          <cell r="K174">
            <v>2.1727745664739801E-2</v>
          </cell>
          <cell r="L174">
            <v>0</v>
          </cell>
          <cell r="M174">
            <v>1.6266792452830101E-3</v>
          </cell>
          <cell r="N174">
            <v>2.6254948113207499E-2</v>
          </cell>
          <cell r="O174">
            <v>2.3871212264150898E-2</v>
          </cell>
          <cell r="P174">
            <v>1.6900560975609699E-2</v>
          </cell>
          <cell r="Q174">
            <v>2.8911253048780401E-2</v>
          </cell>
          <cell r="R174">
            <v>1.1296128048780401E-2</v>
          </cell>
          <cell r="S174">
            <v>6.49493472584856E-3</v>
          </cell>
          <cell r="T174">
            <v>1.08314360313315E-2</v>
          </cell>
          <cell r="U174">
            <v>4.17718015665796E-3</v>
          </cell>
          <cell r="V174">
            <v>1.2484854368932E-2</v>
          </cell>
          <cell r="W174">
            <v>1.30613592233009E-2</v>
          </cell>
          <cell r="X174">
            <v>0</v>
          </cell>
          <cell r="Y174">
            <v>6.96903333333333E-3</v>
          </cell>
          <cell r="Z174">
            <v>1.26638166666666E-2</v>
          </cell>
          <cell r="AA174">
            <v>5.0379166666666602E-3</v>
          </cell>
          <cell r="AB174">
            <v>2.1801208955223798E-2</v>
          </cell>
          <cell r="AC174">
            <v>2.3837895522387999E-2</v>
          </cell>
          <cell r="AD174">
            <v>1.4633432835820801E-3</v>
          </cell>
          <cell r="AE174">
            <v>2.28190425531914E-2</v>
          </cell>
          <cell r="AF174">
            <v>2.67950212765957E-2</v>
          </cell>
          <cell r="AG174">
            <v>3.1994893617021199E-3</v>
          </cell>
          <cell r="AH174">
            <v>3.5668448275861998E-2</v>
          </cell>
          <cell r="AI174">
            <v>3.9012155172413701E-2</v>
          </cell>
          <cell r="AJ174">
            <v>2.2983620689655099E-3</v>
          </cell>
          <cell r="AK174">
            <v>1.6561142857142799E-2</v>
          </cell>
          <cell r="AL174">
            <v>3.4569999999999997E-2</v>
          </cell>
          <cell r="AM174">
            <v>1.7636190476190399E-2</v>
          </cell>
          <cell r="AN174">
            <v>5.8465048543689304E-3</v>
          </cell>
          <cell r="AO174">
            <v>1.4509029126213499E-2</v>
          </cell>
          <cell r="AP174">
            <v>8.4066990291262102E-3</v>
          </cell>
          <cell r="AQ174">
            <v>1.5097529411764701E-2</v>
          </cell>
          <cell r="AR174">
            <v>1.5792382352941101E-2</v>
          </cell>
          <cell r="AS174">
            <v>0</v>
          </cell>
          <cell r="AT174">
            <v>1.2014285714285701E-3</v>
          </cell>
          <cell r="AU174">
            <v>3.4795714285714201E-2</v>
          </cell>
          <cell r="AV174">
            <v>3.3306153846153798E-2</v>
          </cell>
          <cell r="AW174">
            <v>5.7347846889952104E-3</v>
          </cell>
          <cell r="AX174">
            <v>1.0135956937799E-2</v>
          </cell>
          <cell r="AY174">
            <v>4.2157894736842101E-3</v>
          </cell>
          <cell r="AZ174">
            <v>2.1618644067796602E-3</v>
          </cell>
          <cell r="BA174">
            <v>8.4057627118643997E-3</v>
          </cell>
          <cell r="BB174">
            <v>6.12050847457627E-3</v>
          </cell>
          <cell r="BC174">
            <v>9.0509090909090899E-4</v>
          </cell>
          <cell r="BD174">
            <v>3.0249090909090898E-3</v>
          </cell>
          <cell r="BE174">
            <v>2.05454545454545E-3</v>
          </cell>
          <cell r="BF174">
            <v>1.8168518518518501E-3</v>
          </cell>
          <cell r="BG174">
            <v>4.0659259259259199E-3</v>
          </cell>
          <cell r="BH174">
            <v>2.19685185185185E-3</v>
          </cell>
          <cell r="BI174">
            <v>3.5493230174081198E-5</v>
          </cell>
          <cell r="BJ174">
            <v>5.2079303675048305E-4</v>
          </cell>
          <cell r="BK174">
            <v>4.7613152804642101E-4</v>
          </cell>
          <cell r="BL174">
            <v>1.2912048192771</v>
          </cell>
          <cell r="BM174">
            <v>2.9070588235294101</v>
          </cell>
          <cell r="BN174">
            <v>1.3393258426966199</v>
          </cell>
          <cell r="BO174">
            <v>4.3791907514450799</v>
          </cell>
          <cell r="BP174">
            <v>7.5705660377358397</v>
          </cell>
          <cell r="BQ174">
            <v>7.14564024390243</v>
          </cell>
          <cell r="BR174">
            <v>1.5932114882506501</v>
          </cell>
          <cell r="BS174">
            <v>5.7650485436893204</v>
          </cell>
          <cell r="BT174">
            <v>6.56866666666666</v>
          </cell>
          <cell r="BU174">
            <v>5.7334328358208904</v>
          </cell>
          <cell r="BV174">
            <v>7.7648936170212703</v>
          </cell>
          <cell r="BW174">
            <v>10.453448275862</v>
          </cell>
          <cell r="BX174">
            <v>3.7266666666666599</v>
          </cell>
          <cell r="BY174">
            <v>2.5582524271844602</v>
          </cell>
          <cell r="BZ174">
            <v>6.9485294117647003</v>
          </cell>
          <cell r="CA174">
            <v>2.88131868131868</v>
          </cell>
          <cell r="CB174">
            <v>1.85382775119617</v>
          </cell>
          <cell r="CC174">
            <v>1.2338983050847401</v>
          </cell>
          <cell r="CD174">
            <v>0.65272727272727205</v>
          </cell>
          <cell r="CE174">
            <v>0.52222222222222203</v>
          </cell>
          <cell r="CF174">
            <v>9.1682785299806502E-2</v>
          </cell>
          <cell r="CG174">
            <v>1.4610679960939501</v>
          </cell>
          <cell r="CH174">
            <v>1.3519510703363899</v>
          </cell>
          <cell r="CI174">
            <v>1.7208728754490299</v>
          </cell>
          <cell r="CJ174">
            <v>0.94819105751281496</v>
          </cell>
          <cell r="CK174">
            <v>0.76293251733690604</v>
          </cell>
          <cell r="CL174">
            <v>1.3251091262653001</v>
          </cell>
          <cell r="CM174">
            <v>1.53512373132626</v>
          </cell>
          <cell r="CN174">
            <v>1.99330143540669</v>
          </cell>
          <cell r="CO174">
            <v>1.4966047464493699</v>
          </cell>
          <cell r="CP174">
            <v>1.46317370327958</v>
          </cell>
          <cell r="CQ174">
            <v>1.11067156740593</v>
          </cell>
          <cell r="CR174">
            <v>0.98246989638756599</v>
          </cell>
          <cell r="CS174">
            <v>0.87639726042603205</v>
          </cell>
          <cell r="CT174">
            <v>1.20849439505218</v>
          </cell>
          <cell r="CU174">
            <v>1.0082176052840299</v>
          </cell>
          <cell r="CV174">
            <v>0.80447419411661003</v>
          </cell>
          <cell r="CW174">
            <v>1.19027887125512</v>
          </cell>
          <cell r="CX174">
            <v>1.28578838174273</v>
          </cell>
          <cell r="CY174">
            <v>1.12176560121765</v>
          </cell>
          <cell r="CZ174">
            <v>1.7370644139387501</v>
          </cell>
          <cell r="DA174">
            <v>1.07894736842105</v>
          </cell>
          <cell r="DB174">
            <v>1.8569440906830499E-2</v>
          </cell>
          <cell r="DC174">
            <v>1.35543573062429E-2</v>
          </cell>
          <cell r="DD174">
            <v>1.0084773008003501E-2</v>
          </cell>
          <cell r="DE174">
            <v>2.01548325307935E-2</v>
          </cell>
          <cell r="DF174">
            <v>2.8834816222422701E-2</v>
          </cell>
          <cell r="DG174">
            <v>2.47157749677814E-2</v>
          </cell>
          <cell r="DH174">
            <v>1.47091436781055E-2</v>
          </cell>
          <cell r="DI174">
            <v>4.4138197603544101E-2</v>
          </cell>
          <cell r="DJ174">
            <v>5.18695653890546E-2</v>
          </cell>
          <cell r="DK174">
            <v>2.4051757548967202E-2</v>
          </cell>
          <cell r="DL174">
            <v>2.89788671442614E-2</v>
          </cell>
          <cell r="DM174">
            <v>2.67953621881774E-2</v>
          </cell>
          <cell r="DN174">
            <v>1.07800597820846E-2</v>
          </cell>
          <cell r="DO174">
            <v>1.7632140682400599E-2</v>
          </cell>
          <cell r="DP174">
            <v>4.39992475895861E-2</v>
          </cell>
          <cell r="DQ174">
            <v>8.2806711701895793E-3</v>
          </cell>
          <cell r="DR174">
            <v>1.8289617473441201E-2</v>
          </cell>
          <cell r="DS174">
            <v>1.4679195063918999E-2</v>
          </cell>
          <cell r="DT174">
            <v>2.15784095690328E-2</v>
          </cell>
          <cell r="DU174">
            <v>1.2843869557296401E-2</v>
          </cell>
          <cell r="DV174">
            <v>1.7604456824512501E-2</v>
          </cell>
          <cell r="DW174">
            <v>137.00240963855401</v>
          </cell>
          <cell r="DX174">
            <v>650.12941176470497</v>
          </cell>
          <cell r="DY174">
            <v>360.62921348314597</v>
          </cell>
          <cell r="DZ174">
            <v>369.947976878612</v>
          </cell>
          <cell r="EA174">
            <v>59.626415094339599</v>
          </cell>
          <cell r="EB174">
            <v>206.299695121951</v>
          </cell>
          <cell r="EC174">
            <v>351.475195822454</v>
          </cell>
          <cell r="ED174">
            <v>182.009708737864</v>
          </cell>
          <cell r="EE174">
            <v>325.08499999999998</v>
          </cell>
          <cell r="EF174">
            <v>581.65522388059696</v>
          </cell>
          <cell r="EG174">
            <v>303.46382978723398</v>
          </cell>
          <cell r="EH174">
            <v>907.34482758620595</v>
          </cell>
          <cell r="EI174">
            <v>751.92380952380904</v>
          </cell>
          <cell r="EJ174">
            <v>242.82524271844599</v>
          </cell>
          <cell r="EK174">
            <v>229.863235294117</v>
          </cell>
          <cell r="EL174">
            <v>50.186813186813097</v>
          </cell>
          <cell r="EM174">
            <v>137.440191387559</v>
          </cell>
          <cell r="EN174">
            <v>126.050847457627</v>
          </cell>
          <cell r="EO174">
            <v>26.8</v>
          </cell>
          <cell r="EP174">
            <v>60.925925925925903</v>
          </cell>
          <cell r="EQ174">
            <v>1.5067698259187601</v>
          </cell>
          <cell r="ER174">
            <v>2.4937238493723801</v>
          </cell>
          <cell r="ES174">
            <v>162</v>
          </cell>
          <cell r="ET174">
            <v>2.0549450549450499</v>
          </cell>
          <cell r="EU174">
            <v>1.32317073170731</v>
          </cell>
          <cell r="EV174">
            <v>0.82019942103570198</v>
          </cell>
          <cell r="EW174">
            <v>1.12394461330631</v>
          </cell>
          <cell r="EX174">
            <v>1.6633109619686799</v>
          </cell>
          <cell r="EY174">
            <v>0.33333333333333298</v>
          </cell>
          <cell r="EZ174">
            <v>1.7206030150753699</v>
          </cell>
          <cell r="FA174">
            <v>1.9357011635027499</v>
          </cell>
          <cell r="FB174">
            <v>1.1001838235294099</v>
          </cell>
          <cell r="FC174">
            <v>1.98178506375227</v>
          </cell>
          <cell r="FD174">
            <v>1.47198275862068</v>
          </cell>
          <cell r="FE174">
            <v>1.67088607594936</v>
          </cell>
          <cell r="FF174">
            <v>1.3483547925607999</v>
          </cell>
          <cell r="FG174">
            <v>0.63636363636363602</v>
          </cell>
          <cell r="FH174">
            <v>1.1909975669099699</v>
          </cell>
          <cell r="FI174">
            <v>0.90476190476190399</v>
          </cell>
          <cell r="FJ174">
            <v>1.6666666666666601</v>
          </cell>
          <cell r="FK174">
            <v>1</v>
          </cell>
          <cell r="FL174">
            <v>1.1818181818181801</v>
          </cell>
          <cell r="FM174">
            <v>0.71807228915662602</v>
          </cell>
          <cell r="FN174">
            <v>3.8117647058823501</v>
          </cell>
          <cell r="FO174">
            <v>2.10112359550561</v>
          </cell>
          <cell r="FP174">
            <v>2.5086705202312101</v>
          </cell>
          <cell r="FQ174">
            <v>1.2028301886792401</v>
          </cell>
          <cell r="FR174">
            <v>2.0292682926829202</v>
          </cell>
          <cell r="FS174">
            <v>3.8825065274151398</v>
          </cell>
          <cell r="FT174">
            <v>4.85436893203883E-2</v>
          </cell>
          <cell r="FU174">
            <v>2.8533333333333299</v>
          </cell>
          <cell r="FV174">
            <v>4.7179104477611897</v>
          </cell>
          <cell r="FW174">
            <v>2.5468085106382898</v>
          </cell>
          <cell r="FX174">
            <v>9.3793103448275801</v>
          </cell>
          <cell r="FY174">
            <v>13.009523809523801</v>
          </cell>
          <cell r="FZ174">
            <v>2.5631067961165002</v>
          </cell>
          <cell r="GA174">
            <v>2.7720588235294099</v>
          </cell>
          <cell r="GB174">
            <v>1.3846153846153799</v>
          </cell>
          <cell r="GC174">
            <v>2.3421052631578898</v>
          </cell>
          <cell r="GD174">
            <v>0.322033898305084</v>
          </cell>
          <cell r="GE174">
            <v>9.0909090909090898E-2</v>
          </cell>
          <cell r="GF174">
            <v>3.7037037037037E-2</v>
          </cell>
          <cell r="GG174">
            <v>2.51450676982591E-2</v>
          </cell>
          <cell r="GH174">
            <v>1.9578313253012002E-5</v>
          </cell>
          <cell r="GI174">
            <v>5.90588235294117E-5</v>
          </cell>
          <cell r="GJ174">
            <v>5.4044943820224699E-5</v>
          </cell>
          <cell r="GK174">
            <v>8.3236994219653099E-5</v>
          </cell>
          <cell r="GL174">
            <v>3.8211320754716902E-4</v>
          </cell>
          <cell r="GM174">
            <v>2.8379573170731701E-4</v>
          </cell>
          <cell r="GN174">
            <v>1.16919060052219E-4</v>
          </cell>
          <cell r="GO174">
            <v>3.09708737864077E-5</v>
          </cell>
          <cell r="GP174">
            <v>7.2783333333333196E-5</v>
          </cell>
          <cell r="GQ174">
            <v>1.24850746268656E-4</v>
          </cell>
          <cell r="GR174">
            <v>1.7180851063829699E-4</v>
          </cell>
          <cell r="GS174">
            <v>2.0051724137931E-4</v>
          </cell>
          <cell r="GT174">
            <v>3.3847619047618999E-4</v>
          </cell>
          <cell r="GU174">
            <v>9.1844660194174703E-5</v>
          </cell>
          <cell r="GV174">
            <v>9.1985294117647007E-5</v>
          </cell>
          <cell r="GW174">
            <v>2.4021978021977999E-4</v>
          </cell>
          <cell r="GX174">
            <v>1.4940191387559799E-4</v>
          </cell>
          <cell r="GY174">
            <v>1.98305084745762E-5</v>
          </cell>
          <cell r="GZ174">
            <v>5.6363636363636403E-6</v>
          </cell>
          <cell r="HA174">
            <v>4.9999999999999902E-6</v>
          </cell>
          <cell r="HB174">
            <v>3.44294003868471E-6</v>
          </cell>
        </row>
        <row r="175">
          <cell r="A175">
            <v>2.24614457831325E-3</v>
          </cell>
          <cell r="B175">
            <v>6.86262650602409E-3</v>
          </cell>
          <cell r="C175">
            <v>4.4879397590361402E-3</v>
          </cell>
          <cell r="D175">
            <v>1.09850588235294E-2</v>
          </cell>
          <cell r="E175">
            <v>2.0726705882352901E-2</v>
          </cell>
          <cell r="F175">
            <v>9.4588235294117608E-3</v>
          </cell>
          <cell r="G175">
            <v>4.6253932584269597E-3</v>
          </cell>
          <cell r="H175">
            <v>1.2810786516853899E-2</v>
          </cell>
          <cell r="I175">
            <v>8.0551685393258406E-3</v>
          </cell>
          <cell r="J175">
            <v>2.08487861271676E-2</v>
          </cell>
          <cell r="K175">
            <v>2.1280173410404599E-2</v>
          </cell>
          <cell r="L175">
            <v>0</v>
          </cell>
          <cell r="M175">
            <v>1.6722405660377299E-3</v>
          </cell>
          <cell r="N175">
            <v>2.6199084905660301E-2</v>
          </cell>
          <cell r="O175">
            <v>2.3770933962264099E-2</v>
          </cell>
          <cell r="P175">
            <v>1.6609740853658499E-2</v>
          </cell>
          <cell r="Q175">
            <v>2.85237042682926E-2</v>
          </cell>
          <cell r="R175">
            <v>1.12042103658536E-2</v>
          </cell>
          <cell r="S175">
            <v>6.1407832898172296E-3</v>
          </cell>
          <cell r="T175">
            <v>1.03258485639686E-2</v>
          </cell>
          <cell r="U175">
            <v>4.03167101827676E-3</v>
          </cell>
          <cell r="V175">
            <v>1.1496796116504801E-2</v>
          </cell>
          <cell r="W175">
            <v>1.2073300970873699E-2</v>
          </cell>
          <cell r="X175">
            <v>0</v>
          </cell>
          <cell r="Y175">
            <v>6.6085333333333303E-3</v>
          </cell>
          <cell r="Z175">
            <v>1.21931333333333E-2</v>
          </cell>
          <cell r="AA175">
            <v>4.9336166666666603E-3</v>
          </cell>
          <cell r="AB175">
            <v>2.07462388059701E-2</v>
          </cell>
          <cell r="AC175">
            <v>2.2763940298507399E-2</v>
          </cell>
          <cell r="AD175">
            <v>1.4633432835820801E-3</v>
          </cell>
          <cell r="AE175">
            <v>2.2426893617021201E-2</v>
          </cell>
          <cell r="AF175">
            <v>2.63978085106382E-2</v>
          </cell>
          <cell r="AG175">
            <v>3.1994893617021199E-3</v>
          </cell>
          <cell r="AH175">
            <v>3.5301551724137903E-2</v>
          </cell>
          <cell r="AI175">
            <v>3.8565086206896498E-2</v>
          </cell>
          <cell r="AJ175">
            <v>2.24129310344827E-3</v>
          </cell>
          <cell r="AK175">
            <v>1.6822285714285699E-2</v>
          </cell>
          <cell r="AL175">
            <v>3.3418666666666597E-2</v>
          </cell>
          <cell r="AM175">
            <v>1.62483809523809E-2</v>
          </cell>
          <cell r="AN175">
            <v>5.91873786407767E-3</v>
          </cell>
          <cell r="AO175">
            <v>1.42569902912621E-2</v>
          </cell>
          <cell r="AP175">
            <v>8.0867961165048494E-3</v>
          </cell>
          <cell r="AQ175">
            <v>1.48089852941176E-2</v>
          </cell>
          <cell r="AR175">
            <v>1.5498E-2</v>
          </cell>
          <cell r="AS175">
            <v>0</v>
          </cell>
          <cell r="AT175">
            <v>1.1932967032966999E-3</v>
          </cell>
          <cell r="AU175">
            <v>3.4702747252747197E-2</v>
          </cell>
          <cell r="AV175">
            <v>3.3224175824175799E-2</v>
          </cell>
          <cell r="AW175">
            <v>5.6483971291866001E-3</v>
          </cell>
          <cell r="AX175">
            <v>9.9178708133971297E-3</v>
          </cell>
          <cell r="AY175">
            <v>4.08803827751196E-3</v>
          </cell>
          <cell r="AZ175">
            <v>2.0518644067796599E-3</v>
          </cell>
          <cell r="BA175">
            <v>8.1764406779661E-3</v>
          </cell>
          <cell r="BB175">
            <v>6.0018644067796603E-3</v>
          </cell>
          <cell r="BC175">
            <v>8.6200000000000003E-4</v>
          </cell>
          <cell r="BD175">
            <v>2.9818181818181801E-3</v>
          </cell>
          <cell r="BE175">
            <v>2.05454545454545E-3</v>
          </cell>
          <cell r="BF175">
            <v>1.70259259259259E-3</v>
          </cell>
          <cell r="BG175">
            <v>3.9516666666666598E-3</v>
          </cell>
          <cell r="BH175">
            <v>2.19685185185185E-3</v>
          </cell>
          <cell r="BI175">
            <v>3.5299806576402302E-5</v>
          </cell>
          <cell r="BJ175">
            <v>5.1851063829787204E-4</v>
          </cell>
          <cell r="BK175">
            <v>4.7408123791102498E-4</v>
          </cell>
          <cell r="BL175">
            <v>1.2854216867469801</v>
          </cell>
          <cell r="BM175">
            <v>2.8282352941176399</v>
          </cell>
          <cell r="BN175">
            <v>1.3022471910112301</v>
          </cell>
          <cell r="BO175">
            <v>4.31387283236994</v>
          </cell>
          <cell r="BP175">
            <v>7.5591037735848996</v>
          </cell>
          <cell r="BQ175">
            <v>7.0975304878048702</v>
          </cell>
          <cell r="BR175">
            <v>1.5339425587467299</v>
          </cell>
          <cell r="BS175">
            <v>5.7650485436893204</v>
          </cell>
          <cell r="BT175">
            <v>6.5098333333333303</v>
          </cell>
          <cell r="BU175">
            <v>5.5435820895522303</v>
          </cell>
          <cell r="BV175">
            <v>7.71425531914893</v>
          </cell>
          <cell r="BW175">
            <v>10.222413793103399</v>
          </cell>
          <cell r="BX175">
            <v>3.48</v>
          </cell>
          <cell r="BY175">
            <v>2.5145631067961101</v>
          </cell>
          <cell r="BZ175">
            <v>6.8901470588235298</v>
          </cell>
          <cell r="CA175">
            <v>2.8527472527472502</v>
          </cell>
          <cell r="CB175">
            <v>1.8143540669856399</v>
          </cell>
          <cell r="CC175">
            <v>1.2271186440677899</v>
          </cell>
          <cell r="CD175">
            <v>0.65272727272727205</v>
          </cell>
          <cell r="CE175">
            <v>0.52222222222222203</v>
          </cell>
          <cell r="CF175">
            <v>9.1295938104448707E-2</v>
          </cell>
          <cell r="CG175">
            <v>1.6305506216696199</v>
          </cell>
          <cell r="CH175">
            <v>1.4521010175568001</v>
          </cell>
          <cell r="CI175">
            <v>1.7732987312571999</v>
          </cell>
          <cell r="CJ175">
            <v>1.01803552033776</v>
          </cell>
          <cell r="CK175">
            <v>0.90714963519704295</v>
          </cell>
          <cell r="CL175">
            <v>1.26345620493167</v>
          </cell>
          <cell r="CM175">
            <v>1.63050780233264</v>
          </cell>
          <cell r="CN175">
            <v>1.86110359751149</v>
          </cell>
          <cell r="CO175">
            <v>1.5837380778619401</v>
          </cell>
          <cell r="CP175">
            <v>1.38498912627337</v>
          </cell>
          <cell r="CQ175">
            <v>1.14939735692777</v>
          </cell>
          <cell r="CR175">
            <v>1.1007284139561</v>
          </cell>
          <cell r="CS175">
            <v>0.95507360429589805</v>
          </cell>
          <cell r="CT175">
            <v>1.3341981009702599</v>
          </cell>
          <cell r="CU175">
            <v>1.0371128109566099</v>
          </cell>
          <cell r="CV175">
            <v>0.77018218285141204</v>
          </cell>
          <cell r="CW175">
            <v>1.1733494825864299</v>
          </cell>
          <cell r="CX175">
            <v>1.2264727011494201</v>
          </cell>
          <cell r="CY175">
            <v>1.0106007067137801</v>
          </cell>
          <cell r="CZ175">
            <v>1.72340425531914</v>
          </cell>
          <cell r="DA175">
            <v>1.07605633802816</v>
          </cell>
          <cell r="DB175">
            <v>1.8730753970343898E-2</v>
          </cell>
          <cell r="DC175">
            <v>1.36453680105802E-2</v>
          </cell>
          <cell r="DD175">
            <v>1.0165239966320501E-2</v>
          </cell>
          <cell r="DE175">
            <v>2.0271793604185202E-2</v>
          </cell>
          <cell r="DF175">
            <v>2.8852548861169301E-2</v>
          </cell>
          <cell r="DG175">
            <v>2.4882919907757501E-2</v>
          </cell>
          <cell r="DH175">
            <v>1.48553656316375E-2</v>
          </cell>
          <cell r="DI175">
            <v>4.7750392022837797E-2</v>
          </cell>
          <cell r="DJ175">
            <v>5.33893393549374E-2</v>
          </cell>
          <cell r="DK175">
            <v>2.43524715706432E-2</v>
          </cell>
          <cell r="DL175">
            <v>2.9223089924453698E-2</v>
          </cell>
          <cell r="DM175">
            <v>2.6506912854444401E-2</v>
          </cell>
          <cell r="DN175">
            <v>1.04133418448771E-2</v>
          </cell>
          <cell r="DO175">
            <v>1.76374049180439E-2</v>
          </cell>
          <cell r="DP175">
            <v>4.4458298224438801E-2</v>
          </cell>
          <cell r="DQ175">
            <v>8.2205228075175295E-3</v>
          </cell>
          <cell r="DR175">
            <v>1.82937860466462E-2</v>
          </cell>
          <cell r="DS175">
            <v>1.50079807632511E-2</v>
          </cell>
          <cell r="DT175">
            <v>2.1890243902438999E-2</v>
          </cell>
          <cell r="DU175">
            <v>1.3215239701954099E-2</v>
          </cell>
          <cell r="DV175">
            <v>1.76073413660611E-2</v>
          </cell>
          <cell r="DW175">
            <v>143.78313253012001</v>
          </cell>
          <cell r="DX175">
            <v>648.04705882352903</v>
          </cell>
          <cell r="DY175">
            <v>345.49438202247097</v>
          </cell>
          <cell r="DZ175">
            <v>384.68208092485497</v>
          </cell>
          <cell r="EA175">
            <v>68.090566037735798</v>
          </cell>
          <cell r="EB175">
            <v>190.97256097560901</v>
          </cell>
          <cell r="EC175">
            <v>343.475195822454</v>
          </cell>
          <cell r="ED175">
            <v>133.601941747572</v>
          </cell>
          <cell r="EE175">
            <v>314.66500000000002</v>
          </cell>
          <cell r="EF175">
            <v>523.73880597014897</v>
          </cell>
          <cell r="EG175">
            <v>302.92978723404201</v>
          </cell>
          <cell r="EH175">
            <v>979.62931034482699</v>
          </cell>
          <cell r="EI175">
            <v>785.96190476190395</v>
          </cell>
          <cell r="EJ175">
            <v>249.65048543689301</v>
          </cell>
          <cell r="EK175">
            <v>234.07941176470499</v>
          </cell>
          <cell r="EL175">
            <v>50.6373626373626</v>
          </cell>
          <cell r="EM175">
            <v>132.102870813397</v>
          </cell>
          <cell r="EN175">
            <v>115.745762711864</v>
          </cell>
          <cell r="EO175">
            <v>26</v>
          </cell>
          <cell r="EP175">
            <v>55.5</v>
          </cell>
          <cell r="EQ175">
            <v>1.47775628626692</v>
          </cell>
          <cell r="ER175">
            <v>2.3212851405622401</v>
          </cell>
          <cell r="ES175">
            <v>-10.8518518518518</v>
          </cell>
          <cell r="ET175">
            <v>1.89772727272727</v>
          </cell>
          <cell r="EU175">
            <v>1.2861842105263099</v>
          </cell>
          <cell r="EV175">
            <v>0.88668115492083199</v>
          </cell>
          <cell r="EW175">
            <v>1.0304836512261499</v>
          </cell>
          <cell r="EX175">
            <v>1.6018411967779</v>
          </cell>
          <cell r="EY175">
            <v>0.33333333333333298</v>
          </cell>
          <cell r="EZ175">
            <v>1.83082271147161</v>
          </cell>
          <cell r="FA175">
            <v>1.7540029112081501</v>
          </cell>
          <cell r="FB175">
            <v>1.1799807507218401</v>
          </cell>
          <cell r="FC175">
            <v>2.1030701754385901</v>
          </cell>
          <cell r="FD175">
            <v>1.51291079812206</v>
          </cell>
          <cell r="FE175">
            <v>1.7034482758620599</v>
          </cell>
          <cell r="FF175">
            <v>1.4583333333333299</v>
          </cell>
          <cell r="FG175">
            <v>0.673684210526315</v>
          </cell>
          <cell r="FH175">
            <v>1.16852540272614</v>
          </cell>
          <cell r="FI175">
            <v>0.72727272727272696</v>
          </cell>
          <cell r="FJ175">
            <v>1.6666666666666601</v>
          </cell>
          <cell r="FK175">
            <v>3</v>
          </cell>
          <cell r="FL175">
            <v>0.92307692307692302</v>
          </cell>
          <cell r="FM175">
            <v>0.69638554216867399</v>
          </cell>
          <cell r="FN175">
            <v>3.4470588235294102</v>
          </cell>
          <cell r="FO175">
            <v>1.8764044943820199</v>
          </cell>
          <cell r="FP175">
            <v>2.2601156069364099</v>
          </cell>
          <cell r="FQ175">
            <v>1.34716981132075</v>
          </cell>
          <cell r="FR175">
            <v>1.8448170731707301</v>
          </cell>
          <cell r="FS175">
            <v>3.6344647519582201</v>
          </cell>
          <cell r="FT175">
            <v>4.85436893203883E-2</v>
          </cell>
          <cell r="FU175">
            <v>2.6333333333333302</v>
          </cell>
          <cell r="FV175">
            <v>3.5970149253731298</v>
          </cell>
          <cell r="FW175">
            <v>2.60851063829787</v>
          </cell>
          <cell r="FX175">
            <v>8.2672413793103399</v>
          </cell>
          <cell r="FY175">
            <v>12.276190476190401</v>
          </cell>
          <cell r="FZ175">
            <v>2.3980582524271798</v>
          </cell>
          <cell r="GA175">
            <v>2.7279411764705799</v>
          </cell>
          <cell r="GB175">
            <v>1.4065934065934</v>
          </cell>
          <cell r="GC175">
            <v>2.25598086124401</v>
          </cell>
          <cell r="GD175">
            <v>0.27118644067796599</v>
          </cell>
          <cell r="GE175">
            <v>9.0909090909090898E-2</v>
          </cell>
          <cell r="GF175">
            <v>5.5555555555555497E-2</v>
          </cell>
          <cell r="GG175">
            <v>2.321083172147E-2</v>
          </cell>
          <cell r="GH175">
            <v>1.9000000000000001E-5</v>
          </cell>
          <cell r="GI175">
            <v>5.1176470588235303E-5</v>
          </cell>
          <cell r="GJ175">
            <v>5.0337078651685299E-5</v>
          </cell>
          <cell r="GK175">
            <v>7.6705202312138699E-5</v>
          </cell>
          <cell r="GL175">
            <v>3.80966981132075E-4</v>
          </cell>
          <cell r="GM175">
            <v>2.78984756097561E-4</v>
          </cell>
          <cell r="GN175">
            <v>1.10992167101827E-4</v>
          </cell>
          <cell r="GO175">
            <v>3.09708737864077E-5</v>
          </cell>
          <cell r="GP175">
            <v>6.6899999999999905E-5</v>
          </cell>
          <cell r="GQ175">
            <v>1.05865671641791E-4</v>
          </cell>
          <cell r="GR175">
            <v>1.66744680851063E-4</v>
          </cell>
          <cell r="GS175">
            <v>1.77413793103448E-4</v>
          </cell>
          <cell r="GT175">
            <v>3.1380952380952301E-4</v>
          </cell>
          <cell r="GU175">
            <v>8.7475728155339801E-5</v>
          </cell>
          <cell r="GV175">
            <v>8.6147058823529395E-5</v>
          </cell>
          <cell r="GW175">
            <v>2.37362637362637E-4</v>
          </cell>
          <cell r="GX175">
            <v>1.45454545454545E-4</v>
          </cell>
          <cell r="GY175">
            <v>1.91525423728813E-5</v>
          </cell>
          <cell r="GZ175">
            <v>5.6363636363636403E-6</v>
          </cell>
          <cell r="HA175">
            <v>4.9999999999999902E-6</v>
          </cell>
          <cell r="HB175">
            <v>3.40425531914893E-6</v>
          </cell>
        </row>
        <row r="176">
          <cell r="A176">
            <v>2.0516626506024002E-3</v>
          </cell>
          <cell r="B176">
            <v>6.5583855421686701E-3</v>
          </cell>
          <cell r="C176">
            <v>4.3800602409638503E-3</v>
          </cell>
          <cell r="D176">
            <v>1.02029411764705E-2</v>
          </cell>
          <cell r="E176">
            <v>1.8147176470588201E-2</v>
          </cell>
          <cell r="F176">
            <v>7.6705882352941096E-3</v>
          </cell>
          <cell r="G176">
            <v>4.4286516853932504E-3</v>
          </cell>
          <cell r="H176">
            <v>1.23461797752808E-2</v>
          </cell>
          <cell r="I176">
            <v>7.7905617977528001E-3</v>
          </cell>
          <cell r="J176">
            <v>2.03715028901734E-2</v>
          </cell>
          <cell r="K176">
            <v>2.0801213872832298E-2</v>
          </cell>
          <cell r="L176">
            <v>0</v>
          </cell>
          <cell r="M176">
            <v>1.7136462264150899E-3</v>
          </cell>
          <cell r="N176">
            <v>2.6158985849056599E-2</v>
          </cell>
          <cell r="O176">
            <v>2.3690273584905601E-2</v>
          </cell>
          <cell r="P176">
            <v>1.64867713414634E-2</v>
          </cell>
          <cell r="Q176">
            <v>2.8263618902438999E-2</v>
          </cell>
          <cell r="R176">
            <v>1.1068838414634101E-2</v>
          </cell>
          <cell r="S176">
            <v>5.9405744125326301E-3</v>
          </cell>
          <cell r="T176">
            <v>9.9191122715404697E-3</v>
          </cell>
          <cell r="U176">
            <v>3.8275456919059998E-3</v>
          </cell>
          <cell r="V176">
            <v>1.1496796116504801E-2</v>
          </cell>
          <cell r="W176">
            <v>1.2073300970873699E-2</v>
          </cell>
          <cell r="X176">
            <v>0</v>
          </cell>
          <cell r="Y176">
            <v>6.3021500000000003E-3</v>
          </cell>
          <cell r="Z176">
            <v>1.1822249999999999E-2</v>
          </cell>
          <cell r="AA176">
            <v>4.8729999999999997E-3</v>
          </cell>
          <cell r="AB176">
            <v>1.9195522388059699E-2</v>
          </cell>
          <cell r="AC176">
            <v>2.1207014925373101E-2</v>
          </cell>
          <cell r="AD176">
            <v>1.4633432835820801E-3</v>
          </cell>
          <cell r="AE176">
            <v>2.1264340425531901E-2</v>
          </cell>
          <cell r="AF176">
            <v>2.52271914893617E-2</v>
          </cell>
          <cell r="AG176">
            <v>3.1994893617021199E-3</v>
          </cell>
          <cell r="AH176">
            <v>3.4781206896551703E-2</v>
          </cell>
          <cell r="AI176">
            <v>3.8018793103448197E-2</v>
          </cell>
          <cell r="AJ176">
            <v>2.2257758620689602E-3</v>
          </cell>
          <cell r="AK176">
            <v>1.72187619047619E-2</v>
          </cell>
          <cell r="AL176">
            <v>3.2537523809523801E-2</v>
          </cell>
          <cell r="AM176">
            <v>1.49921904761904E-2</v>
          </cell>
          <cell r="AN176">
            <v>5.8277669902912603E-3</v>
          </cell>
          <cell r="AO176">
            <v>1.40136893203883E-2</v>
          </cell>
          <cell r="AP176">
            <v>7.9389320388349501E-3</v>
          </cell>
          <cell r="AQ176">
            <v>1.45323088235294E-2</v>
          </cell>
          <cell r="AR176">
            <v>1.52193235294117E-2</v>
          </cell>
          <cell r="AS176">
            <v>0</v>
          </cell>
          <cell r="AT176">
            <v>1.21054945054945E-3</v>
          </cell>
          <cell r="AU176">
            <v>3.4616153846153797E-2</v>
          </cell>
          <cell r="AV176">
            <v>3.31220879120879E-2</v>
          </cell>
          <cell r="AW176">
            <v>5.5397846889952097E-3</v>
          </cell>
          <cell r="AX176">
            <v>9.7505502392344501E-3</v>
          </cell>
          <cell r="AY176">
            <v>4.0309808612440101E-3</v>
          </cell>
          <cell r="AZ176">
            <v>1.9689830508474501E-3</v>
          </cell>
          <cell r="BA176">
            <v>8.0167796610169494E-3</v>
          </cell>
          <cell r="BB176">
            <v>5.9252542372881297E-3</v>
          </cell>
          <cell r="BC176">
            <v>8.4236363636363599E-4</v>
          </cell>
          <cell r="BD176">
            <v>2.9619999999999998E-3</v>
          </cell>
          <cell r="BE176">
            <v>2.05454545454545E-3</v>
          </cell>
          <cell r="BF176">
            <v>1.5722222222222201E-3</v>
          </cell>
          <cell r="BG176">
            <v>3.8212962962962901E-3</v>
          </cell>
          <cell r="BH176">
            <v>2.19685185185185E-3</v>
          </cell>
          <cell r="BI176">
            <v>3.6150870406189498E-5</v>
          </cell>
          <cell r="BJ176">
            <v>5.1705996131528003E-4</v>
          </cell>
          <cell r="BK176">
            <v>4.7185686653771701E-4</v>
          </cell>
          <cell r="BL176">
            <v>1.26662650602409</v>
          </cell>
          <cell r="BM176">
            <v>2.73647058823529</v>
          </cell>
          <cell r="BN176">
            <v>1.2696629213483099</v>
          </cell>
          <cell r="BO176">
            <v>4.2971098265895904</v>
          </cell>
          <cell r="BP176">
            <v>7.5506603773584899</v>
          </cell>
          <cell r="BQ176">
            <v>7.0800914634146297</v>
          </cell>
          <cell r="BR176">
            <v>1.5099216710182699</v>
          </cell>
          <cell r="BS176">
            <v>5.7650485436893204</v>
          </cell>
          <cell r="BT176">
            <v>6.4710000000000001</v>
          </cell>
          <cell r="BU176">
            <v>5.4814925373134296</v>
          </cell>
          <cell r="BV176">
            <v>7.6336170212765904</v>
          </cell>
          <cell r="BW176">
            <v>10.1181034482758</v>
          </cell>
          <cell r="BX176">
            <v>3.2657142857142798</v>
          </cell>
          <cell r="BY176">
            <v>2.4699029126213499</v>
          </cell>
          <cell r="BZ176">
            <v>6.8701470588235196</v>
          </cell>
          <cell r="CA176">
            <v>2.83516483516483</v>
          </cell>
          <cell r="CB176">
            <v>1.79784688995215</v>
          </cell>
          <cell r="CC176">
            <v>1.2254237288135501</v>
          </cell>
          <cell r="CD176">
            <v>0.65090909090908999</v>
          </cell>
          <cell r="CE176">
            <v>0.52222222222222203</v>
          </cell>
          <cell r="CF176">
            <v>9.0522243713733005E-2</v>
          </cell>
          <cell r="CG176">
            <v>1.5450186159039201</v>
          </cell>
          <cell r="CH176">
            <v>1.73097054496938</v>
          </cell>
          <cell r="CI176">
            <v>1.8163074039362599</v>
          </cell>
          <cell r="CJ176">
            <v>1.0886543954300201</v>
          </cell>
          <cell r="CK176">
            <v>0.892858405098783</v>
          </cell>
          <cell r="CL176">
            <v>1.2264776547798499</v>
          </cell>
          <cell r="CM176">
            <v>1.6197479530812799</v>
          </cell>
          <cell r="CN176">
            <v>1.86110359751149</v>
          </cell>
          <cell r="CO176">
            <v>1.64561013439004</v>
          </cell>
          <cell r="CP176">
            <v>1.6373718426394599</v>
          </cell>
          <cell r="CQ176">
            <v>1.27355528784726</v>
          </cell>
          <cell r="CR176">
            <v>1.21471380266861</v>
          </cell>
          <cell r="CS176">
            <v>0.99210326319289399</v>
          </cell>
          <cell r="CT176">
            <v>1.3664447403461999</v>
          </cell>
          <cell r="CU176">
            <v>1.0642244254942499</v>
          </cell>
          <cell r="CV176">
            <v>0.71100362756952795</v>
          </cell>
          <cell r="CW176">
            <v>1.1600103399250301</v>
          </cell>
          <cell r="CX176">
            <v>1.3986704270749299</v>
          </cell>
          <cell r="CY176">
            <v>1.0133426966292101</v>
          </cell>
          <cell r="CZ176">
            <v>1.8774104683195501</v>
          </cell>
          <cell r="DA176">
            <v>1.14264705882352</v>
          </cell>
          <cell r="DB176">
            <v>1.93130839576298E-2</v>
          </cell>
          <cell r="DC176">
            <v>1.5079318772649701E-2</v>
          </cell>
          <cell r="DD176">
            <v>1.02838525313748E-2</v>
          </cell>
          <cell r="DE176">
            <v>2.0657976274172499E-2</v>
          </cell>
          <cell r="DF176">
            <v>2.8864499644319301E-2</v>
          </cell>
          <cell r="DG176">
            <v>2.50501943429602E-2</v>
          </cell>
          <cell r="DH176">
            <v>1.52223468157577E-2</v>
          </cell>
          <cell r="DI176">
            <v>4.7750392022837797E-2</v>
          </cell>
          <cell r="DJ176">
            <v>5.4735773647148302E-2</v>
          </cell>
          <cell r="DK176">
            <v>2.58475441102986E-2</v>
          </cell>
          <cell r="DL176">
            <v>3.0259480229876901E-2</v>
          </cell>
          <cell r="DM176">
            <v>2.6613426209361E-2</v>
          </cell>
          <cell r="DN176">
            <v>1.00367634145484E-2</v>
          </cell>
          <cell r="DO176">
            <v>1.7624929853610499E-2</v>
          </cell>
          <cell r="DP176">
            <v>4.5140948909764403E-2</v>
          </cell>
          <cell r="DQ176">
            <v>8.1902941839387695E-3</v>
          </cell>
          <cell r="DR176">
            <v>1.8438414713437799E-2</v>
          </cell>
          <cell r="DS176">
            <v>1.5285735427810299E-2</v>
          </cell>
          <cell r="DT176">
            <v>2.19753237984163E-2</v>
          </cell>
          <cell r="DU176">
            <v>1.3666101284225801E-2</v>
          </cell>
          <cell r="DV176">
            <v>1.75071075864132E-2</v>
          </cell>
          <cell r="DW176">
            <v>128.49156626505999</v>
          </cell>
          <cell r="DX176">
            <v>595.27058823529399</v>
          </cell>
          <cell r="DY176">
            <v>326.62921348314597</v>
          </cell>
          <cell r="DZ176">
            <v>396.57225433526003</v>
          </cell>
          <cell r="EA176">
            <v>71.498584905660294</v>
          </cell>
          <cell r="EB176">
            <v>185.513719512195</v>
          </cell>
          <cell r="EC176">
            <v>329.54046997389003</v>
          </cell>
          <cell r="ED176">
            <v>133.601941747572</v>
          </cell>
          <cell r="EE176">
            <v>305.921666666666</v>
          </cell>
          <cell r="EF176">
            <v>475.53432835820797</v>
          </cell>
          <cell r="EG176">
            <v>296.906382978723</v>
          </cell>
          <cell r="EH176">
            <v>1034.3706896551701</v>
          </cell>
          <cell r="EI176">
            <v>795.68571428571397</v>
          </cell>
          <cell r="EJ176">
            <v>249.07766990291199</v>
          </cell>
          <cell r="EK176">
            <v>236.93235294117599</v>
          </cell>
          <cell r="EL176">
            <v>51.692307692307601</v>
          </cell>
          <cell r="EM176">
            <v>128.82775119617199</v>
          </cell>
          <cell r="EN176">
            <v>117.677966101694</v>
          </cell>
          <cell r="EO176">
            <v>26.236363636363599</v>
          </cell>
          <cell r="EP176">
            <v>50.481481481481403</v>
          </cell>
          <cell r="EQ176">
            <v>1.5029013539651801</v>
          </cell>
          <cell r="ER176">
            <v>1.7083333333333299</v>
          </cell>
          <cell r="ES176">
            <v>-6.0750000000000002</v>
          </cell>
          <cell r="ET176">
            <v>1.7558139534883701</v>
          </cell>
          <cell r="EU176">
            <v>1.31525423728813</v>
          </cell>
          <cell r="EV176">
            <v>0.84995663486556805</v>
          </cell>
          <cell r="EW176">
            <v>1.03334479202475</v>
          </cell>
          <cell r="EX176">
            <v>1.55491329479768</v>
          </cell>
          <cell r="EY176">
            <v>0.33333333333333298</v>
          </cell>
          <cell r="EZ176">
            <v>1.8716981132075401</v>
          </cell>
          <cell r="FA176">
            <v>2.09058927000879</v>
          </cell>
          <cell r="FB176">
            <v>1.1525076765608999</v>
          </cell>
          <cell r="FC176">
            <v>2.3350125944584299</v>
          </cell>
          <cell r="FD176">
            <v>1.57637997432605</v>
          </cell>
          <cell r="FE176">
            <v>1.68888888888888</v>
          </cell>
          <cell r="FF176">
            <v>1.4568000000000001</v>
          </cell>
          <cell r="FG176">
            <v>0.72538860103626901</v>
          </cell>
          <cell r="FH176">
            <v>1.18034825870646</v>
          </cell>
          <cell r="FI176">
            <v>0.95454545454545403</v>
          </cell>
          <cell r="FJ176">
            <v>2.5</v>
          </cell>
          <cell r="FK176">
            <v>3</v>
          </cell>
          <cell r="FL176">
            <v>0.84615384615384603</v>
          </cell>
          <cell r="FM176">
            <v>0.54337349397590295</v>
          </cell>
          <cell r="FN176">
            <v>2.8588235294117599</v>
          </cell>
          <cell r="FO176">
            <v>1.69662921348314</v>
          </cell>
          <cell r="FP176">
            <v>2.24277456647398</v>
          </cell>
          <cell r="FQ176">
            <v>1.38679245283018</v>
          </cell>
          <cell r="FR176">
            <v>1.8329268292682901</v>
          </cell>
          <cell r="FS176">
            <v>3.5117493472584802</v>
          </cell>
          <cell r="FT176">
            <v>4.85436893203883E-2</v>
          </cell>
          <cell r="FU176">
            <v>2.48</v>
          </cell>
          <cell r="FV176">
            <v>3.5477611940298499</v>
          </cell>
          <cell r="FW176">
            <v>2.3957446808510601</v>
          </cell>
          <cell r="FX176">
            <v>7.9913793103448203</v>
          </cell>
          <cell r="FY176">
            <v>11.695238095238</v>
          </cell>
          <cell r="FZ176">
            <v>2.2135922330097002</v>
          </cell>
          <cell r="GA176">
            <v>2.6779411764705801</v>
          </cell>
          <cell r="GB176">
            <v>1.5384615384615301</v>
          </cell>
          <cell r="GC176">
            <v>2.2703349282296599</v>
          </cell>
          <cell r="GD176">
            <v>0.35593220338983</v>
          </cell>
          <cell r="GE176">
            <v>9.0909090909090898E-2</v>
          </cell>
          <cell r="GF176">
            <v>5.5555555555555497E-2</v>
          </cell>
          <cell r="GG176">
            <v>2.1276595744680799E-2</v>
          </cell>
          <cell r="GH176">
            <v>1.71204819277108E-5</v>
          </cell>
          <cell r="GI176">
            <v>4.1999999999999903E-5</v>
          </cell>
          <cell r="GJ176">
            <v>4.7078651685393202E-5</v>
          </cell>
          <cell r="GK176">
            <v>7.5028901734103999E-5</v>
          </cell>
          <cell r="GL176">
            <v>3.8012264150943302E-4</v>
          </cell>
          <cell r="GM176">
            <v>2.77240853658536E-4</v>
          </cell>
          <cell r="GN176">
            <v>1.08590078328981E-4</v>
          </cell>
          <cell r="GO176">
            <v>3.09708737864077E-5</v>
          </cell>
          <cell r="GP176">
            <v>6.30166666666665E-5</v>
          </cell>
          <cell r="GQ176">
            <v>9.9656716417910397E-5</v>
          </cell>
          <cell r="GR176">
            <v>1.5868085106382899E-4</v>
          </cell>
          <cell r="GS176">
            <v>1.6698275862068901E-4</v>
          </cell>
          <cell r="GT176">
            <v>2.92380952380952E-4</v>
          </cell>
          <cell r="GU176">
            <v>8.3009708737864096E-5</v>
          </cell>
          <cell r="GV176">
            <v>8.41470588235294E-5</v>
          </cell>
          <cell r="GW176">
            <v>2.3560439560439499E-4</v>
          </cell>
          <cell r="GX176">
            <v>1.43803827751196E-4</v>
          </cell>
          <cell r="GY176">
            <v>1.89830508474576E-5</v>
          </cell>
          <cell r="GZ176">
            <v>5.4545454545454502E-6</v>
          </cell>
          <cell r="HA176">
            <v>4.9999999999999902E-6</v>
          </cell>
          <cell r="HB176">
            <v>3.3268858800773598E-6</v>
          </cell>
        </row>
        <row r="177">
          <cell r="A177">
            <v>1.98671084337349E-3</v>
          </cell>
          <cell r="B177">
            <v>6.4071084337349298E-3</v>
          </cell>
          <cell r="C177">
            <v>4.2940963855421597E-3</v>
          </cell>
          <cell r="D177">
            <v>1.0206352941176401E-2</v>
          </cell>
          <cell r="E177">
            <v>1.8147176470588201E-2</v>
          </cell>
          <cell r="F177">
            <v>7.6705882352941096E-3</v>
          </cell>
          <cell r="G177">
            <v>4.11123595505617E-3</v>
          </cell>
          <cell r="H177">
            <v>1.17893258426966E-2</v>
          </cell>
          <cell r="I177">
            <v>7.5534831460674096E-3</v>
          </cell>
          <cell r="J177">
            <v>1.98718497109826E-2</v>
          </cell>
          <cell r="K177">
            <v>2.0299306358381501E-2</v>
          </cell>
          <cell r="L177">
            <v>0</v>
          </cell>
          <cell r="M177">
            <v>1.74792452830188E-3</v>
          </cell>
          <cell r="N177">
            <v>2.6111344339622599E-2</v>
          </cell>
          <cell r="O177">
            <v>2.3609249999999998E-2</v>
          </cell>
          <cell r="P177">
            <v>1.6223810975609699E-2</v>
          </cell>
          <cell r="Q177">
            <v>2.7943960365853601E-2</v>
          </cell>
          <cell r="R177">
            <v>1.10136524390243E-2</v>
          </cell>
          <cell r="S177">
            <v>5.6610966057441198E-3</v>
          </cell>
          <cell r="T177">
            <v>9.4707832898172292E-3</v>
          </cell>
          <cell r="U177">
            <v>3.6626631853785901E-3</v>
          </cell>
          <cell r="V177">
            <v>1.1496796116504801E-2</v>
          </cell>
          <cell r="W177">
            <v>1.2073300970873699E-2</v>
          </cell>
          <cell r="X177">
            <v>0</v>
          </cell>
          <cell r="Y177">
            <v>5.85643333333333E-3</v>
          </cell>
          <cell r="Z177">
            <v>1.13238333333333E-2</v>
          </cell>
          <cell r="AA177">
            <v>4.8237666666666604E-3</v>
          </cell>
          <cell r="AB177">
            <v>1.8518223880596998E-2</v>
          </cell>
          <cell r="AC177">
            <v>2.0517776119402899E-2</v>
          </cell>
          <cell r="AD177">
            <v>1.4548507462686499E-3</v>
          </cell>
          <cell r="AE177">
            <v>2.1264340425531901E-2</v>
          </cell>
          <cell r="AF177">
            <v>2.52271914893617E-2</v>
          </cell>
          <cell r="AG177">
            <v>3.1994893617021199E-3</v>
          </cell>
          <cell r="AH177">
            <v>3.3796120689655103E-2</v>
          </cell>
          <cell r="AI177">
            <v>3.7002500000000001E-2</v>
          </cell>
          <cell r="AJ177">
            <v>2.2042241379310302E-3</v>
          </cell>
          <cell r="AK177">
            <v>1.7951619047619001E-2</v>
          </cell>
          <cell r="AL177">
            <v>3.1914476190476097E-2</v>
          </cell>
          <cell r="AM177">
            <v>1.3653238095238E-2</v>
          </cell>
          <cell r="AN177">
            <v>5.6788349514563102E-3</v>
          </cell>
          <cell r="AO177">
            <v>1.37164077669902E-2</v>
          </cell>
          <cell r="AP177">
            <v>7.79417475728155E-3</v>
          </cell>
          <cell r="AQ177">
            <v>1.4192720588235201E-2</v>
          </cell>
          <cell r="AR177">
            <v>1.4877352941176401E-2</v>
          </cell>
          <cell r="AS177">
            <v>0</v>
          </cell>
          <cell r="AT177">
            <v>1.3097802197802101E-3</v>
          </cell>
          <cell r="AU177">
            <v>3.4543846153846099E-2</v>
          </cell>
          <cell r="AV177">
            <v>3.2952637362637302E-2</v>
          </cell>
          <cell r="AW177">
            <v>5.4073923444976002E-3</v>
          </cell>
          <cell r="AX177">
            <v>9.5533492822966505E-3</v>
          </cell>
          <cell r="AY177">
            <v>3.9689473684210502E-3</v>
          </cell>
          <cell r="AZ177">
            <v>1.88254237288135E-3</v>
          </cell>
          <cell r="BA177">
            <v>7.8561016949152494E-3</v>
          </cell>
          <cell r="BB177">
            <v>5.8513559322033899E-3</v>
          </cell>
          <cell r="BC177">
            <v>8.0999999999999996E-4</v>
          </cell>
          <cell r="BD177">
            <v>2.92963636363636E-3</v>
          </cell>
          <cell r="BE177">
            <v>2.05454545454545E-3</v>
          </cell>
          <cell r="BF177">
            <v>1.5159259259259199E-3</v>
          </cell>
          <cell r="BG177">
            <v>3.7650000000000001E-3</v>
          </cell>
          <cell r="BH177">
            <v>2.19685185185185E-3</v>
          </cell>
          <cell r="BI177">
            <v>3.5048355899419697E-5</v>
          </cell>
          <cell r="BJ177">
            <v>5.1518375241779496E-4</v>
          </cell>
          <cell r="BK177">
            <v>4.71121856866537E-4</v>
          </cell>
          <cell r="BL177">
            <v>1.26301204819277</v>
          </cell>
          <cell r="BM177">
            <v>2.70235294117647</v>
          </cell>
          <cell r="BN177">
            <v>1.24606741573033</v>
          </cell>
          <cell r="BO177">
            <v>4.2745664739884397</v>
          </cell>
          <cell r="BP177">
            <v>7.5416981132075396</v>
          </cell>
          <cell r="BQ177">
            <v>7.0649695121951197</v>
          </cell>
          <cell r="BR177">
            <v>1.4702349869451601</v>
          </cell>
          <cell r="BS177">
            <v>5.7650485436893204</v>
          </cell>
          <cell r="BT177">
            <v>6.4363333333333301</v>
          </cell>
          <cell r="BU177">
            <v>5.4470149253731304</v>
          </cell>
          <cell r="BV177">
            <v>7.6336170212765904</v>
          </cell>
          <cell r="BW177">
            <v>10.0215517241379</v>
          </cell>
          <cell r="BX177">
            <v>3.0961904761904702</v>
          </cell>
          <cell r="BY177">
            <v>2.4339805825242702</v>
          </cell>
          <cell r="BZ177">
            <v>6.8463235294117597</v>
          </cell>
          <cell r="CA177">
            <v>2.8142857142857101</v>
          </cell>
          <cell r="CB177">
            <v>1.7700956937798999</v>
          </cell>
          <cell r="CC177">
            <v>1.22203389830508</v>
          </cell>
          <cell r="CD177">
            <v>0.65090909090908999</v>
          </cell>
          <cell r="CE177">
            <v>0.52222222222222203</v>
          </cell>
          <cell r="CF177">
            <v>9.0135396518375197E-2</v>
          </cell>
          <cell r="CG177">
            <v>1.6467439503357399</v>
          </cell>
          <cell r="CH177">
            <v>1.73097054496938</v>
          </cell>
          <cell r="CI177">
            <v>1.80570661295736</v>
          </cell>
          <cell r="CJ177">
            <v>1.14960655737704</v>
          </cell>
          <cell r="CK177">
            <v>0.99166202734957398</v>
          </cell>
          <cell r="CL177">
            <v>1.17059570805505</v>
          </cell>
          <cell r="CM177">
            <v>1.61658814711708</v>
          </cell>
          <cell r="CN177">
            <v>1.86110359751149</v>
          </cell>
          <cell r="CO177">
            <v>1.71536583213203</v>
          </cell>
          <cell r="CP177">
            <v>1.2805138891438801</v>
          </cell>
          <cell r="CQ177">
            <v>1.27355528784726</v>
          </cell>
          <cell r="CR177">
            <v>1.3415823347129801</v>
          </cell>
          <cell r="CS177">
            <v>1.02848603147492</v>
          </cell>
          <cell r="CT177">
            <v>1.3941508806912499</v>
          </cell>
          <cell r="CU177">
            <v>1.06103027284597</v>
          </cell>
          <cell r="CV177">
            <v>0.67133169816765204</v>
          </cell>
          <cell r="CW177">
            <v>1.1441235344581</v>
          </cell>
          <cell r="CX177">
            <v>1.5525727069351201</v>
          </cell>
          <cell r="CY177">
            <v>1.0750551876379599</v>
          </cell>
          <cell r="CZ177">
            <v>1.8710144927536201</v>
          </cell>
          <cell r="DA177">
            <v>1.2543171114599601</v>
          </cell>
          <cell r="DB177">
            <v>1.97126685345719E-2</v>
          </cell>
          <cell r="DC177">
            <v>1.4891313508502301E-2</v>
          </cell>
          <cell r="DD177">
            <v>1.05694543721705E-2</v>
          </cell>
          <cell r="DE177">
            <v>2.1057697236159401E-2</v>
          </cell>
          <cell r="DF177">
            <v>2.8882841170928899E-2</v>
          </cell>
          <cell r="DG177">
            <v>2.5282635029887202E-2</v>
          </cell>
          <cell r="DH177">
            <v>1.55239006315975E-2</v>
          </cell>
          <cell r="DI177">
            <v>4.7750392022837797E-2</v>
          </cell>
          <cell r="DJ177">
            <v>5.6838820776238898E-2</v>
          </cell>
          <cell r="DK177">
            <v>2.6547784192956801E-2</v>
          </cell>
          <cell r="DL177">
            <v>3.0259480229876901E-2</v>
          </cell>
          <cell r="DM177">
            <v>2.7083444967604699E-2</v>
          </cell>
          <cell r="DN177">
            <v>9.7015237151673196E-3</v>
          </cell>
          <cell r="DO177">
            <v>1.7745029339109101E-2</v>
          </cell>
          <cell r="DP177">
            <v>4.6018425162604001E-2</v>
          </cell>
          <cell r="DQ177">
            <v>8.1469958549255702E-3</v>
          </cell>
          <cell r="DR177">
            <v>1.8528535296621799E-2</v>
          </cell>
          <cell r="DS177">
            <v>1.55552199521045E-2</v>
          </cell>
          <cell r="DT177">
            <v>2.2218084776267601E-2</v>
          </cell>
          <cell r="DU177">
            <v>1.3870444149328601E-2</v>
          </cell>
          <cell r="DV177">
            <v>1.7495776234278199E-2</v>
          </cell>
          <cell r="DW177">
            <v>125.27951807228899</v>
          </cell>
          <cell r="DX177">
            <v>595.27058823529399</v>
          </cell>
          <cell r="DY177">
            <v>302.202247191011</v>
          </cell>
          <cell r="DZ177">
            <v>405.352601156069</v>
          </cell>
          <cell r="EA177">
            <v>73.099056603773505</v>
          </cell>
          <cell r="EB177">
            <v>172.492987804878</v>
          </cell>
          <cell r="EC177">
            <v>315.365535248041</v>
          </cell>
          <cell r="ED177">
            <v>133.601941747572</v>
          </cell>
          <cell r="EE177">
            <v>291.53500000000003</v>
          </cell>
          <cell r="EF177">
            <v>416.392537313432</v>
          </cell>
          <cell r="EG177">
            <v>296.906382978723</v>
          </cell>
          <cell r="EH177">
            <v>1067.41379310344</v>
          </cell>
          <cell r="EI177">
            <v>802.90476190476102</v>
          </cell>
          <cell r="EJ177">
            <v>244.368932038834</v>
          </cell>
          <cell r="EK177">
            <v>231.838235294117</v>
          </cell>
          <cell r="EL177">
            <v>51.131868131868103</v>
          </cell>
          <cell r="EM177">
            <v>124.433014354066</v>
          </cell>
          <cell r="EN177">
            <v>117.627118644067</v>
          </cell>
          <cell r="EO177">
            <v>26.563636363636299</v>
          </cell>
          <cell r="EP177">
            <v>47.814814814814802</v>
          </cell>
          <cell r="EQ177">
            <v>1.5454545454545401</v>
          </cell>
          <cell r="ER177">
            <v>1.792</v>
          </cell>
          <cell r="ES177">
            <v>-5.2682926829268197</v>
          </cell>
          <cell r="ET177">
            <v>1.8947368421052599</v>
          </cell>
          <cell r="EU177">
            <v>1.3333333333333299</v>
          </cell>
          <cell r="EV177">
            <v>0.923482032218091</v>
          </cell>
          <cell r="EW177">
            <v>1.0220550521456599</v>
          </cell>
          <cell r="EX177">
            <v>1.5477629987908099</v>
          </cell>
          <cell r="EY177">
            <v>0.33333333333333298</v>
          </cell>
          <cell r="EZ177">
            <v>1.9130434782608601</v>
          </cell>
          <cell r="FA177">
            <v>1.7095736122284699</v>
          </cell>
          <cell r="FB177">
            <v>1.1525076765608999</v>
          </cell>
          <cell r="FC177">
            <v>2.5739130434782602</v>
          </cell>
          <cell r="FD177">
            <v>1.6193103448275801</v>
          </cell>
          <cell r="FE177">
            <v>1.55555555555555</v>
          </cell>
          <cell r="FF177">
            <v>1.5523156089193799</v>
          </cell>
          <cell r="FG177">
            <v>0.81675392670156999</v>
          </cell>
          <cell r="FH177">
            <v>1.1788413098236701</v>
          </cell>
          <cell r="FI177">
            <v>1</v>
          </cell>
          <cell r="FJ177">
            <v>2.5</v>
          </cell>
          <cell r="FK177">
            <v>3</v>
          </cell>
          <cell r="FL177">
            <v>0.69230769230769196</v>
          </cell>
          <cell r="FM177">
            <v>0.53975903614457799</v>
          </cell>
          <cell r="FN177">
            <v>2.5411764705882298</v>
          </cell>
          <cell r="FO177">
            <v>1.61797752808988</v>
          </cell>
          <cell r="FP177">
            <v>2.1734104046242702</v>
          </cell>
          <cell r="FQ177">
            <v>1.4061320754716899</v>
          </cell>
          <cell r="FR177">
            <v>1.8225609756097501</v>
          </cell>
          <cell r="FS177">
            <v>3.3420365535248</v>
          </cell>
          <cell r="FT177">
            <v>4.85436893203883E-2</v>
          </cell>
          <cell r="FU177">
            <v>2.34666666666666</v>
          </cell>
          <cell r="FV177">
            <v>3.1716417910447698</v>
          </cell>
          <cell r="FW177">
            <v>2.3957446808510601</v>
          </cell>
          <cell r="FX177">
            <v>7.6551724137930997</v>
          </cell>
          <cell r="FY177">
            <v>11.1809523809523</v>
          </cell>
          <cell r="FZ177">
            <v>2.0388349514563102</v>
          </cell>
          <cell r="GA177">
            <v>2.6617647058823501</v>
          </cell>
          <cell r="GB177">
            <v>1.71428571428571</v>
          </cell>
          <cell r="GC177">
            <v>2.2392344497607599</v>
          </cell>
          <cell r="GD177">
            <v>0.35593220338983</v>
          </cell>
          <cell r="GE177">
            <v>9.0909090909090898E-2</v>
          </cell>
          <cell r="GF177">
            <v>5.5555555555555497E-2</v>
          </cell>
          <cell r="GG177">
            <v>1.7408123791102501E-2</v>
          </cell>
          <cell r="GH177">
            <v>1.6759036144578301E-5</v>
          </cell>
          <cell r="GI177">
            <v>3.8588235294117602E-5</v>
          </cell>
          <cell r="GJ177">
            <v>4.4719101123595503E-5</v>
          </cell>
          <cell r="GK177">
            <v>7.2774566473988395E-5</v>
          </cell>
          <cell r="GL177">
            <v>3.7922641509433898E-4</v>
          </cell>
          <cell r="GM177">
            <v>2.75728658536585E-4</v>
          </cell>
          <cell r="GN177">
            <v>1.04621409921671E-4</v>
          </cell>
          <cell r="GO177">
            <v>3.09708737864077E-5</v>
          </cell>
          <cell r="GP177">
            <v>5.9549999999999997E-5</v>
          </cell>
          <cell r="GQ177">
            <v>9.6208955223880596E-5</v>
          </cell>
          <cell r="GR177">
            <v>1.5868085106382899E-4</v>
          </cell>
          <cell r="GS177">
            <v>1.5732758620689601E-4</v>
          </cell>
          <cell r="GT177">
            <v>2.75428571428571E-4</v>
          </cell>
          <cell r="GU177">
            <v>7.9417475728155303E-5</v>
          </cell>
          <cell r="GV177">
            <v>8.1764705882353002E-5</v>
          </cell>
          <cell r="GW177">
            <v>2.33516483516483E-4</v>
          </cell>
          <cell r="GX177">
            <v>1.41028708133971E-4</v>
          </cell>
          <cell r="GY177">
            <v>1.8644067796610099E-5</v>
          </cell>
          <cell r="GZ177">
            <v>5.4545454545454502E-6</v>
          </cell>
          <cell r="HA177">
            <v>4.9999999999999902E-6</v>
          </cell>
          <cell r="HB177">
            <v>3.2882011605415798E-6</v>
          </cell>
        </row>
        <row r="178">
          <cell r="A178">
            <v>1.8725783132530101E-3</v>
          </cell>
          <cell r="B178">
            <v>6.2377831325301199E-3</v>
          </cell>
          <cell r="C178">
            <v>4.2400120481927697E-3</v>
          </cell>
          <cell r="D178">
            <v>1.0208705882352899E-2</v>
          </cell>
          <cell r="E178">
            <v>1.8147176470588201E-2</v>
          </cell>
          <cell r="F178">
            <v>7.6705882352941096E-3</v>
          </cell>
          <cell r="G178">
            <v>3.76483146067415E-3</v>
          </cell>
          <cell r="H178">
            <v>1.11883146067415E-2</v>
          </cell>
          <cell r="I178">
            <v>7.3019101123595496E-3</v>
          </cell>
          <cell r="J178">
            <v>1.93080346820809E-2</v>
          </cell>
          <cell r="K178">
            <v>1.9732601156069299E-2</v>
          </cell>
          <cell r="L178">
            <v>0</v>
          </cell>
          <cell r="M178">
            <v>1.74408490566037E-3</v>
          </cell>
          <cell r="N178">
            <v>2.6021971698113201E-2</v>
          </cell>
          <cell r="O178">
            <v>2.35256367924528E-2</v>
          </cell>
          <cell r="P178">
            <v>1.6056862804877999E-2</v>
          </cell>
          <cell r="Q178">
            <v>2.7670500000000001E-2</v>
          </cell>
          <cell r="R178">
            <v>1.0909914634146299E-2</v>
          </cell>
          <cell r="S178">
            <v>5.2417493472584802E-3</v>
          </cell>
          <cell r="T178">
            <v>8.8990600522193194E-3</v>
          </cell>
          <cell r="U178">
            <v>3.5175979112271501E-3</v>
          </cell>
          <cell r="V178">
            <v>1.1496796116504801E-2</v>
          </cell>
          <cell r="W178">
            <v>1.2073300970873699E-2</v>
          </cell>
          <cell r="X178">
            <v>0</v>
          </cell>
          <cell r="Y178">
            <v>5.4297666666666602E-3</v>
          </cell>
          <cell r="Z178">
            <v>1.0794566666666601E-2</v>
          </cell>
          <cell r="AA178">
            <v>4.7261166666666601E-3</v>
          </cell>
          <cell r="AB178">
            <v>1.80113880597014E-2</v>
          </cell>
          <cell r="AC178">
            <v>1.9994626865671598E-2</v>
          </cell>
          <cell r="AD178">
            <v>1.4418507462686499E-3</v>
          </cell>
          <cell r="AE178">
            <v>2.1264340425531901E-2</v>
          </cell>
          <cell r="AF178">
            <v>2.52271914893617E-2</v>
          </cell>
          <cell r="AG178">
            <v>3.1994893617021199E-3</v>
          </cell>
          <cell r="AH178">
            <v>3.2410000000000001E-2</v>
          </cell>
          <cell r="AI178">
            <v>3.5544310344827502E-2</v>
          </cell>
          <cell r="AJ178">
            <v>2.1470689655172402E-3</v>
          </cell>
          <cell r="AK178">
            <v>1.74304761904761E-2</v>
          </cell>
          <cell r="AL178">
            <v>3.0825999999999999E-2</v>
          </cell>
          <cell r="AM178">
            <v>1.31023809523809E-2</v>
          </cell>
          <cell r="AN178">
            <v>5.5684466019417398E-3</v>
          </cell>
          <cell r="AO178">
            <v>1.33273786407767E-2</v>
          </cell>
          <cell r="AP178">
            <v>7.51932038834951E-3</v>
          </cell>
          <cell r="AQ178">
            <v>1.38752352941176E-2</v>
          </cell>
          <cell r="AR178">
            <v>1.45550735294117E-2</v>
          </cell>
          <cell r="AS178">
            <v>0</v>
          </cell>
          <cell r="AT178">
            <v>1.3756043956043901E-3</v>
          </cell>
          <cell r="AU178">
            <v>3.45187912087912E-2</v>
          </cell>
          <cell r="AV178">
            <v>3.2864505494505397E-2</v>
          </cell>
          <cell r="AW178">
            <v>5.29468899521531E-3</v>
          </cell>
          <cell r="AX178">
            <v>9.33665071770335E-3</v>
          </cell>
          <cell r="AY178">
            <v>3.86887559808612E-3</v>
          </cell>
          <cell r="AZ178">
            <v>1.77186440677966E-3</v>
          </cell>
          <cell r="BA178">
            <v>7.6652542372881299E-3</v>
          </cell>
          <cell r="BB178">
            <v>5.7715254237288103E-3</v>
          </cell>
          <cell r="BC178">
            <v>7.7309090909090904E-4</v>
          </cell>
          <cell r="BD178">
            <v>2.8927272727272699E-3</v>
          </cell>
          <cell r="BE178">
            <v>2.05454545454545E-3</v>
          </cell>
          <cell r="BF178">
            <v>1.4661111111111101E-3</v>
          </cell>
          <cell r="BG178">
            <v>3.7151851851851799E-3</v>
          </cell>
          <cell r="BH178">
            <v>2.19685185185185E-3</v>
          </cell>
          <cell r="BI178">
            <v>3.35783365570599E-5</v>
          </cell>
          <cell r="BJ178">
            <v>5.1278529980657603E-4</v>
          </cell>
          <cell r="BK178">
            <v>4.7023210831721398E-4</v>
          </cell>
          <cell r="BL178">
            <v>1.25192771084337</v>
          </cell>
          <cell r="BM178">
            <v>2.6788235294117602</v>
          </cell>
          <cell r="BN178">
            <v>1.2157303370786501</v>
          </cell>
          <cell r="BO178">
            <v>4.2456647398843899</v>
          </cell>
          <cell r="BP178">
            <v>7.5225</v>
          </cell>
          <cell r="BQ178">
            <v>7.0372256097560903</v>
          </cell>
          <cell r="BR178">
            <v>1.39712793733681</v>
          </cell>
          <cell r="BS178">
            <v>5.7650485436893204</v>
          </cell>
          <cell r="BT178">
            <v>6.38683333333333</v>
          </cell>
          <cell r="BU178">
            <v>5.41388059701492</v>
          </cell>
          <cell r="BV178">
            <v>7.6336170212765904</v>
          </cell>
          <cell r="BW178">
            <v>9.8724137931034406</v>
          </cell>
          <cell r="BX178">
            <v>2.9314285714285702</v>
          </cell>
          <cell r="BY178">
            <v>2.3961165048543598</v>
          </cell>
          <cell r="BZ178">
            <v>6.7983823529411698</v>
          </cell>
          <cell r="CA178">
            <v>2.78681318681318</v>
          </cell>
          <cell r="CB178">
            <v>1.73086124401913</v>
          </cell>
          <cell r="CC178">
            <v>1.2186440677966099</v>
          </cell>
          <cell r="CD178">
            <v>0.65090909090908999</v>
          </cell>
          <cell r="CE178">
            <v>0.52222222222222203</v>
          </cell>
          <cell r="CF178">
            <v>8.9748549323017401E-2</v>
          </cell>
          <cell r="CG178">
            <v>1.7443872940849301</v>
          </cell>
          <cell r="CH178">
            <v>1.73097054496938</v>
          </cell>
          <cell r="CI178">
            <v>1.9313018114829501</v>
          </cell>
          <cell r="CJ178">
            <v>1.14074723384549</v>
          </cell>
          <cell r="CK178">
            <v>1.06289939748037</v>
          </cell>
          <cell r="CL178">
            <v>1.2218961758551199</v>
          </cell>
          <cell r="CM178">
            <v>1.5912317918257599</v>
          </cell>
          <cell r="CN178">
            <v>1.86110359751149</v>
          </cell>
          <cell r="CO178">
            <v>1.7457483540286001</v>
          </cell>
          <cell r="CP178">
            <v>1.4124692274627799</v>
          </cell>
          <cell r="CQ178">
            <v>1.27355528784726</v>
          </cell>
          <cell r="CR178">
            <v>1.4566388853171801</v>
          </cell>
          <cell r="CS178">
            <v>1.0912787203845999</v>
          </cell>
          <cell r="CT178">
            <v>1.5015116700931099</v>
          </cell>
          <cell r="CU178">
            <v>1.11997939904473</v>
          </cell>
          <cell r="CV178">
            <v>0.65825817361894001</v>
          </cell>
          <cell r="CW178">
            <v>1.12083007921454</v>
          </cell>
          <cell r="CX178">
            <v>1.5792872518536201</v>
          </cell>
          <cell r="CY178">
            <v>1.0708426547352701</v>
          </cell>
          <cell r="CZ178">
            <v>2.0079365079364999</v>
          </cell>
          <cell r="DA178">
            <v>1.1034482758620601</v>
          </cell>
          <cell r="DB178">
            <v>2.0070074323593399E-2</v>
          </cell>
          <cell r="DC178">
            <v>1.4761654705642099E-2</v>
          </cell>
          <cell r="DD178">
            <v>1.08660721458986E-2</v>
          </cell>
          <cell r="DE178">
            <v>2.1515991258853898E-2</v>
          </cell>
          <cell r="DF178">
            <v>2.89082629374523E-2</v>
          </cell>
          <cell r="DG178">
            <v>2.5432231473070901E-2</v>
          </cell>
          <cell r="DH178">
            <v>1.5699724792714299E-2</v>
          </cell>
          <cell r="DI178">
            <v>4.7750392022837797E-2</v>
          </cell>
          <cell r="DJ178">
            <v>5.91671118494798E-2</v>
          </cell>
          <cell r="DK178">
            <v>2.7076677316293901E-2</v>
          </cell>
          <cell r="DL178">
            <v>3.0259480229876901E-2</v>
          </cell>
          <cell r="DM178">
            <v>2.7774948219075699E-2</v>
          </cell>
          <cell r="DN178">
            <v>9.5095976494795603E-3</v>
          </cell>
          <cell r="DO178">
            <v>1.7978903199487101E-2</v>
          </cell>
          <cell r="DP178">
            <v>4.6707990441982497E-2</v>
          </cell>
          <cell r="DQ178">
            <v>8.0733220637906992E-3</v>
          </cell>
          <cell r="DR178">
            <v>1.8538352738602801E-2</v>
          </cell>
          <cell r="DS178">
            <v>1.5898286346047501E-2</v>
          </cell>
          <cell r="DT178">
            <v>2.2501571338780599E-2</v>
          </cell>
          <cell r="DU178">
            <v>1.4056425082245E-2</v>
          </cell>
          <cell r="DV178">
            <v>1.7502168911017999E-2</v>
          </cell>
          <cell r="DW178">
            <v>120.946987951807</v>
          </cell>
          <cell r="DX178">
            <v>595.27058823529399</v>
          </cell>
          <cell r="DY178">
            <v>282.707865168539</v>
          </cell>
          <cell r="DZ178">
            <v>398.68786127167601</v>
          </cell>
          <cell r="EA178">
            <v>76.887735849056597</v>
          </cell>
          <cell r="EB178">
            <v>170.36920731707301</v>
          </cell>
          <cell r="EC178">
            <v>293.77545691905999</v>
          </cell>
          <cell r="ED178">
            <v>133.601941747572</v>
          </cell>
          <cell r="EE178">
            <v>271.34166666666601</v>
          </cell>
          <cell r="EF178">
            <v>431.6</v>
          </cell>
          <cell r="EG178">
            <v>296.906382978723</v>
          </cell>
          <cell r="EH178">
            <v>1074.2586206896499</v>
          </cell>
          <cell r="EI178">
            <v>812.85714285714198</v>
          </cell>
          <cell r="EJ178">
            <v>241.087378640776</v>
          </cell>
          <cell r="EK178">
            <v>233.451470588235</v>
          </cell>
          <cell r="EL178">
            <v>51.3296703296703</v>
          </cell>
          <cell r="EM178">
            <v>120.167464114832</v>
          </cell>
          <cell r="EN178">
            <v>111.915254237288</v>
          </cell>
          <cell r="EO178">
            <v>26.109090909090899</v>
          </cell>
          <cell r="EP178">
            <v>46.851851851851798</v>
          </cell>
          <cell r="EQ178">
            <v>1.4235976789168201</v>
          </cell>
          <cell r="ER178">
            <v>2.0146341463414599</v>
          </cell>
          <cell r="ES178">
            <v>-3.8181818181818099</v>
          </cell>
          <cell r="ET178">
            <v>1.7777777777777699</v>
          </cell>
          <cell r="EU178">
            <v>1.48828125</v>
          </cell>
          <cell r="EV178">
            <v>0.92293521645686205</v>
          </cell>
          <cell r="EW178">
            <v>1.06342756183745</v>
          </cell>
          <cell r="EX178">
            <v>1.61065573770491</v>
          </cell>
          <cell r="EY178">
            <v>0.33333333333333298</v>
          </cell>
          <cell r="EZ178">
            <v>1.99683544303797</v>
          </cell>
          <cell r="FA178">
            <v>1.7279661016949099</v>
          </cell>
          <cell r="FB178">
            <v>1.1525076765608999</v>
          </cell>
          <cell r="FC178">
            <v>2.6555183946488201</v>
          </cell>
          <cell r="FD178">
            <v>1.6090116279069699</v>
          </cell>
          <cell r="FE178">
            <v>1.5118110236220399</v>
          </cell>
          <cell r="FF178">
            <v>1.4518388791593599</v>
          </cell>
          <cell r="FG178">
            <v>0.80612244897959096</v>
          </cell>
          <cell r="FH178">
            <v>1.1452229299362999</v>
          </cell>
          <cell r="FI178">
            <v>1.1000000000000001</v>
          </cell>
          <cell r="FJ178">
            <v>2.5</v>
          </cell>
          <cell r="FK178">
            <v>3</v>
          </cell>
          <cell r="FL178">
            <v>0.5</v>
          </cell>
          <cell r="FM178">
            <v>0.497590361445783</v>
          </cell>
          <cell r="FN178">
            <v>2.4705882352941102</v>
          </cell>
          <cell r="FO178">
            <v>1.4382022471910101</v>
          </cell>
          <cell r="FP178">
            <v>2.20231213872832</v>
          </cell>
          <cell r="FQ178">
            <v>1.41792452830188</v>
          </cell>
          <cell r="FR178">
            <v>1.83506097560975</v>
          </cell>
          <cell r="FS178">
            <v>3.0783289817232302</v>
          </cell>
          <cell r="FT178">
            <v>4.85436893203883E-2</v>
          </cell>
          <cell r="FU178">
            <v>2.1033333333333299</v>
          </cell>
          <cell r="FV178">
            <v>3.0432835820895501</v>
          </cell>
          <cell r="FW178">
            <v>2.3957446808510601</v>
          </cell>
          <cell r="FX178">
            <v>6.8448275862068897</v>
          </cell>
          <cell r="FY178">
            <v>10.5428571428571</v>
          </cell>
          <cell r="FZ178">
            <v>1.86407766990291</v>
          </cell>
          <cell r="GA178">
            <v>2.4382352941176402</v>
          </cell>
          <cell r="GB178">
            <v>1.7362637362637301</v>
          </cell>
          <cell r="GC178">
            <v>2.1507177033492799</v>
          </cell>
          <cell r="GD178">
            <v>0.37288135593220301</v>
          </cell>
          <cell r="GE178">
            <v>9.0909090909090898E-2</v>
          </cell>
          <cell r="GF178">
            <v>5.5555555555555497E-2</v>
          </cell>
          <cell r="GG178">
            <v>1.35396518375241E-2</v>
          </cell>
          <cell r="GH178">
            <v>1.5650602409638501E-5</v>
          </cell>
          <cell r="GI178">
            <v>3.6235294117647E-5</v>
          </cell>
          <cell r="GJ178">
            <v>4.1685393258426899E-5</v>
          </cell>
          <cell r="GK178">
            <v>6.9884393063583699E-5</v>
          </cell>
          <cell r="GL178">
            <v>3.7730660377358402E-4</v>
          </cell>
          <cell r="GM178">
            <v>2.7295426829268202E-4</v>
          </cell>
          <cell r="GN178">
            <v>9.7310704960835504E-5</v>
          </cell>
          <cell r="GO178">
            <v>3.09708737864077E-5</v>
          </cell>
          <cell r="GP178">
            <v>5.4599999999999897E-5</v>
          </cell>
          <cell r="GQ178">
            <v>9.2895522388059605E-5</v>
          </cell>
          <cell r="GR178">
            <v>1.5868085106382899E-4</v>
          </cell>
          <cell r="GS178">
            <v>1.4241379310344799E-4</v>
          </cell>
          <cell r="GT178">
            <v>2.5895238095238098E-4</v>
          </cell>
          <cell r="GU178">
            <v>7.5631067961164997E-5</v>
          </cell>
          <cell r="GV178">
            <v>7.6970588235294096E-5</v>
          </cell>
          <cell r="GW178">
            <v>2.3076923076923E-4</v>
          </cell>
          <cell r="GX178">
            <v>1.3710526315789399E-4</v>
          </cell>
          <cell r="GY178">
            <v>1.8305084745762699E-5</v>
          </cell>
          <cell r="GZ178">
            <v>5.4545454545454502E-6</v>
          </cell>
          <cell r="HA178">
            <v>4.9999999999999902E-6</v>
          </cell>
          <cell r="HB178">
            <v>3.2495164410057999E-6</v>
          </cell>
        </row>
        <row r="179">
          <cell r="A179">
            <v>1.7784698795180701E-3</v>
          </cell>
          <cell r="B179">
            <v>6.0042650602409597E-3</v>
          </cell>
          <cell r="C179">
            <v>4.1016385542168602E-3</v>
          </cell>
          <cell r="D179">
            <v>9.14635294117647E-3</v>
          </cell>
          <cell r="E179">
            <v>1.7063999999999999E-2</v>
          </cell>
          <cell r="F179">
            <v>7.6588235294117596E-3</v>
          </cell>
          <cell r="G179">
            <v>3.3176404494381999E-3</v>
          </cell>
          <cell r="H179">
            <v>1.05560674157303E-2</v>
          </cell>
          <cell r="I179">
            <v>7.1197752808988702E-3</v>
          </cell>
          <cell r="J179">
            <v>1.8670346820809199E-2</v>
          </cell>
          <cell r="K179">
            <v>1.90898843930635E-2</v>
          </cell>
          <cell r="L179">
            <v>0</v>
          </cell>
          <cell r="M179">
            <v>1.75864622641509E-3</v>
          </cell>
          <cell r="N179">
            <v>2.5916867924528301E-2</v>
          </cell>
          <cell r="O179">
            <v>2.3408367924528301E-2</v>
          </cell>
          <cell r="P179">
            <v>1.5831060975609702E-2</v>
          </cell>
          <cell r="Q179">
            <v>2.7367939024390199E-2</v>
          </cell>
          <cell r="R179">
            <v>1.08363902439024E-2</v>
          </cell>
          <cell r="S179">
            <v>4.8247780678851099E-3</v>
          </cell>
          <cell r="T179">
            <v>8.3343342036553501E-3</v>
          </cell>
          <cell r="U179">
            <v>3.37511749347258E-3</v>
          </cell>
          <cell r="V179">
            <v>1.11876699029126E-2</v>
          </cell>
          <cell r="W179">
            <v>1.17637864077669E-2</v>
          </cell>
          <cell r="X179">
            <v>0</v>
          </cell>
          <cell r="Y179">
            <v>4.9865166666666601E-3</v>
          </cell>
          <cell r="Z179">
            <v>1.0276583333333301E-2</v>
          </cell>
          <cell r="AA179">
            <v>4.6547000000000003E-3</v>
          </cell>
          <cell r="AB179">
            <v>1.73038805970149E-2</v>
          </cell>
          <cell r="AC179">
            <v>1.92603880597014E-2</v>
          </cell>
          <cell r="AD179">
            <v>1.42325373134328E-3</v>
          </cell>
          <cell r="AE179">
            <v>2.0724851063829701E-2</v>
          </cell>
          <cell r="AF179">
            <v>2.4682617021276498E-2</v>
          </cell>
          <cell r="AG179">
            <v>3.1994893617021199E-3</v>
          </cell>
          <cell r="AH179">
            <v>3.07333620689655E-2</v>
          </cell>
          <cell r="AI179">
            <v>3.3815344827586198E-2</v>
          </cell>
          <cell r="AJ179">
            <v>2.1071551724137902E-3</v>
          </cell>
          <cell r="AK179">
            <v>1.70074285714285E-2</v>
          </cell>
          <cell r="AL179">
            <v>2.95302857142857E-2</v>
          </cell>
          <cell r="AM179">
            <v>1.22502857142857E-2</v>
          </cell>
          <cell r="AN179">
            <v>5.28990291262135E-3</v>
          </cell>
          <cell r="AO179">
            <v>1.28753398058252E-2</v>
          </cell>
          <cell r="AP179">
            <v>7.3497087378640701E-3</v>
          </cell>
          <cell r="AQ179">
            <v>1.3520367647058801E-2</v>
          </cell>
          <cell r="AR179">
            <v>1.41961764705882E-2</v>
          </cell>
          <cell r="AS179">
            <v>0</v>
          </cell>
          <cell r="AT179">
            <v>1.42076923076923E-3</v>
          </cell>
          <cell r="AU179">
            <v>3.4444065934065897E-2</v>
          </cell>
          <cell r="AV179">
            <v>3.2745824175824098E-2</v>
          </cell>
          <cell r="AW179">
            <v>5.1769856459330096E-3</v>
          </cell>
          <cell r="AX179">
            <v>9.1307177033492799E-3</v>
          </cell>
          <cell r="AY179">
            <v>3.7848803827751098E-3</v>
          </cell>
          <cell r="AZ179">
            <v>1.64694915254237E-3</v>
          </cell>
          <cell r="BA179">
            <v>7.4633898305084701E-3</v>
          </cell>
          <cell r="BB179">
            <v>5.6950847457627098E-3</v>
          </cell>
          <cell r="BC179">
            <v>7.1127272727272695E-4</v>
          </cell>
          <cell r="BD179">
            <v>2.8301818181818098E-3</v>
          </cell>
          <cell r="BE179">
            <v>2.05454545454545E-3</v>
          </cell>
          <cell r="BF179">
            <v>1.3740740740740701E-3</v>
          </cell>
          <cell r="BG179">
            <v>3.6229629629629602E-3</v>
          </cell>
          <cell r="BH179">
            <v>2.19685185185185E-3</v>
          </cell>
          <cell r="BI179">
            <v>3.2785299806576401E-5</v>
          </cell>
          <cell r="BJ179">
            <v>5.1034816247582195E-4</v>
          </cell>
          <cell r="BK179">
            <v>4.6860735009671102E-4</v>
          </cell>
          <cell r="BL179">
            <v>1.2415662650602399</v>
          </cell>
          <cell r="BM179">
            <v>2.5882352941176401</v>
          </cell>
          <cell r="BN179">
            <v>1.1865168539325801</v>
          </cell>
          <cell r="BO179">
            <v>4.1953757225433499</v>
          </cell>
          <cell r="BP179">
            <v>7.4985377358490499</v>
          </cell>
          <cell r="BQ179">
            <v>7.0048780487804798</v>
          </cell>
          <cell r="BR179">
            <v>1.3443864229764999</v>
          </cell>
          <cell r="BS179">
            <v>5.7611650485436803</v>
          </cell>
          <cell r="BT179">
            <v>6.3536666666666601</v>
          </cell>
          <cell r="BU179">
            <v>5.3325373134328302</v>
          </cell>
          <cell r="BV179">
            <v>7.5827659574468003</v>
          </cell>
          <cell r="BW179">
            <v>9.7482758620689598</v>
          </cell>
          <cell r="BX179">
            <v>2.7257142857142802</v>
          </cell>
          <cell r="BY179">
            <v>2.35728155339805</v>
          </cell>
          <cell r="BZ179">
            <v>6.7580882352941103</v>
          </cell>
          <cell r="CA179">
            <v>2.7747252747252702</v>
          </cell>
          <cell r="CB179">
            <v>1.6885167464114801</v>
          </cell>
          <cell r="CC179">
            <v>1.2135593220338901</v>
          </cell>
          <cell r="CD179">
            <v>0.64363636363636301</v>
          </cell>
          <cell r="CE179">
            <v>0.52037037037037004</v>
          </cell>
          <cell r="CF179">
            <v>8.9555125725338497E-2</v>
          </cell>
          <cell r="CG179">
            <v>1.82510093302683</v>
          </cell>
          <cell r="CH179">
            <v>1.8685316317796199</v>
          </cell>
          <cell r="CI179">
            <v>1.90232358003442</v>
          </cell>
          <cell r="CJ179">
            <v>1.16080135498109</v>
          </cell>
          <cell r="CK179">
            <v>1.1069863333419701</v>
          </cell>
          <cell r="CL179">
            <v>1.21819098009574</v>
          </cell>
          <cell r="CM179">
            <v>1.6133707917200499</v>
          </cell>
          <cell r="CN179">
            <v>1.8588844864370599</v>
          </cell>
          <cell r="CO179">
            <v>1.7934121059388499</v>
          </cell>
          <cell r="CP179">
            <v>1.50141641551028</v>
          </cell>
          <cell r="CQ179">
            <v>1.2754344324020299</v>
          </cell>
          <cell r="CR179">
            <v>1.5622529517864201</v>
          </cell>
          <cell r="CS179">
            <v>1.17484302207818</v>
          </cell>
          <cell r="CT179">
            <v>1.42026220225272</v>
          </cell>
          <cell r="CU179">
            <v>1.1317402901092399</v>
          </cell>
          <cell r="CV179">
            <v>0.62475797082741702</v>
          </cell>
          <cell r="CW179">
            <v>1.1425069380203501</v>
          </cell>
          <cell r="CX179">
            <v>1.6767379679144301</v>
          </cell>
          <cell r="CY179">
            <v>1</v>
          </cell>
          <cell r="CZ179">
            <v>2.1239744758432</v>
          </cell>
          <cell r="DA179">
            <v>1.0361990950226201</v>
          </cell>
          <cell r="DB179">
            <v>2.06780722137275E-2</v>
          </cell>
          <cell r="DC179">
            <v>1.51678111469623E-2</v>
          </cell>
          <cell r="DD179">
            <v>1.1240140927524501E-2</v>
          </cell>
          <cell r="DE179">
            <v>2.1976957199739501E-2</v>
          </cell>
          <cell r="DF179">
            <v>2.89330398938842E-2</v>
          </cell>
          <cell r="DG179">
            <v>2.55951975139149E-2</v>
          </cell>
          <cell r="DH179">
            <v>1.6130699707084702E-2</v>
          </cell>
          <cell r="DI179">
            <v>4.8973730471167799E-2</v>
          </cell>
          <cell r="DJ179">
            <v>6.1826644718169899E-2</v>
          </cell>
          <cell r="DK179">
            <v>2.7686551781322101E-2</v>
          </cell>
          <cell r="DL179">
            <v>3.0721077715990999E-2</v>
          </cell>
          <cell r="DM179">
            <v>2.88279652677574E-2</v>
          </cell>
          <cell r="DN179">
            <v>9.2302333681643992E-3</v>
          </cell>
          <cell r="DO179">
            <v>1.8308499728539498E-2</v>
          </cell>
          <cell r="DP179">
            <v>4.7604988915822398E-2</v>
          </cell>
          <cell r="DQ179">
            <v>8.0557425480393408E-3</v>
          </cell>
          <cell r="DR179">
            <v>1.8492705625890799E-2</v>
          </cell>
          <cell r="DS179">
            <v>1.6260162601626001E-2</v>
          </cell>
          <cell r="DT179">
            <v>2.2741873313632199E-2</v>
          </cell>
          <cell r="DU179">
            <v>1.43631159272132E-2</v>
          </cell>
          <cell r="DV179">
            <v>1.7547849156717799E-2</v>
          </cell>
          <cell r="DW179">
            <v>113.831325301204</v>
          </cell>
          <cell r="DX179">
            <v>565</v>
          </cell>
          <cell r="DY179">
            <v>248.370786516853</v>
          </cell>
          <cell r="DZ179">
            <v>392.19653179190698</v>
          </cell>
          <cell r="EA179">
            <v>80.5405660377358</v>
          </cell>
          <cell r="EB179">
            <v>165.09756097560901</v>
          </cell>
          <cell r="EC179">
            <v>272.89556135770198</v>
          </cell>
          <cell r="ED179">
            <v>118.427184466019</v>
          </cell>
          <cell r="EE179">
            <v>251.44833333333301</v>
          </cell>
          <cell r="EF179">
            <v>420.84029850746202</v>
          </cell>
          <cell r="EG179">
            <v>284.68510638297801</v>
          </cell>
          <cell r="EH179">
            <v>1052.8103448275799</v>
          </cell>
          <cell r="EI179">
            <v>828.6</v>
          </cell>
          <cell r="EJ179">
            <v>224.02912621359201</v>
          </cell>
          <cell r="EK179">
            <v>227.754411764705</v>
          </cell>
          <cell r="EL179">
            <v>53.186813186813097</v>
          </cell>
          <cell r="EM179">
            <v>118.186602870813</v>
          </cell>
          <cell r="EN179">
            <v>106.28813559322001</v>
          </cell>
          <cell r="EO179">
            <v>23.8363636363636</v>
          </cell>
          <cell r="EP179">
            <v>43.148148148148103</v>
          </cell>
          <cell r="EQ179">
            <v>1.32882011605415</v>
          </cell>
          <cell r="ER179">
            <v>1.5610859728506701</v>
          </cell>
          <cell r="ES179">
            <v>-2.2318840579710102</v>
          </cell>
          <cell r="ET179">
            <v>1.796875</v>
          </cell>
          <cell r="EU179">
            <v>1.49339207048458</v>
          </cell>
          <cell r="EV179">
            <v>0.89215116279069695</v>
          </cell>
          <cell r="EW179">
            <v>1.05239786856127</v>
          </cell>
          <cell r="EX179">
            <v>1.5893108298171501</v>
          </cell>
          <cell r="EY179">
            <v>0.2</v>
          </cell>
          <cell r="EZ179">
            <v>1.9362416107382501</v>
          </cell>
          <cell r="FA179">
            <v>1.69056603773584</v>
          </cell>
          <cell r="FB179">
            <v>1.15495867768595</v>
          </cell>
          <cell r="FC179">
            <v>2.7586206896551699</v>
          </cell>
          <cell r="FD179">
            <v>1.65365853658536</v>
          </cell>
          <cell r="FE179">
            <v>1.5641025641025601</v>
          </cell>
          <cell r="FF179">
            <v>1.5256166982922199</v>
          </cell>
          <cell r="FG179">
            <v>0.84803921568627405</v>
          </cell>
          <cell r="FH179">
            <v>1.0974025974025901</v>
          </cell>
          <cell r="FI179">
            <v>1.29411764705882</v>
          </cell>
          <cell r="FJ179">
            <v>-0.2</v>
          </cell>
          <cell r="FK179">
            <v>2</v>
          </cell>
          <cell r="FL179">
            <v>0.57142857142857095</v>
          </cell>
          <cell r="FM179">
            <v>0.41566265060240898</v>
          </cell>
          <cell r="FN179">
            <v>1.8117647058823501</v>
          </cell>
          <cell r="FO179">
            <v>1.29213483146067</v>
          </cell>
          <cell r="FP179">
            <v>1.95953757225433</v>
          </cell>
          <cell r="FQ179">
            <v>1.4476415094339601</v>
          </cell>
          <cell r="FR179">
            <v>1.80640243902439</v>
          </cell>
          <cell r="FS179">
            <v>2.9503916449086098</v>
          </cell>
          <cell r="FT179">
            <v>3.88349514563106E-2</v>
          </cell>
          <cell r="FU179">
            <v>1.92333333333333</v>
          </cell>
          <cell r="FV179">
            <v>2.6746268656716401</v>
          </cell>
          <cell r="FW179">
            <v>2.37872340425531</v>
          </cell>
          <cell r="FX179">
            <v>6.2068965517241299</v>
          </cell>
          <cell r="FY179">
            <v>9.6857142857142797</v>
          </cell>
          <cell r="FZ179">
            <v>1.7766990291262099</v>
          </cell>
          <cell r="GA179">
            <v>2.3647058823529399</v>
          </cell>
          <cell r="GB179">
            <v>1.9010989010988999</v>
          </cell>
          <cell r="GC179">
            <v>2.0215311004784602</v>
          </cell>
          <cell r="GD179">
            <v>0.37288135593220301</v>
          </cell>
          <cell r="GE179">
            <v>-1.8181818181818101E-2</v>
          </cell>
          <cell r="GF179">
            <v>3.7037037037037E-2</v>
          </cell>
          <cell r="GG179">
            <v>1.5473887814313299E-2</v>
          </cell>
          <cell r="GH179">
            <v>1.46144578313252E-5</v>
          </cell>
          <cell r="GI179">
            <v>2.7176470588235201E-5</v>
          </cell>
          <cell r="GJ179">
            <v>3.8764044943820201E-5</v>
          </cell>
          <cell r="GK179">
            <v>6.4855491329479694E-5</v>
          </cell>
          <cell r="GL179">
            <v>3.7491037735849E-4</v>
          </cell>
          <cell r="GM179">
            <v>2.6971951219512201E-4</v>
          </cell>
          <cell r="GN179">
            <v>9.2036553524804101E-5</v>
          </cell>
          <cell r="GO179">
            <v>3.0582524271844599E-5</v>
          </cell>
          <cell r="GP179">
            <v>5.1283333333333297E-5</v>
          </cell>
          <cell r="GQ179">
            <v>8.4761194029850696E-5</v>
          </cell>
          <cell r="GR179">
            <v>1.53595744680851E-4</v>
          </cell>
          <cell r="GS179">
            <v>1.2999999999999999E-4</v>
          </cell>
          <cell r="GT179">
            <v>2.3838095238095199E-4</v>
          </cell>
          <cell r="GU179">
            <v>7.17475728155339E-5</v>
          </cell>
          <cell r="GV179">
            <v>7.2941176470588202E-5</v>
          </cell>
          <cell r="GW179">
            <v>2.2956043956043901E-4</v>
          </cell>
          <cell r="GX179">
            <v>1.32870813397129E-4</v>
          </cell>
          <cell r="GY179">
            <v>1.7796610169491498E-5</v>
          </cell>
          <cell r="GZ179">
            <v>4.7272727272727204E-6</v>
          </cell>
          <cell r="HA179">
            <v>4.8148148148148099E-6</v>
          </cell>
          <cell r="HB179">
            <v>3.2301740812379099E-6</v>
          </cell>
        </row>
        <row r="180">
          <cell r="A180">
            <v>1.5980602409638501E-3</v>
          </cell>
          <cell r="B180">
            <v>5.77856626506024E-3</v>
          </cell>
          <cell r="C180">
            <v>4.0573975903614402E-3</v>
          </cell>
          <cell r="D180">
            <v>8.0470588235294106E-3</v>
          </cell>
          <cell r="E180">
            <v>1.5959764705882298E-2</v>
          </cell>
          <cell r="F180">
            <v>7.6588235294117596E-3</v>
          </cell>
          <cell r="G180">
            <v>3.00955056179775E-3</v>
          </cell>
          <cell r="H180">
            <v>1.00557303370786E-2</v>
          </cell>
          <cell r="I180">
            <v>6.9307865168539299E-3</v>
          </cell>
          <cell r="J180">
            <v>1.8080289017341E-2</v>
          </cell>
          <cell r="K180">
            <v>1.8496589595375701E-2</v>
          </cell>
          <cell r="L180">
            <v>0</v>
          </cell>
          <cell r="M180">
            <v>1.7077216981132E-3</v>
          </cell>
          <cell r="N180">
            <v>2.5793726415094299E-2</v>
          </cell>
          <cell r="O180">
            <v>2.33385707547169E-2</v>
          </cell>
          <cell r="P180">
            <v>1.5666878048780399E-2</v>
          </cell>
          <cell r="Q180">
            <v>2.7090341463414599E-2</v>
          </cell>
          <cell r="R180">
            <v>1.0726036585365801E-2</v>
          </cell>
          <cell r="S180">
            <v>4.45681462140992E-3</v>
          </cell>
          <cell r="T180">
            <v>7.8080678851174899E-3</v>
          </cell>
          <cell r="U180">
            <v>3.2246475195822398E-3</v>
          </cell>
          <cell r="V180">
            <v>1.0872427184466E-2</v>
          </cell>
          <cell r="W180">
            <v>1.14478640776699E-2</v>
          </cell>
          <cell r="X180">
            <v>0</v>
          </cell>
          <cell r="Y180">
            <v>4.6076166666666604E-3</v>
          </cell>
          <cell r="Z180">
            <v>9.82943333333333E-3</v>
          </cell>
          <cell r="AA180">
            <v>4.5900666666666597E-3</v>
          </cell>
          <cell r="AB180">
            <v>1.66315074626865E-2</v>
          </cell>
          <cell r="AC180">
            <v>1.8564999999999901E-2</v>
          </cell>
          <cell r="AD180">
            <v>1.40370149253731E-3</v>
          </cell>
          <cell r="AE180">
            <v>2.0226829787233998E-2</v>
          </cell>
          <cell r="AF180">
            <v>2.4180914893617001E-2</v>
          </cell>
          <cell r="AG180">
            <v>3.1994893617021199E-3</v>
          </cell>
          <cell r="AH180">
            <v>2.8723965517241299E-2</v>
          </cell>
          <cell r="AI180">
            <v>3.1753189655172397E-2</v>
          </cell>
          <cell r="AJ180">
            <v>2.0662931034482702E-3</v>
          </cell>
          <cell r="AK180">
            <v>1.6663333333333301E-2</v>
          </cell>
          <cell r="AL180">
            <v>2.8286952380952302E-2</v>
          </cell>
          <cell r="AM180">
            <v>1.1368857142857101E-2</v>
          </cell>
          <cell r="AN180">
            <v>5.0481553398058201E-3</v>
          </cell>
          <cell r="AO180">
            <v>1.24652427184466E-2</v>
          </cell>
          <cell r="AP180">
            <v>7.1845631067961099E-3</v>
          </cell>
          <cell r="AQ180">
            <v>1.3185294117647E-2</v>
          </cell>
          <cell r="AR180">
            <v>1.3856985294117601E-2</v>
          </cell>
          <cell r="AS180">
            <v>0</v>
          </cell>
          <cell r="AT180">
            <v>1.51285714285714E-3</v>
          </cell>
          <cell r="AU180">
            <v>3.4373296703296703E-2</v>
          </cell>
          <cell r="AV180">
            <v>3.2585054945054898E-2</v>
          </cell>
          <cell r="AW180">
            <v>5.0731339712918599E-3</v>
          </cell>
          <cell r="AX180">
            <v>8.9479186602870794E-3</v>
          </cell>
          <cell r="AY180">
            <v>3.7088038277511902E-3</v>
          </cell>
          <cell r="AZ180">
            <v>1.58186440677966E-3</v>
          </cell>
          <cell r="BA180">
            <v>7.31762711864406E-3</v>
          </cell>
          <cell r="BB180">
            <v>5.6145762711864401E-3</v>
          </cell>
          <cell r="BC180">
            <v>6.7709090909090898E-4</v>
          </cell>
          <cell r="BD180">
            <v>2.7959999999999999E-3</v>
          </cell>
          <cell r="BE180">
            <v>2.05454545454545E-3</v>
          </cell>
          <cell r="BF180">
            <v>1.2825925925925899E-3</v>
          </cell>
          <cell r="BG180">
            <v>3.5312962962962902E-3</v>
          </cell>
          <cell r="BH180">
            <v>2.19685185185185E-3</v>
          </cell>
          <cell r="BI180">
            <v>3.1740812379110201E-5</v>
          </cell>
          <cell r="BJ180">
            <v>5.0814313346228199E-4</v>
          </cell>
          <cell r="BK180">
            <v>4.67466150870406E-4</v>
          </cell>
          <cell r="BL180">
            <v>1.23108433734939</v>
          </cell>
          <cell r="BM180">
            <v>2.53882352941176</v>
          </cell>
          <cell r="BN180">
            <v>1.1539325842696599</v>
          </cell>
          <cell r="BO180">
            <v>4.1630057803468201</v>
          </cell>
          <cell r="BP180">
            <v>7.4743396226414998</v>
          </cell>
          <cell r="BQ180">
            <v>6.97426829268292</v>
          </cell>
          <cell r="BR180">
            <v>1.2660574412532599</v>
          </cell>
          <cell r="BS180">
            <v>5.7543689320388296</v>
          </cell>
          <cell r="BT180">
            <v>6.3174999999999999</v>
          </cell>
          <cell r="BU180">
            <v>5.2979104477611898</v>
          </cell>
          <cell r="BV180">
            <v>7.5459574468085098</v>
          </cell>
          <cell r="BW180">
            <v>9.6293103448275801</v>
          </cell>
          <cell r="BX180">
            <v>2.5476190476190399</v>
          </cell>
          <cell r="BY180">
            <v>2.3252427184465998</v>
          </cell>
          <cell r="BZ180">
            <v>6.7169117647058796</v>
          </cell>
          <cell r="CA180">
            <v>2.7538461538461498</v>
          </cell>
          <cell r="CB180">
            <v>1.6598086124401901</v>
          </cell>
          <cell r="CC180">
            <v>1.21186440677966</v>
          </cell>
          <cell r="CD180">
            <v>0.64363636363636301</v>
          </cell>
          <cell r="CE180">
            <v>0.51851851851851805</v>
          </cell>
          <cell r="CF180">
            <v>8.9361702127659495E-2</v>
          </cell>
          <cell r="CG180">
            <v>1.52894170487508</v>
          </cell>
          <cell r="CH180">
            <v>1.9035951255475001</v>
          </cell>
          <cell r="CI180">
            <v>1.8708205271491101</v>
          </cell>
          <cell r="CJ180">
            <v>1.1735268820978999</v>
          </cell>
          <cell r="CK180">
            <v>1.0733903704032</v>
          </cell>
          <cell r="CL180">
            <v>1.2162284468825899</v>
          </cell>
          <cell r="CM180">
            <v>1.58733031674208</v>
          </cell>
          <cell r="CN180">
            <v>1.7529470363606099</v>
          </cell>
          <cell r="CO180">
            <v>1.8232898281044601</v>
          </cell>
          <cell r="CP180">
            <v>1.5622376356374199</v>
          </cell>
          <cell r="CQ180">
            <v>1.34933514330669</v>
          </cell>
          <cell r="CR180">
            <v>1.59931826086956</v>
          </cell>
          <cell r="CS180">
            <v>1.2653213644524199</v>
          </cell>
          <cell r="CT180">
            <v>1.4671043905027099</v>
          </cell>
          <cell r="CU180">
            <v>1.13716981833042</v>
          </cell>
          <cell r="CV180">
            <v>0.62783715623874103</v>
          </cell>
          <cell r="CW180">
            <v>1.1918649830014501</v>
          </cell>
          <cell r="CX180">
            <v>1.80967741935483</v>
          </cell>
          <cell r="CY180">
            <v>0.95540935672514604</v>
          </cell>
          <cell r="CZ180">
            <v>2.0820969337289799</v>
          </cell>
          <cell r="DA180">
            <v>1.3117117117117101</v>
          </cell>
          <cell r="DB180">
            <v>2.1304321537213702E-2</v>
          </cell>
          <cell r="DC180">
            <v>1.5907650120154999E-2</v>
          </cell>
          <cell r="DD180">
            <v>1.1475373201036899E-2</v>
          </cell>
          <cell r="DE180">
            <v>2.2506883006084499E-2</v>
          </cell>
          <cell r="DF180">
            <v>2.8977354812399499E-2</v>
          </cell>
          <cell r="DG180">
            <v>2.5744482778490001E-2</v>
          </cell>
          <cell r="DH180">
            <v>1.6214734040240798E-2</v>
          </cell>
          <cell r="DI180">
            <v>5.0265873991841403E-2</v>
          </cell>
          <cell r="DJ180">
            <v>6.4271253344546794E-2</v>
          </cell>
          <cell r="DK180">
            <v>2.8537088326211602E-2</v>
          </cell>
          <cell r="DL180">
            <v>3.1206252865148599E-2</v>
          </cell>
          <cell r="DM180">
            <v>3.0325489972497999E-2</v>
          </cell>
          <cell r="DN180">
            <v>9.0063397898408493E-3</v>
          </cell>
          <cell r="DO180">
            <v>1.86538102062433E-2</v>
          </cell>
          <cell r="DP180">
            <v>4.8473110291581502E-2</v>
          </cell>
          <cell r="DQ180">
            <v>8.0115857888662604E-3</v>
          </cell>
          <cell r="DR180">
            <v>1.8549661384460299E-2</v>
          </cell>
          <cell r="DS180">
            <v>1.6560893130124599E-2</v>
          </cell>
          <cell r="DT180">
            <v>2.30198985563792E-2</v>
          </cell>
          <cell r="DU180">
            <v>1.46835177513241E-2</v>
          </cell>
          <cell r="DV180">
            <v>1.7585931254995999E-2</v>
          </cell>
          <cell r="DW180">
            <v>98.4325301204819</v>
          </cell>
          <cell r="DX180">
            <v>516.41176470588198</v>
          </cell>
          <cell r="DY180">
            <v>225.69662921348299</v>
          </cell>
          <cell r="DZ180">
            <v>386.45664739884302</v>
          </cell>
          <cell r="EA180">
            <v>79.951886792452797</v>
          </cell>
          <cell r="EB180">
            <v>160.6</v>
          </cell>
          <cell r="EC180">
            <v>251.87989556135699</v>
          </cell>
          <cell r="ED180">
            <v>102.504854368932</v>
          </cell>
          <cell r="EE180">
            <v>233.53</v>
          </cell>
          <cell r="EF180">
            <v>412.14626865671602</v>
          </cell>
          <cell r="EG180">
            <v>279.16595744680802</v>
          </cell>
          <cell r="EH180">
            <v>990.95689655172396</v>
          </cell>
          <cell r="EI180">
            <v>839.02857142857101</v>
          </cell>
          <cell r="EJ180">
            <v>214.766990291262</v>
          </cell>
          <cell r="EK180">
            <v>225.06764705882301</v>
          </cell>
          <cell r="EL180">
            <v>57.450549450549403</v>
          </cell>
          <cell r="EM180">
            <v>117.418660287081</v>
          </cell>
          <cell r="EN180">
            <v>104.593220338983</v>
          </cell>
          <cell r="EO180">
            <v>23.763636363636301</v>
          </cell>
          <cell r="EP180">
            <v>38.981481481481403</v>
          </cell>
          <cell r="EQ180">
            <v>1.40812379110251</v>
          </cell>
          <cell r="ER180">
            <v>1.5743589743589701</v>
          </cell>
          <cell r="ES180">
            <v>-1.7</v>
          </cell>
          <cell r="ET180">
            <v>1.92452830188679</v>
          </cell>
          <cell r="EU180">
            <v>1.56666666666666</v>
          </cell>
          <cell r="EV180">
            <v>0.83506564551422302</v>
          </cell>
          <cell r="EW180">
            <v>1.0488856937455</v>
          </cell>
          <cell r="EX180">
            <v>1.57413249211356</v>
          </cell>
          <cell r="EY180">
            <v>-9.0909090909090898E-2</v>
          </cell>
          <cell r="EZ180">
            <v>1.9760589318600299</v>
          </cell>
          <cell r="FA180">
            <v>1.72956609485368</v>
          </cell>
          <cell r="FB180">
            <v>1.1542497376705101</v>
          </cell>
          <cell r="FC180">
            <v>2.4176245210727898</v>
          </cell>
          <cell r="FD180">
            <v>1.65079365079365</v>
          </cell>
          <cell r="FE180">
            <v>1.4821428571428501</v>
          </cell>
          <cell r="FF180">
            <v>1.5124626121635001</v>
          </cell>
          <cell r="FG180">
            <v>0.88834951456310596</v>
          </cell>
          <cell r="FH180">
            <v>1.16071428571428</v>
          </cell>
          <cell r="FI180">
            <v>1.6666666666666601</v>
          </cell>
          <cell r="FJ180">
            <v>-0.2</v>
          </cell>
          <cell r="FK180">
            <v>0.5</v>
          </cell>
          <cell r="FL180">
            <v>0.64285714285714202</v>
          </cell>
          <cell r="FM180">
            <v>0.36987951807228903</v>
          </cell>
          <cell r="FN180">
            <v>1.4</v>
          </cell>
          <cell r="FO180">
            <v>1.1460674157303301</v>
          </cell>
          <cell r="FP180">
            <v>1.9017341040462401</v>
          </cell>
          <cell r="FQ180">
            <v>1.44009433962264</v>
          </cell>
          <cell r="FR180">
            <v>1.77926829268292</v>
          </cell>
          <cell r="FS180">
            <v>2.6057441253263698</v>
          </cell>
          <cell r="FT180">
            <v>-1.94174757281553E-2</v>
          </cell>
          <cell r="FU180">
            <v>1.78833333333333</v>
          </cell>
          <cell r="FV180">
            <v>2.55820895522388</v>
          </cell>
          <cell r="FW180">
            <v>2.3404255319148901</v>
          </cell>
          <cell r="FX180">
            <v>5.43965517241379</v>
          </cell>
          <cell r="FY180">
            <v>8.9142857142857093</v>
          </cell>
          <cell r="FZ180">
            <v>1.61165048543689</v>
          </cell>
          <cell r="GA180">
            <v>2.2308823529411699</v>
          </cell>
          <cell r="GB180">
            <v>2.0109890109890101</v>
          </cell>
          <cell r="GC180">
            <v>2.0215311004784602</v>
          </cell>
          <cell r="GD180">
            <v>0.42372881355932202</v>
          </cell>
          <cell r="GE180">
            <v>-1.8181818181818101E-2</v>
          </cell>
          <cell r="GF180">
            <v>1.85185185185185E-2</v>
          </cell>
          <cell r="GG180">
            <v>1.7408123791102501E-2</v>
          </cell>
          <cell r="GH180">
            <v>1.35662650602409E-5</v>
          </cell>
          <cell r="GI180">
            <v>2.2235294117646999E-5</v>
          </cell>
          <cell r="GJ180">
            <v>3.5505617977528098E-5</v>
          </cell>
          <cell r="GK180">
            <v>6.1618497109826493E-5</v>
          </cell>
          <cell r="GL180">
            <v>3.7249056603773497E-4</v>
          </cell>
          <cell r="GM180">
            <v>2.6665853658536497E-4</v>
          </cell>
          <cell r="GN180">
            <v>8.4203655352480406E-5</v>
          </cell>
          <cell r="GO180">
            <v>2.9902912621359098E-5</v>
          </cell>
          <cell r="GP180">
            <v>4.7666666666666601E-5</v>
          </cell>
          <cell r="GQ180">
            <v>8.1298507462686503E-5</v>
          </cell>
          <cell r="GR180">
            <v>1.49914893617021E-4</v>
          </cell>
          <cell r="GS180">
            <v>1.18103448275862E-4</v>
          </cell>
          <cell r="GT180">
            <v>2.2057142857142799E-4</v>
          </cell>
          <cell r="GU180">
            <v>6.8543689320388297E-5</v>
          </cell>
          <cell r="GV180">
            <v>6.88235294117647E-5</v>
          </cell>
          <cell r="GW180">
            <v>2.2747252747252699E-4</v>
          </cell>
          <cell r="GX180">
            <v>1.2999999999999999E-4</v>
          </cell>
          <cell r="GY180">
            <v>1.76271186440677E-5</v>
          </cell>
          <cell r="GZ180">
            <v>4.7272727272727204E-6</v>
          </cell>
          <cell r="HA180">
            <v>4.6296296296296203E-6</v>
          </cell>
          <cell r="HB180">
            <v>3.2108317214700101E-6</v>
          </cell>
        </row>
        <row r="181">
          <cell r="A181">
            <v>1.51326506024096E-3</v>
          </cell>
          <cell r="B181">
            <v>5.5833614457831303E-3</v>
          </cell>
          <cell r="C181">
            <v>3.9481566265060202E-3</v>
          </cell>
          <cell r="D181">
            <v>7.31705882352941E-3</v>
          </cell>
          <cell r="E181">
            <v>1.4946117647058801E-2</v>
          </cell>
          <cell r="F181">
            <v>7.3764705882352899E-3</v>
          </cell>
          <cell r="G181">
            <v>2.7852808988764002E-3</v>
          </cell>
          <cell r="H181">
            <v>9.6743820224719102E-3</v>
          </cell>
          <cell r="I181">
            <v>6.7761797752808901E-3</v>
          </cell>
          <cell r="J181">
            <v>1.7615433526011502E-2</v>
          </cell>
          <cell r="K181">
            <v>1.8028265895953698E-2</v>
          </cell>
          <cell r="L181">
            <v>0</v>
          </cell>
          <cell r="M181">
            <v>1.73095283018867E-3</v>
          </cell>
          <cell r="N181">
            <v>2.56586839622641E-2</v>
          </cell>
          <cell r="O181">
            <v>2.3182702830188601E-2</v>
          </cell>
          <cell r="P181">
            <v>1.5520856707317E-2</v>
          </cell>
          <cell r="Q181">
            <v>2.6848256097560901E-2</v>
          </cell>
          <cell r="R181">
            <v>1.06331280487804E-2</v>
          </cell>
          <cell r="S181">
            <v>4.0829503916448998E-3</v>
          </cell>
          <cell r="T181">
            <v>7.3166840731070399E-3</v>
          </cell>
          <cell r="U181">
            <v>3.1132375979112201E-3</v>
          </cell>
          <cell r="V181">
            <v>1.0665242718446599E-2</v>
          </cell>
          <cell r="W181">
            <v>1.12412621359223E-2</v>
          </cell>
          <cell r="X181">
            <v>0</v>
          </cell>
          <cell r="Y181">
            <v>4.2515000000000001E-3</v>
          </cell>
          <cell r="Z181">
            <v>9.4129666666666594E-3</v>
          </cell>
          <cell r="AA181">
            <v>4.5331333333333296E-3</v>
          </cell>
          <cell r="AB181">
            <v>1.6109656716417901E-2</v>
          </cell>
          <cell r="AC181">
            <v>1.8021343283582E-2</v>
          </cell>
          <cell r="AD181">
            <v>1.3855223880597E-3</v>
          </cell>
          <cell r="AE181">
            <v>1.9809872340425499E-2</v>
          </cell>
          <cell r="AF181">
            <v>2.3760382978723401E-2</v>
          </cell>
          <cell r="AG181">
            <v>3.1994893617021199E-3</v>
          </cell>
          <cell r="AH181">
            <v>2.7001379310344801E-2</v>
          </cell>
          <cell r="AI181">
            <v>2.99387068965517E-2</v>
          </cell>
          <cell r="AJ181">
            <v>1.98577586206896E-3</v>
          </cell>
          <cell r="AK181">
            <v>1.6194571428571398E-2</v>
          </cell>
          <cell r="AL181">
            <v>2.70507619047619E-2</v>
          </cell>
          <cell r="AM181">
            <v>1.0613619047619E-2</v>
          </cell>
          <cell r="AN181">
            <v>4.8268932038834896E-3</v>
          </cell>
          <cell r="AO181">
            <v>1.20807766990291E-2</v>
          </cell>
          <cell r="AP181">
            <v>7.02368932038835E-3</v>
          </cell>
          <cell r="AQ181">
            <v>1.2826617647058801E-2</v>
          </cell>
          <cell r="AR181">
            <v>1.3493750000000001E-2</v>
          </cell>
          <cell r="AS181">
            <v>0</v>
          </cell>
          <cell r="AT181">
            <v>1.58021978021978E-3</v>
          </cell>
          <cell r="AU181">
            <v>3.4293846153846098E-2</v>
          </cell>
          <cell r="AV181">
            <v>3.24393406593406E-2</v>
          </cell>
          <cell r="AW181">
            <v>4.9769138755980796E-3</v>
          </cell>
          <cell r="AX181">
            <v>8.7615550239234403E-3</v>
          </cell>
          <cell r="AY181">
            <v>3.62267942583732E-3</v>
          </cell>
          <cell r="AZ181">
            <v>1.4832203389830499E-3</v>
          </cell>
          <cell r="BA181">
            <v>7.1452542372881303E-3</v>
          </cell>
          <cell r="BB181">
            <v>5.5418644067796599E-3</v>
          </cell>
          <cell r="BC181">
            <v>9.1072727272727204E-4</v>
          </cell>
          <cell r="BD181">
            <v>2.7569090909090898E-3</v>
          </cell>
          <cell r="BE181">
            <v>1.78181818181818E-3</v>
          </cell>
          <cell r="BF181">
            <v>1.2079629629629599E-3</v>
          </cell>
          <cell r="BG181">
            <v>3.45666666666666E-3</v>
          </cell>
          <cell r="BH181">
            <v>2.19685185185185E-3</v>
          </cell>
          <cell r="BI181">
            <v>3.1179883945841302E-5</v>
          </cell>
          <cell r="BJ181">
            <v>5.0572533849129505E-4</v>
          </cell>
          <cell r="BK181">
            <v>4.6562862669245601E-4</v>
          </cell>
          <cell r="BL181">
            <v>1.21939759036144</v>
          </cell>
          <cell r="BM181">
            <v>2.5258823529411698</v>
          </cell>
          <cell r="BN181">
            <v>1.1292134831460601</v>
          </cell>
          <cell r="BO181">
            <v>4.1283236994219603</v>
          </cell>
          <cell r="BP181">
            <v>7.4502830188679203</v>
          </cell>
          <cell r="BQ181">
            <v>6.9427134146341398</v>
          </cell>
          <cell r="BR181">
            <v>1.2049608355091299</v>
          </cell>
          <cell r="BS181">
            <v>5.76019417475728</v>
          </cell>
          <cell r="BT181">
            <v>6.2833333333333297</v>
          </cell>
          <cell r="BU181">
            <v>5.2616417910447701</v>
          </cell>
          <cell r="BV181">
            <v>7.5102127659574398</v>
          </cell>
          <cell r="BW181">
            <v>9.5155172413793103</v>
          </cell>
          <cell r="BX181">
            <v>2.4257142857142799</v>
          </cell>
          <cell r="BY181">
            <v>2.3019417475728101</v>
          </cell>
          <cell r="BZ181">
            <v>6.6713235294117599</v>
          </cell>
          <cell r="CA181">
            <v>2.7428571428571402</v>
          </cell>
          <cell r="CB181">
            <v>1.61961722488038</v>
          </cell>
          <cell r="CC181">
            <v>1.20169491525423</v>
          </cell>
          <cell r="CD181">
            <v>0.64363636363636301</v>
          </cell>
          <cell r="CE181">
            <v>0.51851851851851805</v>
          </cell>
          <cell r="CF181">
            <v>8.9168278529980605E-2</v>
          </cell>
          <cell r="CG181">
            <v>1.6121134287548899</v>
          </cell>
          <cell r="CH181">
            <v>2.01493640934634</v>
          </cell>
          <cell r="CI181">
            <v>1.84207407407407</v>
          </cell>
          <cell r="CJ181">
            <v>1.2158515716473</v>
          </cell>
          <cell r="CK181">
            <v>1.03343811983084</v>
          </cell>
          <cell r="CL181">
            <v>1.1886624239405199</v>
          </cell>
          <cell r="CM181">
            <v>1.5314088122806</v>
          </cell>
          <cell r="CN181">
            <v>1.6425078588892701</v>
          </cell>
          <cell r="CO181">
            <v>1.8893189527702801</v>
          </cell>
          <cell r="CP181">
            <v>1.54219623056657</v>
          </cell>
          <cell r="CQ181">
            <v>1.3922546511123599</v>
          </cell>
          <cell r="CR181">
            <v>1.6008906289693501</v>
          </cell>
          <cell r="CS181">
            <v>1.4032461564821801</v>
          </cell>
          <cell r="CT181">
            <v>1.4160793705097501</v>
          </cell>
          <cell r="CU181">
            <v>1.21478271771324</v>
          </cell>
          <cell r="CV181">
            <v>0.61227351164797195</v>
          </cell>
          <cell r="CW181">
            <v>1.20710266349881</v>
          </cell>
          <cell r="CX181">
            <v>1.7677261613691899</v>
          </cell>
          <cell r="CY181">
            <v>0.97333333333333305</v>
          </cell>
          <cell r="CZ181">
            <v>1.93462717058222</v>
          </cell>
          <cell r="DA181">
            <v>1.34953271028037</v>
          </cell>
          <cell r="DB181">
            <v>2.1839846877231998E-2</v>
          </cell>
          <cell r="DC181">
            <v>1.6899922860156399E-2</v>
          </cell>
          <cell r="DD181">
            <v>1.1672202736289499E-2</v>
          </cell>
          <cell r="DE181">
            <v>2.2899172461997699E-2</v>
          </cell>
          <cell r="DF181">
            <v>2.90361073460546E-2</v>
          </cell>
          <cell r="DG181">
            <v>2.5859085183804E-2</v>
          </cell>
          <cell r="DH181">
            <v>1.6468673834613801E-2</v>
          </cell>
          <cell r="DI181">
            <v>5.1241525240747897E-2</v>
          </cell>
          <cell r="DJ181">
            <v>6.6751891893805995E-2</v>
          </cell>
          <cell r="DK181">
            <v>2.9196723619588701E-2</v>
          </cell>
          <cell r="DL181">
            <v>3.1608130107509499E-2</v>
          </cell>
          <cell r="DM181">
            <v>3.1783327430468501E-2</v>
          </cell>
          <cell r="DN181">
            <v>8.9672678878862603E-3</v>
          </cell>
          <cell r="DO181">
            <v>1.9054584029831501E-2</v>
          </cell>
          <cell r="DP181">
            <v>4.9440100264283499E-2</v>
          </cell>
          <cell r="DQ181">
            <v>7.9981030140287204E-3</v>
          </cell>
          <cell r="DR181">
            <v>1.84854996682439E-2</v>
          </cell>
          <cell r="DS181">
            <v>1.68180847783286E-2</v>
          </cell>
          <cell r="DT181">
            <v>2.3346303501945501E-2</v>
          </cell>
          <cell r="DU181">
            <v>1.5000535733419E-2</v>
          </cell>
          <cell r="DV181">
            <v>1.7631760116270101E-2</v>
          </cell>
          <cell r="DW181">
            <v>93.768674698795095</v>
          </cell>
          <cell r="DX181">
            <v>480.88235294117601</v>
          </cell>
          <cell r="DY181">
            <v>209.56179775280799</v>
          </cell>
          <cell r="DZ181">
            <v>390.16184971098198</v>
          </cell>
          <cell r="EA181">
            <v>78.154245283018795</v>
          </cell>
          <cell r="EB181">
            <v>155.68506097560899</v>
          </cell>
          <cell r="EC181">
            <v>228.955613577023</v>
          </cell>
          <cell r="ED181">
            <v>91.3106796116504</v>
          </cell>
          <cell r="EE181">
            <v>217.215</v>
          </cell>
          <cell r="EF181">
            <v>397.52985074626798</v>
          </cell>
          <cell r="EG181">
            <v>273.225531914893</v>
          </cell>
          <cell r="EH181">
            <v>923.53448275862002</v>
          </cell>
          <cell r="EI181">
            <v>857.97142857142796</v>
          </cell>
          <cell r="EJ181">
            <v>200.93203883495099</v>
          </cell>
          <cell r="EK181">
            <v>227.98970588235201</v>
          </cell>
          <cell r="EL181">
            <v>62.384615384615302</v>
          </cell>
          <cell r="EM181">
            <v>115.468899521531</v>
          </cell>
          <cell r="EN181">
            <v>98.033898305084705</v>
          </cell>
          <cell r="EO181">
            <v>23.890909090908998</v>
          </cell>
          <cell r="EP181">
            <v>35.074074074073998</v>
          </cell>
          <cell r="EQ181">
            <v>1.39651837524177</v>
          </cell>
          <cell r="ER181">
            <v>1.1950000000000001</v>
          </cell>
          <cell r="ES181">
            <v>4.7619047619047603E-2</v>
          </cell>
          <cell r="ET181">
            <v>1.71698113207547</v>
          </cell>
          <cell r="EU181">
            <v>1.7923497267759501</v>
          </cell>
          <cell r="EV181">
            <v>0.80984631414430797</v>
          </cell>
          <cell r="EW181">
            <v>1.09000552181115</v>
          </cell>
          <cell r="EX181">
            <v>1.4419354838709599</v>
          </cell>
          <cell r="EY181">
            <v>0.625</v>
          </cell>
          <cell r="EZ181">
            <v>2.1677559912854001</v>
          </cell>
          <cell r="FA181">
            <v>1.7502679528403</v>
          </cell>
          <cell r="FB181">
            <v>1.08151093439363</v>
          </cell>
          <cell r="FC181">
            <v>2.2408163265306098</v>
          </cell>
          <cell r="FD181">
            <v>1.80896686159844</v>
          </cell>
          <cell r="FE181">
            <v>1.5339805825242701</v>
          </cell>
          <cell r="FF181">
            <v>1.4731296101159099</v>
          </cell>
          <cell r="FG181">
            <v>0.91666666666666596</v>
          </cell>
          <cell r="FH181">
            <v>1.1844380403458199</v>
          </cell>
          <cell r="FI181">
            <v>1.5</v>
          </cell>
          <cell r="FJ181">
            <v>0.6</v>
          </cell>
          <cell r="FK181">
            <v>2</v>
          </cell>
          <cell r="FL181">
            <v>0.91666666666666596</v>
          </cell>
          <cell r="FM181">
            <v>0.287951807228915</v>
          </cell>
          <cell r="FN181">
            <v>2.3529411764705799E-2</v>
          </cell>
          <cell r="FO181">
            <v>1.0224719101123501</v>
          </cell>
          <cell r="FP181">
            <v>1.8959537572254299</v>
          </cell>
          <cell r="FQ181">
            <v>1.46650943396226</v>
          </cell>
          <cell r="FR181">
            <v>1.8054878048780401</v>
          </cell>
          <cell r="FS181">
            <v>2.3342036553524799</v>
          </cell>
          <cell r="FT181">
            <v>0.14563106796116501</v>
          </cell>
          <cell r="FU181">
            <v>1.6583333333333301</v>
          </cell>
          <cell r="FV181">
            <v>2.4373134328358201</v>
          </cell>
          <cell r="FW181">
            <v>2.3148936170212702</v>
          </cell>
          <cell r="FX181">
            <v>4.7327586206896504</v>
          </cell>
          <cell r="FY181">
            <v>8.8380952380952298</v>
          </cell>
          <cell r="FZ181">
            <v>1.5339805825242701</v>
          </cell>
          <cell r="GA181">
            <v>2.0558823529411701</v>
          </cell>
          <cell r="GB181">
            <v>2.1758241758241699</v>
          </cell>
          <cell r="GC181">
            <v>1.9665071770334901</v>
          </cell>
          <cell r="GD181">
            <v>0.35593220338983</v>
          </cell>
          <cell r="GE181">
            <v>5.4545454545454501E-2</v>
          </cell>
          <cell r="GF181">
            <v>3.7037037037037E-2</v>
          </cell>
          <cell r="GG181">
            <v>2.1276595744680799E-2</v>
          </cell>
          <cell r="GH181">
            <v>1.23975903614457E-5</v>
          </cell>
          <cell r="GI181">
            <v>2.0941176470588202E-5</v>
          </cell>
          <cell r="GJ181">
            <v>3.30337078651685E-5</v>
          </cell>
          <cell r="GK181">
            <v>5.8150289017341002E-5</v>
          </cell>
          <cell r="GL181">
            <v>3.70084905660377E-4</v>
          </cell>
          <cell r="GM181">
            <v>2.6350304878048698E-4</v>
          </cell>
          <cell r="GN181">
            <v>7.8093994778067794E-5</v>
          </cell>
          <cell r="GO181">
            <v>3.0485436893203801E-5</v>
          </cell>
          <cell r="GP181">
            <v>4.4249999999999903E-5</v>
          </cell>
          <cell r="GQ181">
            <v>7.7671641791044797E-5</v>
          </cell>
          <cell r="GR181">
            <v>1.46340425531914E-4</v>
          </cell>
          <cell r="GS181">
            <v>1.06724137931034E-4</v>
          </cell>
          <cell r="GT181">
            <v>2.08380952380952E-4</v>
          </cell>
          <cell r="GU181">
            <v>6.6213592233009701E-5</v>
          </cell>
          <cell r="GV181">
            <v>6.4264705882352902E-5</v>
          </cell>
          <cell r="GW181">
            <v>2.2637362637362599E-4</v>
          </cell>
          <cell r="GX181">
            <v>1.2598086124401901E-4</v>
          </cell>
          <cell r="GY181">
            <v>1.66101694915254E-5</v>
          </cell>
          <cell r="GZ181">
            <v>4.7272727272727204E-6</v>
          </cell>
          <cell r="HA181">
            <v>4.6296296296296203E-6</v>
          </cell>
          <cell r="HB181">
            <v>3.1914893617021201E-6</v>
          </cell>
        </row>
        <row r="182">
          <cell r="A182">
            <v>1.3869277108433701E-3</v>
          </cell>
          <cell r="B182">
            <v>5.4247951807228903E-3</v>
          </cell>
          <cell r="C182">
            <v>3.9162891566264998E-3</v>
          </cell>
          <cell r="D182">
            <v>6.7390588235294096E-3</v>
          </cell>
          <cell r="E182">
            <v>1.42462352941176E-2</v>
          </cell>
          <cell r="F182">
            <v>7.2588235294117603E-3</v>
          </cell>
          <cell r="G182">
            <v>2.61112359550561E-3</v>
          </cell>
          <cell r="H182">
            <v>9.3558426966292105E-3</v>
          </cell>
          <cell r="I182">
            <v>6.63325842696629E-3</v>
          </cell>
          <cell r="J182">
            <v>1.7024566473988399E-2</v>
          </cell>
          <cell r="K182">
            <v>1.7433352601155999E-2</v>
          </cell>
          <cell r="L182">
            <v>0</v>
          </cell>
          <cell r="M182">
            <v>3.42483018867924E-3</v>
          </cell>
          <cell r="N182">
            <v>2.5518179245283001E-2</v>
          </cell>
          <cell r="O182">
            <v>2.1350910377358399E-2</v>
          </cell>
          <cell r="P182">
            <v>1.53725060975609E-2</v>
          </cell>
          <cell r="Q182">
            <v>2.66139786585365E-2</v>
          </cell>
          <cell r="R182">
            <v>1.0550167682926799E-2</v>
          </cell>
          <cell r="S182">
            <v>3.7635509138381198E-3</v>
          </cell>
          <cell r="T182">
            <v>6.89109660574412E-3</v>
          </cell>
          <cell r="U182">
            <v>3.0104960835509102E-3</v>
          </cell>
          <cell r="V182">
            <v>1.01612621359223E-2</v>
          </cell>
          <cell r="W182">
            <v>1.0737281553398001E-2</v>
          </cell>
          <cell r="X182">
            <v>0</v>
          </cell>
          <cell r="Y182">
            <v>3.9447333333333303E-3</v>
          </cell>
          <cell r="Z182">
            <v>9.0464833333333307E-3</v>
          </cell>
          <cell r="AA182">
            <v>4.4771000000000004E-3</v>
          </cell>
          <cell r="AB182">
            <v>1.5643074626865601E-2</v>
          </cell>
          <cell r="AC182">
            <v>1.7526552238805899E-2</v>
          </cell>
          <cell r="AD182">
            <v>1.3650895522387999E-3</v>
          </cell>
          <cell r="AE182">
            <v>1.9423680851063801E-2</v>
          </cell>
          <cell r="AF182">
            <v>2.3368510638297799E-2</v>
          </cell>
          <cell r="AG182">
            <v>3.1994893617021199E-3</v>
          </cell>
          <cell r="AH182">
            <v>2.58389655172413E-2</v>
          </cell>
          <cell r="AI182">
            <v>2.8768793103448199E-2</v>
          </cell>
          <cell r="AJ182">
            <v>1.9902586206896498E-3</v>
          </cell>
          <cell r="AK182">
            <v>1.55033333333333E-2</v>
          </cell>
          <cell r="AL182">
            <v>2.5559047619047599E-2</v>
          </cell>
          <cell r="AM182">
            <v>9.8304761904761898E-3</v>
          </cell>
          <cell r="AN182">
            <v>4.7411650485436798E-3</v>
          </cell>
          <cell r="AO182">
            <v>1.17604854368932E-2</v>
          </cell>
          <cell r="AP182">
            <v>6.7918446601941702E-3</v>
          </cell>
          <cell r="AQ182">
            <v>1.24954705882352E-2</v>
          </cell>
          <cell r="AR182">
            <v>1.3157205882352901E-2</v>
          </cell>
          <cell r="AS182">
            <v>0</v>
          </cell>
          <cell r="AT182">
            <v>1.59417582417582E-3</v>
          </cell>
          <cell r="AU182">
            <v>3.4196373626373601E-2</v>
          </cell>
          <cell r="AV182">
            <v>3.2330989010988999E-2</v>
          </cell>
          <cell r="AW182">
            <v>4.8901196172248798E-3</v>
          </cell>
          <cell r="AX182">
            <v>8.5968421052631493E-3</v>
          </cell>
          <cell r="AY182">
            <v>3.5478468899521501E-3</v>
          </cell>
          <cell r="AZ182">
            <v>1.4350847457627099E-3</v>
          </cell>
          <cell r="BA182">
            <v>7.0189830508474499E-3</v>
          </cell>
          <cell r="BB182">
            <v>5.4638983050847396E-3</v>
          </cell>
          <cell r="BC182">
            <v>8.7563636363636305E-4</v>
          </cell>
          <cell r="BD182">
            <v>2.7218181818181798E-3</v>
          </cell>
          <cell r="BE182">
            <v>1.78181818181818E-3</v>
          </cell>
          <cell r="BF182">
            <v>1.1481481481481399E-3</v>
          </cell>
          <cell r="BG182">
            <v>3.3966666666666598E-3</v>
          </cell>
          <cell r="BH182">
            <v>2.19685185185185E-3</v>
          </cell>
          <cell r="BI182">
            <v>3.0986460348162399E-5</v>
          </cell>
          <cell r="BJ182">
            <v>5.0373307543520303E-4</v>
          </cell>
          <cell r="BK182">
            <v>4.6384912959380998E-4</v>
          </cell>
          <cell r="BL182">
            <v>1.21578313253012</v>
          </cell>
          <cell r="BM182">
            <v>2.4835294117647</v>
          </cell>
          <cell r="BN182">
            <v>1.1146067415730301</v>
          </cell>
          <cell r="BO182">
            <v>4.0878612716763003</v>
          </cell>
          <cell r="BP182">
            <v>7.4243867924528297</v>
          </cell>
          <cell r="BQ182">
            <v>6.9130487804877996</v>
          </cell>
          <cell r="BR182">
            <v>1.1704960835509099</v>
          </cell>
          <cell r="BS182">
            <v>5.76019417475728</v>
          </cell>
          <cell r="BT182">
            <v>6.2465000000000002</v>
          </cell>
          <cell r="BU182">
            <v>5.1838805970149204</v>
          </cell>
          <cell r="BV182">
            <v>7.45340425531914</v>
          </cell>
          <cell r="BW182">
            <v>9.3956896551724096</v>
          </cell>
          <cell r="BX182">
            <v>2.2523809523809502</v>
          </cell>
          <cell r="BY182">
            <v>2.2747572815533901</v>
          </cell>
          <cell r="BZ182">
            <v>6.6173529411764704</v>
          </cell>
          <cell r="CA182">
            <v>2.71208791208791</v>
          </cell>
          <cell r="CB182">
            <v>1.5887559808612399</v>
          </cell>
          <cell r="CC182">
            <v>1.2</v>
          </cell>
          <cell r="CD182">
            <v>0.64363636363636301</v>
          </cell>
          <cell r="CE182">
            <v>0.51666666666666605</v>
          </cell>
          <cell r="CF182">
            <v>8.89748549323017E-2</v>
          </cell>
          <cell r="CG182">
            <v>1.65520828621828</v>
          </cell>
          <cell r="CH182">
            <v>2.0260641991133901</v>
          </cell>
          <cell r="CI182">
            <v>1.800810052965</v>
          </cell>
          <cell r="CJ182">
            <v>1.19447083759684</v>
          </cell>
          <cell r="CK182">
            <v>1.08015259403064</v>
          </cell>
          <cell r="CL182">
            <v>1.1807680857398</v>
          </cell>
          <cell r="CM182">
            <v>1.5211923526528099</v>
          </cell>
          <cell r="CN182">
            <v>1.55695935986523</v>
          </cell>
          <cell r="CO182">
            <v>1.86240997359746</v>
          </cell>
          <cell r="CP182">
            <v>1.5325703639629999</v>
          </cell>
          <cell r="CQ182">
            <v>1.4491056492085901</v>
          </cell>
          <cell r="CR182">
            <v>1.59811145510835</v>
          </cell>
          <cell r="CS182">
            <v>1.42726416808443</v>
          </cell>
          <cell r="CT182">
            <v>1.3818742381874201</v>
          </cell>
          <cell r="CU182">
            <v>1.2424953855121199</v>
          </cell>
          <cell r="CV182">
            <v>0.57445991358617299</v>
          </cell>
          <cell r="CW182">
            <v>1.18792911954765</v>
          </cell>
          <cell r="CX182">
            <v>1.8358061325420301</v>
          </cell>
          <cell r="CY182">
            <v>1.05361131794489</v>
          </cell>
          <cell r="CZ182">
            <v>1.8039419087136901</v>
          </cell>
          <cell r="DA182">
            <v>1.34469696969696</v>
          </cell>
          <cell r="DB182">
            <v>2.2411595129903299E-2</v>
          </cell>
          <cell r="DC182">
            <v>1.7432882164947601E-2</v>
          </cell>
          <cell r="DD182">
            <v>1.19134831325735E-2</v>
          </cell>
          <cell r="DE182">
            <v>2.3448509103207199E-2</v>
          </cell>
          <cell r="DF182">
            <v>2.9094500517019499E-2</v>
          </cell>
          <cell r="DG182">
            <v>2.5975254843267799E-2</v>
          </cell>
          <cell r="DH182">
            <v>1.69856287107517E-2</v>
          </cell>
          <cell r="DI182">
            <v>5.3646671609671397E-2</v>
          </cell>
          <cell r="DJ182">
            <v>6.9048930615764101E-2</v>
          </cell>
          <cell r="DK182">
            <v>2.9577298069709101E-2</v>
          </cell>
          <cell r="DL182">
            <v>3.1895076116250198E-2</v>
          </cell>
          <cell r="DM182">
            <v>3.2659311154927199E-2</v>
          </cell>
          <cell r="DN182">
            <v>8.8124604091366302E-3</v>
          </cell>
          <cell r="DO182">
            <v>1.9342375735761499E-2</v>
          </cell>
          <cell r="DP182">
            <v>5.0294515418748298E-2</v>
          </cell>
          <cell r="DQ182">
            <v>7.9309225642459295E-3</v>
          </cell>
          <cell r="DR182">
            <v>1.8480692810312001E-2</v>
          </cell>
          <cell r="DS182">
            <v>1.70964937699217E-2</v>
          </cell>
          <cell r="DT182">
            <v>2.3647294589178299E-2</v>
          </cell>
          <cell r="DU182">
            <v>1.5210991167811499E-2</v>
          </cell>
          <cell r="DV182">
            <v>1.7663095649502698E-2</v>
          </cell>
          <cell r="DW182">
            <v>88.180722891566205</v>
          </cell>
          <cell r="DX182">
            <v>446.28235294117599</v>
          </cell>
          <cell r="DY182">
            <v>194.831460674157</v>
          </cell>
          <cell r="DZ182">
            <v>377.867052023121</v>
          </cell>
          <cell r="EA182">
            <v>75.059905660377296</v>
          </cell>
          <cell r="EB182">
            <v>151.15091463414601</v>
          </cell>
          <cell r="EC182">
            <v>210.65535248041701</v>
          </cell>
          <cell r="ED182">
            <v>71.786407766990294</v>
          </cell>
          <cell r="EE182">
            <v>198.685</v>
          </cell>
          <cell r="EF182">
            <v>378.15373134328303</v>
          </cell>
          <cell r="EG182">
            <v>263.55531914893601</v>
          </cell>
          <cell r="EH182">
            <v>889.98275862068897</v>
          </cell>
          <cell r="EI182">
            <v>822.93333333333305</v>
          </cell>
          <cell r="EJ182">
            <v>187.116504854368</v>
          </cell>
          <cell r="EK182">
            <v>225.70294117647001</v>
          </cell>
          <cell r="EL182">
            <v>65.747252747252702</v>
          </cell>
          <cell r="EM182">
            <v>112.586124401913</v>
          </cell>
          <cell r="EN182">
            <v>94.372881355932194</v>
          </cell>
          <cell r="EO182">
            <v>25.727272727272702</v>
          </cell>
          <cell r="EP182">
            <v>32.203703703703702</v>
          </cell>
          <cell r="EQ182">
            <v>1.3733075435202999</v>
          </cell>
          <cell r="ER182">
            <v>1.23267326732673</v>
          </cell>
          <cell r="ES182">
            <v>-0.64285714285714202</v>
          </cell>
          <cell r="ET182">
            <v>1.7959183673469299</v>
          </cell>
          <cell r="EU182">
            <v>1.7674418604651101</v>
          </cell>
          <cell r="EV182">
            <v>0.92371666188700796</v>
          </cell>
          <cell r="EW182">
            <v>1.1066716924236699</v>
          </cell>
          <cell r="EX182">
            <v>1.5113043478260799</v>
          </cell>
          <cell r="EY182">
            <v>0.625</v>
          </cell>
          <cell r="EZ182">
            <v>2.0997566909975598</v>
          </cell>
          <cell r="FA182">
            <v>1.7660668380462701</v>
          </cell>
          <cell r="FB182">
            <v>1.1970046082949299</v>
          </cell>
          <cell r="FC182">
            <v>1.9655172413793101</v>
          </cell>
          <cell r="FD182">
            <v>1.8441558441558401</v>
          </cell>
          <cell r="FE182">
            <v>1.3942307692307601</v>
          </cell>
          <cell r="FF182">
            <v>1.49471210340775</v>
          </cell>
          <cell r="FG182">
            <v>0.81196581196581197</v>
          </cell>
          <cell r="FH182">
            <v>1.16787264833574</v>
          </cell>
          <cell r="FI182">
            <v>1.4666666666666599</v>
          </cell>
          <cell r="FJ182">
            <v>0.6</v>
          </cell>
          <cell r="FK182">
            <v>0.5</v>
          </cell>
          <cell r="FL182">
            <v>1</v>
          </cell>
          <cell r="FM182">
            <v>0.3</v>
          </cell>
          <cell r="FN182">
            <v>-0.317647058823529</v>
          </cell>
          <cell r="FO182">
            <v>0.98876404494381998</v>
          </cell>
          <cell r="FP182">
            <v>1.75722543352601</v>
          </cell>
          <cell r="FQ182">
            <v>1.5193396226414999</v>
          </cell>
          <cell r="FR182">
            <v>1.79024390243902</v>
          </cell>
          <cell r="FS182">
            <v>2.2689295039164401</v>
          </cell>
          <cell r="FT182">
            <v>0.14563106796116501</v>
          </cell>
          <cell r="FU182">
            <v>1.4383333333333299</v>
          </cell>
          <cell r="FV182">
            <v>2.0507462686567099</v>
          </cell>
          <cell r="FW182">
            <v>2.21063829787234</v>
          </cell>
          <cell r="FX182">
            <v>3.9310344827586201</v>
          </cell>
          <cell r="FY182">
            <v>8.1142857142857103</v>
          </cell>
          <cell r="FZ182">
            <v>1.40776699029126</v>
          </cell>
          <cell r="GA182">
            <v>1.8705882352941099</v>
          </cell>
          <cell r="GB182">
            <v>2.0879120879120801</v>
          </cell>
          <cell r="GC182">
            <v>1.93062200956937</v>
          </cell>
          <cell r="GD182">
            <v>0.37288135593220301</v>
          </cell>
          <cell r="GE182">
            <v>5.4545454545454501E-2</v>
          </cell>
          <cell r="GF182">
            <v>1.85185185185185E-2</v>
          </cell>
          <cell r="GG182">
            <v>2.51450676982591E-2</v>
          </cell>
          <cell r="GH182">
            <v>1.20361445783132E-5</v>
          </cell>
          <cell r="GI182">
            <v>1.6705882352941098E-5</v>
          </cell>
          <cell r="GJ182">
            <v>3.1573033707865103E-5</v>
          </cell>
          <cell r="GK182">
            <v>5.4104046242774498E-5</v>
          </cell>
          <cell r="GL182">
            <v>3.6749528301886699E-4</v>
          </cell>
          <cell r="GM182">
            <v>2.6053658536585303E-4</v>
          </cell>
          <cell r="GN182">
            <v>7.4647519582245398E-5</v>
          </cell>
          <cell r="GO182">
            <v>3.0485436893203801E-5</v>
          </cell>
          <cell r="GP182">
            <v>4.0566666666666598E-5</v>
          </cell>
          <cell r="GQ182">
            <v>6.9895522388059602E-5</v>
          </cell>
          <cell r="GR182">
            <v>1.4065957446808501E-4</v>
          </cell>
          <cell r="GS182">
            <v>9.4741379310344805E-5</v>
          </cell>
          <cell r="GT182">
            <v>1.9104761904761901E-4</v>
          </cell>
          <cell r="GU182">
            <v>6.3495145631067902E-5</v>
          </cell>
          <cell r="GV182">
            <v>5.8867647058823498E-5</v>
          </cell>
          <cell r="GW182">
            <v>2.2329670329670299E-4</v>
          </cell>
          <cell r="GX182">
            <v>1.2289473684210501E-4</v>
          </cell>
          <cell r="GY182">
            <v>1.6440677966101701E-5</v>
          </cell>
          <cell r="GZ182">
            <v>4.7272727272727204E-6</v>
          </cell>
          <cell r="HA182">
            <v>4.4444444444444399E-6</v>
          </cell>
          <cell r="HB182">
            <v>3.1721470019342301E-6</v>
          </cell>
        </row>
        <row r="183">
          <cell r="A183">
            <v>1.29677108433734E-3</v>
          </cell>
          <cell r="B183">
            <v>5.2734698795180697E-3</v>
          </cell>
          <cell r="C183">
            <v>3.8554698795180702E-3</v>
          </cell>
          <cell r="D183">
            <v>5.3847058823529399E-3</v>
          </cell>
          <cell r="E183">
            <v>1.2194470588235201E-2</v>
          </cell>
          <cell r="F183">
            <v>6.5647058823529404E-3</v>
          </cell>
          <cell r="G183">
            <v>2.4689887640449398E-3</v>
          </cell>
          <cell r="H183">
            <v>9.0798876404494296E-3</v>
          </cell>
          <cell r="I183">
            <v>6.5008988764044904E-3</v>
          </cell>
          <cell r="J183">
            <v>1.6428208092485502E-2</v>
          </cell>
          <cell r="K183">
            <v>1.6835491329479702E-2</v>
          </cell>
          <cell r="L183">
            <v>0</v>
          </cell>
          <cell r="M183">
            <v>3.3518915094339599E-3</v>
          </cell>
          <cell r="N183">
            <v>2.5444000000000001E-2</v>
          </cell>
          <cell r="O183">
            <v>2.1350910377358399E-2</v>
          </cell>
          <cell r="P183">
            <v>1.5283198170731699E-2</v>
          </cell>
          <cell r="Q183">
            <v>2.6408481707317001E-2</v>
          </cell>
          <cell r="R183">
            <v>1.04356036585365E-2</v>
          </cell>
          <cell r="S183">
            <v>3.56738903394255E-3</v>
          </cell>
          <cell r="T183">
            <v>6.6237075718015596E-3</v>
          </cell>
          <cell r="U183">
            <v>2.9404438642297599E-3</v>
          </cell>
          <cell r="V183">
            <v>1.01612621359223E-2</v>
          </cell>
          <cell r="W183">
            <v>1.0737281553398001E-2</v>
          </cell>
          <cell r="X183">
            <v>0</v>
          </cell>
          <cell r="Y183">
            <v>3.7040166666666599E-3</v>
          </cell>
          <cell r="Z183">
            <v>8.7630333333333296E-3</v>
          </cell>
          <cell r="AA183">
            <v>4.4367166666666596E-3</v>
          </cell>
          <cell r="AB183">
            <v>1.46016865671641E-2</v>
          </cell>
          <cell r="AC183">
            <v>1.6451671641791E-2</v>
          </cell>
          <cell r="AD183">
            <v>1.3373134328358201E-3</v>
          </cell>
          <cell r="AE183">
            <v>1.83192340425531E-2</v>
          </cell>
          <cell r="AF183">
            <v>2.2258127659574401E-2</v>
          </cell>
          <cell r="AG183">
            <v>3.1994893617021199E-3</v>
          </cell>
          <cell r="AH183">
            <v>2.47529310344827E-2</v>
          </cell>
          <cell r="AI183">
            <v>2.7675086206896501E-2</v>
          </cell>
          <cell r="AJ183">
            <v>1.9902586206896498E-3</v>
          </cell>
          <cell r="AK183">
            <v>1.50966666666666E-2</v>
          </cell>
          <cell r="AL183">
            <v>2.4580666666666601E-2</v>
          </cell>
          <cell r="AM183">
            <v>9.2743809523809506E-3</v>
          </cell>
          <cell r="AN183">
            <v>4.6109708737863998E-3</v>
          </cell>
          <cell r="AO183">
            <v>1.15229126213592E-2</v>
          </cell>
          <cell r="AP183">
            <v>6.6870873786407702E-3</v>
          </cell>
          <cell r="AQ183">
            <v>1.2189764705882299E-2</v>
          </cell>
          <cell r="AR183">
            <v>1.285E-2</v>
          </cell>
          <cell r="AS183">
            <v>0</v>
          </cell>
          <cell r="AT183">
            <v>1.64538461538461E-3</v>
          </cell>
          <cell r="AU183">
            <v>3.4099230769230701E-2</v>
          </cell>
          <cell r="AV183">
            <v>3.21857142857142E-2</v>
          </cell>
          <cell r="AW183">
            <v>4.7827033492822899E-3</v>
          </cell>
          <cell r="AX183">
            <v>8.4622727272727193E-3</v>
          </cell>
          <cell r="AY183">
            <v>3.5224880382775099E-3</v>
          </cell>
          <cell r="AZ183">
            <v>1.29983050847457E-3</v>
          </cell>
          <cell r="BA183">
            <v>6.8399999999999997E-3</v>
          </cell>
          <cell r="BB183">
            <v>5.42118644067796E-3</v>
          </cell>
          <cell r="BC183">
            <v>8.5363636363636295E-4</v>
          </cell>
          <cell r="BD183">
            <v>2.6996363636363598E-3</v>
          </cell>
          <cell r="BE183">
            <v>1.78181818181818E-3</v>
          </cell>
          <cell r="BF183">
            <v>1.06796296296296E-3</v>
          </cell>
          <cell r="BG183">
            <v>3.3164814814814801E-3</v>
          </cell>
          <cell r="BH183">
            <v>2.19685185185185E-3</v>
          </cell>
          <cell r="BI183">
            <v>3.08123791102514E-5</v>
          </cell>
          <cell r="BJ183">
            <v>5.0203094777562804E-4</v>
          </cell>
          <cell r="BK183">
            <v>4.6237911025145002E-4</v>
          </cell>
          <cell r="BL183">
            <v>1.2122891566264999</v>
          </cell>
          <cell r="BM183">
            <v>2.4505882352941102</v>
          </cell>
          <cell r="BN183">
            <v>1.1000000000000001</v>
          </cell>
          <cell r="BO183">
            <v>4.0728323699421898</v>
          </cell>
          <cell r="BP183">
            <v>7.4119811320754696</v>
          </cell>
          <cell r="BQ183">
            <v>6.8967987804878002</v>
          </cell>
          <cell r="BR183">
            <v>1.15874673629242</v>
          </cell>
          <cell r="BS183">
            <v>5.76019417475728</v>
          </cell>
          <cell r="BT183">
            <v>6.2229999999999999</v>
          </cell>
          <cell r="BU183">
            <v>5.1267164179104396</v>
          </cell>
          <cell r="BV183">
            <v>7.3940425531914897</v>
          </cell>
          <cell r="BW183">
            <v>9.3189655172413701</v>
          </cell>
          <cell r="BX183">
            <v>2.0961904761904702</v>
          </cell>
          <cell r="BY183">
            <v>2.2485436893203801</v>
          </cell>
          <cell r="BZ183">
            <v>6.6023529411764699</v>
          </cell>
          <cell r="CA183">
            <v>2.6813186813186798</v>
          </cell>
          <cell r="CB183">
            <v>1.57081339712918</v>
          </cell>
          <cell r="CC183">
            <v>1.1898305084745699</v>
          </cell>
          <cell r="CD183">
            <v>0.64181818181818096</v>
          </cell>
          <cell r="CE183">
            <v>0.51666666666666605</v>
          </cell>
          <cell r="CF183">
            <v>8.8394584139264903E-2</v>
          </cell>
          <cell r="CG183">
            <v>1.6294556442094299</v>
          </cell>
          <cell r="CH183">
            <v>2.07990607656183</v>
          </cell>
          <cell r="CI183">
            <v>1.68704543058922</v>
          </cell>
          <cell r="CJ183">
            <v>1.17616319217633</v>
          </cell>
          <cell r="CK183">
            <v>1.3121198302713599</v>
          </cell>
          <cell r="CL183">
            <v>1.2593098371682701</v>
          </cell>
          <cell r="CM183">
            <v>1.56</v>
          </cell>
          <cell r="CN183">
            <v>1.55695935986523</v>
          </cell>
          <cell r="CO183">
            <v>1.88124673221905</v>
          </cell>
          <cell r="CP183">
            <v>1.21172587726126</v>
          </cell>
          <cell r="CQ183">
            <v>1.45228501749549</v>
          </cell>
          <cell r="CR183">
            <v>1.6464372031002501</v>
          </cell>
          <cell r="CS183">
            <v>1.48325847644209</v>
          </cell>
          <cell r="CT183">
            <v>1.4173020306484401</v>
          </cell>
          <cell r="CU183">
            <v>1.2754838111767299</v>
          </cell>
          <cell r="CV183">
            <v>0.54827214717825401</v>
          </cell>
          <cell r="CW183">
            <v>1.18314812926903</v>
          </cell>
          <cell r="CX183">
            <v>1.6713804713804701</v>
          </cell>
          <cell r="CY183">
            <v>0.99859747545582001</v>
          </cell>
          <cell r="CZ183">
            <v>1.5562700964630201</v>
          </cell>
          <cell r="DA183">
            <v>1.1888111888111801</v>
          </cell>
          <cell r="DB183">
            <v>2.2988453225740099E-2</v>
          </cell>
          <cell r="DC183">
            <v>2.0095896886727801E-2</v>
          </cell>
          <cell r="DD183">
            <v>1.21146873569192E-2</v>
          </cell>
          <cell r="DE183">
            <v>2.4191942428258398E-2</v>
          </cell>
          <cell r="DF183">
            <v>2.9130565681793199E-2</v>
          </cell>
          <cell r="DG183">
            <v>2.6115847389200302E-2</v>
          </cell>
          <cell r="DH183">
            <v>1.74939295512598E-2</v>
          </cell>
          <cell r="DI183">
            <v>5.3646671609671397E-2</v>
          </cell>
          <cell r="DJ183">
            <v>7.1014222624585802E-2</v>
          </cell>
          <cell r="DK183">
            <v>3.1162282651493001E-2</v>
          </cell>
          <cell r="DL183">
            <v>3.3219517231095098E-2</v>
          </cell>
          <cell r="DM183">
            <v>3.3672760574523897E-2</v>
          </cell>
          <cell r="DN183">
            <v>8.5278015629782593E-3</v>
          </cell>
          <cell r="DO183">
            <v>1.9513674738385299E-2</v>
          </cell>
          <cell r="DP183">
            <v>5.1380178530556098E-2</v>
          </cell>
          <cell r="DQ183">
            <v>7.8632820178986297E-3</v>
          </cell>
          <cell r="DR183">
            <v>1.8562547530129501E-2</v>
          </cell>
          <cell r="DS183">
            <v>1.73951828724353E-2</v>
          </cell>
          <cell r="DT183">
            <v>2.37742456896551E-2</v>
          </cell>
          <cell r="DU183">
            <v>1.5578759283042001E-2</v>
          </cell>
          <cell r="DV183">
            <v>1.7607397418609099E-2</v>
          </cell>
          <cell r="DW183">
            <v>83.165060240963797</v>
          </cell>
          <cell r="DX183">
            <v>343.89411764705801</v>
          </cell>
          <cell r="DY183">
            <v>179.831460674157</v>
          </cell>
          <cell r="DZ183">
            <v>364.27745664739803</v>
          </cell>
          <cell r="EA183">
            <v>80.078301886792403</v>
          </cell>
          <cell r="EB183">
            <v>151.25731707316999</v>
          </cell>
          <cell r="EC183">
            <v>203.451697127937</v>
          </cell>
          <cell r="ED183">
            <v>71.786407766990294</v>
          </cell>
          <cell r="EE183">
            <v>185.90166666666599</v>
          </cell>
          <cell r="EF183">
            <v>290.42537313432803</v>
          </cell>
          <cell r="EG183">
            <v>233.13191489361699</v>
          </cell>
          <cell r="EH183">
            <v>851.53448275862002</v>
          </cell>
          <cell r="EI183">
            <v>802.019047619047</v>
          </cell>
          <cell r="EJ183">
            <v>182.28155339805801</v>
          </cell>
          <cell r="EK183">
            <v>222.63382352941099</v>
          </cell>
          <cell r="EL183">
            <v>72.703296703296701</v>
          </cell>
          <cell r="EM183">
            <v>111.057416267942</v>
          </cell>
          <cell r="EN183">
            <v>84.135593220338905</v>
          </cell>
          <cell r="EO183">
            <v>25.890909090908998</v>
          </cell>
          <cell r="EP183">
            <v>26.8888888888888</v>
          </cell>
          <cell r="EQ183">
            <v>1.31528046421663</v>
          </cell>
          <cell r="ER183">
            <v>1.53488372093023</v>
          </cell>
          <cell r="ES183">
            <v>-1.1428571428571399</v>
          </cell>
          <cell r="ET183">
            <v>2.0476190476190399</v>
          </cell>
          <cell r="EU183">
            <v>1.76646706586826</v>
          </cell>
          <cell r="EV183">
            <v>1.08534672105428</v>
          </cell>
          <cell r="EW183">
            <v>1.11434591074506</v>
          </cell>
          <cell r="EX183">
            <v>1.5202108963093099</v>
          </cell>
          <cell r="EY183">
            <v>0.625</v>
          </cell>
          <cell r="EZ183">
            <v>2.1087533156498601</v>
          </cell>
          <cell r="FA183">
            <v>1.56396148555708</v>
          </cell>
          <cell r="FB183">
            <v>1.1548463356973899</v>
          </cell>
          <cell r="FC183">
            <v>1.78828828828828</v>
          </cell>
          <cell r="FD183">
            <v>1.79080459770114</v>
          </cell>
          <cell r="FE183">
            <v>1.33663366336633</v>
          </cell>
          <cell r="FF183">
            <v>1.5225334957369001</v>
          </cell>
          <cell r="FG183">
            <v>0.82832618025751004</v>
          </cell>
          <cell r="FH183">
            <v>1.2108433734939701</v>
          </cell>
          <cell r="FI183">
            <v>2</v>
          </cell>
          <cell r="FJ183">
            <v>0.4</v>
          </cell>
          <cell r="FK183">
            <v>0.33333333333333298</v>
          </cell>
          <cell r="FL183">
            <v>1.1818181818181801</v>
          </cell>
          <cell r="FM183">
            <v>0.318072289156626</v>
          </cell>
          <cell r="FN183">
            <v>-0.47058823529411697</v>
          </cell>
          <cell r="FO183">
            <v>0.96629213483146004</v>
          </cell>
          <cell r="FP183">
            <v>1.7052023121387201</v>
          </cell>
          <cell r="FQ183">
            <v>1.6316037735849001</v>
          </cell>
          <cell r="FR183">
            <v>1.77378048780487</v>
          </cell>
          <cell r="FS183">
            <v>2.2584856396866799</v>
          </cell>
          <cell r="FT183">
            <v>0.14563106796116501</v>
          </cell>
          <cell r="FU183">
            <v>1.325</v>
          </cell>
          <cell r="FV183">
            <v>1.6970149253731299</v>
          </cell>
          <cell r="FW183">
            <v>2.0787234042553102</v>
          </cell>
          <cell r="FX183">
            <v>3.42241379310344</v>
          </cell>
          <cell r="FY183">
            <v>7.4190476190476096</v>
          </cell>
          <cell r="FZ183">
            <v>1.31067961165048</v>
          </cell>
          <cell r="GA183">
            <v>1.8382352941176401</v>
          </cell>
          <cell r="GB183">
            <v>2.12087912087912</v>
          </cell>
          <cell r="GC183">
            <v>1.92344497607655</v>
          </cell>
          <cell r="GD183">
            <v>0.37288135593220301</v>
          </cell>
          <cell r="GE183">
            <v>3.6363636363636299E-2</v>
          </cell>
          <cell r="GF183">
            <v>1.85185185185185E-2</v>
          </cell>
          <cell r="GG183">
            <v>2.51450676982591E-2</v>
          </cell>
          <cell r="GH183">
            <v>1.16867469879518E-5</v>
          </cell>
          <cell r="GI183">
            <v>1.34117647058823E-5</v>
          </cell>
          <cell r="GJ183">
            <v>3.0112359550561801E-5</v>
          </cell>
          <cell r="GK183">
            <v>5.2601156069364097E-5</v>
          </cell>
          <cell r="GL183">
            <v>3.6625471698113201E-4</v>
          </cell>
          <cell r="GM183">
            <v>2.5891158536585297E-4</v>
          </cell>
          <cell r="GN183">
            <v>7.3472584856396796E-5</v>
          </cell>
          <cell r="GO183">
            <v>3.0485436893203801E-5</v>
          </cell>
          <cell r="GP183">
            <v>3.8216666666666602E-5</v>
          </cell>
          <cell r="GQ183">
            <v>6.4179104477611902E-5</v>
          </cell>
          <cell r="GR183">
            <v>1.34723404255319E-4</v>
          </cell>
          <cell r="GS183">
            <v>8.7068965517241395E-5</v>
          </cell>
          <cell r="GT183">
            <v>1.7542857142857101E-4</v>
          </cell>
          <cell r="GU183">
            <v>6.0873786407767002E-5</v>
          </cell>
          <cell r="GV183">
            <v>5.7367647058823502E-5</v>
          </cell>
          <cell r="GW183">
            <v>2.2021978021977999E-4</v>
          </cell>
          <cell r="GX183">
            <v>1.21100478468899E-4</v>
          </cell>
          <cell r="GY183">
            <v>1.5423728813559299E-5</v>
          </cell>
          <cell r="GZ183">
            <v>4.5454545454545396E-6</v>
          </cell>
          <cell r="HA183">
            <v>4.4444444444444399E-6</v>
          </cell>
          <cell r="HB183">
            <v>3.1141199226305601E-6</v>
          </cell>
        </row>
        <row r="184">
          <cell r="A184">
            <v>1.22468674698795E-3</v>
          </cell>
          <cell r="B184">
            <v>5.1543132530120399E-3</v>
          </cell>
          <cell r="C184">
            <v>3.8087228915662601E-3</v>
          </cell>
          <cell r="D184">
            <v>5.3849411764705802E-3</v>
          </cell>
          <cell r="E184">
            <v>1.2194470588235201E-2</v>
          </cell>
          <cell r="F184">
            <v>6.5647058823529404E-3</v>
          </cell>
          <cell r="G184">
            <v>2.2778651685393201E-3</v>
          </cell>
          <cell r="H184">
            <v>8.7673033707865097E-3</v>
          </cell>
          <cell r="I184">
            <v>6.3810112359550496E-3</v>
          </cell>
          <cell r="J184">
            <v>1.5840057803468199E-2</v>
          </cell>
          <cell r="K184">
            <v>1.6245780346820799E-2</v>
          </cell>
          <cell r="L184">
            <v>0</v>
          </cell>
          <cell r="M184">
            <v>3.2893349056603701E-3</v>
          </cell>
          <cell r="N184">
            <v>2.5380353773584899E-2</v>
          </cell>
          <cell r="O184">
            <v>2.1350910377358399E-2</v>
          </cell>
          <cell r="P184">
            <v>1.5144612804877999E-2</v>
          </cell>
          <cell r="Q184">
            <v>2.6219030487804801E-2</v>
          </cell>
          <cell r="R184">
            <v>1.03861463414634E-2</v>
          </cell>
          <cell r="S184">
            <v>3.3485900783289798E-3</v>
          </cell>
          <cell r="T184">
            <v>6.3171279373368102E-3</v>
          </cell>
          <cell r="U184">
            <v>2.85493472584856E-3</v>
          </cell>
          <cell r="V184">
            <v>1.01612621359223E-2</v>
          </cell>
          <cell r="W184">
            <v>1.0737281553398001E-2</v>
          </cell>
          <cell r="X184">
            <v>0</v>
          </cell>
          <cell r="Y184">
            <v>3.3863666666666598E-3</v>
          </cell>
          <cell r="Z184">
            <v>8.4084833333333293E-3</v>
          </cell>
          <cell r="AA184">
            <v>4.40195E-3</v>
          </cell>
          <cell r="AB184">
            <v>1.45035522388059E-2</v>
          </cell>
          <cell r="AC184">
            <v>1.6353850746268599E-2</v>
          </cell>
          <cell r="AD184">
            <v>1.3373134328358201E-3</v>
          </cell>
          <cell r="AE184">
            <v>1.83192340425531E-2</v>
          </cell>
          <cell r="AF184">
            <v>2.2258127659574401E-2</v>
          </cell>
          <cell r="AG184">
            <v>3.1994893617021199E-3</v>
          </cell>
          <cell r="AH184">
            <v>2.34305172413793E-2</v>
          </cell>
          <cell r="AI184">
            <v>2.6328362068965501E-2</v>
          </cell>
          <cell r="AJ184">
            <v>1.9722413793103401E-3</v>
          </cell>
          <cell r="AK184">
            <v>1.4649333333333301E-2</v>
          </cell>
          <cell r="AL184">
            <v>2.3885428571428498E-2</v>
          </cell>
          <cell r="AM184">
            <v>9.0382857142857105E-3</v>
          </cell>
          <cell r="AN184">
            <v>4.4631067961164997E-3</v>
          </cell>
          <cell r="AO184">
            <v>1.1272718446601901E-2</v>
          </cell>
          <cell r="AP184">
            <v>6.5866019417475698E-3</v>
          </cell>
          <cell r="AQ184">
            <v>1.19009558823529E-2</v>
          </cell>
          <cell r="AR184">
            <v>1.2558970588235199E-2</v>
          </cell>
          <cell r="AS184">
            <v>0</v>
          </cell>
          <cell r="AT184">
            <v>1.8847252747252699E-3</v>
          </cell>
          <cell r="AU184">
            <v>3.4032527472527399E-2</v>
          </cell>
          <cell r="AV184">
            <v>3.1883516483516401E-2</v>
          </cell>
          <cell r="AW184">
            <v>4.67550239234449E-3</v>
          </cell>
          <cell r="AX184">
            <v>8.3090191387559797E-3</v>
          </cell>
          <cell r="AY184">
            <v>3.4788995215311001E-3</v>
          </cell>
          <cell r="AZ184">
            <v>1.1881355932203299E-3</v>
          </cell>
          <cell r="BA184">
            <v>6.6798305084745701E-3</v>
          </cell>
          <cell r="BB184">
            <v>5.3730508474576196E-3</v>
          </cell>
          <cell r="BC184">
            <v>8.1800000000000004E-4</v>
          </cell>
          <cell r="BD184">
            <v>2.6640000000000001E-3</v>
          </cell>
          <cell r="BE184">
            <v>1.78181818181818E-3</v>
          </cell>
          <cell r="BF184">
            <v>1.0383333333333299E-3</v>
          </cell>
          <cell r="BG184">
            <v>3.2868518518518498E-3</v>
          </cell>
          <cell r="BH184">
            <v>2.19685185185185E-3</v>
          </cell>
          <cell r="BI184">
            <v>2.92069632495164E-5</v>
          </cell>
          <cell r="BJ184">
            <v>4.9972920696324903E-4</v>
          </cell>
          <cell r="BK184">
            <v>4.6168278529980602E-4</v>
          </cell>
          <cell r="BL184">
            <v>1.20903614457831</v>
          </cell>
          <cell r="BM184">
            <v>2.44823529411764</v>
          </cell>
          <cell r="BN184">
            <v>1.08426966292134</v>
          </cell>
          <cell r="BO184">
            <v>4.0572254335260096</v>
          </cell>
          <cell r="BP184">
            <v>7.4010849056603698</v>
          </cell>
          <cell r="BQ184">
            <v>6.8827134146341402</v>
          </cell>
          <cell r="BR184">
            <v>1.13603133159268</v>
          </cell>
          <cell r="BS184">
            <v>5.76019417475728</v>
          </cell>
          <cell r="BT184">
            <v>6.20166666666666</v>
          </cell>
          <cell r="BU184">
            <v>5.1298507462686498</v>
          </cell>
          <cell r="BV184">
            <v>7.3940425531914897</v>
          </cell>
          <cell r="BW184">
            <v>9.2560344827586203</v>
          </cell>
          <cell r="BX184">
            <v>1.9780952380952299</v>
          </cell>
          <cell r="BY184">
            <v>2.2300970873786401</v>
          </cell>
          <cell r="BZ184">
            <v>6.5801470588235196</v>
          </cell>
          <cell r="CA184">
            <v>2.6428571428571401</v>
          </cell>
          <cell r="CB184">
            <v>1.5461722488038201</v>
          </cell>
          <cell r="CC184">
            <v>1.1864406779661001</v>
          </cell>
          <cell r="CD184">
            <v>0.64181818181818096</v>
          </cell>
          <cell r="CE184">
            <v>0.51666666666666605</v>
          </cell>
          <cell r="CF184">
            <v>8.8394584139264903E-2</v>
          </cell>
          <cell r="CG184">
            <v>1.5325841605786199</v>
          </cell>
          <cell r="CH184">
            <v>2.07990607656183</v>
          </cell>
          <cell r="CI184">
            <v>1.7099070141200701</v>
          </cell>
          <cell r="CJ184">
            <v>1.17824306574982</v>
          </cell>
          <cell r="CK184">
            <v>1.1026494972658301</v>
          </cell>
          <cell r="CL184">
            <v>1.2374963514489199</v>
          </cell>
          <cell r="CM184">
            <v>1.63879628004913</v>
          </cell>
          <cell r="CN184">
            <v>1.55695935986523</v>
          </cell>
          <cell r="CO184">
            <v>1.9224953810188099</v>
          </cell>
          <cell r="CP184">
            <v>1.48527797661655</v>
          </cell>
          <cell r="CQ184">
            <v>1.45228501749549</v>
          </cell>
          <cell r="CR184">
            <v>1.6427096682329401</v>
          </cell>
          <cell r="CS184">
            <v>1.49520265586808</v>
          </cell>
          <cell r="CT184">
            <v>1.4465187084368201</v>
          </cell>
          <cell r="CU184">
            <v>1.2967080918801901</v>
          </cell>
          <cell r="CV184">
            <v>0.54186537409115698</v>
          </cell>
          <cell r="CW184">
            <v>1.1731568217594299</v>
          </cell>
          <cell r="CX184">
            <v>1.56348373557187</v>
          </cell>
          <cell r="CY184">
            <v>0.941135734072022</v>
          </cell>
          <cell r="CZ184">
            <v>1.5282392026578</v>
          </cell>
          <cell r="DA184">
            <v>1.07419898819561</v>
          </cell>
          <cell r="DB184">
            <v>2.34567843518587E-2</v>
          </cell>
          <cell r="DC184">
            <v>2.0076601738492801E-2</v>
          </cell>
          <cell r="DD184">
            <v>1.23671968114419E-2</v>
          </cell>
          <cell r="DE184">
            <v>2.4974026158860199E-2</v>
          </cell>
          <cell r="DF184">
            <v>2.9160684566040901E-2</v>
          </cell>
          <cell r="DG184">
            <v>2.6250831119920499E-2</v>
          </cell>
          <cell r="DH184">
            <v>1.7983351656981301E-2</v>
          </cell>
          <cell r="DI184">
            <v>5.3646671609671397E-2</v>
          </cell>
          <cell r="DJ184">
            <v>7.3754878505636098E-2</v>
          </cell>
          <cell r="DK184">
            <v>3.1367846177996303E-2</v>
          </cell>
          <cell r="DL184">
            <v>3.3219517231095098E-2</v>
          </cell>
          <cell r="DM184">
            <v>3.5156134887969898E-2</v>
          </cell>
          <cell r="DN184">
            <v>8.2815982647320308E-3</v>
          </cell>
          <cell r="DO184">
            <v>1.9783134812977402E-2</v>
          </cell>
          <cell r="DP184">
            <v>5.2394000070256699E-2</v>
          </cell>
          <cell r="DQ184">
            <v>7.7656798925397801E-3</v>
          </cell>
          <cell r="DR184">
            <v>1.8608360661873699E-2</v>
          </cell>
          <cell r="DS184">
            <v>1.7761538656720199E-2</v>
          </cell>
          <cell r="DT184">
            <v>2.4092274092274001E-2</v>
          </cell>
          <cell r="DU184">
            <v>1.5719195447630799E-2</v>
          </cell>
          <cell r="DV184">
            <v>1.76884966713113E-2</v>
          </cell>
          <cell r="DW184">
            <v>76.077108433734907</v>
          </cell>
          <cell r="DX184">
            <v>343.89411764705801</v>
          </cell>
          <cell r="DY184">
            <v>167.35955056179699</v>
          </cell>
          <cell r="DZ184">
            <v>352.60115606936398</v>
          </cell>
          <cell r="EA184">
            <v>73.713679245283004</v>
          </cell>
          <cell r="EB184">
            <v>147.35487804877999</v>
          </cell>
          <cell r="EC184">
            <v>195.08093994778</v>
          </cell>
          <cell r="ED184">
            <v>71.786407766990294</v>
          </cell>
          <cell r="EE184">
            <v>169.95500000000001</v>
          </cell>
          <cell r="EF184">
            <v>325.17611940298502</v>
          </cell>
          <cell r="EG184">
            <v>233.13191489361699</v>
          </cell>
          <cell r="EH184">
            <v>795.63793103448199</v>
          </cell>
          <cell r="EI184">
            <v>780.66666666666595</v>
          </cell>
          <cell r="EJ184">
            <v>175.28155339805801</v>
          </cell>
          <cell r="EK184">
            <v>218.50294117646999</v>
          </cell>
          <cell r="EL184">
            <v>76.164835164835097</v>
          </cell>
          <cell r="EM184">
            <v>108.75837320574099</v>
          </cell>
          <cell r="EN184">
            <v>75.762711864406697</v>
          </cell>
          <cell r="EO184">
            <v>24.7090909090909</v>
          </cell>
          <cell r="EP184">
            <v>25.5555555555555</v>
          </cell>
          <cell r="EQ184">
            <v>1.2321083172147</v>
          </cell>
          <cell r="ER184">
            <v>1.51515151515151</v>
          </cell>
          <cell r="ES184">
            <v>-1.20588235294117</v>
          </cell>
          <cell r="ET184">
            <v>2.0540540540540499</v>
          </cell>
          <cell r="EU184">
            <v>1.6588235294117599</v>
          </cell>
          <cell r="EV184">
            <v>0.92838654012079302</v>
          </cell>
          <cell r="EW184">
            <v>1.1250240430852001</v>
          </cell>
          <cell r="EX184">
            <v>1.4981884057971</v>
          </cell>
          <cell r="EY184">
            <v>0.625</v>
          </cell>
          <cell r="EZ184">
            <v>2.20359281437125</v>
          </cell>
          <cell r="FA184">
            <v>1.8066860465116199</v>
          </cell>
          <cell r="FB184">
            <v>1.1548463356973899</v>
          </cell>
          <cell r="FC184">
            <v>1.5898617511520701</v>
          </cell>
          <cell r="FD184">
            <v>1.7945544554455399</v>
          </cell>
          <cell r="FE184">
            <v>1.42105263157894</v>
          </cell>
          <cell r="FF184">
            <v>1.42368742368742</v>
          </cell>
          <cell r="FG184">
            <v>0.776422764227642</v>
          </cell>
          <cell r="FH184">
            <v>1.2048558421851201</v>
          </cell>
          <cell r="FI184">
            <v>1.75</v>
          </cell>
          <cell r="FJ184">
            <v>0.4</v>
          </cell>
          <cell r="FK184">
            <v>0.33333333333333298</v>
          </cell>
          <cell r="FL184">
            <v>1.0833333333333299</v>
          </cell>
          <cell r="FM184">
            <v>0.30120481927710802</v>
          </cell>
          <cell r="FN184">
            <v>-0.48235294117646998</v>
          </cell>
          <cell r="FO184">
            <v>0.85393258426966201</v>
          </cell>
          <cell r="FP184">
            <v>1.6300578034682001</v>
          </cell>
          <cell r="FQ184">
            <v>1.52264150943396</v>
          </cell>
          <cell r="FR184">
            <v>1.78323170731707</v>
          </cell>
          <cell r="FS184">
            <v>2.1592689295039098</v>
          </cell>
          <cell r="FT184">
            <v>0.14563106796116501</v>
          </cell>
          <cell r="FU184">
            <v>1.2266666666666599</v>
          </cell>
          <cell r="FV184">
            <v>1.85522388059701</v>
          </cell>
          <cell r="FW184">
            <v>2.0787234042553102</v>
          </cell>
          <cell r="FX184">
            <v>2.97413793103448</v>
          </cell>
          <cell r="FY184">
            <v>6.9047619047618998</v>
          </cell>
          <cell r="FZ184">
            <v>1.31067961165048</v>
          </cell>
          <cell r="GA184">
            <v>1.71470588235294</v>
          </cell>
          <cell r="GB184">
            <v>2.0989010989010901</v>
          </cell>
          <cell r="GC184">
            <v>1.8995215311004701</v>
          </cell>
          <cell r="GD184">
            <v>0.35593220338983</v>
          </cell>
          <cell r="GE184">
            <v>3.6363636363636299E-2</v>
          </cell>
          <cell r="GF184">
            <v>1.85185185185185E-2</v>
          </cell>
          <cell r="GG184">
            <v>2.51450676982591E-2</v>
          </cell>
          <cell r="GH184">
            <v>1.13614457831325E-5</v>
          </cell>
          <cell r="GI184">
            <v>1.3176470588235299E-5</v>
          </cell>
          <cell r="GJ184">
            <v>2.8539325842696601E-5</v>
          </cell>
          <cell r="GK184">
            <v>5.1040462427745597E-5</v>
          </cell>
          <cell r="GL184">
            <v>3.6516509433962198E-4</v>
          </cell>
          <cell r="GM184">
            <v>2.5750304878048699E-4</v>
          </cell>
          <cell r="GN184">
            <v>7.1201044386422894E-5</v>
          </cell>
          <cell r="GO184">
            <v>3.0485436893203801E-5</v>
          </cell>
          <cell r="GP184">
            <v>3.6083333333333198E-5</v>
          </cell>
          <cell r="GQ184">
            <v>6.4492537313432806E-5</v>
          </cell>
          <cell r="GR184">
            <v>1.34723404255319E-4</v>
          </cell>
          <cell r="GS184">
            <v>8.07758620689655E-5</v>
          </cell>
          <cell r="GT184">
            <v>1.6361904761904699E-4</v>
          </cell>
          <cell r="GU184">
            <v>5.9029126213592197E-5</v>
          </cell>
          <cell r="GV184">
            <v>5.51470588235294E-5</v>
          </cell>
          <cell r="GW184">
            <v>2.1637362637362599E-4</v>
          </cell>
          <cell r="GX184">
            <v>1.18636363636363E-4</v>
          </cell>
          <cell r="GY184">
            <v>1.5084745762711799E-5</v>
          </cell>
          <cell r="GZ184">
            <v>4.5454545454545396E-6</v>
          </cell>
          <cell r="HA184">
            <v>4.4444444444444399E-6</v>
          </cell>
          <cell r="HB184">
            <v>3.1141199226305601E-6</v>
          </cell>
        </row>
        <row r="185">
          <cell r="A185">
            <v>1.1448795180722801E-3</v>
          </cell>
          <cell r="B185">
            <v>5.0283132530120397E-3</v>
          </cell>
          <cell r="C185">
            <v>3.76321686746987E-3</v>
          </cell>
          <cell r="D185">
            <v>5.38658823529411E-3</v>
          </cell>
          <cell r="E185">
            <v>1.2194470588235201E-2</v>
          </cell>
          <cell r="F185">
            <v>6.5647058823529404E-3</v>
          </cell>
          <cell r="G185">
            <v>2.0523595505617899E-3</v>
          </cell>
          <cell r="H185">
            <v>8.3612359550561798E-3</v>
          </cell>
          <cell r="I185">
            <v>6.2016853932584199E-3</v>
          </cell>
          <cell r="J185">
            <v>1.5343179190751399E-2</v>
          </cell>
          <cell r="K185">
            <v>1.5745722543352599E-2</v>
          </cell>
          <cell r="L185">
            <v>0</v>
          </cell>
          <cell r="M185">
            <v>3.1641132075471601E-3</v>
          </cell>
          <cell r="N185">
            <v>2.5253094339622601E-2</v>
          </cell>
          <cell r="O185">
            <v>2.1350910377358399E-2</v>
          </cell>
          <cell r="P185">
            <v>1.49904999999999E-2</v>
          </cell>
          <cell r="Q185">
            <v>2.5966807926829202E-2</v>
          </cell>
          <cell r="R185">
            <v>1.02909359756097E-2</v>
          </cell>
          <cell r="S185">
            <v>3.1084595300260999E-3</v>
          </cell>
          <cell r="T185">
            <v>5.9613054830287204E-3</v>
          </cell>
          <cell r="U185">
            <v>2.7439164490861601E-3</v>
          </cell>
          <cell r="V185">
            <v>1.01612621359223E-2</v>
          </cell>
          <cell r="W185">
            <v>1.0737281553398001E-2</v>
          </cell>
          <cell r="X185">
            <v>0</v>
          </cell>
          <cell r="Y185">
            <v>3.10003333333333E-3</v>
          </cell>
          <cell r="Z185">
            <v>8.0811500000000005E-3</v>
          </cell>
          <cell r="AA185">
            <v>4.3634666666666601E-3</v>
          </cell>
          <cell r="AB185">
            <v>1.38303582089552E-2</v>
          </cell>
          <cell r="AC185">
            <v>1.5678626865671601E-2</v>
          </cell>
          <cell r="AD185">
            <v>1.3373134328358201E-3</v>
          </cell>
          <cell r="AE185">
            <v>1.83192340425531E-2</v>
          </cell>
          <cell r="AF185">
            <v>2.2258127659574401E-2</v>
          </cell>
          <cell r="AG185">
            <v>3.1994893617021199E-3</v>
          </cell>
          <cell r="AH185">
            <v>2.1941810344827499E-2</v>
          </cell>
          <cell r="AI185">
            <v>2.4801724137931001E-2</v>
          </cell>
          <cell r="AJ185">
            <v>1.9411206896551699E-3</v>
          </cell>
          <cell r="AK185">
            <v>1.3781047619047601E-2</v>
          </cell>
          <cell r="AL185">
            <v>2.26974285714285E-2</v>
          </cell>
          <cell r="AM185">
            <v>8.7286666666666606E-3</v>
          </cell>
          <cell r="AN185">
            <v>4.2994174757281503E-3</v>
          </cell>
          <cell r="AO185">
            <v>1.0916504854368901E-2</v>
          </cell>
          <cell r="AP185">
            <v>6.39611650485436E-3</v>
          </cell>
          <cell r="AQ185">
            <v>1.15651029411764E-2</v>
          </cell>
          <cell r="AR185">
            <v>1.22205588235294E-2</v>
          </cell>
          <cell r="AS185">
            <v>0</v>
          </cell>
          <cell r="AT185">
            <v>2.0060439560439501E-3</v>
          </cell>
          <cell r="AU185">
            <v>3.4005494505494498E-2</v>
          </cell>
          <cell r="AV185">
            <v>3.1738131868131798E-2</v>
          </cell>
          <cell r="AW185">
            <v>4.5601196172248802E-3</v>
          </cell>
          <cell r="AX185">
            <v>8.1349760765550196E-3</v>
          </cell>
          <cell r="AY185">
            <v>3.4232775119617202E-3</v>
          </cell>
          <cell r="AZ185">
            <v>1.12372881355932E-3</v>
          </cell>
          <cell r="BA185">
            <v>6.5461016949152498E-3</v>
          </cell>
          <cell r="BB185">
            <v>5.3042372881355899E-3</v>
          </cell>
          <cell r="BC185">
            <v>7.8563636363636303E-4</v>
          </cell>
          <cell r="BD185">
            <v>2.6316363636363599E-3</v>
          </cell>
          <cell r="BE185">
            <v>1.78181818181818E-3</v>
          </cell>
          <cell r="BF185">
            <v>9.9814814814814796E-4</v>
          </cell>
          <cell r="BG185">
            <v>3.2466666666666599E-3</v>
          </cell>
          <cell r="BH185">
            <v>2.19685185185185E-3</v>
          </cell>
          <cell r="BI185">
            <v>2.87040618955512E-5</v>
          </cell>
          <cell r="BJ185">
            <v>4.98549323017408E-4</v>
          </cell>
          <cell r="BK185">
            <v>4.6100580270792997E-4</v>
          </cell>
          <cell r="BL185">
            <v>1.2021686746987901</v>
          </cell>
          <cell r="BM185">
            <v>2.4317647058823502</v>
          </cell>
          <cell r="BN185">
            <v>1.07191011235955</v>
          </cell>
          <cell r="BO185">
            <v>4.0254335260115601</v>
          </cell>
          <cell r="BP185">
            <v>7.38070754716981</v>
          </cell>
          <cell r="BQ185">
            <v>6.85371951219512</v>
          </cell>
          <cell r="BR185">
            <v>1.08929503916449</v>
          </cell>
          <cell r="BS185">
            <v>5.76019417475728</v>
          </cell>
          <cell r="BT185">
            <v>6.1764999999999999</v>
          </cell>
          <cell r="BU185">
            <v>5.1095522388059704</v>
          </cell>
          <cell r="BV185">
            <v>7.3940425531914897</v>
          </cell>
          <cell r="BW185">
            <v>9.1879310344827498</v>
          </cell>
          <cell r="BX185">
            <v>1.8771428571428499</v>
          </cell>
          <cell r="BY185">
            <v>2.2097087378640698</v>
          </cell>
          <cell r="BZ185">
            <v>6.5545588235294101</v>
          </cell>
          <cell r="CA185">
            <v>2.6131868131868101</v>
          </cell>
          <cell r="CB185">
            <v>1.5157894736842099</v>
          </cell>
          <cell r="CC185">
            <v>1.18135593220338</v>
          </cell>
          <cell r="CD185">
            <v>0.64181818181818096</v>
          </cell>
          <cell r="CE185">
            <v>0.51666666666666605</v>
          </cell>
          <cell r="CF185">
            <v>8.8394584139264903E-2</v>
          </cell>
          <cell r="CG185">
            <v>1.4640649248225499</v>
          </cell>
          <cell r="CH185">
            <v>2.07990607656183</v>
          </cell>
          <cell r="CI185">
            <v>1.58897426515428</v>
          </cell>
          <cell r="CJ185">
            <v>1.2054748090994201</v>
          </cell>
          <cell r="CK185">
            <v>1.0619339113093</v>
          </cell>
          <cell r="CL185">
            <v>1.1764202002325399</v>
          </cell>
          <cell r="CM185">
            <v>1.71335110249575</v>
          </cell>
          <cell r="CN185">
            <v>1.55695935986523</v>
          </cell>
          <cell r="CO185">
            <v>1.9493321627892299</v>
          </cell>
          <cell r="CP185">
            <v>1.4492786453540201</v>
          </cell>
          <cell r="CQ185">
            <v>1.45228501749549</v>
          </cell>
          <cell r="CR185">
            <v>1.6089712243746399</v>
          </cell>
          <cell r="CS185">
            <v>1.5414679333044199</v>
          </cell>
          <cell r="CT185">
            <v>1.3811591782194701</v>
          </cell>
          <cell r="CU185">
            <v>1.24796175315642</v>
          </cell>
          <cell r="CV185">
            <v>0.53369434416365802</v>
          </cell>
          <cell r="CW185">
            <v>1.17862872471924</v>
          </cell>
          <cell r="CX185">
            <v>1.49161612557973</v>
          </cell>
          <cell r="CY185">
            <v>0.86349001931744995</v>
          </cell>
          <cell r="CZ185">
            <v>1.42533936651583</v>
          </cell>
          <cell r="DA185">
            <v>1.1910714285714199</v>
          </cell>
          <cell r="DB185">
            <v>2.3907990894932299E-2</v>
          </cell>
          <cell r="DC185">
            <v>1.9941535700848001E-2</v>
          </cell>
          <cell r="DD185">
            <v>1.2819995968554701E-2</v>
          </cell>
          <cell r="DE185">
            <v>2.5565251228886799E-2</v>
          </cell>
          <cell r="DF185">
            <v>2.92269432328113E-2</v>
          </cell>
          <cell r="DG185">
            <v>2.6394154920804699E-2</v>
          </cell>
          <cell r="DH185">
            <v>1.8272759922564101E-2</v>
          </cell>
          <cell r="DI185">
            <v>5.3646671609671397E-2</v>
          </cell>
          <cell r="DJ185">
            <v>7.6430953515279301E-2</v>
          </cell>
          <cell r="DK185">
            <v>3.2589284014363097E-2</v>
          </cell>
          <cell r="DL185">
            <v>3.3219517231095098E-2</v>
          </cell>
          <cell r="DM185">
            <v>3.7045533541883897E-2</v>
          </cell>
          <cell r="DN185">
            <v>8.2702886418851707E-3</v>
          </cell>
          <cell r="DO185">
            <v>2.02419067947349E-2</v>
          </cell>
          <cell r="DP185">
            <v>5.3635508148034E-2</v>
          </cell>
          <cell r="DQ185">
            <v>7.6846017127160998E-3</v>
          </cell>
          <cell r="DR185">
            <v>1.8632992395056999E-2</v>
          </cell>
          <cell r="DS185">
            <v>1.80467091295116E-2</v>
          </cell>
          <cell r="DT185">
            <v>2.4388558795080801E-2</v>
          </cell>
          <cell r="DU185">
            <v>1.5913757700205301E-2</v>
          </cell>
          <cell r="DV185">
            <v>1.7730358874878699E-2</v>
          </cell>
          <cell r="DW185">
            <v>69.334939759036104</v>
          </cell>
          <cell r="DX185">
            <v>343.89411764705801</v>
          </cell>
          <cell r="DY185">
            <v>146.38202247191001</v>
          </cell>
          <cell r="DZ185">
            <v>349.497109826589</v>
          </cell>
          <cell r="EA185">
            <v>72.3377358490566</v>
          </cell>
          <cell r="EB185">
            <v>139.43018292682899</v>
          </cell>
          <cell r="EC185">
            <v>184.62140992167099</v>
          </cell>
          <cell r="ED185">
            <v>71.786407766990294</v>
          </cell>
          <cell r="EE185">
            <v>155.43</v>
          </cell>
          <cell r="EF185">
            <v>305.56417910447698</v>
          </cell>
          <cell r="EG185">
            <v>233.13191489361699</v>
          </cell>
          <cell r="EH185">
            <v>737.49137931034397</v>
          </cell>
          <cell r="EI185">
            <v>744.86666666666599</v>
          </cell>
          <cell r="EJ185">
            <v>160.56310679611599</v>
          </cell>
          <cell r="EK185">
            <v>208.44264705882301</v>
          </cell>
          <cell r="EL185">
            <v>77.9780219780219</v>
          </cell>
          <cell r="EM185">
            <v>107.212918660287</v>
          </cell>
          <cell r="EN185">
            <v>70.864406779660996</v>
          </cell>
          <cell r="EO185">
            <v>24.381818181818101</v>
          </cell>
          <cell r="EP185">
            <v>23.3333333333333</v>
          </cell>
          <cell r="EQ185">
            <v>1.2901353965183699</v>
          </cell>
          <cell r="ER185">
            <v>1.1781609195402201</v>
          </cell>
          <cell r="ES185">
            <v>-1.6176470588235199</v>
          </cell>
          <cell r="ET185">
            <v>1.8</v>
          </cell>
          <cell r="EU185">
            <v>1.5609756097560901</v>
          </cell>
          <cell r="EV185">
            <v>0.91104895104895101</v>
          </cell>
          <cell r="EW185">
            <v>1.1108930323846899</v>
          </cell>
          <cell r="EX185">
            <v>1.4049904030710101</v>
          </cell>
          <cell r="EY185">
            <v>0.625</v>
          </cell>
          <cell r="EZ185">
            <v>2</v>
          </cell>
          <cell r="FA185">
            <v>1.81538461538461</v>
          </cell>
          <cell r="FB185">
            <v>1.1548463356973899</v>
          </cell>
          <cell r="FC185">
            <v>1.4375</v>
          </cell>
          <cell r="FD185">
            <v>1.82010582010582</v>
          </cell>
          <cell r="FE185">
            <v>1.45977011494252</v>
          </cell>
          <cell r="FF185">
            <v>1.52266666666666</v>
          </cell>
          <cell r="FG185">
            <v>0.78714859437750995</v>
          </cell>
          <cell r="FH185">
            <v>1.20398773006134</v>
          </cell>
          <cell r="FI185">
            <v>1.6666666666666601</v>
          </cell>
          <cell r="FJ185">
            <v>0.4</v>
          </cell>
          <cell r="FK185">
            <v>0.33333333333333298</v>
          </cell>
          <cell r="FL185">
            <v>1.07692307692307</v>
          </cell>
          <cell r="FM185">
            <v>0.24698795180722799</v>
          </cell>
          <cell r="FN185">
            <v>-0.64705882352941102</v>
          </cell>
          <cell r="FO185">
            <v>0.80898876404494302</v>
          </cell>
          <cell r="FP185">
            <v>1.47976878612716</v>
          </cell>
          <cell r="FQ185">
            <v>1.5363207547169799</v>
          </cell>
          <cell r="FR185">
            <v>1.7256097560975601</v>
          </cell>
          <cell r="FS185">
            <v>1.9112271540469901</v>
          </cell>
          <cell r="FT185">
            <v>0.14563106796116501</v>
          </cell>
          <cell r="FU185">
            <v>1.0533333333333299</v>
          </cell>
          <cell r="FV185">
            <v>1.76119402985074</v>
          </cell>
          <cell r="FW185">
            <v>2.0787234042553102</v>
          </cell>
          <cell r="FX185">
            <v>2.5775862068965498</v>
          </cell>
          <cell r="FY185">
            <v>6.5523809523809504</v>
          </cell>
          <cell r="FZ185">
            <v>1.23300970873786</v>
          </cell>
          <cell r="GA185">
            <v>1.6794117647058799</v>
          </cell>
          <cell r="GB185">
            <v>2.1538461538461502</v>
          </cell>
          <cell r="GC185">
            <v>1.8779904306220001</v>
          </cell>
          <cell r="GD185">
            <v>0.338983050847457</v>
          </cell>
          <cell r="GE185">
            <v>3.6363636363636299E-2</v>
          </cell>
          <cell r="GF185">
            <v>1.85185185185185E-2</v>
          </cell>
          <cell r="GG185">
            <v>2.7079303675048301E-2</v>
          </cell>
          <cell r="GH185">
            <v>1.06746987951807E-5</v>
          </cell>
          <cell r="GI185">
            <v>1.15294117647058E-5</v>
          </cell>
          <cell r="GJ185">
            <v>2.7303370786516798E-5</v>
          </cell>
          <cell r="GK185">
            <v>4.7861271676300503E-5</v>
          </cell>
          <cell r="GL185">
            <v>3.6312735849056599E-4</v>
          </cell>
          <cell r="GM185">
            <v>2.5460365853658502E-4</v>
          </cell>
          <cell r="GN185">
            <v>6.6527415143603097E-5</v>
          </cell>
          <cell r="GO185">
            <v>3.0485436893203801E-5</v>
          </cell>
          <cell r="GP185">
            <v>3.3566666666666597E-5</v>
          </cell>
          <cell r="GQ185">
            <v>6.2462686567164096E-5</v>
          </cell>
          <cell r="GR185">
            <v>1.34723404255319E-4</v>
          </cell>
          <cell r="GS185">
            <v>7.3965517241379299E-5</v>
          </cell>
          <cell r="GT185">
            <v>1.5352380952380899E-4</v>
          </cell>
          <cell r="GU185">
            <v>5.6990291262135898E-5</v>
          </cell>
          <cell r="GV185">
            <v>5.2588235294117603E-5</v>
          </cell>
          <cell r="GW185">
            <v>2.1340659340659301E-4</v>
          </cell>
          <cell r="GX185">
            <v>1.15598086124401E-4</v>
          </cell>
          <cell r="GY185">
            <v>1.45762711864406E-5</v>
          </cell>
          <cell r="GZ185">
            <v>4.5454545454545396E-6</v>
          </cell>
          <cell r="HA185">
            <v>4.4444444444444399E-6</v>
          </cell>
          <cell r="HB185">
            <v>3.1141199226305601E-6</v>
          </cell>
        </row>
        <row r="186">
          <cell r="A186">
            <v>1.02572289156626E-3</v>
          </cell>
          <cell r="B186">
            <v>4.8659518072289099E-3</v>
          </cell>
          <cell r="C186">
            <v>3.7202289156626502E-3</v>
          </cell>
          <cell r="D186">
            <v>4.6203529411764704E-3</v>
          </cell>
          <cell r="E186">
            <v>1.1414000000000001E-2</v>
          </cell>
          <cell r="F186">
            <v>6.55294117647058E-3</v>
          </cell>
          <cell r="G186">
            <v>1.9025842696629199E-3</v>
          </cell>
          <cell r="H186">
            <v>8.07235955056179E-3</v>
          </cell>
          <cell r="I186">
            <v>6.0640449438202201E-3</v>
          </cell>
          <cell r="J186">
            <v>1.47679768786127E-2</v>
          </cell>
          <cell r="K186">
            <v>1.51679190751445E-2</v>
          </cell>
          <cell r="L186">
            <v>0</v>
          </cell>
          <cell r="M186">
            <v>3.0251745283018799E-3</v>
          </cell>
          <cell r="N186">
            <v>2.51114622641509E-2</v>
          </cell>
          <cell r="O186">
            <v>2.1350910377358399E-2</v>
          </cell>
          <cell r="P186">
            <v>1.48118079268292E-2</v>
          </cell>
          <cell r="Q186">
            <v>2.57169634146341E-2</v>
          </cell>
          <cell r="R186">
            <v>1.0222731707317001E-2</v>
          </cell>
          <cell r="S186">
            <v>2.8319321148824999E-3</v>
          </cell>
          <cell r="T186">
            <v>5.6053785900783198E-3</v>
          </cell>
          <cell r="U186">
            <v>2.6685117493472502E-3</v>
          </cell>
          <cell r="V186">
            <v>1.0003786407766901E-2</v>
          </cell>
          <cell r="W186">
            <v>1.05795145631067E-2</v>
          </cell>
          <cell r="X186">
            <v>0</v>
          </cell>
          <cell r="Y186">
            <v>2.8216999999999999E-3</v>
          </cell>
          <cell r="Z186">
            <v>7.7621000000000001E-3</v>
          </cell>
          <cell r="AA186">
            <v>4.3242666666666596E-3</v>
          </cell>
          <cell r="AB186">
            <v>1.32186417910447E-2</v>
          </cell>
          <cell r="AC186">
            <v>1.50519850746268E-2</v>
          </cell>
          <cell r="AD186">
            <v>1.3268358208955199E-3</v>
          </cell>
          <cell r="AE186">
            <v>1.79017872340425E-2</v>
          </cell>
          <cell r="AF186">
            <v>2.1835765957446799E-2</v>
          </cell>
          <cell r="AG186">
            <v>3.1994893617021199E-3</v>
          </cell>
          <cell r="AH186">
            <v>2.0459568965517198E-2</v>
          </cell>
          <cell r="AI186">
            <v>2.3287241379310299E-2</v>
          </cell>
          <cell r="AJ186">
            <v>1.91491379310344E-3</v>
          </cell>
          <cell r="AK186">
            <v>1.27614285714285E-2</v>
          </cell>
          <cell r="AL186">
            <v>2.1244285714285702E-2</v>
          </cell>
          <cell r="AM186">
            <v>8.3071428571428498E-3</v>
          </cell>
          <cell r="AN186">
            <v>4.1519417475728102E-3</v>
          </cell>
          <cell r="AO186">
            <v>1.06350485436893E-2</v>
          </cell>
          <cell r="AP186">
            <v>6.2651456310679598E-3</v>
          </cell>
          <cell r="AQ186">
            <v>1.1266470588235201E-2</v>
          </cell>
          <cell r="AR186">
            <v>1.19186323529411E-2</v>
          </cell>
          <cell r="AS186">
            <v>0</v>
          </cell>
          <cell r="AT186">
            <v>2.1871428571428502E-3</v>
          </cell>
          <cell r="AU186">
            <v>3.3912197802197799E-2</v>
          </cell>
          <cell r="AV186">
            <v>3.1466593406593399E-2</v>
          </cell>
          <cell r="AW186">
            <v>4.4432296650717702E-3</v>
          </cell>
          <cell r="AX186">
            <v>7.9488516746411397E-3</v>
          </cell>
          <cell r="AY186">
            <v>3.35698564593301E-3</v>
          </cell>
          <cell r="AZ186">
            <v>1.04949152542372E-3</v>
          </cell>
          <cell r="BA186">
            <v>6.4005084745762698E-3</v>
          </cell>
          <cell r="BB186">
            <v>5.2333898305084699E-3</v>
          </cell>
          <cell r="BC186">
            <v>7.4545454545454502E-4</v>
          </cell>
          <cell r="BD186">
            <v>2.5918181818181799E-3</v>
          </cell>
          <cell r="BE186">
            <v>1.78181818181818E-3</v>
          </cell>
          <cell r="BF186">
            <v>9.4296296296296196E-4</v>
          </cell>
          <cell r="BG186">
            <v>3.19148148148148E-3</v>
          </cell>
          <cell r="BH186">
            <v>2.19685185185185E-3</v>
          </cell>
          <cell r="BI186">
            <v>2.9516441005802701E-5</v>
          </cell>
          <cell r="BJ186">
            <v>4.9705996131527998E-4</v>
          </cell>
          <cell r="BK186">
            <v>4.5874274661508702E-4</v>
          </cell>
          <cell r="BL186">
            <v>1.2</v>
          </cell>
          <cell r="BM186">
            <v>2.4070588235294101</v>
          </cell>
          <cell r="BN186">
            <v>1.05730337078651</v>
          </cell>
          <cell r="BO186">
            <v>3.9994219653179099</v>
          </cell>
          <cell r="BP186">
            <v>7.3537735849056602</v>
          </cell>
          <cell r="BQ186">
            <v>6.8242378048780399</v>
          </cell>
          <cell r="BR186">
            <v>1.04934725848563</v>
          </cell>
          <cell r="BS186">
            <v>5.7572815533980499</v>
          </cell>
          <cell r="BT186">
            <v>6.1613333333333298</v>
          </cell>
          <cell r="BU186">
            <v>5.0650746268656697</v>
          </cell>
          <cell r="BV186">
            <v>7.3448936170212704</v>
          </cell>
          <cell r="BW186">
            <v>9.1275862068965505</v>
          </cell>
          <cell r="BX186">
            <v>1.75714285714285</v>
          </cell>
          <cell r="BY186">
            <v>2.1796116504854299</v>
          </cell>
          <cell r="BZ186">
            <v>6.5216176470588199</v>
          </cell>
          <cell r="CA186">
            <v>2.5846153846153799</v>
          </cell>
          <cell r="CB186">
            <v>1.4863636363636299</v>
          </cell>
          <cell r="CC186">
            <v>1.1762711864406701</v>
          </cell>
          <cell r="CD186">
            <v>0.64545454545454495</v>
          </cell>
          <cell r="CE186">
            <v>0.51666666666666605</v>
          </cell>
          <cell r="CF186">
            <v>8.8007736943907094E-2</v>
          </cell>
          <cell r="CG186">
            <v>1.43137200685726</v>
          </cell>
          <cell r="CH186">
            <v>2.0667417175940801</v>
          </cell>
          <cell r="CI186">
            <v>1.42279906942573</v>
          </cell>
          <cell r="CJ186">
            <v>1.21408690594882</v>
          </cell>
          <cell r="CK186">
            <v>1.0943792482013801</v>
          </cell>
          <cell r="CL186">
            <v>1.1823087745988501</v>
          </cell>
          <cell r="CM186">
            <v>1.69128550543024</v>
          </cell>
          <cell r="CN186">
            <v>1.34605128205128</v>
          </cell>
          <cell r="CO186">
            <v>1.9471345245810501</v>
          </cell>
          <cell r="CP186">
            <v>1.37559789336439</v>
          </cell>
          <cell r="CQ186">
            <v>1.43609856262833</v>
          </cell>
          <cell r="CR186">
            <v>1.61638029071811</v>
          </cell>
          <cell r="CS186">
            <v>1.5347232296437501</v>
          </cell>
          <cell r="CT186">
            <v>1.50994423791821</v>
          </cell>
          <cell r="CU186">
            <v>1.2239394671174399</v>
          </cell>
          <cell r="CV186">
            <v>0.52490006097974096</v>
          </cell>
          <cell r="CW186">
            <v>1.1445512056962801</v>
          </cell>
          <cell r="CX186">
            <v>1.30449947680502</v>
          </cell>
          <cell r="CY186">
            <v>0.81988742964352701</v>
          </cell>
          <cell r="CZ186">
            <v>1.1975982532750999</v>
          </cell>
          <cell r="DA186">
            <v>1.1860465116279</v>
          </cell>
          <cell r="DB186">
            <v>2.4661156697385798E-2</v>
          </cell>
          <cell r="DC186">
            <v>2.1088652738123399E-2</v>
          </cell>
          <cell r="DD186">
            <v>1.3097823061076701E-2</v>
          </cell>
          <cell r="DE186">
            <v>2.6367637811779501E-2</v>
          </cell>
          <cell r="DF186">
            <v>2.9284529540933499E-2</v>
          </cell>
          <cell r="DG186">
            <v>2.65359393130945E-2</v>
          </cell>
          <cell r="DH186">
            <v>1.8720363693953E-2</v>
          </cell>
          <cell r="DI186">
            <v>5.4419146729803802E-2</v>
          </cell>
          <cell r="DJ186">
            <v>7.93771445012732E-2</v>
          </cell>
          <cell r="DK186">
            <v>3.3650542448410099E-2</v>
          </cell>
          <cell r="DL186">
            <v>3.3636986361435098E-2</v>
          </cell>
          <cell r="DM186">
            <v>3.9195652495816802E-2</v>
          </cell>
          <cell r="DN186">
            <v>8.2711317329029598E-3</v>
          </cell>
          <cell r="DO186">
            <v>2.0494609324362499E-2</v>
          </cell>
          <cell r="DP186">
            <v>5.4717835519521398E-2</v>
          </cell>
          <cell r="DQ186">
            <v>7.6214918292552497E-3</v>
          </cell>
          <cell r="DR186">
            <v>1.8699098903876998E-2</v>
          </cell>
          <cell r="DS186">
            <v>1.8377777189312199E-2</v>
          </cell>
          <cell r="DT186">
            <v>2.4903542616625699E-2</v>
          </cell>
          <cell r="DU186">
            <v>1.6188928861552699E-2</v>
          </cell>
          <cell r="DV186">
            <v>1.7705658027862E-2</v>
          </cell>
          <cell r="DW186">
            <v>62.369879518072203</v>
          </cell>
          <cell r="DX186">
            <v>302.37647058823501</v>
          </cell>
          <cell r="DY186">
            <v>130.56179775280799</v>
          </cell>
          <cell r="DZ186">
            <v>337.867052023121</v>
          </cell>
          <cell r="EA186">
            <v>72.756603773584899</v>
          </cell>
          <cell r="EB186">
            <v>135.526829268292</v>
          </cell>
          <cell r="EC186">
            <v>169.146214099216</v>
          </cell>
          <cell r="ED186">
            <v>63.708737864077598</v>
          </cell>
          <cell r="EE186">
            <v>140.206666666666</v>
          </cell>
          <cell r="EF186">
            <v>280.295522388059</v>
          </cell>
          <cell r="EG186">
            <v>223.20638297872301</v>
          </cell>
          <cell r="EH186">
            <v>673.90517241379303</v>
          </cell>
          <cell r="EI186">
            <v>705.28571428571399</v>
          </cell>
          <cell r="EJ186">
            <v>157.737864077669</v>
          </cell>
          <cell r="EK186">
            <v>201.242647058823</v>
          </cell>
          <cell r="EL186">
            <v>85.131868131868103</v>
          </cell>
          <cell r="EM186">
            <v>103.44497607655499</v>
          </cell>
          <cell r="EN186">
            <v>63.389830508474503</v>
          </cell>
          <cell r="EO186">
            <v>23.8363636363636</v>
          </cell>
          <cell r="EP186">
            <v>20.314814814814799</v>
          </cell>
          <cell r="EQ186">
            <v>1.28239845261121</v>
          </cell>
          <cell r="ER186">
            <v>1.52413793103448</v>
          </cell>
          <cell r="ES186">
            <v>-2.46428571428571</v>
          </cell>
          <cell r="ET186">
            <v>1.6410256410256401</v>
          </cell>
          <cell r="EU186">
            <v>1.4099378881987501</v>
          </cell>
          <cell r="EV186">
            <v>0.98201541535826398</v>
          </cell>
          <cell r="EW186">
            <v>1.0983222785797799</v>
          </cell>
          <cell r="EX186">
            <v>1.6122448979591799</v>
          </cell>
          <cell r="EY186">
            <v>1.1111111111111101</v>
          </cell>
          <cell r="EZ186">
            <v>2.0622837370242202</v>
          </cell>
          <cell r="FA186">
            <v>1.8244406196213401</v>
          </cell>
          <cell r="FB186">
            <v>1.11907514450867</v>
          </cell>
          <cell r="FC186">
            <v>1.29850746268656</v>
          </cell>
          <cell r="FD186">
            <v>1.7036011080332401</v>
          </cell>
          <cell r="FE186">
            <v>1.5</v>
          </cell>
          <cell r="FF186">
            <v>1.5035663338088401</v>
          </cell>
          <cell r="FG186">
            <v>0.8</v>
          </cell>
          <cell r="FH186">
            <v>1.21069182389937</v>
          </cell>
          <cell r="FI186">
            <v>1.4166666666666601</v>
          </cell>
          <cell r="FJ186">
            <v>1.25</v>
          </cell>
          <cell r="FK186">
            <v>0.33333333333333298</v>
          </cell>
          <cell r="FL186">
            <v>1.07692307692307</v>
          </cell>
          <cell r="FM186">
            <v>0.26626506024096303</v>
          </cell>
          <cell r="FN186">
            <v>-0.81176470588235194</v>
          </cell>
          <cell r="FO186">
            <v>0.71910112359550504</v>
          </cell>
          <cell r="FP186">
            <v>1.3121387283236901</v>
          </cell>
          <cell r="FQ186">
            <v>1.6226415094339599</v>
          </cell>
          <cell r="FR186">
            <v>1.71646341463414</v>
          </cell>
          <cell r="FS186">
            <v>1.85639686684073</v>
          </cell>
          <cell r="FT186">
            <v>0.19417475728155301</v>
          </cell>
          <cell r="FU186">
            <v>0.99333333333333296</v>
          </cell>
          <cell r="FV186">
            <v>1.5820895522388001</v>
          </cell>
          <cell r="FW186">
            <v>2.0595744680851</v>
          </cell>
          <cell r="FX186">
            <v>2.25</v>
          </cell>
          <cell r="FY186">
            <v>5.8571428571428497</v>
          </cell>
          <cell r="FZ186">
            <v>1.13592233009708</v>
          </cell>
          <cell r="GA186">
            <v>1.55</v>
          </cell>
          <cell r="GB186">
            <v>2.24175824175824</v>
          </cell>
          <cell r="GC186">
            <v>1.84210526315789</v>
          </cell>
          <cell r="GD186">
            <v>0.28813559322033899</v>
          </cell>
          <cell r="GE186">
            <v>9.0909090909090898E-2</v>
          </cell>
          <cell r="GF186">
            <v>1.85185185185185E-2</v>
          </cell>
          <cell r="GG186">
            <v>2.7079303675048301E-2</v>
          </cell>
          <cell r="GH186">
            <v>1.0457831325301201E-5</v>
          </cell>
          <cell r="GI186">
            <v>9.05882352941175E-6</v>
          </cell>
          <cell r="GJ186">
            <v>2.5842696629213398E-5</v>
          </cell>
          <cell r="GK186">
            <v>4.52601156069363E-5</v>
          </cell>
          <cell r="GL186">
            <v>3.6043396226414999E-4</v>
          </cell>
          <cell r="GM186">
            <v>2.5165548780487802E-4</v>
          </cell>
          <cell r="GN186">
            <v>6.2532637075718003E-5</v>
          </cell>
          <cell r="GO186">
            <v>3.0194174757281501E-5</v>
          </cell>
          <cell r="GP186">
            <v>3.2049999999999898E-5</v>
          </cell>
          <cell r="GQ186">
            <v>5.8014925373134298E-5</v>
          </cell>
          <cell r="GR186">
            <v>1.29808510638297E-4</v>
          </cell>
          <cell r="GS186">
            <v>6.7931034482758605E-5</v>
          </cell>
          <cell r="GT186">
            <v>1.41523809523809E-4</v>
          </cell>
          <cell r="GU186">
            <v>5.3980582524271802E-5</v>
          </cell>
          <cell r="GV186">
            <v>4.9294117647058802E-5</v>
          </cell>
          <cell r="GW186">
            <v>2.1054945054945E-4</v>
          </cell>
          <cell r="GX186">
            <v>1.1265550239234401E-4</v>
          </cell>
          <cell r="GY186">
            <v>1.4067796610169399E-5</v>
          </cell>
          <cell r="GZ186">
            <v>4.9090909090909096E-6</v>
          </cell>
          <cell r="HA186">
            <v>4.4444444444444399E-6</v>
          </cell>
          <cell r="HB186">
            <v>3.07543520309477E-6</v>
          </cell>
        </row>
        <row r="187">
          <cell r="A187">
            <v>1.0100963855421601E-3</v>
          </cell>
          <cell r="B187">
            <v>4.7942409638554199E-3</v>
          </cell>
          <cell r="C187">
            <v>3.6647349397590299E-3</v>
          </cell>
          <cell r="D187">
            <v>4.1322352941176397E-3</v>
          </cell>
          <cell r="E187">
            <v>1.07956470588235E-2</v>
          </cell>
          <cell r="F187">
            <v>6.4235294117647003E-3</v>
          </cell>
          <cell r="G187">
            <v>1.7828089887640399E-3</v>
          </cell>
          <cell r="H187">
            <v>7.7987640449438201E-3</v>
          </cell>
          <cell r="I187">
            <v>5.9120224719101102E-3</v>
          </cell>
          <cell r="J187">
            <v>1.4234739884393E-2</v>
          </cell>
          <cell r="K187">
            <v>1.46320231213872E-2</v>
          </cell>
          <cell r="L187">
            <v>0</v>
          </cell>
          <cell r="M187">
            <v>2.9102641509433898E-3</v>
          </cell>
          <cell r="N187">
            <v>2.49942075471698E-2</v>
          </cell>
          <cell r="O187">
            <v>2.1350910377358399E-2</v>
          </cell>
          <cell r="P187">
            <v>1.46725304878048E-2</v>
          </cell>
          <cell r="Q187">
            <v>2.5484341463414599E-2</v>
          </cell>
          <cell r="R187">
            <v>1.0132176829268201E-2</v>
          </cell>
          <cell r="S187">
            <v>2.6068929503916399E-3</v>
          </cell>
          <cell r="T187">
            <v>5.2892689295039102E-3</v>
          </cell>
          <cell r="U187">
            <v>2.5818276762402002E-3</v>
          </cell>
          <cell r="V187">
            <v>9.8471844660194107E-3</v>
          </cell>
          <cell r="W187">
            <v>1.0422815533980501E-2</v>
          </cell>
          <cell r="X187">
            <v>0</v>
          </cell>
          <cell r="Y187">
            <v>2.5907E-3</v>
          </cell>
          <cell r="Z187">
            <v>7.4941333333333297E-3</v>
          </cell>
          <cell r="AA187">
            <v>4.2895666666666601E-3</v>
          </cell>
          <cell r="AB187">
            <v>1.2626626865671601E-2</v>
          </cell>
          <cell r="AC187">
            <v>1.44435373134328E-2</v>
          </cell>
          <cell r="AD187">
            <v>1.3127014925373101E-3</v>
          </cell>
          <cell r="AE187">
            <v>1.7458574468085099E-2</v>
          </cell>
          <cell r="AF187">
            <v>2.1389255319148901E-2</v>
          </cell>
          <cell r="AG187">
            <v>3.1994893617021199E-3</v>
          </cell>
          <cell r="AH187">
            <v>1.90629310344827E-2</v>
          </cell>
          <cell r="AI187">
            <v>2.1843620689655101E-2</v>
          </cell>
          <cell r="AJ187">
            <v>1.87215517241379E-3</v>
          </cell>
          <cell r="AK187">
            <v>1.1813333333333301E-2</v>
          </cell>
          <cell r="AL187">
            <v>1.9896666666666601E-2</v>
          </cell>
          <cell r="AM187">
            <v>7.9177142857142797E-3</v>
          </cell>
          <cell r="AN187">
            <v>3.96155339805825E-3</v>
          </cell>
          <cell r="AO187">
            <v>1.03175728155339E-2</v>
          </cell>
          <cell r="AP187">
            <v>6.13961165048543E-3</v>
          </cell>
          <cell r="AQ187">
            <v>1.0956926470588201E-2</v>
          </cell>
          <cell r="AR187">
            <v>1.16063088235294E-2</v>
          </cell>
          <cell r="AS187">
            <v>0</v>
          </cell>
          <cell r="AT187">
            <v>2.42846153846153E-3</v>
          </cell>
          <cell r="AU187">
            <v>3.3798791208791201E-2</v>
          </cell>
          <cell r="AV187">
            <v>3.1115054945054899E-2</v>
          </cell>
          <cell r="AW187">
            <v>4.3381339712918604E-3</v>
          </cell>
          <cell r="AX187">
            <v>7.7737320574162603E-3</v>
          </cell>
          <cell r="AY187">
            <v>3.2898325358851599E-3</v>
          </cell>
          <cell r="AZ187">
            <v>9.9677966101694901E-4</v>
          </cell>
          <cell r="BA187">
            <v>6.2716949152542296E-3</v>
          </cell>
          <cell r="BB187">
            <v>5.1579661016949102E-3</v>
          </cell>
          <cell r="BC187">
            <v>7.1199999999999996E-4</v>
          </cell>
          <cell r="BD187">
            <v>2.5583636363636299E-3</v>
          </cell>
          <cell r="BE187">
            <v>1.78181818181818E-3</v>
          </cell>
          <cell r="BF187">
            <v>8.9296296296296205E-4</v>
          </cell>
          <cell r="BG187">
            <v>3.1414814814814799E-3</v>
          </cell>
          <cell r="BH187">
            <v>2.19685185185185E-3</v>
          </cell>
          <cell r="BI187">
            <v>2.7911025145067598E-5</v>
          </cell>
          <cell r="BJ187">
            <v>4.9406189555125702E-4</v>
          </cell>
          <cell r="BK187">
            <v>4.5738878143133401E-4</v>
          </cell>
          <cell r="BL187">
            <v>1.19409638554216</v>
          </cell>
          <cell r="BM187">
            <v>2.3988235294117599</v>
          </cell>
          <cell r="BN187">
            <v>1.0393258426966201</v>
          </cell>
          <cell r="BO187">
            <v>3.9728323699421901</v>
          </cell>
          <cell r="BP187">
            <v>7.3303301886792402</v>
          </cell>
          <cell r="BQ187">
            <v>6.7963414634146302</v>
          </cell>
          <cell r="BR187">
            <v>1.00548302872062</v>
          </cell>
          <cell r="BS187">
            <v>5.7563106796116497</v>
          </cell>
          <cell r="BT187">
            <v>6.1386666666666603</v>
          </cell>
          <cell r="BU187">
            <v>5.0420895522388003</v>
          </cell>
          <cell r="BV187">
            <v>7.3119148936170202</v>
          </cell>
          <cell r="BW187">
            <v>9.0853448275861997</v>
          </cell>
          <cell r="BX187">
            <v>1.65619047619047</v>
          </cell>
          <cell r="BY187">
            <v>2.1640776699029098</v>
          </cell>
          <cell r="BZ187">
            <v>6.4938235294117597</v>
          </cell>
          <cell r="CA187">
            <v>2.5527472527472499</v>
          </cell>
          <cell r="CB187">
            <v>1.4576555023923401</v>
          </cell>
          <cell r="CC187">
            <v>1.1694915254237199</v>
          </cell>
          <cell r="CD187">
            <v>0.64545454545454495</v>
          </cell>
          <cell r="CE187">
            <v>0.51666666666666605</v>
          </cell>
          <cell r="CF187">
            <v>8.7620889748549299E-2</v>
          </cell>
          <cell r="CG187">
            <v>1.60224887556221</v>
          </cell>
          <cell r="CH187">
            <v>2.0972260118235502</v>
          </cell>
          <cell r="CI187">
            <v>1.3723159509202401</v>
          </cell>
          <cell r="CJ187">
            <v>1.23380617217108</v>
          </cell>
          <cell r="CK187">
            <v>1.1265615078940401</v>
          </cell>
          <cell r="CL187">
            <v>1.1715717037069</v>
          </cell>
          <cell r="CM187">
            <v>1.7623604465709699</v>
          </cell>
          <cell r="CN187">
            <v>1.2938775510203999</v>
          </cell>
          <cell r="CO187">
            <v>1.97763709822692</v>
          </cell>
          <cell r="CP187">
            <v>1.4242043348642299</v>
          </cell>
          <cell r="CQ187">
            <v>1.34764049615411</v>
          </cell>
          <cell r="CR187">
            <v>1.64688495291341</v>
          </cell>
          <cell r="CS187">
            <v>1.58490780787616</v>
          </cell>
          <cell r="CT187">
            <v>1.51735936399315</v>
          </cell>
          <cell r="CU187">
            <v>1.2194094356205001</v>
          </cell>
          <cell r="CV187">
            <v>0.49266359010767902</v>
          </cell>
          <cell r="CW187">
            <v>1.08186212694409</v>
          </cell>
          <cell r="CX187">
            <v>1.1827956989247299</v>
          </cell>
          <cell r="CY187">
            <v>0.82708585247883903</v>
          </cell>
          <cell r="CZ187">
            <v>1.07553191489361</v>
          </cell>
          <cell r="DA187">
            <v>0.98056537102473496</v>
          </cell>
          <cell r="DB187">
            <v>2.4906891300305E-2</v>
          </cell>
          <cell r="DC187">
            <v>2.2220284864269899E-2</v>
          </cell>
          <cell r="DD187">
            <v>1.33268019997406E-2</v>
          </cell>
          <cell r="DE187">
            <v>2.7151627201403201E-2</v>
          </cell>
          <cell r="DF187">
            <v>2.93281160238636E-2</v>
          </cell>
          <cell r="DG187">
            <v>2.6668695650509399E-2</v>
          </cell>
          <cell r="DH187">
            <v>1.9009867755295399E-2</v>
          </cell>
          <cell r="DI187">
            <v>5.5227981929113601E-2</v>
          </cell>
          <cell r="DJ187">
            <v>8.1912963028858102E-2</v>
          </cell>
          <cell r="DK187">
            <v>3.4908966154361197E-2</v>
          </cell>
          <cell r="DL187">
            <v>3.4184990475432497E-2</v>
          </cell>
          <cell r="DM187">
            <v>4.1592668892519703E-2</v>
          </cell>
          <cell r="DN187">
            <v>8.3239595050618592E-3</v>
          </cell>
          <cell r="DO187">
            <v>2.0974677946005899E-2</v>
          </cell>
          <cell r="DP187">
            <v>5.5950807686995702E-2</v>
          </cell>
          <cell r="DQ187">
            <v>7.5527767752926901E-3</v>
          </cell>
          <cell r="DR187">
            <v>1.8751038646896898E-2</v>
          </cell>
          <cell r="DS187">
            <v>1.8647136718644399E-2</v>
          </cell>
          <cell r="DT187">
            <v>2.5229194797811098E-2</v>
          </cell>
          <cell r="DU187">
            <v>1.64465927847205E-2</v>
          </cell>
          <cell r="DV187">
            <v>1.7734800140938801E-2</v>
          </cell>
          <cell r="DW187">
            <v>64.379518072289102</v>
          </cell>
          <cell r="DX187">
            <v>271.28235294117599</v>
          </cell>
          <cell r="DY187">
            <v>120.640449438202</v>
          </cell>
          <cell r="DZ187">
            <v>329.31213872832302</v>
          </cell>
          <cell r="EA187">
            <v>74.485377358490496</v>
          </cell>
          <cell r="EB187">
            <v>132.047560975609</v>
          </cell>
          <cell r="EC187">
            <v>158.68146214099201</v>
          </cell>
          <cell r="ED187">
            <v>58.475728155339802</v>
          </cell>
          <cell r="EE187">
            <v>128.081666666666</v>
          </cell>
          <cell r="EF187">
            <v>263.81791044776099</v>
          </cell>
          <cell r="EG187">
            <v>206.89148936170201</v>
          </cell>
          <cell r="EH187">
            <v>619.61206896551698</v>
          </cell>
          <cell r="EI187">
            <v>663.09523809523796</v>
          </cell>
          <cell r="EJ187">
            <v>146.388349514563</v>
          </cell>
          <cell r="EK187">
            <v>197.91911764705799</v>
          </cell>
          <cell r="EL187">
            <v>91.505494505494497</v>
          </cell>
          <cell r="EM187">
            <v>98.516746411483197</v>
          </cell>
          <cell r="EN187">
            <v>57.796610169491501</v>
          </cell>
          <cell r="EO187">
            <v>24.8727272727272</v>
          </cell>
          <cell r="EP187">
            <v>18.7222222222222</v>
          </cell>
          <cell r="EQ187">
            <v>1.07350096711798</v>
          </cell>
          <cell r="ER187">
            <v>1.4552238805970099</v>
          </cell>
          <cell r="ES187">
            <v>-2.5925925925925899</v>
          </cell>
          <cell r="ET187">
            <v>1.2619047619047601</v>
          </cell>
          <cell r="EU187">
            <v>1.44827586206896</v>
          </cell>
          <cell r="EV187">
            <v>1.0389315146348299</v>
          </cell>
          <cell r="EW187">
            <v>1.0565894417014801</v>
          </cell>
          <cell r="EX187">
            <v>1.49176470588235</v>
          </cell>
          <cell r="EY187">
            <v>1.4666666666666599</v>
          </cell>
          <cell r="EZ187">
            <v>2.3815789473684199</v>
          </cell>
          <cell r="FA187">
            <v>1.74165202108963</v>
          </cell>
          <cell r="FB187">
            <v>1.1198589894241999</v>
          </cell>
          <cell r="FC187">
            <v>1.53529411764705</v>
          </cell>
          <cell r="FD187">
            <v>1.65306122448979</v>
          </cell>
          <cell r="FE187">
            <v>1.4545454545454499</v>
          </cell>
          <cell r="FF187">
            <v>1.5671875</v>
          </cell>
          <cell r="FG187">
            <v>0.76014760147601401</v>
          </cell>
          <cell r="FH187">
            <v>1.1063829787234001</v>
          </cell>
          <cell r="FI187">
            <v>1.25</v>
          </cell>
          <cell r="FJ187">
            <v>1.25</v>
          </cell>
          <cell r="FK187">
            <v>1</v>
          </cell>
          <cell r="FL187">
            <v>1.1666666666666601</v>
          </cell>
          <cell r="FM187">
            <v>0.234939759036144</v>
          </cell>
          <cell r="FN187">
            <v>-0.82352941176470495</v>
          </cell>
          <cell r="FO187">
            <v>0.59550561797752799</v>
          </cell>
          <cell r="FP187">
            <v>1.2138728323699399</v>
          </cell>
          <cell r="FQ187">
            <v>1.7245283018867901</v>
          </cell>
          <cell r="FR187">
            <v>1.6963414634146301</v>
          </cell>
          <cell r="FS187">
            <v>1.65535248041775</v>
          </cell>
          <cell r="FT187">
            <v>0.213592233009708</v>
          </cell>
          <cell r="FU187">
            <v>0.90500000000000003</v>
          </cell>
          <cell r="FV187">
            <v>1.47910447761194</v>
          </cell>
          <cell r="FW187">
            <v>2.0276595744680801</v>
          </cell>
          <cell r="FX187">
            <v>2.25</v>
          </cell>
          <cell r="FY187">
            <v>5.4</v>
          </cell>
          <cell r="FZ187">
            <v>1.0873786407766901</v>
          </cell>
          <cell r="GA187">
            <v>1.4750000000000001</v>
          </cell>
          <cell r="GB187">
            <v>2.2637362637362601</v>
          </cell>
          <cell r="GC187">
            <v>1.7416267942583701</v>
          </cell>
          <cell r="GD187">
            <v>0.25423728813559299</v>
          </cell>
          <cell r="GE187">
            <v>9.0909090909090898E-2</v>
          </cell>
          <cell r="GF187">
            <v>3.7037037037037E-2</v>
          </cell>
          <cell r="GG187">
            <v>2.7079303675048301E-2</v>
          </cell>
          <cell r="GH187">
            <v>9.8674698795180704E-6</v>
          </cell>
          <cell r="GI187">
            <v>8.2352941176470496E-6</v>
          </cell>
          <cell r="GJ187">
            <v>2.4044943820224698E-5</v>
          </cell>
          <cell r="GK187">
            <v>4.2601156069364098E-5</v>
          </cell>
          <cell r="GL187">
            <v>3.5808962264150901E-4</v>
          </cell>
          <cell r="GM187">
            <v>2.4886585365853597E-4</v>
          </cell>
          <cell r="GN187">
            <v>5.8146214099216697E-5</v>
          </cell>
          <cell r="GO187">
            <v>3.00970873786407E-5</v>
          </cell>
          <cell r="GP187">
            <v>2.9783333333333201E-5</v>
          </cell>
          <cell r="GQ187">
            <v>5.5716417910447702E-5</v>
          </cell>
          <cell r="GR187">
            <v>1.26510638297872E-4</v>
          </cell>
          <cell r="GS187">
            <v>6.3706896551724194E-5</v>
          </cell>
          <cell r="GT187">
            <v>1.3142857142857099E-4</v>
          </cell>
          <cell r="GU187">
            <v>5.2427184466019402E-5</v>
          </cell>
          <cell r="GV187">
            <v>4.6514705882352999E-5</v>
          </cell>
          <cell r="GW187">
            <v>2.07362637362637E-4</v>
          </cell>
          <cell r="GX187">
            <v>1.09784688995215E-4</v>
          </cell>
          <cell r="GY187">
            <v>1.33898305084745E-5</v>
          </cell>
          <cell r="GZ187">
            <v>4.9090909090909096E-6</v>
          </cell>
          <cell r="HA187">
            <v>4.4444444444444399E-6</v>
          </cell>
          <cell r="HB187">
            <v>3.03675048355899E-6</v>
          </cell>
        </row>
        <row r="188">
          <cell r="A188">
            <v>9.1525301204819197E-4</v>
          </cell>
          <cell r="B188">
            <v>4.6456746987951804E-3</v>
          </cell>
          <cell r="C188">
            <v>3.61136144578313E-3</v>
          </cell>
          <cell r="D188">
            <v>3.46141176470588E-3</v>
          </cell>
          <cell r="E188">
            <v>1.0137294117647E-2</v>
          </cell>
          <cell r="F188">
            <v>6.4235294117647003E-3</v>
          </cell>
          <cell r="G188">
            <v>1.6999999999999999E-3</v>
          </cell>
          <cell r="H188">
            <v>7.5787640449438204E-3</v>
          </cell>
          <cell r="I188">
            <v>5.7760674157303297E-3</v>
          </cell>
          <cell r="J188">
            <v>1.37327745664739E-2</v>
          </cell>
          <cell r="K188">
            <v>1.41266473988439E-2</v>
          </cell>
          <cell r="L188">
            <v>0</v>
          </cell>
          <cell r="M188">
            <v>2.7958679245282999E-3</v>
          </cell>
          <cell r="N188">
            <v>2.48771415094339E-2</v>
          </cell>
          <cell r="O188">
            <v>2.1350910377358399E-2</v>
          </cell>
          <cell r="P188">
            <v>1.4569006097560899E-2</v>
          </cell>
          <cell r="Q188">
            <v>2.5291405487804799E-2</v>
          </cell>
          <cell r="R188">
            <v>1.0046182926829199E-2</v>
          </cell>
          <cell r="S188">
            <v>2.4245953002610902E-3</v>
          </cell>
          <cell r="T188">
            <v>5.0271279373368099E-3</v>
          </cell>
          <cell r="U188">
            <v>2.5053785900783199E-3</v>
          </cell>
          <cell r="V188">
            <v>9.7535922330097002E-3</v>
          </cell>
          <cell r="W188">
            <v>1.03281553398058E-2</v>
          </cell>
          <cell r="X188">
            <v>0</v>
          </cell>
          <cell r="Y188">
            <v>2.37898333333333E-3</v>
          </cell>
          <cell r="Z188">
            <v>7.24081666666666E-3</v>
          </cell>
          <cell r="AA188">
            <v>4.2500833333333297E-3</v>
          </cell>
          <cell r="AB188">
            <v>1.2243686567164101E-2</v>
          </cell>
          <cell r="AC188">
            <v>1.40460447761194E-2</v>
          </cell>
          <cell r="AD188">
            <v>1.3005671641791001E-3</v>
          </cell>
          <cell r="AE188">
            <v>1.7100765957446799E-2</v>
          </cell>
          <cell r="AF188">
            <v>2.1028127659574399E-2</v>
          </cell>
          <cell r="AG188">
            <v>3.1994893617021199E-3</v>
          </cell>
          <cell r="AH188">
            <v>1.7947758620689602E-2</v>
          </cell>
          <cell r="AI188">
            <v>2.0703362068965499E-2</v>
          </cell>
          <cell r="AJ188">
            <v>1.8513793103448199E-3</v>
          </cell>
          <cell r="AK188">
            <v>1.0782761904761899E-2</v>
          </cell>
          <cell r="AL188">
            <v>1.8471047619047599E-2</v>
          </cell>
          <cell r="AM188">
            <v>7.5340952380952304E-3</v>
          </cell>
          <cell r="AN188">
            <v>3.8470873786407701E-3</v>
          </cell>
          <cell r="AO188">
            <v>1.00714563106796E-2</v>
          </cell>
          <cell r="AP188">
            <v>6.00951456310679E-3</v>
          </cell>
          <cell r="AQ188">
            <v>1.0567279411764699E-2</v>
          </cell>
          <cell r="AR188">
            <v>1.1213852941176401E-2</v>
          </cell>
          <cell r="AS188">
            <v>0</v>
          </cell>
          <cell r="AT188">
            <v>2.6556043956043902E-3</v>
          </cell>
          <cell r="AU188">
            <v>3.3669999999999999E-2</v>
          </cell>
          <cell r="AV188">
            <v>3.0761868131868101E-2</v>
          </cell>
          <cell r="AW188">
            <v>4.2425598086124399E-3</v>
          </cell>
          <cell r="AX188">
            <v>7.6068660287081299E-3</v>
          </cell>
          <cell r="AY188">
            <v>3.2220095693779901E-3</v>
          </cell>
          <cell r="AZ188">
            <v>9.6389830508474504E-4</v>
          </cell>
          <cell r="BA188">
            <v>6.1649152542372796E-3</v>
          </cell>
          <cell r="BB188">
            <v>5.0844067796610099E-3</v>
          </cell>
          <cell r="BC188">
            <v>7.9963636363636304E-4</v>
          </cell>
          <cell r="BD188">
            <v>2.5179999999999998E-3</v>
          </cell>
          <cell r="BE188">
            <v>1.65454545454545E-3</v>
          </cell>
          <cell r="BF188">
            <v>8.5759259259259198E-4</v>
          </cell>
          <cell r="BG188">
            <v>3.10592592592592E-3</v>
          </cell>
          <cell r="BH188">
            <v>2.19685185185185E-3</v>
          </cell>
          <cell r="BI188">
            <v>2.68858800773694E-5</v>
          </cell>
          <cell r="BJ188">
            <v>4.9176015473887801E-4</v>
          </cell>
          <cell r="BK188">
            <v>4.5617021276595703E-4</v>
          </cell>
          <cell r="BL188">
            <v>1.1906024096385499</v>
          </cell>
          <cell r="BM188">
            <v>2.5235294117647</v>
          </cell>
          <cell r="BN188">
            <v>1.0269662921348299</v>
          </cell>
          <cell r="BO188">
            <v>3.9387283236994199</v>
          </cell>
          <cell r="BP188">
            <v>7.3036320754716897</v>
          </cell>
          <cell r="BQ188">
            <v>6.7621646341463402</v>
          </cell>
          <cell r="BR188">
            <v>0.97154046997388999</v>
          </cell>
          <cell r="BS188">
            <v>5.7456310679611597</v>
          </cell>
          <cell r="BT188">
            <v>6.1174999999999997</v>
          </cell>
          <cell r="BU188">
            <v>5.0179104477611904</v>
          </cell>
          <cell r="BV188">
            <v>7.2787234042553104</v>
          </cell>
          <cell r="BW188">
            <v>9.0422413793103402</v>
          </cell>
          <cell r="BX188">
            <v>1.5419047619047599</v>
          </cell>
          <cell r="BY188">
            <v>2.14854368932038</v>
          </cell>
          <cell r="BZ188">
            <v>6.46573529411764</v>
          </cell>
          <cell r="CA188">
            <v>2.5252747252747199</v>
          </cell>
          <cell r="CB188">
            <v>1.4229665071770301</v>
          </cell>
          <cell r="CC188">
            <v>1.1661016949152501</v>
          </cell>
          <cell r="CD188">
            <v>0.63818181818181796</v>
          </cell>
          <cell r="CE188">
            <v>0.51481481481481395</v>
          </cell>
          <cell r="CF188">
            <v>8.7040618955512503E-2</v>
          </cell>
          <cell r="CG188">
            <v>1.5992645840924899</v>
          </cell>
          <cell r="CH188">
            <v>2.1933181965617901</v>
          </cell>
          <cell r="CI188">
            <v>1.3487411749034199</v>
          </cell>
          <cell r="CJ188">
            <v>1.26524147047428</v>
          </cell>
          <cell r="CK188">
            <v>1.1096223189629499</v>
          </cell>
          <cell r="CL188">
            <v>1.1900716096236601</v>
          </cell>
          <cell r="CM188">
            <v>1.84939603384794</v>
          </cell>
          <cell r="CN188">
            <v>1.2699046351740899</v>
          </cell>
          <cell r="CO188">
            <v>1.9594932394046101</v>
          </cell>
          <cell r="CP188">
            <v>1.43604902547728</v>
          </cell>
          <cell r="CQ188">
            <v>1.3050540494651599</v>
          </cell>
          <cell r="CR188">
            <v>1.71811856530334</v>
          </cell>
          <cell r="CS188">
            <v>1.61608558842039</v>
          </cell>
          <cell r="CT188">
            <v>1.65909864910886</v>
          </cell>
          <cell r="CU188">
            <v>1.21768584159455</v>
          </cell>
          <cell r="CV188">
            <v>0.48928759894459101</v>
          </cell>
          <cell r="CW188">
            <v>1.0757041779882099</v>
          </cell>
          <cell r="CX188">
            <v>1.2020573108008801</v>
          </cell>
          <cell r="CY188">
            <v>0.85987261146496796</v>
          </cell>
          <cell r="CZ188">
            <v>0.97026759167492505</v>
          </cell>
          <cell r="DA188">
            <v>0.99813432835820803</v>
          </cell>
          <cell r="DB188">
            <v>2.5628191529366601E-2</v>
          </cell>
          <cell r="DC188">
            <v>2.4893520721389801E-2</v>
          </cell>
          <cell r="DD188">
            <v>1.3550577456227401E-2</v>
          </cell>
          <cell r="DE188">
            <v>2.7881550466261E-2</v>
          </cell>
          <cell r="DF188">
            <v>2.9358807452624699E-2</v>
          </cell>
          <cell r="DG188">
            <v>2.6737006124103901E-2</v>
          </cell>
          <cell r="DH188">
            <v>1.9325954741636699E-2</v>
          </cell>
          <cell r="DI188">
            <v>5.5630757661214503E-2</v>
          </cell>
          <cell r="DJ188">
            <v>8.4486326358214597E-2</v>
          </cell>
          <cell r="DK188">
            <v>3.5724721996418997E-2</v>
          </cell>
          <cell r="DL188">
            <v>3.4614224918599397E-2</v>
          </cell>
          <cell r="DM188">
            <v>4.3675231825582202E-2</v>
          </cell>
          <cell r="DN188">
            <v>8.3476844069998793E-3</v>
          </cell>
          <cell r="DO188">
            <v>2.1332999151692698E-2</v>
          </cell>
          <cell r="DP188">
            <v>5.76584634026715E-2</v>
          </cell>
          <cell r="DQ188">
            <v>7.5000734341393602E-3</v>
          </cell>
          <cell r="DR188">
            <v>1.87063437400736E-2</v>
          </cell>
          <cell r="DS188">
            <v>1.89151293541912E-2</v>
          </cell>
          <cell r="DT188">
            <v>2.5344790237562202E-2</v>
          </cell>
          <cell r="DU188">
            <v>1.6575244455044099E-2</v>
          </cell>
          <cell r="DV188">
            <v>1.7699811202013801E-2</v>
          </cell>
          <cell r="DW188">
            <v>58.165060240963797</v>
          </cell>
          <cell r="DX188">
            <v>238.65882352941099</v>
          </cell>
          <cell r="DY188">
            <v>113.76404494382</v>
          </cell>
          <cell r="DZ188">
            <v>320.89595375722502</v>
          </cell>
          <cell r="EA188">
            <v>75.625471698113202</v>
          </cell>
          <cell r="EB188">
            <v>130.97499999999999</v>
          </cell>
          <cell r="EC188">
            <v>149.50652741514301</v>
          </cell>
          <cell r="ED188">
            <v>55.5922330097087</v>
          </cell>
          <cell r="EE188">
            <v>114.97</v>
          </cell>
          <cell r="EF188">
            <v>257.76865671641701</v>
          </cell>
          <cell r="EG188">
            <v>196.246808510638</v>
          </cell>
          <cell r="EH188">
            <v>576.88793103448199</v>
          </cell>
          <cell r="EI188">
            <v>611.41904761904698</v>
          </cell>
          <cell r="EJ188">
            <v>141.893203883495</v>
          </cell>
          <cell r="EK188">
            <v>187.67941176470501</v>
          </cell>
          <cell r="EL188">
            <v>101.890109890109</v>
          </cell>
          <cell r="EM188">
            <v>95.657894736842096</v>
          </cell>
          <cell r="EN188">
            <v>55.457627118643998</v>
          </cell>
          <cell r="EO188">
            <v>24.545454545454501</v>
          </cell>
          <cell r="EP188">
            <v>18.129629629629601</v>
          </cell>
          <cell r="EQ188">
            <v>1.0348162475822</v>
          </cell>
          <cell r="ER188">
            <v>1.72413793103448</v>
          </cell>
          <cell r="ES188">
            <v>1.9090909090909001</v>
          </cell>
          <cell r="ET188">
            <v>1.3589743589743499</v>
          </cell>
          <cell r="EU188">
            <v>1.22818791946308</v>
          </cell>
          <cell r="EV188">
            <v>1.0956050228310501</v>
          </cell>
          <cell r="EW188">
            <v>1.04420526619258</v>
          </cell>
          <cell r="EX188">
            <v>1.6145833333333299</v>
          </cell>
          <cell r="EY188">
            <v>-24</v>
          </cell>
          <cell r="EZ188">
            <v>2.125</v>
          </cell>
          <cell r="FA188">
            <v>1.7150735294117601</v>
          </cell>
          <cell r="FB188">
            <v>1.4011142061281301</v>
          </cell>
          <cell r="FC188">
            <v>1.61184210526315</v>
          </cell>
          <cell r="FD188">
            <v>1.6442307692307601</v>
          </cell>
          <cell r="FE188">
            <v>1.32051282051282</v>
          </cell>
          <cell r="FF188">
            <v>1.6561954624781801</v>
          </cell>
          <cell r="FG188">
            <v>0.82442748091603002</v>
          </cell>
          <cell r="FH188">
            <v>1.1015873015872999</v>
          </cell>
          <cell r="FI188">
            <v>1.27272727272727</v>
          </cell>
          <cell r="FJ188" t="str">
            <v xml:space="preserve"> Infinity</v>
          </cell>
          <cell r="FK188">
            <v>0.5</v>
          </cell>
          <cell r="FL188">
            <v>0.92307692307692302</v>
          </cell>
          <cell r="FM188">
            <v>0.240963855421686</v>
          </cell>
          <cell r="FN188">
            <v>0.494117647058823</v>
          </cell>
          <cell r="FO188">
            <v>0.59550561797752799</v>
          </cell>
          <cell r="FP188">
            <v>1.0578034682080899</v>
          </cell>
          <cell r="FQ188">
            <v>1.81084905660377</v>
          </cell>
          <cell r="FR188">
            <v>1.6564024390243901</v>
          </cell>
          <cell r="FS188">
            <v>1.61879895561357</v>
          </cell>
          <cell r="FT188">
            <v>0.233009708737864</v>
          </cell>
          <cell r="FU188">
            <v>0.76500000000000001</v>
          </cell>
          <cell r="FV188">
            <v>1.39253731343283</v>
          </cell>
          <cell r="FW188">
            <v>2.1404255319148899</v>
          </cell>
          <cell r="FX188">
            <v>2.1120689655172402</v>
          </cell>
          <cell r="FY188">
            <v>4.8857142857142799</v>
          </cell>
          <cell r="FZ188">
            <v>1</v>
          </cell>
          <cell r="GA188">
            <v>1.39558823529411</v>
          </cell>
          <cell r="GB188">
            <v>2.3736263736263701</v>
          </cell>
          <cell r="GC188">
            <v>1.6602870813397099</v>
          </cell>
          <cell r="GD188">
            <v>0.23728813559322001</v>
          </cell>
          <cell r="GE188">
            <v>9.0909090909090898E-2</v>
          </cell>
          <cell r="GF188">
            <v>1.85185185185185E-2</v>
          </cell>
          <cell r="GG188">
            <v>2.321083172147E-2</v>
          </cell>
          <cell r="GH188">
            <v>9.5180722891566292E-6</v>
          </cell>
          <cell r="GI188">
            <v>2.0705882352941101E-5</v>
          </cell>
          <cell r="GJ188">
            <v>2.2808988764044899E-5</v>
          </cell>
          <cell r="GK188">
            <v>3.9190751445086598E-5</v>
          </cell>
          <cell r="GL188">
            <v>3.5541981132075401E-4</v>
          </cell>
          <cell r="GM188">
            <v>2.4544817073170698E-4</v>
          </cell>
          <cell r="GN188">
            <v>5.4751958224542998E-5</v>
          </cell>
          <cell r="GO188">
            <v>2.9029126213592101E-5</v>
          </cell>
          <cell r="GP188">
            <v>2.7666666666666599E-5</v>
          </cell>
          <cell r="GQ188">
            <v>5.32985074626865E-5</v>
          </cell>
          <cell r="GR188">
            <v>1.2319148936170199E-4</v>
          </cell>
          <cell r="GS188">
            <v>5.9396551724137898E-5</v>
          </cell>
          <cell r="GT188">
            <v>1.2E-4</v>
          </cell>
          <cell r="GU188">
            <v>5.0873786407767003E-5</v>
          </cell>
          <cell r="GV188">
            <v>4.3705882352941202E-5</v>
          </cell>
          <cell r="GW188">
            <v>2.0461538461538401E-4</v>
          </cell>
          <cell r="GX188">
            <v>1.0631578947368401E-4</v>
          </cell>
          <cell r="GY188">
            <v>1.3050847457627099E-5</v>
          </cell>
          <cell r="GZ188">
            <v>4.1818181818181696E-6</v>
          </cell>
          <cell r="HA188">
            <v>4.2592592592592503E-6</v>
          </cell>
          <cell r="HB188">
            <v>2.9787234042553099E-6</v>
          </cell>
        </row>
        <row r="189">
          <cell r="A189">
            <v>8.5004819277108398E-4</v>
          </cell>
          <cell r="B189">
            <v>4.5429879518072199E-3</v>
          </cell>
          <cell r="C189">
            <v>3.5743614457831299E-3</v>
          </cell>
          <cell r="D189">
            <v>3.2495294117647002E-3</v>
          </cell>
          <cell r="E189">
            <v>9.7834117647058808E-3</v>
          </cell>
          <cell r="F189">
            <v>6.2823529411764698E-3</v>
          </cell>
          <cell r="G189">
            <v>1.6476404494381999E-3</v>
          </cell>
          <cell r="H189">
            <v>7.4075280898876399E-3</v>
          </cell>
          <cell r="I189">
            <v>5.6583146067415704E-3</v>
          </cell>
          <cell r="J189">
            <v>1.32634682080924E-2</v>
          </cell>
          <cell r="K189">
            <v>1.3654682080924799E-2</v>
          </cell>
          <cell r="L189">
            <v>0</v>
          </cell>
          <cell r="M189">
            <v>2.6894245283018798E-3</v>
          </cell>
          <cell r="N189">
            <v>2.4767580188679202E-2</v>
          </cell>
          <cell r="O189">
            <v>2.1350910377358399E-2</v>
          </cell>
          <cell r="P189">
            <v>1.4451618902439E-2</v>
          </cell>
          <cell r="Q189">
            <v>2.5102469512195101E-2</v>
          </cell>
          <cell r="R189">
            <v>9.9774481707316995E-3</v>
          </cell>
          <cell r="S189">
            <v>2.2355091383811998E-3</v>
          </cell>
          <cell r="T189">
            <v>4.7845430809399401E-3</v>
          </cell>
          <cell r="U189">
            <v>2.4546736292428198E-3</v>
          </cell>
          <cell r="V189">
            <v>9.4448543689320298E-3</v>
          </cell>
          <cell r="W189">
            <v>1.00194174757281E-2</v>
          </cell>
          <cell r="X189">
            <v>0</v>
          </cell>
          <cell r="Y189">
            <v>2.2333833333333299E-3</v>
          </cell>
          <cell r="Z189">
            <v>7.0596333333333297E-3</v>
          </cell>
          <cell r="AA189">
            <v>4.2159833333333301E-3</v>
          </cell>
          <cell r="AB189">
            <v>1.19600597014925E-2</v>
          </cell>
          <cell r="AC189">
            <v>1.3745014925373099E-2</v>
          </cell>
          <cell r="AD189">
            <v>1.2870746268656701E-3</v>
          </cell>
          <cell r="AE189">
            <v>1.68102340425531E-2</v>
          </cell>
          <cell r="AF189">
            <v>2.07329574468085E-2</v>
          </cell>
          <cell r="AG189">
            <v>3.1994893617021199E-3</v>
          </cell>
          <cell r="AH189">
            <v>1.7139913793103399E-2</v>
          </cell>
          <cell r="AI189">
            <v>1.9868965517241301E-2</v>
          </cell>
          <cell r="AJ189">
            <v>1.8287931034482699E-3</v>
          </cell>
          <cell r="AK189">
            <v>1.00515238095238E-2</v>
          </cell>
          <cell r="AL189">
            <v>1.7329714285714198E-2</v>
          </cell>
          <cell r="AM189">
            <v>7.1340952380952302E-3</v>
          </cell>
          <cell r="AN189">
            <v>3.85398058252427E-3</v>
          </cell>
          <cell r="AO189">
            <v>9.8893203883495106E-3</v>
          </cell>
          <cell r="AP189">
            <v>5.8219417475728098E-3</v>
          </cell>
          <cell r="AQ189">
            <v>1.0257147058823499E-2</v>
          </cell>
          <cell r="AR189">
            <v>1.09001764705882E-2</v>
          </cell>
          <cell r="AS189">
            <v>0</v>
          </cell>
          <cell r="AT189">
            <v>2.72989010989011E-3</v>
          </cell>
          <cell r="AU189">
            <v>3.3538901098901099E-2</v>
          </cell>
          <cell r="AV189">
            <v>3.0558681318681301E-2</v>
          </cell>
          <cell r="AW189">
            <v>4.1861244019138696E-3</v>
          </cell>
          <cell r="AX189">
            <v>7.4709808612440096E-3</v>
          </cell>
          <cell r="AY189">
            <v>3.1452870813397098E-3</v>
          </cell>
          <cell r="AZ189">
            <v>9.4847457627118598E-4</v>
          </cell>
          <cell r="BA189">
            <v>6.0752542372881297E-3</v>
          </cell>
          <cell r="BB189">
            <v>5.0105084745762701E-3</v>
          </cell>
          <cell r="BC189">
            <v>7.4618181818181804E-4</v>
          </cell>
          <cell r="BD189">
            <v>2.4645454545454502E-3</v>
          </cell>
          <cell r="BE189">
            <v>1.65454545454545E-3</v>
          </cell>
          <cell r="BF189">
            <v>8.26296296296296E-4</v>
          </cell>
          <cell r="BG189">
            <v>3.0746296296296199E-3</v>
          </cell>
          <cell r="BH189">
            <v>2.19685185185185E-3</v>
          </cell>
          <cell r="BI189">
            <v>2.7466150870406101E-5</v>
          </cell>
          <cell r="BJ189">
            <v>4.8999999999999998E-4</v>
          </cell>
          <cell r="BK189">
            <v>4.5388781431334602E-4</v>
          </cell>
          <cell r="BL189">
            <v>1.18578313253012</v>
          </cell>
          <cell r="BM189">
            <v>2.5152941176470498</v>
          </cell>
          <cell r="BN189">
            <v>1.0157303370786499</v>
          </cell>
          <cell r="BO189">
            <v>3.9121387283236899</v>
          </cell>
          <cell r="BP189">
            <v>7.2724528301886702</v>
          </cell>
          <cell r="BQ189">
            <v>6.7340243902439001</v>
          </cell>
          <cell r="BR189">
            <v>0.94360313315926803</v>
          </cell>
          <cell r="BS189">
            <v>5.7456310679611597</v>
          </cell>
          <cell r="BT189">
            <v>6.1026666666666598</v>
          </cell>
          <cell r="BU189">
            <v>4.9788059701492502</v>
          </cell>
          <cell r="BV189">
            <v>7.2323404255319099</v>
          </cell>
          <cell r="BW189">
            <v>9.0025862068965505</v>
          </cell>
          <cell r="BX189">
            <v>1.4409523809523801</v>
          </cell>
          <cell r="BY189">
            <v>2.1339805825242699</v>
          </cell>
          <cell r="BZ189">
            <v>6.4302941176470503</v>
          </cell>
          <cell r="CA189">
            <v>2.5032967032967002</v>
          </cell>
          <cell r="CB189">
            <v>1.3956937799043001</v>
          </cell>
          <cell r="CC189">
            <v>1.16271186440677</v>
          </cell>
          <cell r="CD189">
            <v>0.63818181818181796</v>
          </cell>
          <cell r="CE189">
            <v>0.51481481481481395</v>
          </cell>
          <cell r="CF189">
            <v>8.6460348162475803E-2</v>
          </cell>
          <cell r="CG189">
            <v>1.5692941051211899</v>
          </cell>
          <cell r="CH189">
            <v>2.2016698024458998</v>
          </cell>
          <cell r="CI189">
            <v>1.3008646311807599</v>
          </cell>
          <cell r="CJ189">
            <v>1.33395081287932</v>
          </cell>
          <cell r="CK189">
            <v>0.83621780863128803</v>
          </cell>
          <cell r="CL189">
            <v>1.1861110247942701</v>
          </cell>
          <cell r="CM189">
            <v>1.8854603626022</v>
          </cell>
          <cell r="CN189">
            <v>1.1393953934740799</v>
          </cell>
          <cell r="CO189">
            <v>2.00134446424663</v>
          </cell>
          <cell r="CP189">
            <v>1.40483008863093</v>
          </cell>
          <cell r="CQ189">
            <v>1.13135952141458</v>
          </cell>
          <cell r="CR189">
            <v>1.91822311963654</v>
          </cell>
          <cell r="CS189">
            <v>1.68849532840608</v>
          </cell>
          <cell r="CT189">
            <v>1.7372944693572401</v>
          </cell>
          <cell r="CU189">
            <v>1.20963208868258</v>
          </cell>
          <cell r="CV189">
            <v>0.488096353922579</v>
          </cell>
          <cell r="CW189">
            <v>1.0900886027186101</v>
          </cell>
          <cell r="CX189">
            <v>1.10130718954248</v>
          </cell>
          <cell r="CY189">
            <v>0.88940397350993305</v>
          </cell>
          <cell r="CZ189">
            <v>0.93230174081237904</v>
          </cell>
          <cell r="DA189">
            <v>0.93286219081272004</v>
          </cell>
          <cell r="DB189">
            <v>2.61013928522176E-2</v>
          </cell>
          <cell r="DC189">
            <v>2.5709784869947901E-2</v>
          </cell>
          <cell r="DD189">
            <v>1.37121361505908E-2</v>
          </cell>
          <cell r="DE189">
            <v>2.8650529577607799E-2</v>
          </cell>
          <cell r="DF189">
            <v>2.9362791095404499E-2</v>
          </cell>
          <cell r="DG189">
            <v>2.6826143089118799E-2</v>
          </cell>
          <cell r="DH189">
            <v>1.9721906923950001E-2</v>
          </cell>
          <cell r="DI189">
            <v>5.7344961240310001E-2</v>
          </cell>
          <cell r="DJ189">
            <v>8.6444527336169405E-2</v>
          </cell>
          <cell r="DK189">
            <v>3.6222630511360397E-2</v>
          </cell>
          <cell r="DL189">
            <v>3.4883303282162499E-2</v>
          </cell>
          <cell r="DM189">
            <v>4.5309788267962503E-2</v>
          </cell>
          <cell r="DN189">
            <v>8.3149228959892695E-3</v>
          </cell>
          <cell r="DO189">
            <v>2.1578637345376E-2</v>
          </cell>
          <cell r="DP189">
            <v>5.8992568927648197E-2</v>
          </cell>
          <cell r="DQ189">
            <v>7.46386023774262E-3</v>
          </cell>
          <cell r="DR189">
            <v>1.8681533333119799E-2</v>
          </cell>
          <cell r="DS189">
            <v>1.9138489007923198E-2</v>
          </cell>
          <cell r="DT189">
            <v>2.5894503873109501E-2</v>
          </cell>
          <cell r="DU189">
            <v>1.6743961934590101E-2</v>
          </cell>
          <cell r="DV189">
            <v>1.76449690127501E-2</v>
          </cell>
          <cell r="DW189">
            <v>53.274698795180697</v>
          </cell>
          <cell r="DX189">
            <v>220.27058823529401</v>
          </cell>
          <cell r="DY189">
            <v>108.191011235955</v>
          </cell>
          <cell r="DZ189">
            <v>316.34682080924802</v>
          </cell>
          <cell r="EA189">
            <v>69.490094339622601</v>
          </cell>
          <cell r="EB189">
            <v>128.01067073170699</v>
          </cell>
          <cell r="EC189">
            <v>138.480417754569</v>
          </cell>
          <cell r="ED189">
            <v>46.106796116504803</v>
          </cell>
          <cell r="EE189">
            <v>106.681666666666</v>
          </cell>
          <cell r="EF189">
            <v>246.74477611940199</v>
          </cell>
          <cell r="EG189">
            <v>181.874468085106</v>
          </cell>
          <cell r="EH189">
            <v>556.896551724137</v>
          </cell>
          <cell r="EI189">
            <v>576.580952380952</v>
          </cell>
          <cell r="EJ189">
            <v>135.40776699029101</v>
          </cell>
          <cell r="EK189">
            <v>181.65294117646999</v>
          </cell>
          <cell r="EL189">
            <v>114.450549450549</v>
          </cell>
          <cell r="EM189">
            <v>94.775119617224803</v>
          </cell>
          <cell r="EN189">
            <v>51.406779661016898</v>
          </cell>
          <cell r="EO189">
            <v>24.4181818181818</v>
          </cell>
          <cell r="EP189">
            <v>17.851851851851801</v>
          </cell>
          <cell r="EQ189">
            <v>1.0212765957446801</v>
          </cell>
          <cell r="ER189">
            <v>2.34883720930232</v>
          </cell>
          <cell r="ES189">
            <v>2.3333333333333299</v>
          </cell>
          <cell r="ET189">
            <v>1.3243243243243199</v>
          </cell>
          <cell r="EU189">
            <v>1.2112676056338001</v>
          </cell>
          <cell r="EV189">
            <v>0.86870951669157903</v>
          </cell>
          <cell r="EW189">
            <v>1.0418221087767501</v>
          </cell>
          <cell r="EX189">
            <v>1.51315789473684</v>
          </cell>
          <cell r="EY189">
            <v>-24</v>
          </cell>
          <cell r="EZ189">
            <v>2.0246305418719199</v>
          </cell>
          <cell r="FA189">
            <v>1.5498007968127401</v>
          </cell>
          <cell r="FB189">
            <v>0.96551724137931005</v>
          </cell>
          <cell r="FC189">
            <v>1.7443609022556299</v>
          </cell>
          <cell r="FD189">
            <v>1.5767918088737201</v>
          </cell>
          <cell r="FE189">
            <v>1.3684210526315701</v>
          </cell>
          <cell r="FF189">
            <v>1.6818181818181801</v>
          </cell>
          <cell r="FG189">
            <v>0.86988847583643103</v>
          </cell>
          <cell r="FH189">
            <v>1.12724306688417</v>
          </cell>
          <cell r="FI189">
            <v>1.25</v>
          </cell>
          <cell r="FJ189" t="str">
            <v xml:space="preserve"> Infinity</v>
          </cell>
          <cell r="FK189">
            <v>2</v>
          </cell>
          <cell r="FL189">
            <v>1.0833333333333299</v>
          </cell>
          <cell r="FM189">
            <v>0.24337349397590299</v>
          </cell>
          <cell r="FN189">
            <v>0.494117647058823</v>
          </cell>
          <cell r="FO189">
            <v>0.550561797752809</v>
          </cell>
          <cell r="FP189">
            <v>0.99421965317919003</v>
          </cell>
          <cell r="FQ189">
            <v>1.6448113207547099</v>
          </cell>
          <cell r="FR189">
            <v>1.6176829268292601</v>
          </cell>
          <cell r="FS189">
            <v>1.50130548302872</v>
          </cell>
          <cell r="FT189">
            <v>0.233009708737864</v>
          </cell>
          <cell r="FU189">
            <v>0.68500000000000005</v>
          </cell>
          <cell r="FV189">
            <v>1.1611940298507399</v>
          </cell>
          <cell r="FW189">
            <v>1.8468085106382901</v>
          </cell>
          <cell r="FX189">
            <v>2</v>
          </cell>
          <cell r="FY189">
            <v>4.4000000000000004</v>
          </cell>
          <cell r="FZ189">
            <v>1.0097087378640699</v>
          </cell>
          <cell r="GA189">
            <v>1.2514705882352899</v>
          </cell>
          <cell r="GB189">
            <v>2.5714285714285698</v>
          </cell>
          <cell r="GC189">
            <v>1.6531100478468801</v>
          </cell>
          <cell r="GD189">
            <v>0.25423728813559299</v>
          </cell>
          <cell r="GE189">
            <v>9.0909090909090898E-2</v>
          </cell>
          <cell r="GF189">
            <v>3.7037037037037E-2</v>
          </cell>
          <cell r="GG189">
            <v>2.51450676982591E-2</v>
          </cell>
          <cell r="GH189">
            <v>9.0361445783132492E-6</v>
          </cell>
          <cell r="GI189">
            <v>1.98823529411764E-5</v>
          </cell>
          <cell r="GJ189">
            <v>2.1685393258426901E-5</v>
          </cell>
          <cell r="GK189">
            <v>3.6531791907514403E-5</v>
          </cell>
          <cell r="GL189">
            <v>3.5230188679245198E-4</v>
          </cell>
          <cell r="GM189">
            <v>2.4263414634146299E-4</v>
          </cell>
          <cell r="GN189">
            <v>5.1958224543080899E-5</v>
          </cell>
          <cell r="GO189">
            <v>2.9029126213592101E-5</v>
          </cell>
          <cell r="GP189">
            <v>2.61833333333333E-5</v>
          </cell>
          <cell r="GQ189">
            <v>4.9388059701492497E-5</v>
          </cell>
          <cell r="GR189">
            <v>1.18553191489361E-4</v>
          </cell>
          <cell r="GS189">
            <v>5.54310344827586E-5</v>
          </cell>
          <cell r="GT189">
            <v>1.09904761904761E-4</v>
          </cell>
          <cell r="GU189">
            <v>4.9417475728155299E-5</v>
          </cell>
          <cell r="GV189">
            <v>4.0161764705882402E-5</v>
          </cell>
          <cell r="GW189">
            <v>2.02417582417582E-4</v>
          </cell>
          <cell r="GX189">
            <v>1.03588516746411E-4</v>
          </cell>
          <cell r="GY189">
            <v>1.27118644067796E-5</v>
          </cell>
          <cell r="GZ189">
            <v>4.1818181818181696E-6</v>
          </cell>
          <cell r="HA189">
            <v>4.2592592592592503E-6</v>
          </cell>
          <cell r="HB189">
            <v>2.9206963249516399E-6</v>
          </cell>
        </row>
        <row r="190">
          <cell r="A190">
            <v>7.8826506024096295E-4</v>
          </cell>
          <cell r="B190">
            <v>4.4418192771084296E-3</v>
          </cell>
          <cell r="C190">
            <v>3.5355060240963802E-3</v>
          </cell>
          <cell r="D190">
            <v>2.5528235294117602E-3</v>
          </cell>
          <cell r="E190">
            <v>8.7555294117647002E-3</v>
          </cell>
          <cell r="F190">
            <v>5.9529411764705801E-3</v>
          </cell>
          <cell r="G190">
            <v>1.6125842696629201E-3</v>
          </cell>
          <cell r="H190">
            <v>7.2815730337078598E-3</v>
          </cell>
          <cell r="I190">
            <v>5.56865168539325E-3</v>
          </cell>
          <cell r="J190">
            <v>1.2802485549132899E-2</v>
          </cell>
          <cell r="K190">
            <v>1.31927167630057E-2</v>
          </cell>
          <cell r="L190">
            <v>0</v>
          </cell>
          <cell r="M190">
            <v>2.5674245283018801E-3</v>
          </cell>
          <cell r="N190">
            <v>2.4643216981132001E-2</v>
          </cell>
          <cell r="O190">
            <v>2.1350910377358399E-2</v>
          </cell>
          <cell r="P190">
            <v>1.43637896341463E-2</v>
          </cell>
          <cell r="Q190">
            <v>2.4895908536585298E-2</v>
          </cell>
          <cell r="R190">
            <v>9.8601768292682895E-3</v>
          </cell>
          <cell r="S190">
            <v>2.0768146214099198E-3</v>
          </cell>
          <cell r="T190">
            <v>4.5891906005221901E-3</v>
          </cell>
          <cell r="U190">
            <v>2.4190861618798901E-3</v>
          </cell>
          <cell r="V190">
            <v>9.4448543689320298E-3</v>
          </cell>
          <cell r="W190">
            <v>1.00194174757281E-2</v>
          </cell>
          <cell r="X190">
            <v>0</v>
          </cell>
          <cell r="Y190">
            <v>2.1039499999999998E-3</v>
          </cell>
          <cell r="Z190">
            <v>6.90401666666666E-3</v>
          </cell>
          <cell r="AA190">
            <v>4.1910166666666599E-3</v>
          </cell>
          <cell r="AB190">
            <v>1.17829402985074E-2</v>
          </cell>
          <cell r="AC190">
            <v>1.3547417910447701E-2</v>
          </cell>
          <cell r="AD190">
            <v>1.26877611940298E-3</v>
          </cell>
          <cell r="AE190">
            <v>1.6008702127659501E-2</v>
          </cell>
          <cell r="AF190">
            <v>1.9926808510638199E-2</v>
          </cell>
          <cell r="AG190">
            <v>3.1994893617021199E-3</v>
          </cell>
          <cell r="AH190">
            <v>1.6438189655172401E-2</v>
          </cell>
          <cell r="AI190">
            <v>1.9159741379310299E-2</v>
          </cell>
          <cell r="AJ190">
            <v>1.82387931034482E-3</v>
          </cell>
          <cell r="AK190">
            <v>9.5551428571428506E-3</v>
          </cell>
          <cell r="AL190">
            <v>1.6560476190476101E-2</v>
          </cell>
          <cell r="AM190">
            <v>6.8699047619047602E-3</v>
          </cell>
          <cell r="AN190">
            <v>3.76019417475728E-3</v>
          </cell>
          <cell r="AO190">
            <v>9.7000970873786403E-3</v>
          </cell>
          <cell r="AP190">
            <v>5.7281553398058202E-3</v>
          </cell>
          <cell r="AQ190">
            <v>9.9818088235294096E-3</v>
          </cell>
          <cell r="AR190">
            <v>1.06236617647058E-2</v>
          </cell>
          <cell r="AS190">
            <v>0</v>
          </cell>
          <cell r="AT190">
            <v>2.8293406593406499E-3</v>
          </cell>
          <cell r="AU190">
            <v>3.3372197802197801E-2</v>
          </cell>
          <cell r="AV190">
            <v>3.0295934065934001E-2</v>
          </cell>
          <cell r="AW190">
            <v>4.0957177033492803E-3</v>
          </cell>
          <cell r="AX190">
            <v>7.3516985645933003E-3</v>
          </cell>
          <cell r="AY190">
            <v>3.1181339712918598E-3</v>
          </cell>
          <cell r="AZ190">
            <v>9.2491525423728802E-4</v>
          </cell>
          <cell r="BA190">
            <v>5.9986440677966E-3</v>
          </cell>
          <cell r="BB190">
            <v>4.9584745762711801E-3</v>
          </cell>
          <cell r="BC190">
            <v>7.22363636363636E-4</v>
          </cell>
          <cell r="BD190">
            <v>2.4407272727272702E-3</v>
          </cell>
          <cell r="BE190">
            <v>1.65454545454545E-3</v>
          </cell>
          <cell r="BF190">
            <v>7.99259259259259E-4</v>
          </cell>
          <cell r="BG190">
            <v>3.04759259259259E-3</v>
          </cell>
          <cell r="BH190">
            <v>2.19685185185185E-3</v>
          </cell>
          <cell r="BI190">
            <v>2.8297872340425502E-5</v>
          </cell>
          <cell r="BJ190">
            <v>4.88878143133462E-4</v>
          </cell>
          <cell r="BK190">
            <v>4.5199226305609201E-4</v>
          </cell>
          <cell r="BL190">
            <v>1.18048192771084</v>
          </cell>
          <cell r="BM190">
            <v>2.49764705882352</v>
          </cell>
          <cell r="BN190">
            <v>1.00337078651685</v>
          </cell>
          <cell r="BO190">
            <v>3.9023121387283202</v>
          </cell>
          <cell r="BP190">
            <v>7.2488207547169798</v>
          </cell>
          <cell r="BQ190">
            <v>6.7194207317073102</v>
          </cell>
          <cell r="BR190">
            <v>0.93289817232375905</v>
          </cell>
          <cell r="BS190">
            <v>5.7456310679611597</v>
          </cell>
          <cell r="BT190">
            <v>6.0904999999999996</v>
          </cell>
          <cell r="BU190">
            <v>4.9570149253731302</v>
          </cell>
          <cell r="BV190">
            <v>7.1861702127659504</v>
          </cell>
          <cell r="BW190">
            <v>8.9767241379310292</v>
          </cell>
          <cell r="BX190">
            <v>1.3542857142857101</v>
          </cell>
          <cell r="BY190">
            <v>2.1174757281553398</v>
          </cell>
          <cell r="BZ190">
            <v>6.4185294117647</v>
          </cell>
          <cell r="CA190">
            <v>2.46923076923076</v>
          </cell>
          <cell r="CB190">
            <v>1.37846889952153</v>
          </cell>
          <cell r="CC190">
            <v>1.15254237288135</v>
          </cell>
          <cell r="CD190">
            <v>0.63818181818181796</v>
          </cell>
          <cell r="CE190">
            <v>0.51481481481481395</v>
          </cell>
          <cell r="CF190">
            <v>8.5880077369439006E-2</v>
          </cell>
          <cell r="CG190">
            <v>1.7125646830530401</v>
          </cell>
          <cell r="CH190">
            <v>2.3485962566844898</v>
          </cell>
          <cell r="CI190">
            <v>1.3225986337655</v>
          </cell>
          <cell r="CJ190">
            <v>1.3823430768039999</v>
          </cell>
          <cell r="CK190">
            <v>0.72003450386777201</v>
          </cell>
          <cell r="CL190">
            <v>1.1204920364049999</v>
          </cell>
          <cell r="CM190">
            <v>1.9404086706549599</v>
          </cell>
          <cell r="CN190">
            <v>1.1393953934740799</v>
          </cell>
          <cell r="CO190">
            <v>2.0016542317950101</v>
          </cell>
          <cell r="CP190">
            <v>1.40545957394668</v>
          </cell>
          <cell r="CQ190">
            <v>1.0599606631076099</v>
          </cell>
          <cell r="CR190">
            <v>1.87349717390625</v>
          </cell>
          <cell r="CS190">
            <v>1.6378663743364801</v>
          </cell>
          <cell r="CT190">
            <v>1.76321043524557</v>
          </cell>
          <cell r="CU190">
            <v>1.1782346284420899</v>
          </cell>
          <cell r="CV190">
            <v>0.50510673922143101</v>
          </cell>
          <cell r="CW190">
            <v>1.10086697904099</v>
          </cell>
          <cell r="CX190">
            <v>1.0831509846827101</v>
          </cell>
          <cell r="CY190">
            <v>0.97671232876712299</v>
          </cell>
          <cell r="CZ190">
            <v>0.87441424554826597</v>
          </cell>
          <cell r="DA190">
            <v>1.06122448979591</v>
          </cell>
          <cell r="DB190">
            <v>2.65765411437297E-2</v>
          </cell>
          <cell r="DC190">
            <v>2.8526510977936601E-2</v>
          </cell>
          <cell r="DD190">
            <v>1.37795883097244E-2</v>
          </cell>
          <cell r="DE190">
            <v>2.9579291428972001E-2</v>
          </cell>
          <cell r="DF190">
            <v>2.9415074989060801E-2</v>
          </cell>
          <cell r="DG190">
            <v>2.6990060321891399E-2</v>
          </cell>
          <cell r="DH190">
            <v>2.0328163581124901E-2</v>
          </cell>
          <cell r="DI190">
            <v>5.7344961240310001E-2</v>
          </cell>
          <cell r="DJ190">
            <v>8.8216762705767796E-2</v>
          </cell>
          <cell r="DK190">
            <v>3.6590108595899201E-2</v>
          </cell>
          <cell r="DL190">
            <v>3.6062825659861603E-2</v>
          </cell>
          <cell r="DM190">
            <v>4.68520109964769E-2</v>
          </cell>
          <cell r="DN190">
            <v>8.1778186732610596E-3</v>
          </cell>
          <cell r="DO190">
            <v>2.1829428191089999E-2</v>
          </cell>
          <cell r="DP190">
            <v>6.0417298234102801E-2</v>
          </cell>
          <cell r="DQ190">
            <v>7.3990654851870501E-3</v>
          </cell>
          <cell r="DR190">
            <v>1.8750345752210299E-2</v>
          </cell>
          <cell r="DS190">
            <v>1.9213381555153699E-2</v>
          </cell>
          <cell r="DT190">
            <v>2.61471990464839E-2</v>
          </cell>
          <cell r="DU190">
            <v>1.6892507747462999E-2</v>
          </cell>
          <cell r="DV190">
            <v>1.7566765578634999E-2</v>
          </cell>
          <cell r="DW190">
            <v>51.038554216867396</v>
          </cell>
          <cell r="DX190">
            <v>165.34117647058801</v>
          </cell>
          <cell r="DY190">
            <v>106.595505617977</v>
          </cell>
          <cell r="DZ190">
            <v>309.71676300578002</v>
          </cell>
          <cell r="EA190">
            <v>61.029716981131997</v>
          </cell>
          <cell r="EB190">
            <v>120.111280487804</v>
          </cell>
          <cell r="EC190">
            <v>130.41775456919001</v>
          </cell>
          <cell r="ED190">
            <v>46.106796116504803</v>
          </cell>
          <cell r="EE190">
            <v>98.8183333333333</v>
          </cell>
          <cell r="EF190">
            <v>239.67910447761099</v>
          </cell>
          <cell r="EG190">
            <v>160.527659574468</v>
          </cell>
          <cell r="EH190">
            <v>517.19827586206895</v>
          </cell>
          <cell r="EI190">
            <v>540.71428571428498</v>
          </cell>
          <cell r="EJ190">
            <v>128.611650485436</v>
          </cell>
          <cell r="EK190">
            <v>174.54852941176401</v>
          </cell>
          <cell r="EL190">
            <v>132.60439560439499</v>
          </cell>
          <cell r="EM190">
            <v>93.866028708133896</v>
          </cell>
          <cell r="EN190">
            <v>50.338983050847403</v>
          </cell>
          <cell r="EO190">
            <v>25.927272727272701</v>
          </cell>
          <cell r="EP190">
            <v>17.2777777777777</v>
          </cell>
          <cell r="EQ190">
            <v>1.1063829787234001</v>
          </cell>
          <cell r="ER190">
            <v>1.84946236559139</v>
          </cell>
          <cell r="ES190">
            <v>3.1818181818181799</v>
          </cell>
          <cell r="ET190">
            <v>1.1052631578947301</v>
          </cell>
          <cell r="EU190">
            <v>1.2846153846153801</v>
          </cell>
          <cell r="EV190">
            <v>0.77055125725338403</v>
          </cell>
          <cell r="EW190">
            <v>1.00791505791505</v>
          </cell>
          <cell r="EX190">
            <v>1.52139037433155</v>
          </cell>
          <cell r="EY190">
            <v>-24</v>
          </cell>
          <cell r="EZ190">
            <v>2.0944444444444401</v>
          </cell>
          <cell r="FA190">
            <v>1.52731092436974</v>
          </cell>
          <cell r="FB190">
            <v>1.0035587188612101</v>
          </cell>
          <cell r="FC190">
            <v>1.7480314960629899</v>
          </cell>
          <cell r="FD190">
            <v>1.67307692307692</v>
          </cell>
          <cell r="FE190">
            <v>1.34666666666666</v>
          </cell>
          <cell r="FF190">
            <v>1.72842105263157</v>
          </cell>
          <cell r="FG190">
            <v>0.87593984962406002</v>
          </cell>
          <cell r="FH190">
            <v>1.1011608623548901</v>
          </cell>
          <cell r="FI190">
            <v>1</v>
          </cell>
          <cell r="FJ190">
            <v>5</v>
          </cell>
          <cell r="FK190" t="str">
            <v xml:space="preserve"> Infinity</v>
          </cell>
          <cell r="FL190">
            <v>1</v>
          </cell>
          <cell r="FM190">
            <v>0.20722891566265</v>
          </cell>
          <cell r="FN190">
            <v>0.41176470588235198</v>
          </cell>
          <cell r="FO190">
            <v>0.47191011235954999</v>
          </cell>
          <cell r="FP190">
            <v>0.96531791907514397</v>
          </cell>
          <cell r="FQ190">
            <v>1.5033018867924499</v>
          </cell>
          <cell r="FR190">
            <v>1.59176829268292</v>
          </cell>
          <cell r="FS190">
            <v>1.48563968668407</v>
          </cell>
          <cell r="FT190">
            <v>0.233009708737864</v>
          </cell>
          <cell r="FU190">
            <v>0.62833333333333297</v>
          </cell>
          <cell r="FV190">
            <v>1.0850746268656699</v>
          </cell>
          <cell r="FW190">
            <v>1.8</v>
          </cell>
          <cell r="FX190">
            <v>1.91379310344827</v>
          </cell>
          <cell r="FY190">
            <v>4.1428571428571397</v>
          </cell>
          <cell r="FZ190">
            <v>0.980582524271844</v>
          </cell>
          <cell r="GA190">
            <v>1.2073529411764701</v>
          </cell>
          <cell r="GB190">
            <v>2.5604395604395598</v>
          </cell>
          <cell r="GC190">
            <v>1.58851674641148</v>
          </cell>
          <cell r="GD190">
            <v>0.186440677966101</v>
          </cell>
          <cell r="GE190">
            <v>9.0909090909090898E-2</v>
          </cell>
          <cell r="GF190">
            <v>5.5555555555555497E-2</v>
          </cell>
          <cell r="GG190">
            <v>2.1276595744680799E-2</v>
          </cell>
          <cell r="GH190">
            <v>8.5060240963855395E-6</v>
          </cell>
          <cell r="GI190">
            <v>1.81176470588235E-5</v>
          </cell>
          <cell r="GJ190">
            <v>2.04494382022472E-5</v>
          </cell>
          <cell r="GK190">
            <v>3.55491329479768E-5</v>
          </cell>
          <cell r="GL190">
            <v>3.4993867924528301E-4</v>
          </cell>
          <cell r="GM190">
            <v>2.4117378048780399E-4</v>
          </cell>
          <cell r="GN190">
            <v>5.0887728459529998E-5</v>
          </cell>
          <cell r="GO190">
            <v>2.9029126213592101E-5</v>
          </cell>
          <cell r="GP190">
            <v>2.4966666666666602E-5</v>
          </cell>
          <cell r="GQ190">
            <v>4.7208955223880598E-5</v>
          </cell>
          <cell r="GR190">
            <v>1.13936170212766E-4</v>
          </cell>
          <cell r="GS190">
            <v>5.2844827586206898E-5</v>
          </cell>
          <cell r="GT190">
            <v>1.0123809523809499E-4</v>
          </cell>
          <cell r="GU190">
            <v>4.7766990291262102E-5</v>
          </cell>
          <cell r="GV190">
            <v>3.8985294117646999E-5</v>
          </cell>
          <cell r="GW190">
            <v>1.99010989010989E-4</v>
          </cell>
          <cell r="GX190">
            <v>1.01866028708133E-4</v>
          </cell>
          <cell r="GY190">
            <v>1.16949152542372E-5</v>
          </cell>
          <cell r="GZ190">
            <v>4.1818181818181696E-6</v>
          </cell>
          <cell r="HA190">
            <v>4.2592592592592503E-6</v>
          </cell>
          <cell r="HB190">
            <v>2.8626692456479699E-6</v>
          </cell>
        </row>
        <row r="191">
          <cell r="A191">
            <v>7.6807228915662601E-4</v>
          </cell>
          <cell r="B191">
            <v>4.3935421686746899E-3</v>
          </cell>
          <cell r="C191">
            <v>3.5075783132530098E-3</v>
          </cell>
          <cell r="D191">
            <v>2.5529411764705799E-3</v>
          </cell>
          <cell r="E191">
            <v>8.7555294117647002E-3</v>
          </cell>
          <cell r="F191">
            <v>5.9529411764705801E-3</v>
          </cell>
          <cell r="G191">
            <v>1.5139325842696599E-3</v>
          </cell>
          <cell r="H191">
            <v>7.09370786516853E-3</v>
          </cell>
          <cell r="I191">
            <v>5.4798876404494297E-3</v>
          </cell>
          <cell r="J191">
            <v>1.2330346820809201E-2</v>
          </cell>
          <cell r="K191">
            <v>1.27197687861271E-2</v>
          </cell>
          <cell r="L191">
            <v>0</v>
          </cell>
          <cell r="M191">
            <v>2.5674245283018801E-3</v>
          </cell>
          <cell r="N191">
            <v>2.4643216981132001E-2</v>
          </cell>
          <cell r="O191">
            <v>2.1350910377358399E-2</v>
          </cell>
          <cell r="P191">
            <v>1.42562225609756E-2</v>
          </cell>
          <cell r="Q191">
            <v>2.4745481707317E-2</v>
          </cell>
          <cell r="R191">
            <v>9.8188201219512102E-3</v>
          </cell>
          <cell r="S191">
            <v>1.9202088772845901E-3</v>
          </cell>
          <cell r="T191">
            <v>4.3663185378589996E-3</v>
          </cell>
          <cell r="U191">
            <v>2.3540992167101799E-3</v>
          </cell>
          <cell r="V191">
            <v>9.4448543689320298E-3</v>
          </cell>
          <cell r="W191">
            <v>1.00194174757281E-2</v>
          </cell>
          <cell r="X191">
            <v>0</v>
          </cell>
          <cell r="Y191">
            <v>1.94891666666666E-3</v>
          </cell>
          <cell r="Z191">
            <v>6.7089333333333299E-3</v>
          </cell>
          <cell r="AA191">
            <v>4.1521166666666602E-3</v>
          </cell>
          <cell r="AB191">
            <v>1.13388805970149E-2</v>
          </cell>
          <cell r="AC191">
            <v>1.3102089552238801E-2</v>
          </cell>
          <cell r="AD191">
            <v>1.26877611940298E-3</v>
          </cell>
          <cell r="AE191">
            <v>1.6008702127659501E-2</v>
          </cell>
          <cell r="AF191">
            <v>1.9926808510638199E-2</v>
          </cell>
          <cell r="AG191">
            <v>3.1994893617021199E-3</v>
          </cell>
          <cell r="AH191">
            <v>1.5659396551724099E-2</v>
          </cell>
          <cell r="AI191">
            <v>1.8371982758620599E-2</v>
          </cell>
          <cell r="AJ191">
            <v>1.8167241379310299E-3</v>
          </cell>
          <cell r="AK191">
            <v>9.38380952380952E-3</v>
          </cell>
          <cell r="AL191">
            <v>1.6078761904761901E-2</v>
          </cell>
          <cell r="AM191">
            <v>6.5661904761904703E-3</v>
          </cell>
          <cell r="AN191">
            <v>3.68679611650485E-3</v>
          </cell>
          <cell r="AO191">
            <v>9.5199029126213502E-3</v>
          </cell>
          <cell r="AP191">
            <v>5.6232038834951401E-3</v>
          </cell>
          <cell r="AQ191">
            <v>9.7330735294117593E-3</v>
          </cell>
          <cell r="AR191">
            <v>1.0373941176470501E-2</v>
          </cell>
          <cell r="AS191">
            <v>0</v>
          </cell>
          <cell r="AT191">
            <v>3.28318681318681E-3</v>
          </cell>
          <cell r="AU191">
            <v>3.3270879120879102E-2</v>
          </cell>
          <cell r="AV191">
            <v>2.9744395604395599E-2</v>
          </cell>
          <cell r="AW191">
            <v>3.9988995215310998E-3</v>
          </cell>
          <cell r="AX191">
            <v>7.2214354066985603E-3</v>
          </cell>
          <cell r="AY191">
            <v>3.0869138755980799E-3</v>
          </cell>
          <cell r="AZ191">
            <v>9.0593220338982996E-4</v>
          </cell>
          <cell r="BA191">
            <v>5.9222033898305004E-3</v>
          </cell>
          <cell r="BB191">
            <v>4.9011864406779604E-3</v>
          </cell>
          <cell r="BC191">
            <v>6.9854545454545397E-4</v>
          </cell>
          <cell r="BD191">
            <v>2.4169090909090898E-3</v>
          </cell>
          <cell r="BE191">
            <v>1.65454545454545E-3</v>
          </cell>
          <cell r="BF191">
            <v>7.8296296296296295E-4</v>
          </cell>
          <cell r="BG191">
            <v>3.0312962962962902E-3</v>
          </cell>
          <cell r="BH191">
            <v>2.19685185185185E-3</v>
          </cell>
          <cell r="BI191">
            <v>2.7911025145067598E-5</v>
          </cell>
          <cell r="BJ191">
            <v>4.8740812379110198E-4</v>
          </cell>
          <cell r="BK191">
            <v>4.5090909090908998E-4</v>
          </cell>
          <cell r="BL191">
            <v>1.1789156626506001</v>
          </cell>
          <cell r="BM191">
            <v>2.4964705882352898</v>
          </cell>
          <cell r="BN191">
            <v>0.99887640449438198</v>
          </cell>
          <cell r="BO191">
            <v>3.8942196531791899</v>
          </cell>
          <cell r="BP191">
            <v>7.2488207547169798</v>
          </cell>
          <cell r="BQ191">
            <v>6.7043902439024299</v>
          </cell>
          <cell r="BR191">
            <v>0.92010443864229696</v>
          </cell>
          <cell r="BS191">
            <v>5.7456310679611597</v>
          </cell>
          <cell r="BT191">
            <v>6.0789999999999997</v>
          </cell>
          <cell r="BU191">
            <v>4.9443283582089501</v>
          </cell>
          <cell r="BV191">
            <v>7.1861702127659504</v>
          </cell>
          <cell r="BW191">
            <v>8.9586206896551701</v>
          </cell>
          <cell r="BX191">
            <v>1.2876190476190399</v>
          </cell>
          <cell r="BY191">
            <v>2.0990291262135901</v>
          </cell>
          <cell r="BZ191">
            <v>6.4086764705882304</v>
          </cell>
          <cell r="CA191">
            <v>2.4329670329670301</v>
          </cell>
          <cell r="CB191">
            <v>1.35622009569378</v>
          </cell>
          <cell r="CC191">
            <v>1.1508474576271099</v>
          </cell>
          <cell r="CD191">
            <v>0.63818181818181796</v>
          </cell>
          <cell r="CE191">
            <v>0.51481481481481395</v>
          </cell>
          <cell r="CF191">
            <v>8.5880077369439006E-2</v>
          </cell>
          <cell r="CG191">
            <v>1.7580218467315201</v>
          </cell>
          <cell r="CH191">
            <v>2.3485962566844898</v>
          </cell>
          <cell r="CI191">
            <v>1.2460306107852901</v>
          </cell>
          <cell r="CJ191">
            <v>1.4226594487648001</v>
          </cell>
          <cell r="CK191">
            <v>0.80615344360765395</v>
          </cell>
          <cell r="CL191">
            <v>1.1441000193336299</v>
          </cell>
          <cell r="CM191">
            <v>1.9402502340624701</v>
          </cell>
          <cell r="CN191">
            <v>1.1393953934740799</v>
          </cell>
          <cell r="CO191">
            <v>1.9833975245858699</v>
          </cell>
          <cell r="CP191">
            <v>1.32357320099255</v>
          </cell>
          <cell r="CQ191">
            <v>1.0599606631076099</v>
          </cell>
          <cell r="CR191">
            <v>1.91701924389245</v>
          </cell>
          <cell r="CS191">
            <v>1.6413772455089799</v>
          </cell>
          <cell r="CT191">
            <v>1.70342568581957</v>
          </cell>
          <cell r="CU191">
            <v>1.0338996814855499</v>
          </cell>
          <cell r="CV191">
            <v>0.50796235256741196</v>
          </cell>
          <cell r="CW191">
            <v>1.10894574175824</v>
          </cell>
          <cell r="CX191">
            <v>1.0284172661870501</v>
          </cell>
          <cell r="CY191">
            <v>0.99039780521262</v>
          </cell>
          <cell r="CZ191">
            <v>0.81793478260869501</v>
          </cell>
          <cell r="DA191">
            <v>1.1514563106796101</v>
          </cell>
          <cell r="DB191">
            <v>2.68329201676063E-2</v>
          </cell>
          <cell r="DC191">
            <v>2.8513074090994499E-2</v>
          </cell>
          <cell r="DD191">
            <v>1.4081160705800301E-2</v>
          </cell>
          <cell r="DE191">
            <v>3.06154908839728E-2</v>
          </cell>
          <cell r="DF191">
            <v>2.9415074989060801E-2</v>
          </cell>
          <cell r="DG191">
            <v>2.7093391525774901E-2</v>
          </cell>
          <cell r="DH191">
            <v>2.10727740237995E-2</v>
          </cell>
          <cell r="DI191">
            <v>5.7344961240310001E-2</v>
          </cell>
          <cell r="DJ191">
            <v>9.0610529244589302E-2</v>
          </cell>
          <cell r="DK191">
            <v>3.7736945229198897E-2</v>
          </cell>
          <cell r="DL191">
            <v>3.6062825659861603E-2</v>
          </cell>
          <cell r="DM191">
            <v>4.8762405274147699E-2</v>
          </cell>
          <cell r="DN191">
            <v>8.0081977408826693E-3</v>
          </cell>
          <cell r="DO191">
            <v>2.2048850135128199E-2</v>
          </cell>
          <cell r="DP191">
            <v>6.17766802565251E-2</v>
          </cell>
          <cell r="DQ191">
            <v>7.3126021832113997E-3</v>
          </cell>
          <cell r="DR191">
            <v>1.8780478108766999E-2</v>
          </cell>
          <cell r="DS191">
            <v>1.94327580779027E-2</v>
          </cell>
          <cell r="DT191">
            <v>2.64048747461069E-2</v>
          </cell>
          <cell r="DU191">
            <v>1.6983322133300699E-2</v>
          </cell>
          <cell r="DV191">
            <v>1.76197468153498E-2</v>
          </cell>
          <cell r="DW191">
            <v>49.639759036144497</v>
          </cell>
          <cell r="DX191">
            <v>165.34117647058801</v>
          </cell>
          <cell r="DY191">
            <v>97.876404494382001</v>
          </cell>
          <cell r="DZ191">
            <v>299.26011560693598</v>
          </cell>
          <cell r="EA191">
            <v>66.8514150943396</v>
          </cell>
          <cell r="EB191">
            <v>119.075</v>
          </cell>
          <cell r="EC191">
            <v>119.039164490861</v>
          </cell>
          <cell r="ED191">
            <v>46.106796116504803</v>
          </cell>
          <cell r="EE191">
            <v>88.403333333333293</v>
          </cell>
          <cell r="EF191">
            <v>218.93283582089501</v>
          </cell>
          <cell r="EG191">
            <v>160.527659574468</v>
          </cell>
          <cell r="EH191">
            <v>484.34482758620601</v>
          </cell>
          <cell r="EI191">
            <v>522.11428571428496</v>
          </cell>
          <cell r="EJ191">
            <v>121.174757281553</v>
          </cell>
          <cell r="EK191">
            <v>168.505882352941</v>
          </cell>
          <cell r="EL191">
            <v>140.56043956043899</v>
          </cell>
          <cell r="EM191">
            <v>92.705741626794193</v>
          </cell>
          <cell r="EN191">
            <v>48.457627118643998</v>
          </cell>
          <cell r="EO191">
            <v>26.254545454545401</v>
          </cell>
          <cell r="EP191">
            <v>16.7222222222222</v>
          </cell>
          <cell r="EQ191">
            <v>1.1470019342359701</v>
          </cell>
          <cell r="ER191">
            <v>1.8539325842696599</v>
          </cell>
          <cell r="ES191">
            <v>2.8333333333333299</v>
          </cell>
          <cell r="ET191">
            <v>0.86046511627906896</v>
          </cell>
          <cell r="EU191">
            <v>1.44067796610169</v>
          </cell>
          <cell r="EV191">
            <v>0.82569460935644701</v>
          </cell>
          <cell r="EW191">
            <v>1.0214145383104101</v>
          </cell>
          <cell r="EX191">
            <v>1.5</v>
          </cell>
          <cell r="EY191">
            <v>-24</v>
          </cell>
          <cell r="EZ191">
            <v>1.9418604651162701</v>
          </cell>
          <cell r="FA191">
            <v>1.4891774891774801</v>
          </cell>
          <cell r="FB191">
            <v>1.0035587188612101</v>
          </cell>
          <cell r="FC191">
            <v>1.6564885496183199</v>
          </cell>
          <cell r="FD191">
            <v>1.7046413502109701</v>
          </cell>
          <cell r="FE191">
            <v>1.31944444444444</v>
          </cell>
          <cell r="FF191">
            <v>1.84875846501128</v>
          </cell>
          <cell r="FG191">
            <v>0.9609375</v>
          </cell>
          <cell r="FH191">
            <v>1.1788908765652899</v>
          </cell>
          <cell r="FI191">
            <v>0.92307692307692302</v>
          </cell>
          <cell r="FJ191">
            <v>5</v>
          </cell>
          <cell r="FK191" t="str">
            <v xml:space="preserve"> Infinity</v>
          </cell>
          <cell r="FL191">
            <v>1.0909090909090899</v>
          </cell>
          <cell r="FM191">
            <v>0.19879518072289101</v>
          </cell>
          <cell r="FN191">
            <v>0.4</v>
          </cell>
          <cell r="FO191">
            <v>0.41573033707865098</v>
          </cell>
          <cell r="FP191">
            <v>0.98265895953757199</v>
          </cell>
          <cell r="FQ191">
            <v>1.64009433962264</v>
          </cell>
          <cell r="FR191">
            <v>1.58506097560975</v>
          </cell>
          <cell r="FS191">
            <v>1.4412532637075699</v>
          </cell>
          <cell r="FT191">
            <v>0.233009708737864</v>
          </cell>
          <cell r="FU191">
            <v>0.55666666666666598</v>
          </cell>
          <cell r="FV191">
            <v>1.0268656716417901</v>
          </cell>
          <cell r="FW191">
            <v>1.8</v>
          </cell>
          <cell r="FX191">
            <v>1.8706896551724099</v>
          </cell>
          <cell r="FY191">
            <v>3.8476190476190402</v>
          </cell>
          <cell r="FZ191">
            <v>0.92233009708737801</v>
          </cell>
          <cell r="GA191">
            <v>1.2044117647058801</v>
          </cell>
          <cell r="GB191">
            <v>2.7032967032966999</v>
          </cell>
          <cell r="GC191">
            <v>1.57655502392344</v>
          </cell>
          <cell r="GD191">
            <v>0.20338983050847401</v>
          </cell>
          <cell r="GE191">
            <v>9.0909090909090898E-2</v>
          </cell>
          <cell r="GF191">
            <v>5.5555555555555497E-2</v>
          </cell>
          <cell r="GG191">
            <v>2.321083172147E-2</v>
          </cell>
          <cell r="GH191">
            <v>8.3493975903614493E-6</v>
          </cell>
          <cell r="GI191">
            <v>1.8E-5</v>
          </cell>
          <cell r="GJ191">
            <v>2.0000000000000002E-5</v>
          </cell>
          <cell r="GK191">
            <v>3.4739884393063497E-5</v>
          </cell>
          <cell r="GL191">
            <v>3.4993867924528301E-4</v>
          </cell>
          <cell r="GM191">
            <v>2.3967073170731701E-4</v>
          </cell>
          <cell r="GN191">
            <v>4.9608355091383797E-5</v>
          </cell>
          <cell r="GO191">
            <v>2.9029126213592101E-5</v>
          </cell>
          <cell r="GP191">
            <v>2.3816666666666601E-5</v>
          </cell>
          <cell r="GQ191">
            <v>4.5940298507462601E-5</v>
          </cell>
          <cell r="GR191">
            <v>1.13936170212766E-4</v>
          </cell>
          <cell r="GS191">
            <v>5.1034482758620602E-5</v>
          </cell>
          <cell r="GT191">
            <v>9.4571428571428495E-5</v>
          </cell>
          <cell r="GU191">
            <v>4.5922330097087297E-5</v>
          </cell>
          <cell r="GV191">
            <v>3.8000000000000002E-5</v>
          </cell>
          <cell r="GW191">
            <v>1.9538461538461501E-4</v>
          </cell>
          <cell r="GX191">
            <v>9.9641148325358794E-5</v>
          </cell>
          <cell r="GY191">
            <v>1.15254237288135E-5</v>
          </cell>
          <cell r="GZ191">
            <v>4.1818181818181696E-6</v>
          </cell>
          <cell r="HA191">
            <v>4.2592592592592503E-6</v>
          </cell>
          <cell r="HB191">
            <v>2.8626692456479699E-6</v>
          </cell>
        </row>
        <row r="192">
          <cell r="A192">
            <v>7.34963855421686E-4</v>
          </cell>
          <cell r="B192">
            <v>4.3349638554216804E-3</v>
          </cell>
          <cell r="C192">
            <v>3.48225301204819E-3</v>
          </cell>
          <cell r="D192">
            <v>2.5647058823529399E-3</v>
          </cell>
          <cell r="E192">
            <v>8.7555294117647002E-3</v>
          </cell>
          <cell r="F192">
            <v>5.9411764705882301E-3</v>
          </cell>
          <cell r="G192">
            <v>1.44797752808988E-3</v>
          </cell>
          <cell r="H192">
            <v>6.89741573033707E-3</v>
          </cell>
          <cell r="I192">
            <v>5.3503370786516799E-3</v>
          </cell>
          <cell r="J192">
            <v>1.18630057803468E-2</v>
          </cell>
          <cell r="K192">
            <v>1.2250751445086701E-2</v>
          </cell>
          <cell r="L192">
            <v>0</v>
          </cell>
          <cell r="M192">
            <v>2.4560990566037701E-3</v>
          </cell>
          <cell r="N192">
            <v>2.4529716981131999E-2</v>
          </cell>
          <cell r="O192">
            <v>2.1350910377358399E-2</v>
          </cell>
          <cell r="P192">
            <v>1.4155795731707299E-2</v>
          </cell>
          <cell r="Q192">
            <v>2.4572506097560901E-2</v>
          </cell>
          <cell r="R192">
            <v>9.7485945121951207E-3</v>
          </cell>
          <cell r="S192">
            <v>1.7335509138381199E-3</v>
          </cell>
          <cell r="T192">
            <v>4.1150913838120104E-3</v>
          </cell>
          <cell r="U192">
            <v>2.2917232375979099E-3</v>
          </cell>
          <cell r="V192">
            <v>9.4448543689320298E-3</v>
          </cell>
          <cell r="W192">
            <v>1.00194174757281E-2</v>
          </cell>
          <cell r="X192">
            <v>0</v>
          </cell>
          <cell r="Y192">
            <v>1.78853333333333E-3</v>
          </cell>
          <cell r="Z192">
            <v>6.5268499999999998E-3</v>
          </cell>
          <cell r="AA192">
            <v>4.1311999999999998E-3</v>
          </cell>
          <cell r="AB192">
            <v>1.08604626865671E-2</v>
          </cell>
          <cell r="AC192">
            <v>1.2622985074626799E-2</v>
          </cell>
          <cell r="AD192">
            <v>1.26917910447761E-3</v>
          </cell>
          <cell r="AE192">
            <v>1.6008702127659501E-2</v>
          </cell>
          <cell r="AF192">
            <v>1.9926808510638199E-2</v>
          </cell>
          <cell r="AG192">
            <v>3.1994893617021199E-3</v>
          </cell>
          <cell r="AH192">
            <v>1.4734913793103399E-2</v>
          </cell>
          <cell r="AI192">
            <v>1.7426810344827501E-2</v>
          </cell>
          <cell r="AJ192">
            <v>1.7988793103448199E-3</v>
          </cell>
          <cell r="AK192">
            <v>8.8319999999999996E-3</v>
          </cell>
          <cell r="AL192">
            <v>1.52487619047619E-2</v>
          </cell>
          <cell r="AM192">
            <v>6.2945714285714202E-3</v>
          </cell>
          <cell r="AN192">
            <v>3.6589320388349502E-3</v>
          </cell>
          <cell r="AO192">
            <v>9.3108737864077609E-3</v>
          </cell>
          <cell r="AP192">
            <v>5.4433009708737797E-3</v>
          </cell>
          <cell r="AQ192">
            <v>9.4974705882352895E-3</v>
          </cell>
          <cell r="AR192">
            <v>1.0136132352941101E-2</v>
          </cell>
          <cell r="AS192">
            <v>0</v>
          </cell>
          <cell r="AT192">
            <v>3.5198901098901099E-3</v>
          </cell>
          <cell r="AU192">
            <v>3.3225714285714199E-2</v>
          </cell>
          <cell r="AV192">
            <v>2.9466043956043901E-2</v>
          </cell>
          <cell r="AW192">
            <v>3.8984449760765499E-3</v>
          </cell>
          <cell r="AX192">
            <v>7.0628468899521504E-3</v>
          </cell>
          <cell r="AY192">
            <v>3.0316028708133901E-3</v>
          </cell>
          <cell r="AZ192">
            <v>8.8355932203389804E-4</v>
          </cell>
          <cell r="BA192">
            <v>5.8374576271186399E-3</v>
          </cell>
          <cell r="BB192">
            <v>4.8391525423728803E-3</v>
          </cell>
          <cell r="BC192">
            <v>6.6945454545454502E-4</v>
          </cell>
          <cell r="BD192">
            <v>2.3878181818181802E-3</v>
          </cell>
          <cell r="BE192">
            <v>1.65454545454545E-3</v>
          </cell>
          <cell r="BF192">
            <v>7.6499999999999995E-4</v>
          </cell>
          <cell r="BG192">
            <v>3.0133333333333301E-3</v>
          </cell>
          <cell r="BH192">
            <v>2.19685185185185E-3</v>
          </cell>
          <cell r="BI192">
            <v>2.7214700193423499E-5</v>
          </cell>
          <cell r="BJ192">
            <v>4.8564796905222401E-4</v>
          </cell>
          <cell r="BK192">
            <v>4.4986460348162401E-4</v>
          </cell>
          <cell r="BL192">
            <v>1.17746987951807</v>
          </cell>
          <cell r="BM192">
            <v>2.4964705882352898</v>
          </cell>
          <cell r="BN192">
            <v>0.99101123595505602</v>
          </cell>
          <cell r="BO192">
            <v>3.8774566473988399</v>
          </cell>
          <cell r="BP192">
            <v>7.22707547169811</v>
          </cell>
          <cell r="BQ192">
            <v>6.6811585365853601</v>
          </cell>
          <cell r="BR192">
            <v>0.89817232375979095</v>
          </cell>
          <cell r="BS192">
            <v>5.7456310679611597</v>
          </cell>
          <cell r="BT192">
            <v>6.0711666666666604</v>
          </cell>
          <cell r="BU192">
            <v>4.9334328358208897</v>
          </cell>
          <cell r="BV192">
            <v>7.1861702127659504</v>
          </cell>
          <cell r="BW192">
            <v>8.9301724137931</v>
          </cell>
          <cell r="BX192">
            <v>1.2219047619047601</v>
          </cell>
          <cell r="BY192">
            <v>2.0864077669902898</v>
          </cell>
          <cell r="BZ192">
            <v>6.3866176470588201</v>
          </cell>
          <cell r="CA192">
            <v>2.3978021978021902</v>
          </cell>
          <cell r="CB192">
            <v>1.3279904306220001</v>
          </cell>
          <cell r="CC192">
            <v>1.1474576271186401</v>
          </cell>
          <cell r="CD192">
            <v>0.63818181818181796</v>
          </cell>
          <cell r="CE192">
            <v>0.51481481481481395</v>
          </cell>
          <cell r="CF192">
            <v>8.5686653771760102E-2</v>
          </cell>
          <cell r="CG192">
            <v>1.77690881967361</v>
          </cell>
          <cell r="CH192">
            <v>2.3485962566844898</v>
          </cell>
          <cell r="CI192">
            <v>1.20325799823891</v>
          </cell>
          <cell r="CJ192">
            <v>1.4813491243096299</v>
          </cell>
          <cell r="CK192">
            <v>0.69164160232954597</v>
          </cell>
          <cell r="CL192">
            <v>1.1604729679304799</v>
          </cell>
          <cell r="CM192">
            <v>2.0068076829564698</v>
          </cell>
          <cell r="CN192">
            <v>1.1393953934740799</v>
          </cell>
          <cell r="CO192">
            <v>2.0049031933618302</v>
          </cell>
          <cell r="CP192">
            <v>1.4047813202330901</v>
          </cell>
          <cell r="CQ192">
            <v>1.0599606631076099</v>
          </cell>
          <cell r="CR192">
            <v>2.1485432577686101</v>
          </cell>
          <cell r="CS192">
            <v>1.6198320722791499</v>
          </cell>
          <cell r="CT192">
            <v>1.80222757375075</v>
          </cell>
          <cell r="CU192">
            <v>1.04648355799618</v>
          </cell>
          <cell r="CV192">
            <v>0.49504803038200901</v>
          </cell>
          <cell r="CW192">
            <v>1.1240096961097299</v>
          </cell>
          <cell r="CX192">
            <v>1.03584626755358</v>
          </cell>
          <cell r="CY192">
            <v>1.16242514970059</v>
          </cell>
          <cell r="CZ192">
            <v>0.80072463768115898</v>
          </cell>
          <cell r="DA192">
            <v>1.0748560460652501</v>
          </cell>
          <cell r="DB192">
            <v>2.7162161410998201E-2</v>
          </cell>
          <cell r="DC192">
            <v>2.8513074090994499E-2</v>
          </cell>
          <cell r="DD192">
            <v>1.43678629025689E-2</v>
          </cell>
          <cell r="DE192">
            <v>3.1650765789995101E-2</v>
          </cell>
          <cell r="DF192">
            <v>2.9462531007826399E-2</v>
          </cell>
          <cell r="DG192">
            <v>2.71895691471555E-2</v>
          </cell>
          <cell r="DH192">
            <v>2.1826303233338399E-2</v>
          </cell>
          <cell r="DI192">
            <v>5.7344961240310001E-2</v>
          </cell>
          <cell r="DJ192">
            <v>9.3018326860072803E-2</v>
          </cell>
          <cell r="DK192">
            <v>3.9082933289190498E-2</v>
          </cell>
          <cell r="DL192">
            <v>3.6062825659861603E-2</v>
          </cell>
          <cell r="DM192">
            <v>5.1243872154973197E-2</v>
          </cell>
          <cell r="DN192">
            <v>8.01314080143899E-3</v>
          </cell>
          <cell r="DO192">
            <v>2.2408291797877001E-2</v>
          </cell>
          <cell r="DP192">
            <v>6.3008427915857201E-2</v>
          </cell>
          <cell r="DQ192">
            <v>7.2167062449975802E-3</v>
          </cell>
          <cell r="DR192">
            <v>1.8802480802907501E-2</v>
          </cell>
          <cell r="DS192">
            <v>1.9656804390116401E-2</v>
          </cell>
          <cell r="DT192">
            <v>2.6726566664128499E-2</v>
          </cell>
          <cell r="DU192">
            <v>1.7084562438544702E-2</v>
          </cell>
          <cell r="DV192">
            <v>1.7643778875258798E-2</v>
          </cell>
          <cell r="DW192">
            <v>47.357831325301198</v>
          </cell>
          <cell r="DX192">
            <v>165.34117647058801</v>
          </cell>
          <cell r="DY192">
            <v>92.123595505617899</v>
          </cell>
          <cell r="DZ192">
            <v>289.92485549132903</v>
          </cell>
          <cell r="EA192">
            <v>68.118867924528303</v>
          </cell>
          <cell r="EB192">
            <v>118.520731707317</v>
          </cell>
          <cell r="EC192">
            <v>107.75456919059999</v>
          </cell>
          <cell r="ED192">
            <v>46.106796116504803</v>
          </cell>
          <cell r="EE192">
            <v>79.734999999999999</v>
          </cell>
          <cell r="EF192">
            <v>210.838805970149</v>
          </cell>
          <cell r="EG192">
            <v>160.527659574468</v>
          </cell>
          <cell r="EH192">
            <v>458.36206896551698</v>
          </cell>
          <cell r="EI192">
            <v>483.21904761904699</v>
          </cell>
          <cell r="EJ192">
            <v>116.252427184466</v>
          </cell>
          <cell r="EK192">
            <v>167.02647058823499</v>
          </cell>
          <cell r="EL192">
            <v>146.10989010988999</v>
          </cell>
          <cell r="EM192">
            <v>90.964114832535799</v>
          </cell>
          <cell r="EN192">
            <v>47.508474576271098</v>
          </cell>
          <cell r="EO192">
            <v>28.236363636363599</v>
          </cell>
          <cell r="EP192">
            <v>16.370370370370299</v>
          </cell>
          <cell r="EQ192">
            <v>1.08317214700193</v>
          </cell>
          <cell r="ER192">
            <v>2.1481481481481399</v>
          </cell>
          <cell r="ES192">
            <v>2.6153846153846101</v>
          </cell>
          <cell r="ET192">
            <v>1.02564102564102</v>
          </cell>
          <cell r="EU192">
            <v>1.41379310344827</v>
          </cell>
          <cell r="EV192">
            <v>0.72091147408751699</v>
          </cell>
          <cell r="EW192">
            <v>0.99608993157380199</v>
          </cell>
          <cell r="EX192">
            <v>1.4928366762177601</v>
          </cell>
          <cell r="EY192">
            <v>-24</v>
          </cell>
          <cell r="EZ192">
            <v>1.8588235294117601</v>
          </cell>
          <cell r="FA192">
            <v>1.43805309734513</v>
          </cell>
          <cell r="FB192">
            <v>1.0035587188612101</v>
          </cell>
          <cell r="FC192">
            <v>1.8245614035087701</v>
          </cell>
          <cell r="FD192">
            <v>1.8349514563106699</v>
          </cell>
          <cell r="FE192">
            <v>1.10126582278481</v>
          </cell>
          <cell r="FF192">
            <v>1.8248175182481701</v>
          </cell>
          <cell r="FG192">
            <v>0.96511627906976705</v>
          </cell>
          <cell r="FH192">
            <v>1.20295202952029</v>
          </cell>
          <cell r="FI192">
            <v>0.92307692307692302</v>
          </cell>
          <cell r="FJ192">
            <v>5</v>
          </cell>
          <cell r="FK192" t="str">
            <v xml:space="preserve"> Infinity</v>
          </cell>
          <cell r="FL192">
            <v>1.3</v>
          </cell>
          <cell r="FM192">
            <v>0.209638554216867</v>
          </cell>
          <cell r="FN192">
            <v>0.4</v>
          </cell>
          <cell r="FO192">
            <v>0.449438202247191</v>
          </cell>
          <cell r="FP192">
            <v>0.94797687861271596</v>
          </cell>
          <cell r="FQ192">
            <v>1.6863207547169801</v>
          </cell>
          <cell r="FR192">
            <v>1.5533536585365799</v>
          </cell>
          <cell r="FS192">
            <v>1.3603133159268901</v>
          </cell>
          <cell r="FT192">
            <v>0.233009708737864</v>
          </cell>
          <cell r="FU192">
            <v>0.52666666666666595</v>
          </cell>
          <cell r="FV192">
            <v>0.97014925373134298</v>
          </cell>
          <cell r="FW192">
            <v>1.8</v>
          </cell>
          <cell r="FX192">
            <v>1.7931034482758601</v>
          </cell>
          <cell r="FY192">
            <v>3.6</v>
          </cell>
          <cell r="FZ192">
            <v>0.84466019417475702</v>
          </cell>
          <cell r="GA192">
            <v>1.1029411764705801</v>
          </cell>
          <cell r="GB192">
            <v>2.7362637362637301</v>
          </cell>
          <cell r="GC192">
            <v>1.55980861244019</v>
          </cell>
          <cell r="GD192">
            <v>0.20338983050847401</v>
          </cell>
          <cell r="GE192">
            <v>9.0909090909090898E-2</v>
          </cell>
          <cell r="GF192">
            <v>5.5555555555555497E-2</v>
          </cell>
          <cell r="GG192">
            <v>2.51450676982591E-2</v>
          </cell>
          <cell r="GH192">
            <v>8.2048192771084398E-6</v>
          </cell>
          <cell r="GI192">
            <v>1.8E-5</v>
          </cell>
          <cell r="GJ192">
            <v>1.9213483146067401E-5</v>
          </cell>
          <cell r="GK192">
            <v>3.3063583815028803E-5</v>
          </cell>
          <cell r="GL192">
            <v>3.4776415094339599E-4</v>
          </cell>
          <cell r="GM192">
            <v>2.3734756097560901E-4</v>
          </cell>
          <cell r="GN192">
            <v>4.74151436031331E-5</v>
          </cell>
          <cell r="GO192">
            <v>2.9029126213592101E-5</v>
          </cell>
          <cell r="GP192">
            <v>2.30333333333332E-5</v>
          </cell>
          <cell r="GQ192">
            <v>4.4850746268656699E-5</v>
          </cell>
          <cell r="GR192">
            <v>1.13936170212766E-4</v>
          </cell>
          <cell r="GS192">
            <v>4.8189655172413801E-5</v>
          </cell>
          <cell r="GT192">
            <v>8.7999999999999903E-5</v>
          </cell>
          <cell r="GU192">
            <v>4.4660194174757202E-5</v>
          </cell>
          <cell r="GV192">
            <v>3.5794117647058799E-5</v>
          </cell>
          <cell r="GW192">
            <v>1.9186813186813101E-4</v>
          </cell>
          <cell r="GX192">
            <v>9.6818181818181801E-5</v>
          </cell>
          <cell r="GY192">
            <v>1.1186440677966101E-5</v>
          </cell>
          <cell r="GZ192">
            <v>4.1818181818181696E-6</v>
          </cell>
          <cell r="HA192">
            <v>4.2592592592592503E-6</v>
          </cell>
          <cell r="HB192">
            <v>2.8433268858800702E-6</v>
          </cell>
        </row>
        <row r="193">
          <cell r="A193">
            <v>6.77481927710843E-4</v>
          </cell>
          <cell r="B193">
            <v>4.2422530120481902E-3</v>
          </cell>
          <cell r="C193">
            <v>3.4474337349397499E-3</v>
          </cell>
          <cell r="D193">
            <v>2.20023529411764E-3</v>
          </cell>
          <cell r="E193">
            <v>8.3902352941176393E-3</v>
          </cell>
          <cell r="F193">
            <v>5.9411764705882301E-3</v>
          </cell>
          <cell r="G193">
            <v>1.41E-3</v>
          </cell>
          <cell r="H193">
            <v>6.7667415730337001E-3</v>
          </cell>
          <cell r="I193">
            <v>5.2582022471910099E-3</v>
          </cell>
          <cell r="J193">
            <v>1.14024277456647E-2</v>
          </cell>
          <cell r="K193">
            <v>1.1789248554913199E-2</v>
          </cell>
          <cell r="L193">
            <v>0</v>
          </cell>
          <cell r="M193">
            <v>2.3138349056603699E-3</v>
          </cell>
          <cell r="N193">
            <v>2.4383896226415E-2</v>
          </cell>
          <cell r="O193">
            <v>2.1350910377358399E-2</v>
          </cell>
          <cell r="P193">
            <v>1.4009249999999999E-2</v>
          </cell>
          <cell r="Q193">
            <v>2.4361695121951198E-2</v>
          </cell>
          <cell r="R193">
            <v>9.6871859756097502E-3</v>
          </cell>
          <cell r="S193">
            <v>1.5928720626631799E-3</v>
          </cell>
          <cell r="T193">
            <v>3.9139164490861597E-3</v>
          </cell>
          <cell r="U193">
            <v>2.2346736292428102E-3</v>
          </cell>
          <cell r="V193">
            <v>9.3686407766990203E-3</v>
          </cell>
          <cell r="W193">
            <v>9.9424271844660104E-3</v>
          </cell>
          <cell r="X193">
            <v>0</v>
          </cell>
          <cell r="Y193">
            <v>1.65443333333333E-3</v>
          </cell>
          <cell r="Z193">
            <v>6.3600333333333299E-3</v>
          </cell>
          <cell r="AA193">
            <v>4.0993999999999996E-3</v>
          </cell>
          <cell r="AB193">
            <v>1.0490686567164099E-2</v>
          </cell>
          <cell r="AC193">
            <v>1.2249029850746201E-2</v>
          </cell>
          <cell r="AD193">
            <v>1.2676567164179101E-3</v>
          </cell>
          <cell r="AE193">
            <v>1.5690319148936101E-2</v>
          </cell>
          <cell r="AF193">
            <v>1.9603702127659502E-2</v>
          </cell>
          <cell r="AG193">
            <v>3.1994893617021199E-3</v>
          </cell>
          <cell r="AH193">
            <v>1.3871724137931E-2</v>
          </cell>
          <cell r="AI193">
            <v>1.65481896551724E-2</v>
          </cell>
          <cell r="AJ193">
            <v>1.7862068965517201E-3</v>
          </cell>
          <cell r="AK193">
            <v>8.0409523809523795E-3</v>
          </cell>
          <cell r="AL193">
            <v>1.4191428571428501E-2</v>
          </cell>
          <cell r="AM193">
            <v>6.0333333333333298E-3</v>
          </cell>
          <cell r="AN193">
            <v>3.5033980582524198E-3</v>
          </cell>
          <cell r="AO193">
            <v>9.0576699029126205E-3</v>
          </cell>
          <cell r="AP193">
            <v>5.3476699029126199E-3</v>
          </cell>
          <cell r="AQ193">
            <v>9.2695441176470598E-3</v>
          </cell>
          <cell r="AR193">
            <v>9.9062058823529402E-3</v>
          </cell>
          <cell r="AS193">
            <v>0</v>
          </cell>
          <cell r="AT193">
            <v>3.74956043956043E-3</v>
          </cell>
          <cell r="AU193">
            <v>3.30608791208791E-2</v>
          </cell>
          <cell r="AV193">
            <v>2.90752747252747E-2</v>
          </cell>
          <cell r="AW193">
            <v>3.81011961722488E-3</v>
          </cell>
          <cell r="AX193">
            <v>6.9144019138755904E-3</v>
          </cell>
          <cell r="AY193">
            <v>2.9740669856459299E-3</v>
          </cell>
          <cell r="AZ193">
            <v>8.8610169491525395E-4</v>
          </cell>
          <cell r="BA193">
            <v>5.7666101694915199E-3</v>
          </cell>
          <cell r="BB193">
            <v>4.7657627118643997E-3</v>
          </cell>
          <cell r="BC193">
            <v>6.3527272727272705E-4</v>
          </cell>
          <cell r="BD193">
            <v>2.3534545454545401E-3</v>
          </cell>
          <cell r="BE193">
            <v>1.65454545454545E-3</v>
          </cell>
          <cell r="BF193">
            <v>7.3999999999999999E-4</v>
          </cell>
          <cell r="BG193">
            <v>2.9883333333333298E-3</v>
          </cell>
          <cell r="BH193">
            <v>2.19685185185185E-3</v>
          </cell>
          <cell r="BI193">
            <v>2.7350096711798801E-5</v>
          </cell>
          <cell r="BJ193">
            <v>4.8423597678916801E-4</v>
          </cell>
          <cell r="BK193">
            <v>4.4835589941972902E-4</v>
          </cell>
          <cell r="BL193">
            <v>1.1733734939759</v>
          </cell>
          <cell r="BM193">
            <v>2.48823529411764</v>
          </cell>
          <cell r="BN193">
            <v>0.98539325842696601</v>
          </cell>
          <cell r="BO193">
            <v>3.8682080924855402</v>
          </cell>
          <cell r="BP193">
            <v>7.1915094339622598</v>
          </cell>
          <cell r="BQ193">
            <v>6.6525914634146304</v>
          </cell>
          <cell r="BR193">
            <v>0.86370757180156599</v>
          </cell>
          <cell r="BS193">
            <v>5.7378640776698999</v>
          </cell>
          <cell r="BT193">
            <v>6.0620000000000003</v>
          </cell>
          <cell r="BU193">
            <v>4.90686567164179</v>
          </cell>
          <cell r="BV193">
            <v>7.1389361702127596</v>
          </cell>
          <cell r="BW193">
            <v>8.9025862068965491</v>
          </cell>
          <cell r="BX193">
            <v>1.1714285714285699</v>
          </cell>
          <cell r="BY193">
            <v>2.06601941747572</v>
          </cell>
          <cell r="BZ193">
            <v>6.3666176470588196</v>
          </cell>
          <cell r="CA193">
            <v>2.36043956043956</v>
          </cell>
          <cell r="CB193">
            <v>1.3021531100478401</v>
          </cell>
          <cell r="CC193">
            <v>1.1474576271186401</v>
          </cell>
          <cell r="CD193">
            <v>0.63636363636363602</v>
          </cell>
          <cell r="CE193">
            <v>0.51481481481481395</v>
          </cell>
          <cell r="CF193">
            <v>8.5299806576402307E-2</v>
          </cell>
          <cell r="CG193">
            <v>1.77266934614253</v>
          </cell>
          <cell r="CH193">
            <v>2.46306199247375</v>
          </cell>
          <cell r="CI193">
            <v>1.28190237011458</v>
          </cell>
          <cell r="CJ193">
            <v>1.51811559928105</v>
          </cell>
          <cell r="CK193">
            <v>0.77717367329833698</v>
          </cell>
          <cell r="CL193">
            <v>1.1271419663520901</v>
          </cell>
          <cell r="CM193">
            <v>2.1141406336240198</v>
          </cell>
          <cell r="CN193">
            <v>1.2445749297932001</v>
          </cell>
          <cell r="CO193">
            <v>2.05841154890657</v>
          </cell>
          <cell r="CP193">
            <v>1.4778038774206801</v>
          </cell>
          <cell r="CQ193">
            <v>1.0478075648694001</v>
          </cell>
          <cell r="CR193">
            <v>2.1459377911878201</v>
          </cell>
          <cell r="CS193">
            <v>1.82073051090483</v>
          </cell>
          <cell r="CT193">
            <v>1.75301401107852</v>
          </cell>
          <cell r="CU193">
            <v>1.1000619853006199</v>
          </cell>
          <cell r="CV193">
            <v>0.476819694375343</v>
          </cell>
          <cell r="CW193">
            <v>1.1582255196517199</v>
          </cell>
          <cell r="CX193">
            <v>1.0387681159420199</v>
          </cell>
          <cell r="CY193">
            <v>1.28743961352657</v>
          </cell>
          <cell r="CZ193">
            <v>0.85447761194029803</v>
          </cell>
          <cell r="DA193">
            <v>1.06679389312977</v>
          </cell>
          <cell r="DB193">
            <v>2.7659205866398501E-2</v>
          </cell>
          <cell r="DC193">
            <v>2.9656323176802099E-2</v>
          </cell>
          <cell r="DD193">
            <v>1.45623007438894E-2</v>
          </cell>
          <cell r="DE193">
            <v>3.2811320199652799E-2</v>
          </cell>
          <cell r="DF193">
            <v>2.9492864336306001E-2</v>
          </cell>
          <cell r="DG193">
            <v>2.7307588532377101E-2</v>
          </cell>
          <cell r="DH193">
            <v>2.2067603717070301E-2</v>
          </cell>
          <cell r="DI193">
            <v>5.7710898669036198E-2</v>
          </cell>
          <cell r="DJ193">
            <v>9.53139658597177E-2</v>
          </cell>
          <cell r="DK193">
            <v>4.0059218823299998E-2</v>
          </cell>
          <cell r="DL193">
            <v>3.6416265273385102E-2</v>
          </cell>
          <cell r="DM193">
            <v>5.3797946436478603E-2</v>
          </cell>
          <cell r="DN193">
            <v>8.2544795651298495E-3</v>
          </cell>
          <cell r="DO193">
            <v>2.28096126224623E-2</v>
          </cell>
          <cell r="DP193">
            <v>6.4268981713780093E-2</v>
          </cell>
          <cell r="DQ193">
            <v>7.1396757231082103E-3</v>
          </cell>
          <cell r="DR193">
            <v>1.8832476420480099E-2</v>
          </cell>
          <cell r="DS193">
            <v>1.9898304088410701E-2</v>
          </cell>
          <cell r="DT193">
            <v>2.70395550061804E-2</v>
          </cell>
          <cell r="DU193">
            <v>1.7227489620127601E-2</v>
          </cell>
          <cell r="DV193">
            <v>1.76153385260635E-2</v>
          </cell>
          <cell r="DW193">
            <v>43.573493975903602</v>
          </cell>
          <cell r="DX193">
            <v>146.30588235294101</v>
          </cell>
          <cell r="DY193">
            <v>91.764044943820195</v>
          </cell>
          <cell r="DZ193">
            <v>278.28901734103999</v>
          </cell>
          <cell r="EA193">
            <v>66.482075471698096</v>
          </cell>
          <cell r="EB193">
            <v>114.628963414634</v>
          </cell>
          <cell r="EC193">
            <v>100.010443864229</v>
          </cell>
          <cell r="ED193">
            <v>47.330097087378597</v>
          </cell>
          <cell r="EE193">
            <v>72.006666666666604</v>
          </cell>
          <cell r="EF193">
            <v>203.762686567164</v>
          </cell>
          <cell r="EG193">
            <v>155.42553191489301</v>
          </cell>
          <cell r="EH193">
            <v>416.92241379310298</v>
          </cell>
          <cell r="EI193">
            <v>459.55238095238002</v>
          </cell>
          <cell r="EJ193">
            <v>104.466019417475</v>
          </cell>
          <cell r="EK193">
            <v>164.422058823529</v>
          </cell>
          <cell r="EL193">
            <v>162.186813186813</v>
          </cell>
          <cell r="EM193">
            <v>90.3803827751196</v>
          </cell>
          <cell r="EN193">
            <v>48.593220338983002</v>
          </cell>
          <cell r="EO193">
            <v>29.072727272727199</v>
          </cell>
          <cell r="EP193">
            <v>16.962962962962902</v>
          </cell>
          <cell r="EQ193">
            <v>1.08123791102514</v>
          </cell>
          <cell r="ER193">
            <v>1.70588235294117</v>
          </cell>
          <cell r="ES193">
            <v>2.1538461538461502</v>
          </cell>
          <cell r="ET193">
            <v>1.0833333333333299</v>
          </cell>
          <cell r="EU193">
            <v>1.4375</v>
          </cell>
          <cell r="EV193">
            <v>0.819032031797989</v>
          </cell>
          <cell r="EW193">
            <v>1.0237667265827799</v>
          </cell>
          <cell r="EX193">
            <v>1.3611111111111101</v>
          </cell>
          <cell r="EY193">
            <v>-18</v>
          </cell>
          <cell r="EZ193">
            <v>1.7515151515151499</v>
          </cell>
          <cell r="FA193">
            <v>1.21548117154811</v>
          </cell>
          <cell r="FB193">
            <v>1.2097902097902</v>
          </cell>
          <cell r="FC193">
            <v>1.9514563106796099</v>
          </cell>
          <cell r="FD193">
            <v>1.8900523560209399</v>
          </cell>
          <cell r="FE193">
            <v>1.06849315068493</v>
          </cell>
          <cell r="FF193">
            <v>1.7974358974358899</v>
          </cell>
          <cell r="FG193">
            <v>1.04938271604938</v>
          </cell>
          <cell r="FH193">
            <v>1.2254335260115601</v>
          </cell>
          <cell r="FI193">
            <v>0.85714285714285698</v>
          </cell>
          <cell r="FJ193">
            <v>2</v>
          </cell>
          <cell r="FK193">
            <v>3</v>
          </cell>
          <cell r="FL193">
            <v>1.0833333333333299</v>
          </cell>
          <cell r="FM193">
            <v>0.17469879518072201</v>
          </cell>
          <cell r="FN193">
            <v>0.32941176470588202</v>
          </cell>
          <cell r="FO193">
            <v>0.43820224719101097</v>
          </cell>
          <cell r="FP193">
            <v>0.93063583815028905</v>
          </cell>
          <cell r="FQ193">
            <v>1.65235849056603</v>
          </cell>
          <cell r="FR193">
            <v>1.56280487804878</v>
          </cell>
          <cell r="FS193">
            <v>1.1514360313315899</v>
          </cell>
          <cell r="FT193">
            <v>0.17475728155339801</v>
          </cell>
          <cell r="FU193">
            <v>0.48166666666666602</v>
          </cell>
          <cell r="FV193">
            <v>0.86716417910447696</v>
          </cell>
          <cell r="FW193">
            <v>1.8404255319148899</v>
          </cell>
          <cell r="FX193">
            <v>1.7327586206896499</v>
          </cell>
          <cell r="FY193">
            <v>3.4380952380952299</v>
          </cell>
          <cell r="FZ193">
            <v>0.75728155339805803</v>
          </cell>
          <cell r="GA193">
            <v>1.0308823529411699</v>
          </cell>
          <cell r="GB193">
            <v>2.8021978021977998</v>
          </cell>
          <cell r="GC193">
            <v>1.52153110047846</v>
          </cell>
          <cell r="GD193">
            <v>0.20338983050847401</v>
          </cell>
          <cell r="GE193">
            <v>7.2727272727272696E-2</v>
          </cell>
          <cell r="GF193">
            <v>5.5555555555555497E-2</v>
          </cell>
          <cell r="GG193">
            <v>2.51450676982591E-2</v>
          </cell>
          <cell r="GH193">
            <v>7.7951807228915696E-6</v>
          </cell>
          <cell r="GI193">
            <v>1.71764705882353E-5</v>
          </cell>
          <cell r="GJ193">
            <v>1.8651685393258399E-5</v>
          </cell>
          <cell r="GK193">
            <v>3.21387283236993E-5</v>
          </cell>
          <cell r="GL193">
            <v>3.44207547169811E-4</v>
          </cell>
          <cell r="GM193">
            <v>2.3449085365853599E-4</v>
          </cell>
          <cell r="GN193">
            <v>4.3968668407310698E-5</v>
          </cell>
          <cell r="GO193">
            <v>2.8252427184465901E-5</v>
          </cell>
          <cell r="GP193">
            <v>2.21166666666666E-5</v>
          </cell>
          <cell r="GQ193">
            <v>4.21940298507462E-5</v>
          </cell>
          <cell r="GR193">
            <v>1.09212765957446E-4</v>
          </cell>
          <cell r="GS193">
            <v>4.5431034482758601E-5</v>
          </cell>
          <cell r="GT193">
            <v>8.2952380952380902E-5</v>
          </cell>
          <cell r="GU193">
            <v>4.2621359223300903E-5</v>
          </cell>
          <cell r="GV193">
            <v>3.3794117647058798E-5</v>
          </cell>
          <cell r="GW193">
            <v>1.8813186813186801E-4</v>
          </cell>
          <cell r="GX193">
            <v>9.4234449760765502E-5</v>
          </cell>
          <cell r="GY193">
            <v>1.1186440677966101E-5</v>
          </cell>
          <cell r="GZ193">
            <v>3.9999999999999998E-6</v>
          </cell>
          <cell r="HA193">
            <v>4.2592592592592503E-6</v>
          </cell>
          <cell r="HB193">
            <v>2.8046421663442902E-6</v>
          </cell>
        </row>
        <row r="194">
          <cell r="A194">
            <v>6.1584337349397504E-4</v>
          </cell>
          <cell r="B194">
            <v>4.1504457831325302E-3</v>
          </cell>
          <cell r="C194">
            <v>3.4175421686746901E-3</v>
          </cell>
          <cell r="D194">
            <v>1.9758823529411702E-3</v>
          </cell>
          <cell r="E194">
            <v>8.0828235294117604E-3</v>
          </cell>
          <cell r="F194">
            <v>5.8588235294117601E-3</v>
          </cell>
          <cell r="G194">
            <v>1.34314606741573E-3</v>
          </cell>
          <cell r="H194">
            <v>6.5923595505617896E-3</v>
          </cell>
          <cell r="I194">
            <v>5.1512359550561796E-3</v>
          </cell>
          <cell r="J194">
            <v>1.09537572254335E-2</v>
          </cell>
          <cell r="K194">
            <v>1.1338901734104E-2</v>
          </cell>
          <cell r="L194">
            <v>0</v>
          </cell>
          <cell r="M194">
            <v>2.18265566037735E-3</v>
          </cell>
          <cell r="N194">
            <v>2.4249353773584899E-2</v>
          </cell>
          <cell r="O194">
            <v>2.1350910377358399E-2</v>
          </cell>
          <cell r="P194">
            <v>1.3879871951219499E-2</v>
          </cell>
          <cell r="Q194">
            <v>2.4163865853658501E-2</v>
          </cell>
          <cell r="R194">
            <v>9.6213231707317007E-3</v>
          </cell>
          <cell r="S194">
            <v>1.42924281984334E-3</v>
          </cell>
          <cell r="T194">
            <v>3.70245430809399E-3</v>
          </cell>
          <cell r="U194">
            <v>2.1892167101827602E-3</v>
          </cell>
          <cell r="V194">
            <v>9.2645631067961101E-3</v>
          </cell>
          <cell r="W194">
            <v>9.8380582524271801E-3</v>
          </cell>
          <cell r="X194">
            <v>0</v>
          </cell>
          <cell r="Y194">
            <v>1.54075E-3</v>
          </cell>
          <cell r="Z194">
            <v>6.2133166666666602E-3</v>
          </cell>
          <cell r="AA194">
            <v>4.0677500000000002E-3</v>
          </cell>
          <cell r="AB194">
            <v>1.00582388059701E-2</v>
          </cell>
          <cell r="AC194">
            <v>1.1805358208955201E-2</v>
          </cell>
          <cell r="AD194">
            <v>1.2577014925373099E-3</v>
          </cell>
          <cell r="AE194">
            <v>1.5409936170212701E-2</v>
          </cell>
          <cell r="AF194">
            <v>1.93203404255319E-2</v>
          </cell>
          <cell r="AG194">
            <v>3.1994893617021199E-3</v>
          </cell>
          <cell r="AH194">
            <v>1.2986724137931E-2</v>
          </cell>
          <cell r="AI194">
            <v>1.5647500000000002E-2</v>
          </cell>
          <cell r="AJ194">
            <v>1.7747413793103399E-3</v>
          </cell>
          <cell r="AK194">
            <v>7.3540000000000003E-3</v>
          </cell>
          <cell r="AL194">
            <v>1.32657142857142E-2</v>
          </cell>
          <cell r="AM194">
            <v>5.8000952380952301E-3</v>
          </cell>
          <cell r="AN194">
            <v>3.3575728155339798E-3</v>
          </cell>
          <cell r="AO194">
            <v>8.8536893203883492E-3</v>
          </cell>
          <cell r="AP194">
            <v>5.2905825242718398E-3</v>
          </cell>
          <cell r="AQ194">
            <v>8.9924852941176397E-3</v>
          </cell>
          <cell r="AR194">
            <v>9.6271176470588207E-3</v>
          </cell>
          <cell r="AS194">
            <v>0</v>
          </cell>
          <cell r="AT194">
            <v>4.1829670329670303E-3</v>
          </cell>
          <cell r="AU194">
            <v>3.2883736263736203E-2</v>
          </cell>
          <cell r="AV194">
            <v>2.84681318681318E-2</v>
          </cell>
          <cell r="AW194">
            <v>3.71133971291866E-3</v>
          </cell>
          <cell r="AX194">
            <v>6.7885645933014301E-3</v>
          </cell>
          <cell r="AY194">
            <v>2.9488755980861198E-3</v>
          </cell>
          <cell r="AZ194">
            <v>8.8779661016949105E-4</v>
          </cell>
          <cell r="BA194">
            <v>5.6937288135593201E-3</v>
          </cell>
          <cell r="BB194">
            <v>4.6915254237288101E-3</v>
          </cell>
          <cell r="BC194">
            <v>5.9145454545454497E-4</v>
          </cell>
          <cell r="BD194">
            <v>2.3096363636363601E-3</v>
          </cell>
          <cell r="BE194">
            <v>1.65454545454545E-3</v>
          </cell>
          <cell r="BF194">
            <v>7.0611111111111102E-4</v>
          </cell>
          <cell r="BG194">
            <v>2.9542592592592498E-3</v>
          </cell>
          <cell r="BH194">
            <v>2.19685185185185E-3</v>
          </cell>
          <cell r="BI194">
            <v>2.8375241779496999E-5</v>
          </cell>
          <cell r="BJ194">
            <v>4.8332688588007699E-4</v>
          </cell>
          <cell r="BK194">
            <v>4.4646034816247501E-4</v>
          </cell>
          <cell r="BL194">
            <v>1.1706024096385499</v>
          </cell>
          <cell r="BM194">
            <v>2.4811764705882302</v>
          </cell>
          <cell r="BN194">
            <v>0.979775280898876</v>
          </cell>
          <cell r="BO194">
            <v>3.8514450867051999</v>
          </cell>
          <cell r="BP194">
            <v>7.1578773584905599</v>
          </cell>
          <cell r="BQ194">
            <v>6.6267073170731701</v>
          </cell>
          <cell r="BR194">
            <v>0.83994778067885101</v>
          </cell>
          <cell r="BS194">
            <v>5.7349514563106796</v>
          </cell>
          <cell r="BT194">
            <v>6.0481666666666598</v>
          </cell>
          <cell r="BU194">
            <v>4.89417910447761</v>
          </cell>
          <cell r="BV194">
            <v>7.10914893617021</v>
          </cell>
          <cell r="BW194">
            <v>8.8603448275862</v>
          </cell>
          <cell r="BX194">
            <v>1.11619047619047</v>
          </cell>
          <cell r="BY194">
            <v>2.0553398058252399</v>
          </cell>
          <cell r="BZ194">
            <v>6.3463235294117597</v>
          </cell>
          <cell r="CA194">
            <v>2.3263736263736199</v>
          </cell>
          <cell r="CB194">
            <v>1.2834928229664999</v>
          </cell>
          <cell r="CC194">
            <v>1.14406779661016</v>
          </cell>
          <cell r="CD194">
            <v>0.63636363636363602</v>
          </cell>
          <cell r="CE194">
            <v>0.51296296296296295</v>
          </cell>
          <cell r="CF194">
            <v>8.4912959381044401E-2</v>
          </cell>
          <cell r="CG194">
            <v>1.83000438981562</v>
          </cell>
          <cell r="CH194">
            <v>2.4836232211429801</v>
          </cell>
          <cell r="CI194">
            <v>1.29643744821872</v>
          </cell>
          <cell r="CJ194">
            <v>1.5844285077033899</v>
          </cell>
          <cell r="CK194">
            <v>0.73866852165114605</v>
          </cell>
          <cell r="CL194">
            <v>1.1529978292871499</v>
          </cell>
          <cell r="CM194">
            <v>2.1819044606137199</v>
          </cell>
          <cell r="CN194">
            <v>1.2205034084950099</v>
          </cell>
          <cell r="CO194">
            <v>2.0367419676083598</v>
          </cell>
          <cell r="CP194">
            <v>1.40905994550408</v>
          </cell>
          <cell r="CQ194">
            <v>1.08157330655194</v>
          </cell>
          <cell r="CR194">
            <v>2.2477853316852001</v>
          </cell>
          <cell r="CS194">
            <v>1.7859901614017899</v>
          </cell>
          <cell r="CT194">
            <v>1.7390619530976501</v>
          </cell>
          <cell r="CU194">
            <v>1.2126995637889899</v>
          </cell>
          <cell r="CV194">
            <v>0.48389590311775299</v>
          </cell>
          <cell r="CW194">
            <v>1.2179700499168</v>
          </cell>
          <cell r="CX194">
            <v>1.06305309734513</v>
          </cell>
          <cell r="CY194">
            <v>1.56480605487228</v>
          </cell>
          <cell r="CZ194">
            <v>0.953346855983772</v>
          </cell>
          <cell r="DA194">
            <v>1.0619136960600299</v>
          </cell>
          <cell r="DB194">
            <v>2.82042573449796E-2</v>
          </cell>
          <cell r="DC194">
            <v>3.06969026548672E-2</v>
          </cell>
          <cell r="DD194">
            <v>1.48622852467957E-2</v>
          </cell>
          <cell r="DE194">
            <v>3.3966650183775697E-2</v>
          </cell>
          <cell r="DF194">
            <v>2.9517806640636E-2</v>
          </cell>
          <cell r="DG194">
            <v>2.7424036191915201E-2</v>
          </cell>
          <cell r="DH194">
            <v>2.2686242983272601E-2</v>
          </cell>
          <cell r="DI194">
            <v>5.8293530178028602E-2</v>
          </cell>
          <cell r="DJ194">
            <v>9.7341999307938007E-2</v>
          </cell>
          <cell r="DK194">
            <v>4.1457268960843702E-2</v>
          </cell>
          <cell r="DL194">
            <v>3.6796188781308602E-2</v>
          </cell>
          <cell r="DM194">
            <v>5.6624667375530902E-2</v>
          </cell>
          <cell r="DN194">
            <v>8.41410007897192E-3</v>
          </cell>
          <cell r="DO194">
            <v>2.3214501113023998E-2</v>
          </cell>
          <cell r="DP194">
            <v>6.5921325178264795E-2</v>
          </cell>
          <cell r="DQ194">
            <v>7.0745416752995898E-3</v>
          </cell>
          <cell r="DR194">
            <v>1.8906689408729801E-2</v>
          </cell>
          <cell r="DS194">
            <v>2.00934718542553E-2</v>
          </cell>
          <cell r="DT194">
            <v>2.7552546642525301E-2</v>
          </cell>
          <cell r="DU194">
            <v>1.7363505296809301E-2</v>
          </cell>
          <cell r="DV194">
            <v>1.75684328477669E-2</v>
          </cell>
          <cell r="DW194">
            <v>40.180722891566198</v>
          </cell>
          <cell r="DX194">
            <v>129.35294117647001</v>
          </cell>
          <cell r="DY194">
            <v>87.910112359550496</v>
          </cell>
          <cell r="DZ194">
            <v>266.90751445086698</v>
          </cell>
          <cell r="EA194">
            <v>66.117452830188597</v>
          </cell>
          <cell r="EB194">
            <v>112.70975609756</v>
          </cell>
          <cell r="EC194">
            <v>90.039164490861594</v>
          </cell>
          <cell r="ED194">
            <v>45.194174757281502</v>
          </cell>
          <cell r="EE194">
            <v>64.765000000000001</v>
          </cell>
          <cell r="EF194">
            <v>185.238805970149</v>
          </cell>
          <cell r="EG194">
            <v>153.52127659574401</v>
          </cell>
          <cell r="EH194">
            <v>376.23275862068903</v>
          </cell>
          <cell r="EI194">
            <v>418.38095238095201</v>
          </cell>
          <cell r="EJ194">
            <v>96.475728155339795</v>
          </cell>
          <cell r="EK194">
            <v>162.30735294117599</v>
          </cell>
          <cell r="EL194">
            <v>185.736263736263</v>
          </cell>
          <cell r="EM194">
            <v>91.062200956937801</v>
          </cell>
          <cell r="EN194">
            <v>48.864406779661003</v>
          </cell>
          <cell r="EO194">
            <v>30.072727272727199</v>
          </cell>
          <cell r="EP194">
            <v>17.407407407407401</v>
          </cell>
          <cell r="EQ194">
            <v>1.0947775628626599</v>
          </cell>
          <cell r="ER194">
            <v>1.54022988505747</v>
          </cell>
          <cell r="ES194">
            <v>3.375</v>
          </cell>
          <cell r="ET194">
            <v>1.3548387096774099</v>
          </cell>
          <cell r="EU194">
            <v>1.2946428571428501</v>
          </cell>
          <cell r="EV194">
            <v>0.82296538821328302</v>
          </cell>
          <cell r="EW194">
            <v>1.0766714373338699</v>
          </cell>
          <cell r="EX194">
            <v>1.5232974910394199</v>
          </cell>
          <cell r="EY194">
            <v>-15</v>
          </cell>
          <cell r="EZ194">
            <v>1.36526946107784</v>
          </cell>
          <cell r="FA194">
            <v>1.2342733188720101</v>
          </cell>
          <cell r="FB194">
            <v>1.10376134889753</v>
          </cell>
          <cell r="FC194">
            <v>1.84782608695652</v>
          </cell>
          <cell r="FD194">
            <v>1.9712643678160899</v>
          </cell>
          <cell r="FE194">
            <v>1.1159420289855</v>
          </cell>
          <cell r="FF194">
            <v>1.72043010752688</v>
          </cell>
          <cell r="FG194">
            <v>1.1198347107438</v>
          </cell>
          <cell r="FH194">
            <v>1.3539094650205701</v>
          </cell>
          <cell r="FI194">
            <v>0.92307692307692302</v>
          </cell>
          <cell r="FJ194">
            <v>2</v>
          </cell>
          <cell r="FK194">
            <v>2</v>
          </cell>
          <cell r="FL194">
            <v>1</v>
          </cell>
          <cell r="FM194">
            <v>0.16144578313253</v>
          </cell>
          <cell r="FN194">
            <v>0.317647058823529</v>
          </cell>
          <cell r="FO194">
            <v>0.47191011235954999</v>
          </cell>
          <cell r="FP194">
            <v>0.83815028901734101</v>
          </cell>
          <cell r="FQ194">
            <v>1.6599056603773501</v>
          </cell>
          <cell r="FR194">
            <v>1.6054878048780401</v>
          </cell>
          <cell r="FS194">
            <v>1.1096605744125301</v>
          </cell>
          <cell r="FT194">
            <v>0.14563106796116501</v>
          </cell>
          <cell r="FU194">
            <v>0.38</v>
          </cell>
          <cell r="FV194">
            <v>0.84925373134328297</v>
          </cell>
          <cell r="FW194">
            <v>1.8106382978723401</v>
          </cell>
          <cell r="FX194">
            <v>1.4655172413793101</v>
          </cell>
          <cell r="FY194">
            <v>3.2666666666666599</v>
          </cell>
          <cell r="FZ194">
            <v>0.74757281553398003</v>
          </cell>
          <cell r="GA194">
            <v>0.94117647058823495</v>
          </cell>
          <cell r="GB194">
            <v>2.9780219780219701</v>
          </cell>
          <cell r="GC194">
            <v>1.5741626794258301</v>
          </cell>
          <cell r="GD194">
            <v>0.20338983050847401</v>
          </cell>
          <cell r="GE194">
            <v>7.2727272727272696E-2</v>
          </cell>
          <cell r="GF194">
            <v>3.7037037037037E-2</v>
          </cell>
          <cell r="GG194">
            <v>2.321083172147E-2</v>
          </cell>
          <cell r="GH194">
            <v>7.5180722891566196E-6</v>
          </cell>
          <cell r="GI194">
            <v>1.6470588235294099E-5</v>
          </cell>
          <cell r="GJ194">
            <v>1.80898876404494E-5</v>
          </cell>
          <cell r="GK194">
            <v>3.0462427745664702E-5</v>
          </cell>
          <cell r="GL194">
            <v>3.4084433962264102E-4</v>
          </cell>
          <cell r="GM194">
            <v>2.3190243902439001E-4</v>
          </cell>
          <cell r="GN194">
            <v>4.1592689295039101E-5</v>
          </cell>
          <cell r="GO194">
            <v>2.7961165048543601E-5</v>
          </cell>
          <cell r="GP194">
            <v>2.0733333333333201E-5</v>
          </cell>
          <cell r="GQ194">
            <v>4.0925373134328298E-5</v>
          </cell>
          <cell r="GR194">
            <v>1.0623404255319101E-4</v>
          </cell>
          <cell r="GS194">
            <v>4.1206896551724101E-5</v>
          </cell>
          <cell r="GT194">
            <v>7.7428571428571404E-5</v>
          </cell>
          <cell r="GU194">
            <v>4.1553398058252403E-5</v>
          </cell>
          <cell r="GV194">
            <v>3.1764705882352898E-5</v>
          </cell>
          <cell r="GW194">
            <v>1.84725274725274E-4</v>
          </cell>
          <cell r="GX194">
            <v>9.2368421052631502E-5</v>
          </cell>
          <cell r="GY194">
            <v>1.0847457627118599E-5</v>
          </cell>
          <cell r="GZ194">
            <v>3.9999999999999998E-6</v>
          </cell>
          <cell r="HA194">
            <v>4.0740740740740699E-6</v>
          </cell>
          <cell r="HB194">
            <v>2.7659574468085102E-6</v>
          </cell>
        </row>
        <row r="195">
          <cell r="A195">
            <v>5.6745783132530097E-4</v>
          </cell>
          <cell r="B195">
            <v>4.0640240963855396E-3</v>
          </cell>
          <cell r="C195">
            <v>3.3799156626506E-3</v>
          </cell>
          <cell r="D195">
            <v>1.64447058823529E-3</v>
          </cell>
          <cell r="E195">
            <v>7.7507058823529399E-3</v>
          </cell>
          <cell r="F195">
            <v>5.8588235294117601E-3</v>
          </cell>
          <cell r="G195">
            <v>1.29393258426966E-3</v>
          </cell>
          <cell r="H195">
            <v>6.4411235955056101E-3</v>
          </cell>
          <cell r="I195">
            <v>5.0504494382022404E-3</v>
          </cell>
          <cell r="J195">
            <v>1.0534393063583799E-2</v>
          </cell>
          <cell r="K195">
            <v>1.09176878612716E-2</v>
          </cell>
          <cell r="L195">
            <v>0</v>
          </cell>
          <cell r="M195">
            <v>2.0577216981131998E-3</v>
          </cell>
          <cell r="N195">
            <v>2.4120886792452799E-2</v>
          </cell>
          <cell r="O195">
            <v>2.1350910377358399E-2</v>
          </cell>
          <cell r="P195">
            <v>1.37958048780487E-2</v>
          </cell>
          <cell r="Q195">
            <v>2.3981655487804801E-2</v>
          </cell>
          <cell r="R195">
            <v>9.5261981707316992E-3</v>
          </cell>
          <cell r="S195">
            <v>1.31E-3</v>
          </cell>
          <cell r="T195">
            <v>3.5320626631853702E-3</v>
          </cell>
          <cell r="U195">
            <v>2.1410966057441201E-3</v>
          </cell>
          <cell r="V195">
            <v>9.1999999999999998E-3</v>
          </cell>
          <cell r="W195">
            <v>9.7722330097087303E-3</v>
          </cell>
          <cell r="X195">
            <v>0</v>
          </cell>
          <cell r="Y195">
            <v>1.45321666666666E-3</v>
          </cell>
          <cell r="Z195">
            <v>6.09111666666666E-3</v>
          </cell>
          <cell r="AA195">
            <v>4.0337999999999997E-3</v>
          </cell>
          <cell r="AB195">
            <v>9.7335671641790994E-3</v>
          </cell>
          <cell r="AC195">
            <v>1.14683582089552E-2</v>
          </cell>
          <cell r="AD195">
            <v>1.24692537313432E-3</v>
          </cell>
          <cell r="AE195">
            <v>1.51597021276595E-2</v>
          </cell>
          <cell r="AF195">
            <v>1.9065659574468E-2</v>
          </cell>
          <cell r="AG195">
            <v>3.1994893617021199E-3</v>
          </cell>
          <cell r="AH195">
            <v>1.22882758620689E-2</v>
          </cell>
          <cell r="AI195">
            <v>1.4934482758620599E-2</v>
          </cell>
          <cell r="AJ195">
            <v>1.76310344827586E-3</v>
          </cell>
          <cell r="AK195">
            <v>6.5466666666666598E-3</v>
          </cell>
          <cell r="AL195">
            <v>1.23568571428571E-2</v>
          </cell>
          <cell r="AM195">
            <v>5.70485714285714E-3</v>
          </cell>
          <cell r="AN195">
            <v>3.2003883495145598E-3</v>
          </cell>
          <cell r="AO195">
            <v>8.6525242718446596E-3</v>
          </cell>
          <cell r="AP195">
            <v>5.2472815533980499E-3</v>
          </cell>
          <cell r="AQ195">
            <v>8.7044411764705797E-3</v>
          </cell>
          <cell r="AR195">
            <v>9.3370588235294101E-3</v>
          </cell>
          <cell r="AS195">
            <v>0</v>
          </cell>
          <cell r="AT195">
            <v>4.60582417582417E-3</v>
          </cell>
          <cell r="AU195">
            <v>3.26510989010989E-2</v>
          </cell>
          <cell r="AV195">
            <v>2.7816483516483501E-2</v>
          </cell>
          <cell r="AW195">
            <v>3.62988038277511E-3</v>
          </cell>
          <cell r="AX195">
            <v>6.6502870813397097E-3</v>
          </cell>
          <cell r="AY195">
            <v>2.89471291866028E-3</v>
          </cell>
          <cell r="AZ195">
            <v>8.8169491525423702E-4</v>
          </cell>
          <cell r="BA195">
            <v>5.6103389830508398E-3</v>
          </cell>
          <cell r="BB195">
            <v>4.6144067796610099E-3</v>
          </cell>
          <cell r="BC195">
            <v>6.6418181818181799E-4</v>
          </cell>
          <cell r="BD195">
            <v>2.2725454545454498E-3</v>
          </cell>
          <cell r="BE195">
            <v>1.54545454545454E-3</v>
          </cell>
          <cell r="BF195">
            <v>6.7648148148148103E-4</v>
          </cell>
          <cell r="BG195">
            <v>2.9246296296296199E-3</v>
          </cell>
          <cell r="BH195">
            <v>2.19685185185185E-3</v>
          </cell>
          <cell r="BI195">
            <v>2.7485493230174001E-5</v>
          </cell>
          <cell r="BJ195">
            <v>4.8141199226305601E-4</v>
          </cell>
          <cell r="BK195">
            <v>4.45454545454545E-4</v>
          </cell>
          <cell r="BL195">
            <v>1.16650602409638</v>
          </cell>
          <cell r="BM195">
            <v>2.47411764705882</v>
          </cell>
          <cell r="BN195">
            <v>0.96741573033707795</v>
          </cell>
          <cell r="BO195">
            <v>3.8329479768786099</v>
          </cell>
          <cell r="BP195">
            <v>7.1225471698113196</v>
          </cell>
          <cell r="BQ195">
            <v>6.5965243902438999</v>
          </cell>
          <cell r="BR195">
            <v>0.80966057441253203</v>
          </cell>
          <cell r="BS195">
            <v>5.7223300970873696</v>
          </cell>
          <cell r="BT195">
            <v>6.0410000000000004</v>
          </cell>
          <cell r="BU195">
            <v>4.8786567164179102</v>
          </cell>
          <cell r="BV195">
            <v>7.0646808510638301</v>
          </cell>
          <cell r="BW195">
            <v>8.8310344827586196</v>
          </cell>
          <cell r="BX195">
            <v>1.0533333333333299</v>
          </cell>
          <cell r="BY195">
            <v>2.0485436893203799</v>
          </cell>
          <cell r="BZ195">
            <v>6.32617647058823</v>
          </cell>
          <cell r="CA195">
            <v>2.2879120879120798</v>
          </cell>
          <cell r="CB195">
            <v>1.2569377990430599</v>
          </cell>
          <cell r="CC195">
            <v>1.14237288135593</v>
          </cell>
          <cell r="CD195">
            <v>0.62909090909090903</v>
          </cell>
          <cell r="CE195">
            <v>0.51296296296296295</v>
          </cell>
          <cell r="CF195">
            <v>8.4719535783365496E-2</v>
          </cell>
          <cell r="CG195">
            <v>1.81237992315081</v>
          </cell>
          <cell r="CH195">
            <v>2.4591863865993</v>
          </cell>
          <cell r="CI195">
            <v>1.2992384908272701</v>
          </cell>
          <cell r="CJ195">
            <v>1.59854998542698</v>
          </cell>
          <cell r="CK195">
            <v>0.75403274205585002</v>
          </cell>
          <cell r="CL195">
            <v>1.1682211233511499</v>
          </cell>
          <cell r="CM195">
            <v>2.1570293994705301</v>
          </cell>
          <cell r="CN195">
            <v>1.2256047839086699</v>
          </cell>
          <cell r="CO195">
            <v>2.0405750057964198</v>
          </cell>
          <cell r="CP195">
            <v>1.46806640625</v>
          </cell>
          <cell r="CQ195">
            <v>0.91615679767707103</v>
          </cell>
          <cell r="CR195">
            <v>2.2676408942710702</v>
          </cell>
          <cell r="CS195">
            <v>1.7911087064340101</v>
          </cell>
          <cell r="CT195">
            <v>1.57444146559428</v>
          </cell>
          <cell r="CU195">
            <v>1.2483414128661099</v>
          </cell>
          <cell r="CV195">
            <v>0.47562873349731399</v>
          </cell>
          <cell r="CW195">
            <v>1.2186414005638899</v>
          </cell>
          <cell r="CX195">
            <v>0.93379073756432196</v>
          </cell>
          <cell r="CY195">
            <v>1.51398264223722</v>
          </cell>
          <cell r="CZ195">
            <v>1.16110471806674</v>
          </cell>
          <cell r="DA195">
            <v>0.99075785582255005</v>
          </cell>
          <cell r="DB195">
            <v>2.8703226074221599E-2</v>
          </cell>
          <cell r="DC195">
            <v>3.1921191238748599E-2</v>
          </cell>
          <cell r="DD195">
            <v>1.50193629417716E-2</v>
          </cell>
          <cell r="DE195">
            <v>3.5107689701179598E-2</v>
          </cell>
          <cell r="DF195">
            <v>2.95285460733553E-2</v>
          </cell>
          <cell r="DG195">
            <v>2.7506543047448699E-2</v>
          </cell>
          <cell r="DH195">
            <v>2.29231656292967E-2</v>
          </cell>
          <cell r="DI195">
            <v>5.8557036978162801E-2</v>
          </cell>
          <cell r="DJ195">
            <v>9.91772170948403E-2</v>
          </cell>
          <cell r="DK195">
            <v>4.25401494052422E-2</v>
          </cell>
          <cell r="DL195">
            <v>3.7054479145974803E-2</v>
          </cell>
          <cell r="DM195">
            <v>5.9131840221657801E-2</v>
          </cell>
          <cell r="DN195">
            <v>8.5242818716424994E-3</v>
          </cell>
          <cell r="DO195">
            <v>2.3675676888724299E-2</v>
          </cell>
          <cell r="DP195">
            <v>6.77534177534177E-2</v>
          </cell>
          <cell r="DQ195">
            <v>7.0071518721076904E-3</v>
          </cell>
          <cell r="DR195">
            <v>1.8900504349202402E-2</v>
          </cell>
          <cell r="DS195">
            <v>2.0361922600525599E-2</v>
          </cell>
          <cell r="DT195">
            <v>2.76822145771661E-2</v>
          </cell>
          <cell r="DU195">
            <v>1.7539416197049299E-2</v>
          </cell>
          <cell r="DV195">
            <v>1.75981357226083E-2</v>
          </cell>
          <cell r="DW195">
            <v>36.369879518072203</v>
          </cell>
          <cell r="DX195">
            <v>108.811764705882</v>
          </cell>
          <cell r="DY195">
            <v>84.348314606741496</v>
          </cell>
          <cell r="DZ195">
            <v>253.62427745664701</v>
          </cell>
          <cell r="EA195">
            <v>68.154245283018795</v>
          </cell>
          <cell r="EB195">
            <v>110.056402439024</v>
          </cell>
          <cell r="EC195">
            <v>80.840731070496005</v>
          </cell>
          <cell r="ED195">
            <v>43.776699029126199</v>
          </cell>
          <cell r="EE195">
            <v>58.673333333333296</v>
          </cell>
          <cell r="EF195">
            <v>179.49850746268601</v>
          </cell>
          <cell r="EG195">
            <v>150.374468085106</v>
          </cell>
          <cell r="EH195">
            <v>335.76724137931001</v>
          </cell>
          <cell r="EI195">
            <v>378.33333333333297</v>
          </cell>
          <cell r="EJ195">
            <v>85.524271844660106</v>
          </cell>
          <cell r="EK195">
            <v>154.12794117646999</v>
          </cell>
          <cell r="EL195">
            <v>208.24175824175799</v>
          </cell>
          <cell r="EM195">
            <v>88.925837320574104</v>
          </cell>
          <cell r="EN195">
            <v>46.135593220338897</v>
          </cell>
          <cell r="EO195">
            <v>28.545454545454501</v>
          </cell>
          <cell r="EP195">
            <v>18.685185185185102</v>
          </cell>
          <cell r="EQ195">
            <v>1.03675048355899</v>
          </cell>
          <cell r="ER195">
            <v>1.3975903614457801</v>
          </cell>
          <cell r="ES195">
            <v>1.8333333333333299</v>
          </cell>
          <cell r="ET195">
            <v>1.5</v>
          </cell>
          <cell r="EU195">
            <v>1.6741573033707799</v>
          </cell>
          <cell r="EV195">
            <v>0.76623660616663003</v>
          </cell>
          <cell r="EW195">
            <v>1.05709061357171</v>
          </cell>
          <cell r="EX195">
            <v>1.6410256410256401</v>
          </cell>
          <cell r="EY195">
            <v>-6.6666666666666596E-2</v>
          </cell>
          <cell r="EZ195">
            <v>1.39354838709677</v>
          </cell>
          <cell r="FA195">
            <v>1.2307692307692299</v>
          </cell>
          <cell r="FB195">
            <v>0.66790697674418598</v>
          </cell>
          <cell r="FC195">
            <v>1.6703296703296699</v>
          </cell>
          <cell r="FD195">
            <v>1.97468354430379</v>
          </cell>
          <cell r="FE195">
            <v>1.13043478260869</v>
          </cell>
          <cell r="FF195">
            <v>1.5361930294906101</v>
          </cell>
          <cell r="FG195">
            <v>1.0355731225296401</v>
          </cell>
          <cell r="FH195">
            <v>1.3404255319148899</v>
          </cell>
          <cell r="FI195">
            <v>0.84615384615384603</v>
          </cell>
          <cell r="FJ195">
            <v>0</v>
          </cell>
          <cell r="FK195">
            <v>2</v>
          </cell>
          <cell r="FL195">
            <v>1.0833333333333299</v>
          </cell>
          <cell r="FM195">
            <v>0.13975903614457799</v>
          </cell>
          <cell r="FN195">
            <v>0.25882352941176401</v>
          </cell>
          <cell r="FO195">
            <v>0.43820224719101097</v>
          </cell>
          <cell r="FP195">
            <v>0.86127167630057799</v>
          </cell>
          <cell r="FQ195">
            <v>1.65283018867924</v>
          </cell>
          <cell r="FR195">
            <v>1.58628048780487</v>
          </cell>
          <cell r="FS195">
            <v>1.00261096605744</v>
          </cell>
          <cell r="FT195">
            <v>-9.7087378640776604E-3</v>
          </cell>
          <cell r="FU195">
            <v>0.36</v>
          </cell>
          <cell r="FV195">
            <v>0.81194029850746197</v>
          </cell>
          <cell r="FW195">
            <v>1.5276595744680801</v>
          </cell>
          <cell r="FX195">
            <v>1.3103448275862</v>
          </cell>
          <cell r="FY195">
            <v>2.9714285714285702</v>
          </cell>
          <cell r="FZ195">
            <v>0.75728155339805803</v>
          </cell>
          <cell r="GA195">
            <v>0.84264705882352897</v>
          </cell>
          <cell r="GB195">
            <v>2.8791208791208698</v>
          </cell>
          <cell r="GC195">
            <v>1.5071770334928201</v>
          </cell>
          <cell r="GD195">
            <v>0.186440677966101</v>
          </cell>
          <cell r="GE195">
            <v>0</v>
          </cell>
          <cell r="GF195">
            <v>3.7037037037037E-2</v>
          </cell>
          <cell r="GG195">
            <v>2.51450676982591E-2</v>
          </cell>
          <cell r="GH195">
            <v>7.1084337349397697E-6</v>
          </cell>
          <cell r="GI195">
            <v>1.5764705882352898E-5</v>
          </cell>
          <cell r="GJ195">
            <v>1.6853932584269601E-5</v>
          </cell>
          <cell r="GK195">
            <v>2.8612716763005698E-5</v>
          </cell>
          <cell r="GL195">
            <v>3.3731132075471697E-4</v>
          </cell>
          <cell r="GM195">
            <v>2.2888414634146301E-4</v>
          </cell>
          <cell r="GN195">
            <v>3.8563968668407303E-5</v>
          </cell>
          <cell r="GO195">
            <v>2.6699029126213499E-5</v>
          </cell>
          <cell r="GP195">
            <v>2.00166666666666E-5</v>
          </cell>
          <cell r="GQ195">
            <v>3.9373134328358201E-5</v>
          </cell>
          <cell r="GR195">
            <v>1.01787234042553E-4</v>
          </cell>
          <cell r="GS195">
            <v>3.8275862068965497E-5</v>
          </cell>
          <cell r="GT195">
            <v>7.1142857142857103E-5</v>
          </cell>
          <cell r="GU195">
            <v>4.0873786407766997E-5</v>
          </cell>
          <cell r="GV195">
            <v>2.9750000000000001E-5</v>
          </cell>
          <cell r="GW195">
            <v>1.8087912087912E-4</v>
          </cell>
          <cell r="GX195">
            <v>8.9712918660286999E-5</v>
          </cell>
          <cell r="GY195">
            <v>1.06779661016949E-5</v>
          </cell>
          <cell r="GZ195">
            <v>3.27272727272727E-6</v>
          </cell>
          <cell r="HA195">
            <v>4.0740740740740699E-6</v>
          </cell>
          <cell r="HB195">
            <v>2.74661508704061E-6</v>
          </cell>
        </row>
        <row r="196">
          <cell r="A196">
            <v>5.39987951807228E-4</v>
          </cell>
          <cell r="B196">
            <v>4.0102409638554199E-3</v>
          </cell>
          <cell r="C196">
            <v>3.3541084337349301E-3</v>
          </cell>
          <cell r="D196">
            <v>1.5105882352941099E-3</v>
          </cell>
          <cell r="E196">
            <v>7.5807058823529399E-3</v>
          </cell>
          <cell r="F196">
            <v>5.8235294117646996E-3</v>
          </cell>
          <cell r="G196">
            <v>1.2784269662921299E-3</v>
          </cell>
          <cell r="H196">
            <v>6.3256179775280901E-3</v>
          </cell>
          <cell r="I196">
            <v>4.9511235955056101E-3</v>
          </cell>
          <cell r="J196">
            <v>1.0109942196531699E-2</v>
          </cell>
          <cell r="K196">
            <v>1.04912138728323E-2</v>
          </cell>
          <cell r="L196">
            <v>0</v>
          </cell>
          <cell r="M196">
            <v>2.0109716981131999E-3</v>
          </cell>
          <cell r="N196">
            <v>2.4072679245282998E-2</v>
          </cell>
          <cell r="O196">
            <v>2.1350910377358399E-2</v>
          </cell>
          <cell r="P196">
            <v>1.3693405487804801E-2</v>
          </cell>
          <cell r="Q196">
            <v>2.3822362804878001E-2</v>
          </cell>
          <cell r="R196">
            <v>9.4717317073170701E-3</v>
          </cell>
          <cell r="S196">
            <v>1.2002610966057399E-3</v>
          </cell>
          <cell r="T196">
            <v>3.3997389033942498E-3</v>
          </cell>
          <cell r="U196">
            <v>2.1201305483028701E-3</v>
          </cell>
          <cell r="V196">
            <v>8.9861165048543603E-3</v>
          </cell>
          <cell r="W196">
            <v>9.5583495145630994E-3</v>
          </cell>
          <cell r="X196">
            <v>0</v>
          </cell>
          <cell r="Y196">
            <v>1.3794E-3</v>
          </cell>
          <cell r="Z196">
            <v>5.99281666666666E-3</v>
          </cell>
          <cell r="AA196">
            <v>4.0099999999999997E-3</v>
          </cell>
          <cell r="AB196">
            <v>9.5614179104477597E-3</v>
          </cell>
          <cell r="AC196">
            <v>1.12775671641791E-2</v>
          </cell>
          <cell r="AD196">
            <v>1.22988059701492E-3</v>
          </cell>
          <cell r="AE196">
            <v>1.5009957446808501E-2</v>
          </cell>
          <cell r="AF196">
            <v>1.8914212765957401E-2</v>
          </cell>
          <cell r="AG196">
            <v>3.1994893617021199E-3</v>
          </cell>
          <cell r="AH196">
            <v>1.1667672413793099E-2</v>
          </cell>
          <cell r="AI196">
            <v>1.43E-2</v>
          </cell>
          <cell r="AJ196">
            <v>1.75206896551724E-3</v>
          </cell>
          <cell r="AK196">
            <v>5.92095238095238E-3</v>
          </cell>
          <cell r="AL196">
            <v>1.1563904761904701E-2</v>
          </cell>
          <cell r="AM196">
            <v>5.5428571428571402E-3</v>
          </cell>
          <cell r="AN196">
            <v>3.1379611650485398E-3</v>
          </cell>
          <cell r="AO196">
            <v>8.5352427184465993E-3</v>
          </cell>
          <cell r="AP196">
            <v>5.1939805825242701E-3</v>
          </cell>
          <cell r="AQ196">
            <v>8.4531323529411697E-3</v>
          </cell>
          <cell r="AR196">
            <v>9.0836470588235296E-3</v>
          </cell>
          <cell r="AS196">
            <v>0</v>
          </cell>
          <cell r="AT196">
            <v>4.9962637362637296E-3</v>
          </cell>
          <cell r="AU196">
            <v>3.2394395604395602E-2</v>
          </cell>
          <cell r="AV196">
            <v>2.7173516483516399E-2</v>
          </cell>
          <cell r="AW196">
            <v>3.55952153110047E-3</v>
          </cell>
          <cell r="AX196">
            <v>6.5232296650717704E-3</v>
          </cell>
          <cell r="AY196">
            <v>2.8406698564593302E-3</v>
          </cell>
          <cell r="AZ196">
            <v>9.1508474576271095E-4</v>
          </cell>
          <cell r="BA196">
            <v>5.5611864406779603E-3</v>
          </cell>
          <cell r="BB196">
            <v>4.5323728813559299E-3</v>
          </cell>
          <cell r="BC196">
            <v>6.1200000000000002E-4</v>
          </cell>
          <cell r="BD196">
            <v>2.2203636363636301E-3</v>
          </cell>
          <cell r="BE196">
            <v>1.54545454545454E-3</v>
          </cell>
          <cell r="BF196">
            <v>6.4814814814814802E-4</v>
          </cell>
          <cell r="BG196">
            <v>2.8961111111111102E-3</v>
          </cell>
          <cell r="BH196">
            <v>2.19685185185185E-3</v>
          </cell>
          <cell r="BI196">
            <v>2.91682785299806E-5</v>
          </cell>
          <cell r="BJ196">
            <v>4.7978723404255299E-4</v>
          </cell>
          <cell r="BK196">
            <v>4.4222437137330701E-4</v>
          </cell>
          <cell r="BL196">
            <v>1.16144578313253</v>
          </cell>
          <cell r="BM196">
            <v>2.4658823529411702</v>
          </cell>
          <cell r="BN196">
            <v>0.96067415730337002</v>
          </cell>
          <cell r="BO196">
            <v>3.8127167630057799</v>
          </cell>
          <cell r="BP196">
            <v>7.1079716981132002</v>
          </cell>
          <cell r="BQ196">
            <v>6.5722560975609703</v>
          </cell>
          <cell r="BR196">
            <v>0.79347258485639605</v>
          </cell>
          <cell r="BS196">
            <v>5.7223300970873696</v>
          </cell>
          <cell r="BT196">
            <v>6.0341666666666596</v>
          </cell>
          <cell r="BU196">
            <v>4.8626865671641699</v>
          </cell>
          <cell r="BV196">
            <v>7.0476595744680797</v>
          </cell>
          <cell r="BW196">
            <v>8.8025862068965495</v>
          </cell>
          <cell r="BX196">
            <v>1.0009523809523799</v>
          </cell>
          <cell r="BY196">
            <v>2.0330097087378598</v>
          </cell>
          <cell r="BZ196">
            <v>6.3051470588235201</v>
          </cell>
          <cell r="CA196">
            <v>2.24615384615384</v>
          </cell>
          <cell r="CB196">
            <v>1.2303827751196099</v>
          </cell>
          <cell r="CC196">
            <v>1.1372881355932201</v>
          </cell>
          <cell r="CD196">
            <v>0.62909090909090903</v>
          </cell>
          <cell r="CE196">
            <v>0.51111111111111096</v>
          </cell>
          <cell r="CF196">
            <v>8.3945841392649906E-2</v>
          </cell>
          <cell r="CG196">
            <v>1.7564518139882801</v>
          </cell>
          <cell r="CH196">
            <v>2.5879488740109502</v>
          </cell>
          <cell r="CI196">
            <v>1.3546852122986801</v>
          </cell>
          <cell r="CJ196">
            <v>1.58216034861748</v>
          </cell>
          <cell r="CK196">
            <v>0.96920300818062199</v>
          </cell>
          <cell r="CL196">
            <v>1.1523359679162399</v>
          </cell>
          <cell r="CM196">
            <v>2.0923832192799701</v>
          </cell>
          <cell r="CN196">
            <v>1.2404761904761901</v>
          </cell>
          <cell r="CO196">
            <v>1.9715818024904399</v>
          </cell>
          <cell r="CP196">
            <v>1.47942019511213</v>
          </cell>
          <cell r="CQ196">
            <v>1.1597949221748001</v>
          </cell>
          <cell r="CR196">
            <v>1.99863501483679</v>
          </cell>
          <cell r="CS196">
            <v>1.8216227201138</v>
          </cell>
          <cell r="CT196">
            <v>1.3709016393442599</v>
          </cell>
          <cell r="CU196">
            <v>1.3338514590245301</v>
          </cell>
          <cell r="CV196">
            <v>0.53200029918472103</v>
          </cell>
          <cell r="CW196">
            <v>1.22157983193277</v>
          </cell>
          <cell r="CX196">
            <v>0.92261306532663301</v>
          </cell>
          <cell r="CY196">
            <v>1.57455683003128</v>
          </cell>
          <cell r="CZ196">
            <v>1.2656058751529899</v>
          </cell>
          <cell r="DA196">
            <v>1.0481481481481401</v>
          </cell>
          <cell r="DB196">
            <v>2.8961994892594201E-2</v>
          </cell>
          <cell r="DC196">
            <v>3.2528400273139198E-2</v>
          </cell>
          <cell r="DD196">
            <v>1.5187040392198601E-2</v>
          </cell>
          <cell r="DE196">
            <v>3.6341998258933902E-2</v>
          </cell>
          <cell r="DF196">
            <v>2.95271316735796E-2</v>
          </cell>
          <cell r="DG196">
            <v>2.7588598794302598E-2</v>
          </cell>
          <cell r="DH196">
            <v>2.33392212579678E-2</v>
          </cell>
          <cell r="DI196">
            <v>5.9867345176788399E-2</v>
          </cell>
          <cell r="DJ196">
            <v>0.10068999274130901</v>
          </cell>
          <cell r="DK196">
            <v>4.3118223073940198E-2</v>
          </cell>
          <cell r="DL196">
            <v>3.7261183754645801E-2</v>
          </cell>
          <cell r="DM196">
            <v>6.1556546901374402E-2</v>
          </cell>
          <cell r="DN196">
            <v>8.6558338343449594E-3</v>
          </cell>
          <cell r="DO196">
            <v>2.3819002877845101E-2</v>
          </cell>
          <cell r="DP196">
            <v>6.9412065638315701E-2</v>
          </cell>
          <cell r="DQ196">
            <v>6.93377296981909E-3</v>
          </cell>
          <cell r="DR196">
            <v>1.8861558434890398E-2</v>
          </cell>
          <cell r="DS196">
            <v>2.04504586876352E-2</v>
          </cell>
          <cell r="DT196">
            <v>2.83327874222076E-2</v>
          </cell>
          <cell r="DU196">
            <v>1.7648187224246999E-2</v>
          </cell>
          <cell r="DV196">
            <v>1.7496472485386001E-2</v>
          </cell>
          <cell r="DW196">
            <v>33.948192771084301</v>
          </cell>
          <cell r="DX196">
            <v>100.047058823529</v>
          </cell>
          <cell r="DY196">
            <v>83.168539325842701</v>
          </cell>
          <cell r="DZ196">
            <v>237.15028901734101</v>
          </cell>
          <cell r="EA196">
            <v>83.100471698113196</v>
          </cell>
          <cell r="EB196">
            <v>107.924695121951</v>
          </cell>
          <cell r="EC196">
            <v>73.446475195822401</v>
          </cell>
          <cell r="ED196">
            <v>40.4660194174757</v>
          </cell>
          <cell r="EE196">
            <v>53.305</v>
          </cell>
          <cell r="EF196">
            <v>175.64029850746201</v>
          </cell>
          <cell r="EG196">
            <v>160.75744680851</v>
          </cell>
          <cell r="EH196">
            <v>290.318965517241</v>
          </cell>
          <cell r="EI196">
            <v>341.47619047619003</v>
          </cell>
          <cell r="EJ196">
            <v>77.941747572815501</v>
          </cell>
          <cell r="EK196">
            <v>150.172058823529</v>
          </cell>
          <cell r="EL196">
            <v>234.48351648351601</v>
          </cell>
          <cell r="EM196">
            <v>86.9425837320574</v>
          </cell>
          <cell r="EN196">
            <v>46.677966101694899</v>
          </cell>
          <cell r="EO196">
            <v>27.4545454545454</v>
          </cell>
          <cell r="EP196">
            <v>19.148148148148099</v>
          </cell>
          <cell r="EQ196">
            <v>1.0947775628626599</v>
          </cell>
          <cell r="ER196">
            <v>1</v>
          </cell>
          <cell r="ES196">
            <v>1.3846153846153799</v>
          </cell>
          <cell r="ET196">
            <v>1.3214285714285701</v>
          </cell>
          <cell r="EU196">
            <v>1.91891891891891</v>
          </cell>
          <cell r="EV196">
            <v>0.86939571150097406</v>
          </cell>
          <cell r="EW196">
            <v>1.0047346616689601</v>
          </cell>
          <cell r="EX196">
            <v>1.79245283018867</v>
          </cell>
          <cell r="EY196">
            <v>-6.6666666666666596E-2</v>
          </cell>
          <cell r="EZ196">
            <v>1.3443708609271501</v>
          </cell>
          <cell r="FA196">
            <v>1.12053571428571</v>
          </cell>
          <cell r="FB196">
            <v>1.1044226044226</v>
          </cell>
          <cell r="FC196">
            <v>1.4615384615384599</v>
          </cell>
          <cell r="FD196">
            <v>2.0928571428571399</v>
          </cell>
          <cell r="FE196">
            <v>1.2459016393442599</v>
          </cell>
          <cell r="FF196">
            <v>1.375</v>
          </cell>
          <cell r="FG196">
            <v>1.1069958847736601</v>
          </cell>
          <cell r="FH196">
            <v>1.3683035714285701</v>
          </cell>
          <cell r="FI196">
            <v>1.2</v>
          </cell>
          <cell r="FJ196">
            <v>0</v>
          </cell>
          <cell r="FK196">
            <v>1</v>
          </cell>
          <cell r="FL196">
            <v>0.8</v>
          </cell>
          <cell r="FM196">
            <v>0.103614457831325</v>
          </cell>
          <cell r="FN196">
            <v>0.21176470588235199</v>
          </cell>
          <cell r="FO196">
            <v>0.41573033707865098</v>
          </cell>
          <cell r="FP196">
            <v>0.820809248554913</v>
          </cell>
          <cell r="FQ196">
            <v>1.8933962264150901</v>
          </cell>
          <cell r="FR196">
            <v>1.5527439024390199</v>
          </cell>
          <cell r="FS196">
            <v>0.99216710182767598</v>
          </cell>
          <cell r="FT196">
            <v>-9.7087378640776604E-3</v>
          </cell>
          <cell r="FU196">
            <v>0.33833333333333299</v>
          </cell>
          <cell r="FV196">
            <v>0.74925373134328299</v>
          </cell>
          <cell r="FW196">
            <v>1.9127659574467999</v>
          </cell>
          <cell r="FX196">
            <v>1.1465517241379299</v>
          </cell>
          <cell r="FY196">
            <v>2.7904761904761899</v>
          </cell>
          <cell r="FZ196">
            <v>0.73786407766990203</v>
          </cell>
          <cell r="GA196">
            <v>0.744117647058823</v>
          </cell>
          <cell r="GB196">
            <v>2.95604395604395</v>
          </cell>
          <cell r="GC196">
            <v>1.4665071770334901</v>
          </cell>
          <cell r="GD196">
            <v>0.20338983050847401</v>
          </cell>
          <cell r="GE196">
            <v>0</v>
          </cell>
          <cell r="GF196">
            <v>1.85185185185185E-2</v>
          </cell>
          <cell r="GG196">
            <v>2.321083172147E-2</v>
          </cell>
          <cell r="GH196">
            <v>6.6024096385542197E-6</v>
          </cell>
          <cell r="GI196">
            <v>1.49411764705882E-5</v>
          </cell>
          <cell r="GJ196">
            <v>1.6179775280898801E-5</v>
          </cell>
          <cell r="GK196">
            <v>2.6589595375722501E-5</v>
          </cell>
          <cell r="GL196">
            <v>3.3585377358490501E-4</v>
          </cell>
          <cell r="GM196">
            <v>2.2645731707317E-4</v>
          </cell>
          <cell r="GN196">
            <v>3.6945169712793697E-5</v>
          </cell>
          <cell r="GO196">
            <v>2.6699029126213499E-5</v>
          </cell>
          <cell r="GP196">
            <v>1.93333333333333E-5</v>
          </cell>
          <cell r="GQ196">
            <v>3.7776119402985003E-5</v>
          </cell>
          <cell r="GR196">
            <v>1.00085106382978E-4</v>
          </cell>
          <cell r="GS196">
            <v>3.5431034482758601E-5</v>
          </cell>
          <cell r="GT196">
            <v>6.5904761904761895E-5</v>
          </cell>
          <cell r="GU196">
            <v>3.9320388349514503E-5</v>
          </cell>
          <cell r="GV196">
            <v>2.7647058823529399E-5</v>
          </cell>
          <cell r="GW196">
            <v>1.76703296703296E-4</v>
          </cell>
          <cell r="GX196">
            <v>8.7057416267942496E-5</v>
          </cell>
          <cell r="GY196">
            <v>1.0169491525423701E-5</v>
          </cell>
          <cell r="GZ196">
            <v>3.27272727272727E-6</v>
          </cell>
          <cell r="HA196">
            <v>3.8888888888888803E-6</v>
          </cell>
          <cell r="HB196">
            <v>2.66924564796905E-6</v>
          </cell>
        </row>
        <row r="197">
          <cell r="A197">
            <v>4.7831325301204801E-4</v>
          </cell>
          <cell r="B197">
            <v>3.9314337349397504E-3</v>
          </cell>
          <cell r="C197">
            <v>3.3371445783132499E-3</v>
          </cell>
          <cell r="D197">
            <v>1.1623529411764701E-3</v>
          </cell>
          <cell r="E197">
            <v>7.1021176470588204E-3</v>
          </cell>
          <cell r="F197">
            <v>5.69411764705882E-3</v>
          </cell>
          <cell r="G197">
            <v>1.2382022471910099E-3</v>
          </cell>
          <cell r="H197">
            <v>6.2156179775280903E-3</v>
          </cell>
          <cell r="I197">
            <v>4.8817977528089803E-3</v>
          </cell>
          <cell r="J197">
            <v>9.7149710982658895E-3</v>
          </cell>
          <cell r="K197">
            <v>1.00955491329479E-2</v>
          </cell>
          <cell r="L197">
            <v>0</v>
          </cell>
          <cell r="M197">
            <v>1.9721603773584901E-3</v>
          </cell>
          <cell r="N197">
            <v>2.4032919811320701E-2</v>
          </cell>
          <cell r="O197">
            <v>2.1350910377358399E-2</v>
          </cell>
          <cell r="P197">
            <v>1.36635365853658E-2</v>
          </cell>
          <cell r="Q197">
            <v>2.36947957317073E-2</v>
          </cell>
          <cell r="R197">
            <v>9.3752347560975592E-3</v>
          </cell>
          <cell r="S197">
            <v>1.1099216710182701E-3</v>
          </cell>
          <cell r="T197">
            <v>3.2850130548302799E-3</v>
          </cell>
          <cell r="U197">
            <v>2.0966579634464702E-3</v>
          </cell>
          <cell r="V197">
            <v>8.9861165048543603E-3</v>
          </cell>
          <cell r="W197">
            <v>9.5583495145630994E-3</v>
          </cell>
          <cell r="X197">
            <v>0</v>
          </cell>
          <cell r="Y197">
            <v>1.31791666666666E-3</v>
          </cell>
          <cell r="Z197">
            <v>5.9158333333333302E-3</v>
          </cell>
          <cell r="AA197">
            <v>3.9951500000000003E-3</v>
          </cell>
          <cell r="AB197">
            <v>9.4457910447761102E-3</v>
          </cell>
          <cell r="AC197">
            <v>1.1150626865671601E-2</v>
          </cell>
          <cell r="AD197">
            <v>1.2199850746268601E-3</v>
          </cell>
          <cell r="AE197">
            <v>1.44214255319148E-2</v>
          </cell>
          <cell r="AF197">
            <v>1.83215319148936E-2</v>
          </cell>
          <cell r="AG197">
            <v>3.1994893617021199E-3</v>
          </cell>
          <cell r="AH197">
            <v>1.13616379310344E-2</v>
          </cell>
          <cell r="AI197">
            <v>1.39877586206896E-2</v>
          </cell>
          <cell r="AJ197">
            <v>1.74758620689655E-3</v>
          </cell>
          <cell r="AK197">
            <v>5.8231428571428497E-3</v>
          </cell>
          <cell r="AL197">
            <v>1.11533333333333E-2</v>
          </cell>
          <cell r="AM197">
            <v>5.2361904761904698E-3</v>
          </cell>
          <cell r="AN197">
            <v>3.0482524271844601E-3</v>
          </cell>
          <cell r="AO197">
            <v>8.4139805825242699E-3</v>
          </cell>
          <cell r="AP197">
            <v>5.1637864077669904E-3</v>
          </cell>
          <cell r="AQ197">
            <v>8.2483970588235304E-3</v>
          </cell>
          <cell r="AR197">
            <v>8.8781764705882296E-3</v>
          </cell>
          <cell r="AS197">
            <v>0</v>
          </cell>
          <cell r="AT197">
            <v>5.2708791208791201E-3</v>
          </cell>
          <cell r="AU197">
            <v>3.2046153846153801E-2</v>
          </cell>
          <cell r="AV197">
            <v>2.6553956043955999E-2</v>
          </cell>
          <cell r="AW197">
            <v>3.4722009569377898E-3</v>
          </cell>
          <cell r="AX197">
            <v>6.4130382775119598E-3</v>
          </cell>
          <cell r="AY197">
            <v>2.8188755980861199E-3</v>
          </cell>
          <cell r="AZ197">
            <v>9.1067796610169401E-4</v>
          </cell>
          <cell r="BA197">
            <v>5.4952542372881299E-3</v>
          </cell>
          <cell r="BB197">
            <v>4.4711864406779597E-3</v>
          </cell>
          <cell r="BC197">
            <v>5.7309090909090895E-4</v>
          </cell>
          <cell r="BD197">
            <v>2.1814545454545398E-3</v>
          </cell>
          <cell r="BE197">
            <v>1.54545454545454E-3</v>
          </cell>
          <cell r="BF197">
            <v>6.2703703703703695E-4</v>
          </cell>
          <cell r="BG197">
            <v>2.8748148148148101E-3</v>
          </cell>
          <cell r="BH197">
            <v>2.19685185185185E-3</v>
          </cell>
          <cell r="BI197">
            <v>2.9806576402321E-5</v>
          </cell>
          <cell r="BJ197">
            <v>4.77814313346228E-4</v>
          </cell>
          <cell r="BK197">
            <v>4.3963249516440999E-4</v>
          </cell>
          <cell r="BL197">
            <v>1.15975903614457</v>
          </cell>
          <cell r="BM197">
            <v>2.4564705882352902</v>
          </cell>
          <cell r="BN197">
            <v>0.95617977528089804</v>
          </cell>
          <cell r="BO197">
            <v>3.8057803468208</v>
          </cell>
          <cell r="BP197">
            <v>7.0984905660377304</v>
          </cell>
          <cell r="BQ197">
            <v>6.5602439024390202</v>
          </cell>
          <cell r="BR197">
            <v>0.784334203655352</v>
          </cell>
          <cell r="BS197">
            <v>5.7223300970873696</v>
          </cell>
          <cell r="BT197">
            <v>6.0276666666666596</v>
          </cell>
          <cell r="BU197">
            <v>4.8485074626865599</v>
          </cell>
          <cell r="BV197">
            <v>7.0061702127659498</v>
          </cell>
          <cell r="BW197">
            <v>8.7853448275862007</v>
          </cell>
          <cell r="BX197">
            <v>0.94</v>
          </cell>
          <cell r="BY197">
            <v>2.01941747572815</v>
          </cell>
          <cell r="BZ197">
            <v>6.29779411764705</v>
          </cell>
          <cell r="CA197">
            <v>2.2131868131868102</v>
          </cell>
          <cell r="CB197">
            <v>1.21961722488038</v>
          </cell>
          <cell r="CC197">
            <v>1.13389830508474</v>
          </cell>
          <cell r="CD197">
            <v>0.62909090909090903</v>
          </cell>
          <cell r="CE197">
            <v>0.50925925925925897</v>
          </cell>
          <cell r="CF197">
            <v>8.3752417794970904E-2</v>
          </cell>
          <cell r="CG197">
            <v>1.62373637915189</v>
          </cell>
          <cell r="CH197">
            <v>2.3746031746031702</v>
          </cell>
          <cell r="CI197">
            <v>1.36110056925996</v>
          </cell>
          <cell r="CJ197">
            <v>1.59733783895161</v>
          </cell>
          <cell r="CK197">
            <v>0.982019892884468</v>
          </cell>
          <cell r="CL197">
            <v>1.16817617000352</v>
          </cell>
          <cell r="CM197">
            <v>2.01993094789704</v>
          </cell>
          <cell r="CN197">
            <v>1.2404761904761901</v>
          </cell>
          <cell r="CO197">
            <v>1.91610065334109</v>
          </cell>
          <cell r="CP197">
            <v>1.45495988794091</v>
          </cell>
          <cell r="CQ197">
            <v>0.969081428435283</v>
          </cell>
          <cell r="CR197">
            <v>1.9944569008470301</v>
          </cell>
          <cell r="CS197">
            <v>1.94206958373018</v>
          </cell>
          <cell r="CT197">
            <v>1.3544258157562601</v>
          </cell>
          <cell r="CU197">
            <v>1.48124512932111</v>
          </cell>
          <cell r="CV197">
            <v>0.67206796635440402</v>
          </cell>
          <cell r="CW197">
            <v>1.2451004366812199</v>
          </cell>
          <cell r="CX197">
            <v>0.90108445612882004</v>
          </cell>
          <cell r="CY197">
            <v>1.70560747663551</v>
          </cell>
          <cell r="CZ197">
            <v>1.4057971014492701</v>
          </cell>
          <cell r="DA197">
            <v>1.0715705765407499</v>
          </cell>
          <cell r="DB197">
            <v>2.9499646041022402E-2</v>
          </cell>
          <cell r="DC197">
            <v>3.4587861118473298E-2</v>
          </cell>
          <cell r="DD197">
            <v>1.5383502955584801E-2</v>
          </cell>
          <cell r="DE197">
            <v>3.7697606110401703E-2</v>
          </cell>
          <cell r="DF197">
            <v>2.9536529983734901E-2</v>
          </cell>
          <cell r="DG197">
            <v>2.7686433665517499E-2</v>
          </cell>
          <cell r="DH197">
            <v>2.38761365804031E-2</v>
          </cell>
          <cell r="DI197">
            <v>5.9867345176788399E-2</v>
          </cell>
          <cell r="DJ197">
            <v>0.101890407099591</v>
          </cell>
          <cell r="DK197">
            <v>4.3481927259293299E-2</v>
          </cell>
          <cell r="DL197">
            <v>3.8240089558617199E-2</v>
          </cell>
          <cell r="DM197">
            <v>6.2807380837924698E-2</v>
          </cell>
          <cell r="DN197">
            <v>8.4279736999402204E-3</v>
          </cell>
          <cell r="DO197">
            <v>2.4000738484261E-2</v>
          </cell>
          <cell r="DP197">
            <v>7.0935671739692105E-2</v>
          </cell>
          <cell r="DQ197">
            <v>6.9062478567999399E-3</v>
          </cell>
          <cell r="DR197">
            <v>1.90177755395146E-2</v>
          </cell>
          <cell r="DS197">
            <v>2.0634137314169299E-2</v>
          </cell>
          <cell r="DT197">
            <v>2.8838139689948299E-2</v>
          </cell>
          <cell r="DU197">
            <v>1.7714506570471501E-2</v>
          </cell>
          <cell r="DV197">
            <v>1.7528235436991401E-2</v>
          </cell>
          <cell r="DW197">
            <v>29.802409638554199</v>
          </cell>
          <cell r="DX197">
            <v>70.400000000000006</v>
          </cell>
          <cell r="DY197">
            <v>80.595505617977494</v>
          </cell>
          <cell r="DZ197">
            <v>224.05202312138701</v>
          </cell>
          <cell r="EA197">
            <v>84.759433962264097</v>
          </cell>
          <cell r="EB197">
            <v>107.19512195121899</v>
          </cell>
          <cell r="EC197">
            <v>67.211488250652707</v>
          </cell>
          <cell r="ED197">
            <v>40.4660194174757</v>
          </cell>
          <cell r="EE197">
            <v>49.368333333333297</v>
          </cell>
          <cell r="EF197">
            <v>170.534328358208</v>
          </cell>
          <cell r="EG197">
            <v>151.44680851063799</v>
          </cell>
          <cell r="EH197">
            <v>276.06034482758599</v>
          </cell>
          <cell r="EI197">
            <v>330.13333333333298</v>
          </cell>
          <cell r="EJ197">
            <v>72.941747572815501</v>
          </cell>
          <cell r="EK197">
            <v>148.14411764705801</v>
          </cell>
          <cell r="EL197">
            <v>262.52747252747201</v>
          </cell>
          <cell r="EM197">
            <v>85.2655502392344</v>
          </cell>
          <cell r="EN197">
            <v>46.4745762711864</v>
          </cell>
          <cell r="EO197">
            <v>26.545454545454501</v>
          </cell>
          <cell r="EP197">
            <v>19.759259259259199</v>
          </cell>
          <cell r="EQ197">
            <v>1.04255319148936</v>
          </cell>
          <cell r="ER197">
            <v>1.34782608695652</v>
          </cell>
          <cell r="ES197">
            <v>0.84615384615384603</v>
          </cell>
          <cell r="ET197">
            <v>1.4615384615384599</v>
          </cell>
          <cell r="EU197">
            <v>1.625</v>
          </cell>
          <cell r="EV197">
            <v>0.89698546952938596</v>
          </cell>
          <cell r="EW197">
            <v>1.0473109583501801</v>
          </cell>
          <cell r="EX197">
            <v>1.88888888888888</v>
          </cell>
          <cell r="EY197">
            <v>-6.6666666666666596E-2</v>
          </cell>
          <cell r="EZ197">
            <v>1.19205298013245</v>
          </cell>
          <cell r="FA197">
            <v>1.03478260869565</v>
          </cell>
          <cell r="FB197">
            <v>0.98711943793910994</v>
          </cell>
          <cell r="FC197">
            <v>1.5119047619047601</v>
          </cell>
          <cell r="FD197">
            <v>2.1487603305785101</v>
          </cell>
          <cell r="FE197">
            <v>1.4423076923076901</v>
          </cell>
          <cell r="FF197">
            <v>1.3121546961325901</v>
          </cell>
          <cell r="FG197">
            <v>1.0857142857142801</v>
          </cell>
          <cell r="FH197">
            <v>1.3370288248336999</v>
          </cell>
          <cell r="FI197">
            <v>1.2222222222222201</v>
          </cell>
          <cell r="FJ197">
            <v>0.5</v>
          </cell>
          <cell r="FK197">
            <v>0</v>
          </cell>
          <cell r="FL197">
            <v>0.6875</v>
          </cell>
          <cell r="FM197">
            <v>0.11204819277108399</v>
          </cell>
          <cell r="FN197">
            <v>0.129411764705882</v>
          </cell>
          <cell r="FO197">
            <v>0.426966292134831</v>
          </cell>
          <cell r="FP197">
            <v>0.75144508670520205</v>
          </cell>
          <cell r="FQ197">
            <v>1.95094339622641</v>
          </cell>
          <cell r="FR197">
            <v>1.57926829268292</v>
          </cell>
          <cell r="FS197">
            <v>0.97650130548302805</v>
          </cell>
          <cell r="FT197">
            <v>-9.7087378640776604E-3</v>
          </cell>
          <cell r="FU197">
            <v>0.3</v>
          </cell>
          <cell r="FV197">
            <v>0.71044776119402897</v>
          </cell>
          <cell r="FW197">
            <v>1.7936170212765901</v>
          </cell>
          <cell r="FX197">
            <v>1.0948275862068899</v>
          </cell>
          <cell r="FY197">
            <v>2.4761904761904701</v>
          </cell>
          <cell r="FZ197">
            <v>0.72815533980582503</v>
          </cell>
          <cell r="GA197">
            <v>0.69852941176470495</v>
          </cell>
          <cell r="GB197">
            <v>2.9230769230769198</v>
          </cell>
          <cell r="GC197">
            <v>1.44258373205741</v>
          </cell>
          <cell r="GD197">
            <v>0.186440677966101</v>
          </cell>
          <cell r="GE197">
            <v>1.8181818181818101E-2</v>
          </cell>
          <cell r="GF197">
            <v>0</v>
          </cell>
          <cell r="GG197">
            <v>2.1276595744680799E-2</v>
          </cell>
          <cell r="GH197">
            <v>6.4337349397590403E-6</v>
          </cell>
          <cell r="GI197">
            <v>1.4E-5</v>
          </cell>
          <cell r="GJ197">
            <v>1.5730337078651599E-5</v>
          </cell>
          <cell r="GK197">
            <v>2.5895953757225299E-5</v>
          </cell>
          <cell r="GL197">
            <v>3.3490566037735797E-4</v>
          </cell>
          <cell r="GM197">
            <v>2.2525609756097499E-4</v>
          </cell>
          <cell r="GN197">
            <v>3.6031331592689302E-5</v>
          </cell>
          <cell r="GO197">
            <v>2.6699029126213499E-5</v>
          </cell>
          <cell r="GP197">
            <v>1.8683333333333199E-5</v>
          </cell>
          <cell r="GQ197">
            <v>3.6358208955223899E-5</v>
          </cell>
          <cell r="GR197">
            <v>9.5936170212765999E-5</v>
          </cell>
          <cell r="GS197">
            <v>3.3706896551724102E-5</v>
          </cell>
          <cell r="GT197">
            <v>5.9809523809523801E-5</v>
          </cell>
          <cell r="GU197">
            <v>3.7961165048543603E-5</v>
          </cell>
          <cell r="GV197">
            <v>2.69117647058823E-5</v>
          </cell>
          <cell r="GW197">
            <v>1.7340659340659299E-4</v>
          </cell>
          <cell r="GX197">
            <v>8.5980861244019095E-5</v>
          </cell>
          <cell r="GY197">
            <v>9.8305084745762706E-6</v>
          </cell>
          <cell r="GZ197">
            <v>3.27272727272727E-6</v>
          </cell>
          <cell r="HA197">
            <v>3.7037037037036999E-6</v>
          </cell>
          <cell r="HB197">
            <v>2.64990328820116E-6</v>
          </cell>
        </row>
        <row r="198">
          <cell r="A198">
            <v>4.6878313253011998E-4</v>
          </cell>
          <cell r="B198">
            <v>3.8971445783132501E-3</v>
          </cell>
          <cell r="C198">
            <v>3.3124578313252998E-3</v>
          </cell>
          <cell r="D198">
            <v>1.1623529411764701E-3</v>
          </cell>
          <cell r="E198">
            <v>7.1021176470588204E-3</v>
          </cell>
          <cell r="F198">
            <v>5.69411764705882E-3</v>
          </cell>
          <cell r="G198">
            <v>1.2069662921348301E-3</v>
          </cell>
          <cell r="H198">
            <v>6.1149438202247096E-3</v>
          </cell>
          <cell r="I198">
            <v>4.8122471910112298E-3</v>
          </cell>
          <cell r="J198">
            <v>9.3475722543352596E-3</v>
          </cell>
          <cell r="K198">
            <v>9.7271676300577994E-3</v>
          </cell>
          <cell r="L198">
            <v>0</v>
          </cell>
          <cell r="M198">
            <v>2.0263443396226401E-3</v>
          </cell>
          <cell r="N198">
            <v>2.3974702830188599E-2</v>
          </cell>
          <cell r="O198">
            <v>2.1239877358490498E-2</v>
          </cell>
          <cell r="P198">
            <v>1.3561780487804801E-2</v>
          </cell>
          <cell r="Q198">
            <v>2.3554731707316999E-2</v>
          </cell>
          <cell r="R198">
            <v>9.3383628048780403E-3</v>
          </cell>
          <cell r="S198">
            <v>1.0361357702349801E-3</v>
          </cell>
          <cell r="T198">
            <v>3.1759268929503902E-3</v>
          </cell>
          <cell r="U198">
            <v>2.06219321148825E-3</v>
          </cell>
          <cell r="V198">
            <v>8.9861165048543603E-3</v>
          </cell>
          <cell r="W198">
            <v>9.5583495145630994E-3</v>
          </cell>
          <cell r="X198">
            <v>0</v>
          </cell>
          <cell r="Y198">
            <v>1.24715E-3</v>
          </cell>
          <cell r="Z198">
            <v>5.8249E-3</v>
          </cell>
          <cell r="AA198">
            <v>3.9754166666666601E-3</v>
          </cell>
          <cell r="AB198">
            <v>9.2086119402985007E-3</v>
          </cell>
          <cell r="AC198">
            <v>1.0912761194029799E-2</v>
          </cell>
          <cell r="AD198">
            <v>1.2199850746268601E-3</v>
          </cell>
          <cell r="AE198">
            <v>1.44214255319148E-2</v>
          </cell>
          <cell r="AF198">
            <v>1.83215319148936E-2</v>
          </cell>
          <cell r="AG198">
            <v>3.1994893617021199E-3</v>
          </cell>
          <cell r="AH198">
            <v>1.0909827586206801E-2</v>
          </cell>
          <cell r="AI198">
            <v>1.3528534482758601E-2</v>
          </cell>
          <cell r="AJ198">
            <v>1.74155172413793E-3</v>
          </cell>
          <cell r="AK198">
            <v>5.5379047619047604E-3</v>
          </cell>
          <cell r="AL198">
            <v>1.0857619047619E-2</v>
          </cell>
          <cell r="AM198">
            <v>5.2294285714285698E-3</v>
          </cell>
          <cell r="AN198">
            <v>2.9809708737863999E-3</v>
          </cell>
          <cell r="AO198">
            <v>8.30815533980582E-3</v>
          </cell>
          <cell r="AP198">
            <v>5.1265048543689302E-3</v>
          </cell>
          <cell r="AQ198">
            <v>8.0600588235294097E-3</v>
          </cell>
          <cell r="AR198">
            <v>8.6888823529411695E-3</v>
          </cell>
          <cell r="AS198">
            <v>0</v>
          </cell>
          <cell r="AT198">
            <v>5.9446153846153798E-3</v>
          </cell>
          <cell r="AU198">
            <v>3.18652747252747E-2</v>
          </cell>
          <cell r="AV198">
            <v>2.5704395604395601E-2</v>
          </cell>
          <cell r="AW198">
            <v>3.3788038277511902E-3</v>
          </cell>
          <cell r="AX198">
            <v>6.2943779904306198E-3</v>
          </cell>
          <cell r="AY198">
            <v>2.7957177033492799E-3</v>
          </cell>
          <cell r="AZ198">
            <v>9.1999999999999905E-4</v>
          </cell>
          <cell r="BA198">
            <v>5.4376271186440603E-3</v>
          </cell>
          <cell r="BB198">
            <v>4.4045762711864399E-3</v>
          </cell>
          <cell r="BC198">
            <v>5.4600000000000004E-4</v>
          </cell>
          <cell r="BD198">
            <v>2.15436363636363E-3</v>
          </cell>
          <cell r="BE198">
            <v>1.54545454545454E-3</v>
          </cell>
          <cell r="BF198">
            <v>6.1629629629629599E-4</v>
          </cell>
          <cell r="BG198">
            <v>2.8640740740740701E-3</v>
          </cell>
          <cell r="BH198">
            <v>2.19685185185185E-3</v>
          </cell>
          <cell r="BI198">
            <v>2.86460348162475E-5</v>
          </cell>
          <cell r="BJ198">
            <v>4.75938104448742E-4</v>
          </cell>
          <cell r="BK198">
            <v>4.3893617021276501E-4</v>
          </cell>
          <cell r="BL198">
            <v>1.1590361445783099</v>
          </cell>
          <cell r="BM198">
            <v>2.4564705882352902</v>
          </cell>
          <cell r="BN198">
            <v>0.95730337078651595</v>
          </cell>
          <cell r="BO198">
            <v>3.7959537572254298</v>
          </cell>
          <cell r="BP198">
            <v>7.0848113207547101</v>
          </cell>
          <cell r="BQ198">
            <v>6.5458841463414599</v>
          </cell>
          <cell r="BR198">
            <v>0.77597911227154004</v>
          </cell>
          <cell r="BS198">
            <v>5.7223300970873696</v>
          </cell>
          <cell r="BT198">
            <v>6.0233333333333299</v>
          </cell>
          <cell r="BU198">
            <v>4.8416417910447702</v>
          </cell>
          <cell r="BV198">
            <v>7.0061702127659498</v>
          </cell>
          <cell r="BW198">
            <v>8.7715517241379306</v>
          </cell>
          <cell r="BX198">
            <v>0.90285714285714203</v>
          </cell>
          <cell r="BY198">
            <v>2.0067961165048498</v>
          </cell>
          <cell r="BZ198">
            <v>6.2882352941176398</v>
          </cell>
          <cell r="CA198">
            <v>2.1626373626373598</v>
          </cell>
          <cell r="CB198">
            <v>1.1985645933014299</v>
          </cell>
          <cell r="CC198">
            <v>1.1305084745762699</v>
          </cell>
          <cell r="CD198">
            <v>0.62909090909090903</v>
          </cell>
          <cell r="CE198">
            <v>0.50925925925925897</v>
          </cell>
          <cell r="CF198">
            <v>8.3558994197292E-2</v>
          </cell>
          <cell r="CG198">
            <v>1.56229584694353</v>
          </cell>
          <cell r="CH198">
            <v>2.3746031746031702</v>
          </cell>
          <cell r="CI198">
            <v>1.33978535837485</v>
          </cell>
          <cell r="CJ198">
            <v>1.56466592140338</v>
          </cell>
          <cell r="CK198">
            <v>0.93095815549506999</v>
          </cell>
          <cell r="CL198">
            <v>1.1274841053587601</v>
          </cell>
          <cell r="CM198">
            <v>1.9324013157894699</v>
          </cell>
          <cell r="CN198">
            <v>1.2404761904761901</v>
          </cell>
          <cell r="CO198">
            <v>1.8258346419061899</v>
          </cell>
          <cell r="CP198">
            <v>1.4460087158477</v>
          </cell>
          <cell r="CQ198">
            <v>0.969081428435283</v>
          </cell>
          <cell r="CR198">
            <v>1.97759784075573</v>
          </cell>
          <cell r="CS198">
            <v>1.92940904627115</v>
          </cell>
          <cell r="CT198">
            <v>1.38036925395629</v>
          </cell>
          <cell r="CU198">
            <v>2.1842136381552999</v>
          </cell>
          <cell r="CV198">
            <v>0.69900621807683705</v>
          </cell>
          <cell r="CW198">
            <v>1.2663163616597199</v>
          </cell>
          <cell r="CX198">
            <v>0.89996762706377398</v>
          </cell>
          <cell r="CY198">
            <v>1.79115479115479</v>
          </cell>
          <cell r="CZ198">
            <v>1.50204081632653</v>
          </cell>
          <cell r="DA198">
            <v>1.0729166666666601</v>
          </cell>
          <cell r="DB198">
            <v>2.9740650398963699E-2</v>
          </cell>
          <cell r="DC198">
            <v>3.4587861118473298E-2</v>
          </cell>
          <cell r="DD198">
            <v>1.5655145802326201E-2</v>
          </cell>
          <cell r="DE198">
            <v>3.9024245305443302E-2</v>
          </cell>
          <cell r="DF198">
            <v>2.9551195570330899E-2</v>
          </cell>
          <cell r="DG198">
            <v>2.7790102760151699E-2</v>
          </cell>
          <cell r="DH198">
            <v>2.4433154113023801E-2</v>
          </cell>
          <cell r="DI198">
            <v>5.9867345176788399E-2</v>
          </cell>
          <cell r="DJ198">
            <v>0.103406639312835</v>
          </cell>
          <cell r="DK198">
            <v>4.4366789531631402E-2</v>
          </cell>
          <cell r="DL198">
            <v>3.8240089558617199E-2</v>
          </cell>
          <cell r="DM198">
            <v>6.4837412620833298E-2</v>
          </cell>
          <cell r="DN198">
            <v>8.3154247620718397E-3</v>
          </cell>
          <cell r="DO198">
            <v>2.4154532918877199E-2</v>
          </cell>
          <cell r="DP198">
            <v>7.2371048872460403E-2</v>
          </cell>
          <cell r="DQ198">
            <v>6.78681536965383E-3</v>
          </cell>
          <cell r="DR198">
            <v>1.9041827407308799E-2</v>
          </cell>
          <cell r="DS198">
            <v>2.0790474409326101E-2</v>
          </cell>
          <cell r="DT198">
            <v>2.9200776436830101E-2</v>
          </cell>
          <cell r="DU198">
            <v>1.77809388335704E-2</v>
          </cell>
          <cell r="DV198">
            <v>1.7556693489392799E-2</v>
          </cell>
          <cell r="DW198">
            <v>28.236144578313201</v>
          </cell>
          <cell r="DX198">
            <v>70.400000000000006</v>
          </cell>
          <cell r="DY198">
            <v>78.550561797752806</v>
          </cell>
          <cell r="DZ198">
            <v>210.352601156069</v>
          </cell>
          <cell r="EA198">
            <v>82.926415094339603</v>
          </cell>
          <cell r="EB198">
            <v>104.07743902439</v>
          </cell>
          <cell r="EC198">
            <v>61.352480417754499</v>
          </cell>
          <cell r="ED198">
            <v>40.4660194174757</v>
          </cell>
          <cell r="EE198">
            <v>44.571666666666601</v>
          </cell>
          <cell r="EF198">
            <v>165.41044776119401</v>
          </cell>
          <cell r="EG198">
            <v>151.44680851063799</v>
          </cell>
          <cell r="EH198">
            <v>252.655172413793</v>
          </cell>
          <cell r="EI198">
            <v>318.09523809523802</v>
          </cell>
          <cell r="EJ198">
            <v>71.135922330097003</v>
          </cell>
          <cell r="EK198">
            <v>162.98088235294099</v>
          </cell>
          <cell r="EL198">
            <v>276.71428571428498</v>
          </cell>
          <cell r="EM198">
            <v>83.598086124401902</v>
          </cell>
          <cell r="EN198">
            <v>47.118644067796602</v>
          </cell>
          <cell r="EO198">
            <v>26.509090909090901</v>
          </cell>
          <cell r="EP198">
            <v>20.4444444444444</v>
          </cell>
          <cell r="EQ198">
            <v>0.99613152804642102</v>
          </cell>
          <cell r="ER198">
            <v>1.2361111111111101</v>
          </cell>
          <cell r="ES198">
            <v>1</v>
          </cell>
          <cell r="ET198">
            <v>1.9545454545454499</v>
          </cell>
          <cell r="EU198">
            <v>1.4216867469879499</v>
          </cell>
          <cell r="EV198">
            <v>0.91923160881903498</v>
          </cell>
          <cell r="EW198">
            <v>1.04303278688524</v>
          </cell>
          <cell r="EX198">
            <v>2.0444444444444398</v>
          </cell>
          <cell r="EY198">
            <v>-6.6666666666666596E-2</v>
          </cell>
          <cell r="EZ198">
            <v>1.1466666666666601</v>
          </cell>
          <cell r="FA198">
            <v>1.01538461538461</v>
          </cell>
          <cell r="FB198">
            <v>0.98711943793910994</v>
          </cell>
          <cell r="FC198">
            <v>1.8714285714285701</v>
          </cell>
          <cell r="FD198">
            <v>1.9750000000000001</v>
          </cell>
          <cell r="FE198">
            <v>1.4117647058823499</v>
          </cell>
          <cell r="FF198">
            <v>1.2803468208092399</v>
          </cell>
          <cell r="FG198">
            <v>1.0622406639004101</v>
          </cell>
          <cell r="FH198">
            <v>1.20734341252699</v>
          </cell>
          <cell r="FI198">
            <v>2.1666666666666599</v>
          </cell>
          <cell r="FJ198">
            <v>0.5</v>
          </cell>
          <cell r="FK198">
            <v>0</v>
          </cell>
          <cell r="FL198">
            <v>0.55000000000000004</v>
          </cell>
          <cell r="FM198">
            <v>0.10722891566265</v>
          </cell>
          <cell r="FN198">
            <v>0.14117647058823499</v>
          </cell>
          <cell r="FO198">
            <v>0.48314606741573002</v>
          </cell>
          <cell r="FP198">
            <v>0.68208092485549099</v>
          </cell>
          <cell r="FQ198">
            <v>1.9863207547169801</v>
          </cell>
          <cell r="FR198">
            <v>1.55182926829268</v>
          </cell>
          <cell r="FS198">
            <v>0.96083550913838101</v>
          </cell>
          <cell r="FT198">
            <v>-9.7087378640776604E-3</v>
          </cell>
          <cell r="FU198">
            <v>0.28666666666666601</v>
          </cell>
          <cell r="FV198">
            <v>0.68955223880597005</v>
          </cell>
          <cell r="FW198">
            <v>1.7936170212765901</v>
          </cell>
          <cell r="FX198">
            <v>1.1293103448275801</v>
          </cell>
          <cell r="FY198">
            <v>2.25714285714285</v>
          </cell>
          <cell r="FZ198">
            <v>0.69902912621359203</v>
          </cell>
          <cell r="GA198">
            <v>0.65147058823529402</v>
          </cell>
          <cell r="GB198">
            <v>2.8131868131868099</v>
          </cell>
          <cell r="GC198">
            <v>1.3373205741626699</v>
          </cell>
          <cell r="GD198">
            <v>0.22033898305084701</v>
          </cell>
          <cell r="GE198">
            <v>1.8181818181818101E-2</v>
          </cell>
          <cell r="GF198">
            <v>0</v>
          </cell>
          <cell r="GG198">
            <v>2.1276595744680799E-2</v>
          </cell>
          <cell r="GH198">
            <v>6.3614457831325297E-6</v>
          </cell>
          <cell r="GI198">
            <v>1.4E-5</v>
          </cell>
          <cell r="GJ198">
            <v>1.5842696629213399E-5</v>
          </cell>
          <cell r="GK198">
            <v>2.4913294797687801E-5</v>
          </cell>
          <cell r="GL198">
            <v>3.3353773584905602E-4</v>
          </cell>
          <cell r="GM198">
            <v>2.2382012195121899E-4</v>
          </cell>
          <cell r="GN198">
            <v>3.5195822454307998E-5</v>
          </cell>
          <cell r="GO198">
            <v>2.6699029126213499E-5</v>
          </cell>
          <cell r="GP198">
            <v>1.8249999999999902E-5</v>
          </cell>
          <cell r="GQ198">
            <v>3.5671641791044698E-5</v>
          </cell>
          <cell r="GR198">
            <v>9.5936170212765999E-5</v>
          </cell>
          <cell r="GS198">
            <v>3.2327586206896498E-5</v>
          </cell>
          <cell r="GT198">
            <v>5.6095238095238001E-5</v>
          </cell>
          <cell r="GU198">
            <v>3.6699029126213603E-5</v>
          </cell>
          <cell r="GV198">
            <v>2.59558823529411E-5</v>
          </cell>
          <cell r="GW198">
            <v>1.6835164835164799E-4</v>
          </cell>
          <cell r="GX198">
            <v>8.3875598086124401E-5</v>
          </cell>
          <cell r="GY198">
            <v>9.4915254237288101E-6</v>
          </cell>
          <cell r="GZ198">
            <v>3.27272727272727E-6</v>
          </cell>
          <cell r="HA198">
            <v>3.7037037037036999E-6</v>
          </cell>
          <cell r="HB198">
            <v>2.6305609284332599E-6</v>
          </cell>
        </row>
        <row r="199">
          <cell r="A199">
            <v>4.4792771084337302E-4</v>
          </cell>
          <cell r="B199">
            <v>3.8613855421686699E-3</v>
          </cell>
          <cell r="C199">
            <v>3.2978072289156601E-3</v>
          </cell>
          <cell r="D199">
            <v>1.1623529411764701E-3</v>
          </cell>
          <cell r="E199">
            <v>7.1021176470588204E-3</v>
          </cell>
          <cell r="F199">
            <v>5.69411764705882E-3</v>
          </cell>
          <cell r="G199">
            <v>1.1580898876404401E-3</v>
          </cell>
          <cell r="H199">
            <v>5.9761797752808897E-3</v>
          </cell>
          <cell r="I199">
            <v>4.7234831460674096E-3</v>
          </cell>
          <cell r="J199">
            <v>8.9732369942196501E-3</v>
          </cell>
          <cell r="K199">
            <v>9.3515028901734101E-3</v>
          </cell>
          <cell r="L199">
            <v>0</v>
          </cell>
          <cell r="M199">
            <v>1.9028066037735799E-3</v>
          </cell>
          <cell r="N199">
            <v>2.38485283018867E-2</v>
          </cell>
          <cell r="O199">
            <v>2.1239877358490498E-2</v>
          </cell>
          <cell r="P199">
            <v>1.34692012195121E-2</v>
          </cell>
          <cell r="Q199">
            <v>2.33872987804878E-2</v>
          </cell>
          <cell r="R199">
            <v>9.2655152439024297E-3</v>
          </cell>
          <cell r="S199">
            <v>9.2804177545691895E-4</v>
          </cell>
          <cell r="T199">
            <v>3.0375456919059999E-3</v>
          </cell>
          <cell r="U199">
            <v>2.0332898172323701E-3</v>
          </cell>
          <cell r="V199">
            <v>8.9861165048543603E-3</v>
          </cell>
          <cell r="W199">
            <v>9.5583495145630994E-3</v>
          </cell>
          <cell r="X199">
            <v>0</v>
          </cell>
          <cell r="Y199">
            <v>1.1685000000000001E-3</v>
          </cell>
          <cell r="Z199">
            <v>5.7295000000000002E-3</v>
          </cell>
          <cell r="AA199">
            <v>3.9591499999999998E-3</v>
          </cell>
          <cell r="AB199">
            <v>8.8106119402985E-3</v>
          </cell>
          <cell r="AC199">
            <v>1.0514597014925299E-2</v>
          </cell>
          <cell r="AD199">
            <v>1.2203432835820799E-3</v>
          </cell>
          <cell r="AE199">
            <v>1.44214255319148E-2</v>
          </cell>
          <cell r="AF199">
            <v>1.83215319148936E-2</v>
          </cell>
          <cell r="AG199">
            <v>3.1994893617021199E-3</v>
          </cell>
          <cell r="AH199">
            <v>1.02377586206896E-2</v>
          </cell>
          <cell r="AI199">
            <v>1.28431896551724E-2</v>
          </cell>
          <cell r="AJ199">
            <v>1.7303448275862001E-3</v>
          </cell>
          <cell r="AK199">
            <v>5.2662857142857103E-3</v>
          </cell>
          <cell r="AL199">
            <v>1.04165714285714E-2</v>
          </cell>
          <cell r="AM199">
            <v>5.0640952380952304E-3</v>
          </cell>
          <cell r="AN199">
            <v>2.88368932038834E-3</v>
          </cell>
          <cell r="AO199">
            <v>8.1483495145630996E-3</v>
          </cell>
          <cell r="AP199">
            <v>5.0644660194174703E-3</v>
          </cell>
          <cell r="AQ199">
            <v>7.8382352941176407E-3</v>
          </cell>
          <cell r="AR199">
            <v>8.4658676470588199E-3</v>
          </cell>
          <cell r="AS199">
            <v>0</v>
          </cell>
          <cell r="AT199">
            <v>6.2716483516483497E-3</v>
          </cell>
          <cell r="AU199">
            <v>3.1764615384615301E-2</v>
          </cell>
          <cell r="AV199">
            <v>2.5280549450549399E-2</v>
          </cell>
          <cell r="AW199">
            <v>3.2878708133971201E-3</v>
          </cell>
          <cell r="AX199">
            <v>6.1532057416267896E-3</v>
          </cell>
          <cell r="AY199">
            <v>2.7481339712918601E-3</v>
          </cell>
          <cell r="AZ199">
            <v>9.2728813559321999E-4</v>
          </cell>
          <cell r="BA199">
            <v>5.3623728813559299E-3</v>
          </cell>
          <cell r="BB199">
            <v>4.3223728813559298E-3</v>
          </cell>
          <cell r="BC199">
            <v>4.9709090909090905E-4</v>
          </cell>
          <cell r="BD199">
            <v>2.1054545454545401E-3</v>
          </cell>
          <cell r="BE199">
            <v>1.54545454545454E-3</v>
          </cell>
          <cell r="BF199">
            <v>6.0185185185185103E-4</v>
          </cell>
          <cell r="BG199">
            <v>2.8496296296296199E-3</v>
          </cell>
          <cell r="BH199">
            <v>2.19685185185185E-3</v>
          </cell>
          <cell r="BI199">
            <v>2.8897485493230099E-5</v>
          </cell>
          <cell r="BJ199">
            <v>4.7481624758220498E-4</v>
          </cell>
          <cell r="BK199">
            <v>4.3760154738878098E-4</v>
          </cell>
          <cell r="BL199">
            <v>1.15650602409638</v>
          </cell>
          <cell r="BM199">
            <v>2.4564705882352902</v>
          </cell>
          <cell r="BN199">
            <v>0.94606741573033704</v>
          </cell>
          <cell r="BO199">
            <v>3.7826589595375699</v>
          </cell>
          <cell r="BP199">
            <v>7.0584433962264104</v>
          </cell>
          <cell r="BQ199">
            <v>6.5258231707316998</v>
          </cell>
          <cell r="BR199">
            <v>0.76214099216710096</v>
          </cell>
          <cell r="BS199">
            <v>5.7223300970873696</v>
          </cell>
          <cell r="BT199">
            <v>6.0185000000000004</v>
          </cell>
          <cell r="BU199">
            <v>4.8364179104477598</v>
          </cell>
          <cell r="BV199">
            <v>7.0061702127659498</v>
          </cell>
          <cell r="BW199">
            <v>8.7508620689655103</v>
          </cell>
          <cell r="BX199">
            <v>0.86190476190476195</v>
          </cell>
          <cell r="BY199">
            <v>2.0019417475728098</v>
          </cell>
          <cell r="BZ199">
            <v>6.2763235294117603</v>
          </cell>
          <cell r="CA199">
            <v>2.1241758241758202</v>
          </cell>
          <cell r="CB199">
            <v>1.1720095693779899</v>
          </cell>
          <cell r="CC199">
            <v>1.1271186440677901</v>
          </cell>
          <cell r="CD199">
            <v>0.62909090909090903</v>
          </cell>
          <cell r="CE199">
            <v>0.50925925925925897</v>
          </cell>
          <cell r="CF199">
            <v>8.3172147001934205E-2</v>
          </cell>
          <cell r="CG199">
            <v>1.5087300504706</v>
          </cell>
          <cell r="CH199">
            <v>2.3746031746031702</v>
          </cell>
          <cell r="CI199">
            <v>1.3980303652031101</v>
          </cell>
          <cell r="CJ199">
            <v>1.53876567896746</v>
          </cell>
          <cell r="CK199">
            <v>1.3258656709783501</v>
          </cell>
          <cell r="CL199">
            <v>1.1207760662714199</v>
          </cell>
          <cell r="CM199">
            <v>1.80759426913949</v>
          </cell>
          <cell r="CN199">
            <v>1.2404761904761901</v>
          </cell>
          <cell r="CO199">
            <v>1.7451912528340501</v>
          </cell>
          <cell r="CP199">
            <v>1.35124094653247</v>
          </cell>
          <cell r="CQ199">
            <v>0.969081428435283</v>
          </cell>
          <cell r="CR199">
            <v>1.8665711268667899</v>
          </cell>
          <cell r="CS199">
            <v>1.87192971971553</v>
          </cell>
          <cell r="CT199">
            <v>1.27060623446165</v>
          </cell>
          <cell r="CU199">
            <v>2.47171487132771</v>
          </cell>
          <cell r="CV199">
            <v>0.68318367969882698</v>
          </cell>
          <cell r="CW199">
            <v>1.26483454851374</v>
          </cell>
          <cell r="CX199">
            <v>0.81066506890353496</v>
          </cell>
          <cell r="CY199">
            <v>1.7578947368421001</v>
          </cell>
          <cell r="CZ199">
            <v>1.49391069012178</v>
          </cell>
          <cell r="DA199">
            <v>1.01956947162426</v>
          </cell>
          <cell r="DB199">
            <v>2.9950545250315899E-2</v>
          </cell>
          <cell r="DC199">
            <v>3.4587861118473298E-2</v>
          </cell>
          <cell r="DD199">
            <v>1.5830638489884901E-2</v>
          </cell>
          <cell r="DE199">
            <v>4.0449743789443701E-2</v>
          </cell>
          <cell r="DF199">
            <v>2.9596976831765199E-2</v>
          </cell>
          <cell r="DG199">
            <v>2.7903278749644399E-2</v>
          </cell>
          <cell r="DH199">
            <v>2.5090684041327801E-2</v>
          </cell>
          <cell r="DI199">
            <v>5.9867345176788399E-2</v>
          </cell>
          <cell r="DJ199">
            <v>0.10504407016319001</v>
          </cell>
          <cell r="DK199">
            <v>4.5997178052401902E-2</v>
          </cell>
          <cell r="DL199">
            <v>3.8240089558617199E-2</v>
          </cell>
          <cell r="DM199">
            <v>6.8136205287922594E-2</v>
          </cell>
          <cell r="DN199">
            <v>8.2743613655896203E-3</v>
          </cell>
          <cell r="DO199">
            <v>2.4568677914402801E-2</v>
          </cell>
          <cell r="DP199">
            <v>7.4136801933021704E-2</v>
          </cell>
          <cell r="DQ199">
            <v>6.6872392391838301E-3</v>
          </cell>
          <cell r="DR199">
            <v>1.9047137680595901E-2</v>
          </cell>
          <cell r="DS199">
            <v>2.1019027751438098E-2</v>
          </cell>
          <cell r="DT199">
            <v>2.9879101899827201E-2</v>
          </cell>
          <cell r="DU199">
            <v>1.7871068364959702E-2</v>
          </cell>
          <cell r="DV199">
            <v>1.75167019716473E-2</v>
          </cell>
          <cell r="DW199">
            <v>26.651807228915601</v>
          </cell>
          <cell r="DX199">
            <v>70.400000000000006</v>
          </cell>
          <cell r="DY199">
            <v>76.5617977528089</v>
          </cell>
          <cell r="DZ199">
            <v>195.71676300578</v>
          </cell>
          <cell r="EA199">
            <v>98.488679245282995</v>
          </cell>
          <cell r="EB199">
            <v>102.131402439024</v>
          </cell>
          <cell r="EC199">
            <v>53.694516971279299</v>
          </cell>
          <cell r="ED199">
            <v>40.4660194174757</v>
          </cell>
          <cell r="EE199">
            <v>39.770000000000003</v>
          </cell>
          <cell r="EF199">
            <v>150.086567164179</v>
          </cell>
          <cell r="EG199">
            <v>151.44680851063799</v>
          </cell>
          <cell r="EH199">
            <v>213.336206896551</v>
          </cell>
          <cell r="EI199">
            <v>298.31428571428501</v>
          </cell>
          <cell r="EJ199">
            <v>64.504854368932001</v>
          </cell>
          <cell r="EK199">
            <v>159.607352941176</v>
          </cell>
          <cell r="EL199">
            <v>295.142857142857</v>
          </cell>
          <cell r="EM199">
            <v>80.928229665071697</v>
          </cell>
          <cell r="EN199">
            <v>45.864406779661003</v>
          </cell>
          <cell r="EO199">
            <v>24.290909090909</v>
          </cell>
          <cell r="EP199">
            <v>20.4444444444444</v>
          </cell>
          <cell r="EQ199">
            <v>1.00773694390715</v>
          </cell>
          <cell r="ER199">
            <v>1.2089552238805901</v>
          </cell>
          <cell r="ES199">
            <v>1.1818181818181801</v>
          </cell>
          <cell r="ET199">
            <v>2.2941176470588198</v>
          </cell>
          <cell r="EU199">
            <v>1.1599999999999999</v>
          </cell>
          <cell r="EV199">
            <v>1.19695872556118</v>
          </cell>
          <cell r="EW199">
            <v>1.03021148036253</v>
          </cell>
          <cell r="EX199">
            <v>1.9606741573033699</v>
          </cell>
          <cell r="EY199">
            <v>-6.6666666666666596E-2</v>
          </cell>
          <cell r="EZ199">
            <v>1.21428571428571</v>
          </cell>
          <cell r="FA199">
            <v>0.96375266524520198</v>
          </cell>
          <cell r="FB199">
            <v>0.98711943793910994</v>
          </cell>
          <cell r="FC199">
            <v>1.6764705882352899</v>
          </cell>
          <cell r="FD199">
            <v>1.7457627118643999</v>
          </cell>
          <cell r="FE199">
            <v>1.68085106382978</v>
          </cell>
          <cell r="FF199">
            <v>1.23795180722891</v>
          </cell>
          <cell r="FG199">
            <v>1.1266375545851499</v>
          </cell>
          <cell r="FH199">
            <v>1.21252796420581</v>
          </cell>
          <cell r="FI199">
            <v>2.6</v>
          </cell>
          <cell r="FJ199">
            <v>0.5</v>
          </cell>
          <cell r="FK199">
            <v>0</v>
          </cell>
          <cell r="FL199">
            <v>0.476190476190476</v>
          </cell>
          <cell r="FM199">
            <v>9.7590361445783105E-2</v>
          </cell>
          <cell r="FN199">
            <v>0.152941176470588</v>
          </cell>
          <cell r="FO199">
            <v>0.43820224719101097</v>
          </cell>
          <cell r="FP199">
            <v>0.67052023121387205</v>
          </cell>
          <cell r="FQ199">
            <v>2.3391509433962199</v>
          </cell>
          <cell r="FR199">
            <v>1.5594512195121899</v>
          </cell>
          <cell r="FS199">
            <v>0.91122715404699695</v>
          </cell>
          <cell r="FT199">
            <v>-9.7087378640776604E-3</v>
          </cell>
          <cell r="FU199">
            <v>0.28333333333333299</v>
          </cell>
          <cell r="FV199">
            <v>0.67462686567164099</v>
          </cell>
          <cell r="FW199">
            <v>1.7936170212765901</v>
          </cell>
          <cell r="FX199">
            <v>0.98275862068965503</v>
          </cell>
          <cell r="FY199">
            <v>1.96190476190476</v>
          </cell>
          <cell r="FZ199">
            <v>0.76699029126213503</v>
          </cell>
          <cell r="GA199">
            <v>0.60441176470588198</v>
          </cell>
          <cell r="GB199">
            <v>2.83516483516483</v>
          </cell>
          <cell r="GC199">
            <v>1.29665071770334</v>
          </cell>
          <cell r="GD199">
            <v>0.22033898305084701</v>
          </cell>
          <cell r="GE199">
            <v>1.8181818181818101E-2</v>
          </cell>
          <cell r="GF199">
            <v>0</v>
          </cell>
          <cell r="GG199">
            <v>1.9342359767891601E-2</v>
          </cell>
          <cell r="GH199">
            <v>6.1084337349397496E-6</v>
          </cell>
          <cell r="GI199">
            <v>1.4E-5</v>
          </cell>
          <cell r="GJ199">
            <v>1.4719101123595501E-5</v>
          </cell>
          <cell r="GK199">
            <v>2.35838150289017E-5</v>
          </cell>
          <cell r="GL199">
            <v>3.3090094339622601E-4</v>
          </cell>
          <cell r="GM199">
            <v>2.21814024390243E-4</v>
          </cell>
          <cell r="GN199">
            <v>3.3812010443864199E-5</v>
          </cell>
          <cell r="GO199">
            <v>2.6699029126213499E-5</v>
          </cell>
          <cell r="GP199">
            <v>1.7766666666666599E-5</v>
          </cell>
          <cell r="GQ199">
            <v>3.5149253731343199E-5</v>
          </cell>
          <cell r="GR199">
            <v>9.5936170212765999E-5</v>
          </cell>
          <cell r="GS199">
            <v>3.02586206896551E-5</v>
          </cell>
          <cell r="GT199">
            <v>5.1999999999999997E-5</v>
          </cell>
          <cell r="GU199">
            <v>3.6213592233009697E-5</v>
          </cell>
          <cell r="GV199">
            <v>2.47647058823529E-5</v>
          </cell>
          <cell r="GW199">
            <v>1.6450549450549399E-4</v>
          </cell>
          <cell r="GX199">
            <v>8.1220095693779898E-5</v>
          </cell>
          <cell r="GY199">
            <v>9.1525423728813496E-6</v>
          </cell>
          <cell r="GZ199">
            <v>3.27272727272727E-6</v>
          </cell>
          <cell r="HA199">
            <v>3.7037037037036999E-6</v>
          </cell>
          <cell r="HB199">
            <v>2.5918762088974799E-6</v>
          </cell>
        </row>
        <row r="200">
          <cell r="A200">
            <v>4.1430120481927699E-4</v>
          </cell>
          <cell r="B200">
            <v>3.80651807228915E-3</v>
          </cell>
          <cell r="C200">
            <v>3.2766265060240902E-3</v>
          </cell>
          <cell r="D200">
            <v>9.8752941176470589E-4</v>
          </cell>
          <cell r="E200">
            <v>6.92717647058823E-3</v>
          </cell>
          <cell r="F200">
            <v>5.69411764705882E-3</v>
          </cell>
          <cell r="G200">
            <v>1.11573033707865E-3</v>
          </cell>
          <cell r="H200">
            <v>5.8491011235954999E-3</v>
          </cell>
          <cell r="I200">
            <v>4.6392134831460602E-3</v>
          </cell>
          <cell r="J200">
            <v>8.6288439306358294E-3</v>
          </cell>
          <cell r="K200">
            <v>9.0063583815028908E-3</v>
          </cell>
          <cell r="L200">
            <v>0</v>
          </cell>
          <cell r="M200">
            <v>1.8462028301886699E-3</v>
          </cell>
          <cell r="N200">
            <v>2.37190754716981E-2</v>
          </cell>
          <cell r="O200">
            <v>2.11702452830188E-2</v>
          </cell>
          <cell r="P200">
            <v>1.3354640243902399E-2</v>
          </cell>
          <cell r="Q200">
            <v>2.3215405487804801E-2</v>
          </cell>
          <cell r="R200">
            <v>9.2111341463414608E-3</v>
          </cell>
          <cell r="S200">
            <v>8.41827676240208E-4</v>
          </cell>
          <cell r="T200">
            <v>2.9138120104438602E-3</v>
          </cell>
          <cell r="U200">
            <v>1.9971279373368102E-3</v>
          </cell>
          <cell r="V200">
            <v>8.8970873786407695E-3</v>
          </cell>
          <cell r="W200">
            <v>9.4691262135922303E-3</v>
          </cell>
          <cell r="X200">
            <v>0</v>
          </cell>
          <cell r="Y200">
            <v>1.0992E-3</v>
          </cell>
          <cell r="Z200">
            <v>5.63996666666666E-3</v>
          </cell>
          <cell r="AA200">
            <v>3.93938333333333E-3</v>
          </cell>
          <cell r="AB200">
            <v>8.5072089552238796E-3</v>
          </cell>
          <cell r="AC200">
            <v>1.02114029850746E-2</v>
          </cell>
          <cell r="AD200">
            <v>1.22217910447761E-3</v>
          </cell>
          <cell r="AE200">
            <v>1.41544680851063E-2</v>
          </cell>
          <cell r="AF200">
            <v>1.8049446808510599E-2</v>
          </cell>
          <cell r="AG200">
            <v>3.1994893617021199E-3</v>
          </cell>
          <cell r="AH200">
            <v>9.7835344827586195E-3</v>
          </cell>
          <cell r="AI200">
            <v>1.2378965517241301E-2</v>
          </cell>
          <cell r="AJ200">
            <v>1.7225000000000001E-3</v>
          </cell>
          <cell r="AK200">
            <v>4.6407619047619001E-3</v>
          </cell>
          <cell r="AL200">
            <v>9.5959047619047604E-3</v>
          </cell>
          <cell r="AM200">
            <v>4.8723809523809501E-3</v>
          </cell>
          <cell r="AN200">
            <v>2.8123300970873699E-3</v>
          </cell>
          <cell r="AO200">
            <v>8.0130097087378598E-3</v>
          </cell>
          <cell r="AP200">
            <v>5.0016504854368902E-3</v>
          </cell>
          <cell r="AQ200">
            <v>7.63563235294117E-3</v>
          </cell>
          <cell r="AR200">
            <v>8.2619852941176394E-3</v>
          </cell>
          <cell r="AS200">
            <v>0</v>
          </cell>
          <cell r="AT200">
            <v>6.5196703296703301E-3</v>
          </cell>
          <cell r="AU200">
            <v>3.1439010989010897E-2</v>
          </cell>
          <cell r="AV200">
            <v>2.4711318681318602E-2</v>
          </cell>
          <cell r="AW200">
            <v>3.2074401913875501E-3</v>
          </cell>
          <cell r="AX200">
            <v>6.0105980861244E-3</v>
          </cell>
          <cell r="AY200">
            <v>2.6881578947368398E-3</v>
          </cell>
          <cell r="AZ200">
            <v>9.4779661016949099E-4</v>
          </cell>
          <cell r="BA200">
            <v>5.2806779661016901E-3</v>
          </cell>
          <cell r="BB200">
            <v>4.2201694915254204E-3</v>
          </cell>
          <cell r="BC200">
            <v>4.5436363636363599E-4</v>
          </cell>
          <cell r="BD200">
            <v>2.0627272727272699E-3</v>
          </cell>
          <cell r="BE200">
            <v>1.54545454545454E-3</v>
          </cell>
          <cell r="BF200">
            <v>5.7092592592592503E-4</v>
          </cell>
          <cell r="BG200">
            <v>2.8187037037037E-3</v>
          </cell>
          <cell r="BH200">
            <v>2.19685185185185E-3</v>
          </cell>
          <cell r="BI200">
            <v>2.8607350096711701E-5</v>
          </cell>
          <cell r="BJ200">
            <v>4.7342359767891601E-4</v>
          </cell>
          <cell r="BK200">
            <v>4.36537717601547E-4</v>
          </cell>
          <cell r="BL200">
            <v>1.1559036144578301</v>
          </cell>
          <cell r="BM200">
            <v>2.4552941176470502</v>
          </cell>
          <cell r="BN200">
            <v>0.94157303370786505</v>
          </cell>
          <cell r="BO200">
            <v>3.77514450867052</v>
          </cell>
          <cell r="BP200">
            <v>7.0262735849056597</v>
          </cell>
          <cell r="BQ200">
            <v>6.4963109756097497</v>
          </cell>
          <cell r="BR200">
            <v>0.74856396866840702</v>
          </cell>
          <cell r="BS200">
            <v>5.7203883495145602</v>
          </cell>
          <cell r="BT200">
            <v>6.0138333333333298</v>
          </cell>
          <cell r="BU200">
            <v>4.8201492537313397</v>
          </cell>
          <cell r="BV200">
            <v>6.9548936170212698</v>
          </cell>
          <cell r="BW200">
            <v>8.7293103448275797</v>
          </cell>
          <cell r="BX200">
            <v>0.82761904761904703</v>
          </cell>
          <cell r="BY200">
            <v>1.9902912621359199</v>
          </cell>
          <cell r="BZ200">
            <v>6.2635294117646998</v>
          </cell>
          <cell r="CA200">
            <v>2.0802197802197799</v>
          </cell>
          <cell r="CB200">
            <v>1.1499999999999999</v>
          </cell>
          <cell r="CC200">
            <v>1.1271186440677901</v>
          </cell>
          <cell r="CD200">
            <v>0.62909090909090903</v>
          </cell>
          <cell r="CE200">
            <v>0.50925925925925897</v>
          </cell>
          <cell r="CF200">
            <v>8.2785299806576396E-2</v>
          </cell>
          <cell r="CG200">
            <v>1.4374691749453901</v>
          </cell>
          <cell r="CH200">
            <v>2.1576923076923</v>
          </cell>
          <cell r="CI200">
            <v>1.30821355236139</v>
          </cell>
          <cell r="CJ200">
            <v>1.51331360946745</v>
          </cell>
          <cell r="CK200">
            <v>0.95755847721632603</v>
          </cell>
          <cell r="CL200">
            <v>1.14154107291966</v>
          </cell>
          <cell r="CM200">
            <v>1.6977136431784099</v>
          </cell>
          <cell r="CN200">
            <v>1.17769092002405</v>
          </cell>
          <cell r="CO200">
            <v>1.60392786183707</v>
          </cell>
          <cell r="CP200">
            <v>1.1835979039346001</v>
          </cell>
          <cell r="CQ200">
            <v>0.93708164197962296</v>
          </cell>
          <cell r="CR200">
            <v>1.8336180945407199</v>
          </cell>
          <cell r="CS200">
            <v>1.66878660034002</v>
          </cell>
          <cell r="CT200">
            <v>1.17137404580152</v>
          </cell>
          <cell r="CU200">
            <v>2.3196850393700701</v>
          </cell>
          <cell r="CV200">
            <v>0.76154508549637101</v>
          </cell>
          <cell r="CW200">
            <v>1.27121088117229</v>
          </cell>
          <cell r="CX200">
            <v>0.79310344827586199</v>
          </cell>
          <cell r="CY200">
            <v>1.7154696132596601</v>
          </cell>
          <cell r="CZ200">
            <v>1.4427994616419899</v>
          </cell>
          <cell r="DA200">
            <v>1.0543259557344</v>
          </cell>
          <cell r="DB200">
            <v>3.0366429175067398E-2</v>
          </cell>
          <cell r="DC200">
            <v>3.5444370849679802E-2</v>
          </cell>
          <cell r="DD200">
            <v>1.6097739016846899E-2</v>
          </cell>
          <cell r="DE200">
            <v>4.1916436685706902E-2</v>
          </cell>
          <cell r="DF200">
            <v>2.9622881352561501E-2</v>
          </cell>
          <cell r="DG200">
            <v>2.7982759030516498E-2</v>
          </cell>
          <cell r="DH200">
            <v>2.5690194356580199E-2</v>
          </cell>
          <cell r="DI200">
            <v>6.0410942049788703E-2</v>
          </cell>
          <cell r="DJ200">
            <v>0.106628880785347</v>
          </cell>
          <cell r="DK200">
            <v>4.7203594459807798E-2</v>
          </cell>
          <cell r="DL200">
            <v>3.8532447508263297E-2</v>
          </cell>
          <cell r="DM200">
            <v>7.0517284604027897E-2</v>
          </cell>
          <cell r="DN200">
            <v>8.6247109381978396E-3</v>
          </cell>
          <cell r="DO200">
            <v>2.4838248479414501E-2</v>
          </cell>
          <cell r="DP200">
            <v>7.5811432589019498E-2</v>
          </cell>
          <cell r="DQ200">
            <v>6.6166832695433303E-3</v>
          </cell>
          <cell r="DR200">
            <v>1.91328713635802E-2</v>
          </cell>
          <cell r="DS200">
            <v>2.1344203363717999E-2</v>
          </cell>
          <cell r="DT200">
            <v>3.04980167474658E-2</v>
          </cell>
          <cell r="DU200">
            <v>1.80671440772616E-2</v>
          </cell>
          <cell r="DV200">
            <v>1.74865174048047E-2</v>
          </cell>
          <cell r="DW200">
            <v>24.5807228915662</v>
          </cell>
          <cell r="DX200">
            <v>59.4</v>
          </cell>
          <cell r="DY200">
            <v>71.584269662921301</v>
          </cell>
          <cell r="DZ200">
            <v>183.31213872832299</v>
          </cell>
          <cell r="EA200">
            <v>85.543396226415098</v>
          </cell>
          <cell r="EB200">
            <v>101.698780487804</v>
          </cell>
          <cell r="EC200">
            <v>47.305483028720602</v>
          </cell>
          <cell r="ED200">
            <v>38.0291262135922</v>
          </cell>
          <cell r="EE200">
            <v>34.981666666666598</v>
          </cell>
          <cell r="EF200">
            <v>137.882089552238</v>
          </cell>
          <cell r="EG200">
            <v>148.33404255319101</v>
          </cell>
          <cell r="EH200">
            <v>194.28448275861999</v>
          </cell>
          <cell r="EI200">
            <v>252.4</v>
          </cell>
          <cell r="EJ200">
            <v>59.5922330097087</v>
          </cell>
          <cell r="EK200">
            <v>149.46617647058801</v>
          </cell>
          <cell r="EL200">
            <v>340.142857142857</v>
          </cell>
          <cell r="EM200">
            <v>78.033492822966494</v>
          </cell>
          <cell r="EN200">
            <v>46.779661016949099</v>
          </cell>
          <cell r="EO200">
            <v>22.5818181818181</v>
          </cell>
          <cell r="EP200">
            <v>19.851851851851801</v>
          </cell>
          <cell r="EQ200">
            <v>1.0135396518375199</v>
          </cell>
          <cell r="ER200">
            <v>1.1643835616438301</v>
          </cell>
          <cell r="ES200">
            <v>1</v>
          </cell>
          <cell r="ET200">
            <v>1.8947368421052599</v>
          </cell>
          <cell r="EU200">
            <v>1.0467289719626101</v>
          </cell>
          <cell r="EV200">
            <v>0.87787356321839005</v>
          </cell>
          <cell r="EW200">
            <v>0.991681521093285</v>
          </cell>
          <cell r="EX200">
            <v>1.86206896551724</v>
          </cell>
          <cell r="EY200">
            <v>-6.6666666666666596E-2</v>
          </cell>
          <cell r="EZ200">
            <v>1.20437956204379</v>
          </cell>
          <cell r="FA200">
            <v>0.98760330578512401</v>
          </cell>
          <cell r="FB200">
            <v>0.83625730994152003</v>
          </cell>
          <cell r="FC200">
            <v>1.77586206896551</v>
          </cell>
          <cell r="FD200">
            <v>1.72072072072072</v>
          </cell>
          <cell r="FE200">
            <v>1.5869565217391299</v>
          </cell>
          <cell r="FF200">
            <v>1.3</v>
          </cell>
          <cell r="FG200">
            <v>1.0384615384615301</v>
          </cell>
          <cell r="FH200">
            <v>1.15333333333333</v>
          </cell>
          <cell r="FI200">
            <v>2.3333333333333299</v>
          </cell>
          <cell r="FJ200">
            <v>2</v>
          </cell>
          <cell r="FK200">
            <v>0.25</v>
          </cell>
          <cell r="FL200">
            <v>0.57142857142857095</v>
          </cell>
          <cell r="FM200">
            <v>0.102409638554216</v>
          </cell>
          <cell r="FN200">
            <v>0.152941176470588</v>
          </cell>
          <cell r="FO200">
            <v>0.40449438202247101</v>
          </cell>
          <cell r="FP200">
            <v>0.64739884393063496</v>
          </cell>
          <cell r="FQ200">
            <v>2.0174528301886698</v>
          </cell>
          <cell r="FR200">
            <v>1.5265243902439001</v>
          </cell>
          <cell r="FS200">
            <v>0.84595300261096595</v>
          </cell>
          <cell r="FT200">
            <v>-9.7087378640776604E-3</v>
          </cell>
          <cell r="FU200">
            <v>0.27500000000000002</v>
          </cell>
          <cell r="FV200">
            <v>0.71343283582089501</v>
          </cell>
          <cell r="FW200">
            <v>1.5212765957446801</v>
          </cell>
          <cell r="FX200">
            <v>0.88793103448275801</v>
          </cell>
          <cell r="FY200">
            <v>1.8190476190476099</v>
          </cell>
          <cell r="FZ200">
            <v>0.70873786407766903</v>
          </cell>
          <cell r="GA200">
            <v>0.57352941176470495</v>
          </cell>
          <cell r="GB200">
            <v>2.6703296703296702</v>
          </cell>
          <cell r="GC200">
            <v>1.2416267942583701</v>
          </cell>
          <cell r="GD200">
            <v>0.23728813559322001</v>
          </cell>
          <cell r="GE200">
            <v>3.6363636363636299E-2</v>
          </cell>
          <cell r="GF200">
            <v>1.85185185185185E-2</v>
          </cell>
          <cell r="GG200">
            <v>2.321083172147E-2</v>
          </cell>
          <cell r="GH200">
            <v>6.04819277108434E-6</v>
          </cell>
          <cell r="GI200">
            <v>1.38823529411764E-5</v>
          </cell>
          <cell r="GJ200">
            <v>1.42696629213483E-5</v>
          </cell>
          <cell r="GK200">
            <v>2.28323699421965E-5</v>
          </cell>
          <cell r="GL200">
            <v>3.2768396226414998E-4</v>
          </cell>
          <cell r="GM200">
            <v>2.1886280487804801E-4</v>
          </cell>
          <cell r="GN200">
            <v>3.2454308093994698E-5</v>
          </cell>
          <cell r="GO200">
            <v>2.6504854368931999E-5</v>
          </cell>
          <cell r="GP200">
            <v>1.7299999999999899E-5</v>
          </cell>
          <cell r="GQ200">
            <v>3.3522388059701399E-5</v>
          </cell>
          <cell r="GR200">
            <v>9.0808510638297802E-5</v>
          </cell>
          <cell r="GS200">
            <v>2.8103448275861999E-5</v>
          </cell>
          <cell r="GT200">
            <v>4.8571428571428501E-5</v>
          </cell>
          <cell r="GU200">
            <v>3.5048543689320399E-5</v>
          </cell>
          <cell r="GV200">
            <v>2.3485294117646998E-5</v>
          </cell>
          <cell r="GW200">
            <v>1.6010989010989001E-4</v>
          </cell>
          <cell r="GX200">
            <v>7.9019138755980796E-5</v>
          </cell>
          <cell r="GY200">
            <v>9.1525423728813496E-6</v>
          </cell>
          <cell r="GZ200">
            <v>3.27272727272727E-6</v>
          </cell>
          <cell r="HA200">
            <v>3.7037037037036999E-6</v>
          </cell>
          <cell r="HB200">
            <v>2.5531914893616999E-6</v>
          </cell>
        </row>
        <row r="201">
          <cell r="A201">
            <v>3.8353012048192699E-4</v>
          </cell>
          <cell r="B201">
            <v>3.7486385542168598E-3</v>
          </cell>
          <cell r="C201">
            <v>3.2496626506024E-3</v>
          </cell>
          <cell r="D201">
            <v>9.796470588235291E-4</v>
          </cell>
          <cell r="E201">
            <v>6.7892941176470496E-3</v>
          </cell>
          <cell r="F201">
            <v>5.5647058823529404E-3</v>
          </cell>
          <cell r="G201">
            <v>1.0695505617977501E-3</v>
          </cell>
          <cell r="H201">
            <v>5.7132584269662902E-3</v>
          </cell>
          <cell r="I201">
            <v>4.5504494382022399E-3</v>
          </cell>
          <cell r="J201">
            <v>8.2930635838150205E-3</v>
          </cell>
          <cell r="K201">
            <v>8.6698265895953693E-3</v>
          </cell>
          <cell r="L201">
            <v>0</v>
          </cell>
          <cell r="M201">
            <v>1.8645943396226399E-3</v>
          </cell>
          <cell r="N201">
            <v>2.3588179245283E-2</v>
          </cell>
          <cell r="O201">
            <v>2.1024396226414999E-2</v>
          </cell>
          <cell r="P201">
            <v>1.32441310975609E-2</v>
          </cell>
          <cell r="Q201">
            <v>2.3036768292682901E-2</v>
          </cell>
          <cell r="R201">
            <v>9.1460213414634103E-3</v>
          </cell>
          <cell r="S201">
            <v>7.6190600522193196E-4</v>
          </cell>
          <cell r="T201">
            <v>2.80206266318537E-3</v>
          </cell>
          <cell r="U201">
            <v>1.9672584856396799E-3</v>
          </cell>
          <cell r="V201">
            <v>8.8140776699029092E-3</v>
          </cell>
          <cell r="W201">
            <v>9.38611650485437E-3</v>
          </cell>
          <cell r="X201">
            <v>0</v>
          </cell>
          <cell r="Y201">
            <v>1.0429333333333299E-3</v>
          </cell>
          <cell r="Z201">
            <v>5.5656666666666597E-3</v>
          </cell>
          <cell r="AA201">
            <v>3.9217166666666598E-3</v>
          </cell>
          <cell r="AB201">
            <v>8.2566567164179105E-3</v>
          </cell>
          <cell r="AC201">
            <v>9.9529701492537294E-3</v>
          </cell>
          <cell r="AD201">
            <v>1.21538805970149E-3</v>
          </cell>
          <cell r="AE201">
            <v>1.3892829787234001E-2</v>
          </cell>
          <cell r="AF201">
            <v>1.77851276595744E-2</v>
          </cell>
          <cell r="AG201">
            <v>3.1994893617021199E-3</v>
          </cell>
          <cell r="AH201">
            <v>9.2987068965517203E-3</v>
          </cell>
          <cell r="AI201">
            <v>1.18851724137931E-2</v>
          </cell>
          <cell r="AJ201">
            <v>1.71508620689655E-3</v>
          </cell>
          <cell r="AK201">
            <v>4.1679999999999998E-3</v>
          </cell>
          <cell r="AL201">
            <v>9.0819047619047598E-3</v>
          </cell>
          <cell r="AM201">
            <v>4.8349523809523799E-3</v>
          </cell>
          <cell r="AN201">
            <v>2.7358252427184399E-3</v>
          </cell>
          <cell r="AO201">
            <v>7.8889320388349504E-3</v>
          </cell>
          <cell r="AP201">
            <v>4.9550485436893202E-3</v>
          </cell>
          <cell r="AQ201">
            <v>7.3788235294117597E-3</v>
          </cell>
          <cell r="AR201">
            <v>8.0040441176470502E-3</v>
          </cell>
          <cell r="AS201">
            <v>0</v>
          </cell>
          <cell r="AT201">
            <v>6.6509890109890104E-3</v>
          </cell>
          <cell r="AU201">
            <v>3.1026373626373598E-2</v>
          </cell>
          <cell r="AV201">
            <v>2.4172527472527398E-2</v>
          </cell>
          <cell r="AW201">
            <v>3.1345215311004699E-3</v>
          </cell>
          <cell r="AX201">
            <v>5.8779425837320503E-3</v>
          </cell>
          <cell r="AY201">
            <v>2.6308133971291799E-3</v>
          </cell>
          <cell r="AZ201">
            <v>9.8423728813559308E-4</v>
          </cell>
          <cell r="BA201">
            <v>5.2050847457627098E-3</v>
          </cell>
          <cell r="BB201">
            <v>4.1084745762711801E-3</v>
          </cell>
          <cell r="BC201">
            <v>4.0054545454545399E-4</v>
          </cell>
          <cell r="BD201">
            <v>2.0089090909090898E-3</v>
          </cell>
          <cell r="BE201">
            <v>1.54545454545454E-3</v>
          </cell>
          <cell r="BF201">
            <v>5.32407407407407E-4</v>
          </cell>
          <cell r="BG201">
            <v>2.7801851851851798E-3</v>
          </cell>
          <cell r="BH201">
            <v>2.19685185185185E-3</v>
          </cell>
          <cell r="BI201">
            <v>2.9632495164410001E-5</v>
          </cell>
          <cell r="BJ201">
            <v>4.7237911025144999E-4</v>
          </cell>
          <cell r="BK201">
            <v>4.3448742746614999E-4</v>
          </cell>
          <cell r="BL201">
            <v>1.1544578313253</v>
          </cell>
          <cell r="BM201">
            <v>2.44941176470588</v>
          </cell>
          <cell r="BN201">
            <v>0.93258426966292096</v>
          </cell>
          <cell r="BO201">
            <v>3.7676300578034598</v>
          </cell>
          <cell r="BP201">
            <v>6.9918867924528296</v>
          </cell>
          <cell r="BQ201">
            <v>6.4661585365853602</v>
          </cell>
          <cell r="BR201">
            <v>0.72898172323759702</v>
          </cell>
          <cell r="BS201">
            <v>5.7203883495145602</v>
          </cell>
          <cell r="BT201">
            <v>6.0101666666666604</v>
          </cell>
          <cell r="BU201">
            <v>4.8092537313432802</v>
          </cell>
          <cell r="BV201">
            <v>6.9280851063829703</v>
          </cell>
          <cell r="BW201">
            <v>8.7137931034482694</v>
          </cell>
          <cell r="BX201">
            <v>0.78952380952380896</v>
          </cell>
          <cell r="BY201">
            <v>1.98058252427184</v>
          </cell>
          <cell r="BZ201">
            <v>6.2522058823529401</v>
          </cell>
          <cell r="CA201">
            <v>2.02857142857142</v>
          </cell>
          <cell r="CB201">
            <v>1.12607655502392</v>
          </cell>
          <cell r="CC201">
            <v>1.12372881355932</v>
          </cell>
          <cell r="CD201">
            <v>0.62909090909090903</v>
          </cell>
          <cell r="CE201">
            <v>0.50925925925925897</v>
          </cell>
          <cell r="CF201">
            <v>8.2591876208897394E-2</v>
          </cell>
          <cell r="CG201">
            <v>1.3122119815668201</v>
          </cell>
          <cell r="CH201">
            <v>2.02980284273269</v>
          </cell>
          <cell r="CI201">
            <v>1.24974114723545</v>
          </cell>
          <cell r="CJ201">
            <v>1.4393026471750201</v>
          </cell>
          <cell r="CK201">
            <v>0.86422615008357195</v>
          </cell>
          <cell r="CL201">
            <v>1.0918105356352299</v>
          </cell>
          <cell r="CM201">
            <v>1.60603597195406</v>
          </cell>
          <cell r="CN201">
            <v>1.2275506919858299</v>
          </cell>
          <cell r="CO201">
            <v>1.54811749432002</v>
          </cell>
          <cell r="CP201">
            <v>1.08935749180632</v>
          </cell>
          <cell r="CQ201">
            <v>0.88207372540723505</v>
          </cell>
          <cell r="CR201">
            <v>1.67885862516212</v>
          </cell>
          <cell r="CS201">
            <v>1.6077521406627799</v>
          </cell>
          <cell r="CT201">
            <v>1.1254677959424799</v>
          </cell>
          <cell r="CU201">
            <v>2.0905248650510999</v>
          </cell>
          <cell r="CV201">
            <v>0.84886264216972795</v>
          </cell>
          <cell r="CW201">
            <v>1.25218366856318</v>
          </cell>
          <cell r="CX201">
            <v>0.744850315847294</v>
          </cell>
          <cell r="CY201">
            <v>1.5014204545454499</v>
          </cell>
          <cell r="CZ201">
            <v>1.31466666666666</v>
          </cell>
          <cell r="DA201">
            <v>0.97262773722627704</v>
          </cell>
          <cell r="DB201">
            <v>3.079672298698E-2</v>
          </cell>
          <cell r="DC201">
            <v>3.6077561558855602E-2</v>
          </cell>
          <cell r="DD201">
            <v>1.6323159219634901E-2</v>
          </cell>
          <cell r="DE201">
            <v>4.3456809878123497E-2</v>
          </cell>
          <cell r="DF201">
            <v>2.96414857617762E-2</v>
          </cell>
          <cell r="DG201">
            <v>2.8068861284849499E-2</v>
          </cell>
          <cell r="DH201">
            <v>2.60158965327668E-2</v>
          </cell>
          <cell r="DI201">
            <v>6.0945209305212203E-2</v>
          </cell>
          <cell r="DJ201">
            <v>0.107986464634365</v>
          </cell>
          <cell r="DK201">
            <v>4.8319784538928601E-2</v>
          </cell>
          <cell r="DL201">
            <v>3.8954373783498197E-2</v>
          </cell>
          <cell r="DM201">
            <v>7.3316505643078803E-2</v>
          </cell>
          <cell r="DN201">
            <v>8.6933724832214693E-3</v>
          </cell>
          <cell r="DO201">
            <v>2.51058383380919E-2</v>
          </cell>
          <cell r="DP201">
            <v>7.8113086215607905E-2</v>
          </cell>
          <cell r="DQ201">
            <v>6.5382163349153501E-3</v>
          </cell>
          <cell r="DR201">
            <v>1.9157665101058999E-2</v>
          </cell>
          <cell r="DS201">
            <v>2.1589058938456501E-2</v>
          </cell>
          <cell r="DT201">
            <v>3.1315051135849398E-2</v>
          </cell>
          <cell r="DU201">
            <v>1.83174582028908E-2</v>
          </cell>
          <cell r="DV201">
            <v>1.7484235525346E-2</v>
          </cell>
          <cell r="DW201">
            <v>21.956626506024001</v>
          </cell>
          <cell r="DX201">
            <v>52.082352941176403</v>
          </cell>
          <cell r="DY201">
            <v>67.808988764044898</v>
          </cell>
          <cell r="DZ201">
            <v>168.45664739884299</v>
          </cell>
          <cell r="EA201">
            <v>89.508962264150895</v>
          </cell>
          <cell r="EB201">
            <v>97.753658536585306</v>
          </cell>
          <cell r="EC201">
            <v>41.266318537859</v>
          </cell>
          <cell r="ED201">
            <v>37.0291262135922</v>
          </cell>
          <cell r="EE201">
            <v>31.7983333333333</v>
          </cell>
          <cell r="EF201">
            <v>131.46268656716401</v>
          </cell>
          <cell r="EG201">
            <v>141.942553191489</v>
          </cell>
          <cell r="EH201">
            <v>167.37931034482699</v>
          </cell>
          <cell r="EI201">
            <v>234.25714285714199</v>
          </cell>
          <cell r="EJ201">
            <v>55.475728155339802</v>
          </cell>
          <cell r="EK201">
            <v>133.83970588235201</v>
          </cell>
          <cell r="EL201">
            <v>383.83516483516399</v>
          </cell>
          <cell r="EM201">
            <v>74.7655502392344</v>
          </cell>
          <cell r="EN201">
            <v>45.966101694915203</v>
          </cell>
          <cell r="EO201">
            <v>19.218181818181801</v>
          </cell>
          <cell r="EP201">
            <v>18.259259259259199</v>
          </cell>
          <cell r="EQ201">
            <v>1.0309477756286201</v>
          </cell>
          <cell r="ER201">
            <v>1.2083333333333299</v>
          </cell>
          <cell r="ES201">
            <v>0.57142857142857095</v>
          </cell>
          <cell r="ET201">
            <v>1.4090909090909001</v>
          </cell>
          <cell r="EU201">
            <v>1.0181818181818101</v>
          </cell>
          <cell r="EV201">
            <v>0.73131520437831299</v>
          </cell>
          <cell r="EW201">
            <v>0.96412379262763603</v>
          </cell>
          <cell r="EX201">
            <v>1.6508875739644899</v>
          </cell>
          <cell r="EY201">
            <v>-5.8823529411764698E-2</v>
          </cell>
          <cell r="EZ201">
            <v>1.2279411764705801</v>
          </cell>
          <cell r="FA201">
            <v>0.96443514644351402</v>
          </cell>
          <cell r="FB201">
            <v>1.01849405548216</v>
          </cell>
          <cell r="FC201">
            <v>1.6140350877192899</v>
          </cell>
          <cell r="FD201">
            <v>1.74</v>
          </cell>
          <cell r="FE201">
            <v>1.6046511627906901</v>
          </cell>
          <cell r="FF201">
            <v>1.3238434163701001</v>
          </cell>
          <cell r="FG201">
            <v>1.1050228310502199</v>
          </cell>
          <cell r="FH201">
            <v>1.1121281464530799</v>
          </cell>
          <cell r="FI201">
            <v>1.8571428571428501</v>
          </cell>
          <cell r="FJ201">
            <v>2</v>
          </cell>
          <cell r="FK201">
            <v>0.14285714285714199</v>
          </cell>
          <cell r="FL201">
            <v>0.54545454545454497</v>
          </cell>
          <cell r="FM201">
            <v>0.104819277108433</v>
          </cell>
          <cell r="FN201">
            <v>9.41176470588235E-2</v>
          </cell>
          <cell r="FO201">
            <v>0.348314606741573</v>
          </cell>
          <cell r="FP201">
            <v>0.64739884393063496</v>
          </cell>
          <cell r="FQ201">
            <v>2.01698113207547</v>
          </cell>
          <cell r="FR201">
            <v>1.4911585365853599</v>
          </cell>
          <cell r="FS201">
            <v>0.72845953002610897</v>
          </cell>
          <cell r="FT201">
            <v>-9.7087378640776604E-3</v>
          </cell>
          <cell r="FU201">
            <v>0.27833333333333299</v>
          </cell>
          <cell r="FV201">
            <v>0.68805970149253703</v>
          </cell>
          <cell r="FW201">
            <v>1.6404255319148899</v>
          </cell>
          <cell r="FX201">
            <v>0.79310344827586199</v>
          </cell>
          <cell r="FY201">
            <v>1.6571428571428499</v>
          </cell>
          <cell r="FZ201">
            <v>0.66990291262135904</v>
          </cell>
          <cell r="GA201">
            <v>0.54705882352941104</v>
          </cell>
          <cell r="GB201">
            <v>2.6593406593406499</v>
          </cell>
          <cell r="GC201">
            <v>1.1626794258373201</v>
          </cell>
          <cell r="GD201">
            <v>0.22033898305084701</v>
          </cell>
          <cell r="GE201">
            <v>3.6363636363636299E-2</v>
          </cell>
          <cell r="GF201">
            <v>1.85185185185185E-2</v>
          </cell>
          <cell r="GG201">
            <v>2.321083172147E-2</v>
          </cell>
          <cell r="GH201">
            <v>5.9036144578313204E-6</v>
          </cell>
          <cell r="GI201">
            <v>1.3294117647058801E-5</v>
          </cell>
          <cell r="GJ201">
            <v>1.33707865168539E-5</v>
          </cell>
          <cell r="GK201">
            <v>2.2080924855491201E-5</v>
          </cell>
          <cell r="GL201">
            <v>3.2424528301886699E-4</v>
          </cell>
          <cell r="GM201">
            <v>2.1584756097560901E-4</v>
          </cell>
          <cell r="GN201">
            <v>3.0496083550913801E-5</v>
          </cell>
          <cell r="GO201">
            <v>2.6504854368931999E-5</v>
          </cell>
          <cell r="GP201">
            <v>1.6933333333333201E-5</v>
          </cell>
          <cell r="GQ201">
            <v>3.2432835820895497E-5</v>
          </cell>
          <cell r="GR201">
            <v>8.8127659574468005E-5</v>
          </cell>
          <cell r="GS201">
            <v>2.6551724137930999E-5</v>
          </cell>
          <cell r="GT201">
            <v>4.47619047619047E-5</v>
          </cell>
          <cell r="GU201">
            <v>3.4077669902912601E-5</v>
          </cell>
          <cell r="GV201">
            <v>2.23529411764706E-5</v>
          </cell>
          <cell r="GW201">
            <v>1.5494505494505399E-4</v>
          </cell>
          <cell r="GX201">
            <v>7.6626794258373204E-5</v>
          </cell>
          <cell r="GY201">
            <v>8.8135593220338993E-6</v>
          </cell>
          <cell r="GZ201">
            <v>3.27272727272727E-6</v>
          </cell>
          <cell r="HA201">
            <v>3.7037037037036999E-6</v>
          </cell>
          <cell r="HB201">
            <v>2.5338491295938099E-6</v>
          </cell>
        </row>
        <row r="202">
          <cell r="A202">
            <v>3.5920481927710803E-4</v>
          </cell>
          <cell r="B202">
            <v>3.7003253012048102E-3</v>
          </cell>
          <cell r="C202">
            <v>3.2258674698795102E-3</v>
          </cell>
          <cell r="D202">
            <v>8.5305882352941097E-4</v>
          </cell>
          <cell r="E202">
            <v>6.6625882352941103E-3</v>
          </cell>
          <cell r="F202">
            <v>5.5647058823529404E-3</v>
          </cell>
          <cell r="G202">
            <v>1.03449438202247E-3</v>
          </cell>
          <cell r="H202">
            <v>5.5976404494382003E-3</v>
          </cell>
          <cell r="I202">
            <v>4.4707865168539303E-3</v>
          </cell>
          <cell r="J202">
            <v>8.0067630057803398E-3</v>
          </cell>
          <cell r="K202">
            <v>8.3814450867051998E-3</v>
          </cell>
          <cell r="L202">
            <v>0</v>
          </cell>
          <cell r="M202">
            <v>1.8457877358490501E-3</v>
          </cell>
          <cell r="N202">
            <v>2.3439344339622602E-2</v>
          </cell>
          <cell r="O202">
            <v>2.08978301886792E-2</v>
          </cell>
          <cell r="P202">
            <v>1.3236112804878001E-2</v>
          </cell>
          <cell r="Q202">
            <v>2.2881091463414601E-2</v>
          </cell>
          <cell r="R202">
            <v>9.0011890243902395E-3</v>
          </cell>
          <cell r="S202">
            <v>7.1647519582245401E-4</v>
          </cell>
          <cell r="T202">
            <v>2.7236553524804101E-3</v>
          </cell>
          <cell r="U202">
            <v>1.9362402088772799E-3</v>
          </cell>
          <cell r="V202">
            <v>8.7621359223300898E-3</v>
          </cell>
          <cell r="W202">
            <v>9.3344660194174707E-3</v>
          </cell>
          <cell r="X202">
            <v>0</v>
          </cell>
          <cell r="Y202">
            <v>1.0022333333333301E-3</v>
          </cell>
          <cell r="Z202">
            <v>5.5043833333333304E-3</v>
          </cell>
          <cell r="AA202">
            <v>3.90165E-3</v>
          </cell>
          <cell r="AB202">
            <v>7.9856716417910402E-3</v>
          </cell>
          <cell r="AC202">
            <v>9.6733731343283495E-3</v>
          </cell>
          <cell r="AD202">
            <v>1.20795522388059E-3</v>
          </cell>
          <cell r="AE202">
            <v>1.3671234042553101E-2</v>
          </cell>
          <cell r="AF202">
            <v>1.7561914893617001E-2</v>
          </cell>
          <cell r="AG202">
            <v>3.1994893617021199E-3</v>
          </cell>
          <cell r="AH202">
            <v>8.9988793103448206E-3</v>
          </cell>
          <cell r="AI202">
            <v>1.15768103448275E-2</v>
          </cell>
          <cell r="AJ202">
            <v>1.70793103448275E-3</v>
          </cell>
          <cell r="AK202">
            <v>3.8514285714285699E-3</v>
          </cell>
          <cell r="AL202">
            <v>8.5735238095238104E-3</v>
          </cell>
          <cell r="AM202">
            <v>4.6464761904761896E-3</v>
          </cell>
          <cell r="AN202">
            <v>2.6765048543689299E-3</v>
          </cell>
          <cell r="AO202">
            <v>7.7972815533980501E-3</v>
          </cell>
          <cell r="AP202">
            <v>4.9234951456310601E-3</v>
          </cell>
          <cell r="AQ202">
            <v>7.1715882352941102E-3</v>
          </cell>
          <cell r="AR202">
            <v>7.7957794117646997E-3</v>
          </cell>
          <cell r="AS202">
            <v>0</v>
          </cell>
          <cell r="AT202">
            <v>6.7465934065934E-3</v>
          </cell>
          <cell r="AU202">
            <v>3.05686813186813E-2</v>
          </cell>
          <cell r="AV202">
            <v>2.3622087912087902E-2</v>
          </cell>
          <cell r="AW202">
            <v>3.0855741626794201E-3</v>
          </cell>
          <cell r="AX202">
            <v>5.7610287081339704E-3</v>
          </cell>
          <cell r="AY202">
            <v>2.56483253588516E-3</v>
          </cell>
          <cell r="AZ202">
            <v>1.0272881355932199E-3</v>
          </cell>
          <cell r="BA202">
            <v>5.1489830508474497E-3</v>
          </cell>
          <cell r="BB202">
            <v>4.0093220338983E-3</v>
          </cell>
          <cell r="BC202">
            <v>4.5145454545454498E-4</v>
          </cell>
          <cell r="BD202">
            <v>1.9870909090909002E-3</v>
          </cell>
          <cell r="BE202">
            <v>1.4727272727272701E-3</v>
          </cell>
          <cell r="BF202">
            <v>6.1462962962962903E-4</v>
          </cell>
          <cell r="BG202">
            <v>2.73777777777777E-3</v>
          </cell>
          <cell r="BH202">
            <v>2.0722222222222201E-3</v>
          </cell>
          <cell r="BI202">
            <v>3.0831721470019303E-5</v>
          </cell>
          <cell r="BJ202">
            <v>4.7104448742746601E-4</v>
          </cell>
          <cell r="BK202">
            <v>4.3199226305609201E-4</v>
          </cell>
          <cell r="BL202">
            <v>1.1525301204819201</v>
          </cell>
          <cell r="BM202">
            <v>2.44823529411764</v>
          </cell>
          <cell r="BN202">
            <v>0.92359550561797699</v>
          </cell>
          <cell r="BO202">
            <v>3.74682080924855</v>
          </cell>
          <cell r="BP202">
            <v>6.9572641509433897</v>
          </cell>
          <cell r="BQ202">
            <v>6.4378963414634098</v>
          </cell>
          <cell r="BR202">
            <v>0.70939947780678803</v>
          </cell>
          <cell r="BS202">
            <v>5.7233009708737796</v>
          </cell>
          <cell r="BT202">
            <v>6.0049999999999999</v>
          </cell>
          <cell r="BU202">
            <v>4.7974626865671599</v>
          </cell>
          <cell r="BV202">
            <v>6.9119148936170198</v>
          </cell>
          <cell r="BW202">
            <v>8.6999999999999993</v>
          </cell>
          <cell r="BX202">
            <v>0.75619047619047597</v>
          </cell>
          <cell r="BY202">
            <v>1.97281553398058</v>
          </cell>
          <cell r="BZ202">
            <v>6.2419117647058799</v>
          </cell>
          <cell r="CA202">
            <v>2</v>
          </cell>
          <cell r="CB202">
            <v>1.10622009569378</v>
          </cell>
          <cell r="CC202">
            <v>1.12372881355932</v>
          </cell>
          <cell r="CD202">
            <v>0.62909090909090903</v>
          </cell>
          <cell r="CE202">
            <v>0.50925925925925897</v>
          </cell>
          <cell r="CF202">
            <v>8.2205029013539599E-2</v>
          </cell>
          <cell r="CG202">
            <v>1.27544222375373</v>
          </cell>
          <cell r="CH202">
            <v>1.7041232442229199</v>
          </cell>
          <cell r="CI202">
            <v>1.2195018995356599</v>
          </cell>
          <cell r="CJ202">
            <v>1.4213660607943599</v>
          </cell>
          <cell r="CK202">
            <v>1.0293352958239701</v>
          </cell>
          <cell r="CL202">
            <v>1.0535496321147699</v>
          </cell>
          <cell r="CM202">
            <v>1.54960595919248</v>
          </cell>
          <cell r="CN202">
            <v>1.2141914191419101</v>
          </cell>
          <cell r="CO202">
            <v>1.42413736173022</v>
          </cell>
          <cell r="CP202">
            <v>1.0205937682983</v>
          </cell>
          <cell r="CQ202">
            <v>1.16886619494234</v>
          </cell>
          <cell r="CR202">
            <v>1.44469677853478</v>
          </cell>
          <cell r="CS202">
            <v>1.51031664964249</v>
          </cell>
          <cell r="CT202">
            <v>1.1070439256034801</v>
          </cell>
          <cell r="CU202">
            <v>1.97059030630207</v>
          </cell>
          <cell r="CV202">
            <v>1.0165072075519801</v>
          </cell>
          <cell r="CW202">
            <v>1.2491093001351401</v>
          </cell>
          <cell r="CX202">
            <v>0.79536152796725701</v>
          </cell>
          <cell r="CY202">
            <v>1.48780487804878</v>
          </cell>
          <cell r="CZ202">
            <v>1.14041994750656</v>
          </cell>
          <cell r="DA202">
            <v>0.90771812080536896</v>
          </cell>
          <cell r="DB202">
            <v>3.1146724319255501E-2</v>
          </cell>
          <cell r="DC202">
            <v>3.6746009323350703E-2</v>
          </cell>
          <cell r="DD202">
            <v>1.6499729019048899E-2</v>
          </cell>
          <cell r="DE202">
            <v>4.4703756577631502E-2</v>
          </cell>
          <cell r="DF202">
            <v>2.9681991313991601E-2</v>
          </cell>
          <cell r="DG202">
            <v>2.8136316625267499E-2</v>
          </cell>
          <cell r="DH202">
            <v>2.60458606541661E-2</v>
          </cell>
          <cell r="DI202">
            <v>6.13136408549586E-2</v>
          </cell>
          <cell r="DJ202">
            <v>0.109094872874042</v>
          </cell>
          <cell r="DK202">
            <v>4.95945170309018E-2</v>
          </cell>
          <cell r="DL202">
            <v>3.9357410256720897E-2</v>
          </cell>
          <cell r="DM202">
            <v>7.5150233448257803E-2</v>
          </cell>
          <cell r="DN202">
            <v>8.8200662060385192E-3</v>
          </cell>
          <cell r="DO202">
            <v>2.5301324833150701E-2</v>
          </cell>
          <cell r="DP202">
            <v>8.0067834593756396E-2</v>
          </cell>
          <cell r="DQ202">
            <v>6.5426440190527501E-3</v>
          </cell>
          <cell r="DR202">
            <v>1.9201780649555002E-2</v>
          </cell>
          <cell r="DS202">
            <v>2.1824286513710101E-2</v>
          </cell>
          <cell r="DT202">
            <v>3.1658889193887797E-2</v>
          </cell>
          <cell r="DU202">
            <v>1.86011904761904E-2</v>
          </cell>
          <cell r="DV202">
            <v>1.74516486675152E-2</v>
          </cell>
          <cell r="DW202">
            <v>20.067469879518001</v>
          </cell>
          <cell r="DX202">
            <v>44.2470588235294</v>
          </cell>
          <cell r="DY202">
            <v>64.921348314606703</v>
          </cell>
          <cell r="DZ202">
            <v>158.658959537572</v>
          </cell>
          <cell r="EA202">
            <v>90.386320754716905</v>
          </cell>
          <cell r="EB202">
            <v>94.208536585365806</v>
          </cell>
          <cell r="EC202">
            <v>37.4778067885117</v>
          </cell>
          <cell r="ED202">
            <v>35.7184466019417</v>
          </cell>
          <cell r="EE202">
            <v>28.753333333333298</v>
          </cell>
          <cell r="EF202">
            <v>122.268656716417</v>
          </cell>
          <cell r="EG202">
            <v>164.13617021276499</v>
          </cell>
          <cell r="EH202">
            <v>148.068965517241</v>
          </cell>
          <cell r="EI202">
            <v>211.228571428571</v>
          </cell>
          <cell r="EJ202">
            <v>54.320388349514502</v>
          </cell>
          <cell r="EK202">
            <v>123.466176470588</v>
          </cell>
          <cell r="EL202">
            <v>437.82417582417497</v>
          </cell>
          <cell r="EM202">
            <v>72.971291866028693</v>
          </cell>
          <cell r="EN202">
            <v>49.406779661016898</v>
          </cell>
          <cell r="EO202">
            <v>18.854545454545399</v>
          </cell>
          <cell r="EP202">
            <v>16.092592592592499</v>
          </cell>
          <cell r="EQ202">
            <v>1.04642166344294</v>
          </cell>
          <cell r="ER202">
            <v>1.0641025641025601</v>
          </cell>
          <cell r="ES202">
            <v>0.8</v>
          </cell>
          <cell r="ET202">
            <v>1.04</v>
          </cell>
          <cell r="EU202">
            <v>0.87254901960784303</v>
          </cell>
          <cell r="EV202">
            <v>0.94954318936877002</v>
          </cell>
          <cell r="EW202">
            <v>0.95184683813575699</v>
          </cell>
          <cell r="EX202">
            <v>1.40119760479041</v>
          </cell>
          <cell r="EY202">
            <v>1</v>
          </cell>
          <cell r="EZ202">
            <v>1.13138686131386</v>
          </cell>
          <cell r="FA202">
            <v>0.99325842696629196</v>
          </cell>
          <cell r="FB202">
            <v>2.1203155818540398</v>
          </cell>
          <cell r="FC202">
            <v>1.97826086956521</v>
          </cell>
          <cell r="FD202">
            <v>1.5047619047619001</v>
          </cell>
          <cell r="FE202">
            <v>1.81578947368421</v>
          </cell>
          <cell r="FF202">
            <v>1.51012145748987</v>
          </cell>
          <cell r="FG202">
            <v>1.2222222222222201</v>
          </cell>
          <cell r="FH202">
            <v>1.0730593607305901</v>
          </cell>
          <cell r="FI202">
            <v>1.44444444444444</v>
          </cell>
          <cell r="FJ202">
            <v>0.25</v>
          </cell>
          <cell r="FK202">
            <v>0.14285714285714199</v>
          </cell>
          <cell r="FL202">
            <v>0.48</v>
          </cell>
          <cell r="FM202">
            <v>0.1</v>
          </cell>
          <cell r="FN202">
            <v>0.14117647058823499</v>
          </cell>
          <cell r="FO202">
            <v>0.29213483146067398</v>
          </cell>
          <cell r="FP202">
            <v>0.51445086705202303</v>
          </cell>
          <cell r="FQ202">
            <v>2.1570754716981102</v>
          </cell>
          <cell r="FR202">
            <v>1.50060975609756</v>
          </cell>
          <cell r="FS202">
            <v>0.61096605744125299</v>
          </cell>
          <cell r="FT202">
            <v>0.14563106796116501</v>
          </cell>
          <cell r="FU202">
            <v>0.25833333333333303</v>
          </cell>
          <cell r="FV202">
            <v>0.65970149253731303</v>
          </cell>
          <cell r="FW202">
            <v>2.2872340425531901</v>
          </cell>
          <cell r="FX202">
            <v>0.78448275862068895</v>
          </cell>
          <cell r="FY202">
            <v>1.5047619047619001</v>
          </cell>
          <cell r="FZ202">
            <v>0.66990291262135904</v>
          </cell>
          <cell r="GA202">
            <v>0.54852941176470504</v>
          </cell>
          <cell r="GB202">
            <v>2.7802197802197801</v>
          </cell>
          <cell r="GC202">
            <v>1.1244019138755901</v>
          </cell>
          <cell r="GD202">
            <v>0.22033898305084701</v>
          </cell>
          <cell r="GE202">
            <v>1.8181818181818101E-2</v>
          </cell>
          <cell r="GF202">
            <v>1.85185185185185E-2</v>
          </cell>
          <cell r="GG202">
            <v>2.321083172147E-2</v>
          </cell>
          <cell r="GH202">
            <v>5.7108433734939703E-6</v>
          </cell>
          <cell r="GI202">
            <v>1.3176470588235299E-5</v>
          </cell>
          <cell r="GJ202">
            <v>1.24719101123595E-5</v>
          </cell>
          <cell r="GK202">
            <v>1.99999999999999E-5</v>
          </cell>
          <cell r="GL202">
            <v>3.2078301886792398E-4</v>
          </cell>
          <cell r="GM202">
            <v>2.13021341463414E-4</v>
          </cell>
          <cell r="GN202">
            <v>2.8537859007832901E-5</v>
          </cell>
          <cell r="GO202">
            <v>2.6796116504854299E-5</v>
          </cell>
          <cell r="GP202">
            <v>1.64166666666666E-5</v>
          </cell>
          <cell r="GQ202">
            <v>3.12537313432835E-5</v>
          </cell>
          <cell r="GR202">
            <v>8.6510638297872304E-5</v>
          </cell>
          <cell r="GS202">
            <v>2.5172413793103402E-5</v>
          </cell>
          <cell r="GT202">
            <v>4.1428571428571403E-5</v>
          </cell>
          <cell r="GU202">
            <v>3.3300970873786398E-5</v>
          </cell>
          <cell r="GV202">
            <v>2.1323529411764701E-5</v>
          </cell>
          <cell r="GW202">
            <v>1.52087912087912E-4</v>
          </cell>
          <cell r="GX202">
            <v>7.4641148325358796E-5</v>
          </cell>
          <cell r="GY202">
            <v>8.8135593220338993E-6</v>
          </cell>
          <cell r="GZ202">
            <v>3.27272727272727E-6</v>
          </cell>
          <cell r="HA202">
            <v>3.7037037037036999E-6</v>
          </cell>
          <cell r="HB202">
            <v>2.4951644100580202E-6</v>
          </cell>
        </row>
        <row r="203">
          <cell r="A203">
            <v>3.5536144578313198E-4</v>
          </cell>
          <cell r="B203">
            <v>3.67075903614457E-3</v>
          </cell>
          <cell r="C203">
            <v>3.2002891566264998E-3</v>
          </cell>
          <cell r="D203">
            <v>9.4752941176470503E-4</v>
          </cell>
          <cell r="E203">
            <v>6.5802352941176402E-3</v>
          </cell>
          <cell r="F203">
            <v>5.3882352941176399E-3</v>
          </cell>
          <cell r="G203">
            <v>1.01348314606741E-3</v>
          </cell>
          <cell r="H203">
            <v>5.4939325842696604E-3</v>
          </cell>
          <cell r="I203">
            <v>4.38853932584269E-3</v>
          </cell>
          <cell r="J203">
            <v>7.7466473988439298E-3</v>
          </cell>
          <cell r="K203">
            <v>8.1197109826589599E-3</v>
          </cell>
          <cell r="L203">
            <v>0</v>
          </cell>
          <cell r="M203">
            <v>1.80508490566037E-3</v>
          </cell>
          <cell r="N203">
            <v>2.3241674528301799E-2</v>
          </cell>
          <cell r="O203">
            <v>2.0744726415094301E-2</v>
          </cell>
          <cell r="P203">
            <v>1.31528140243902E-2</v>
          </cell>
          <cell r="Q203">
            <v>2.2743115853658499E-2</v>
          </cell>
          <cell r="R203">
            <v>8.9486036585365806E-3</v>
          </cell>
          <cell r="S203">
            <v>6.75430809399477E-4</v>
          </cell>
          <cell r="T203">
            <v>2.66527415143603E-3</v>
          </cell>
          <cell r="U203">
            <v>1.9204177545691899E-3</v>
          </cell>
          <cell r="V203">
            <v>8.5813592233009699E-3</v>
          </cell>
          <cell r="W203">
            <v>9.1536893203883404E-3</v>
          </cell>
          <cell r="X203">
            <v>0</v>
          </cell>
          <cell r="Y203">
            <v>9.8171666666666598E-4</v>
          </cell>
          <cell r="Z203">
            <v>5.4597666666666598E-3</v>
          </cell>
          <cell r="AA203">
            <v>3.87801666666666E-3</v>
          </cell>
          <cell r="AB203">
            <v>7.8424776119402906E-3</v>
          </cell>
          <cell r="AC203">
            <v>9.5211641791044695E-3</v>
          </cell>
          <cell r="AD203">
            <v>1.1999104477611901E-3</v>
          </cell>
          <cell r="AE203">
            <v>1.3421510638297799E-2</v>
          </cell>
          <cell r="AF203">
            <v>1.7306638297872299E-2</v>
          </cell>
          <cell r="AG203">
            <v>3.1994893617021199E-3</v>
          </cell>
          <cell r="AH203">
            <v>8.8287068965517204E-3</v>
          </cell>
          <cell r="AI203">
            <v>1.13968103448275E-2</v>
          </cell>
          <cell r="AJ203">
            <v>1.69931034482758E-3</v>
          </cell>
          <cell r="AK203">
            <v>3.6354285714285698E-3</v>
          </cell>
          <cell r="AL203">
            <v>8.1491428571428496E-3</v>
          </cell>
          <cell r="AM203">
            <v>4.4415238095237997E-3</v>
          </cell>
          <cell r="AN203">
            <v>2.6614563106796101E-3</v>
          </cell>
          <cell r="AO203">
            <v>7.75582524271844E-3</v>
          </cell>
          <cell r="AP203">
            <v>4.8984466019417403E-3</v>
          </cell>
          <cell r="AQ203">
            <v>6.9588529411764698E-3</v>
          </cell>
          <cell r="AR203">
            <v>7.58192647058823E-3</v>
          </cell>
          <cell r="AS203">
            <v>0</v>
          </cell>
          <cell r="AT203">
            <v>6.9558241758241697E-3</v>
          </cell>
          <cell r="AU203">
            <v>3.0049560439560401E-2</v>
          </cell>
          <cell r="AV203">
            <v>2.2898681318681301E-2</v>
          </cell>
          <cell r="AW203">
            <v>3.0342822966507102E-3</v>
          </cell>
          <cell r="AX203">
            <v>5.6538038277511903E-3</v>
          </cell>
          <cell r="AY203">
            <v>2.51114832535885E-3</v>
          </cell>
          <cell r="AZ203">
            <v>1.0637288135593201E-3</v>
          </cell>
          <cell r="BA203">
            <v>5.0944067796610103E-3</v>
          </cell>
          <cell r="BB203">
            <v>3.9189830508474504E-3</v>
          </cell>
          <cell r="BC203">
            <v>4.10181818181818E-4</v>
          </cell>
          <cell r="BD203">
            <v>1.9458181818181801E-3</v>
          </cell>
          <cell r="BE203">
            <v>1.4727272727272701E-3</v>
          </cell>
          <cell r="BF203">
            <v>5.81481481481481E-4</v>
          </cell>
          <cell r="BG203">
            <v>2.7046296296296202E-3</v>
          </cell>
          <cell r="BH203">
            <v>2.0722222222222201E-3</v>
          </cell>
          <cell r="BI203">
            <v>3.3539651837524101E-5</v>
          </cell>
          <cell r="BJ203">
            <v>4.6883945841392599E-4</v>
          </cell>
          <cell r="BK203">
            <v>4.2713733075435198E-4</v>
          </cell>
          <cell r="BL203">
            <v>1.15108433734939</v>
          </cell>
          <cell r="BM203">
            <v>2.44470588235294</v>
          </cell>
          <cell r="BN203">
            <v>0.919101123595505</v>
          </cell>
          <cell r="BO203">
            <v>3.7306358381502802</v>
          </cell>
          <cell r="BP203">
            <v>6.9186320754716899</v>
          </cell>
          <cell r="BQ203">
            <v>6.4169817073170696</v>
          </cell>
          <cell r="BR203">
            <v>0.69425587467362904</v>
          </cell>
          <cell r="BS203">
            <v>5.7233009708737796</v>
          </cell>
          <cell r="BT203">
            <v>6.0003333333333302</v>
          </cell>
          <cell r="BU203">
            <v>4.7877611940298497</v>
          </cell>
          <cell r="BV203">
            <v>6.8563829787234001</v>
          </cell>
          <cell r="BW203">
            <v>8.6879310344827498</v>
          </cell>
          <cell r="BX203">
            <v>0.72190476190476105</v>
          </cell>
          <cell r="BY203">
            <v>1.9592233009708699</v>
          </cell>
          <cell r="BZ203">
            <v>6.2307352941176397</v>
          </cell>
          <cell r="CA203">
            <v>1.9505494505494501</v>
          </cell>
          <cell r="CB203">
            <v>1.0837320574162601</v>
          </cell>
          <cell r="CC203">
            <v>1.11694915254237</v>
          </cell>
          <cell r="CD203">
            <v>0.62909090909090903</v>
          </cell>
          <cell r="CE203">
            <v>0.50925925925925897</v>
          </cell>
          <cell r="CF203">
            <v>8.1624758220502899E-2</v>
          </cell>
          <cell r="CG203">
            <v>1.22729706984928</v>
          </cell>
          <cell r="CH203">
            <v>1.44885361552028</v>
          </cell>
          <cell r="CI203">
            <v>1.1445328864683699</v>
          </cell>
          <cell r="CJ203">
            <v>1.39827446751145</v>
          </cell>
          <cell r="CK203">
            <v>0.96983844118149198</v>
          </cell>
          <cell r="CL203">
            <v>1.0603495885569101</v>
          </cell>
          <cell r="CM203">
            <v>1.5545790934320001</v>
          </cell>
          <cell r="CN203">
            <v>1.25093075204765</v>
          </cell>
          <cell r="CO203">
            <v>1.3680215888008</v>
          </cell>
          <cell r="CP203">
            <v>0.96754731669342597</v>
          </cell>
          <cell r="CQ203">
            <v>0.84827729888799097</v>
          </cell>
          <cell r="CR203">
            <v>1.4087450882033199</v>
          </cell>
          <cell r="CS203">
            <v>1.3018718169190999</v>
          </cell>
          <cell r="CT203">
            <v>1.21267343135224</v>
          </cell>
          <cell r="CU203">
            <v>1.89556303852629</v>
          </cell>
          <cell r="CV203">
            <v>0.97292904790782297</v>
          </cell>
          <cell r="CW203">
            <v>1.25638751636471</v>
          </cell>
          <cell r="CX203">
            <v>0.79621232328620895</v>
          </cell>
          <cell r="CY203">
            <v>1.3758967001434701</v>
          </cell>
          <cell r="CZ203">
            <v>1.0434227330779</v>
          </cell>
          <cell r="DA203">
            <v>0.91062394603709895</v>
          </cell>
          <cell r="DB203">
            <v>3.1358210277904502E-2</v>
          </cell>
          <cell r="DC203">
            <v>3.7152256311234998E-2</v>
          </cell>
          <cell r="DD203">
            <v>1.6729384816753901E-2</v>
          </cell>
          <cell r="DE203">
            <v>4.5945426458130101E-2</v>
          </cell>
          <cell r="DF203">
            <v>2.9768216859963E-2</v>
          </cell>
          <cell r="DG203">
            <v>2.8215050869051499E-2</v>
          </cell>
          <cell r="DH203">
            <v>2.6048197492163E-2</v>
          </cell>
          <cell r="DI203">
            <v>6.2524527221238094E-2</v>
          </cell>
          <cell r="DJ203">
            <v>0.109900911516365</v>
          </cell>
          <cell r="DK203">
            <v>5.0285459886693903E-2</v>
          </cell>
          <cell r="DL203">
            <v>3.9617069824394002E-2</v>
          </cell>
          <cell r="DM203">
            <v>7.6231250425481997E-2</v>
          </cell>
          <cell r="DN203">
            <v>8.8586588130799594E-3</v>
          </cell>
          <cell r="DO203">
            <v>2.52613131376353E-2</v>
          </cell>
          <cell r="DP203">
            <v>8.2178788178543793E-2</v>
          </cell>
          <cell r="DQ203">
            <v>6.4911080961488499E-3</v>
          </cell>
          <cell r="DR203">
            <v>1.9168193492969499E-2</v>
          </cell>
          <cell r="DS203">
            <v>2.1925009149283001E-2</v>
          </cell>
          <cell r="DT203">
            <v>3.23304055316763E-2</v>
          </cell>
          <cell r="DU203">
            <v>1.8829168093118701E-2</v>
          </cell>
          <cell r="DV203">
            <v>1.7409959156730801E-2</v>
          </cell>
          <cell r="DW203">
            <v>19.327710843373399</v>
          </cell>
          <cell r="DX203">
            <v>38.658823529411698</v>
          </cell>
          <cell r="DY203">
            <v>61.393258426966199</v>
          </cell>
          <cell r="DZ203">
            <v>149.890173410404</v>
          </cell>
          <cell r="EA203">
            <v>85.741037735849005</v>
          </cell>
          <cell r="EB203">
            <v>93.657317073170702</v>
          </cell>
          <cell r="EC203">
            <v>35.101827676240198</v>
          </cell>
          <cell r="ED203">
            <v>32.6213592233009</v>
          </cell>
          <cell r="EE203">
            <v>27.036666666666601</v>
          </cell>
          <cell r="EF203">
            <v>118.722388059701</v>
          </cell>
          <cell r="EG203">
            <v>138.60851063829699</v>
          </cell>
          <cell r="EH203">
            <v>145.258620689655</v>
          </cell>
          <cell r="EI203">
            <v>187.457142857142</v>
          </cell>
          <cell r="EJ203">
            <v>56.854368932038803</v>
          </cell>
          <cell r="EK203">
            <v>112.585294117647</v>
          </cell>
          <cell r="EL203">
            <v>440.75824175824101</v>
          </cell>
          <cell r="EM203">
            <v>71.172248803827699</v>
          </cell>
          <cell r="EN203">
            <v>50.593220338983002</v>
          </cell>
          <cell r="EO203">
            <v>17.436363636363598</v>
          </cell>
          <cell r="EP203">
            <v>15.1296296296296</v>
          </cell>
          <cell r="EQ203">
            <v>1.04448742746615</v>
          </cell>
          <cell r="ER203">
            <v>1.1025641025641</v>
          </cell>
          <cell r="ES203">
            <v>0.86666666666666603</v>
          </cell>
          <cell r="ET203">
            <v>1.2173913043478199</v>
          </cell>
          <cell r="EU203">
            <v>0.74747474747474696</v>
          </cell>
          <cell r="EV203">
            <v>0.96468867530296698</v>
          </cell>
          <cell r="EW203">
            <v>0.943947858472998</v>
          </cell>
          <cell r="EX203">
            <v>1.4228187919463</v>
          </cell>
          <cell r="EY203">
            <v>1</v>
          </cell>
          <cell r="EZ203">
            <v>1.18897637795275</v>
          </cell>
          <cell r="FA203">
            <v>0.99334811529933398</v>
          </cell>
          <cell r="FB203">
            <v>1.0882352941176401</v>
          </cell>
          <cell r="FC203">
            <v>2.4594594594594499</v>
          </cell>
          <cell r="FD203">
            <v>1.4583333333333299</v>
          </cell>
          <cell r="FE203">
            <v>1.64864864864864</v>
          </cell>
          <cell r="FF203">
            <v>1.72769953051643</v>
          </cell>
          <cell r="FG203">
            <v>1.22727272727272</v>
          </cell>
          <cell r="FH203">
            <v>1.04186046511627</v>
          </cell>
          <cell r="FI203">
            <v>1.1111111111111101</v>
          </cell>
          <cell r="FJ203">
            <v>0.25</v>
          </cell>
          <cell r="FK203">
            <v>0.14285714285714199</v>
          </cell>
          <cell r="FL203">
            <v>0.78947368421052599</v>
          </cell>
          <cell r="FM203">
            <v>0.103614457831325</v>
          </cell>
          <cell r="FN203">
            <v>0.152941176470588</v>
          </cell>
          <cell r="FO203">
            <v>0.31460674157303298</v>
          </cell>
          <cell r="FP203">
            <v>0.42774566473988401</v>
          </cell>
          <cell r="FQ203">
            <v>2.1778301886792399</v>
          </cell>
          <cell r="FR203">
            <v>1.54542682926829</v>
          </cell>
          <cell r="FS203">
            <v>0.55352480417754502</v>
          </cell>
          <cell r="FT203">
            <v>0.14563106796116501</v>
          </cell>
          <cell r="FU203">
            <v>0.25166666666666598</v>
          </cell>
          <cell r="FV203">
            <v>0.66865671641791002</v>
          </cell>
          <cell r="FW203">
            <v>1.7319148936170199</v>
          </cell>
          <cell r="FX203">
            <v>0.78448275862068895</v>
          </cell>
          <cell r="FY203">
            <v>1.3333333333333299</v>
          </cell>
          <cell r="FZ203">
            <v>0.59223300970873705</v>
          </cell>
          <cell r="GA203">
            <v>0.54117647058823504</v>
          </cell>
          <cell r="GB203">
            <v>2.6703296703296702</v>
          </cell>
          <cell r="GC203">
            <v>1.0717703349282199</v>
          </cell>
          <cell r="GD203">
            <v>0.169491525423728</v>
          </cell>
          <cell r="GE203">
            <v>1.8181818181818101E-2</v>
          </cell>
          <cell r="GF203">
            <v>1.85185185185185E-2</v>
          </cell>
          <cell r="GG203">
            <v>2.9013539651837499E-2</v>
          </cell>
          <cell r="GH203">
            <v>5.5662650602409701E-6</v>
          </cell>
          <cell r="GI203">
            <v>1.2823529411764701E-5</v>
          </cell>
          <cell r="GJ203">
            <v>1.20224719101123E-5</v>
          </cell>
          <cell r="GK203">
            <v>1.83815028901733E-5</v>
          </cell>
          <cell r="GL203">
            <v>3.1691981132075399E-4</v>
          </cell>
          <cell r="GM203">
            <v>2.1092987804878001E-4</v>
          </cell>
          <cell r="GN203">
            <v>2.70234986945169E-5</v>
          </cell>
          <cell r="GO203">
            <v>2.6796116504854299E-5</v>
          </cell>
          <cell r="GP203">
            <v>1.59499999999999E-5</v>
          </cell>
          <cell r="GQ203">
            <v>3.0283582089552199E-5</v>
          </cell>
          <cell r="GR203">
            <v>8.0957446808510605E-5</v>
          </cell>
          <cell r="GS203">
            <v>2.39655172413793E-5</v>
          </cell>
          <cell r="GT203">
            <v>3.8000000000000002E-5</v>
          </cell>
          <cell r="GU203">
            <v>3.1941747572815498E-5</v>
          </cell>
          <cell r="GV203">
            <v>2.0205882352941099E-5</v>
          </cell>
          <cell r="GW203">
            <v>1.47142857142857E-4</v>
          </cell>
          <cell r="GX203">
            <v>7.2392344497607599E-5</v>
          </cell>
          <cell r="GY203">
            <v>8.1355932203389801E-6</v>
          </cell>
          <cell r="GZ203">
            <v>3.27272727272727E-6</v>
          </cell>
          <cell r="HA203">
            <v>3.7037037037036999E-6</v>
          </cell>
          <cell r="HB203">
            <v>2.4371373307543502E-6</v>
          </cell>
        </row>
        <row r="204">
          <cell r="A204">
            <v>3.6190361445783098E-4</v>
          </cell>
          <cell r="B204">
            <v>3.6334096385542101E-3</v>
          </cell>
          <cell r="C204">
            <v>3.15665060240963E-3</v>
          </cell>
          <cell r="D204">
            <v>7.6552941176470505E-4</v>
          </cell>
          <cell r="E204">
            <v>6.3981176470588198E-3</v>
          </cell>
          <cell r="F204">
            <v>5.3882352941176399E-3</v>
          </cell>
          <cell r="G204">
            <v>9.7797752808988702E-4</v>
          </cell>
          <cell r="H204">
            <v>5.4096629213483101E-3</v>
          </cell>
          <cell r="I204">
            <v>4.3403370786516803E-3</v>
          </cell>
          <cell r="J204">
            <v>7.4819653179190697E-3</v>
          </cell>
          <cell r="K204">
            <v>7.8550289017341006E-3</v>
          </cell>
          <cell r="L204">
            <v>0</v>
          </cell>
          <cell r="M204">
            <v>1.85652358490566E-3</v>
          </cell>
          <cell r="N204">
            <v>2.31853254716981E-2</v>
          </cell>
          <cell r="O204">
            <v>2.0638462264150899E-2</v>
          </cell>
          <cell r="P204">
            <v>1.3105481707317001E-2</v>
          </cell>
          <cell r="Q204">
            <v>2.2622844512195098E-2</v>
          </cell>
          <cell r="R204">
            <v>8.8771310975609696E-3</v>
          </cell>
          <cell r="S204">
            <v>6.3814621409921603E-4</v>
          </cell>
          <cell r="T204">
            <v>2.6128981723237501E-3</v>
          </cell>
          <cell r="U204">
            <v>1.90608355091383E-3</v>
          </cell>
          <cell r="V204">
            <v>8.5813592233009699E-3</v>
          </cell>
          <cell r="W204">
            <v>9.1536893203883404E-3</v>
          </cell>
          <cell r="X204">
            <v>0</v>
          </cell>
          <cell r="Y204">
            <v>9.5715000000000004E-4</v>
          </cell>
          <cell r="Z204">
            <v>5.4221499999999997E-3</v>
          </cell>
          <cell r="AA204">
            <v>3.8652333333333302E-3</v>
          </cell>
          <cell r="AB204">
            <v>7.77259701492537E-3</v>
          </cell>
          <cell r="AC204">
            <v>9.4452835820895507E-3</v>
          </cell>
          <cell r="AD204">
            <v>1.1949402985074601E-3</v>
          </cell>
          <cell r="AE204">
            <v>1.29248936170212E-2</v>
          </cell>
          <cell r="AF204">
            <v>1.6807063829787201E-2</v>
          </cell>
          <cell r="AG204">
            <v>3.1994893617021199E-3</v>
          </cell>
          <cell r="AH204">
            <v>8.6631034482758593E-3</v>
          </cell>
          <cell r="AI204">
            <v>1.12271551724137E-2</v>
          </cell>
          <cell r="AJ204">
            <v>1.69646551724137E-3</v>
          </cell>
          <cell r="AK204">
            <v>3.5780952380952301E-3</v>
          </cell>
          <cell r="AL204">
            <v>7.8519999999999996E-3</v>
          </cell>
          <cell r="AM204">
            <v>4.2046666666666604E-3</v>
          </cell>
          <cell r="AN204">
            <v>2.6154368932038798E-3</v>
          </cell>
          <cell r="AO204">
            <v>7.6845631067961103E-3</v>
          </cell>
          <cell r="AP204">
            <v>4.8744660194174703E-3</v>
          </cell>
          <cell r="AQ204">
            <v>6.7739411764705798E-3</v>
          </cell>
          <cell r="AR204">
            <v>7.3967352941176397E-3</v>
          </cell>
          <cell r="AS204">
            <v>0</v>
          </cell>
          <cell r="AT204">
            <v>7.1107692307692304E-3</v>
          </cell>
          <cell r="AU204">
            <v>2.9420879120879099E-2</v>
          </cell>
          <cell r="AV204">
            <v>2.2118021978021901E-2</v>
          </cell>
          <cell r="AW204">
            <v>2.9705023923444901E-3</v>
          </cell>
          <cell r="AX204">
            <v>5.56038277511961E-3</v>
          </cell>
          <cell r="AY204">
            <v>2.48234449760765E-3</v>
          </cell>
          <cell r="AZ204">
            <v>1.0688135593220299E-3</v>
          </cell>
          <cell r="BA204">
            <v>5.0305084745762702E-3</v>
          </cell>
          <cell r="BB204">
            <v>3.8501694915254198E-3</v>
          </cell>
          <cell r="BC204">
            <v>3.8054545454545399E-4</v>
          </cell>
          <cell r="BD204">
            <v>1.916E-3</v>
          </cell>
          <cell r="BE204">
            <v>1.4727272727272701E-3</v>
          </cell>
          <cell r="BF204">
            <v>5.5407407407407402E-4</v>
          </cell>
          <cell r="BG204">
            <v>2.6772222222222202E-3</v>
          </cell>
          <cell r="BH204">
            <v>2.0722222222222201E-3</v>
          </cell>
          <cell r="BI204">
            <v>3.5899419729206899E-5</v>
          </cell>
          <cell r="BJ204">
            <v>4.6738878143133398E-4</v>
          </cell>
          <cell r="BK204">
            <v>4.23326885880077E-4</v>
          </cell>
          <cell r="BL204">
            <v>1.1485542168674601</v>
          </cell>
          <cell r="BM204">
            <v>2.4435294117647</v>
          </cell>
          <cell r="BN204">
            <v>0.91348314606741499</v>
          </cell>
          <cell r="BO204">
            <v>3.7306358381502802</v>
          </cell>
          <cell r="BP204">
            <v>6.9033962264150901</v>
          </cell>
          <cell r="BQ204">
            <v>6.40231707317073</v>
          </cell>
          <cell r="BR204">
            <v>0.68668407310704904</v>
          </cell>
          <cell r="BS204">
            <v>5.7233009708737796</v>
          </cell>
          <cell r="BT204">
            <v>5.9976666666666603</v>
          </cell>
          <cell r="BU204">
            <v>4.7774626865671603</v>
          </cell>
          <cell r="BV204">
            <v>6.8268085106382896</v>
          </cell>
          <cell r="BW204">
            <v>8.6758620689655093</v>
          </cell>
          <cell r="BX204">
            <v>0.69238095238095199</v>
          </cell>
          <cell r="BY204">
            <v>1.94660194174757</v>
          </cell>
          <cell r="BZ204">
            <v>6.2279411764705799</v>
          </cell>
          <cell r="CA204">
            <v>1.92087912087912</v>
          </cell>
          <cell r="CB204">
            <v>1.07535885167464</v>
          </cell>
          <cell r="CC204">
            <v>1.11525423728813</v>
          </cell>
          <cell r="CD204">
            <v>0.62727272727272698</v>
          </cell>
          <cell r="CE204">
            <v>0.50925925925925897</v>
          </cell>
          <cell r="CF204">
            <v>8.1624758220502899E-2</v>
          </cell>
          <cell r="CG204">
            <v>1.23112978826571</v>
          </cell>
          <cell r="CH204">
            <v>0.97636574970941403</v>
          </cell>
          <cell r="CI204">
            <v>1.1022798577703401</v>
          </cell>
          <cell r="CJ204">
            <v>1.3595921111609099</v>
          </cell>
          <cell r="CK204">
            <v>0.97495737425404905</v>
          </cell>
          <cell r="CL204">
            <v>0.97579178405506195</v>
          </cell>
          <cell r="CM204">
            <v>1.5752781211372</v>
          </cell>
          <cell r="CN204">
            <v>1.25093075204765</v>
          </cell>
          <cell r="CO204">
            <v>1.3197029195834</v>
          </cell>
          <cell r="CP204">
            <v>0.94115532118887801</v>
          </cell>
          <cell r="CQ204">
            <v>0.96088486545178597</v>
          </cell>
          <cell r="CR204">
            <v>1.3510602490743799</v>
          </cell>
          <cell r="CS204">
            <v>1.1660678121121</v>
          </cell>
          <cell r="CT204">
            <v>1.1034414163516999</v>
          </cell>
          <cell r="CU204">
            <v>1.6704902731381399</v>
          </cell>
          <cell r="CV204">
            <v>0.809136847855777</v>
          </cell>
          <cell r="CW204">
            <v>1.20882601351351</v>
          </cell>
          <cell r="CX204">
            <v>0.81538049303322602</v>
          </cell>
          <cell r="CY204">
            <v>1.2193732193732101</v>
          </cell>
          <cell r="CZ204">
            <v>0.94756554307116103</v>
          </cell>
          <cell r="DA204">
            <v>0.81655844155844104</v>
          </cell>
          <cell r="DB204">
            <v>3.1610920075736203E-2</v>
          </cell>
          <cell r="DC204">
            <v>3.81913798175934E-2</v>
          </cell>
          <cell r="DD204">
            <v>1.6886137996925999E-2</v>
          </cell>
          <cell r="DE204">
            <v>4.7493597857121803E-2</v>
          </cell>
          <cell r="DF204">
            <v>2.9774851488895099E-2</v>
          </cell>
          <cell r="DG204">
            <v>2.8300230193066499E-2</v>
          </cell>
          <cell r="DH204">
            <v>2.6280552391230401E-2</v>
          </cell>
          <cell r="DI204">
            <v>6.2524527221238094E-2</v>
          </cell>
          <cell r="DJ204">
            <v>0.11061417826262</v>
          </cell>
          <cell r="DK204">
            <v>5.0580404971919901E-2</v>
          </cell>
          <cell r="DL204">
            <v>4.0618686165391403E-2</v>
          </cell>
          <cell r="DM204">
            <v>7.7275693937881501E-2</v>
          </cell>
          <cell r="DN204">
            <v>8.8178929238531892E-3</v>
          </cell>
          <cell r="DO204">
            <v>2.53313287261057E-2</v>
          </cell>
          <cell r="DP204">
            <v>8.4198513652684603E-2</v>
          </cell>
          <cell r="DQ204">
            <v>6.5289657490755597E-3</v>
          </cell>
          <cell r="DR204">
            <v>1.9339655113069201E-2</v>
          </cell>
          <cell r="DS204">
            <v>2.2169811320754702E-2</v>
          </cell>
          <cell r="DT204">
            <v>3.2738660087303001E-2</v>
          </cell>
          <cell r="DU204">
            <v>1.9021927094141199E-2</v>
          </cell>
          <cell r="DV204">
            <v>1.74639960271478E-2</v>
          </cell>
          <cell r="DW204">
            <v>18.354216867469798</v>
          </cell>
          <cell r="DX204">
            <v>29.647058823529399</v>
          </cell>
          <cell r="DY204">
            <v>59.213483146067396</v>
          </cell>
          <cell r="DZ204">
            <v>140.265895953757</v>
          </cell>
          <cell r="EA204">
            <v>86.311320754716903</v>
          </cell>
          <cell r="EB204">
            <v>91.762804878048698</v>
          </cell>
          <cell r="EC204">
            <v>33.274151436031303</v>
          </cell>
          <cell r="ED204">
            <v>32.6213592233009</v>
          </cell>
          <cell r="EE204">
            <v>25.765000000000001</v>
          </cell>
          <cell r="EF204">
            <v>117.20895522388</v>
          </cell>
          <cell r="EG204">
            <v>156.278723404255</v>
          </cell>
          <cell r="EH204">
            <v>138.413793103448</v>
          </cell>
          <cell r="EI204">
            <v>169.99047619047599</v>
          </cell>
          <cell r="EJ204">
            <v>53.854368932038803</v>
          </cell>
          <cell r="EK204">
            <v>100.013235294117</v>
          </cell>
          <cell r="EL204">
            <v>390.62637362637298</v>
          </cell>
          <cell r="EM204">
            <v>68.480861244019096</v>
          </cell>
          <cell r="EN204">
            <v>51.5762711864406</v>
          </cell>
          <cell r="EO204">
            <v>15.5636363636363</v>
          </cell>
          <cell r="EP204">
            <v>14.0555555555555</v>
          </cell>
          <cell r="EQ204">
            <v>0.97292069632495104</v>
          </cell>
          <cell r="ER204">
            <v>0.93243243243243201</v>
          </cell>
          <cell r="ES204">
            <v>0.68421052631578905</v>
          </cell>
          <cell r="ET204">
            <v>1.2380952380952299</v>
          </cell>
          <cell r="EU204">
            <v>0.84210526315789402</v>
          </cell>
          <cell r="EV204">
            <v>0.95150639702847695</v>
          </cell>
          <cell r="EW204">
            <v>0.90935833792976595</v>
          </cell>
          <cell r="EX204">
            <v>1.4244604316546701</v>
          </cell>
          <cell r="EY204">
            <v>1</v>
          </cell>
          <cell r="EZ204">
            <v>1.1796875</v>
          </cell>
          <cell r="FA204">
            <v>1.08747044917257</v>
          </cell>
          <cell r="FB204">
            <v>1.1587516960651201</v>
          </cell>
          <cell r="FC204">
            <v>2.625</v>
          </cell>
          <cell r="FD204">
            <v>1.17475728155339</v>
          </cell>
          <cell r="FE204">
            <v>1.26829268292682</v>
          </cell>
          <cell r="FF204">
            <v>1.71563981042654</v>
          </cell>
          <cell r="FG204">
            <v>1.2250000000000001</v>
          </cell>
          <cell r="FH204">
            <v>1.07894736842105</v>
          </cell>
          <cell r="FI204">
            <v>0.81818181818181801</v>
          </cell>
          <cell r="FJ204">
            <v>0.5</v>
          </cell>
          <cell r="FK204">
            <v>1.6666666666666601</v>
          </cell>
          <cell r="FL204">
            <v>0.76190476190476097</v>
          </cell>
          <cell r="FM204">
            <v>8.3132530120481898E-2</v>
          </cell>
          <cell r="FN204">
            <v>0.152941176470588</v>
          </cell>
          <cell r="FO204">
            <v>0.29213483146067398</v>
          </cell>
          <cell r="FP204">
            <v>0.46242774566473899</v>
          </cell>
          <cell r="FQ204">
            <v>2.1749999999999998</v>
          </cell>
          <cell r="FR204">
            <v>1.5079268292682899</v>
          </cell>
          <cell r="FS204">
            <v>0.51697127937336795</v>
          </cell>
          <cell r="FT204">
            <v>0.14563106796116501</v>
          </cell>
          <cell r="FU204">
            <v>0.25166666666666598</v>
          </cell>
          <cell r="FV204">
            <v>0.68656716417910402</v>
          </cell>
          <cell r="FW204">
            <v>1.8170212765957401</v>
          </cell>
          <cell r="FX204">
            <v>0.72413793103448199</v>
          </cell>
          <cell r="FY204">
            <v>1.1523809523809501</v>
          </cell>
          <cell r="FZ204">
            <v>0.50485436893203794</v>
          </cell>
          <cell r="GA204">
            <v>0.53235294117647003</v>
          </cell>
          <cell r="GB204">
            <v>2.6923076923076898</v>
          </cell>
          <cell r="GC204">
            <v>1.07894736842105</v>
          </cell>
          <cell r="GD204">
            <v>0.152542372881355</v>
          </cell>
          <cell r="GE204">
            <v>3.6363636363636299E-2</v>
          </cell>
          <cell r="GF204">
            <v>9.2592592592592504E-2</v>
          </cell>
          <cell r="GG204">
            <v>3.0947775628626599E-2</v>
          </cell>
          <cell r="GH204">
            <v>5.3132530120481901E-6</v>
          </cell>
          <cell r="GI204">
            <v>1.2705882352941099E-5</v>
          </cell>
          <cell r="GJ204">
            <v>1.1460674157303299E-5</v>
          </cell>
          <cell r="GK204">
            <v>1.83815028901733E-5</v>
          </cell>
          <cell r="GL204">
            <v>3.1539622641509399E-4</v>
          </cell>
          <cell r="GM204">
            <v>2.0946341463414601E-4</v>
          </cell>
          <cell r="GN204">
            <v>2.6266318537858998E-5</v>
          </cell>
          <cell r="GO204">
            <v>2.6796116504854299E-5</v>
          </cell>
          <cell r="GP204">
            <v>1.5683333333333299E-5</v>
          </cell>
          <cell r="GQ204">
            <v>2.9253731343283499E-5</v>
          </cell>
          <cell r="GR204">
            <v>7.7999999999999999E-5</v>
          </cell>
          <cell r="GS204">
            <v>2.27586206896551E-5</v>
          </cell>
          <cell r="GT204">
            <v>3.5047619047618998E-5</v>
          </cell>
          <cell r="GU204">
            <v>3.0679611650485403E-5</v>
          </cell>
          <cell r="GV204">
            <v>1.9926470588235299E-5</v>
          </cell>
          <cell r="GW204">
            <v>1.4417582417582399E-4</v>
          </cell>
          <cell r="GX204">
            <v>7.1555023923444906E-5</v>
          </cell>
          <cell r="GY204">
            <v>7.96610169491526E-6</v>
          </cell>
          <cell r="GZ204">
            <v>3.09090909090909E-6</v>
          </cell>
          <cell r="HA204">
            <v>3.7037037037036999E-6</v>
          </cell>
          <cell r="HB204">
            <v>2.4371373307543502E-6</v>
          </cell>
        </row>
        <row r="205">
          <cell r="A205">
            <v>3.5638554216867402E-4</v>
          </cell>
          <cell r="B205">
            <v>3.61478313253012E-3</v>
          </cell>
          <cell r="C205">
            <v>3.1435662650602398E-3</v>
          </cell>
          <cell r="D205">
            <v>7.65647058823529E-4</v>
          </cell>
          <cell r="E205">
            <v>6.3981176470588198E-3</v>
          </cell>
          <cell r="F205">
            <v>5.3882352941176399E-3</v>
          </cell>
          <cell r="G205">
            <v>9.6382022471910096E-4</v>
          </cell>
          <cell r="H205">
            <v>5.3294382022471901E-3</v>
          </cell>
          <cell r="I205">
            <v>4.2747191011235901E-3</v>
          </cell>
          <cell r="J205">
            <v>7.2508670520231196E-3</v>
          </cell>
          <cell r="K205">
            <v>7.6236416184971099E-3</v>
          </cell>
          <cell r="L205">
            <v>0</v>
          </cell>
          <cell r="M205">
            <v>1.88555660377358E-3</v>
          </cell>
          <cell r="N205">
            <v>2.3145438679245199E-2</v>
          </cell>
          <cell r="O205">
            <v>2.0571264150943298E-2</v>
          </cell>
          <cell r="P205">
            <v>1.3041588414634099E-2</v>
          </cell>
          <cell r="Q205">
            <v>2.2513957317073102E-2</v>
          </cell>
          <cell r="R205">
            <v>8.8332987804877992E-3</v>
          </cell>
          <cell r="S205">
            <v>6.0906005221932102E-4</v>
          </cell>
          <cell r="T205">
            <v>2.5624020887728399E-3</v>
          </cell>
          <cell r="U205">
            <v>1.8853524804177499E-3</v>
          </cell>
          <cell r="V205">
            <v>8.5813592233009699E-3</v>
          </cell>
          <cell r="W205">
            <v>9.1536893203883404E-3</v>
          </cell>
          <cell r="X205">
            <v>0</v>
          </cell>
          <cell r="Y205">
            <v>9.2610000000000001E-4</v>
          </cell>
          <cell r="Z205">
            <v>5.3791833333333297E-3</v>
          </cell>
          <cell r="AA205">
            <v>3.8536166666666601E-3</v>
          </cell>
          <cell r="AB205">
            <v>7.5864477611940198E-3</v>
          </cell>
          <cell r="AC205">
            <v>9.2586567164179099E-3</v>
          </cell>
          <cell r="AD205">
            <v>1.1949402985074601E-3</v>
          </cell>
          <cell r="AE205">
            <v>1.29248936170212E-2</v>
          </cell>
          <cell r="AF205">
            <v>1.6807063829787201E-2</v>
          </cell>
          <cell r="AG205">
            <v>3.1994893617021199E-3</v>
          </cell>
          <cell r="AH205">
            <v>8.4425862068965504E-3</v>
          </cell>
          <cell r="AI205">
            <v>1.1001982758620601E-2</v>
          </cell>
          <cell r="AJ205">
            <v>1.69353448275862E-3</v>
          </cell>
          <cell r="AK205">
            <v>3.8877142857142799E-3</v>
          </cell>
          <cell r="AL205">
            <v>7.6766666666666598E-3</v>
          </cell>
          <cell r="AM205">
            <v>3.72123809523809E-3</v>
          </cell>
          <cell r="AN205">
            <v>2.5637864077669901E-3</v>
          </cell>
          <cell r="AO205">
            <v>7.5967961165048503E-3</v>
          </cell>
          <cell r="AP205">
            <v>4.8393203883495099E-3</v>
          </cell>
          <cell r="AQ205">
            <v>6.4367647058823502E-3</v>
          </cell>
          <cell r="AR205">
            <v>7.05907352941176E-3</v>
          </cell>
          <cell r="AS205">
            <v>0</v>
          </cell>
          <cell r="AT205">
            <v>7.7049450549450497E-3</v>
          </cell>
          <cell r="AU205">
            <v>2.9098131868131798E-2</v>
          </cell>
          <cell r="AV205">
            <v>2.12050549450549E-2</v>
          </cell>
          <cell r="AW205">
            <v>2.9034210526315699E-3</v>
          </cell>
          <cell r="AX205">
            <v>5.4583971291866E-3</v>
          </cell>
          <cell r="AY205">
            <v>2.4484928229665001E-3</v>
          </cell>
          <cell r="AZ205">
            <v>1.0764406779661E-3</v>
          </cell>
          <cell r="BA205">
            <v>4.9664406779660998E-3</v>
          </cell>
          <cell r="BB205">
            <v>3.7791525423728801E-3</v>
          </cell>
          <cell r="BC205">
            <v>3.53818181818181E-4</v>
          </cell>
          <cell r="BD205">
            <v>1.8892727272727199E-3</v>
          </cell>
          <cell r="BE205">
            <v>1.4727272727272701E-3</v>
          </cell>
          <cell r="BF205">
            <v>5.3648148148148099E-4</v>
          </cell>
          <cell r="BG205">
            <v>2.6596296296296199E-3</v>
          </cell>
          <cell r="BH205">
            <v>2.0722222222222201E-3</v>
          </cell>
          <cell r="BI205">
            <v>3.5299806576402302E-5</v>
          </cell>
          <cell r="BJ205">
            <v>4.6597678916827798E-4</v>
          </cell>
          <cell r="BK205">
            <v>4.2253384912959298E-4</v>
          </cell>
          <cell r="BL205">
            <v>1.1483132530120399</v>
          </cell>
          <cell r="BM205">
            <v>2.4423529411764702</v>
          </cell>
          <cell r="BN205">
            <v>0.908988764044943</v>
          </cell>
          <cell r="BO205">
            <v>3.7277456647398801</v>
          </cell>
          <cell r="BP205">
            <v>6.8861792452830102</v>
          </cell>
          <cell r="BQ205">
            <v>6.3907012195121897</v>
          </cell>
          <cell r="BR205">
            <v>0.67989556135770202</v>
          </cell>
          <cell r="BS205">
            <v>5.7233009708737796</v>
          </cell>
          <cell r="BT205">
            <v>5.9946666666666601</v>
          </cell>
          <cell r="BU205">
            <v>4.7726865671641701</v>
          </cell>
          <cell r="BV205">
            <v>6.8268085106382896</v>
          </cell>
          <cell r="BW205">
            <v>8.6586206896551694</v>
          </cell>
          <cell r="BX205">
            <v>0.67714285714285705</v>
          </cell>
          <cell r="BY205">
            <v>1.9368932038834901</v>
          </cell>
          <cell r="BZ205">
            <v>6.2230882352941101</v>
          </cell>
          <cell r="CA205">
            <v>1.88131868131868</v>
          </cell>
          <cell r="CB205">
            <v>1.06483253588516</v>
          </cell>
          <cell r="CC205">
            <v>1.1084745762711801</v>
          </cell>
          <cell r="CD205">
            <v>0.62727272727272698</v>
          </cell>
          <cell r="CE205">
            <v>0.50925925925925897</v>
          </cell>
          <cell r="CF205">
            <v>8.1431334622823898E-2</v>
          </cell>
          <cell r="CG205">
            <v>1.2403671241938099</v>
          </cell>
          <cell r="CH205">
            <v>0.97636574970941403</v>
          </cell>
          <cell r="CI205">
            <v>1.10084388185654</v>
          </cell>
          <cell r="CJ205">
            <v>1.3929448403904801</v>
          </cell>
          <cell r="CK205">
            <v>0.99520951141232405</v>
          </cell>
          <cell r="CL205">
            <v>0.97872677433119104</v>
          </cell>
          <cell r="CM205">
            <v>1.58954248366013</v>
          </cell>
          <cell r="CN205">
            <v>1.25093075204765</v>
          </cell>
          <cell r="CO205">
            <v>1.2697876029475501</v>
          </cell>
          <cell r="CP205">
            <v>0.91940978886756197</v>
          </cell>
          <cell r="CQ205">
            <v>0.96088486545178597</v>
          </cell>
          <cell r="CR205">
            <v>1.2293654085441701</v>
          </cell>
          <cell r="CS205">
            <v>1.15499065919402</v>
          </cell>
          <cell r="CT205">
            <v>1.08017908017908</v>
          </cell>
          <cell r="CU205">
            <v>1.30373339499987</v>
          </cell>
          <cell r="CV205">
            <v>0.83588184792444897</v>
          </cell>
          <cell r="CW205">
            <v>1.1733565779402999</v>
          </cell>
          <cell r="CX205">
            <v>0.81784485041037802</v>
          </cell>
          <cell r="CY205">
            <v>1.24274809160305</v>
          </cell>
          <cell r="CZ205">
            <v>0.95578673602080599</v>
          </cell>
          <cell r="DA205">
            <v>0.75471698113207497</v>
          </cell>
          <cell r="DB205">
            <v>3.1767140957313797E-2</v>
          </cell>
          <cell r="DC205">
            <v>3.81729920564872E-2</v>
          </cell>
          <cell r="DD205">
            <v>1.7055995952099799E-2</v>
          </cell>
          <cell r="DE205">
            <v>4.8897178688139198E-2</v>
          </cell>
          <cell r="DF205">
            <v>2.9751776757024301E-2</v>
          </cell>
          <cell r="DG205">
            <v>2.8385508284969E-2</v>
          </cell>
          <cell r="DH205">
            <v>2.65335235378031E-2</v>
          </cell>
          <cell r="DI205">
            <v>6.2524527221238094E-2</v>
          </cell>
          <cell r="DJ205">
            <v>0.111441947507521</v>
          </cell>
          <cell r="DK205">
            <v>5.1548369416278397E-2</v>
          </cell>
          <cell r="DL205">
            <v>4.0618686165391403E-2</v>
          </cell>
          <cell r="DM205">
            <v>7.8700547706918006E-2</v>
          </cell>
          <cell r="DN205">
            <v>8.8207927547918792E-3</v>
          </cell>
          <cell r="DO205">
            <v>2.5496185157258398E-2</v>
          </cell>
          <cell r="DP205">
            <v>8.8157294429155597E-2</v>
          </cell>
          <cell r="DQ205">
            <v>6.4654277114576204E-3</v>
          </cell>
          <cell r="DR205">
            <v>1.95081543296181E-2</v>
          </cell>
          <cell r="DS205">
            <v>2.2319295611221E-2</v>
          </cell>
          <cell r="DT205">
            <v>3.3201809258011701E-2</v>
          </cell>
          <cell r="DU205">
            <v>1.91477510096086E-2</v>
          </cell>
          <cell r="DV205">
            <v>1.7475405753185801E-2</v>
          </cell>
          <cell r="DW205">
            <v>18.073493975903599</v>
          </cell>
          <cell r="DX205">
            <v>29.647058823529399</v>
          </cell>
          <cell r="DY205">
            <v>58.629213483146003</v>
          </cell>
          <cell r="DZ205">
            <v>134.439306358381</v>
          </cell>
          <cell r="EA205">
            <v>89.076415094339595</v>
          </cell>
          <cell r="EB205">
            <v>92.309451219512198</v>
          </cell>
          <cell r="EC205">
            <v>31.749347258485599</v>
          </cell>
          <cell r="ED205">
            <v>32.6213592233009</v>
          </cell>
          <cell r="EE205">
            <v>24.411666666666601</v>
          </cell>
          <cell r="EF205">
            <v>114.391044776119</v>
          </cell>
          <cell r="EG205">
            <v>156.278723404255</v>
          </cell>
          <cell r="EH205">
            <v>127.758620689655</v>
          </cell>
          <cell r="EI205">
            <v>164.86666666666599</v>
          </cell>
          <cell r="EJ205">
            <v>51.533980582524201</v>
          </cell>
          <cell r="EK205">
            <v>74.617647058823493</v>
          </cell>
          <cell r="EL205">
            <v>395.868131868131</v>
          </cell>
          <cell r="EM205">
            <v>66.016746411483197</v>
          </cell>
          <cell r="EN205">
            <v>52.355932203389798</v>
          </cell>
          <cell r="EO205">
            <v>14.8</v>
          </cell>
          <cell r="EP205">
            <v>13.6111111111111</v>
          </cell>
          <cell r="EQ205">
            <v>0.92843326885879995</v>
          </cell>
          <cell r="ER205">
            <v>1.0140845070422499</v>
          </cell>
          <cell r="ES205">
            <v>0.63157894736842102</v>
          </cell>
          <cell r="ET205">
            <v>1</v>
          </cell>
          <cell r="EU205">
            <v>0.91208791208791196</v>
          </cell>
          <cell r="EV205">
            <v>0.93988510463684805</v>
          </cell>
          <cell r="EW205">
            <v>0.90554833920949995</v>
          </cell>
          <cell r="EX205">
            <v>1.2676056338028101</v>
          </cell>
          <cell r="EY205">
            <v>1</v>
          </cell>
          <cell r="EZ205">
            <v>1.19047619047619</v>
          </cell>
          <cell r="FA205">
            <v>1.11793611793611</v>
          </cell>
          <cell r="FB205">
            <v>1.1587516960651201</v>
          </cell>
          <cell r="FC205">
            <v>2.3333333333333299</v>
          </cell>
          <cell r="FD205">
            <v>1.3043478260869501</v>
          </cell>
          <cell r="FE205">
            <v>1.13333333333333</v>
          </cell>
          <cell r="FF205">
            <v>1.6320754716981101</v>
          </cell>
          <cell r="FG205">
            <v>1.27513227513227</v>
          </cell>
          <cell r="FH205">
            <v>1.1488833746898199</v>
          </cell>
          <cell r="FI205">
            <v>0.46153846153846101</v>
          </cell>
          <cell r="FJ205">
            <v>0.5</v>
          </cell>
          <cell r="FK205">
            <v>1.6666666666666601</v>
          </cell>
          <cell r="FL205">
            <v>1.1111111111111101</v>
          </cell>
          <cell r="FM205">
            <v>8.67469879518072E-2</v>
          </cell>
          <cell r="FN205">
            <v>0.14117647058823499</v>
          </cell>
          <cell r="FO205">
            <v>0.24719101123595499</v>
          </cell>
          <cell r="FP205">
            <v>0.479768786127167</v>
          </cell>
          <cell r="FQ205">
            <v>2.1608490566037699</v>
          </cell>
          <cell r="FR205">
            <v>1.48780487804878</v>
          </cell>
          <cell r="FS205">
            <v>0.46997389033942499</v>
          </cell>
          <cell r="FT205">
            <v>0.14563106796116501</v>
          </cell>
          <cell r="FU205">
            <v>0.25</v>
          </cell>
          <cell r="FV205">
            <v>0.67910447761194004</v>
          </cell>
          <cell r="FW205">
            <v>1.8170212765957401</v>
          </cell>
          <cell r="FX205">
            <v>0.60344827586206895</v>
          </cell>
          <cell r="FY205">
            <v>1.1428571428571399</v>
          </cell>
          <cell r="FZ205">
            <v>0.495145631067961</v>
          </cell>
          <cell r="GA205">
            <v>0.50882352941176401</v>
          </cell>
          <cell r="GB205">
            <v>2.6483516483516398</v>
          </cell>
          <cell r="GC205">
            <v>1.10765550239234</v>
          </cell>
          <cell r="GD205">
            <v>0.101694915254237</v>
          </cell>
          <cell r="GE205">
            <v>3.6363636363636299E-2</v>
          </cell>
          <cell r="GF205">
            <v>9.2592592592592504E-2</v>
          </cell>
          <cell r="GG205">
            <v>3.8684719535783299E-2</v>
          </cell>
          <cell r="GH205">
            <v>5.2891566265060303E-6</v>
          </cell>
          <cell r="GI205">
            <v>1.25882352941176E-5</v>
          </cell>
          <cell r="GJ205">
            <v>1.10112359550561E-5</v>
          </cell>
          <cell r="GK205">
            <v>1.8092485549132899E-5</v>
          </cell>
          <cell r="GL205">
            <v>3.1367452830188602E-4</v>
          </cell>
          <cell r="GM205">
            <v>2.0830182926829201E-4</v>
          </cell>
          <cell r="GN205">
            <v>2.55874673629242E-5</v>
          </cell>
          <cell r="GO205">
            <v>2.6796116504854299E-5</v>
          </cell>
          <cell r="GP205">
            <v>1.53833333333332E-5</v>
          </cell>
          <cell r="GQ205">
            <v>2.8776119402985001E-5</v>
          </cell>
          <cell r="GR205">
            <v>7.7999999999999999E-5</v>
          </cell>
          <cell r="GS205">
            <v>2.1034482758620601E-5</v>
          </cell>
          <cell r="GT205">
            <v>3.3523809523809502E-5</v>
          </cell>
          <cell r="GU205">
            <v>2.9708737864077598E-5</v>
          </cell>
          <cell r="GV205">
            <v>1.9441176470588199E-5</v>
          </cell>
          <cell r="GW205">
            <v>1.4021978021978E-4</v>
          </cell>
          <cell r="GX205">
            <v>7.0502392344497599E-5</v>
          </cell>
          <cell r="GY205">
            <v>7.2881355932203399E-6</v>
          </cell>
          <cell r="GZ205">
            <v>3.09090909090909E-6</v>
          </cell>
          <cell r="HA205">
            <v>3.7037037037036999E-6</v>
          </cell>
          <cell r="HB205">
            <v>2.4177949709864602E-6</v>
          </cell>
        </row>
        <row r="206">
          <cell r="A206">
            <v>3.51012048192771E-4</v>
          </cell>
          <cell r="B206">
            <v>3.5948674698795102E-3</v>
          </cell>
          <cell r="C206">
            <v>3.12918072289156E-3</v>
          </cell>
          <cell r="D206">
            <v>7.6576470588235197E-4</v>
          </cell>
          <cell r="E206">
            <v>6.3981176470588198E-3</v>
          </cell>
          <cell r="F206">
            <v>5.3882352941176399E-3</v>
          </cell>
          <cell r="G206">
            <v>9.4213483146067404E-4</v>
          </cell>
          <cell r="H206">
            <v>5.2105617977528003E-3</v>
          </cell>
          <cell r="I206">
            <v>4.1782022471910096E-3</v>
          </cell>
          <cell r="J206">
            <v>7.0227745664739804E-3</v>
          </cell>
          <cell r="K206">
            <v>7.3943352601156002E-3</v>
          </cell>
          <cell r="L206">
            <v>0</v>
          </cell>
          <cell r="M206">
            <v>1.8997783018867901E-3</v>
          </cell>
          <cell r="N206">
            <v>2.2863641509433898E-2</v>
          </cell>
          <cell r="O206">
            <v>2.0281410377358401E-2</v>
          </cell>
          <cell r="P206">
            <v>1.2968725609756E-2</v>
          </cell>
          <cell r="Q206">
            <v>2.2365984756097499E-2</v>
          </cell>
          <cell r="R206">
            <v>8.7602713414634097E-3</v>
          </cell>
          <cell r="S206">
            <v>5.7049608355091302E-4</v>
          </cell>
          <cell r="T206">
            <v>2.5006005221932101E-3</v>
          </cell>
          <cell r="U206">
            <v>1.86300261096605E-3</v>
          </cell>
          <cell r="V206">
            <v>8.5813592233009699E-3</v>
          </cell>
          <cell r="W206">
            <v>9.1536893203883404E-3</v>
          </cell>
          <cell r="X206">
            <v>0</v>
          </cell>
          <cell r="Y206">
            <v>8.9994999999999995E-4</v>
          </cell>
          <cell r="Z206">
            <v>5.3318000000000003E-3</v>
          </cell>
          <cell r="AA206">
            <v>3.83283333333333E-3</v>
          </cell>
          <cell r="AB206">
            <v>7.3418955223880497E-3</v>
          </cell>
          <cell r="AC206">
            <v>9.0137313432835792E-3</v>
          </cell>
          <cell r="AD206">
            <v>1.1949402985074601E-3</v>
          </cell>
          <cell r="AE206">
            <v>1.29248936170212E-2</v>
          </cell>
          <cell r="AF206">
            <v>1.6807063829787201E-2</v>
          </cell>
          <cell r="AG206">
            <v>3.1994893617021199E-3</v>
          </cell>
          <cell r="AH206">
            <v>8.1617241379310299E-3</v>
          </cell>
          <cell r="AI206">
            <v>1.07098275862068E-2</v>
          </cell>
          <cell r="AJ206">
            <v>1.6828448275862001E-3</v>
          </cell>
          <cell r="AK206">
            <v>4.0304761904761902E-3</v>
          </cell>
          <cell r="AL206">
            <v>7.43342857142857E-3</v>
          </cell>
          <cell r="AM206">
            <v>3.33638095238095E-3</v>
          </cell>
          <cell r="AN206">
            <v>2.5186407766990201E-3</v>
          </cell>
          <cell r="AO206">
            <v>7.5033009708737799E-3</v>
          </cell>
          <cell r="AP206">
            <v>4.7921359223300902E-3</v>
          </cell>
          <cell r="AQ206">
            <v>6.2482058823529396E-3</v>
          </cell>
          <cell r="AR206">
            <v>6.8697941176470503E-3</v>
          </cell>
          <cell r="AS206">
            <v>0</v>
          </cell>
          <cell r="AT206">
            <v>7.8147252747252701E-3</v>
          </cell>
          <cell r="AU206">
            <v>2.88131868131868E-2</v>
          </cell>
          <cell r="AV206">
            <v>2.0814395604395599E-2</v>
          </cell>
          <cell r="AW206">
            <v>2.84344497607655E-3</v>
          </cell>
          <cell r="AX206">
            <v>5.3439234449760703E-3</v>
          </cell>
          <cell r="AY206">
            <v>2.3962440191387501E-3</v>
          </cell>
          <cell r="AZ206">
            <v>1.0942372881355899E-3</v>
          </cell>
          <cell r="BA206">
            <v>4.9037288135593202E-3</v>
          </cell>
          <cell r="BB206">
            <v>3.6989830508474498E-3</v>
          </cell>
          <cell r="BC206">
            <v>3.2709090909090898E-4</v>
          </cell>
          <cell r="BD206">
            <v>1.8625454545454501E-3</v>
          </cell>
          <cell r="BE206">
            <v>1.4727272727272701E-3</v>
          </cell>
          <cell r="BF206">
            <v>5.22037037037037E-4</v>
          </cell>
          <cell r="BG206">
            <v>2.6451851851851801E-3</v>
          </cell>
          <cell r="BH206">
            <v>2.0722222222222201E-3</v>
          </cell>
          <cell r="BI206">
            <v>3.52030947775628E-5</v>
          </cell>
          <cell r="BJ206">
            <v>4.6473887814313299E-4</v>
          </cell>
          <cell r="BK206">
            <v>4.2141199226305602E-4</v>
          </cell>
          <cell r="BL206">
            <v>1.1467469879518</v>
          </cell>
          <cell r="BM206">
            <v>2.4411764705882302</v>
          </cell>
          <cell r="BN206">
            <v>0.90224719101123596</v>
          </cell>
          <cell r="BO206">
            <v>3.7156069364161799</v>
          </cell>
          <cell r="BP206">
            <v>6.8245283018867902</v>
          </cell>
          <cell r="BQ206">
            <v>6.36987804878048</v>
          </cell>
          <cell r="BR206">
            <v>0.671018276762402</v>
          </cell>
          <cell r="BS206">
            <v>5.7233009708737796</v>
          </cell>
          <cell r="BT206">
            <v>5.99016666666666</v>
          </cell>
          <cell r="BU206">
            <v>4.7689552238805897</v>
          </cell>
          <cell r="BV206">
            <v>6.8268085106382896</v>
          </cell>
          <cell r="BW206">
            <v>8.6525862068965491</v>
          </cell>
          <cell r="BX206">
            <v>0.66571428571428504</v>
          </cell>
          <cell r="BY206">
            <v>1.9252427184466001</v>
          </cell>
          <cell r="BZ206">
            <v>6.2158823529411702</v>
          </cell>
          <cell r="CA206">
            <v>1.8406593406593399</v>
          </cell>
          <cell r="CB206">
            <v>1.0423444976076499</v>
          </cell>
          <cell r="CC206">
            <v>1.10508474576271</v>
          </cell>
          <cell r="CD206">
            <v>0.62727272727272698</v>
          </cell>
          <cell r="CE206">
            <v>0.50925925925925897</v>
          </cell>
          <cell r="CF206">
            <v>8.1237911025144993E-2</v>
          </cell>
          <cell r="CG206">
            <v>1.17625350982751</v>
          </cell>
          <cell r="CH206">
            <v>0.97636574970941403</v>
          </cell>
          <cell r="CI206">
            <v>1.00723289935937</v>
          </cell>
          <cell r="CJ206">
            <v>1.38642807636569</v>
          </cell>
          <cell r="CK206">
            <v>0.80995216787532698</v>
          </cell>
          <cell r="CL206">
            <v>0.97402423882970501</v>
          </cell>
          <cell r="CM206">
            <v>1.60964912280701</v>
          </cell>
          <cell r="CN206">
            <v>1.25093075204765</v>
          </cell>
          <cell r="CO206">
            <v>1.20967884632398</v>
          </cell>
          <cell r="CP206">
            <v>0.90161133995638398</v>
          </cell>
          <cell r="CQ206">
            <v>0.96088486545178597</v>
          </cell>
          <cell r="CR206">
            <v>1.17047761984638</v>
          </cell>
          <cell r="CS206">
            <v>1.1113841657810799</v>
          </cell>
          <cell r="CT206">
            <v>1.0717360114777601</v>
          </cell>
          <cell r="CU206">
            <v>1.17721179624664</v>
          </cell>
          <cell r="CV206">
            <v>0.95829270670826805</v>
          </cell>
          <cell r="CW206">
            <v>1.1664776692254</v>
          </cell>
          <cell r="CX206">
            <v>0.89084601014144604</v>
          </cell>
          <cell r="CY206">
            <v>1.21405750798722</v>
          </cell>
          <cell r="CZ206">
            <v>0.95231958762886504</v>
          </cell>
          <cell r="DA206">
            <v>0.82022471910112305</v>
          </cell>
          <cell r="DB206">
            <v>3.18995622943017E-2</v>
          </cell>
          <cell r="DC206">
            <v>3.8154604295380902E-2</v>
          </cell>
          <cell r="DD206">
            <v>1.73157372665717E-2</v>
          </cell>
          <cell r="DE206">
            <v>5.0249370710276499E-2</v>
          </cell>
          <cell r="DF206">
            <v>2.9848824821150401E-2</v>
          </cell>
          <cell r="DG206">
            <v>2.8480203837409301E-2</v>
          </cell>
          <cell r="DH206">
            <v>2.6834285236966501E-2</v>
          </cell>
          <cell r="DI206">
            <v>6.2524527221238094E-2</v>
          </cell>
          <cell r="DJ206">
            <v>0.112347925028445</v>
          </cell>
          <cell r="DK206">
            <v>5.2907669890051599E-2</v>
          </cell>
          <cell r="DL206">
            <v>4.0618686165391403E-2</v>
          </cell>
          <cell r="DM206">
            <v>8.0791087785952301E-2</v>
          </cell>
          <cell r="DN206">
            <v>8.9556828227697199E-3</v>
          </cell>
          <cell r="DO206">
            <v>2.56586098028052E-2</v>
          </cell>
          <cell r="DP206">
            <v>9.0481348443527204E-2</v>
          </cell>
          <cell r="DQ206">
            <v>6.3882532418001502E-3</v>
          </cell>
          <cell r="DR206">
            <v>1.95052288518014E-2</v>
          </cell>
          <cell r="DS206">
            <v>2.2535600718927101E-2</v>
          </cell>
          <cell r="DT206">
            <v>3.3678250683326798E-2</v>
          </cell>
          <cell r="DU206">
            <v>1.92523102772332E-2</v>
          </cell>
          <cell r="DV206">
            <v>1.7480334623548501E-2</v>
          </cell>
          <cell r="DW206">
            <v>17.6650602409638</v>
          </cell>
          <cell r="DX206">
            <v>29.647058823529399</v>
          </cell>
          <cell r="DY206">
            <v>54.764044943820203</v>
          </cell>
          <cell r="DZ206">
            <v>127.19075144508599</v>
          </cell>
          <cell r="EA206">
            <v>74.282547169811295</v>
          </cell>
          <cell r="EB206">
            <v>91.125609756097504</v>
          </cell>
          <cell r="EC206">
            <v>29.704960835509102</v>
          </cell>
          <cell r="ED206">
            <v>32.6213592233009</v>
          </cell>
          <cell r="EE206">
            <v>22.788333333333298</v>
          </cell>
          <cell r="EF206">
            <v>111.07313432835799</v>
          </cell>
          <cell r="EG206">
            <v>156.278723404255</v>
          </cell>
          <cell r="EH206">
            <v>114.29310344827501</v>
          </cell>
          <cell r="EI206">
            <v>159.36190476190399</v>
          </cell>
          <cell r="EJ206">
            <v>50.766990291262097</v>
          </cell>
          <cell r="EK206">
            <v>64.573529411764696</v>
          </cell>
          <cell r="EL206">
            <v>432.01098901098902</v>
          </cell>
          <cell r="EM206">
            <v>63.983253588516703</v>
          </cell>
          <cell r="EN206">
            <v>56.5762711864406</v>
          </cell>
          <cell r="EO206">
            <v>13.818181818181801</v>
          </cell>
          <cell r="EP206">
            <v>13.6851851851851</v>
          </cell>
          <cell r="EQ206">
            <v>0.98839458413926495</v>
          </cell>
          <cell r="ER206">
            <v>1.03076923076923</v>
          </cell>
          <cell r="ES206">
            <v>0.57894736842105199</v>
          </cell>
          <cell r="ET206">
            <v>0.73913043478260798</v>
          </cell>
          <cell r="EU206">
            <v>1.8181818181818099</v>
          </cell>
          <cell r="EV206">
            <v>0.87331365935919003</v>
          </cell>
          <cell r="EW206">
            <v>0.92751728002988898</v>
          </cell>
          <cell r="EX206">
            <v>1.4590163934426199</v>
          </cell>
          <cell r="EY206">
            <v>1</v>
          </cell>
          <cell r="EZ206">
            <v>1.0526315789473599</v>
          </cell>
          <cell r="FA206">
            <v>1.1933842239185699</v>
          </cell>
          <cell r="FB206">
            <v>1.1587516960651201</v>
          </cell>
          <cell r="FC206">
            <v>2.125</v>
          </cell>
          <cell r="FD206">
            <v>1.37209302325581</v>
          </cell>
          <cell r="FE206">
            <v>1.11904761904761</v>
          </cell>
          <cell r="FF206">
            <v>1.62745098039215</v>
          </cell>
          <cell r="FG206">
            <v>1.1989528795811499</v>
          </cell>
          <cell r="FH206">
            <v>1.1919999999999999</v>
          </cell>
          <cell r="FI206">
            <v>0.41666666666666602</v>
          </cell>
          <cell r="FJ206">
            <v>0.5</v>
          </cell>
          <cell r="FK206">
            <v>1.6666666666666601</v>
          </cell>
          <cell r="FL206">
            <v>1</v>
          </cell>
          <cell r="FM206">
            <v>8.0722891566264998E-2</v>
          </cell>
          <cell r="FN206">
            <v>0.129411764705882</v>
          </cell>
          <cell r="FO206">
            <v>0.19101123595505601</v>
          </cell>
          <cell r="FP206">
            <v>0.57803468208092401</v>
          </cell>
          <cell r="FQ206">
            <v>1.9542452830188599</v>
          </cell>
          <cell r="FR206">
            <v>1.5137195121951199</v>
          </cell>
          <cell r="FS206">
            <v>0.46475195822454302</v>
          </cell>
          <cell r="FT206">
            <v>0.14563106796116501</v>
          </cell>
          <cell r="FU206">
            <v>0.233333333333333</v>
          </cell>
          <cell r="FV206">
            <v>0.7</v>
          </cell>
          <cell r="FW206">
            <v>1.8170212765957401</v>
          </cell>
          <cell r="FX206">
            <v>0.58620689655172398</v>
          </cell>
          <cell r="FY206">
            <v>1.12380952380952</v>
          </cell>
          <cell r="FZ206">
            <v>0.45631067961165001</v>
          </cell>
          <cell r="GA206">
            <v>0.48823529411764699</v>
          </cell>
          <cell r="GB206">
            <v>2.5164835164835102</v>
          </cell>
          <cell r="GC206">
            <v>1.06937799043062</v>
          </cell>
          <cell r="GD206">
            <v>8.4745762711864403E-2</v>
          </cell>
          <cell r="GE206">
            <v>3.6363636363636299E-2</v>
          </cell>
          <cell r="GF206">
            <v>9.2592592592592504E-2</v>
          </cell>
          <cell r="GG206">
            <v>4.0618955512572497E-2</v>
          </cell>
          <cell r="GH206">
            <v>5.1325301204819198E-6</v>
          </cell>
          <cell r="GI206">
            <v>1.24705882352941E-5</v>
          </cell>
          <cell r="GJ206">
            <v>1.0337078651685401E-5</v>
          </cell>
          <cell r="GK206">
            <v>1.6878612716762899E-5</v>
          </cell>
          <cell r="GL206">
            <v>3.0750943396226399E-4</v>
          </cell>
          <cell r="GM206">
            <v>2.06219512195121E-4</v>
          </cell>
          <cell r="GN206">
            <v>2.4699738903394198E-5</v>
          </cell>
          <cell r="GO206">
            <v>2.6796116504854299E-5</v>
          </cell>
          <cell r="GP206">
            <v>1.4933333333333299E-5</v>
          </cell>
          <cell r="GQ206">
            <v>2.8402985074626799E-5</v>
          </cell>
          <cell r="GR206">
            <v>7.7999999999999999E-5</v>
          </cell>
          <cell r="GS206">
            <v>2.0431034482758599E-5</v>
          </cell>
          <cell r="GT206">
            <v>3.2380952380952298E-5</v>
          </cell>
          <cell r="GU206">
            <v>2.85436893203883E-5</v>
          </cell>
          <cell r="GV206">
            <v>1.87205882352941E-5</v>
          </cell>
          <cell r="GW206">
            <v>1.3615384615384599E-4</v>
          </cell>
          <cell r="GX206">
            <v>6.8253588516746402E-5</v>
          </cell>
          <cell r="GY206">
            <v>6.9491525423728803E-6</v>
          </cell>
          <cell r="GZ206">
            <v>3.09090909090909E-6</v>
          </cell>
          <cell r="HA206">
            <v>3.7037037037036999E-6</v>
          </cell>
          <cell r="HB206">
            <v>2.3984526112185601E-6</v>
          </cell>
        </row>
        <row r="207">
          <cell r="A207">
            <v>3.3506024096385502E-4</v>
          </cell>
          <cell r="B207">
            <v>3.5607108433734899E-3</v>
          </cell>
          <cell r="C207">
            <v>3.1110843373493898E-3</v>
          </cell>
          <cell r="D207">
            <v>7.5976470588235302E-4</v>
          </cell>
          <cell r="E207">
            <v>6.3331764705882301E-3</v>
          </cell>
          <cell r="F207">
            <v>5.3294117647058803E-3</v>
          </cell>
          <cell r="G207">
            <v>9.4471910112359496E-4</v>
          </cell>
          <cell r="H207">
            <v>5.1332584269662904E-3</v>
          </cell>
          <cell r="I207">
            <v>4.0984269662921301E-3</v>
          </cell>
          <cell r="J207">
            <v>6.8021965317919004E-3</v>
          </cell>
          <cell r="K207">
            <v>7.1732369942196497E-3</v>
          </cell>
          <cell r="L207">
            <v>0</v>
          </cell>
          <cell r="M207">
            <v>1.8997783018867901E-3</v>
          </cell>
          <cell r="N207">
            <v>2.2863641509433898E-2</v>
          </cell>
          <cell r="O207">
            <v>2.0281410377358401E-2</v>
          </cell>
          <cell r="P207">
            <v>1.2842557926829199E-2</v>
          </cell>
          <cell r="Q207">
            <v>2.21984176829268E-2</v>
          </cell>
          <cell r="R207">
            <v>8.7214939024390196E-3</v>
          </cell>
          <cell r="S207">
            <v>5.3621409921670996E-4</v>
          </cell>
          <cell r="T207">
            <v>2.44075718015665E-3</v>
          </cell>
          <cell r="U207">
            <v>1.8381462140992101E-3</v>
          </cell>
          <cell r="V207">
            <v>8.5166990291262092E-3</v>
          </cell>
          <cell r="W207">
            <v>9.0888349514563101E-3</v>
          </cell>
          <cell r="X207">
            <v>0</v>
          </cell>
          <cell r="Y207">
            <v>8.7745E-4</v>
          </cell>
          <cell r="Z207">
            <v>5.2901500000000004E-3</v>
          </cell>
          <cell r="AA207">
            <v>3.8140666666666599E-3</v>
          </cell>
          <cell r="AB207">
            <v>7.1699701492537304E-3</v>
          </cell>
          <cell r="AC207">
            <v>8.8325820895522305E-3</v>
          </cell>
          <cell r="AD207">
            <v>1.18773134328358E-3</v>
          </cell>
          <cell r="AE207">
            <v>1.26863404255319E-2</v>
          </cell>
          <cell r="AF207">
            <v>1.6566106382978701E-2</v>
          </cell>
          <cell r="AG207">
            <v>3.1994893617021199E-3</v>
          </cell>
          <cell r="AH207">
            <v>7.8892241379310297E-3</v>
          </cell>
          <cell r="AI207">
            <v>1.0436120689655101E-2</v>
          </cell>
          <cell r="AJ207">
            <v>1.6828448275862001E-3</v>
          </cell>
          <cell r="AK207">
            <v>3.7515238095238001E-3</v>
          </cell>
          <cell r="AL207">
            <v>7.0719047619047602E-3</v>
          </cell>
          <cell r="AM207">
            <v>3.2558095238095202E-3</v>
          </cell>
          <cell r="AN207">
            <v>2.4739805825242699E-3</v>
          </cell>
          <cell r="AO207">
            <v>7.4170873786407699E-3</v>
          </cell>
          <cell r="AP207">
            <v>4.7511650485436898E-3</v>
          </cell>
          <cell r="AQ207">
            <v>6.1467058823529404E-3</v>
          </cell>
          <cell r="AR207">
            <v>6.7673235294117597E-3</v>
          </cell>
          <cell r="AS207">
            <v>0</v>
          </cell>
          <cell r="AT207">
            <v>7.6669230769230703E-3</v>
          </cell>
          <cell r="AU207">
            <v>2.8037582417582401E-2</v>
          </cell>
          <cell r="AV207">
            <v>2.01893406593406E-2</v>
          </cell>
          <cell r="AW207">
            <v>2.7842344497607599E-3</v>
          </cell>
          <cell r="AX207">
            <v>5.23026315789473E-3</v>
          </cell>
          <cell r="AY207">
            <v>2.34344497607655E-3</v>
          </cell>
          <cell r="AZ207">
            <v>1.0908474576271101E-3</v>
          </cell>
          <cell r="BA207">
            <v>4.8128813559322001E-3</v>
          </cell>
          <cell r="BB207">
            <v>3.61169491525423E-3</v>
          </cell>
          <cell r="BC207">
            <v>3.0163636363636297E-4</v>
          </cell>
          <cell r="BD207">
            <v>1.83690909090909E-3</v>
          </cell>
          <cell r="BE207">
            <v>1.4727272727272701E-3</v>
          </cell>
          <cell r="BF207">
            <v>4.9722222222222203E-4</v>
          </cell>
          <cell r="BG207">
            <v>2.6201851851851798E-3</v>
          </cell>
          <cell r="BH207">
            <v>2.0722222222222201E-3</v>
          </cell>
          <cell r="BI207">
            <v>3.4874274661508698E-5</v>
          </cell>
          <cell r="BJ207">
            <v>4.6328820116054098E-4</v>
          </cell>
          <cell r="BK207">
            <v>4.2036750483558902E-4</v>
          </cell>
          <cell r="BL207">
            <v>1.1456626506023999</v>
          </cell>
          <cell r="BM207">
            <v>2.44</v>
          </cell>
          <cell r="BN207">
            <v>0.90112359550561705</v>
          </cell>
          <cell r="BO207">
            <v>3.7104046242774502</v>
          </cell>
          <cell r="BP207">
            <v>6.8245283018867902</v>
          </cell>
          <cell r="BQ207">
            <v>6.3436585365853597</v>
          </cell>
          <cell r="BR207">
            <v>0.66396866840730995</v>
          </cell>
          <cell r="BS207">
            <v>5.7213592233009702</v>
          </cell>
          <cell r="BT207">
            <v>5.98633333333333</v>
          </cell>
          <cell r="BU207">
            <v>4.7488059701492498</v>
          </cell>
          <cell r="BV207">
            <v>6.8027659574468</v>
          </cell>
          <cell r="BW207">
            <v>8.6405172413793103</v>
          </cell>
          <cell r="BX207">
            <v>0.64571428571428502</v>
          </cell>
          <cell r="BY207">
            <v>1.9194174757281499</v>
          </cell>
          <cell r="BZ207">
            <v>6.2061764705882299</v>
          </cell>
          <cell r="CA207">
            <v>1.8131868131868101</v>
          </cell>
          <cell r="CB207">
            <v>1.02583732057416</v>
          </cell>
          <cell r="CC207">
            <v>1.1033898305084699</v>
          </cell>
          <cell r="CD207">
            <v>0.62545454545454504</v>
          </cell>
          <cell r="CE207">
            <v>0.50740740740740697</v>
          </cell>
          <cell r="CF207">
            <v>8.0464216634429403E-2</v>
          </cell>
          <cell r="CG207">
            <v>1.15409009595056</v>
          </cell>
          <cell r="CH207">
            <v>0.86763070077864202</v>
          </cell>
          <cell r="CI207">
            <v>0.98126133387064196</v>
          </cell>
          <cell r="CJ207">
            <v>1.3907618794796901</v>
          </cell>
          <cell r="CK207">
            <v>0.93610984796061603</v>
          </cell>
          <cell r="CL207">
            <v>0.949156286034463</v>
          </cell>
          <cell r="CM207">
            <v>1.7108047451106101</v>
          </cell>
          <cell r="CN207">
            <v>1.3835274542429199</v>
          </cell>
          <cell r="CO207">
            <v>1.15825809877854</v>
          </cell>
          <cell r="CP207">
            <v>0.97733562064086299</v>
          </cell>
          <cell r="CQ207">
            <v>0.94704549504824398</v>
          </cell>
          <cell r="CR207">
            <v>1.13889918458117</v>
          </cell>
          <cell r="CS207">
            <v>1.11688585695196</v>
          </cell>
          <cell r="CT207">
            <v>1.1008403361344501</v>
          </cell>
          <cell r="CU207">
            <v>1.26089959423292</v>
          </cell>
          <cell r="CV207">
            <v>1.0703375994101201</v>
          </cell>
          <cell r="CW207">
            <v>1.1357057495684499</v>
          </cell>
          <cell r="CX207">
            <v>0.98779449332954805</v>
          </cell>
          <cell r="CY207">
            <v>1.24827586206896</v>
          </cell>
          <cell r="CZ207">
            <v>0.97506561679790005</v>
          </cell>
          <cell r="DA207">
            <v>0.73958333333333304</v>
          </cell>
          <cell r="DB207">
            <v>3.2175110560704302E-2</v>
          </cell>
          <cell r="DC207">
            <v>3.8527270025263703E-2</v>
          </cell>
          <cell r="DD207">
            <v>1.7554611916123099E-2</v>
          </cell>
          <cell r="DE207">
            <v>5.1725666212720602E-2</v>
          </cell>
          <cell r="DF207">
            <v>2.9848824821150401E-2</v>
          </cell>
          <cell r="DG207">
            <v>2.85770752996704E-2</v>
          </cell>
          <cell r="DH207">
            <v>2.7203388923952399E-2</v>
          </cell>
          <cell r="DI207">
            <v>6.2949313678363497E-2</v>
          </cell>
          <cell r="DJ207">
            <v>0.113159992312757</v>
          </cell>
          <cell r="DK207">
            <v>5.3764640079218197E-2</v>
          </cell>
          <cell r="DL207">
            <v>4.1064362380507702E-2</v>
          </cell>
          <cell r="DM207">
            <v>8.2794339949941703E-2</v>
          </cell>
          <cell r="DN207">
            <v>9.1306982694767998E-3</v>
          </cell>
          <cell r="DO207">
            <v>2.5878318236556799E-2</v>
          </cell>
          <cell r="DP207">
            <v>9.1707991255557605E-2</v>
          </cell>
          <cell r="DQ207">
            <v>6.4669870111545699E-3</v>
          </cell>
          <cell r="DR207">
            <v>1.96134934248141E-2</v>
          </cell>
          <cell r="DS207">
            <v>2.2925764192139701E-2</v>
          </cell>
          <cell r="DT207">
            <v>3.40492922894189E-2</v>
          </cell>
          <cell r="DU207">
            <v>1.9365326171460799E-2</v>
          </cell>
          <cell r="DV207">
            <v>1.73680694722778E-2</v>
          </cell>
          <cell r="DW207">
            <v>17.100000000000001</v>
          </cell>
          <cell r="DX207">
            <v>27.529411764705799</v>
          </cell>
          <cell r="DY207">
            <v>54.7191011235955</v>
          </cell>
          <cell r="DZ207">
            <v>121.132947976878</v>
          </cell>
          <cell r="EA207">
            <v>89.334905660377302</v>
          </cell>
          <cell r="EB207">
            <v>89.089024390243907</v>
          </cell>
          <cell r="EC207">
            <v>27.864229765013</v>
          </cell>
          <cell r="ED207">
            <v>32.291262135922302</v>
          </cell>
          <cell r="EE207">
            <v>21.81</v>
          </cell>
          <cell r="EF207">
            <v>116.494029850746</v>
          </cell>
          <cell r="EG207">
            <v>158.29361702127599</v>
          </cell>
          <cell r="EH207">
            <v>105.956896551724</v>
          </cell>
          <cell r="EI207">
            <v>151.247619047619</v>
          </cell>
          <cell r="EJ207">
            <v>50.8737864077669</v>
          </cell>
          <cell r="EK207">
            <v>64.433823529411697</v>
          </cell>
          <cell r="EL207">
            <v>446.64835164835102</v>
          </cell>
          <cell r="EM207">
            <v>61.385167464114801</v>
          </cell>
          <cell r="EN207">
            <v>58.983050847457598</v>
          </cell>
          <cell r="EO207">
            <v>13.1636363636363</v>
          </cell>
          <cell r="EP207">
            <v>13.759259259259199</v>
          </cell>
          <cell r="EQ207">
            <v>0.96131528046421599</v>
          </cell>
          <cell r="ER207">
            <v>1.2166666666666599</v>
          </cell>
          <cell r="ES207">
            <v>0.68421052631578905</v>
          </cell>
          <cell r="ET207">
            <v>0.76</v>
          </cell>
          <cell r="EU207">
            <v>2.3260869565217299</v>
          </cell>
          <cell r="EV207">
            <v>0.99979478760517104</v>
          </cell>
          <cell r="EW207">
            <v>0.95174363807728501</v>
          </cell>
          <cell r="EX207">
            <v>1.5</v>
          </cell>
          <cell r="EY207">
            <v>1.0714285714285701</v>
          </cell>
          <cell r="EZ207">
            <v>1.1138211382113801</v>
          </cell>
          <cell r="FA207">
            <v>1.21914357682619</v>
          </cell>
          <cell r="FB207">
            <v>1.19915848527349</v>
          </cell>
          <cell r="FC207">
            <v>2</v>
          </cell>
          <cell r="FD207">
            <v>1.42307692307692</v>
          </cell>
          <cell r="FE207">
            <v>1.0697674418604599</v>
          </cell>
          <cell r="FF207">
            <v>1.5228426395939001</v>
          </cell>
          <cell r="FG207">
            <v>1.29281767955801</v>
          </cell>
          <cell r="FH207">
            <v>1.20643431635388</v>
          </cell>
          <cell r="FI207">
            <v>0.6</v>
          </cell>
          <cell r="FJ207">
            <v>0.25</v>
          </cell>
          <cell r="FK207">
            <v>1</v>
          </cell>
          <cell r="FL207">
            <v>1.1666666666666601</v>
          </cell>
          <cell r="FM207">
            <v>8.7951807228915602E-2</v>
          </cell>
          <cell r="FN207">
            <v>0.152941176470588</v>
          </cell>
          <cell r="FO207">
            <v>0.213483146067415</v>
          </cell>
          <cell r="FP207">
            <v>0.61849710982658901</v>
          </cell>
          <cell r="FQ207">
            <v>2.29811320754717</v>
          </cell>
          <cell r="FR207">
            <v>1.53932926829268</v>
          </cell>
          <cell r="FS207">
            <v>0.45430809399477801</v>
          </cell>
          <cell r="FT207">
            <v>0.14563106796116501</v>
          </cell>
          <cell r="FU207">
            <v>0.228333333333333</v>
          </cell>
          <cell r="FV207">
            <v>0.722388059701492</v>
          </cell>
          <cell r="FW207">
            <v>1.81914893617021</v>
          </cell>
          <cell r="FX207">
            <v>0.5</v>
          </cell>
          <cell r="FY207">
            <v>1.0571428571428501</v>
          </cell>
          <cell r="FZ207">
            <v>0.44660194174757201</v>
          </cell>
          <cell r="GA207">
            <v>0.441176470588235</v>
          </cell>
          <cell r="GB207">
            <v>2.5714285714285698</v>
          </cell>
          <cell r="GC207">
            <v>1.07655502392344</v>
          </cell>
          <cell r="GD207">
            <v>0.101694915254237</v>
          </cell>
          <cell r="GE207">
            <v>1.8181818181818101E-2</v>
          </cell>
          <cell r="GF207">
            <v>7.4074074074074001E-2</v>
          </cell>
          <cell r="GG207">
            <v>4.0618955512572497E-2</v>
          </cell>
          <cell r="GH207">
            <v>5.0240963855421703E-6</v>
          </cell>
          <cell r="GI207">
            <v>1.2352941176470501E-5</v>
          </cell>
          <cell r="GJ207">
            <v>1.02247191011236E-5</v>
          </cell>
          <cell r="GK207">
            <v>1.6358381502890099E-5</v>
          </cell>
          <cell r="GL207">
            <v>3.0750943396226399E-4</v>
          </cell>
          <cell r="GM207">
            <v>2.0359756097560901E-4</v>
          </cell>
          <cell r="GN207">
            <v>2.3994778067885099E-5</v>
          </cell>
          <cell r="GO207">
            <v>2.6601941747572701E-5</v>
          </cell>
          <cell r="GP207">
            <v>1.455E-5</v>
          </cell>
          <cell r="GQ207">
            <v>2.6388059701492501E-5</v>
          </cell>
          <cell r="GR207">
            <v>7.5595744680850998E-5</v>
          </cell>
          <cell r="GS207">
            <v>1.9224137931034501E-5</v>
          </cell>
          <cell r="GT207">
            <v>3.03809523809523E-5</v>
          </cell>
          <cell r="GU207">
            <v>2.7961165048543601E-5</v>
          </cell>
          <cell r="GV207">
            <v>1.7750000000000001E-5</v>
          </cell>
          <cell r="GW207">
            <v>1.3340659340659299E-4</v>
          </cell>
          <cell r="GX207">
            <v>6.6602870813397096E-5</v>
          </cell>
          <cell r="GY207">
            <v>6.7796610169491501E-6</v>
          </cell>
          <cell r="GZ207">
            <v>2.9090909090908999E-6</v>
          </cell>
          <cell r="HA207">
            <v>3.51851851851852E-6</v>
          </cell>
          <cell r="HB207">
            <v>2.3210831721470001E-6</v>
          </cell>
        </row>
        <row r="208">
          <cell r="A208">
            <v>3.19963855421686E-4</v>
          </cell>
          <cell r="B208">
            <v>3.5290722891566199E-3</v>
          </cell>
          <cell r="C208">
            <v>3.0947108433734901E-3</v>
          </cell>
          <cell r="D208">
            <v>1.0009411764705801E-3</v>
          </cell>
          <cell r="E208">
            <v>6.2684705882352903E-3</v>
          </cell>
          <cell r="F208">
            <v>5.0235294117647001E-3</v>
          </cell>
          <cell r="G208">
            <v>9.4044943820224705E-4</v>
          </cell>
          <cell r="H208">
            <v>5.0351685393258397E-3</v>
          </cell>
          <cell r="I208">
            <v>4.0049438202247097E-3</v>
          </cell>
          <cell r="J208">
            <v>6.6149710982658901E-3</v>
          </cell>
          <cell r="K208">
            <v>6.9852601156069304E-3</v>
          </cell>
          <cell r="L208">
            <v>0</v>
          </cell>
          <cell r="M208">
            <v>1.8500424528301799E-3</v>
          </cell>
          <cell r="N208">
            <v>2.26930896226415E-2</v>
          </cell>
          <cell r="O208">
            <v>2.01640283018867E-2</v>
          </cell>
          <cell r="P208">
            <v>1.27668932926829E-2</v>
          </cell>
          <cell r="Q208">
            <v>2.2059231707316999E-2</v>
          </cell>
          <cell r="R208">
            <v>8.6606341463414602E-3</v>
          </cell>
          <cell r="S208">
            <v>5.0407310704960796E-4</v>
          </cell>
          <cell r="T208">
            <v>2.3893994778067802E-3</v>
          </cell>
          <cell r="U208">
            <v>1.8197127937336799E-3</v>
          </cell>
          <cell r="V208">
            <v>8.4436893203883503E-3</v>
          </cell>
          <cell r="W208">
            <v>9.0158252427184407E-3</v>
          </cell>
          <cell r="X208">
            <v>0</v>
          </cell>
          <cell r="Y208">
            <v>8.5438333333333295E-4</v>
          </cell>
          <cell r="Z208">
            <v>5.2476833333333301E-3</v>
          </cell>
          <cell r="AA208">
            <v>3.79506666666666E-3</v>
          </cell>
          <cell r="AB208">
            <v>6.98328358208955E-3</v>
          </cell>
          <cell r="AC208">
            <v>8.6383432835820898E-3</v>
          </cell>
          <cell r="AD208">
            <v>1.1810149253731301E-3</v>
          </cell>
          <cell r="AE208">
            <v>1.24898085106382E-2</v>
          </cell>
          <cell r="AF208">
            <v>1.63657021276595E-2</v>
          </cell>
          <cell r="AG208">
            <v>3.1994893617021199E-3</v>
          </cell>
          <cell r="AH208">
            <v>7.67086206896551E-3</v>
          </cell>
          <cell r="AI208">
            <v>1.02113793103448E-2</v>
          </cell>
          <cell r="AJ208">
            <v>1.67706896551724E-3</v>
          </cell>
          <cell r="AK208">
            <v>3.4919047619047599E-3</v>
          </cell>
          <cell r="AL208">
            <v>6.7393333333333298E-3</v>
          </cell>
          <cell r="AM208">
            <v>3.1850476190476099E-3</v>
          </cell>
          <cell r="AN208">
            <v>2.4311650485436798E-3</v>
          </cell>
          <cell r="AO208">
            <v>7.3341747572815497E-3</v>
          </cell>
          <cell r="AP208">
            <v>4.7116504854368899E-3</v>
          </cell>
          <cell r="AQ208">
            <v>6.04589705882353E-3</v>
          </cell>
          <cell r="AR208">
            <v>6.6656470588235296E-3</v>
          </cell>
          <cell r="AS208">
            <v>0</v>
          </cell>
          <cell r="AT208">
            <v>7.4701098901098903E-3</v>
          </cell>
          <cell r="AU208">
            <v>2.7188021978021899E-2</v>
          </cell>
          <cell r="AV208">
            <v>1.9541648351648299E-2</v>
          </cell>
          <cell r="AW208">
            <v>2.7367464114832498E-3</v>
          </cell>
          <cell r="AX208">
            <v>5.13028708133971E-3</v>
          </cell>
          <cell r="AY208">
            <v>2.29255980861244E-3</v>
          </cell>
          <cell r="AZ208">
            <v>1.11762711864406E-3</v>
          </cell>
          <cell r="BA208">
            <v>4.7454237288135498E-3</v>
          </cell>
          <cell r="BB208">
            <v>3.51762711864406E-3</v>
          </cell>
          <cell r="BC208">
            <v>2.8145454545454502E-4</v>
          </cell>
          <cell r="BD208">
            <v>1.81672727272727E-3</v>
          </cell>
          <cell r="BE208">
            <v>1.4727272727272701E-3</v>
          </cell>
          <cell r="BF208">
            <v>4.7462962962962899E-4</v>
          </cell>
          <cell r="BG208">
            <v>2.5975925925925901E-3</v>
          </cell>
          <cell r="BH208">
            <v>2.0722222222222201E-3</v>
          </cell>
          <cell r="BI208">
            <v>3.4970986460348098E-5</v>
          </cell>
          <cell r="BJ208">
            <v>4.62069632495164E-4</v>
          </cell>
          <cell r="BK208">
            <v>4.1907156673114099E-4</v>
          </cell>
          <cell r="BL208">
            <v>1.1439759036144499</v>
          </cell>
          <cell r="BM208">
            <v>2.44</v>
          </cell>
          <cell r="BN208">
            <v>0.89775280898876397</v>
          </cell>
          <cell r="BO208">
            <v>3.7028901734103998</v>
          </cell>
          <cell r="BP208">
            <v>6.7901886792452801</v>
          </cell>
          <cell r="BQ208">
            <v>6.3170426829268296</v>
          </cell>
          <cell r="BR208">
            <v>0.65613577023498604</v>
          </cell>
          <cell r="BS208">
            <v>5.7213592233009702</v>
          </cell>
          <cell r="BT208">
            <v>5.9823333333333304</v>
          </cell>
          <cell r="BU208">
            <v>4.7404477611940301</v>
          </cell>
          <cell r="BV208">
            <v>6.7640425531914801</v>
          </cell>
          <cell r="BW208">
            <v>8.63448275862069</v>
          </cell>
          <cell r="BX208">
            <v>0.62380952380952304</v>
          </cell>
          <cell r="BY208">
            <v>1.9135922330096999</v>
          </cell>
          <cell r="BZ208">
            <v>6.1974999999999998</v>
          </cell>
          <cell r="CA208">
            <v>1.7626373626373599</v>
          </cell>
          <cell r="CB208">
            <v>1.0098086124401899</v>
          </cell>
          <cell r="CC208">
            <v>1.1016949152542299</v>
          </cell>
          <cell r="CD208">
            <v>0.62545454545454504</v>
          </cell>
          <cell r="CE208">
            <v>0.50740740740740697</v>
          </cell>
          <cell r="CF208">
            <v>8.0270793036750401E-2</v>
          </cell>
          <cell r="CG208">
            <v>1.1424810793024001</v>
          </cell>
          <cell r="CH208">
            <v>0.76904090267983005</v>
          </cell>
          <cell r="CI208">
            <v>0.98330278965587403</v>
          </cell>
          <cell r="CJ208">
            <v>1.4182251173215601</v>
          </cell>
          <cell r="CK208">
            <v>1.2744934148281</v>
          </cell>
          <cell r="CL208">
            <v>0.96004786018549004</v>
          </cell>
          <cell r="CM208">
            <v>1.65701296514564</v>
          </cell>
          <cell r="CN208">
            <v>1.42457588262265</v>
          </cell>
          <cell r="CO208">
            <v>1.1107706173952201</v>
          </cell>
          <cell r="CP208">
            <v>1.0927828084876301</v>
          </cell>
          <cell r="CQ208">
            <v>0.95499772715793696</v>
          </cell>
          <cell r="CR208">
            <v>1.0572264375171401</v>
          </cell>
          <cell r="CS208">
            <v>1.06007483370288</v>
          </cell>
          <cell r="CT208">
            <v>1.04918371564372</v>
          </cell>
          <cell r="CU208">
            <v>1.3816248809901599</v>
          </cell>
          <cell r="CV208">
            <v>1.1714733096085399</v>
          </cell>
          <cell r="CW208">
            <v>1.0949372641923301</v>
          </cell>
          <cell r="CX208">
            <v>0.96170100369783396</v>
          </cell>
          <cell r="CY208">
            <v>1.3085501858735999</v>
          </cell>
          <cell r="CZ208">
            <v>0.96277278562259305</v>
          </cell>
          <cell r="DA208">
            <v>0.80116959064327398</v>
          </cell>
          <cell r="DB208">
            <v>3.2415768504641299E-2</v>
          </cell>
          <cell r="DC208">
            <v>3.8924965279081097E-2</v>
          </cell>
          <cell r="DD208">
            <v>1.7829647646888099E-2</v>
          </cell>
          <cell r="DE208">
            <v>5.3010054201663201E-2</v>
          </cell>
          <cell r="DF208">
            <v>2.9921834321186998E-2</v>
          </cell>
          <cell r="DG208">
            <v>2.86367302666822E-2</v>
          </cell>
          <cell r="DH208">
            <v>2.7460279301527599E-2</v>
          </cell>
          <cell r="DI208">
            <v>6.3459074119940104E-2</v>
          </cell>
          <cell r="DJ208">
            <v>0.113999510895283</v>
          </cell>
          <cell r="DK208">
            <v>5.4876816139081297E-2</v>
          </cell>
          <cell r="DL208">
            <v>4.1330597981247698E-2</v>
          </cell>
          <cell r="DM208">
            <v>8.4557457873231295E-2</v>
          </cell>
          <cell r="DN208">
            <v>9.2562497350310198E-3</v>
          </cell>
          <cell r="DO208">
            <v>2.6091445818220298E-2</v>
          </cell>
          <cell r="DP208">
            <v>9.2976719968936403E-2</v>
          </cell>
          <cell r="DQ208">
            <v>6.4831393915387699E-3</v>
          </cell>
          <cell r="DR208">
            <v>1.9683276908872099E-2</v>
          </cell>
          <cell r="DS208">
            <v>2.3215943995999699E-2</v>
          </cell>
          <cell r="DT208">
            <v>3.4427542033626898E-2</v>
          </cell>
          <cell r="DU208">
            <v>1.9533756327083401E-2</v>
          </cell>
          <cell r="DV208">
            <v>1.73720122231989E-2</v>
          </cell>
          <cell r="DW208">
            <v>16.732530120481901</v>
          </cell>
          <cell r="DX208">
            <v>25.658823529411698</v>
          </cell>
          <cell r="DY208">
            <v>54.258426966292099</v>
          </cell>
          <cell r="DZ208">
            <v>117.040462427745</v>
          </cell>
          <cell r="EA208">
            <v>103.571226415094</v>
          </cell>
          <cell r="EB208">
            <v>89.533536585365795</v>
          </cell>
          <cell r="EC208">
            <v>25.694516971279299</v>
          </cell>
          <cell r="ED208">
            <v>30.165048543689299</v>
          </cell>
          <cell r="EE208">
            <v>20.54</v>
          </cell>
          <cell r="EF208">
            <v>120.67910447761101</v>
          </cell>
          <cell r="EG208">
            <v>160.91914893616999</v>
          </cell>
          <cell r="EH208">
            <v>99.698275862068897</v>
          </cell>
          <cell r="EI208">
            <v>145.704761904761</v>
          </cell>
          <cell r="EJ208">
            <v>49.291262135922302</v>
          </cell>
          <cell r="EK208">
            <v>64.022058823529406</v>
          </cell>
          <cell r="EL208">
            <v>452.175824175824</v>
          </cell>
          <cell r="EM208">
            <v>59.708133971291801</v>
          </cell>
          <cell r="EN208">
            <v>61.711864406779597</v>
          </cell>
          <cell r="EO208">
            <v>12.8</v>
          </cell>
          <cell r="EP208">
            <v>13.8888888888888</v>
          </cell>
          <cell r="EQ208">
            <v>1.0599613152804599</v>
          </cell>
          <cell r="ER208">
            <v>1.44</v>
          </cell>
          <cell r="ES208">
            <v>0.66666666666666596</v>
          </cell>
          <cell r="ET208">
            <v>1.1578947368421</v>
          </cell>
          <cell r="EU208">
            <v>3.05555555555555</v>
          </cell>
          <cell r="EV208">
            <v>1.4621155288822201</v>
          </cell>
          <cell r="EW208">
            <v>0.96280129056746999</v>
          </cell>
          <cell r="EX208">
            <v>1.57943925233644</v>
          </cell>
          <cell r="EY208">
            <v>1.0625</v>
          </cell>
          <cell r="EZ208">
            <v>1.2035398230088401</v>
          </cell>
          <cell r="FA208">
            <v>1.2131979695431401</v>
          </cell>
          <cell r="FB208">
            <v>0.95701643489254096</v>
          </cell>
          <cell r="FC208">
            <v>2.375</v>
          </cell>
          <cell r="FD208">
            <v>1.3698630136986301</v>
          </cell>
          <cell r="FE208">
            <v>0.86</v>
          </cell>
          <cell r="FF208">
            <v>1.57865168539325</v>
          </cell>
          <cell r="FG208">
            <v>1.3035714285714199</v>
          </cell>
          <cell r="FH208">
            <v>1.1499999999999999</v>
          </cell>
          <cell r="FI208">
            <v>0.7</v>
          </cell>
          <cell r="FJ208">
            <v>0.25</v>
          </cell>
          <cell r="FK208">
            <v>3.5</v>
          </cell>
          <cell r="FL208">
            <v>1.0476190476190399</v>
          </cell>
          <cell r="FM208">
            <v>8.67469879518072E-2</v>
          </cell>
          <cell r="FN208">
            <v>0.16470588235294101</v>
          </cell>
          <cell r="FO208">
            <v>0.24719101123595499</v>
          </cell>
          <cell r="FP208">
            <v>0.63583815028901702</v>
          </cell>
          <cell r="FQ208">
            <v>2.7580188679245201</v>
          </cell>
          <cell r="FR208">
            <v>1.54664634146341</v>
          </cell>
          <cell r="FS208">
            <v>0.44125326370757101</v>
          </cell>
          <cell r="FT208">
            <v>0.16504854368932001</v>
          </cell>
          <cell r="FU208">
            <v>0.22666666666666599</v>
          </cell>
          <cell r="FV208">
            <v>0.71343283582089501</v>
          </cell>
          <cell r="FW208">
            <v>1.6106382978723399</v>
          </cell>
          <cell r="FX208">
            <v>0.49137931034482701</v>
          </cell>
          <cell r="FY208">
            <v>0.952380952380952</v>
          </cell>
          <cell r="FZ208">
            <v>0.41747572815533901</v>
          </cell>
          <cell r="GA208">
            <v>0.41323529411764698</v>
          </cell>
          <cell r="GB208">
            <v>2.4065934065933998</v>
          </cell>
          <cell r="GC208">
            <v>1.0454545454545401</v>
          </cell>
          <cell r="GD208">
            <v>0.11864406779661001</v>
          </cell>
          <cell r="GE208">
            <v>1.8181818181818101E-2</v>
          </cell>
          <cell r="GF208">
            <v>0.12962962962962901</v>
          </cell>
          <cell r="GG208">
            <v>4.2553191489361701E-2</v>
          </cell>
          <cell r="GH208">
            <v>4.8554216867469901E-6</v>
          </cell>
          <cell r="GI208">
            <v>1.2352941176470501E-5</v>
          </cell>
          <cell r="GJ208">
            <v>9.8876404494382003E-6</v>
          </cell>
          <cell r="GK208">
            <v>1.5606936416184898E-5</v>
          </cell>
          <cell r="GL208">
            <v>3.0407547169811297E-4</v>
          </cell>
          <cell r="GM208">
            <v>2.00935975609756E-4</v>
          </cell>
          <cell r="GN208">
            <v>2.3211488250652699E-5</v>
          </cell>
          <cell r="GO208">
            <v>2.6601941747572701E-5</v>
          </cell>
          <cell r="GP208">
            <v>1.41499999999999E-5</v>
          </cell>
          <cell r="GQ208">
            <v>2.5552238805970101E-5</v>
          </cell>
          <cell r="GR208">
            <v>7.1723404255319206E-5</v>
          </cell>
          <cell r="GS208">
            <v>1.86206896551723E-5</v>
          </cell>
          <cell r="GT208">
            <v>2.8190476190476099E-5</v>
          </cell>
          <cell r="GU208">
            <v>2.7378640776698999E-5</v>
          </cell>
          <cell r="GV208">
            <v>1.6882352941176399E-5</v>
          </cell>
          <cell r="GW208">
            <v>1.28351648351648E-4</v>
          </cell>
          <cell r="GX208">
            <v>6.4999999999999994E-5</v>
          </cell>
          <cell r="GY208">
            <v>6.6101694915254198E-6</v>
          </cell>
          <cell r="GZ208">
            <v>2.9090909090908999E-6</v>
          </cell>
          <cell r="HA208">
            <v>3.51851851851852E-6</v>
          </cell>
          <cell r="HB208">
            <v>2.3017408123790999E-6</v>
          </cell>
        </row>
        <row r="209">
          <cell r="A209">
            <v>3.1055421686746902E-4</v>
          </cell>
          <cell r="B209">
            <v>3.49965060240963E-3</v>
          </cell>
          <cell r="C209">
            <v>3.07484337349397E-3</v>
          </cell>
          <cell r="D209">
            <v>9.5317647058823496E-4</v>
          </cell>
          <cell r="E209">
            <v>6.2201176470588204E-3</v>
          </cell>
          <cell r="F209">
            <v>5.0235294117647001E-3</v>
          </cell>
          <cell r="G209">
            <v>9.3584269662921296E-4</v>
          </cell>
          <cell r="H209">
            <v>4.9484269662921302E-3</v>
          </cell>
          <cell r="I209">
            <v>3.9231460674157299E-3</v>
          </cell>
          <cell r="J209">
            <v>6.4253179190751396E-3</v>
          </cell>
          <cell r="K209">
            <v>6.79485549132947E-3</v>
          </cell>
          <cell r="L209">
            <v>0</v>
          </cell>
          <cell r="M209">
            <v>1.8747594339622599E-3</v>
          </cell>
          <cell r="N209">
            <v>2.2535481132075399E-2</v>
          </cell>
          <cell r="O209">
            <v>1.9986566037735801E-2</v>
          </cell>
          <cell r="P209">
            <v>1.2733073170731701E-2</v>
          </cell>
          <cell r="Q209">
            <v>2.1939006097560901E-2</v>
          </cell>
          <cell r="R209">
            <v>8.5771493902439006E-3</v>
          </cell>
          <cell r="S209">
            <v>4.8365535248041702E-4</v>
          </cell>
          <cell r="T209">
            <v>2.3488772845953001E-3</v>
          </cell>
          <cell r="U209">
            <v>1.8003916449086099E-3</v>
          </cell>
          <cell r="V209">
            <v>8.4064077669902901E-3</v>
          </cell>
          <cell r="W209">
            <v>8.9772815533980498E-3</v>
          </cell>
          <cell r="X209">
            <v>0</v>
          </cell>
          <cell r="Y209">
            <v>8.4383333333333305E-4</v>
          </cell>
          <cell r="Z209">
            <v>5.2168500000000003E-3</v>
          </cell>
          <cell r="AA209">
            <v>3.7751E-3</v>
          </cell>
          <cell r="AB209">
            <v>6.8032388059701401E-3</v>
          </cell>
          <cell r="AC209">
            <v>8.4506865671641705E-3</v>
          </cell>
          <cell r="AD209">
            <v>1.17429850746268E-3</v>
          </cell>
          <cell r="AE209">
            <v>1.2052744680850999E-2</v>
          </cell>
          <cell r="AF209">
            <v>1.5920553191489301E-2</v>
          </cell>
          <cell r="AG209">
            <v>3.1994893617021199E-3</v>
          </cell>
          <cell r="AH209">
            <v>7.56275862068965E-3</v>
          </cell>
          <cell r="AI209">
            <v>1.00961206896551E-2</v>
          </cell>
          <cell r="AJ209">
            <v>1.67120689655172E-3</v>
          </cell>
          <cell r="AK209">
            <v>3.2807619047619E-3</v>
          </cell>
          <cell r="AL209">
            <v>6.4612380952380902E-3</v>
          </cell>
          <cell r="AM209">
            <v>3.1199047619047599E-3</v>
          </cell>
          <cell r="AN209">
            <v>2.3845631067961098E-3</v>
          </cell>
          <cell r="AO209">
            <v>7.2540776699029103E-3</v>
          </cell>
          <cell r="AP209">
            <v>4.6789320388349502E-3</v>
          </cell>
          <cell r="AQ209">
            <v>5.9424117647058801E-3</v>
          </cell>
          <cell r="AR209">
            <v>6.5611176470588197E-3</v>
          </cell>
          <cell r="AS209">
            <v>0</v>
          </cell>
          <cell r="AT209">
            <v>7.0661538461538401E-3</v>
          </cell>
          <cell r="AU209">
            <v>2.61904395604395E-2</v>
          </cell>
          <cell r="AV209">
            <v>1.8952087912087901E-2</v>
          </cell>
          <cell r="AW209">
            <v>2.6911722488038199E-3</v>
          </cell>
          <cell r="AX209">
            <v>5.0313157894736798E-3</v>
          </cell>
          <cell r="AY209">
            <v>2.2407655502392301E-3</v>
          </cell>
          <cell r="AZ209">
            <v>1.10067796610169E-3</v>
          </cell>
          <cell r="BA209">
            <v>4.6549152542372796E-3</v>
          </cell>
          <cell r="BB209">
            <v>3.4440677966101601E-3</v>
          </cell>
          <cell r="BC209">
            <v>3.0854545454545398E-4</v>
          </cell>
          <cell r="BD209">
            <v>1.79854545454545E-3</v>
          </cell>
          <cell r="BE209">
            <v>1.42727272727272E-3</v>
          </cell>
          <cell r="BF209">
            <v>4.5388888888888801E-4</v>
          </cell>
          <cell r="BG209">
            <v>2.5768518518518501E-3</v>
          </cell>
          <cell r="BH209">
            <v>2.0722222222222201E-3</v>
          </cell>
          <cell r="BI209">
            <v>3.4990328820116001E-5</v>
          </cell>
          <cell r="BJ209">
            <v>4.6058027079303598E-4</v>
          </cell>
          <cell r="BK209">
            <v>4.1760154738878098E-4</v>
          </cell>
          <cell r="BL209">
            <v>1.14253012048192</v>
          </cell>
          <cell r="BM209">
            <v>2.4341176470588199</v>
          </cell>
          <cell r="BN209">
            <v>0.89438202247191001</v>
          </cell>
          <cell r="BO209">
            <v>3.6953757225433499</v>
          </cell>
          <cell r="BP209">
            <v>6.7415566037735797</v>
          </cell>
          <cell r="BQ209">
            <v>6.2878353658536499</v>
          </cell>
          <cell r="BR209">
            <v>0.64830287206266302</v>
          </cell>
          <cell r="BS209">
            <v>5.70873786407767</v>
          </cell>
          <cell r="BT209">
            <v>5.9791666666666599</v>
          </cell>
          <cell r="BU209">
            <v>4.7314925373134296</v>
          </cell>
          <cell r="BV209">
            <v>6.6831914893617004</v>
          </cell>
          <cell r="BW209">
            <v>8.6215517241379303</v>
          </cell>
          <cell r="BX209">
            <v>0.60571428571428498</v>
          </cell>
          <cell r="BY209">
            <v>1.9058252427184399</v>
          </cell>
          <cell r="BZ209">
            <v>6.1870588235294104</v>
          </cell>
          <cell r="CA209">
            <v>1.7219780219780201</v>
          </cell>
          <cell r="CB209">
            <v>0.99377990430621999</v>
          </cell>
          <cell r="CC209">
            <v>1.1016949152542299</v>
          </cell>
          <cell r="CD209">
            <v>0.62727272727272698</v>
          </cell>
          <cell r="CE209">
            <v>0.50740740740740697</v>
          </cell>
          <cell r="CF209">
            <v>7.9883945841392606E-2</v>
          </cell>
          <cell r="CG209">
            <v>1.0533150508146401</v>
          </cell>
          <cell r="CH209">
            <v>0.75763817370408504</v>
          </cell>
          <cell r="CI209">
            <v>0.94797919167667</v>
          </cell>
          <cell r="CJ209">
            <v>1.43448224632298</v>
          </cell>
          <cell r="CK209">
            <v>0.89027790397941597</v>
          </cell>
          <cell r="CL209">
            <v>0.95896968091889001</v>
          </cell>
          <cell r="CM209">
            <v>1.66451033243486</v>
          </cell>
          <cell r="CN209">
            <v>1.4490674318507799</v>
          </cell>
          <cell r="CO209">
            <v>1.11066287705143</v>
          </cell>
          <cell r="CP209">
            <v>1.1189689543167001</v>
          </cell>
          <cell r="CQ209">
            <v>0.83437420986093502</v>
          </cell>
          <cell r="CR209">
            <v>1.1397756686798901</v>
          </cell>
          <cell r="CS209">
            <v>1.0296592343289801</v>
          </cell>
          <cell r="CT209">
            <v>1.0887548470486801</v>
          </cell>
          <cell r="CU209">
            <v>1.4529550182450599</v>
          </cell>
          <cell r="CV209">
            <v>1.20326026892613</v>
          </cell>
          <cell r="CW209">
            <v>1.0993607059247199</v>
          </cell>
          <cell r="CX209">
            <v>1.13537794299876</v>
          </cell>
          <cell r="CY209">
            <v>1.48297872340425</v>
          </cell>
          <cell r="CZ209">
            <v>1.0026315789473601</v>
          </cell>
          <cell r="DA209">
            <v>0.83707865168539297</v>
          </cell>
          <cell r="DB209">
            <v>3.2646976806634698E-2</v>
          </cell>
          <cell r="DC209">
            <v>3.9132984055531297E-2</v>
          </cell>
          <cell r="DD209">
            <v>1.8074067346336299E-2</v>
          </cell>
          <cell r="DE209">
            <v>5.4384905275157103E-2</v>
          </cell>
          <cell r="DF209">
            <v>2.9915299186481999E-2</v>
          </cell>
          <cell r="DG209">
            <v>2.8660529733626702E-2</v>
          </cell>
          <cell r="DH209">
            <v>2.76005424512571E-2</v>
          </cell>
          <cell r="DI209">
            <v>6.3590941535266995E-2</v>
          </cell>
          <cell r="DJ209">
            <v>0.11461258550019</v>
          </cell>
          <cell r="DK209">
            <v>5.5989445351079803E-2</v>
          </cell>
          <cell r="DL209">
            <v>4.1978387364921002E-2</v>
          </cell>
          <cell r="DM209">
            <v>8.5394697519532006E-2</v>
          </cell>
          <cell r="DN209">
            <v>9.3745854399127394E-3</v>
          </cell>
          <cell r="DO209">
            <v>2.6272468113013099E-2</v>
          </cell>
          <cell r="DP209">
            <v>9.4298855108975302E-2</v>
          </cell>
          <cell r="DQ209">
            <v>6.5748343703977202E-3</v>
          </cell>
          <cell r="DR209">
            <v>1.9751888887303899E-2</v>
          </cell>
          <cell r="DS209">
            <v>2.3667346344305201E-2</v>
          </cell>
          <cell r="DT209">
            <v>3.4876668014557202E-2</v>
          </cell>
          <cell r="DU209">
            <v>1.9690980955803E-2</v>
          </cell>
          <cell r="DV209">
            <v>1.73441962035948E-2</v>
          </cell>
          <cell r="DW209">
            <v>15.733734939759</v>
          </cell>
          <cell r="DX209">
            <v>25.964705882352899</v>
          </cell>
          <cell r="DY209">
            <v>53.235955056179698</v>
          </cell>
          <cell r="DZ209">
            <v>111.62427745664699</v>
          </cell>
          <cell r="EA209">
            <v>87.810377358490499</v>
          </cell>
          <cell r="EB209">
            <v>89.4201219512195</v>
          </cell>
          <cell r="EC209">
            <v>24.185378590078301</v>
          </cell>
          <cell r="ED209">
            <v>29.417475728155299</v>
          </cell>
          <cell r="EE209">
            <v>20.190000000000001</v>
          </cell>
          <cell r="EF209">
            <v>119.801492537313</v>
          </cell>
          <cell r="EG209">
            <v>140.42340425531901</v>
          </cell>
          <cell r="EH209">
            <v>102.491379310344</v>
          </cell>
          <cell r="EI209">
            <v>139.85714285714201</v>
          </cell>
          <cell r="EJ209">
            <v>49.067961165048501</v>
          </cell>
          <cell r="EK209">
            <v>62.654411764705799</v>
          </cell>
          <cell r="EL209">
            <v>430.71428571428498</v>
          </cell>
          <cell r="EM209">
            <v>58.418660287081302</v>
          </cell>
          <cell r="EN209">
            <v>62.118644067796602</v>
          </cell>
          <cell r="EO209">
            <v>12.672727272727199</v>
          </cell>
          <cell r="EP209">
            <v>14.1111111111111</v>
          </cell>
          <cell r="EQ209">
            <v>1.15280464216634</v>
          </cell>
          <cell r="ER209">
            <v>2.0526315789473601</v>
          </cell>
          <cell r="ES209">
            <v>0.57692307692307598</v>
          </cell>
          <cell r="ET209">
            <v>1.78571428571428</v>
          </cell>
          <cell r="EU209">
            <v>3.0909090909090899</v>
          </cell>
          <cell r="EV209">
            <v>0.96590453269153598</v>
          </cell>
          <cell r="EW209">
            <v>1.00038692203521</v>
          </cell>
          <cell r="EX209">
            <v>1.8764044943820199</v>
          </cell>
          <cell r="EY209">
            <v>0.78947368421052599</v>
          </cell>
          <cell r="EZ209">
            <v>1.3047619047618999</v>
          </cell>
          <cell r="FA209">
            <v>1.08009708737864</v>
          </cell>
          <cell r="FB209">
            <v>0.56333333333333302</v>
          </cell>
          <cell r="FC209">
            <v>1.84</v>
          </cell>
          <cell r="FD209">
            <v>1.9090909090909001</v>
          </cell>
          <cell r="FE209">
            <v>0.76</v>
          </cell>
          <cell r="FF209">
            <v>1.5341614906832199</v>
          </cell>
          <cell r="FG209">
            <v>1.2248520710059101</v>
          </cell>
          <cell r="FH209">
            <v>1.12307692307692</v>
          </cell>
          <cell r="FI209">
            <v>1.125</v>
          </cell>
          <cell r="FJ209">
            <v>2</v>
          </cell>
          <cell r="FK209">
            <v>3.5</v>
          </cell>
          <cell r="FL209">
            <v>1.19047619047619</v>
          </cell>
          <cell r="FM209">
            <v>9.3975903614457804E-2</v>
          </cell>
          <cell r="FN209">
            <v>0.17647058823529399</v>
          </cell>
          <cell r="FO209">
            <v>0.28089887640449401</v>
          </cell>
          <cell r="FP209">
            <v>0.58959537572254295</v>
          </cell>
          <cell r="FQ209">
            <v>2.27169811320754</v>
          </cell>
          <cell r="FR209">
            <v>1.5765243902438999</v>
          </cell>
          <cell r="FS209">
            <v>0.43603133159268898</v>
          </cell>
          <cell r="FT209">
            <v>0.14563106796116501</v>
          </cell>
          <cell r="FU209">
            <v>0.228333333333333</v>
          </cell>
          <cell r="FV209">
            <v>0.66417910447761197</v>
          </cell>
          <cell r="FW209">
            <v>1.07872340425531</v>
          </cell>
          <cell r="FX209">
            <v>0.39655172413793099</v>
          </cell>
          <cell r="FY209">
            <v>1</v>
          </cell>
          <cell r="FZ209">
            <v>0.36893203883495101</v>
          </cell>
          <cell r="GA209">
            <v>0.36323529411764699</v>
          </cell>
          <cell r="GB209">
            <v>2.2747252747252702</v>
          </cell>
          <cell r="GC209">
            <v>1.04784688995215</v>
          </cell>
          <cell r="GD209">
            <v>0.152542372881355</v>
          </cell>
          <cell r="GE209">
            <v>7.2727272727272696E-2</v>
          </cell>
          <cell r="GF209">
            <v>0.12962962962962901</v>
          </cell>
          <cell r="GG209">
            <v>4.8355899419729197E-2</v>
          </cell>
          <cell r="GH209">
            <v>4.7108433734939798E-6</v>
          </cell>
          <cell r="GI209">
            <v>1.1764705882352899E-5</v>
          </cell>
          <cell r="GJ209">
            <v>9.5505617977528106E-6</v>
          </cell>
          <cell r="GK209">
            <v>1.48554913294797E-5</v>
          </cell>
          <cell r="GL209">
            <v>2.9921226415094302E-4</v>
          </cell>
          <cell r="GM209">
            <v>1.98015243902439E-4</v>
          </cell>
          <cell r="GN209">
            <v>2.2428198433420299E-5</v>
          </cell>
          <cell r="GO209">
            <v>2.5339805825242599E-5</v>
          </cell>
          <cell r="GP209">
            <v>1.38333333333332E-5</v>
          </cell>
          <cell r="GQ209">
            <v>2.4656716417910401E-5</v>
          </cell>
          <cell r="GR209">
            <v>6.3638297872340403E-5</v>
          </cell>
          <cell r="GS209">
            <v>1.73275862068965E-5</v>
          </cell>
          <cell r="GT209">
            <v>2.6380952380952301E-5</v>
          </cell>
          <cell r="GU209">
            <v>2.6601941747572799E-5</v>
          </cell>
          <cell r="GV209">
            <v>1.5838235294117601E-5</v>
          </cell>
          <cell r="GW209">
            <v>1.2428571428571401E-4</v>
          </cell>
          <cell r="GX209">
            <v>6.3397129186602797E-5</v>
          </cell>
          <cell r="GY209">
            <v>6.6101694915254198E-6</v>
          </cell>
          <cell r="GZ209">
            <v>3.09090909090909E-6</v>
          </cell>
          <cell r="HA209">
            <v>3.51851851851852E-6</v>
          </cell>
          <cell r="HB209">
            <v>2.2630560928433199E-6</v>
          </cell>
        </row>
        <row r="210">
          <cell r="A210">
            <v>3.18915662650602E-4</v>
          </cell>
          <cell r="B210">
            <v>3.4774819277108402E-3</v>
          </cell>
          <cell r="C210">
            <v>3.0444939759036102E-3</v>
          </cell>
          <cell r="D210">
            <v>9.2717647058823498E-4</v>
          </cell>
          <cell r="E210">
            <v>6.1936470588235199E-3</v>
          </cell>
          <cell r="F210">
            <v>5.0235294117647001E-3</v>
          </cell>
          <cell r="G210">
            <v>9.6516853932584199E-4</v>
          </cell>
          <cell r="H210">
            <v>4.8799999999999998E-3</v>
          </cell>
          <cell r="I210">
            <v>3.8260674157303302E-3</v>
          </cell>
          <cell r="J210">
            <v>6.2520231213872802E-3</v>
          </cell>
          <cell r="K210">
            <v>6.6208092485549102E-3</v>
          </cell>
          <cell r="L210">
            <v>0</v>
          </cell>
          <cell r="M210">
            <v>1.91525471698113E-3</v>
          </cell>
          <cell r="N210">
            <v>2.23842641509433E-2</v>
          </cell>
          <cell r="O210">
            <v>1.9798924528301801E-2</v>
          </cell>
          <cell r="P210">
            <v>1.26601524390243E-2</v>
          </cell>
          <cell r="Q210">
            <v>2.18065426829268E-2</v>
          </cell>
          <cell r="R210">
            <v>8.5201463414634106E-3</v>
          </cell>
          <cell r="S210">
            <v>4.6394255874673601E-4</v>
          </cell>
          <cell r="T210">
            <v>2.3142558746736199E-3</v>
          </cell>
          <cell r="U210">
            <v>1.7864229765012999E-3</v>
          </cell>
          <cell r="V210">
            <v>8.2566019417475694E-3</v>
          </cell>
          <cell r="W210">
            <v>8.8274757281553394E-3</v>
          </cell>
          <cell r="X210">
            <v>0</v>
          </cell>
          <cell r="Y210">
            <v>8.3871666666666597E-4</v>
          </cell>
          <cell r="Z210">
            <v>5.1894000000000003E-3</v>
          </cell>
          <cell r="AA210">
            <v>3.7531666666666599E-3</v>
          </cell>
          <cell r="AB210">
            <v>6.6999701492537296E-3</v>
          </cell>
          <cell r="AC210">
            <v>8.3339402985074598E-3</v>
          </cell>
          <cell r="AD210">
            <v>1.16188059701492E-3</v>
          </cell>
          <cell r="AE210">
            <v>1.2052744680850999E-2</v>
          </cell>
          <cell r="AF210">
            <v>1.5920553191489301E-2</v>
          </cell>
          <cell r="AG210">
            <v>3.1994893617021199E-3</v>
          </cell>
          <cell r="AH210">
            <v>7.4193965517241299E-3</v>
          </cell>
          <cell r="AI210">
            <v>9.9442241379310292E-3</v>
          </cell>
          <cell r="AJ210">
            <v>1.66387931034482E-3</v>
          </cell>
          <cell r="AK210">
            <v>3.1872380952380902E-3</v>
          </cell>
          <cell r="AL210">
            <v>6.2745714285714202E-3</v>
          </cell>
          <cell r="AM210">
            <v>3.0284761904761899E-3</v>
          </cell>
          <cell r="AN210">
            <v>2.3483495145631E-3</v>
          </cell>
          <cell r="AO210">
            <v>7.1872815533980498E-3</v>
          </cell>
          <cell r="AP210">
            <v>4.6489320388349497E-3</v>
          </cell>
          <cell r="AQ210">
            <v>5.8384117647058802E-3</v>
          </cell>
          <cell r="AR210">
            <v>6.4560735294117598E-3</v>
          </cell>
          <cell r="AS210">
            <v>0</v>
          </cell>
          <cell r="AT210">
            <v>7.1780219780219704E-3</v>
          </cell>
          <cell r="AU210">
            <v>2.5641978021977999E-2</v>
          </cell>
          <cell r="AV210">
            <v>1.8295604395604299E-2</v>
          </cell>
          <cell r="AW210">
            <v>2.6493540669856402E-3</v>
          </cell>
          <cell r="AX210">
            <v>4.9420813397129098E-3</v>
          </cell>
          <cell r="AY210">
            <v>2.1950717703349198E-3</v>
          </cell>
          <cell r="AZ210">
            <v>1.09847457627118E-3</v>
          </cell>
          <cell r="BA210">
            <v>4.5884745762711796E-3</v>
          </cell>
          <cell r="BB210">
            <v>3.3799999999999898E-3</v>
          </cell>
          <cell r="BC210">
            <v>2.8145454545454502E-4</v>
          </cell>
          <cell r="BD210">
            <v>1.77145454545454E-3</v>
          </cell>
          <cell r="BE210">
            <v>1.42727272727272E-3</v>
          </cell>
          <cell r="BF210">
            <v>4.3037037037037002E-4</v>
          </cell>
          <cell r="BG210">
            <v>2.5533333333333302E-3</v>
          </cell>
          <cell r="BH210">
            <v>2.0722222222222201E-3</v>
          </cell>
          <cell r="BI210">
            <v>3.52417794970986E-5</v>
          </cell>
          <cell r="BJ210">
            <v>4.5839458413926402E-4</v>
          </cell>
          <cell r="BK210">
            <v>4.1528046421663401E-4</v>
          </cell>
          <cell r="BL210">
            <v>1.1407228915662599</v>
          </cell>
          <cell r="BM210">
            <v>2.4294117647058799</v>
          </cell>
          <cell r="BN210">
            <v>0.88764044943820197</v>
          </cell>
          <cell r="BO210">
            <v>3.6878612716763</v>
          </cell>
          <cell r="BP210">
            <v>6.7008490566037704</v>
          </cell>
          <cell r="BQ210">
            <v>6.2624390243902397</v>
          </cell>
          <cell r="BR210">
            <v>0.63890339425587395</v>
          </cell>
          <cell r="BS210">
            <v>5.70873786407767</v>
          </cell>
          <cell r="BT210">
            <v>5.9751666666666603</v>
          </cell>
          <cell r="BU210">
            <v>4.7208955223880498</v>
          </cell>
          <cell r="BV210">
            <v>6.6831914893617004</v>
          </cell>
          <cell r="BW210">
            <v>8.6094827586206897</v>
          </cell>
          <cell r="BX210">
            <v>0.58857142857142797</v>
          </cell>
          <cell r="BY210">
            <v>1.9</v>
          </cell>
          <cell r="BZ210">
            <v>6.1766176470588201</v>
          </cell>
          <cell r="CA210">
            <v>1.68351648351648</v>
          </cell>
          <cell r="CB210">
            <v>0.97655502392344495</v>
          </cell>
          <cell r="CC210">
            <v>1.1000000000000001</v>
          </cell>
          <cell r="CD210">
            <v>0.62727272727272698</v>
          </cell>
          <cell r="CE210">
            <v>0.50740740740740697</v>
          </cell>
          <cell r="CF210">
            <v>7.8723404255319096E-2</v>
          </cell>
          <cell r="CG210">
            <v>1.0594099529907599</v>
          </cell>
          <cell r="CH210">
            <v>0.77090414683888497</v>
          </cell>
          <cell r="CI210">
            <v>0.93296853625170995</v>
          </cell>
          <cell r="CJ210">
            <v>1.47229279136233</v>
          </cell>
          <cell r="CK210">
            <v>0.88228592948265305</v>
          </cell>
          <cell r="CL210">
            <v>0.948345619525224</v>
          </cell>
          <cell r="CM210">
            <v>1.5841729254442201</v>
          </cell>
          <cell r="CN210">
            <v>1.55080831408775</v>
          </cell>
          <cell r="CO210">
            <v>1.1035830618892499</v>
          </cell>
          <cell r="CP210">
            <v>1.1820050896438601</v>
          </cell>
          <cell r="CQ210">
            <v>0.98790810157194597</v>
          </cell>
          <cell r="CR210">
            <v>1.31642086726832</v>
          </cell>
          <cell r="CS210">
            <v>1.1164525180918601</v>
          </cell>
          <cell r="CT210">
            <v>1.0488705473501301</v>
          </cell>
          <cell r="CU210">
            <v>1.4686545454545401</v>
          </cell>
          <cell r="CV210">
            <v>1.32590376945838</v>
          </cell>
          <cell r="CW210">
            <v>1.06561360874848</v>
          </cell>
          <cell r="CX210">
            <v>1.2148412184057</v>
          </cell>
          <cell r="CY210">
            <v>1.6634844868734999</v>
          </cell>
          <cell r="CZ210">
            <v>1.07407407407407</v>
          </cell>
          <cell r="DA210">
            <v>0.829370629370629</v>
          </cell>
          <cell r="DB210">
            <v>3.2803129255000299E-2</v>
          </cell>
          <cell r="DC210">
            <v>3.9224252554799902E-2</v>
          </cell>
          <cell r="DD210">
            <v>1.81893534720943E-2</v>
          </cell>
          <cell r="DE210">
            <v>5.5701065130085499E-2</v>
          </cell>
          <cell r="DF210">
            <v>2.9935534228054402E-2</v>
          </cell>
          <cell r="DG210">
            <v>2.87181655315463E-2</v>
          </cell>
          <cell r="DH210">
            <v>2.76072927478676E-2</v>
          </cell>
          <cell r="DI210">
            <v>6.4670105473862496E-2</v>
          </cell>
          <cell r="DJ210">
            <v>0.115141763338086</v>
          </cell>
          <cell r="DK210">
            <v>5.6646620365561402E-2</v>
          </cell>
          <cell r="DL210">
            <v>4.1978387364921002E-2</v>
          </cell>
          <cell r="DM210">
            <v>8.6577722295909001E-2</v>
          </cell>
          <cell r="DN210">
            <v>9.3802650152543104E-3</v>
          </cell>
          <cell r="DO210">
            <v>2.6435586054113901E-2</v>
          </cell>
          <cell r="DP210">
            <v>9.5671426586456401E-2</v>
          </cell>
          <cell r="DQ210">
            <v>6.5654704253842004E-3</v>
          </cell>
          <cell r="DR210">
            <v>1.9759994965606299E-2</v>
          </cell>
          <cell r="DS210">
            <v>2.3973108747044902E-2</v>
          </cell>
          <cell r="DT210">
            <v>3.5410037975982703E-2</v>
          </cell>
          <cell r="DU210">
            <v>1.9872352770525001E-2</v>
          </cell>
          <cell r="DV210">
            <v>1.7173720410143801E-2</v>
          </cell>
          <cell r="DW210">
            <v>15.7481927710843</v>
          </cell>
          <cell r="DX210">
            <v>26.682352941176401</v>
          </cell>
          <cell r="DY210">
            <v>53.640449438202197</v>
          </cell>
          <cell r="DZ210">
            <v>107.19653179190701</v>
          </cell>
          <cell r="EA210">
            <v>88.407547169811295</v>
          </cell>
          <cell r="EB210">
            <v>88.326829268292599</v>
          </cell>
          <cell r="EC210">
            <v>22.579634464751901</v>
          </cell>
          <cell r="ED210">
            <v>26.0776699029126</v>
          </cell>
          <cell r="EE210">
            <v>19.7633333333333</v>
          </cell>
          <cell r="EF210">
            <v>122.70447761194001</v>
          </cell>
          <cell r="EG210">
            <v>163.4</v>
          </cell>
          <cell r="EH210">
            <v>103.112068965517</v>
          </cell>
          <cell r="EI210">
            <v>143.99047619047599</v>
          </cell>
          <cell r="EJ210">
            <v>46.883495145631002</v>
          </cell>
          <cell r="EK210">
            <v>59.394117647058799</v>
          </cell>
          <cell r="EL210">
            <v>453.02197802197799</v>
          </cell>
          <cell r="EM210">
            <v>56.648325358851601</v>
          </cell>
          <cell r="EN210">
            <v>63.542372881355902</v>
          </cell>
          <cell r="EO210">
            <v>12.672727272727199</v>
          </cell>
          <cell r="EP210">
            <v>14.5</v>
          </cell>
          <cell r="EQ210">
            <v>1.1470019342359701</v>
          </cell>
          <cell r="ER210">
            <v>2.2941176470588198</v>
          </cell>
          <cell r="ES210">
            <v>0.6</v>
          </cell>
          <cell r="ET210">
            <v>2.2999999999999998</v>
          </cell>
          <cell r="EU210">
            <v>3.96</v>
          </cell>
          <cell r="EV210">
            <v>0.90884922142043301</v>
          </cell>
          <cell r="EW210">
            <v>1.0061832490163001</v>
          </cell>
          <cell r="EX210">
            <v>1.5684210526315701</v>
          </cell>
          <cell r="EY210">
            <v>0.78947368421052599</v>
          </cell>
          <cell r="EZ210">
            <v>1.27</v>
          </cell>
          <cell r="FA210">
            <v>1.1744791666666601</v>
          </cell>
          <cell r="FB210">
            <v>0.91779141104294404</v>
          </cell>
          <cell r="FC210">
            <v>1.60869565217391</v>
          </cell>
          <cell r="FD210">
            <v>1.6842105263157801</v>
          </cell>
          <cell r="FE210">
            <v>0.75510204081632604</v>
          </cell>
          <cell r="FF210">
            <v>1.4105960264900601</v>
          </cell>
          <cell r="FG210">
            <v>1.24528301886792</v>
          </cell>
          <cell r="FH210">
            <v>1.1345646437994701</v>
          </cell>
          <cell r="FI210">
            <v>1.28571428571428</v>
          </cell>
          <cell r="FJ210">
            <v>1</v>
          </cell>
          <cell r="FK210">
            <v>3.5</v>
          </cell>
          <cell r="FL210">
            <v>0.90476190476190399</v>
          </cell>
          <cell r="FM210">
            <v>9.3975903614457804E-2</v>
          </cell>
          <cell r="FN210">
            <v>0.17647058823529399</v>
          </cell>
          <cell r="FO210">
            <v>0.25842696629213402</v>
          </cell>
          <cell r="FP210">
            <v>0.57225433526011504</v>
          </cell>
          <cell r="FQ210">
            <v>2.2575471698113199</v>
          </cell>
          <cell r="FR210">
            <v>1.63719512195121</v>
          </cell>
          <cell r="FS210">
            <v>0.38903394255874602</v>
          </cell>
          <cell r="FT210">
            <v>0.14563106796116501</v>
          </cell>
          <cell r="FU210">
            <v>0.211666666666666</v>
          </cell>
          <cell r="FV210">
            <v>0.67313432835820897</v>
          </cell>
          <cell r="FW210">
            <v>1.59148936170212</v>
          </cell>
          <cell r="FX210">
            <v>0.318965517241379</v>
          </cell>
          <cell r="FY210">
            <v>0.91428571428571404</v>
          </cell>
          <cell r="FZ210">
            <v>0.35922330097087302</v>
          </cell>
          <cell r="GA210">
            <v>0.313235294117647</v>
          </cell>
          <cell r="GB210">
            <v>2.1758241758241699</v>
          </cell>
          <cell r="GC210">
            <v>1.02870813397129</v>
          </cell>
          <cell r="GD210">
            <v>0.152542372881355</v>
          </cell>
          <cell r="GE210">
            <v>7.2727272727272696E-2</v>
          </cell>
          <cell r="GF210">
            <v>0.12962962962962901</v>
          </cell>
          <cell r="GG210">
            <v>3.6750483558994199E-2</v>
          </cell>
          <cell r="GH210">
            <v>4.5301204819277104E-6</v>
          </cell>
          <cell r="GI210">
            <v>1.12941176470588E-5</v>
          </cell>
          <cell r="GJ210">
            <v>8.8764044943820193E-6</v>
          </cell>
          <cell r="GK210">
            <v>1.41040462427745E-5</v>
          </cell>
          <cell r="GL210">
            <v>2.9514150943396199E-4</v>
          </cell>
          <cell r="GM210">
            <v>1.9547560975609701E-4</v>
          </cell>
          <cell r="GN210">
            <v>2.1488250652741501E-5</v>
          </cell>
          <cell r="GO210">
            <v>2.5339805825242599E-5</v>
          </cell>
          <cell r="GP210">
            <v>1.34333333333332E-5</v>
          </cell>
          <cell r="GQ210">
            <v>2.35970149253731E-5</v>
          </cell>
          <cell r="GR210">
            <v>6.3638297872340403E-5</v>
          </cell>
          <cell r="GS210">
            <v>1.61206896551723E-5</v>
          </cell>
          <cell r="GT210">
            <v>2.4666666666666601E-5</v>
          </cell>
          <cell r="GU210">
            <v>2.60194174757281E-5</v>
          </cell>
          <cell r="GV210">
            <v>1.47941176470588E-5</v>
          </cell>
          <cell r="GW210">
            <v>1.2043956043956E-4</v>
          </cell>
          <cell r="GX210">
            <v>6.1674641148325301E-5</v>
          </cell>
          <cell r="GY210">
            <v>6.4406779661016998E-6</v>
          </cell>
          <cell r="GZ210">
            <v>3.09090909090909E-6</v>
          </cell>
          <cell r="HA210">
            <v>3.51851851851852E-6</v>
          </cell>
          <cell r="HB210">
            <v>2.1470019342359698E-6</v>
          </cell>
        </row>
        <row r="211">
          <cell r="A211">
            <v>3.1336144578313199E-4</v>
          </cell>
          <cell r="B211">
            <v>3.44986746987951E-3</v>
          </cell>
          <cell r="C211">
            <v>3.02248192771084E-3</v>
          </cell>
          <cell r="D211">
            <v>8.3529411764705799E-4</v>
          </cell>
          <cell r="E211">
            <v>6.1016470588235198E-3</v>
          </cell>
          <cell r="F211">
            <v>5.0235294117647001E-3</v>
          </cell>
          <cell r="G211">
            <v>9.5505617977528095E-4</v>
          </cell>
          <cell r="H211">
            <v>4.8175280898876396E-3</v>
          </cell>
          <cell r="I211">
            <v>3.7740449438202202E-3</v>
          </cell>
          <cell r="J211">
            <v>6.0839306358381499E-3</v>
          </cell>
          <cell r="K211">
            <v>6.4523699421965303E-3</v>
          </cell>
          <cell r="L211">
            <v>0</v>
          </cell>
          <cell r="M211">
            <v>1.9710235849056601E-3</v>
          </cell>
          <cell r="N211">
            <v>2.23222122641509E-2</v>
          </cell>
          <cell r="O211">
            <v>1.9682599056603699E-2</v>
          </cell>
          <cell r="P211">
            <v>1.26462835365853E-2</v>
          </cell>
          <cell r="Q211">
            <v>2.1705216463414601E-2</v>
          </cell>
          <cell r="R211">
            <v>8.4337804878048695E-3</v>
          </cell>
          <cell r="S211">
            <v>4.43707571801566E-4</v>
          </cell>
          <cell r="T211">
            <v>2.28015665796344E-3</v>
          </cell>
          <cell r="U211">
            <v>1.7729503916449E-3</v>
          </cell>
          <cell r="V211">
            <v>8.2566019417475694E-3</v>
          </cell>
          <cell r="W211">
            <v>8.8274757281553394E-3</v>
          </cell>
          <cell r="X211">
            <v>0</v>
          </cell>
          <cell r="Y211">
            <v>8.2696666666666604E-4</v>
          </cell>
          <cell r="Z211">
            <v>5.1644999999999998E-3</v>
          </cell>
          <cell r="AA211">
            <v>3.7402833333333302E-3</v>
          </cell>
          <cell r="AB211">
            <v>6.6427313432835802E-3</v>
          </cell>
          <cell r="AC211">
            <v>8.2731940298507393E-3</v>
          </cell>
          <cell r="AD211">
            <v>1.1595820895522299E-3</v>
          </cell>
          <cell r="AE211">
            <v>1.1380276595744599E-2</v>
          </cell>
          <cell r="AF211">
            <v>1.5244276595744601E-2</v>
          </cell>
          <cell r="AG211">
            <v>3.1994893617021199E-3</v>
          </cell>
          <cell r="AH211">
            <v>7.3210344827586201E-3</v>
          </cell>
          <cell r="AI211">
            <v>9.8430172413793097E-3</v>
          </cell>
          <cell r="AJ211">
            <v>1.6616379310344801E-3</v>
          </cell>
          <cell r="AK211">
            <v>3.1164761904761899E-3</v>
          </cell>
          <cell r="AL211">
            <v>6.1520952380952299E-3</v>
          </cell>
          <cell r="AM211">
            <v>2.9779047619047602E-3</v>
          </cell>
          <cell r="AN211">
            <v>2.3304854368932002E-3</v>
          </cell>
          <cell r="AO211">
            <v>7.1460194174757198E-3</v>
          </cell>
          <cell r="AP211">
            <v>4.6259223300970801E-3</v>
          </cell>
          <cell r="AQ211">
            <v>5.7791323529411704E-3</v>
          </cell>
          <cell r="AR211">
            <v>6.3966029411764696E-3</v>
          </cell>
          <cell r="AS211">
            <v>0</v>
          </cell>
          <cell r="AT211">
            <v>7.2980219780219699E-3</v>
          </cell>
          <cell r="AU211">
            <v>2.5514615384615299E-2</v>
          </cell>
          <cell r="AV211">
            <v>1.80514285714285E-2</v>
          </cell>
          <cell r="AW211">
            <v>2.5975119617224801E-3</v>
          </cell>
          <cell r="AX211">
            <v>4.87557416267942E-3</v>
          </cell>
          <cell r="AY211">
            <v>2.1813157894736801E-3</v>
          </cell>
          <cell r="AZ211">
            <v>1.0742372881355901E-3</v>
          </cell>
          <cell r="BA211">
            <v>4.5147457627118604E-3</v>
          </cell>
          <cell r="BB211">
            <v>3.33050847457627E-3</v>
          </cell>
          <cell r="BC211">
            <v>2.7072727272727198E-4</v>
          </cell>
          <cell r="BD211">
            <v>1.76036363636363E-3</v>
          </cell>
          <cell r="BE211">
            <v>1.42727272727272E-3</v>
          </cell>
          <cell r="BF211">
            <v>4.1444444444444401E-4</v>
          </cell>
          <cell r="BG211">
            <v>2.5366666666666602E-3</v>
          </cell>
          <cell r="BH211">
            <v>2.0722222222222201E-3</v>
          </cell>
          <cell r="BI211">
            <v>3.79690522243713E-5</v>
          </cell>
          <cell r="BJ211">
            <v>4.5765957446808499E-4</v>
          </cell>
          <cell r="BK211">
            <v>4.1183752417794901E-4</v>
          </cell>
          <cell r="BL211">
            <v>1.1402409638554201</v>
          </cell>
          <cell r="BM211">
            <v>2.4282352941176399</v>
          </cell>
          <cell r="BN211">
            <v>0.88426966292134801</v>
          </cell>
          <cell r="BO211">
            <v>3.6843930635838098</v>
          </cell>
          <cell r="BP211">
            <v>6.6858962264150898</v>
          </cell>
          <cell r="BQ211">
            <v>6.2515243902439002</v>
          </cell>
          <cell r="BR211">
            <v>0.63498694516971199</v>
          </cell>
          <cell r="BS211">
            <v>5.70873786407767</v>
          </cell>
          <cell r="BT211">
            <v>5.9725000000000001</v>
          </cell>
          <cell r="BU211">
            <v>4.7088059701492497</v>
          </cell>
          <cell r="BV211">
            <v>6.64510638297872</v>
          </cell>
          <cell r="BW211">
            <v>8.6034482758620694</v>
          </cell>
          <cell r="BX211">
            <v>0.57714285714285696</v>
          </cell>
          <cell r="BY211">
            <v>1.89611650485436</v>
          </cell>
          <cell r="BZ211">
            <v>6.1747058823529404</v>
          </cell>
          <cell r="CA211">
            <v>1.65164835164835</v>
          </cell>
          <cell r="CB211">
            <v>0.96746411483253503</v>
          </cell>
          <cell r="CC211">
            <v>1.1000000000000001</v>
          </cell>
          <cell r="CD211">
            <v>0.62363636363636299</v>
          </cell>
          <cell r="CE211">
            <v>0.5</v>
          </cell>
          <cell r="CF211">
            <v>7.8529980657640205E-2</v>
          </cell>
          <cell r="CG211">
            <v>1.0119398102715</v>
          </cell>
          <cell r="CH211">
            <v>1.22671102661596</v>
          </cell>
          <cell r="CI211">
            <v>0.96859805510534802</v>
          </cell>
          <cell r="CJ211">
            <v>1.5282130319376599</v>
          </cell>
          <cell r="CK211">
            <v>0.87629684275402198</v>
          </cell>
          <cell r="CL211">
            <v>1.0711968827705001</v>
          </cell>
          <cell r="CM211">
            <v>1.5900157232704399</v>
          </cell>
          <cell r="CN211">
            <v>1.55080831408775</v>
          </cell>
          <cell r="CO211">
            <v>1.1260213399980701</v>
          </cell>
          <cell r="CP211">
            <v>1.1863900698127401</v>
          </cell>
          <cell r="CQ211">
            <v>1.0369943294353801</v>
          </cell>
          <cell r="CR211">
            <v>1.3443438914027099</v>
          </cell>
          <cell r="CS211">
            <v>1.1682949168065899</v>
          </cell>
          <cell r="CT211">
            <v>1.0942533739660401</v>
          </cell>
          <cell r="CU211">
            <v>1.5808643653166601</v>
          </cell>
          <cell r="CV211">
            <v>1.3715463145078199</v>
          </cell>
          <cell r="CW211">
            <v>1.0765104332408899</v>
          </cell>
          <cell r="CX211">
            <v>1.2378109452736299</v>
          </cell>
          <cell r="CY211">
            <v>1.7549999999999999</v>
          </cell>
          <cell r="CZ211">
            <v>1.07806191117092</v>
          </cell>
          <cell r="DA211">
            <v>0.81052631578947298</v>
          </cell>
          <cell r="DB211">
            <v>3.3051732387135498E-2</v>
          </cell>
          <cell r="DC211">
            <v>3.9796390559925898E-2</v>
          </cell>
          <cell r="DD211">
            <v>1.83552570202444E-2</v>
          </cell>
          <cell r="DE211">
            <v>5.7101392148782501E-2</v>
          </cell>
          <cell r="DF211">
            <v>2.9951763504876699E-2</v>
          </cell>
          <cell r="DG211">
            <v>2.88019444578274E-2</v>
          </cell>
          <cell r="DH211">
            <v>2.78483911599679E-2</v>
          </cell>
          <cell r="DI211">
            <v>6.4670105473862496E-2</v>
          </cell>
          <cell r="DJ211">
            <v>0.115645270597347</v>
          </cell>
          <cell r="DK211">
            <v>5.6916421313935997E-2</v>
          </cell>
          <cell r="DL211">
            <v>4.3590827949380302E-2</v>
          </cell>
          <cell r="DM211">
            <v>8.7406615927622403E-2</v>
          </cell>
          <cell r="DN211">
            <v>9.3812406148892306E-3</v>
          </cell>
          <cell r="DO211">
            <v>2.6533884028041899E-2</v>
          </cell>
          <cell r="DP211">
            <v>9.6531017152946499E-2</v>
          </cell>
          <cell r="DQ211">
            <v>6.4733421482192901E-3</v>
          </cell>
          <cell r="DR211">
            <v>1.9843080682437099E-2</v>
          </cell>
          <cell r="DS211">
            <v>2.4364605623756402E-2</v>
          </cell>
          <cell r="DT211">
            <v>3.5426564759347197E-2</v>
          </cell>
          <cell r="DU211">
            <v>1.9710906701708199E-2</v>
          </cell>
          <cell r="DV211">
            <v>1.7159038079540102E-2</v>
          </cell>
          <cell r="DW211">
            <v>14.908433734939701</v>
          </cell>
          <cell r="DX211">
            <v>30.364705882352901</v>
          </cell>
          <cell r="DY211">
            <v>53.7191011235955</v>
          </cell>
          <cell r="DZ211">
            <v>103.167630057803</v>
          </cell>
          <cell r="EA211">
            <v>88.528301886792406</v>
          </cell>
          <cell r="EB211">
            <v>94.039329268292605</v>
          </cell>
          <cell r="EC211">
            <v>21.122715404699701</v>
          </cell>
          <cell r="ED211">
            <v>26.0776699029126</v>
          </cell>
          <cell r="EE211">
            <v>19.523333333333301</v>
          </cell>
          <cell r="EF211">
            <v>124.53731343283501</v>
          </cell>
          <cell r="EG211">
            <v>162.64042553191399</v>
          </cell>
          <cell r="EH211">
            <v>102.448275862068</v>
          </cell>
          <cell r="EI211">
            <v>145.78095238095199</v>
          </cell>
          <cell r="EJ211">
            <v>48.805825242718399</v>
          </cell>
          <cell r="EK211">
            <v>59.8705882352941</v>
          </cell>
          <cell r="EL211">
            <v>482.76923076922998</v>
          </cell>
          <cell r="EM211">
            <v>56.650717703349201</v>
          </cell>
          <cell r="EN211">
            <v>63.254237288135499</v>
          </cell>
          <cell r="EO211">
            <v>12.7636363636363</v>
          </cell>
          <cell r="EP211">
            <v>14.8333333333333</v>
          </cell>
          <cell r="EQ211">
            <v>1.1914893617021201</v>
          </cell>
          <cell r="ER211">
            <v>2.05555555555555</v>
          </cell>
          <cell r="ES211">
            <v>0.79166666666666596</v>
          </cell>
          <cell r="ET211">
            <v>2.1</v>
          </cell>
          <cell r="EU211">
            <v>3.8</v>
          </cell>
          <cell r="EV211">
            <v>0.91954459203035999</v>
          </cell>
          <cell r="EW211">
            <v>1.01834862385321</v>
          </cell>
          <cell r="EX211">
            <v>1.32380952380952</v>
          </cell>
          <cell r="EY211">
            <v>0.78947368421052599</v>
          </cell>
          <cell r="EZ211">
            <v>1.31958762886597</v>
          </cell>
          <cell r="FA211">
            <v>1.15890410958904</v>
          </cell>
          <cell r="FB211">
            <v>0.98529411764705799</v>
          </cell>
          <cell r="FC211">
            <v>1.39130434782608</v>
          </cell>
          <cell r="FD211">
            <v>2.1914893617021201</v>
          </cell>
          <cell r="FE211">
            <v>0.91111111111111098</v>
          </cell>
          <cell r="FF211">
            <v>1.4161073825503301</v>
          </cell>
          <cell r="FG211">
            <v>1.35135135135135</v>
          </cell>
          <cell r="FH211">
            <v>1.0801033591731199</v>
          </cell>
          <cell r="FI211">
            <v>1.5714285714285701</v>
          </cell>
          <cell r="FJ211">
            <v>2</v>
          </cell>
          <cell r="FK211">
            <v>1.5</v>
          </cell>
          <cell r="FL211">
            <v>0.95454545454545403</v>
          </cell>
          <cell r="FM211">
            <v>8.91566265060241E-2</v>
          </cell>
          <cell r="FN211">
            <v>0.223529411764705</v>
          </cell>
          <cell r="FO211">
            <v>0.235955056179775</v>
          </cell>
          <cell r="FP211">
            <v>0.54913294797687795</v>
          </cell>
          <cell r="FQ211">
            <v>2.2858490566037699</v>
          </cell>
          <cell r="FR211">
            <v>1.65823170731707</v>
          </cell>
          <cell r="FS211">
            <v>0.36292428198433402</v>
          </cell>
          <cell r="FT211">
            <v>0.14563106796116501</v>
          </cell>
          <cell r="FU211">
            <v>0.21333333333333299</v>
          </cell>
          <cell r="FV211">
            <v>0.63134328358208902</v>
          </cell>
          <cell r="FW211">
            <v>1.5680851063829699</v>
          </cell>
          <cell r="FX211">
            <v>0.27586206896551702</v>
          </cell>
          <cell r="FY211">
            <v>0.98095238095238002</v>
          </cell>
          <cell r="FZ211">
            <v>0.39805825242718401</v>
          </cell>
          <cell r="GA211">
            <v>0.310294117647058</v>
          </cell>
          <cell r="GB211">
            <v>2.19780219780219</v>
          </cell>
          <cell r="GC211">
            <v>1</v>
          </cell>
          <cell r="GD211">
            <v>0.186440677966101</v>
          </cell>
          <cell r="GE211">
            <v>7.2727272727272696E-2</v>
          </cell>
          <cell r="GF211">
            <v>5.5555555555555497E-2</v>
          </cell>
          <cell r="GG211">
            <v>4.0618955512572497E-2</v>
          </cell>
          <cell r="GH211">
            <v>4.4819277108433799E-6</v>
          </cell>
          <cell r="GI211">
            <v>1.11764705882352E-5</v>
          </cell>
          <cell r="GJ211">
            <v>8.5393258426966296E-6</v>
          </cell>
          <cell r="GK211">
            <v>1.37572254335259E-5</v>
          </cell>
          <cell r="GL211">
            <v>2.9364622641509398E-4</v>
          </cell>
          <cell r="GM211">
            <v>1.9438414634146301E-4</v>
          </cell>
          <cell r="GN211">
            <v>2.1096605744125299E-5</v>
          </cell>
          <cell r="GO211">
            <v>2.5339805825242599E-5</v>
          </cell>
          <cell r="GP211">
            <v>1.3166666666666599E-5</v>
          </cell>
          <cell r="GQ211">
            <v>2.2388059701492502E-5</v>
          </cell>
          <cell r="GR211">
            <v>5.98297872340425E-5</v>
          </cell>
          <cell r="GS211">
            <v>1.5517241379310298E-5</v>
          </cell>
          <cell r="GT211">
            <v>2.3523809523809499E-5</v>
          </cell>
          <cell r="GU211">
            <v>2.5631067961165001E-5</v>
          </cell>
          <cell r="GV211">
            <v>1.46029411764705E-5</v>
          </cell>
          <cell r="GW211">
            <v>1.1725274725274701E-4</v>
          </cell>
          <cell r="GX211">
            <v>6.0765550239234403E-5</v>
          </cell>
          <cell r="GY211">
            <v>6.4406779661016998E-6</v>
          </cell>
          <cell r="GZ211">
            <v>2.72727272727272E-6</v>
          </cell>
          <cell r="HA211">
            <v>2.77777777777778E-6</v>
          </cell>
          <cell r="HB211">
            <v>2.1276595744680798E-6</v>
          </cell>
        </row>
        <row r="212">
          <cell r="A212">
            <v>3.0678313253012E-4</v>
          </cell>
          <cell r="B212">
            <v>3.4340481927710798E-3</v>
          </cell>
          <cell r="C212">
            <v>3.01330120481927E-3</v>
          </cell>
          <cell r="D212">
            <v>8.4705882352941104E-4</v>
          </cell>
          <cell r="E212">
            <v>6.1016470588235198E-3</v>
          </cell>
          <cell r="F212">
            <v>5.0117647058823501E-3</v>
          </cell>
          <cell r="G212">
            <v>9.29550561797752E-4</v>
          </cell>
          <cell r="H212">
            <v>4.7431460674157303E-3</v>
          </cell>
          <cell r="I212">
            <v>3.7251685393258401E-3</v>
          </cell>
          <cell r="J212">
            <v>5.9112716763005703E-3</v>
          </cell>
          <cell r="K212">
            <v>6.2792485549132901E-3</v>
          </cell>
          <cell r="L212">
            <v>0</v>
          </cell>
          <cell r="M212">
            <v>1.9965943396226399E-3</v>
          </cell>
          <cell r="N212">
            <v>2.22546745283018E-2</v>
          </cell>
          <cell r="O212">
            <v>1.9591070754716899E-2</v>
          </cell>
          <cell r="P212">
            <v>1.2581125E-2</v>
          </cell>
          <cell r="Q212">
            <v>2.1590862804878E-2</v>
          </cell>
          <cell r="R212">
            <v>8.3855457317073105E-3</v>
          </cell>
          <cell r="S212">
            <v>4.2375979112271498E-4</v>
          </cell>
          <cell r="T212">
            <v>2.2449086161879799E-3</v>
          </cell>
          <cell r="U212">
            <v>1.75785900783289E-3</v>
          </cell>
          <cell r="V212">
            <v>8.2566019417475694E-3</v>
          </cell>
          <cell r="W212">
            <v>8.8274757281553394E-3</v>
          </cell>
          <cell r="X212">
            <v>0</v>
          </cell>
          <cell r="Y212">
            <v>8.0988333333333301E-4</v>
          </cell>
          <cell r="Z212">
            <v>5.13506666666666E-3</v>
          </cell>
          <cell r="AA212">
            <v>3.7282166666666602E-3</v>
          </cell>
          <cell r="AB212">
            <v>6.4846865671641697E-3</v>
          </cell>
          <cell r="AC212">
            <v>8.1147462686567105E-3</v>
          </cell>
          <cell r="AD212">
            <v>1.1595820895522299E-3</v>
          </cell>
          <cell r="AE212">
            <v>1.1380276595744599E-2</v>
          </cell>
          <cell r="AF212">
            <v>1.5244276595744601E-2</v>
          </cell>
          <cell r="AG212">
            <v>3.1994893617021199E-3</v>
          </cell>
          <cell r="AH212">
            <v>7.20543103448275E-3</v>
          </cell>
          <cell r="AI212">
            <v>9.7243965517241297E-3</v>
          </cell>
          <cell r="AJ212">
            <v>1.65913793103448E-3</v>
          </cell>
          <cell r="AK212">
            <v>3.02542857142857E-3</v>
          </cell>
          <cell r="AL212">
            <v>6.0280000000000004E-3</v>
          </cell>
          <cell r="AM212">
            <v>2.9462857142857099E-3</v>
          </cell>
          <cell r="AN212">
            <v>2.2927184466019399E-3</v>
          </cell>
          <cell r="AO212">
            <v>7.0814563106796104E-3</v>
          </cell>
          <cell r="AP212">
            <v>4.5999999999999999E-3</v>
          </cell>
          <cell r="AQ212">
            <v>5.6956764705882301E-3</v>
          </cell>
          <cell r="AR212">
            <v>6.3128970588235299E-3</v>
          </cell>
          <cell r="AS212">
            <v>0</v>
          </cell>
          <cell r="AT212">
            <v>7.5692307692307604E-3</v>
          </cell>
          <cell r="AU212">
            <v>2.51394505494505E-2</v>
          </cell>
          <cell r="AV212">
            <v>1.7408571428571398E-2</v>
          </cell>
          <cell r="AW212">
            <v>2.54631578947368E-3</v>
          </cell>
          <cell r="AX212">
            <v>4.7982296650717696E-3</v>
          </cell>
          <cell r="AY212">
            <v>2.1565071770334901E-3</v>
          </cell>
          <cell r="AZ212">
            <v>1.05338983050847E-3</v>
          </cell>
          <cell r="BA212">
            <v>4.4428813559321996E-3</v>
          </cell>
          <cell r="BB212">
            <v>3.2796610169491501E-3</v>
          </cell>
          <cell r="BC212">
            <v>2.5163636363636301E-4</v>
          </cell>
          <cell r="BD212">
            <v>1.74127272727272E-3</v>
          </cell>
          <cell r="BE212">
            <v>1.42727272727272E-3</v>
          </cell>
          <cell r="BF212">
            <v>4.0129629629629603E-4</v>
          </cell>
          <cell r="BG212">
            <v>2.52351851851851E-3</v>
          </cell>
          <cell r="BH212">
            <v>2.0722222222222201E-3</v>
          </cell>
          <cell r="BI212">
            <v>3.7949709864603397E-5</v>
          </cell>
          <cell r="BJ212">
            <v>4.5669245647969001E-4</v>
          </cell>
          <cell r="BK212">
            <v>4.10986460348162E-4</v>
          </cell>
          <cell r="BL212">
            <v>1.1396385542168599</v>
          </cell>
          <cell r="BM212">
            <v>2.4282352941176399</v>
          </cell>
          <cell r="BN212">
            <v>0.88426966292134801</v>
          </cell>
          <cell r="BO212">
            <v>3.67976878612716</v>
          </cell>
          <cell r="BP212">
            <v>6.67009433962264</v>
          </cell>
          <cell r="BQ212">
            <v>6.2419207317073102</v>
          </cell>
          <cell r="BR212">
            <v>0.632898172323759</v>
          </cell>
          <cell r="BS212">
            <v>5.70873786407767</v>
          </cell>
          <cell r="BT212">
            <v>5.9696666666666598</v>
          </cell>
          <cell r="BU212">
            <v>4.7047761194029798</v>
          </cell>
          <cell r="BV212">
            <v>6.64510638297872</v>
          </cell>
          <cell r="BW212">
            <v>8.5982758620689594</v>
          </cell>
          <cell r="BX212">
            <v>0.56285714285714195</v>
          </cell>
          <cell r="BY212">
            <v>1.8873786407766899</v>
          </cell>
          <cell r="BZ212">
            <v>6.17220588235294</v>
          </cell>
          <cell r="CA212">
            <v>1.6164835164835101</v>
          </cell>
          <cell r="CB212">
            <v>0.95406698564593295</v>
          </cell>
          <cell r="CC212">
            <v>1.0983050847457601</v>
          </cell>
          <cell r="CD212">
            <v>0.62363636363636299</v>
          </cell>
          <cell r="CE212">
            <v>0.5</v>
          </cell>
          <cell r="CF212">
            <v>7.75628626692456E-2</v>
          </cell>
          <cell r="CG212">
            <v>0.99826661163846397</v>
          </cell>
          <cell r="CH212">
            <v>1.0007754943776599</v>
          </cell>
          <cell r="CI212">
            <v>0.992046881540393</v>
          </cell>
          <cell r="CJ212">
            <v>1.52874931331258</v>
          </cell>
          <cell r="CK212">
            <v>0.89272322667758097</v>
          </cell>
          <cell r="CL212">
            <v>1.08972678981555</v>
          </cell>
          <cell r="CM212">
            <v>1.6346153846153799</v>
          </cell>
          <cell r="CN212">
            <v>1.55080831408775</v>
          </cell>
          <cell r="CO212">
            <v>1.12295560747663</v>
          </cell>
          <cell r="CP212">
            <v>1.2619213418510999</v>
          </cell>
          <cell r="CQ212">
            <v>1.0369943294353801</v>
          </cell>
          <cell r="CR212">
            <v>1.45767835550181</v>
          </cell>
          <cell r="CS212">
            <v>1.16141030608291</v>
          </cell>
          <cell r="CT212">
            <v>1.0422057264050899</v>
          </cell>
          <cell r="CU212">
            <v>1.54538595933926</v>
          </cell>
          <cell r="CV212">
            <v>1.3208998682073101</v>
          </cell>
          <cell r="CW212">
            <v>1.09436947417403</v>
          </cell>
          <cell r="CX212">
            <v>1.31191385897881</v>
          </cell>
          <cell r="CY212">
            <v>1.7945205479452</v>
          </cell>
          <cell r="CZ212">
            <v>0.98716302952503199</v>
          </cell>
          <cell r="DA212">
            <v>0.79599499374217697</v>
          </cell>
          <cell r="DB212">
            <v>3.3186446148772301E-2</v>
          </cell>
          <cell r="DC212">
            <v>3.9796390559925898E-2</v>
          </cell>
          <cell r="DD212">
            <v>1.86431041834462E-2</v>
          </cell>
          <cell r="DE212">
            <v>5.86020565032081E-2</v>
          </cell>
          <cell r="DF212">
            <v>2.99716553083717E-2</v>
          </cell>
          <cell r="DG212">
            <v>2.8910010628649199E-2</v>
          </cell>
          <cell r="DH212">
            <v>2.81926029309141E-2</v>
          </cell>
          <cell r="DI212">
            <v>6.4670105473862496E-2</v>
          </cell>
          <cell r="DJ212">
            <v>0.116252953548152</v>
          </cell>
          <cell r="DK212">
            <v>5.79781050896837E-2</v>
          </cell>
          <cell r="DL212">
            <v>4.3590827949380302E-2</v>
          </cell>
          <cell r="DM212">
            <v>8.8419634229586097E-2</v>
          </cell>
          <cell r="DN212">
            <v>9.3373779505166298E-3</v>
          </cell>
          <cell r="DO212">
            <v>2.6652408176695501E-2</v>
          </cell>
          <cell r="DP212">
            <v>9.77713690693887E-2</v>
          </cell>
          <cell r="DQ212">
            <v>6.4300670108275101E-3</v>
          </cell>
          <cell r="DR212">
            <v>1.9883729046797499E-2</v>
          </cell>
          <cell r="DS212">
            <v>2.4720558501506801E-2</v>
          </cell>
          <cell r="DT212">
            <v>3.5814973373707801E-2</v>
          </cell>
          <cell r="DU212">
            <v>1.9813605342334999E-2</v>
          </cell>
          <cell r="DV212">
            <v>1.69836093346321E-2</v>
          </cell>
          <cell r="DW212">
            <v>14.5710843373493</v>
          </cell>
          <cell r="DX212">
            <v>30.364705882352901</v>
          </cell>
          <cell r="DY212">
            <v>53.258426966292099</v>
          </cell>
          <cell r="DZ212">
            <v>96.514450867052005</v>
          </cell>
          <cell r="EA212">
            <v>89.505188679245194</v>
          </cell>
          <cell r="EB212">
            <v>94.315853658536497</v>
          </cell>
          <cell r="EC212">
            <v>19.973890339425498</v>
          </cell>
          <cell r="ED212">
            <v>26.0776699029126</v>
          </cell>
          <cell r="EE212">
            <v>19.225000000000001</v>
          </cell>
          <cell r="EF212">
            <v>124.417910447761</v>
          </cell>
          <cell r="EG212">
            <v>162.64042553191399</v>
          </cell>
          <cell r="EH212">
            <v>103.922413793103</v>
          </cell>
          <cell r="EI212">
            <v>142.74285714285699</v>
          </cell>
          <cell r="EJ212">
            <v>47.708737864077598</v>
          </cell>
          <cell r="EK212">
            <v>57.233823529411701</v>
          </cell>
          <cell r="EL212">
            <v>473.59340659340597</v>
          </cell>
          <cell r="EM212">
            <v>56.2631578947368</v>
          </cell>
          <cell r="EN212">
            <v>64.016949152542296</v>
          </cell>
          <cell r="EO212">
            <v>11.909090909090899</v>
          </cell>
          <cell r="EP212">
            <v>14.2407407407407</v>
          </cell>
          <cell r="EQ212">
            <v>1.2301740812379101</v>
          </cell>
          <cell r="ER212">
            <v>1.9722222222222201</v>
          </cell>
          <cell r="ES212">
            <v>0.76</v>
          </cell>
          <cell r="ET212">
            <v>2</v>
          </cell>
          <cell r="EU212">
            <v>4.1363636363636296</v>
          </cell>
          <cell r="EV212">
            <v>0.91582111987974402</v>
          </cell>
          <cell r="EW212">
            <v>0.97786245690437301</v>
          </cell>
          <cell r="EX212">
            <v>1.42</v>
          </cell>
          <cell r="EY212">
            <v>0.78947368421052599</v>
          </cell>
          <cell r="EZ212">
            <v>1.41573033707865</v>
          </cell>
          <cell r="FA212">
            <v>1.1368715083798799</v>
          </cell>
          <cell r="FB212">
            <v>0.98529411764705799</v>
          </cell>
          <cell r="FC212">
            <v>1.4285714285714199</v>
          </cell>
          <cell r="FD212">
            <v>2</v>
          </cell>
          <cell r="FE212">
            <v>1.15384615384615</v>
          </cell>
          <cell r="FF212">
            <v>1.5588235294117601</v>
          </cell>
          <cell r="FG212">
            <v>1.3125</v>
          </cell>
          <cell r="FH212">
            <v>1.0633245382585701</v>
          </cell>
          <cell r="FI212">
            <v>2.6</v>
          </cell>
          <cell r="FJ212">
            <v>2</v>
          </cell>
          <cell r="FK212">
            <v>1.5</v>
          </cell>
          <cell r="FL212">
            <v>0.72</v>
          </cell>
          <cell r="FM212">
            <v>8.5542168674698799E-2</v>
          </cell>
          <cell r="FN212">
            <v>0.223529411764705</v>
          </cell>
          <cell r="FO212">
            <v>0.24719101123595499</v>
          </cell>
          <cell r="FP212">
            <v>0.52601156069364097</v>
          </cell>
          <cell r="FQ212">
            <v>2.2990566037735798</v>
          </cell>
          <cell r="FR212">
            <v>1.64298780487804</v>
          </cell>
          <cell r="FS212">
            <v>0.37075718015665798</v>
          </cell>
          <cell r="FT212">
            <v>0.14563106796116501</v>
          </cell>
          <cell r="FU212">
            <v>0.21</v>
          </cell>
          <cell r="FV212">
            <v>0.60746268656716396</v>
          </cell>
          <cell r="FW212">
            <v>1.5680851063829699</v>
          </cell>
          <cell r="FX212">
            <v>0.25862068965517199</v>
          </cell>
          <cell r="FY212">
            <v>0.87619047619047596</v>
          </cell>
          <cell r="FZ212">
            <v>0.43689320388349501</v>
          </cell>
          <cell r="GA212">
            <v>0.311764705882352</v>
          </cell>
          <cell r="GB212">
            <v>2.07692307692307</v>
          </cell>
          <cell r="GC212">
            <v>0.96411483253588504</v>
          </cell>
          <cell r="GD212">
            <v>0.22033898305084701</v>
          </cell>
          <cell r="GE212">
            <v>7.2727272727272696E-2</v>
          </cell>
          <cell r="GF212">
            <v>5.5555555555555497E-2</v>
          </cell>
          <cell r="GG212">
            <v>3.4816247582205001E-2</v>
          </cell>
          <cell r="GH212">
            <v>4.4216867469879601E-6</v>
          </cell>
          <cell r="GI212">
            <v>1.11764705882352E-5</v>
          </cell>
          <cell r="GJ212">
            <v>8.5393258426966296E-6</v>
          </cell>
          <cell r="GK212">
            <v>1.32947976878612E-5</v>
          </cell>
          <cell r="GL212">
            <v>2.9206603773584901E-4</v>
          </cell>
          <cell r="GM212">
            <v>1.9342378048780399E-4</v>
          </cell>
          <cell r="GN212">
            <v>2.088772845953E-5</v>
          </cell>
          <cell r="GO212">
            <v>2.5339805825242599E-5</v>
          </cell>
          <cell r="GP212">
            <v>1.28833333333332E-5</v>
          </cell>
          <cell r="GQ212">
            <v>2.1985074626865601E-5</v>
          </cell>
          <cell r="GR212">
            <v>5.98297872340425E-5</v>
          </cell>
          <cell r="GS212">
            <v>1.5E-5</v>
          </cell>
          <cell r="GT212">
            <v>2.2095238095238001E-5</v>
          </cell>
          <cell r="GU212">
            <v>2.4757281553398001E-5</v>
          </cell>
          <cell r="GV212">
            <v>1.43529411764706E-5</v>
          </cell>
          <cell r="GW212">
            <v>1.13736263736263E-4</v>
          </cell>
          <cell r="GX212">
            <v>5.9425837320574097E-5</v>
          </cell>
          <cell r="GY212">
            <v>6.2711864406779602E-6</v>
          </cell>
          <cell r="GZ212">
            <v>2.72727272727272E-6</v>
          </cell>
          <cell r="HA212">
            <v>2.77777777777778E-6</v>
          </cell>
          <cell r="HB212">
            <v>2.0309477756286201E-6</v>
          </cell>
        </row>
        <row r="213">
          <cell r="A213">
            <v>3.0237349397590297E-4</v>
          </cell>
          <cell r="B213">
            <v>3.4182168674698702E-3</v>
          </cell>
          <cell r="C213">
            <v>3.0019759036144498E-3</v>
          </cell>
          <cell r="D213">
            <v>8.4705882352941104E-4</v>
          </cell>
          <cell r="E213">
            <v>6.1016470588235198E-3</v>
          </cell>
          <cell r="F213">
            <v>5.0117647058823501E-3</v>
          </cell>
          <cell r="G213">
            <v>9.4528089887640403E-4</v>
          </cell>
          <cell r="H213">
            <v>4.6629213483145998E-3</v>
          </cell>
          <cell r="I213">
            <v>3.62932584269662E-3</v>
          </cell>
          <cell r="J213">
            <v>5.7566473988439303E-3</v>
          </cell>
          <cell r="K213">
            <v>6.1224277456647398E-3</v>
          </cell>
          <cell r="L213">
            <v>0</v>
          </cell>
          <cell r="M213">
            <v>1.98389622641509E-3</v>
          </cell>
          <cell r="N213">
            <v>2.2120816037735799E-2</v>
          </cell>
          <cell r="O213">
            <v>1.94740094339622E-2</v>
          </cell>
          <cell r="P213">
            <v>1.25178323170731E-2</v>
          </cell>
          <cell r="Q213">
            <v>2.1454728658536499E-2</v>
          </cell>
          <cell r="R213">
            <v>8.3150457317073094E-3</v>
          </cell>
          <cell r="S213">
            <v>3.9853785900783201E-4</v>
          </cell>
          <cell r="T213">
            <v>2.2035509138381201E-3</v>
          </cell>
          <cell r="U213">
            <v>1.7425587467362899E-3</v>
          </cell>
          <cell r="V213">
            <v>8.2566019417475694E-3</v>
          </cell>
          <cell r="W213">
            <v>8.8274757281553394E-3</v>
          </cell>
          <cell r="X213">
            <v>0</v>
          </cell>
          <cell r="Y213">
            <v>7.9529999999999998E-4</v>
          </cell>
          <cell r="Z213">
            <v>5.1039166666666603E-3</v>
          </cell>
          <cell r="AA213">
            <v>3.7119333333333298E-3</v>
          </cell>
          <cell r="AB213">
            <v>6.2735223880597E-3</v>
          </cell>
          <cell r="AC213">
            <v>7.9030000000000003E-3</v>
          </cell>
          <cell r="AD213">
            <v>1.1595820895522299E-3</v>
          </cell>
          <cell r="AE213">
            <v>1.1380276595744599E-2</v>
          </cell>
          <cell r="AF213">
            <v>1.5244276595744601E-2</v>
          </cell>
          <cell r="AG213">
            <v>3.1994893617021199E-3</v>
          </cell>
          <cell r="AH213">
            <v>7.0537068965517199E-3</v>
          </cell>
          <cell r="AI213">
            <v>9.56689655172413E-3</v>
          </cell>
          <cell r="AJ213">
            <v>1.6537931034482701E-3</v>
          </cell>
          <cell r="AK213">
            <v>2.8568571428571402E-3</v>
          </cell>
          <cell r="AL213">
            <v>5.8398095238095197E-3</v>
          </cell>
          <cell r="AM213">
            <v>2.92761904761904E-3</v>
          </cell>
          <cell r="AN213">
            <v>2.2442718446601898E-3</v>
          </cell>
          <cell r="AO213">
            <v>6.9956310679611597E-3</v>
          </cell>
          <cell r="AP213">
            <v>4.56339805825242E-3</v>
          </cell>
          <cell r="AQ213">
            <v>5.6073529411764696E-3</v>
          </cell>
          <cell r="AR213">
            <v>6.2240588235294098E-3</v>
          </cell>
          <cell r="AS213">
            <v>0</v>
          </cell>
          <cell r="AT213">
            <v>7.1936263736263701E-3</v>
          </cell>
          <cell r="AU213">
            <v>2.4493076923076899E-2</v>
          </cell>
          <cell r="AV213">
            <v>1.7140549450549401E-2</v>
          </cell>
          <cell r="AW213">
            <v>2.4975358851674601E-3</v>
          </cell>
          <cell r="AX213">
            <v>4.7040909090909E-3</v>
          </cell>
          <cell r="AY213">
            <v>2.11301435406698E-3</v>
          </cell>
          <cell r="AZ213">
            <v>1.00627118644067E-3</v>
          </cell>
          <cell r="BA213">
            <v>4.3379661016949098E-3</v>
          </cell>
          <cell r="BB213">
            <v>3.2220338983050801E-3</v>
          </cell>
          <cell r="BC213">
            <v>2.34727272727272E-4</v>
          </cell>
          <cell r="BD213">
            <v>1.72436363636363E-3</v>
          </cell>
          <cell r="BE213">
            <v>1.42727272727272E-3</v>
          </cell>
          <cell r="BF213">
            <v>5.37777777777777E-4</v>
          </cell>
          <cell r="BG213">
            <v>2.5083333333333299E-3</v>
          </cell>
          <cell r="BH213">
            <v>1.9205555555555499E-3</v>
          </cell>
          <cell r="BI213">
            <v>3.7736943907156598E-5</v>
          </cell>
          <cell r="BJ213">
            <v>4.5485493230174002E-4</v>
          </cell>
          <cell r="BK213">
            <v>4.0940038684719499E-4</v>
          </cell>
          <cell r="BL213">
            <v>1.1386746987951799</v>
          </cell>
          <cell r="BM213">
            <v>2.4282352941176399</v>
          </cell>
          <cell r="BN213">
            <v>0.88314606741572999</v>
          </cell>
          <cell r="BO213">
            <v>3.65780346820809</v>
          </cell>
          <cell r="BP213">
            <v>6.6291037735848999</v>
          </cell>
          <cell r="BQ213">
            <v>6.2185060975609696</v>
          </cell>
          <cell r="BR213">
            <v>0.62454308093994704</v>
          </cell>
          <cell r="BS213">
            <v>5.70873786407767</v>
          </cell>
          <cell r="BT213">
            <v>5.9668333333333301</v>
          </cell>
          <cell r="BU213">
            <v>4.6989552238805903</v>
          </cell>
          <cell r="BV213">
            <v>6.64510638297872</v>
          </cell>
          <cell r="BW213">
            <v>8.5939655172413794</v>
          </cell>
          <cell r="BX213">
            <v>0.55333333333333301</v>
          </cell>
          <cell r="BY213">
            <v>1.8796116504854301</v>
          </cell>
          <cell r="BZ213">
            <v>6.1670588235294099</v>
          </cell>
          <cell r="CA213">
            <v>1.58901098901098</v>
          </cell>
          <cell r="CB213">
            <v>0.93540669856459302</v>
          </cell>
          <cell r="CC213">
            <v>1.09661016949152</v>
          </cell>
          <cell r="CD213">
            <v>0.62363636363636299</v>
          </cell>
          <cell r="CE213">
            <v>0.5</v>
          </cell>
          <cell r="CF213">
            <v>7.7176015473887805E-2</v>
          </cell>
          <cell r="CG213">
            <v>1.0827831827658001</v>
          </cell>
          <cell r="CH213">
            <v>0.84789750328515101</v>
          </cell>
          <cell r="CI213">
            <v>1.00103434009102</v>
          </cell>
          <cell r="CJ213">
            <v>1.5459770114942499</v>
          </cell>
          <cell r="CK213">
            <v>0.91273548368924795</v>
          </cell>
          <cell r="CL213">
            <v>1.0851382842917101</v>
          </cell>
          <cell r="CM213">
            <v>1.6510161177295</v>
          </cell>
          <cell r="CN213">
            <v>1.55080831408775</v>
          </cell>
          <cell r="CO213">
            <v>1.1151341752170401</v>
          </cell>
          <cell r="CP213">
            <v>1.3079373128179099</v>
          </cell>
          <cell r="CQ213">
            <v>1.0369943294353801</v>
          </cell>
          <cell r="CR213">
            <v>1.39632642998027</v>
          </cell>
          <cell r="CS213">
            <v>1.21399774229962</v>
          </cell>
          <cell r="CT213">
            <v>1.11826724730689</v>
          </cell>
          <cell r="CU213">
            <v>1.5375736839935601</v>
          </cell>
          <cell r="CV213">
            <v>1.3008212575704701</v>
          </cell>
          <cell r="CW213">
            <v>1.0749179559306099</v>
          </cell>
          <cell r="CX213">
            <v>1.42417331812998</v>
          </cell>
          <cell r="CY213">
            <v>1.80924855491329</v>
          </cell>
          <cell r="CZ213">
            <v>1.0130548302872</v>
          </cell>
          <cell r="DA213">
            <v>0.74343675417661004</v>
          </cell>
          <cell r="DB213">
            <v>3.3311950146627502E-2</v>
          </cell>
          <cell r="DC213">
            <v>3.9796390559925898E-2</v>
          </cell>
          <cell r="DD213">
            <v>1.8939759036144501E-2</v>
          </cell>
          <cell r="DE213">
            <v>5.9744330519836103E-2</v>
          </cell>
          <cell r="DF213">
            <v>2.9967718018523E-2</v>
          </cell>
          <cell r="DG213">
            <v>2.89843148171753E-2</v>
          </cell>
          <cell r="DH213">
            <v>2.8342575477510699E-2</v>
          </cell>
          <cell r="DI213">
            <v>6.4670105473862496E-2</v>
          </cell>
          <cell r="DJ213">
            <v>0.116906950544516</v>
          </cell>
          <cell r="DK213">
            <v>5.9457866935095402E-2</v>
          </cell>
          <cell r="DL213">
            <v>4.3590827949380302E-2</v>
          </cell>
          <cell r="DM213">
            <v>8.9830233564013803E-2</v>
          </cell>
          <cell r="DN213">
            <v>9.47519488567794E-3</v>
          </cell>
          <cell r="DO213">
            <v>2.6868364443827598E-2</v>
          </cell>
          <cell r="DP213">
            <v>9.9084198886673094E-2</v>
          </cell>
          <cell r="DQ213">
            <v>6.4875923674328198E-3</v>
          </cell>
          <cell r="DR213">
            <v>1.9884962188057801E-2</v>
          </cell>
          <cell r="DS213">
            <v>2.52793623505509E-2</v>
          </cell>
          <cell r="DT213">
            <v>3.6166174609869199E-2</v>
          </cell>
          <cell r="DU213">
            <v>1.9933554817275701E-2</v>
          </cell>
          <cell r="DV213">
            <v>1.6967171287633899E-2</v>
          </cell>
          <cell r="DW213">
            <v>15.018072289156599</v>
          </cell>
          <cell r="DX213">
            <v>30.364705882352901</v>
          </cell>
          <cell r="DY213">
            <v>54.370786516853897</v>
          </cell>
          <cell r="DZ213">
            <v>91.739884393063505</v>
          </cell>
          <cell r="EA213">
            <v>91.712264150943398</v>
          </cell>
          <cell r="EB213">
            <v>93.555792682926807</v>
          </cell>
          <cell r="EC213">
            <v>18.454308093994701</v>
          </cell>
          <cell r="ED213">
            <v>26.0776699029126</v>
          </cell>
          <cell r="EE213">
            <v>18.838333333333299</v>
          </cell>
          <cell r="EF213">
            <v>123.19402985074601</v>
          </cell>
          <cell r="EG213">
            <v>162.64042553191399</v>
          </cell>
          <cell r="EH213">
            <v>97.646551724137893</v>
          </cell>
          <cell r="EI213">
            <v>143.39047619047599</v>
          </cell>
          <cell r="EJ213">
            <v>47.368932038834899</v>
          </cell>
          <cell r="EK213">
            <v>54.852941176470502</v>
          </cell>
          <cell r="EL213">
            <v>450.81318681318601</v>
          </cell>
          <cell r="EM213">
            <v>54.8516746411483</v>
          </cell>
          <cell r="EN213">
            <v>63.508474576271098</v>
          </cell>
          <cell r="EO213">
            <v>11.381818181818099</v>
          </cell>
          <cell r="EP213">
            <v>14.370370370370299</v>
          </cell>
          <cell r="EQ213">
            <v>1.20502901353965</v>
          </cell>
          <cell r="ER213">
            <v>1.7105263157894699</v>
          </cell>
          <cell r="ES213">
            <v>0.76</v>
          </cell>
          <cell r="ET213">
            <v>1.7692307692307601</v>
          </cell>
          <cell r="EU213">
            <v>2.6190476190476102</v>
          </cell>
          <cell r="EV213">
            <v>0.87900685566055203</v>
          </cell>
          <cell r="EW213">
            <v>0.97664659733625203</v>
          </cell>
          <cell r="EX213">
            <v>1.2079207920791999</v>
          </cell>
          <cell r="EY213">
            <v>0.78947368421052599</v>
          </cell>
          <cell r="EZ213">
            <v>1.87323943661971</v>
          </cell>
          <cell r="FA213">
            <v>1.1228571428571399</v>
          </cell>
          <cell r="FB213">
            <v>0.98529411764705799</v>
          </cell>
          <cell r="FC213">
            <v>1.7777777777777699</v>
          </cell>
          <cell r="FD213">
            <v>1.9111111111111101</v>
          </cell>
          <cell r="FE213">
            <v>1.07692307692307</v>
          </cell>
          <cell r="FF213">
            <v>1.72881355932203</v>
          </cell>
          <cell r="FG213">
            <v>1.4469696969696899</v>
          </cell>
          <cell r="FH213">
            <v>0.93052109181141396</v>
          </cell>
          <cell r="FI213">
            <v>2</v>
          </cell>
          <cell r="FJ213">
            <v>2</v>
          </cell>
          <cell r="FK213">
            <v>1.5</v>
          </cell>
          <cell r="FL213">
            <v>0.91304347826086896</v>
          </cell>
          <cell r="FM213">
            <v>7.8313253012048195E-2</v>
          </cell>
          <cell r="FN213">
            <v>0.223529411764705</v>
          </cell>
          <cell r="FO213">
            <v>0.25842696629213402</v>
          </cell>
          <cell r="FP213">
            <v>0.31791907514450801</v>
          </cell>
          <cell r="FQ213">
            <v>2.2377358490565999</v>
          </cell>
          <cell r="FR213">
            <v>1.6320121951219499</v>
          </cell>
          <cell r="FS213">
            <v>0.31853785900783199</v>
          </cell>
          <cell r="FT213">
            <v>0.14563106796116501</v>
          </cell>
          <cell r="FU213">
            <v>0.22166666666666601</v>
          </cell>
          <cell r="FV213">
            <v>0.58656716417910404</v>
          </cell>
          <cell r="FW213">
            <v>1.5680851063829699</v>
          </cell>
          <cell r="FX213">
            <v>0.27586206896551702</v>
          </cell>
          <cell r="FY213">
            <v>0.81904761904761902</v>
          </cell>
          <cell r="FZ213">
            <v>0.40776699029126201</v>
          </cell>
          <cell r="GA213">
            <v>0.3</v>
          </cell>
          <cell r="GB213">
            <v>2.0989010989010901</v>
          </cell>
          <cell r="GC213">
            <v>0.89712918660287</v>
          </cell>
          <cell r="GD213">
            <v>0.20338983050847401</v>
          </cell>
          <cell r="GE213">
            <v>7.2727272727272696E-2</v>
          </cell>
          <cell r="GF213">
            <v>5.5555555555555497E-2</v>
          </cell>
          <cell r="GG213">
            <v>4.0618955512572497E-2</v>
          </cell>
          <cell r="GH213">
            <v>4.3253012048192702E-6</v>
          </cell>
          <cell r="GI213">
            <v>1.11764705882352E-5</v>
          </cell>
          <cell r="GJ213">
            <v>8.4269662921348392E-6</v>
          </cell>
          <cell r="GK213">
            <v>1.10982658959537E-5</v>
          </cell>
          <cell r="GL213">
            <v>2.8796698113207501E-4</v>
          </cell>
          <cell r="GM213">
            <v>1.9108231707316999E-4</v>
          </cell>
          <cell r="GN213">
            <v>2.0052219321148801E-5</v>
          </cell>
          <cell r="GO213">
            <v>2.5339805825242599E-5</v>
          </cell>
          <cell r="GP213">
            <v>1.25999999999999E-5</v>
          </cell>
          <cell r="GQ213">
            <v>2.1402985074626802E-5</v>
          </cell>
          <cell r="GR213">
            <v>5.98297872340425E-5</v>
          </cell>
          <cell r="GS213">
            <v>1.4568965517241399E-5</v>
          </cell>
          <cell r="GT213">
            <v>2.11428571428571E-5</v>
          </cell>
          <cell r="GU213">
            <v>2.3980582524271801E-5</v>
          </cell>
          <cell r="GV213">
            <v>1.38382352941176E-5</v>
          </cell>
          <cell r="GW213">
            <v>1.1098901098901E-4</v>
          </cell>
          <cell r="GX213">
            <v>5.7559808612440097E-5</v>
          </cell>
          <cell r="GY213">
            <v>6.10169491525423E-6</v>
          </cell>
          <cell r="GZ213">
            <v>2.72727272727272E-6</v>
          </cell>
          <cell r="HA213">
            <v>2.77777777777778E-6</v>
          </cell>
          <cell r="HB213">
            <v>1.9922630560928401E-6</v>
          </cell>
        </row>
        <row r="214">
          <cell r="A214">
            <v>2.9089156626506001E-4</v>
          </cell>
          <cell r="B214">
            <v>3.3897108433734902E-3</v>
          </cell>
          <cell r="C214">
            <v>2.9851325301204802E-3</v>
          </cell>
          <cell r="D214">
            <v>8.0364705882352905E-4</v>
          </cell>
          <cell r="E214">
            <v>6.0578823529411699E-3</v>
          </cell>
          <cell r="F214">
            <v>5.0117647058823501E-3</v>
          </cell>
          <cell r="G214">
            <v>9.4067415730337005E-4</v>
          </cell>
          <cell r="H214">
            <v>4.5860674157303296E-3</v>
          </cell>
          <cell r="I214">
            <v>3.5574157303370699E-3</v>
          </cell>
          <cell r="J214">
            <v>5.5970520231213797E-3</v>
          </cell>
          <cell r="K214">
            <v>5.9619075144508602E-3</v>
          </cell>
          <cell r="L214">
            <v>0</v>
          </cell>
          <cell r="M214">
            <v>1.95726415094339E-3</v>
          </cell>
          <cell r="N214">
            <v>2.1970292452830099E-2</v>
          </cell>
          <cell r="O214">
            <v>1.9353556603773501E-2</v>
          </cell>
          <cell r="P214">
            <v>1.2425801829268199E-2</v>
          </cell>
          <cell r="Q214">
            <v>2.1307527439024299E-2</v>
          </cell>
          <cell r="R214">
            <v>8.2627530487804808E-3</v>
          </cell>
          <cell r="S214">
            <v>3.7289817232375897E-4</v>
          </cell>
          <cell r="T214">
            <v>2.1621148825065198E-3</v>
          </cell>
          <cell r="U214">
            <v>1.72736292428198E-3</v>
          </cell>
          <cell r="V214">
            <v>8.1952427184465992E-3</v>
          </cell>
          <cell r="W214">
            <v>8.7659223300970805E-3</v>
          </cell>
          <cell r="X214">
            <v>0</v>
          </cell>
          <cell r="Y214">
            <v>7.7966666666666603E-4</v>
          </cell>
          <cell r="Z214">
            <v>5.0720499999999998E-3</v>
          </cell>
          <cell r="AA214">
            <v>3.6960333333333302E-3</v>
          </cell>
          <cell r="AB214">
            <v>6.0475373134328296E-3</v>
          </cell>
          <cell r="AC214">
            <v>7.6676417910447698E-3</v>
          </cell>
          <cell r="AD214">
            <v>1.1524477611940199E-3</v>
          </cell>
          <cell r="AE214">
            <v>1.1121595744680799E-2</v>
          </cell>
          <cell r="AF214">
            <v>1.4983170212765899E-2</v>
          </cell>
          <cell r="AG214">
            <v>3.1994893617021199E-3</v>
          </cell>
          <cell r="AH214">
            <v>6.8689655172413698E-3</v>
          </cell>
          <cell r="AI214">
            <v>9.3765517241379305E-3</v>
          </cell>
          <cell r="AJ214">
            <v>1.6485344827586201E-3</v>
          </cell>
          <cell r="AK214">
            <v>2.8976190476190399E-3</v>
          </cell>
          <cell r="AL214">
            <v>5.5594285714285702E-3</v>
          </cell>
          <cell r="AM214">
            <v>2.6078095238095201E-3</v>
          </cell>
          <cell r="AN214">
            <v>2.1892233009708699E-3</v>
          </cell>
          <cell r="AO214">
            <v>6.9083495145630999E-3</v>
          </cell>
          <cell r="AP214">
            <v>4.5316504854368903E-3</v>
          </cell>
          <cell r="AQ214">
            <v>5.5067794117647003E-3</v>
          </cell>
          <cell r="AR214">
            <v>6.12298529411764E-3</v>
          </cell>
          <cell r="AS214">
            <v>0</v>
          </cell>
          <cell r="AT214">
            <v>6.7420879120879103E-3</v>
          </cell>
          <cell r="AU214">
            <v>2.3571098901098899E-2</v>
          </cell>
          <cell r="AV214">
            <v>1.6673406593406499E-2</v>
          </cell>
          <cell r="AW214">
            <v>2.4522488038277502E-3</v>
          </cell>
          <cell r="AX214">
            <v>4.6164114832535803E-3</v>
          </cell>
          <cell r="AY214">
            <v>2.0723444976076498E-3</v>
          </cell>
          <cell r="AZ214">
            <v>9.5338983050847397E-4</v>
          </cell>
          <cell r="BA214">
            <v>4.2230508474576196E-3</v>
          </cell>
          <cell r="BB214">
            <v>3.1603389830508399E-3</v>
          </cell>
          <cell r="BC214">
            <v>2.15636363636363E-4</v>
          </cell>
          <cell r="BD214">
            <v>1.70527272727272E-3</v>
          </cell>
          <cell r="BE214">
            <v>1.42727272727272E-3</v>
          </cell>
          <cell r="BF214">
            <v>5.1203703703703697E-4</v>
          </cell>
          <cell r="BG214">
            <v>2.4825925925925901E-3</v>
          </cell>
          <cell r="BH214">
            <v>1.9205555555555499E-3</v>
          </cell>
          <cell r="BI214">
            <v>4.0270793036750403E-5</v>
          </cell>
          <cell r="BJ214">
            <v>4.5367504835589899E-4</v>
          </cell>
          <cell r="BK214">
            <v>4.0576402321083102E-4</v>
          </cell>
          <cell r="BL214">
            <v>1.13686746987951</v>
          </cell>
          <cell r="BM214">
            <v>2.4247058823529399</v>
          </cell>
          <cell r="BN214">
            <v>0.87977528089887602</v>
          </cell>
          <cell r="BO214">
            <v>3.6485549132947899</v>
          </cell>
          <cell r="BP214">
            <v>6.5947169811320698</v>
          </cell>
          <cell r="BQ214">
            <v>6.1897256097560902</v>
          </cell>
          <cell r="BR214">
            <v>0.61853785900783198</v>
          </cell>
          <cell r="BS214">
            <v>5.70679611650485</v>
          </cell>
          <cell r="BT214">
            <v>5.9634999999999998</v>
          </cell>
          <cell r="BU214">
            <v>4.6765671641791</v>
          </cell>
          <cell r="BV214">
            <v>6.6208510638297797</v>
          </cell>
          <cell r="BW214">
            <v>8.5905172413793096</v>
          </cell>
          <cell r="BX214">
            <v>0.54</v>
          </cell>
          <cell r="BY214">
            <v>1.8747572815533899</v>
          </cell>
          <cell r="BZ214">
            <v>6.16205882352941</v>
          </cell>
          <cell r="CA214">
            <v>1.5560439560439501</v>
          </cell>
          <cell r="CB214">
            <v>0.91818181818181799</v>
          </cell>
          <cell r="CC214">
            <v>1.0932203389830499</v>
          </cell>
          <cell r="CD214">
            <v>0.62363636363636299</v>
          </cell>
          <cell r="CE214">
            <v>0.5</v>
          </cell>
          <cell r="CF214">
            <v>7.6402321083172103E-2</v>
          </cell>
          <cell r="CG214">
            <v>1.1283604000367</v>
          </cell>
          <cell r="CH214">
            <v>0.87451361867704203</v>
          </cell>
          <cell r="CI214">
            <v>1.07750759878419</v>
          </cell>
          <cell r="CJ214">
            <v>1.57582095795858</v>
          </cell>
          <cell r="CK214">
            <v>0.93258965612611699</v>
          </cell>
          <cell r="CL214">
            <v>1.0945104717346701</v>
          </cell>
          <cell r="CM214">
            <v>1.51481301602719</v>
          </cell>
          <cell r="CN214">
            <v>1.4216439976345301</v>
          </cell>
          <cell r="CO214">
            <v>1.1475876079228</v>
          </cell>
          <cell r="CP214">
            <v>1.3470692417980901</v>
          </cell>
          <cell r="CQ214">
            <v>1.09859036751132</v>
          </cell>
          <cell r="CR214">
            <v>1.4568034557235401</v>
          </cell>
          <cell r="CS214">
            <v>1.21095213762561</v>
          </cell>
          <cell r="CT214">
            <v>1.1147540983606501</v>
          </cell>
          <cell r="CU214">
            <v>1.48019253705912</v>
          </cell>
          <cell r="CV214">
            <v>1.2585841177250401</v>
          </cell>
          <cell r="CW214">
            <v>1.0643520045225401</v>
          </cell>
          <cell r="CX214">
            <v>1.4268934791413499</v>
          </cell>
          <cell r="CY214">
            <v>1.75757575757575</v>
          </cell>
          <cell r="CZ214">
            <v>0.98069498069497996</v>
          </cell>
          <cell r="DA214">
            <v>0.77777777777777701</v>
          </cell>
          <cell r="DB214">
            <v>3.3538774320587397E-2</v>
          </cell>
          <cell r="DC214">
            <v>4.0025635050104799E-2</v>
          </cell>
          <cell r="DD214">
            <v>1.91836534692277E-2</v>
          </cell>
          <cell r="DE214">
            <v>6.11977777993232E-2</v>
          </cell>
          <cell r="DF214">
            <v>3.0016518875617199E-2</v>
          </cell>
          <cell r="DG214">
            <v>2.9049478535082E-2</v>
          </cell>
          <cell r="DH214">
            <v>2.8608001545725702E-2</v>
          </cell>
          <cell r="DI214">
            <v>6.5102061159166599E-2</v>
          </cell>
          <cell r="DJ214">
            <v>0.11757573367770401</v>
          </cell>
          <cell r="DK214">
            <v>6.0990944694899199E-2</v>
          </cell>
          <cell r="DL214">
            <v>4.41885860589682E-2</v>
          </cell>
          <cell r="DM214">
            <v>9.1617019711679903E-2</v>
          </cell>
          <cell r="DN214">
            <v>9.7132284921369102E-3</v>
          </cell>
          <cell r="DO214">
            <v>2.7137556917196E-2</v>
          </cell>
          <cell r="DP214">
            <v>0.10063814508013399</v>
          </cell>
          <cell r="DQ214">
            <v>6.6014909299430703E-3</v>
          </cell>
          <cell r="DR214">
            <v>1.98895142149394E-2</v>
          </cell>
          <cell r="DS214">
            <v>2.58869802536522E-2</v>
          </cell>
          <cell r="DT214">
            <v>3.6571063013114399E-2</v>
          </cell>
          <cell r="DU214">
            <v>2.0140235715351298E-2</v>
          </cell>
          <cell r="DV214">
            <v>1.6840758900021301E-2</v>
          </cell>
          <cell r="DW214">
            <v>14.816867469879501</v>
          </cell>
          <cell r="DX214">
            <v>31.729411764705802</v>
          </cell>
          <cell r="DY214">
            <v>55.764044943820203</v>
          </cell>
          <cell r="DZ214">
            <v>87.098265895953702</v>
          </cell>
          <cell r="EA214">
            <v>95.432075471698099</v>
          </cell>
          <cell r="EB214">
            <v>93.861280487804805</v>
          </cell>
          <cell r="EC214">
            <v>16.287206266318499</v>
          </cell>
          <cell r="ED214">
            <v>23.339805825242699</v>
          </cell>
          <cell r="EE214">
            <v>18.829999999999998</v>
          </cell>
          <cell r="EF214">
            <v>119.195522388059</v>
          </cell>
          <cell r="EG214">
            <v>167.14468085106299</v>
          </cell>
          <cell r="EH214">
            <v>93.034482758620598</v>
          </cell>
          <cell r="EI214">
            <v>135.41904761904701</v>
          </cell>
          <cell r="EJ214">
            <v>46.213592233009699</v>
          </cell>
          <cell r="EK214">
            <v>51.101470588235202</v>
          </cell>
          <cell r="EL214">
            <v>417.29670329670301</v>
          </cell>
          <cell r="EM214">
            <v>54.050239234449698</v>
          </cell>
          <cell r="EN214">
            <v>59.711864406779597</v>
          </cell>
          <cell r="EO214">
            <v>10.545454545454501</v>
          </cell>
          <cell r="EP214">
            <v>14.1111111111111</v>
          </cell>
          <cell r="EQ214">
            <v>1.2998065764023199</v>
          </cell>
          <cell r="ER214">
            <v>1.93548387096774</v>
          </cell>
          <cell r="ES214">
            <v>0.86363636363636298</v>
          </cell>
          <cell r="ET214">
            <v>2.5</v>
          </cell>
          <cell r="EU214">
            <v>2.70588235294117</v>
          </cell>
          <cell r="EV214">
            <v>0.90024016257158601</v>
          </cell>
          <cell r="EW214">
            <v>0.92116686924813296</v>
          </cell>
          <cell r="EX214">
            <v>1.23404255319148</v>
          </cell>
          <cell r="EY214">
            <v>0.66666666666666596</v>
          </cell>
          <cell r="EZ214">
            <v>1.7323943661971799</v>
          </cell>
          <cell r="FA214">
            <v>1.4436363636363601</v>
          </cell>
          <cell r="FB214">
            <v>1.0099150141643001</v>
          </cell>
          <cell r="FC214">
            <v>1.5263157894736801</v>
          </cell>
          <cell r="FD214">
            <v>1.90243902439024</v>
          </cell>
          <cell r="FE214">
            <v>1.19444444444444</v>
          </cell>
          <cell r="FF214">
            <v>2.0309278350515401</v>
          </cell>
          <cell r="FG214">
            <v>1.37121212121212</v>
          </cell>
          <cell r="FH214">
            <v>0.96632124352331605</v>
          </cell>
          <cell r="FI214">
            <v>1.6666666666666601</v>
          </cell>
          <cell r="FJ214">
            <v>2</v>
          </cell>
          <cell r="FK214">
            <v>4</v>
          </cell>
          <cell r="FL214">
            <v>0.66666666666666596</v>
          </cell>
          <cell r="FM214">
            <v>7.2289156626505993E-2</v>
          </cell>
          <cell r="FN214">
            <v>0.223529411764705</v>
          </cell>
          <cell r="FO214">
            <v>0.28089887640449401</v>
          </cell>
          <cell r="FP214">
            <v>0.26589595375722502</v>
          </cell>
          <cell r="FQ214">
            <v>2.2985849056603702</v>
          </cell>
          <cell r="FR214">
            <v>1.6173780487804801</v>
          </cell>
          <cell r="FS214">
            <v>0.302872062663185</v>
          </cell>
          <cell r="FT214">
            <v>0.13592233009708701</v>
          </cell>
          <cell r="FU214">
            <v>0.20499999999999999</v>
          </cell>
          <cell r="FV214">
            <v>0.592537313432835</v>
          </cell>
          <cell r="FW214">
            <v>1.51702127659574</v>
          </cell>
          <cell r="FX214">
            <v>0.25</v>
          </cell>
          <cell r="FY214">
            <v>0.74285714285714199</v>
          </cell>
          <cell r="FZ214">
            <v>0.41747572815533901</v>
          </cell>
          <cell r="GA214">
            <v>0.28970588235294098</v>
          </cell>
          <cell r="GB214">
            <v>1.9890109890109799</v>
          </cell>
          <cell r="GC214">
            <v>0.892344497607655</v>
          </cell>
          <cell r="GD214">
            <v>0.169491525423728</v>
          </cell>
          <cell r="GE214">
            <v>7.2727272727272696E-2</v>
          </cell>
          <cell r="GF214">
            <v>7.4074074074074001E-2</v>
          </cell>
          <cell r="GG214">
            <v>3.4816247582205001E-2</v>
          </cell>
          <cell r="GH214">
            <v>4.1445783132530101E-6</v>
          </cell>
          <cell r="GI214">
            <v>1.08235294117647E-5</v>
          </cell>
          <cell r="GJ214">
            <v>8.0898876404494394E-6</v>
          </cell>
          <cell r="GK214">
            <v>1.0173410404624201E-5</v>
          </cell>
          <cell r="GL214">
            <v>2.8452830188679202E-4</v>
          </cell>
          <cell r="GM214">
            <v>1.8820426829268199E-4</v>
          </cell>
          <cell r="GN214">
            <v>1.94516971279373E-5</v>
          </cell>
          <cell r="GO214">
            <v>2.5145631067961001E-5</v>
          </cell>
          <cell r="GP214">
            <v>1.2266666666666599E-5</v>
          </cell>
          <cell r="GQ214">
            <v>1.9164179104477599E-5</v>
          </cell>
          <cell r="GR214">
            <v>5.7404255319148901E-5</v>
          </cell>
          <cell r="GS214">
            <v>1.42241379310345E-5</v>
          </cell>
          <cell r="GT214">
            <v>1.9809523809523801E-5</v>
          </cell>
          <cell r="GU214">
            <v>2.3495145631067899E-5</v>
          </cell>
          <cell r="GV214">
            <v>1.3338235294117599E-5</v>
          </cell>
          <cell r="GW214">
            <v>1.07692307692307E-4</v>
          </cell>
          <cell r="GX214">
            <v>5.5837320574162601E-5</v>
          </cell>
          <cell r="GY214">
            <v>5.7627118644067797E-6</v>
          </cell>
          <cell r="GZ214">
            <v>2.72727272727272E-6</v>
          </cell>
          <cell r="HA214">
            <v>2.77777777777778E-6</v>
          </cell>
          <cell r="HB214">
            <v>1.91489361702127E-6</v>
          </cell>
        </row>
        <row r="215">
          <cell r="A215">
            <v>2.8790361445783102E-4</v>
          </cell>
          <cell r="B215">
            <v>3.3617469879517999E-3</v>
          </cell>
          <cell r="C215">
            <v>2.9603132530120401E-3</v>
          </cell>
          <cell r="D215">
            <v>8.1658823529411702E-4</v>
          </cell>
          <cell r="E215">
            <v>6.0118823529411699E-3</v>
          </cell>
          <cell r="F215">
            <v>4.9529411764705801E-3</v>
          </cell>
          <cell r="G215">
            <v>9.2786516853932501E-4</v>
          </cell>
          <cell r="H215">
            <v>4.4925842696629196E-3</v>
          </cell>
          <cell r="I215">
            <v>3.4774157303370701E-3</v>
          </cell>
          <cell r="J215">
            <v>5.4509248554913204E-3</v>
          </cell>
          <cell r="K215">
            <v>5.81485549132947E-3</v>
          </cell>
          <cell r="L215">
            <v>0</v>
          </cell>
          <cell r="M215">
            <v>1.9171320754716901E-3</v>
          </cell>
          <cell r="N215">
            <v>2.16573773584905E-2</v>
          </cell>
          <cell r="O215">
            <v>1.90888066037735E-2</v>
          </cell>
          <cell r="P215">
            <v>1.2406634146341401E-2</v>
          </cell>
          <cell r="Q215">
            <v>2.1163896341463401E-2</v>
          </cell>
          <cell r="R215">
            <v>8.1410243902438999E-3</v>
          </cell>
          <cell r="S215">
            <v>3.5947780678851103E-4</v>
          </cell>
          <cell r="T215">
            <v>2.1324543080939902E-3</v>
          </cell>
          <cell r="U215">
            <v>1.7117754569190599E-3</v>
          </cell>
          <cell r="V215">
            <v>8.1436893203883504E-3</v>
          </cell>
          <cell r="W215">
            <v>8.7141747572815498E-3</v>
          </cell>
          <cell r="X215">
            <v>0</v>
          </cell>
          <cell r="Y215">
            <v>7.6856666666666603E-4</v>
          </cell>
          <cell r="Z215">
            <v>5.0422833333333304E-3</v>
          </cell>
          <cell r="AA215">
            <v>3.67775E-3</v>
          </cell>
          <cell r="AB215">
            <v>5.8040895522388E-3</v>
          </cell>
          <cell r="AC215">
            <v>7.4315522388059699E-3</v>
          </cell>
          <cell r="AD215">
            <v>1.16055223880597E-3</v>
          </cell>
          <cell r="AE215">
            <v>1.08967234042553E-2</v>
          </cell>
          <cell r="AF215">
            <v>1.47565106382978E-2</v>
          </cell>
          <cell r="AG215">
            <v>3.1994893617021199E-3</v>
          </cell>
          <cell r="AH215">
            <v>6.7111206896551699E-3</v>
          </cell>
          <cell r="AI215">
            <v>9.2143965517241296E-3</v>
          </cell>
          <cell r="AJ215">
            <v>1.64474137931034E-3</v>
          </cell>
          <cell r="AK215">
            <v>2.68571428571428E-3</v>
          </cell>
          <cell r="AL215">
            <v>5.2822857142857099E-3</v>
          </cell>
          <cell r="AM215">
            <v>2.5437142857142798E-3</v>
          </cell>
          <cell r="AN215">
            <v>2.15990291262135E-3</v>
          </cell>
          <cell r="AO215">
            <v>6.8412621359223297E-3</v>
          </cell>
          <cell r="AP215">
            <v>4.4941747572815501E-3</v>
          </cell>
          <cell r="AQ215">
            <v>5.4098088235294099E-3</v>
          </cell>
          <cell r="AR215">
            <v>6.0254264705882302E-3</v>
          </cell>
          <cell r="AS215">
            <v>0</v>
          </cell>
          <cell r="AT215">
            <v>6.3617582417582396E-3</v>
          </cell>
          <cell r="AU215">
            <v>2.2666263736263698E-2</v>
          </cell>
          <cell r="AV215">
            <v>1.6152307692307601E-2</v>
          </cell>
          <cell r="AW215">
            <v>2.4147607655502301E-3</v>
          </cell>
          <cell r="AX215">
            <v>4.5332057416267897E-3</v>
          </cell>
          <cell r="AY215">
            <v>2.0279186602870799E-3</v>
          </cell>
          <cell r="AZ215">
            <v>9.0762711864406705E-4</v>
          </cell>
          <cell r="BA215">
            <v>4.1283050847457604E-3</v>
          </cell>
          <cell r="BB215">
            <v>3.11169491525423E-3</v>
          </cell>
          <cell r="BC215">
            <v>1.9909090909090899E-4</v>
          </cell>
          <cell r="BD215">
            <v>1.6887272727272699E-3</v>
          </cell>
          <cell r="BE215">
            <v>1.42727272727272E-3</v>
          </cell>
          <cell r="BF215">
            <v>4.88703703703703E-4</v>
          </cell>
          <cell r="BG215">
            <v>2.4587037037036999E-3</v>
          </cell>
          <cell r="BH215">
            <v>1.9205555555555499E-3</v>
          </cell>
          <cell r="BI215">
            <v>4.0928433268858798E-5</v>
          </cell>
          <cell r="BJ215">
            <v>4.5147001934235903E-4</v>
          </cell>
          <cell r="BK215">
            <v>4.0294003868471902E-4</v>
          </cell>
          <cell r="BL215">
            <v>1.1353012048192701</v>
          </cell>
          <cell r="BM215">
            <v>2.4235294117646999</v>
          </cell>
          <cell r="BN215">
            <v>0.87303370786516798</v>
          </cell>
          <cell r="BO215">
            <v>3.6393063583815</v>
          </cell>
          <cell r="BP215">
            <v>6.5143867924528296</v>
          </cell>
          <cell r="BQ215">
            <v>6.1623780487804796</v>
          </cell>
          <cell r="BR215">
            <v>0.61201044386422898</v>
          </cell>
          <cell r="BS215">
            <v>5.7048543689320299</v>
          </cell>
          <cell r="BT215">
            <v>5.95966666666666</v>
          </cell>
          <cell r="BU215">
            <v>4.6691044776119401</v>
          </cell>
          <cell r="BV215">
            <v>6.6029787234042496</v>
          </cell>
          <cell r="BW215">
            <v>8.5853448275861997</v>
          </cell>
          <cell r="BX215">
            <v>0.52857142857142803</v>
          </cell>
          <cell r="BY215">
            <v>1.8718446601941701</v>
          </cell>
          <cell r="BZ215">
            <v>6.15617647058823</v>
          </cell>
          <cell r="CA215">
            <v>1.5219780219780199</v>
          </cell>
          <cell r="CB215">
            <v>0.90526315789473599</v>
          </cell>
          <cell r="CC215">
            <v>1.0898305084745701</v>
          </cell>
          <cell r="CD215">
            <v>0.62363636363636299</v>
          </cell>
          <cell r="CE215">
            <v>0.49444444444444402</v>
          </cell>
          <cell r="CF215">
            <v>7.6015473887814294E-2</v>
          </cell>
          <cell r="CG215">
            <v>1.1648141050210801</v>
          </cell>
          <cell r="CH215">
            <v>0.95843190266982004</v>
          </cell>
          <cell r="CI215">
            <v>1.0937639198218201</v>
          </cell>
          <cell r="CJ215">
            <v>1.6539620018535599</v>
          </cell>
          <cell r="CK215">
            <v>0.77886832373391601</v>
          </cell>
          <cell r="CL215">
            <v>1.1237027812370199</v>
          </cell>
          <cell r="CM215">
            <v>1.5682598362820099</v>
          </cell>
          <cell r="CN215">
            <v>1.2867256637168101</v>
          </cell>
          <cell r="CO215">
            <v>1.1253676843493201</v>
          </cell>
          <cell r="CP215">
            <v>1.25621827195707</v>
          </cell>
          <cell r="CQ215">
            <v>1.11573519674279</v>
          </cell>
          <cell r="CR215">
            <v>1.74828192424484</v>
          </cell>
          <cell r="CS215">
            <v>1.4437775110044</v>
          </cell>
          <cell r="CT215">
            <v>1.18457772337821</v>
          </cell>
          <cell r="CU215">
            <v>1.37</v>
          </cell>
          <cell r="CV215">
            <v>1.2133826171065301</v>
          </cell>
          <cell r="CW215">
            <v>1.12936629836991</v>
          </cell>
          <cell r="CX215">
            <v>1.9276985743380799</v>
          </cell>
          <cell r="CY215">
            <v>1.6812499999999999</v>
          </cell>
          <cell r="CZ215">
            <v>1.03590425531914</v>
          </cell>
          <cell r="DA215">
            <v>0.74835886214442005</v>
          </cell>
          <cell r="DB215">
            <v>3.3771167458112997E-2</v>
          </cell>
          <cell r="DC215">
            <v>4.0312322655133903E-2</v>
          </cell>
          <cell r="DD215">
            <v>1.9432773109243601E-2</v>
          </cell>
          <cell r="DE215">
            <v>6.2586359434177896E-2</v>
          </cell>
          <cell r="DF215">
            <v>3.0079296697016301E-2</v>
          </cell>
          <cell r="DG215">
            <v>2.91174080110542E-2</v>
          </cell>
          <cell r="DH215">
            <v>2.8699815116378698E-2</v>
          </cell>
          <cell r="DI215">
            <v>6.5466375506929894E-2</v>
          </cell>
          <cell r="DJ215">
            <v>0.118193807699554</v>
          </cell>
          <cell r="DK215">
            <v>6.2828118912101202E-2</v>
          </cell>
          <cell r="DL215">
            <v>4.4746206506756397E-2</v>
          </cell>
          <cell r="DM215">
            <v>9.3173164182734997E-2</v>
          </cell>
          <cell r="DN215">
            <v>1.00064906966681E-2</v>
          </cell>
          <cell r="DO215">
            <v>2.7361101255942599E-2</v>
          </cell>
          <cell r="DP215">
            <v>0.102169970883193</v>
          </cell>
          <cell r="DQ215">
            <v>6.71472828379302E-3</v>
          </cell>
          <cell r="DR215">
            <v>1.9969602296715301E-2</v>
          </cell>
          <cell r="DS215">
            <v>2.6398981812209999E-2</v>
          </cell>
          <cell r="DT215">
            <v>3.6929371231696803E-2</v>
          </cell>
          <cell r="DU215">
            <v>2.0109964600436799E-2</v>
          </cell>
          <cell r="DV215">
            <v>1.6837324878968302E-2</v>
          </cell>
          <cell r="DW215">
            <v>14.6457831325301</v>
          </cell>
          <cell r="DX215">
            <v>33.364705882352901</v>
          </cell>
          <cell r="DY215">
            <v>55.179775280898802</v>
          </cell>
          <cell r="DZ215">
            <v>82.526011560693604</v>
          </cell>
          <cell r="EA215">
            <v>81.264622641509405</v>
          </cell>
          <cell r="EB215">
            <v>93.259451219512201</v>
          </cell>
          <cell r="EC215">
            <v>15.5065274151436</v>
          </cell>
          <cell r="ED215">
            <v>21.174757281553301</v>
          </cell>
          <cell r="EE215">
            <v>18.4916666666666</v>
          </cell>
          <cell r="EF215">
            <v>110.43283582089499</v>
          </cell>
          <cell r="EG215">
            <v>168.502127659574</v>
          </cell>
          <cell r="EH215">
            <v>94.301724137931004</v>
          </cell>
          <cell r="EI215">
            <v>137.44761904761901</v>
          </cell>
          <cell r="EJ215">
            <v>46.980582524271803</v>
          </cell>
          <cell r="EK215">
            <v>46.338235294117602</v>
          </cell>
          <cell r="EL215">
            <v>385.98901098901098</v>
          </cell>
          <cell r="EM215">
            <v>54.5311004784689</v>
          </cell>
          <cell r="EN215">
            <v>64.169491525423695</v>
          </cell>
          <cell r="EO215">
            <v>9.7818181818181795</v>
          </cell>
          <cell r="EP215">
            <v>14.425925925925901</v>
          </cell>
          <cell r="EQ215">
            <v>1.32301740812379</v>
          </cell>
          <cell r="ER215">
            <v>1.61290322580645</v>
          </cell>
          <cell r="ES215">
            <v>1.05</v>
          </cell>
          <cell r="ET215">
            <v>1.72727272727272</v>
          </cell>
          <cell r="EU215">
            <v>2.5714285714285698</v>
          </cell>
          <cell r="EV215">
            <v>0.71834021914855395</v>
          </cell>
          <cell r="EW215">
            <v>0.90626074991399996</v>
          </cell>
          <cell r="EX215">
            <v>1.18888888888888</v>
          </cell>
          <cell r="EY215">
            <v>0.88888888888888795</v>
          </cell>
          <cell r="EZ215">
            <v>1.6617647058823499</v>
          </cell>
          <cell r="FA215">
            <v>1.6016260162601601</v>
          </cell>
          <cell r="FB215">
            <v>1.2861788617886101</v>
          </cell>
          <cell r="FC215">
            <v>1.3333333333333299</v>
          </cell>
          <cell r="FD215">
            <v>1.92105263157894</v>
          </cell>
          <cell r="FE215">
            <v>1.72413793103448</v>
          </cell>
          <cell r="FF215">
            <v>1.9777777777777701</v>
          </cell>
          <cell r="FG215">
            <v>1.3125</v>
          </cell>
          <cell r="FH215">
            <v>1.0270270270270201</v>
          </cell>
          <cell r="FI215">
            <v>2</v>
          </cell>
          <cell r="FJ215">
            <v>2</v>
          </cell>
          <cell r="FK215">
            <v>2</v>
          </cell>
          <cell r="FL215">
            <v>0.80769230769230704</v>
          </cell>
          <cell r="FM215">
            <v>6.0240963855421603E-2</v>
          </cell>
          <cell r="FN215">
            <v>0.247058823529411</v>
          </cell>
          <cell r="FO215">
            <v>0.213483146067415</v>
          </cell>
          <cell r="FP215">
            <v>0.20809248554913201</v>
          </cell>
          <cell r="FQ215">
            <v>1.88632075471698</v>
          </cell>
          <cell r="FR215">
            <v>1.6064024390243901</v>
          </cell>
          <cell r="FS215">
            <v>0.279373368146214</v>
          </cell>
          <cell r="FT215">
            <v>0.15533980582524201</v>
          </cell>
          <cell r="FU215">
            <v>0.18833333333333299</v>
          </cell>
          <cell r="FV215">
            <v>0.58805970149253695</v>
          </cell>
          <cell r="FW215">
            <v>1.6829787234042499</v>
          </cell>
          <cell r="FX215">
            <v>0.20689655172413701</v>
          </cell>
          <cell r="FY215">
            <v>0.69523809523809499</v>
          </cell>
          <cell r="FZ215">
            <v>0.485436893203883</v>
          </cell>
          <cell r="GA215">
            <v>0.26176470588235201</v>
          </cell>
          <cell r="GB215">
            <v>1.84615384615384</v>
          </cell>
          <cell r="GC215">
            <v>0.90909090909090895</v>
          </cell>
          <cell r="GD215">
            <v>0.169491525423728</v>
          </cell>
          <cell r="GE215">
            <v>7.2727272727272696E-2</v>
          </cell>
          <cell r="GF215">
            <v>3.7037037037037E-2</v>
          </cell>
          <cell r="GG215">
            <v>4.0618955512572497E-2</v>
          </cell>
          <cell r="GH215">
            <v>3.9879518072289199E-6</v>
          </cell>
          <cell r="GI215">
            <v>1.07058823529411E-5</v>
          </cell>
          <cell r="GJ215">
            <v>7.4157303370786498E-6</v>
          </cell>
          <cell r="GK215">
            <v>9.2485549132947803E-6</v>
          </cell>
          <cell r="GL215">
            <v>2.76495283018867E-4</v>
          </cell>
          <cell r="GM215">
            <v>1.8546951219512199E-4</v>
          </cell>
          <cell r="GN215">
            <v>1.8798955613577E-5</v>
          </cell>
          <cell r="GO215">
            <v>2.4951456310679599E-5</v>
          </cell>
          <cell r="GP215">
            <v>1.18833333333333E-5</v>
          </cell>
          <cell r="GQ215">
            <v>1.84179104477611E-5</v>
          </cell>
          <cell r="GR215">
            <v>5.5617021276595699E-5</v>
          </cell>
          <cell r="GS215">
            <v>1.37068965517241E-5</v>
          </cell>
          <cell r="GT215">
            <v>1.8666666666666601E-5</v>
          </cell>
          <cell r="GU215">
            <v>2.3203883495145601E-5</v>
          </cell>
          <cell r="GV215">
            <v>1.275E-5</v>
          </cell>
          <cell r="GW215">
            <v>1.04285714285714E-4</v>
          </cell>
          <cell r="GX215">
            <v>5.4545454545454499E-5</v>
          </cell>
          <cell r="GY215">
            <v>5.4237288135593201E-6</v>
          </cell>
          <cell r="GZ215">
            <v>2.72727272727272E-6</v>
          </cell>
          <cell r="HA215">
            <v>2.22222222222222E-6</v>
          </cell>
          <cell r="HB215">
            <v>1.87620889748549E-6</v>
          </cell>
        </row>
        <row r="216">
          <cell r="A216">
            <v>2.8089156626505998E-4</v>
          </cell>
          <cell r="B216">
            <v>3.3423132530120401E-3</v>
          </cell>
          <cell r="C216">
            <v>2.94810843373493E-3</v>
          </cell>
          <cell r="D216">
            <v>7.6588235294117602E-4</v>
          </cell>
          <cell r="E216">
            <v>5.9604705882352902E-3</v>
          </cell>
          <cell r="F216">
            <v>4.9529411764705801E-3</v>
          </cell>
          <cell r="G216">
            <v>9.2359550561797699E-4</v>
          </cell>
          <cell r="H216">
            <v>4.4160674157303296E-3</v>
          </cell>
          <cell r="I216">
            <v>3.4058426966292101E-3</v>
          </cell>
          <cell r="J216">
            <v>5.3149710982658901E-3</v>
          </cell>
          <cell r="K216">
            <v>5.6786127167630001E-3</v>
          </cell>
          <cell r="L216">
            <v>0</v>
          </cell>
          <cell r="M216">
            <v>2.0586226415094302E-3</v>
          </cell>
          <cell r="N216">
            <v>2.16573773584905E-2</v>
          </cell>
          <cell r="O216">
            <v>1.8947316037735799E-2</v>
          </cell>
          <cell r="P216">
            <v>1.2361789634146299E-2</v>
          </cell>
          <cell r="Q216">
            <v>2.10448048780487E-2</v>
          </cell>
          <cell r="R216">
            <v>8.0699969512195106E-3</v>
          </cell>
          <cell r="S216">
            <v>3.50156657963446E-4</v>
          </cell>
          <cell r="T216">
            <v>2.1070234986945101E-3</v>
          </cell>
          <cell r="U216">
            <v>1.69639686684073E-3</v>
          </cell>
          <cell r="V216">
            <v>8.1136893203883498E-3</v>
          </cell>
          <cell r="W216">
            <v>8.6831067961165003E-3</v>
          </cell>
          <cell r="X216">
            <v>0</v>
          </cell>
          <cell r="Y216">
            <v>7.5814999999999997E-4</v>
          </cell>
          <cell r="Z216">
            <v>5.0149499999999998E-3</v>
          </cell>
          <cell r="AA216">
            <v>3.6611666666666598E-3</v>
          </cell>
          <cell r="AB216">
            <v>5.6256119402984996E-3</v>
          </cell>
          <cell r="AC216">
            <v>7.25267164179104E-3</v>
          </cell>
          <cell r="AD216">
            <v>1.16055223880597E-3</v>
          </cell>
          <cell r="AE216">
            <v>1.0659297872340399E-2</v>
          </cell>
          <cell r="AF216">
            <v>1.4516319148936099E-2</v>
          </cell>
          <cell r="AG216">
            <v>3.1994893617021199E-3</v>
          </cell>
          <cell r="AH216">
            <v>6.5717241379310296E-3</v>
          </cell>
          <cell r="AI216">
            <v>9.0712068965517201E-3</v>
          </cell>
          <cell r="AJ216">
            <v>1.64129310344827E-3</v>
          </cell>
          <cell r="AK216">
            <v>2.5215238095237999E-3</v>
          </cell>
          <cell r="AL216">
            <v>5.0626666666666598E-3</v>
          </cell>
          <cell r="AM216">
            <v>2.4905714285714201E-3</v>
          </cell>
          <cell r="AN216">
            <v>2.11300970873786E-3</v>
          </cell>
          <cell r="AO216">
            <v>6.7633980582524197E-3</v>
          </cell>
          <cell r="AP216">
            <v>4.4634951456310598E-3</v>
          </cell>
          <cell r="AQ216">
            <v>5.3194999999999996E-3</v>
          </cell>
          <cell r="AR216">
            <v>5.9345735294117604E-3</v>
          </cell>
          <cell r="AS216">
            <v>0</v>
          </cell>
          <cell r="AT216">
            <v>6.0107692307692301E-3</v>
          </cell>
          <cell r="AU216">
            <v>2.1883296703296699E-2</v>
          </cell>
          <cell r="AV216">
            <v>1.5723076923076899E-2</v>
          </cell>
          <cell r="AW216">
            <v>2.3743301435406698E-3</v>
          </cell>
          <cell r="AX216">
            <v>4.4471291866028696E-3</v>
          </cell>
          <cell r="AY216">
            <v>1.9838995215310999E-3</v>
          </cell>
          <cell r="AZ216">
            <v>8.6830508474576205E-4</v>
          </cell>
          <cell r="BA216">
            <v>4.0337288135593201E-3</v>
          </cell>
          <cell r="BB216">
            <v>3.0567796610169399E-3</v>
          </cell>
          <cell r="BC216">
            <v>2.09818181818181E-4</v>
          </cell>
          <cell r="BD216">
            <v>1.6718181818181799E-3</v>
          </cell>
          <cell r="BE216">
            <v>1.4E-3</v>
          </cell>
          <cell r="BF216">
            <v>4.6574074074073998E-4</v>
          </cell>
          <cell r="BG216">
            <v>2.4357407407407401E-3</v>
          </cell>
          <cell r="BH216">
            <v>1.9205555555555499E-3</v>
          </cell>
          <cell r="BI216">
            <v>4.2127659574467998E-5</v>
          </cell>
          <cell r="BJ216">
            <v>4.4905222437137301E-4</v>
          </cell>
          <cell r="BK216">
            <v>3.9941972920696302E-4</v>
          </cell>
          <cell r="BL216">
            <v>1.13313253012048</v>
          </cell>
          <cell r="BM216">
            <v>2.4164705882352902</v>
          </cell>
          <cell r="BN216">
            <v>0.86629213483145995</v>
          </cell>
          <cell r="BO216">
            <v>3.6364161849710901</v>
          </cell>
          <cell r="BP216">
            <v>6.5143867924528296</v>
          </cell>
          <cell r="BQ216">
            <v>6.13018292682926</v>
          </cell>
          <cell r="BR216">
            <v>0.60469973890339401</v>
          </cell>
          <cell r="BS216">
            <v>5.6941747572815498</v>
          </cell>
          <cell r="BT216">
            <v>5.9563333333333297</v>
          </cell>
          <cell r="BU216">
            <v>4.6650746268656702</v>
          </cell>
          <cell r="BV216">
            <v>6.5753191489361704</v>
          </cell>
          <cell r="BW216">
            <v>8.5818965517241299</v>
          </cell>
          <cell r="BX216">
            <v>0.50571428571428501</v>
          </cell>
          <cell r="BY216">
            <v>1.86893203883495</v>
          </cell>
          <cell r="BZ216">
            <v>6.1507352941176396</v>
          </cell>
          <cell r="CA216">
            <v>1.4945054945054901</v>
          </cell>
          <cell r="CB216">
            <v>0.88899521531100401</v>
          </cell>
          <cell r="CC216">
            <v>1.0864406779661</v>
          </cell>
          <cell r="CD216">
            <v>0.62</v>
          </cell>
          <cell r="CE216">
            <v>0.49444444444444402</v>
          </cell>
          <cell r="CF216">
            <v>7.5048355899419703E-2</v>
          </cell>
          <cell r="CG216">
            <v>1.2327731928010299</v>
          </cell>
          <cell r="CH216">
            <v>0.99965682910089204</v>
          </cell>
          <cell r="CI216">
            <v>1.18323863636363</v>
          </cell>
          <cell r="CJ216">
            <v>1.63572296476306</v>
          </cell>
          <cell r="CK216">
            <v>0.94963894818111605</v>
          </cell>
          <cell r="CL216">
            <v>1.1443971323375299</v>
          </cell>
          <cell r="CM216">
            <v>1.54240576496674</v>
          </cell>
          <cell r="CN216">
            <v>1.27655677655677</v>
          </cell>
          <cell r="CO216">
            <v>1.10877299989834</v>
          </cell>
          <cell r="CP216">
            <v>1.264619290235</v>
          </cell>
          <cell r="CQ216">
            <v>1.15215428088676</v>
          </cell>
          <cell r="CR216">
            <v>1.8448885744605501</v>
          </cell>
          <cell r="CS216">
            <v>1.58132830690763</v>
          </cell>
          <cell r="CT216">
            <v>1.1250605913717799</v>
          </cell>
          <cell r="CU216">
            <v>1.3532859516337401</v>
          </cell>
          <cell r="CV216">
            <v>1.1481847021501499</v>
          </cell>
          <cell r="CW216">
            <v>1.12386156648451</v>
          </cell>
          <cell r="CX216">
            <v>1.4573363431151201</v>
          </cell>
          <cell r="CY216">
            <v>1.21134020618556</v>
          </cell>
          <cell r="CZ216">
            <v>0.98701298701298701</v>
          </cell>
          <cell r="DA216">
            <v>0.77729257641921401</v>
          </cell>
          <cell r="DB216">
            <v>3.3902643000302699E-2</v>
          </cell>
          <cell r="DC216">
            <v>4.0541607453023799E-2</v>
          </cell>
          <cell r="DD216">
            <v>1.9616823143271501E-2</v>
          </cell>
          <cell r="DE216">
            <v>6.4037052117263807E-2</v>
          </cell>
          <cell r="DF216">
            <v>3.0079296697016301E-2</v>
          </cell>
          <cell r="DG216">
            <v>2.9129198214726499E-2</v>
          </cell>
          <cell r="DH216">
            <v>2.8699240387117499E-2</v>
          </cell>
          <cell r="DI216">
            <v>6.5577619750435995E-2</v>
          </cell>
          <cell r="DJ216">
            <v>0.11877153976277501</v>
          </cell>
          <cell r="DK216">
            <v>6.4322154059543599E-2</v>
          </cell>
          <cell r="DL216">
            <v>4.5296049786960203E-2</v>
          </cell>
          <cell r="DM216">
            <v>9.4605895881246002E-2</v>
          </cell>
          <cell r="DN216">
            <v>9.9890891305165694E-3</v>
          </cell>
          <cell r="DO216">
            <v>2.7633033317543E-2</v>
          </cell>
          <cell r="DP216">
            <v>0.10364241446558101</v>
          </cell>
          <cell r="DQ216">
            <v>6.8294348642649796E-3</v>
          </cell>
          <cell r="DR216">
            <v>1.9990316854053398E-2</v>
          </cell>
          <cell r="DS216">
            <v>2.69339047859153E-2</v>
          </cell>
          <cell r="DT216">
            <v>3.7085372485046203E-2</v>
          </cell>
          <cell r="DU216">
            <v>2.0299551433133101E-2</v>
          </cell>
          <cell r="DV216">
            <v>1.6712611991729801E-2</v>
          </cell>
          <cell r="DW216">
            <v>14.9373493975903</v>
          </cell>
          <cell r="DX216">
            <v>34.270588235294099</v>
          </cell>
          <cell r="DY216">
            <v>56.157303370786501</v>
          </cell>
          <cell r="DZ216">
            <v>77.815028901734095</v>
          </cell>
          <cell r="EA216">
            <v>98.632547169811303</v>
          </cell>
          <cell r="EB216">
            <v>93.2460365853658</v>
          </cell>
          <cell r="EC216">
            <v>14.530026109660501</v>
          </cell>
          <cell r="ED216">
            <v>20.300970873786401</v>
          </cell>
          <cell r="EE216">
            <v>18.178333333333299</v>
          </cell>
          <cell r="EF216">
            <v>107.06417910447701</v>
          </cell>
          <cell r="EG216">
            <v>168.29787234042499</v>
          </cell>
          <cell r="EH216">
            <v>89.922413793103402</v>
          </cell>
          <cell r="EI216">
            <v>135.828571428571</v>
          </cell>
          <cell r="EJ216">
            <v>45.067961165048501</v>
          </cell>
          <cell r="EK216">
            <v>43.1220588235294</v>
          </cell>
          <cell r="EL216">
            <v>357.956043956043</v>
          </cell>
          <cell r="EM216">
            <v>53.138755980861198</v>
          </cell>
          <cell r="EN216">
            <v>54.711864406779597</v>
          </cell>
          <cell r="EO216">
            <v>8.5454545454545396</v>
          </cell>
          <cell r="EP216">
            <v>14.074074074074</v>
          </cell>
          <cell r="EQ216">
            <v>1.3771760154738799</v>
          </cell>
          <cell r="ER216">
            <v>1.2258064516128999</v>
          </cell>
          <cell r="ES216">
            <v>2.6</v>
          </cell>
          <cell r="ET216">
            <v>1.4</v>
          </cell>
          <cell r="EU216">
            <v>2.3571428571428501</v>
          </cell>
          <cell r="EV216">
            <v>0.88169761273209502</v>
          </cell>
          <cell r="EW216">
            <v>0.85892323030907203</v>
          </cell>
          <cell r="EX216">
            <v>0.97802197802197799</v>
          </cell>
          <cell r="EY216">
            <v>2.375</v>
          </cell>
          <cell r="EZ216">
            <v>1.5</v>
          </cell>
          <cell r="FA216">
            <v>1.8070175438596401</v>
          </cell>
          <cell r="FB216">
            <v>2.1951219512195101</v>
          </cell>
          <cell r="FC216">
            <v>1.38888888888888</v>
          </cell>
          <cell r="FD216">
            <v>1.5714285714285701</v>
          </cell>
          <cell r="FE216">
            <v>1.72413793103448</v>
          </cell>
          <cell r="FF216">
            <v>2.0641025641025599</v>
          </cell>
          <cell r="FG216">
            <v>1.44444444444444</v>
          </cell>
          <cell r="FH216">
            <v>1.15384615384615</v>
          </cell>
          <cell r="FI216">
            <v>1.6</v>
          </cell>
          <cell r="FJ216">
            <v>0.66666666666666596</v>
          </cell>
          <cell r="FK216">
            <v>2</v>
          </cell>
          <cell r="FL216">
            <v>0.91304347826086896</v>
          </cell>
          <cell r="FM216">
            <v>4.5783132530120403E-2</v>
          </cell>
          <cell r="FN216">
            <v>0.30588235294117599</v>
          </cell>
          <cell r="FO216">
            <v>0.15730337078651599</v>
          </cell>
          <cell r="FP216">
            <v>0.190751445086705</v>
          </cell>
          <cell r="FQ216">
            <v>2.3518867924528299</v>
          </cell>
          <cell r="FR216">
            <v>1.5759146341463399</v>
          </cell>
          <cell r="FS216">
            <v>0.23237597911227101</v>
          </cell>
          <cell r="FT216">
            <v>0.18446601941747501</v>
          </cell>
          <cell r="FU216">
            <v>0.17499999999999999</v>
          </cell>
          <cell r="FV216">
            <v>0.61492537313432805</v>
          </cell>
          <cell r="FW216">
            <v>1.91489361702127</v>
          </cell>
          <cell r="FX216">
            <v>0.21551724137931</v>
          </cell>
          <cell r="FY216">
            <v>0.52380952380952295</v>
          </cell>
          <cell r="FZ216">
            <v>0.485436893203883</v>
          </cell>
          <cell r="GA216">
            <v>0.23676470588235199</v>
          </cell>
          <cell r="GB216">
            <v>1.8571428571428501</v>
          </cell>
          <cell r="GC216">
            <v>0.93301435406698496</v>
          </cell>
          <cell r="GD216">
            <v>0.13559322033898299</v>
          </cell>
          <cell r="GE216">
            <v>3.6363636363636299E-2</v>
          </cell>
          <cell r="GF216">
            <v>3.7037037037037E-2</v>
          </cell>
          <cell r="GG216">
            <v>4.0618955512572497E-2</v>
          </cell>
          <cell r="GH216">
            <v>3.7710843373493998E-6</v>
          </cell>
          <cell r="GI216">
            <v>9.9999999999999907E-6</v>
          </cell>
          <cell r="GJ216">
            <v>6.7415730337078602E-6</v>
          </cell>
          <cell r="GK216">
            <v>8.9595375722542893E-6</v>
          </cell>
          <cell r="GL216">
            <v>2.76495283018867E-4</v>
          </cell>
          <cell r="GM216">
            <v>1.8225000000000001E-4</v>
          </cell>
          <cell r="GN216">
            <v>1.80678851174934E-5</v>
          </cell>
          <cell r="GO216">
            <v>2.3883495145631E-5</v>
          </cell>
          <cell r="GP216">
            <v>1.15499999999999E-5</v>
          </cell>
          <cell r="GQ216">
            <v>1.8014925373134301E-5</v>
          </cell>
          <cell r="GR216">
            <v>5.2851063829787199E-5</v>
          </cell>
          <cell r="GS216">
            <v>1.3362068965517199E-5</v>
          </cell>
          <cell r="GT216">
            <v>1.6380952380952299E-5</v>
          </cell>
          <cell r="GU216">
            <v>2.2912621359223301E-5</v>
          </cell>
          <cell r="GV216">
            <v>1.2205882352941099E-5</v>
          </cell>
          <cell r="GW216">
            <v>1.01538461538461E-4</v>
          </cell>
          <cell r="GX216">
            <v>5.2918660287081302E-5</v>
          </cell>
          <cell r="GY216">
            <v>5.0847457627118698E-6</v>
          </cell>
          <cell r="GZ216">
            <v>2.3636363636363602E-6</v>
          </cell>
          <cell r="HA216">
            <v>2.22222222222222E-6</v>
          </cell>
          <cell r="HB216">
            <v>1.77949709864603E-6</v>
          </cell>
        </row>
        <row r="217">
          <cell r="A217">
            <v>2.8330120481927701E-4</v>
          </cell>
          <cell r="B217">
            <v>3.3199999999999901E-3</v>
          </cell>
          <cell r="C217">
            <v>2.9235662650602401E-3</v>
          </cell>
          <cell r="D217">
            <v>9.2094117647058802E-4</v>
          </cell>
          <cell r="E217">
            <v>5.9268235294117604E-3</v>
          </cell>
          <cell r="F217">
            <v>4.76470588235294E-3</v>
          </cell>
          <cell r="G217">
            <v>9.4101123595505601E-4</v>
          </cell>
          <cell r="H217">
            <v>4.3435955056179698E-3</v>
          </cell>
          <cell r="I217">
            <v>3.3164044943820199E-3</v>
          </cell>
          <cell r="J217">
            <v>5.1857803468207996E-3</v>
          </cell>
          <cell r="K217">
            <v>5.54884393063583E-3</v>
          </cell>
          <cell r="L217">
            <v>0</v>
          </cell>
          <cell r="M217">
            <v>2.0157358490566E-3</v>
          </cell>
          <cell r="N217">
            <v>2.1500188679245202E-2</v>
          </cell>
          <cell r="O217">
            <v>1.8836943396226401E-2</v>
          </cell>
          <cell r="P217">
            <v>1.2337948170731699E-2</v>
          </cell>
          <cell r="Q217">
            <v>2.0923274390243898E-2</v>
          </cell>
          <cell r="R217">
            <v>7.9754542682926796E-3</v>
          </cell>
          <cell r="S217">
            <v>3.4167101827676198E-4</v>
          </cell>
          <cell r="T217">
            <v>2.0884595300260998E-3</v>
          </cell>
          <cell r="U217">
            <v>1.68678851174934E-3</v>
          </cell>
          <cell r="V217">
            <v>7.9972815533980498E-3</v>
          </cell>
          <cell r="W217">
            <v>8.5666990291262107E-3</v>
          </cell>
          <cell r="X217">
            <v>0</v>
          </cell>
          <cell r="Y217">
            <v>7.5131666666666602E-4</v>
          </cell>
          <cell r="Z217">
            <v>4.9917666666666602E-3</v>
          </cell>
          <cell r="AA217">
            <v>3.6450499999999999E-3</v>
          </cell>
          <cell r="AB217">
            <v>5.4884925373134301E-3</v>
          </cell>
          <cell r="AC217">
            <v>7.1068955223880497E-3</v>
          </cell>
          <cell r="AD217">
            <v>1.1530447761194001E-3</v>
          </cell>
          <cell r="AE217">
            <v>1.0434659574468E-2</v>
          </cell>
          <cell r="AF217">
            <v>1.4286553191489301E-2</v>
          </cell>
          <cell r="AG217">
            <v>3.1994893617021199E-3</v>
          </cell>
          <cell r="AH217">
            <v>6.4193965517241299E-3</v>
          </cell>
          <cell r="AI217">
            <v>8.9131034482758595E-3</v>
          </cell>
          <cell r="AJ217">
            <v>1.6359482758620601E-3</v>
          </cell>
          <cell r="AK217">
            <v>2.3635238095238002E-3</v>
          </cell>
          <cell r="AL217">
            <v>4.8346666666666599E-3</v>
          </cell>
          <cell r="AM217">
            <v>2.42142857142857E-3</v>
          </cell>
          <cell r="AN217">
            <v>2.0916504854368899E-3</v>
          </cell>
          <cell r="AO217">
            <v>6.7184466019417398E-3</v>
          </cell>
          <cell r="AP217">
            <v>4.4403883495145596E-3</v>
          </cell>
          <cell r="AQ217">
            <v>5.2476029411764697E-3</v>
          </cell>
          <cell r="AR217">
            <v>5.8621323529411701E-3</v>
          </cell>
          <cell r="AS217">
            <v>0</v>
          </cell>
          <cell r="AT217">
            <v>5.63813186813186E-3</v>
          </cell>
          <cell r="AU217">
            <v>2.1111758241758202E-2</v>
          </cell>
          <cell r="AV217">
            <v>1.5327032967032901E-2</v>
          </cell>
          <cell r="AW217">
            <v>2.3472966507176998E-3</v>
          </cell>
          <cell r="AX217">
            <v>4.3755980861243998E-3</v>
          </cell>
          <cell r="AY217">
            <v>1.94093301435406E-3</v>
          </cell>
          <cell r="AZ217">
            <v>8.3813559322033803E-4</v>
          </cell>
          <cell r="BA217">
            <v>3.9530508474576202E-3</v>
          </cell>
          <cell r="BB217">
            <v>3.0064406779660999E-3</v>
          </cell>
          <cell r="BC217">
            <v>1.8272727272727199E-4</v>
          </cell>
          <cell r="BD217">
            <v>1.6447272727272699E-3</v>
          </cell>
          <cell r="BE217">
            <v>1.4E-3</v>
          </cell>
          <cell r="BF217">
            <v>4.38333333333333E-4</v>
          </cell>
          <cell r="BG217">
            <v>2.40833333333333E-3</v>
          </cell>
          <cell r="BH217">
            <v>1.9205555555555499E-3</v>
          </cell>
          <cell r="BI217">
            <v>4.4042553191489303E-5</v>
          </cell>
          <cell r="BJ217">
            <v>4.4692456479690501E-4</v>
          </cell>
          <cell r="BK217">
            <v>3.9537717601547301E-4</v>
          </cell>
          <cell r="BL217">
            <v>1.1313253012048099</v>
          </cell>
          <cell r="BM217">
            <v>2.4117647058823501</v>
          </cell>
          <cell r="BN217">
            <v>0.86179775280898796</v>
          </cell>
          <cell r="BO217">
            <v>3.6306358381502801</v>
          </cell>
          <cell r="BP217">
            <v>6.4750943396226397</v>
          </cell>
          <cell r="BQ217">
            <v>6.0987195121951201</v>
          </cell>
          <cell r="BR217">
            <v>0.6</v>
          </cell>
          <cell r="BS217">
            <v>5.6941747572815498</v>
          </cell>
          <cell r="BT217">
            <v>5.9539999999999997</v>
          </cell>
          <cell r="BU217">
            <v>4.6535820895522297</v>
          </cell>
          <cell r="BV217">
            <v>6.5240425531914896</v>
          </cell>
          <cell r="BW217">
            <v>8.5775862068965498</v>
          </cell>
          <cell r="BX217">
            <v>0.497142857142857</v>
          </cell>
          <cell r="BY217">
            <v>1.86407766990291</v>
          </cell>
          <cell r="BZ217">
            <v>6.1452941176470501</v>
          </cell>
          <cell r="CA217">
            <v>1.4659340659340601</v>
          </cell>
          <cell r="CB217">
            <v>0.87368421052631495</v>
          </cell>
          <cell r="CC217">
            <v>1.08474576271186</v>
          </cell>
          <cell r="CD217">
            <v>0.62</v>
          </cell>
          <cell r="CE217">
            <v>0.49444444444444402</v>
          </cell>
          <cell r="CF217">
            <v>7.5048355899419703E-2</v>
          </cell>
          <cell r="CG217">
            <v>1.2857440600250101</v>
          </cell>
          <cell r="CH217">
            <v>1.03445850914205</v>
          </cell>
          <cell r="CI217">
            <v>1.2856783919597901</v>
          </cell>
          <cell r="CJ217">
            <v>1.61177223288547</v>
          </cell>
          <cell r="CK217">
            <v>1.0738767339345601</v>
          </cell>
          <cell r="CL217">
            <v>1.19734108849189</v>
          </cell>
          <cell r="CM217">
            <v>1.6041727887158299</v>
          </cell>
          <cell r="CN217">
            <v>1.8289334741288199</v>
          </cell>
          <cell r="CO217">
            <v>1.07697704720857</v>
          </cell>
          <cell r="CP217">
            <v>1.2511332565836799</v>
          </cell>
          <cell r="CQ217">
            <v>1.14017101538551</v>
          </cell>
          <cell r="CR217">
            <v>1.6409608091023999</v>
          </cell>
          <cell r="CS217">
            <v>1.5920526687044401</v>
          </cell>
          <cell r="CT217">
            <v>1.1259476644656301</v>
          </cell>
          <cell r="CU217">
            <v>1.3079667063020199</v>
          </cell>
          <cell r="CV217">
            <v>1.18130699088145</v>
          </cell>
          <cell r="CW217">
            <v>1.1540379122305799</v>
          </cell>
          <cell r="CX217">
            <v>1.4529190207156299</v>
          </cell>
          <cell r="CY217">
            <v>1.3966666666666601</v>
          </cell>
          <cell r="CZ217">
            <v>0.96556291390728399</v>
          </cell>
          <cell r="DA217">
            <v>0.74556830031282495</v>
          </cell>
          <cell r="DB217">
            <v>3.4076063289301697E-2</v>
          </cell>
          <cell r="DC217">
            <v>4.06923657151931E-2</v>
          </cell>
          <cell r="DD217">
            <v>1.9840653939676101E-2</v>
          </cell>
          <cell r="DE217">
            <v>6.5430491171415098E-2</v>
          </cell>
          <cell r="DF217">
            <v>3.01164535633737E-2</v>
          </cell>
          <cell r="DG217">
            <v>2.9148016693977999E-2</v>
          </cell>
          <cell r="DH217">
            <v>2.87293093964094E-2</v>
          </cell>
          <cell r="DI217">
            <v>6.6468714938177798E-2</v>
          </cell>
          <cell r="DJ217">
            <v>0.119276408485973</v>
          </cell>
          <cell r="DK217">
            <v>6.5479815692978394E-2</v>
          </cell>
          <cell r="DL217">
            <v>4.5665616231897799E-2</v>
          </cell>
          <cell r="DM217">
            <v>9.6235685546270502E-2</v>
          </cell>
          <cell r="DN217">
            <v>1.02828776298164E-2</v>
          </cell>
          <cell r="DO217">
            <v>2.7745664739884299E-2</v>
          </cell>
          <cell r="DP217">
            <v>0.104830354343054</v>
          </cell>
          <cell r="DQ217">
            <v>6.94368535840139E-3</v>
          </cell>
          <cell r="DR217">
            <v>1.99671951886276E-2</v>
          </cell>
          <cell r="DS217">
            <v>2.7440723749088802E-2</v>
          </cell>
          <cell r="DT217">
            <v>3.7696219323457798E-2</v>
          </cell>
          <cell r="DU217">
            <v>2.05305651672433E-2</v>
          </cell>
          <cell r="DV217">
            <v>1.6792175192590599E-2</v>
          </cell>
          <cell r="DW217">
            <v>14.8650602409638</v>
          </cell>
          <cell r="DX217">
            <v>34.611764705882301</v>
          </cell>
          <cell r="DY217">
            <v>57.494382022471903</v>
          </cell>
          <cell r="DZ217">
            <v>72.809248554913296</v>
          </cell>
          <cell r="EA217">
            <v>100.202830188679</v>
          </cell>
          <cell r="EB217">
            <v>93.137804878048698</v>
          </cell>
          <cell r="EC217">
            <v>14.253263707571801</v>
          </cell>
          <cell r="ED217">
            <v>16.815533980582501</v>
          </cell>
          <cell r="EE217">
            <v>17.908333333333299</v>
          </cell>
          <cell r="EF217">
            <v>103.810447761194</v>
          </cell>
          <cell r="EG217">
            <v>165.4</v>
          </cell>
          <cell r="EH217">
            <v>78.327586206896498</v>
          </cell>
          <cell r="EI217">
            <v>128.97142857142799</v>
          </cell>
          <cell r="EJ217">
            <v>44.699029126213503</v>
          </cell>
          <cell r="EK217">
            <v>40.441176470588204</v>
          </cell>
          <cell r="EL217">
            <v>341.67032967032901</v>
          </cell>
          <cell r="EM217">
            <v>53.160287081339703</v>
          </cell>
          <cell r="EN217">
            <v>52.305084745762699</v>
          </cell>
          <cell r="EO217">
            <v>7.6181818181818102</v>
          </cell>
          <cell r="EP217">
            <v>13.5</v>
          </cell>
          <cell r="EQ217">
            <v>1.3829787234042501</v>
          </cell>
          <cell r="ER217">
            <v>1.36</v>
          </cell>
          <cell r="ES217">
            <v>2.2727272727272698</v>
          </cell>
          <cell r="ET217">
            <v>0.90909090909090895</v>
          </cell>
          <cell r="EU217">
            <v>1.92307692307692</v>
          </cell>
          <cell r="EV217">
            <v>1.0435988902100599</v>
          </cell>
          <cell r="EW217">
            <v>1.01252134319863</v>
          </cell>
          <cell r="EX217">
            <v>1.20253164556962</v>
          </cell>
          <cell r="EY217">
            <v>1.72727272727272</v>
          </cell>
          <cell r="EZ217">
            <v>1.40845070422535</v>
          </cell>
          <cell r="FA217">
            <v>1.76958525345622</v>
          </cell>
          <cell r="FB217">
            <v>2.4548192771084301</v>
          </cell>
          <cell r="FC217">
            <v>1.2777777777777699</v>
          </cell>
          <cell r="FD217">
            <v>2.0357142857142798</v>
          </cell>
          <cell r="FE217">
            <v>1.75</v>
          </cell>
          <cell r="FF217">
            <v>1.81927710843373</v>
          </cell>
          <cell r="FG217">
            <v>1.31404958677685</v>
          </cell>
          <cell r="FH217">
            <v>1.1049562682215699</v>
          </cell>
          <cell r="FI217">
            <v>1.4</v>
          </cell>
          <cell r="FJ217">
            <v>4</v>
          </cell>
          <cell r="FK217">
            <v>2</v>
          </cell>
          <cell r="FL217">
            <v>0.80769230769230704</v>
          </cell>
          <cell r="FM217">
            <v>4.09638554216867E-2</v>
          </cell>
          <cell r="FN217">
            <v>0.29411764705882298</v>
          </cell>
          <cell r="FO217">
            <v>0.112359550561797</v>
          </cell>
          <cell r="FP217">
            <v>0.144508670520231</v>
          </cell>
          <cell r="FQ217">
            <v>2.4839622641509398</v>
          </cell>
          <cell r="FR217">
            <v>1.6271341463414599</v>
          </cell>
          <cell r="FS217">
            <v>0.24804177545691899</v>
          </cell>
          <cell r="FT217">
            <v>0.18446601941747501</v>
          </cell>
          <cell r="FU217">
            <v>0.16666666666666599</v>
          </cell>
          <cell r="FV217">
            <v>0.57313432835820899</v>
          </cell>
          <cell r="FW217">
            <v>1.73404255319148</v>
          </cell>
          <cell r="FX217">
            <v>0.198275862068965</v>
          </cell>
          <cell r="FY217">
            <v>0.54285714285714204</v>
          </cell>
          <cell r="FZ217">
            <v>0.475728155339805</v>
          </cell>
          <cell r="GA217">
            <v>0.222058823529411</v>
          </cell>
          <cell r="GB217">
            <v>1.7472527472527399</v>
          </cell>
          <cell r="GC217">
            <v>0.906698564593301</v>
          </cell>
          <cell r="GD217">
            <v>0.11864406779661001</v>
          </cell>
          <cell r="GE217">
            <v>7.2727272727272696E-2</v>
          </cell>
          <cell r="GF217">
            <v>3.7037037037037E-2</v>
          </cell>
          <cell r="GG217">
            <v>4.0618955512572497E-2</v>
          </cell>
          <cell r="GH217">
            <v>3.59036144578313E-6</v>
          </cell>
          <cell r="GI217">
            <v>9.5294117647058907E-6</v>
          </cell>
          <cell r="GJ217">
            <v>6.2921348314606802E-6</v>
          </cell>
          <cell r="GK217">
            <v>8.3815028901733599E-6</v>
          </cell>
          <cell r="GL217">
            <v>2.7256603773584902E-4</v>
          </cell>
          <cell r="GM217">
            <v>1.79103658536585E-4</v>
          </cell>
          <cell r="GN217">
            <v>1.7597911227153999E-5</v>
          </cell>
          <cell r="GO217">
            <v>2.3883495145631E-5</v>
          </cell>
          <cell r="GP217">
            <v>1.13166666666666E-5</v>
          </cell>
          <cell r="GQ217">
            <v>1.6865671641791E-5</v>
          </cell>
          <cell r="GR217">
            <v>4.7723404255319097E-5</v>
          </cell>
          <cell r="GS217">
            <v>1.29310344827586E-5</v>
          </cell>
          <cell r="GT217">
            <v>1.5523809523809501E-5</v>
          </cell>
          <cell r="GU217">
            <v>2.2427184466019402E-5</v>
          </cell>
          <cell r="GV217">
            <v>1.16617647058824E-5</v>
          </cell>
          <cell r="GW217">
            <v>9.8681318681318597E-5</v>
          </cell>
          <cell r="GX217">
            <v>5.1387559808612397E-5</v>
          </cell>
          <cell r="GY217">
            <v>4.9152542372881302E-6</v>
          </cell>
          <cell r="GZ217">
            <v>2.3636363636363602E-6</v>
          </cell>
          <cell r="HA217">
            <v>2.22222222222222E-6</v>
          </cell>
          <cell r="HB217">
            <v>1.77949709864603E-6</v>
          </cell>
        </row>
        <row r="218">
          <cell r="A218">
            <v>2.8172289156626503E-4</v>
          </cell>
          <cell r="B218">
            <v>3.30078313253012E-3</v>
          </cell>
          <cell r="C218">
            <v>2.9059277108433698E-3</v>
          </cell>
          <cell r="D218">
            <v>7.9270588235294103E-4</v>
          </cell>
          <cell r="E218">
            <v>5.7980000000000002E-3</v>
          </cell>
          <cell r="F218">
            <v>4.76470588235294E-3</v>
          </cell>
          <cell r="G218">
            <v>9.1011235955056101E-4</v>
          </cell>
          <cell r="H218">
            <v>4.2803370786516802E-3</v>
          </cell>
          <cell r="I218">
            <v>3.2841573033707801E-3</v>
          </cell>
          <cell r="J218">
            <v>5.0577456647398801E-3</v>
          </cell>
          <cell r="K218">
            <v>5.42069364161849E-3</v>
          </cell>
          <cell r="L218">
            <v>0</v>
          </cell>
          <cell r="M218">
            <v>2.0956981132075401E-3</v>
          </cell>
          <cell r="N218">
            <v>2.1436929245282999E-2</v>
          </cell>
          <cell r="O218">
            <v>1.86955E-2</v>
          </cell>
          <cell r="P218">
            <v>1.22578658536585E-2</v>
          </cell>
          <cell r="Q218">
            <v>2.0764823170731701E-2</v>
          </cell>
          <cell r="R218">
            <v>7.8983871951219496E-3</v>
          </cell>
          <cell r="S218">
            <v>3.30156657963446E-4</v>
          </cell>
          <cell r="T218">
            <v>2.06892950391644E-3</v>
          </cell>
          <cell r="U218">
            <v>1.67890339425587E-3</v>
          </cell>
          <cell r="V218">
            <v>7.9972815533980498E-3</v>
          </cell>
          <cell r="W218">
            <v>8.5666990291262107E-3</v>
          </cell>
          <cell r="X218">
            <v>0</v>
          </cell>
          <cell r="Y218">
            <v>7.3496666666666597E-4</v>
          </cell>
          <cell r="Z218">
            <v>4.9692666666666602E-3</v>
          </cell>
          <cell r="AA218">
            <v>3.6391833333333299E-3</v>
          </cell>
          <cell r="AB218">
            <v>5.4202238805970103E-3</v>
          </cell>
          <cell r="AC218">
            <v>7.0278208955223799E-3</v>
          </cell>
          <cell r="AD218">
            <v>1.1430298507462599E-3</v>
          </cell>
          <cell r="AE218">
            <v>9.7695531914893594E-3</v>
          </cell>
          <cell r="AF218">
            <v>1.36178723404255E-2</v>
          </cell>
          <cell r="AG218">
            <v>3.1994893617021199E-3</v>
          </cell>
          <cell r="AH218">
            <v>6.3260344827586199E-3</v>
          </cell>
          <cell r="AI218">
            <v>8.8185344827586207E-3</v>
          </cell>
          <cell r="AJ218">
            <v>1.6349137931034399E-3</v>
          </cell>
          <cell r="AK218">
            <v>2.2887619047619002E-3</v>
          </cell>
          <cell r="AL218">
            <v>4.6942857142857099E-3</v>
          </cell>
          <cell r="AM218">
            <v>2.3576190476190398E-3</v>
          </cell>
          <cell r="AN218">
            <v>2.0455339805825201E-3</v>
          </cell>
          <cell r="AO218">
            <v>6.6579611650485404E-3</v>
          </cell>
          <cell r="AP218">
            <v>4.4267961165048502E-3</v>
          </cell>
          <cell r="AQ218">
            <v>5.1835294117646997E-3</v>
          </cell>
          <cell r="AR218">
            <v>5.79789705882353E-3</v>
          </cell>
          <cell r="AS218">
            <v>0</v>
          </cell>
          <cell r="AT218">
            <v>5.7447252747252703E-3</v>
          </cell>
          <cell r="AU218">
            <v>2.0686923076922999E-2</v>
          </cell>
          <cell r="AV218">
            <v>1.4799010989010901E-2</v>
          </cell>
          <cell r="AW218">
            <v>2.2979665071770298E-3</v>
          </cell>
          <cell r="AX218">
            <v>4.3090669856459297E-3</v>
          </cell>
          <cell r="AY218">
            <v>1.92435406698564E-3</v>
          </cell>
          <cell r="AZ218">
            <v>8.0559322033898302E-4</v>
          </cell>
          <cell r="BA218">
            <v>3.8822033898305002E-3</v>
          </cell>
          <cell r="BB218">
            <v>2.9684745762711801E-3</v>
          </cell>
          <cell r="BC218">
            <v>1.7109090909090899E-4</v>
          </cell>
          <cell r="BD218">
            <v>1.6327272727272701E-3</v>
          </cell>
          <cell r="BE218">
            <v>1.4E-3</v>
          </cell>
          <cell r="BF218">
            <v>4.18333333333333E-4</v>
          </cell>
          <cell r="BG218">
            <v>2.38833333333333E-3</v>
          </cell>
          <cell r="BH218">
            <v>1.9205555555555499E-3</v>
          </cell>
          <cell r="BI218">
            <v>4.66537717601547E-5</v>
          </cell>
          <cell r="BJ218">
            <v>4.4574468085106301E-4</v>
          </cell>
          <cell r="BK218">
            <v>3.9164410058026999E-4</v>
          </cell>
          <cell r="BL218">
            <v>1.1313253012048099</v>
          </cell>
          <cell r="BM218">
            <v>2.4058823529411701</v>
          </cell>
          <cell r="BN218">
            <v>0.86067415730337005</v>
          </cell>
          <cell r="BO218">
            <v>3.62947976878612</v>
          </cell>
          <cell r="BP218">
            <v>6.4573113207547097</v>
          </cell>
          <cell r="BQ218">
            <v>6.08570121951219</v>
          </cell>
          <cell r="BR218">
            <v>0.59869451697127896</v>
          </cell>
          <cell r="BS218">
            <v>5.6941747572815498</v>
          </cell>
          <cell r="BT218">
            <v>5.9511666666666603</v>
          </cell>
          <cell r="BU218">
            <v>4.64567164179104</v>
          </cell>
          <cell r="BV218">
            <v>6.4882978723404197</v>
          </cell>
          <cell r="BW218">
            <v>8.5758620689655096</v>
          </cell>
          <cell r="BX218">
            <v>0.479047619047619</v>
          </cell>
          <cell r="BY218">
            <v>1.85631067961165</v>
          </cell>
          <cell r="BZ218">
            <v>6.1436764705882299</v>
          </cell>
          <cell r="CA218">
            <v>1.4318681318681299</v>
          </cell>
          <cell r="CB218">
            <v>0.86746411483253505</v>
          </cell>
          <cell r="CC218">
            <v>1.0813559322033801</v>
          </cell>
          <cell r="CD218">
            <v>0.616363636363636</v>
          </cell>
          <cell r="CE218">
            <v>0.49444444444444402</v>
          </cell>
          <cell r="CF218">
            <v>7.4468085106382906E-2</v>
          </cell>
          <cell r="CG218">
            <v>1.2217004695773801</v>
          </cell>
          <cell r="CH218">
            <v>0.75737940964722805</v>
          </cell>
          <cell r="CI218">
            <v>1.2695473251028799</v>
          </cell>
          <cell r="CJ218">
            <v>1.5972374179430999</v>
          </cell>
          <cell r="CK218">
            <v>1.1100894606445699</v>
          </cell>
          <cell r="CL218">
            <v>1.1787572508709201</v>
          </cell>
          <cell r="CM218">
            <v>1.52884615384615</v>
          </cell>
          <cell r="CN218">
            <v>1.13947368421052</v>
          </cell>
          <cell r="CO218">
            <v>1.0280660144283</v>
          </cell>
          <cell r="CP218">
            <v>1.31185182421845</v>
          </cell>
          <cell r="CQ218">
            <v>1.0947027637108799</v>
          </cell>
          <cell r="CR218">
            <v>1.7374213836477901</v>
          </cell>
          <cell r="CS218">
            <v>1.63122509960159</v>
          </cell>
          <cell r="CT218">
            <v>1.2332885906040201</v>
          </cell>
          <cell r="CU218">
            <v>1.2061165230423301</v>
          </cell>
          <cell r="CV218">
            <v>1.2862305746295599</v>
          </cell>
          <cell r="CW218">
            <v>1.1607303044694199</v>
          </cell>
          <cell r="CX218">
            <v>1.5022421524663601</v>
          </cell>
          <cell r="CY218">
            <v>1.38408304498269</v>
          </cell>
          <cell r="CZ218">
            <v>0.96997389033942505</v>
          </cell>
          <cell r="DA218">
            <v>0.76845298281092</v>
          </cell>
          <cell r="DB218">
            <v>3.4274451116018401E-2</v>
          </cell>
          <cell r="DC218">
            <v>4.1495038857212403E-2</v>
          </cell>
          <cell r="DD218">
            <v>2.01076256726604E-2</v>
          </cell>
          <cell r="DE218">
            <v>6.6956002473927703E-2</v>
          </cell>
          <cell r="DF218">
            <v>3.0122370824989201E-2</v>
          </cell>
          <cell r="DG218">
            <v>2.9307744012431899E-2</v>
          </cell>
          <cell r="DH218">
            <v>2.89374053508329E-2</v>
          </cell>
          <cell r="DI218">
            <v>6.6468714938177798E-2</v>
          </cell>
          <cell r="DJ218">
            <v>0.11975945478206</v>
          </cell>
          <cell r="DK218">
            <v>6.6104013048353602E-2</v>
          </cell>
          <cell r="DL218">
            <v>4.7645459658771303E-2</v>
          </cell>
          <cell r="DM218">
            <v>9.7248154846277898E-2</v>
          </cell>
          <cell r="DN218">
            <v>1.02049097179955E-2</v>
          </cell>
          <cell r="DO218">
            <v>2.7881067996558598E-2</v>
          </cell>
          <cell r="DP218">
            <v>0.105963876354763</v>
          </cell>
          <cell r="DQ218">
            <v>6.9216099781674399E-3</v>
          </cell>
          <cell r="DR218">
            <v>2.01311355270682E-2</v>
          </cell>
          <cell r="DS218">
            <v>2.7854180309975898E-2</v>
          </cell>
          <cell r="DT218">
            <v>3.7750556792873001E-2</v>
          </cell>
          <cell r="DU218">
            <v>2.07024889509188E-2</v>
          </cell>
          <cell r="DV218">
            <v>1.67064439140811E-2</v>
          </cell>
          <cell r="DW218">
            <v>14.732530120481901</v>
          </cell>
          <cell r="DX218">
            <v>24.7529411764705</v>
          </cell>
          <cell r="DY218">
            <v>55.460674157303302</v>
          </cell>
          <cell r="DZ218">
            <v>67.508670520231206</v>
          </cell>
          <cell r="EA218">
            <v>101.02547169811299</v>
          </cell>
          <cell r="EB218">
            <v>87.789024390243895</v>
          </cell>
          <cell r="EC218">
            <v>13.284595300261</v>
          </cell>
          <cell r="ED218">
            <v>16.815533980582501</v>
          </cell>
          <cell r="EE218">
            <v>17.338333333333299</v>
          </cell>
          <cell r="EF218">
            <v>104.97164179104399</v>
          </cell>
          <cell r="EG218">
            <v>156.83829787234001</v>
          </cell>
          <cell r="EH218">
            <v>76.2068965517241</v>
          </cell>
          <cell r="EI218">
            <v>124.780952380952</v>
          </cell>
          <cell r="EJ218">
            <v>44.601941747572802</v>
          </cell>
          <cell r="EK218">
            <v>37.8720588235294</v>
          </cell>
          <cell r="EL218">
            <v>351.98901098901098</v>
          </cell>
          <cell r="EM218">
            <v>52.624401913875602</v>
          </cell>
          <cell r="EN218">
            <v>51.1016949152542</v>
          </cell>
          <cell r="EO218">
            <v>7.2727272727272698</v>
          </cell>
          <cell r="EP218">
            <v>13.759259259259199</v>
          </cell>
          <cell r="EQ218">
            <v>1.4700193423597601</v>
          </cell>
          <cell r="ER218">
            <v>1.5</v>
          </cell>
          <cell r="ES218">
            <v>3</v>
          </cell>
          <cell r="ET218">
            <v>0.5</v>
          </cell>
          <cell r="EU218">
            <v>2.2727272727272698</v>
          </cell>
          <cell r="EV218">
            <v>1.0592964824120601</v>
          </cell>
          <cell r="EW218">
            <v>1.0401168451801299</v>
          </cell>
          <cell r="EX218">
            <v>1.54411764705882</v>
          </cell>
          <cell r="EY218">
            <v>1.72727272727272</v>
          </cell>
          <cell r="EZ218">
            <v>1.4057971014492701</v>
          </cell>
          <cell r="FA218">
            <v>1.77184466019417</v>
          </cell>
          <cell r="FB218">
            <v>2.2735562310030302</v>
          </cell>
          <cell r="FC218">
            <v>1.2777777777777699</v>
          </cell>
          <cell r="FD218">
            <v>2.35</v>
          </cell>
          <cell r="FE218">
            <v>1.6666666666666601</v>
          </cell>
          <cell r="FF218">
            <v>1.93506493506493</v>
          </cell>
          <cell r="FG218">
            <v>1.2542372881355901</v>
          </cell>
          <cell r="FH218">
            <v>1.13489736070381</v>
          </cell>
          <cell r="FI218">
            <v>1.75</v>
          </cell>
          <cell r="FJ218">
            <v>2</v>
          </cell>
          <cell r="FK218">
            <v>2</v>
          </cell>
          <cell r="FL218">
            <v>0.81481481481481399</v>
          </cell>
          <cell r="FM218">
            <v>4.33734939759036E-2</v>
          </cell>
          <cell r="FN218">
            <v>0.28235294117646997</v>
          </cell>
          <cell r="FO218">
            <v>0.112359550561797</v>
          </cell>
          <cell r="FP218">
            <v>0.144508670520231</v>
          </cell>
          <cell r="FQ218">
            <v>2.4858490566037701</v>
          </cell>
          <cell r="FR218">
            <v>1.6283536585365801</v>
          </cell>
          <cell r="FS218">
            <v>0.27415143603133102</v>
          </cell>
          <cell r="FT218">
            <v>0.18446601941747501</v>
          </cell>
          <cell r="FU218">
            <v>0.16166666666666599</v>
          </cell>
          <cell r="FV218">
            <v>0.54477611940298498</v>
          </cell>
          <cell r="FW218">
            <v>1.59148936170212</v>
          </cell>
          <cell r="FX218">
            <v>0.198275862068965</v>
          </cell>
          <cell r="FY218">
            <v>0.44761904761904697</v>
          </cell>
          <cell r="FZ218">
            <v>0.43689320388349501</v>
          </cell>
          <cell r="GA218">
            <v>0.219117647058823</v>
          </cell>
          <cell r="GB218">
            <v>1.6263736263736199</v>
          </cell>
          <cell r="GC218">
            <v>0.92583732057416201</v>
          </cell>
          <cell r="GD218">
            <v>0.11864406779661001</v>
          </cell>
          <cell r="GE218">
            <v>3.6363636363636299E-2</v>
          </cell>
          <cell r="GF218">
            <v>3.7037037037037E-2</v>
          </cell>
          <cell r="GG218">
            <v>4.2553191489361701E-2</v>
          </cell>
          <cell r="GH218">
            <v>3.59036144578313E-6</v>
          </cell>
          <cell r="GI218">
            <v>8.9411764705882403E-6</v>
          </cell>
          <cell r="GJ218">
            <v>6.1797752808988796E-6</v>
          </cell>
          <cell r="GK218">
            <v>8.2658959537571703E-6</v>
          </cell>
          <cell r="GL218">
            <v>2.7078773584905599E-4</v>
          </cell>
          <cell r="GM218">
            <v>1.77801829268292E-4</v>
          </cell>
          <cell r="GN218">
            <v>1.7467362924281899E-5</v>
          </cell>
          <cell r="GO218">
            <v>2.3883495145631E-5</v>
          </cell>
          <cell r="GP218">
            <v>1.1033333333333199E-5</v>
          </cell>
          <cell r="GQ218">
            <v>1.60746268656716E-5</v>
          </cell>
          <cell r="GR218">
            <v>4.4148936170212699E-5</v>
          </cell>
          <cell r="GS218">
            <v>1.27586206896551E-5</v>
          </cell>
          <cell r="GT218">
            <v>1.3714285714285701E-5</v>
          </cell>
          <cell r="GU218">
            <v>2.1650485436893199E-5</v>
          </cell>
          <cell r="GV218">
            <v>1.15E-5</v>
          </cell>
          <cell r="GW218">
            <v>9.5274725274725202E-5</v>
          </cell>
          <cell r="GX218">
            <v>5.0765550239234397E-5</v>
          </cell>
          <cell r="GY218">
            <v>4.5762711864406799E-6</v>
          </cell>
          <cell r="GZ218">
            <v>1.9999999999999902E-6</v>
          </cell>
          <cell r="HA218">
            <v>2.22222222222222E-6</v>
          </cell>
          <cell r="HB218">
            <v>1.7214700193423499E-6</v>
          </cell>
        </row>
        <row r="219">
          <cell r="A219">
            <v>2.7751807228915598E-4</v>
          </cell>
          <cell r="B219">
            <v>3.28833734939759E-3</v>
          </cell>
          <cell r="C219">
            <v>2.8977108433734899E-3</v>
          </cell>
          <cell r="D219">
            <v>7.9270588235294103E-4</v>
          </cell>
          <cell r="E219">
            <v>5.7980000000000002E-3</v>
          </cell>
          <cell r="F219">
            <v>4.76470588235294E-3</v>
          </cell>
          <cell r="G219">
            <v>8.7056179775280896E-4</v>
          </cell>
          <cell r="H219">
            <v>4.2105617977528003E-3</v>
          </cell>
          <cell r="I219">
            <v>3.2540449438202201E-3</v>
          </cell>
          <cell r="J219">
            <v>4.9513872832369901E-3</v>
          </cell>
          <cell r="K219">
            <v>5.3141040462427701E-3</v>
          </cell>
          <cell r="L219">
            <v>0</v>
          </cell>
          <cell r="M219">
            <v>2.1453537735849001E-3</v>
          </cell>
          <cell r="N219">
            <v>2.1359622641509399E-2</v>
          </cell>
          <cell r="O219">
            <v>1.857025E-2</v>
          </cell>
          <cell r="P219">
            <v>1.2181875E-2</v>
          </cell>
          <cell r="Q219">
            <v>2.0647704268292599E-2</v>
          </cell>
          <cell r="R219">
            <v>7.8580670731707297E-3</v>
          </cell>
          <cell r="S219">
            <v>3.1819843342036498E-4</v>
          </cell>
          <cell r="T219">
            <v>2.0451697127937302E-3</v>
          </cell>
          <cell r="U219">
            <v>1.66738903394255E-3</v>
          </cell>
          <cell r="V219">
            <v>7.9972815533980498E-3</v>
          </cell>
          <cell r="W219">
            <v>8.5666990291262107E-3</v>
          </cell>
          <cell r="X219">
            <v>0</v>
          </cell>
          <cell r="Y219">
            <v>7.1935E-4</v>
          </cell>
          <cell r="Z219">
            <v>4.9428166666666603E-3</v>
          </cell>
          <cell r="AA219">
            <v>3.6286000000000001E-3</v>
          </cell>
          <cell r="AB219">
            <v>5.2631343283582E-3</v>
          </cell>
          <cell r="AC219">
            <v>6.8705671641791002E-3</v>
          </cell>
          <cell r="AD219">
            <v>1.1430298507462599E-3</v>
          </cell>
          <cell r="AE219">
            <v>9.7695531914893594E-3</v>
          </cell>
          <cell r="AF219">
            <v>1.36178723404255E-2</v>
          </cell>
          <cell r="AG219">
            <v>3.1994893617021199E-3</v>
          </cell>
          <cell r="AH219">
            <v>6.1947413793103402E-3</v>
          </cell>
          <cell r="AI219">
            <v>8.6851724137931002E-3</v>
          </cell>
          <cell r="AJ219">
            <v>1.63318965517241E-3</v>
          </cell>
          <cell r="AK219">
            <v>2.2456190476190401E-3</v>
          </cell>
          <cell r="AL219">
            <v>4.60057142857142E-3</v>
          </cell>
          <cell r="AM219">
            <v>2.3074285714285701E-3</v>
          </cell>
          <cell r="AN219">
            <v>2.0118446601941702E-3</v>
          </cell>
          <cell r="AO219">
            <v>6.60436893203883E-3</v>
          </cell>
          <cell r="AP219">
            <v>4.4081553398058202E-3</v>
          </cell>
          <cell r="AQ219">
            <v>5.1264558823529401E-3</v>
          </cell>
          <cell r="AR219">
            <v>5.7405588235294102E-3</v>
          </cell>
          <cell r="AS219">
            <v>0</v>
          </cell>
          <cell r="AT219">
            <v>5.7421978021977996E-3</v>
          </cell>
          <cell r="AU219">
            <v>2.0403516483516401E-2</v>
          </cell>
          <cell r="AV219">
            <v>1.45204395604395E-2</v>
          </cell>
          <cell r="AW219">
            <v>2.2438277511961698E-3</v>
          </cell>
          <cell r="AX219">
            <v>4.2355980861244003E-3</v>
          </cell>
          <cell r="AY219">
            <v>1.90600478468899E-3</v>
          </cell>
          <cell r="AZ219">
            <v>7.60169491525423E-4</v>
          </cell>
          <cell r="BA219">
            <v>3.80271186440677E-3</v>
          </cell>
          <cell r="BB219">
            <v>2.9349152542372798E-3</v>
          </cell>
          <cell r="BC219">
            <v>1.6054545454545401E-4</v>
          </cell>
          <cell r="BD219">
            <v>1.6221818181818099E-3</v>
          </cell>
          <cell r="BE219">
            <v>1.4E-3</v>
          </cell>
          <cell r="BF219">
            <v>4.1111111111111101E-4</v>
          </cell>
          <cell r="BG219">
            <v>2.3811111111111099E-3</v>
          </cell>
          <cell r="BH219">
            <v>1.9205555555555499E-3</v>
          </cell>
          <cell r="BI219">
            <v>4.7079303675048298E-5</v>
          </cell>
          <cell r="BJ219">
            <v>4.4439071566731102E-4</v>
          </cell>
          <cell r="BK219">
            <v>3.8990328820116002E-4</v>
          </cell>
          <cell r="BL219">
            <v>1.13108433734939</v>
          </cell>
          <cell r="BM219">
            <v>2.4058823529411701</v>
          </cell>
          <cell r="BN219">
            <v>0.85955056179775202</v>
          </cell>
          <cell r="BO219">
            <v>3.6271676300578002</v>
          </cell>
          <cell r="BP219">
            <v>6.4401886792452796</v>
          </cell>
          <cell r="BQ219">
            <v>6.07762195121951</v>
          </cell>
          <cell r="BR219">
            <v>0.595822454308094</v>
          </cell>
          <cell r="BS219">
            <v>5.6941747572815498</v>
          </cell>
          <cell r="BT219">
            <v>5.9486666666666599</v>
          </cell>
          <cell r="BU219">
            <v>4.6440298507462598</v>
          </cell>
          <cell r="BV219">
            <v>6.4882978723404197</v>
          </cell>
          <cell r="BW219">
            <v>8.5724137931034399</v>
          </cell>
          <cell r="BX219">
            <v>0.47523809523809502</v>
          </cell>
          <cell r="BY219">
            <v>1.84368932038834</v>
          </cell>
          <cell r="BZ219">
            <v>6.1410294117647002</v>
          </cell>
          <cell r="CA219">
            <v>1.4087912087912</v>
          </cell>
          <cell r="CB219">
            <v>0.857655502392344</v>
          </cell>
          <cell r="CC219">
            <v>1.07627118644067</v>
          </cell>
          <cell r="CD219">
            <v>0.616363636363636</v>
          </cell>
          <cell r="CE219">
            <v>0.49444444444444402</v>
          </cell>
          <cell r="CF219">
            <v>7.4081237911025097E-2</v>
          </cell>
          <cell r="CG219">
            <v>1.2414181780920099</v>
          </cell>
          <cell r="CH219">
            <v>0.93884237349836097</v>
          </cell>
          <cell r="CI219">
            <v>1.3239124411194201</v>
          </cell>
          <cell r="CJ219">
            <v>1.52755244755244</v>
          </cell>
          <cell r="CK219">
            <v>1.10309984586401</v>
          </cell>
          <cell r="CL219">
            <v>1.1774582225558701</v>
          </cell>
          <cell r="CM219">
            <v>1.43426294820717</v>
          </cell>
          <cell r="CN219">
            <v>1.13947368421052</v>
          </cell>
          <cell r="CO219">
            <v>1.0314288583191</v>
          </cell>
          <cell r="CP219">
            <v>1.2175018891571501</v>
          </cell>
          <cell r="CQ219">
            <v>1.0947027637108799</v>
          </cell>
          <cell r="CR219">
            <v>1.7773479475607099</v>
          </cell>
          <cell r="CS219">
            <v>1.6871486468819401</v>
          </cell>
          <cell r="CT219">
            <v>1.4003564003564</v>
          </cell>
          <cell r="CU219">
            <v>1.1986673012850999</v>
          </cell>
          <cell r="CV219">
            <v>1.3648609077598799</v>
          </cell>
          <cell r="CW219">
            <v>1.1558734939758999</v>
          </cell>
          <cell r="CX219">
            <v>1.58099945085118</v>
          </cell>
          <cell r="CY219">
            <v>1.2331081081080999</v>
          </cell>
          <cell r="CZ219">
            <v>0.99489144316730505</v>
          </cell>
          <cell r="DA219">
            <v>0.79979979979979898</v>
          </cell>
          <cell r="DB219">
            <v>3.4396846100860197E-2</v>
          </cell>
          <cell r="DC219">
            <v>4.1495038857212403E-2</v>
          </cell>
          <cell r="DD219">
            <v>2.04141538133105E-2</v>
          </cell>
          <cell r="DE219">
            <v>6.8255487632431902E-2</v>
          </cell>
          <cell r="DF219">
            <v>3.0151228733459299E-2</v>
          </cell>
          <cell r="DG219">
            <v>2.9434855673289101E-2</v>
          </cell>
          <cell r="DH219">
            <v>2.9133154602323501E-2</v>
          </cell>
          <cell r="DI219">
            <v>6.6468714938177798E-2</v>
          </cell>
          <cell r="DJ219">
            <v>0.120349733114384</v>
          </cell>
          <cell r="DK219">
            <v>6.75931075233311E-2</v>
          </cell>
          <cell r="DL219">
            <v>4.7645459658771303E-2</v>
          </cell>
          <cell r="DM219">
            <v>9.8701711200222295E-2</v>
          </cell>
          <cell r="DN219">
            <v>1.0329979712664999E-2</v>
          </cell>
          <cell r="DO219">
            <v>2.79162072767364E-2</v>
          </cell>
          <cell r="DP219">
            <v>0.106976160345119</v>
          </cell>
          <cell r="DQ219">
            <v>6.9046490585548698E-3</v>
          </cell>
          <cell r="DR219">
            <v>2.0248746102751701E-2</v>
          </cell>
          <cell r="DS219">
            <v>2.8302727758958798E-2</v>
          </cell>
          <cell r="DT219">
            <v>3.7995965030262202E-2</v>
          </cell>
          <cell r="DU219">
            <v>2.0765282314512301E-2</v>
          </cell>
          <cell r="DV219">
            <v>1.6670293797606001E-2</v>
          </cell>
          <cell r="DW219">
            <v>14.5963855421686</v>
          </cell>
          <cell r="DX219">
            <v>30.341176470588199</v>
          </cell>
          <cell r="DY219">
            <v>53.685393258426899</v>
          </cell>
          <cell r="DZ219">
            <v>63.132947976878597</v>
          </cell>
          <cell r="EA219">
            <v>100.26084905660301</v>
          </cell>
          <cell r="EB219">
            <v>86.55</v>
          </cell>
          <cell r="EC219">
            <v>12.219321148824999</v>
          </cell>
          <cell r="ED219">
            <v>16.815533980582501</v>
          </cell>
          <cell r="EE219">
            <v>17.12</v>
          </cell>
          <cell r="EF219">
            <v>98.594029850746196</v>
          </cell>
          <cell r="EG219">
            <v>156.83829787234001</v>
          </cell>
          <cell r="EH219">
            <v>71.293103448275801</v>
          </cell>
          <cell r="EI219">
            <v>122.904761904761</v>
          </cell>
          <cell r="EJ219">
            <v>45.776699029126199</v>
          </cell>
          <cell r="EK219">
            <v>37.035294117646998</v>
          </cell>
          <cell r="EL219">
            <v>358.53846153846098</v>
          </cell>
          <cell r="EM219">
            <v>51.4114832535885</v>
          </cell>
          <cell r="EN219">
            <v>48.796610169491501</v>
          </cell>
          <cell r="EO219">
            <v>6.6363636363636296</v>
          </cell>
          <cell r="EP219">
            <v>14.425925925925901</v>
          </cell>
          <cell r="EQ219">
            <v>1.5454545454545401</v>
          </cell>
          <cell r="ER219">
            <v>1.5652173913043399</v>
          </cell>
          <cell r="ES219">
            <v>3.5714285714285698</v>
          </cell>
          <cell r="ET219">
            <v>0.57894736842105199</v>
          </cell>
          <cell r="EU219">
            <v>1.8333333333333299</v>
          </cell>
          <cell r="EV219">
            <v>1.0629119233073601</v>
          </cell>
          <cell r="EW219">
            <v>1.0661636680208899</v>
          </cell>
          <cell r="EX219">
            <v>1.4492753623188399</v>
          </cell>
          <cell r="EY219">
            <v>1.72727272727272</v>
          </cell>
          <cell r="EZ219">
            <v>1.2898550724637601</v>
          </cell>
          <cell r="FA219">
            <v>1.7549019607843099</v>
          </cell>
          <cell r="FB219">
            <v>2.2735562310030302</v>
          </cell>
          <cell r="FC219">
            <v>1.23529411764705</v>
          </cell>
          <cell r="FD219">
            <v>2.0909090909090899</v>
          </cell>
          <cell r="FE219">
            <v>1.77272727272727</v>
          </cell>
          <cell r="FF219">
            <v>1.8378378378378299</v>
          </cell>
          <cell r="FG219">
            <v>1.27433628318584</v>
          </cell>
          <cell r="FH219">
            <v>1.1049562682215699</v>
          </cell>
          <cell r="FI219">
            <v>1.6666666666666601</v>
          </cell>
          <cell r="FJ219">
            <v>2</v>
          </cell>
          <cell r="FK219">
            <v>2</v>
          </cell>
          <cell r="FL219">
            <v>1.0416666666666601</v>
          </cell>
          <cell r="FM219">
            <v>4.33734939759036E-2</v>
          </cell>
          <cell r="FN219">
            <v>0.29411764705882298</v>
          </cell>
          <cell r="FO219">
            <v>0.123595505617977</v>
          </cell>
          <cell r="FP219">
            <v>0.12716763005780299</v>
          </cell>
          <cell r="FQ219">
            <v>2.51037735849056</v>
          </cell>
          <cell r="FR219">
            <v>1.6801829268292601</v>
          </cell>
          <cell r="FS219">
            <v>0.26109660574412502</v>
          </cell>
          <cell r="FT219">
            <v>0.18446601941747501</v>
          </cell>
          <cell r="FU219">
            <v>0.14833333333333301</v>
          </cell>
          <cell r="FV219">
            <v>0.53432835820895497</v>
          </cell>
          <cell r="FW219">
            <v>1.59148936170212</v>
          </cell>
          <cell r="FX219">
            <v>0.18103448275862</v>
          </cell>
          <cell r="FY219">
            <v>0.43809523809523798</v>
          </cell>
          <cell r="FZ219">
            <v>0.37864077669902901</v>
          </cell>
          <cell r="GA219">
            <v>0.2</v>
          </cell>
          <cell r="GB219">
            <v>1.5824175824175799</v>
          </cell>
          <cell r="GC219">
            <v>0.906698564593301</v>
          </cell>
          <cell r="GD219">
            <v>8.4745762711864403E-2</v>
          </cell>
          <cell r="GE219">
            <v>3.6363636363636299E-2</v>
          </cell>
          <cell r="GF219">
            <v>3.7037037037037E-2</v>
          </cell>
          <cell r="GG219">
            <v>4.8355899419729197E-2</v>
          </cell>
          <cell r="GH219">
            <v>3.5662650602409601E-6</v>
          </cell>
          <cell r="GI219">
            <v>8.9411764705882403E-6</v>
          </cell>
          <cell r="GJ219">
            <v>6.06741573033708E-6</v>
          </cell>
          <cell r="GK219">
            <v>8.0346820809248606E-6</v>
          </cell>
          <cell r="GL219">
            <v>2.6907547169811299E-4</v>
          </cell>
          <cell r="GM219">
            <v>1.76993902439024E-4</v>
          </cell>
          <cell r="GN219">
            <v>1.7180156657963401E-5</v>
          </cell>
          <cell r="GO219">
            <v>2.3883495145631E-5</v>
          </cell>
          <cell r="GP219">
            <v>1.07833333333332E-5</v>
          </cell>
          <cell r="GQ219">
            <v>1.5910447761193999E-5</v>
          </cell>
          <cell r="GR219">
            <v>4.4148936170212699E-5</v>
          </cell>
          <cell r="GS219">
            <v>1.24137931034483E-5</v>
          </cell>
          <cell r="GT219">
            <v>1.3333333333333299E-5</v>
          </cell>
          <cell r="GU219">
            <v>2.03883495145631E-5</v>
          </cell>
          <cell r="GV219">
            <v>1.1235294117647001E-5</v>
          </cell>
          <cell r="GW219">
            <v>9.2967032967032905E-5</v>
          </cell>
          <cell r="GX219">
            <v>4.9784688995215302E-5</v>
          </cell>
          <cell r="GY219">
            <v>4.06779661016949E-6</v>
          </cell>
          <cell r="GZ219">
            <v>1.9999999999999902E-6</v>
          </cell>
          <cell r="HA219">
            <v>2.22222222222222E-6</v>
          </cell>
          <cell r="HB219">
            <v>1.6827852998065699E-6</v>
          </cell>
        </row>
        <row r="220">
          <cell r="A220">
            <v>2.67554216867469E-4</v>
          </cell>
          <cell r="B220">
            <v>3.26803614457831E-3</v>
          </cell>
          <cell r="C220">
            <v>2.8873975903614402E-3</v>
          </cell>
          <cell r="D220">
            <v>7.9270588235294103E-4</v>
          </cell>
          <cell r="E220">
            <v>5.7980000000000002E-3</v>
          </cell>
          <cell r="F220">
            <v>4.76470588235294E-3</v>
          </cell>
          <cell r="G220">
            <v>8.3674157303370697E-4</v>
          </cell>
          <cell r="H220">
            <v>4.1192134831460597E-3</v>
          </cell>
          <cell r="I220">
            <v>3.1967415730336998E-3</v>
          </cell>
          <cell r="J220">
            <v>4.8424277456647399E-3</v>
          </cell>
          <cell r="K220">
            <v>5.2050289017341001E-3</v>
          </cell>
          <cell r="L220">
            <v>0</v>
          </cell>
          <cell r="M220">
            <v>2.1785424528301799E-3</v>
          </cell>
          <cell r="N220">
            <v>2.1203693396226402E-2</v>
          </cell>
          <cell r="O220">
            <v>1.83846179245283E-2</v>
          </cell>
          <cell r="P220">
            <v>1.21195396341463E-2</v>
          </cell>
          <cell r="Q220">
            <v>2.0519170731707299E-2</v>
          </cell>
          <cell r="R220">
            <v>7.7941006097560902E-3</v>
          </cell>
          <cell r="S220">
            <v>3.06684073107049E-4</v>
          </cell>
          <cell r="T220">
            <v>2.0190078328981699E-3</v>
          </cell>
          <cell r="U220">
            <v>1.6530548302872E-3</v>
          </cell>
          <cell r="V220">
            <v>7.9972815533980498E-3</v>
          </cell>
          <cell r="W220">
            <v>8.5666990291262107E-3</v>
          </cell>
          <cell r="X220">
            <v>0</v>
          </cell>
          <cell r="Y220">
            <v>7.0761666666666599E-4</v>
          </cell>
          <cell r="Z220">
            <v>4.9155333333333303E-3</v>
          </cell>
          <cell r="AA220">
            <v>3.6134499999999998E-3</v>
          </cell>
          <cell r="AB220">
            <v>5.0639999999999999E-3</v>
          </cell>
          <cell r="AC220">
            <v>6.6710597014925299E-3</v>
          </cell>
          <cell r="AD220">
            <v>1.1430298507462599E-3</v>
          </cell>
          <cell r="AE220">
            <v>9.7695531914893594E-3</v>
          </cell>
          <cell r="AF220">
            <v>1.36178723404255E-2</v>
          </cell>
          <cell r="AG220">
            <v>3.1994893617021199E-3</v>
          </cell>
          <cell r="AH220">
            <v>6.1037931034482696E-3</v>
          </cell>
          <cell r="AI220">
            <v>8.5904310344827595E-3</v>
          </cell>
          <cell r="AJ220">
            <v>1.6299999999999999E-3</v>
          </cell>
          <cell r="AK220">
            <v>2.0865714285714198E-3</v>
          </cell>
          <cell r="AL220">
            <v>4.4059047619047602E-3</v>
          </cell>
          <cell r="AM220">
            <v>2.2721904761904702E-3</v>
          </cell>
          <cell r="AN220">
            <v>1.9639805825242699E-3</v>
          </cell>
          <cell r="AO220">
            <v>6.5219417475728099E-3</v>
          </cell>
          <cell r="AP220">
            <v>4.3740776699029097E-3</v>
          </cell>
          <cell r="AQ220">
            <v>5.0618235294117601E-3</v>
          </cell>
          <cell r="AR220">
            <v>5.6755294117646999E-3</v>
          </cell>
          <cell r="AS220">
            <v>0</v>
          </cell>
          <cell r="AT220">
            <v>5.4878021978021904E-3</v>
          </cell>
          <cell r="AU220">
            <v>1.9984945054945E-2</v>
          </cell>
          <cell r="AV220">
            <v>1.4359230769230701E-2</v>
          </cell>
          <cell r="AW220">
            <v>2.1984449760765498E-3</v>
          </cell>
          <cell r="AX220">
            <v>4.1555741626794198E-3</v>
          </cell>
          <cell r="AY220">
            <v>1.87255980861244E-3</v>
          </cell>
          <cell r="AZ220">
            <v>6.9525423728813496E-4</v>
          </cell>
          <cell r="BA220">
            <v>3.7028813559321998E-3</v>
          </cell>
          <cell r="BB220">
            <v>2.8999999999999998E-3</v>
          </cell>
          <cell r="BC220">
            <v>1.4890909090909001E-4</v>
          </cell>
          <cell r="BD220">
            <v>1.61054545454545E-3</v>
          </cell>
          <cell r="BE220">
            <v>1.4E-3</v>
          </cell>
          <cell r="BF220">
            <v>3.94629629629629E-4</v>
          </cell>
          <cell r="BG220">
            <v>2.3646296296296202E-3</v>
          </cell>
          <cell r="BH220">
            <v>1.9205555555555499E-3</v>
          </cell>
          <cell r="BI220">
            <v>4.9226305609284298E-5</v>
          </cell>
          <cell r="BJ220">
            <v>4.4280464216634401E-4</v>
          </cell>
          <cell r="BK220">
            <v>3.86266924564796E-4</v>
          </cell>
          <cell r="BL220">
            <v>1.13084337349397</v>
          </cell>
          <cell r="BM220">
            <v>2.4058823529411701</v>
          </cell>
          <cell r="BN220">
            <v>0.85730337078651597</v>
          </cell>
          <cell r="BO220">
            <v>3.6260115606936401</v>
          </cell>
          <cell r="BP220">
            <v>6.4053301886792404</v>
          </cell>
          <cell r="BQ220">
            <v>6.0553048780487799</v>
          </cell>
          <cell r="BR220">
            <v>0.59268929503916401</v>
          </cell>
          <cell r="BS220">
            <v>5.6941747572815498</v>
          </cell>
          <cell r="BT220">
            <v>5.9446666666666603</v>
          </cell>
          <cell r="BU220">
            <v>4.6402985074626804</v>
          </cell>
          <cell r="BV220">
            <v>6.4882978723404197</v>
          </cell>
          <cell r="BW220">
            <v>8.5663793103448196</v>
          </cell>
          <cell r="BX220">
            <v>0.47142857142857097</v>
          </cell>
          <cell r="BY220">
            <v>1.83883495145631</v>
          </cell>
          <cell r="BZ220">
            <v>6.1370588235294097</v>
          </cell>
          <cell r="CA220">
            <v>1.37912087912087</v>
          </cell>
          <cell r="CB220">
            <v>0.84569377990430605</v>
          </cell>
          <cell r="CC220">
            <v>1.07627118644067</v>
          </cell>
          <cell r="CD220">
            <v>0.616363636363636</v>
          </cell>
          <cell r="CE220">
            <v>0.49444444444444402</v>
          </cell>
          <cell r="CF220">
            <v>7.3114119922630505E-2</v>
          </cell>
          <cell r="CG220">
            <v>1.2179432924248801</v>
          </cell>
          <cell r="CH220">
            <v>1.1244920576283699</v>
          </cell>
          <cell r="CI220">
            <v>1.5603615235635799</v>
          </cell>
          <cell r="CJ220">
            <v>1.5618439068918299</v>
          </cell>
          <cell r="CK220">
            <v>1.1190147245000299</v>
          </cell>
          <cell r="CL220">
            <v>1.1631341902313601</v>
          </cell>
          <cell r="CM220">
            <v>1.3266191509141601</v>
          </cell>
          <cell r="CN220">
            <v>1.13947368421052</v>
          </cell>
          <cell r="CO220">
            <v>0.99842395587076405</v>
          </cell>
          <cell r="CP220">
            <v>1.2071887673119499</v>
          </cell>
          <cell r="CQ220">
            <v>1.0947027637108799</v>
          </cell>
          <cell r="CR220">
            <v>1.8592711437084499</v>
          </cell>
          <cell r="CS220">
            <v>1.8759643019210399</v>
          </cell>
          <cell r="CT220">
            <v>1.3000595947556599</v>
          </cell>
          <cell r="CU220">
            <v>1.2552519921349401</v>
          </cell>
          <cell r="CV220">
            <v>1.38984619452646</v>
          </cell>
          <cell r="CW220">
            <v>1.1653190559440501</v>
          </cell>
          <cell r="CX220">
            <v>1.57639304973037</v>
          </cell>
          <cell r="CY220">
            <v>1.2055749128919799</v>
          </cell>
          <cell r="CZ220">
            <v>0.99222797927461104</v>
          </cell>
          <cell r="DA220">
            <v>0.80191387559808602</v>
          </cell>
          <cell r="DB220">
            <v>3.46031476845826E-2</v>
          </cell>
          <cell r="DC220">
            <v>4.1495038857212403E-2</v>
          </cell>
          <cell r="DD220">
            <v>2.0812307356591401E-2</v>
          </cell>
          <cell r="DE220">
            <v>6.9663620109498295E-2</v>
          </cell>
          <cell r="DF220">
            <v>3.0208558806170901E-2</v>
          </cell>
          <cell r="DG220">
            <v>2.95104756289775E-2</v>
          </cell>
          <cell r="DH220">
            <v>2.93554727912269E-2</v>
          </cell>
          <cell r="DI220">
            <v>6.6468714938177798E-2</v>
          </cell>
          <cell r="DJ220">
            <v>0.12093635143016</v>
          </cell>
          <cell r="DK220">
            <v>6.9558641581703995E-2</v>
          </cell>
          <cell r="DL220">
            <v>4.7645459658771303E-2</v>
          </cell>
          <cell r="DM220">
            <v>9.9720017260584604E-2</v>
          </cell>
          <cell r="DN220">
            <v>1.0699926505555299E-2</v>
          </cell>
          <cell r="DO220">
            <v>2.81945933071335E-2</v>
          </cell>
          <cell r="DP220">
            <v>0.10813191824551199</v>
          </cell>
          <cell r="DQ220">
            <v>6.9007989530580696E-3</v>
          </cell>
          <cell r="DR220">
            <v>2.03508287133785E-2</v>
          </cell>
          <cell r="DS220">
            <v>2.90657756213667E-2</v>
          </cell>
          <cell r="DT220">
            <v>3.8270489952585203E-2</v>
          </cell>
          <cell r="DU220">
            <v>2.0910016446080301E-2</v>
          </cell>
          <cell r="DV220">
            <v>1.6511597431529201E-2</v>
          </cell>
          <cell r="DW220">
            <v>13.869879518072199</v>
          </cell>
          <cell r="DX220">
            <v>35.811764705882297</v>
          </cell>
          <cell r="DY220">
            <v>54.314606741573002</v>
          </cell>
          <cell r="DZ220">
            <v>59.341040462427699</v>
          </cell>
          <cell r="EA220">
            <v>100.48066037735801</v>
          </cell>
          <cell r="EB220">
            <v>86.215548780487794</v>
          </cell>
          <cell r="EC220">
            <v>11.177545691905999</v>
          </cell>
          <cell r="ED220">
            <v>16.815533980582501</v>
          </cell>
          <cell r="EE220">
            <v>16.893333333333299</v>
          </cell>
          <cell r="EF220">
            <v>94.189552238805902</v>
          </cell>
          <cell r="EG220">
            <v>156.83829787234001</v>
          </cell>
          <cell r="EH220">
            <v>69.931034482758605</v>
          </cell>
          <cell r="EI220">
            <v>118.114285714285</v>
          </cell>
          <cell r="EJ220">
            <v>42.359223300970797</v>
          </cell>
          <cell r="EK220">
            <v>35.674999999999997</v>
          </cell>
          <cell r="EL220">
            <v>346.56043956043902</v>
          </cell>
          <cell r="EM220">
            <v>51.0287081339712</v>
          </cell>
          <cell r="EN220">
            <v>44.593220338983002</v>
          </cell>
          <cell r="EO220">
            <v>6.2909090909090901</v>
          </cell>
          <cell r="EP220">
            <v>14.1851851851851</v>
          </cell>
          <cell r="EQ220">
            <v>1.6208897485493201</v>
          </cell>
          <cell r="ER220">
            <v>1.8095238095238</v>
          </cell>
          <cell r="ES220">
            <v>3.5714285714285698</v>
          </cell>
          <cell r="ET220">
            <v>0.86666666666666603</v>
          </cell>
          <cell r="EU220">
            <v>1.4</v>
          </cell>
          <cell r="EV220">
            <v>1.1027789129546299</v>
          </cell>
          <cell r="EW220">
            <v>1.0483932670237099</v>
          </cell>
          <cell r="EX220">
            <v>1.4637681159420199</v>
          </cell>
          <cell r="EY220">
            <v>1.72727272727272</v>
          </cell>
          <cell r="EZ220">
            <v>0.898734177215189</v>
          </cell>
          <cell r="FA220">
            <v>1.76767676767676</v>
          </cell>
          <cell r="FB220">
            <v>2.2735562310030302</v>
          </cell>
          <cell r="FC220">
            <v>1</v>
          </cell>
          <cell r="FD220">
            <v>2.1428571428571401</v>
          </cell>
          <cell r="FE220">
            <v>1.77272727272727</v>
          </cell>
          <cell r="FF220">
            <v>1.5324675324675301</v>
          </cell>
          <cell r="FG220">
            <v>1.16814159292035</v>
          </cell>
          <cell r="FH220">
            <v>1.2593749999999999</v>
          </cell>
          <cell r="FI220">
            <v>3</v>
          </cell>
          <cell r="FJ220">
            <v>2</v>
          </cell>
          <cell r="FK220">
            <v>2</v>
          </cell>
          <cell r="FL220">
            <v>1.0454545454545401</v>
          </cell>
          <cell r="FM220">
            <v>4.5783132530120403E-2</v>
          </cell>
          <cell r="FN220">
            <v>0.29411764705882298</v>
          </cell>
          <cell r="FO220">
            <v>0.14606741573033699</v>
          </cell>
          <cell r="FP220">
            <v>0.12138728323699401</v>
          </cell>
          <cell r="FQ220">
            <v>2.5457547169811301</v>
          </cell>
          <cell r="FR220">
            <v>1.67103658536585</v>
          </cell>
          <cell r="FS220">
            <v>0.26370757180156601</v>
          </cell>
          <cell r="FT220">
            <v>0.18446601941747501</v>
          </cell>
          <cell r="FU220">
            <v>0.118333333333333</v>
          </cell>
          <cell r="FV220">
            <v>0.52238805970149205</v>
          </cell>
          <cell r="FW220">
            <v>1.59148936170212</v>
          </cell>
          <cell r="FX220">
            <v>0.15517241379310301</v>
          </cell>
          <cell r="FY220">
            <v>0.42857142857142799</v>
          </cell>
          <cell r="FZ220">
            <v>0.37864077669902901</v>
          </cell>
          <cell r="GA220">
            <v>0.17352941176470499</v>
          </cell>
          <cell r="GB220">
            <v>1.4505494505494501</v>
          </cell>
          <cell r="GC220">
            <v>0.96411483253588504</v>
          </cell>
          <cell r="GD220">
            <v>0.101694915254237</v>
          </cell>
          <cell r="GE220">
            <v>3.6363636363636299E-2</v>
          </cell>
          <cell r="GF220">
            <v>3.7037037037037E-2</v>
          </cell>
          <cell r="GG220">
            <v>4.4487427466150802E-2</v>
          </cell>
          <cell r="GH220">
            <v>3.5421686746987999E-6</v>
          </cell>
          <cell r="GI220">
            <v>8.9411764705882403E-6</v>
          </cell>
          <cell r="GJ220">
            <v>5.8426966292134899E-6</v>
          </cell>
          <cell r="GK220">
            <v>7.9190751445086693E-6</v>
          </cell>
          <cell r="GL220">
            <v>2.6558962264150898E-4</v>
          </cell>
          <cell r="GM220">
            <v>1.74762195121951E-4</v>
          </cell>
          <cell r="GN220">
            <v>1.68668407310705E-5</v>
          </cell>
          <cell r="GO220">
            <v>2.3883495145631E-5</v>
          </cell>
          <cell r="GP220">
            <v>1.0383333333333201E-5</v>
          </cell>
          <cell r="GQ220">
            <v>1.5537313432835801E-5</v>
          </cell>
          <cell r="GR220">
            <v>4.4148936170212699E-5</v>
          </cell>
          <cell r="GS220">
            <v>1.18103448275862E-5</v>
          </cell>
          <cell r="GT220">
            <v>1.29523809523809E-5</v>
          </cell>
          <cell r="GU220">
            <v>1.9902912621359201E-5</v>
          </cell>
          <cell r="GV220">
            <v>1.08382352941176E-5</v>
          </cell>
          <cell r="GW220">
            <v>9.0000000000000006E-5</v>
          </cell>
          <cell r="GX220">
            <v>4.8588516746411397E-5</v>
          </cell>
          <cell r="GY220">
            <v>4.06779661016949E-6</v>
          </cell>
          <cell r="GZ220">
            <v>1.9999999999999902E-6</v>
          </cell>
          <cell r="HA220">
            <v>2.22222222222222E-6</v>
          </cell>
          <cell r="HB220">
            <v>1.58607350096711E-6</v>
          </cell>
        </row>
        <row r="221">
          <cell r="A221">
            <v>2.5584337349397502E-4</v>
          </cell>
          <cell r="B221">
            <v>3.2415421686746901E-3</v>
          </cell>
          <cell r="C221">
            <v>2.8727349397590302E-3</v>
          </cell>
          <cell r="D221">
            <v>8.0623529411764699E-4</v>
          </cell>
          <cell r="E221">
            <v>5.7405882352941102E-3</v>
          </cell>
          <cell r="F221">
            <v>4.69411764705882E-3</v>
          </cell>
          <cell r="G221">
            <v>7.9224719101123595E-4</v>
          </cell>
          <cell r="H221">
            <v>4.0284269662921304E-3</v>
          </cell>
          <cell r="I221">
            <v>3.1510112359550502E-3</v>
          </cell>
          <cell r="J221">
            <v>4.7287283236994203E-3</v>
          </cell>
          <cell r="K221">
            <v>5.0909248554913298E-3</v>
          </cell>
          <cell r="L221">
            <v>0</v>
          </cell>
          <cell r="M221">
            <v>2.1062122641509399E-3</v>
          </cell>
          <cell r="N221">
            <v>2.1015971698113201E-2</v>
          </cell>
          <cell r="O221">
            <v>1.8273273584905599E-2</v>
          </cell>
          <cell r="P221">
            <v>1.2021195121951199E-2</v>
          </cell>
          <cell r="Q221">
            <v>2.03689146341463E-2</v>
          </cell>
          <cell r="R221">
            <v>7.7449207317073099E-3</v>
          </cell>
          <cell r="S221">
            <v>3.0268929503916397E-4</v>
          </cell>
          <cell r="T221">
            <v>1.99924281984334E-3</v>
          </cell>
          <cell r="U221">
            <v>1.6377284595300199E-3</v>
          </cell>
          <cell r="V221">
            <v>7.9632038834951402E-3</v>
          </cell>
          <cell r="W221">
            <v>8.5325242718446593E-3</v>
          </cell>
          <cell r="X221">
            <v>0</v>
          </cell>
          <cell r="Y221">
            <v>6.90216666666666E-4</v>
          </cell>
          <cell r="Z221">
            <v>4.8837500000000001E-3</v>
          </cell>
          <cell r="AA221">
            <v>3.59923333333333E-3</v>
          </cell>
          <cell r="AB221">
            <v>4.8814179104477596E-3</v>
          </cell>
          <cell r="AC221">
            <v>6.4756865671641703E-3</v>
          </cell>
          <cell r="AD221">
            <v>1.1325373134328299E-3</v>
          </cell>
          <cell r="AE221">
            <v>9.4653191489361705E-3</v>
          </cell>
          <cell r="AF221">
            <v>1.33117234042553E-2</v>
          </cell>
          <cell r="AG221">
            <v>3.1994893617021199E-3</v>
          </cell>
          <cell r="AH221">
            <v>5.9643103448275801E-3</v>
          </cell>
          <cell r="AI221">
            <v>8.4462068965517195E-3</v>
          </cell>
          <cell r="AJ221">
            <v>1.6253448275862E-3</v>
          </cell>
          <cell r="AK221">
            <v>1.93228571428571E-3</v>
          </cell>
          <cell r="AL221">
            <v>4.20523809523809E-3</v>
          </cell>
          <cell r="AM221">
            <v>2.2263809523809502E-3</v>
          </cell>
          <cell r="AN221">
            <v>1.9139805825242699E-3</v>
          </cell>
          <cell r="AO221">
            <v>6.4462135922330101E-3</v>
          </cell>
          <cell r="AP221">
            <v>4.3489320388349498E-3</v>
          </cell>
          <cell r="AQ221">
            <v>4.9986617647058799E-3</v>
          </cell>
          <cell r="AR221">
            <v>5.6119705882352903E-3</v>
          </cell>
          <cell r="AS221">
            <v>0</v>
          </cell>
          <cell r="AT221">
            <v>5.2210989010988999E-3</v>
          </cell>
          <cell r="AU221">
            <v>1.9398131868131802E-2</v>
          </cell>
          <cell r="AV221">
            <v>1.4041318681318599E-2</v>
          </cell>
          <cell r="AW221">
            <v>2.1596172248803799E-3</v>
          </cell>
          <cell r="AX221">
            <v>4.0759090909090901E-3</v>
          </cell>
          <cell r="AY221">
            <v>1.8333971291866001E-3</v>
          </cell>
          <cell r="AZ221">
            <v>6.5084745762711803E-4</v>
          </cell>
          <cell r="BA221">
            <v>3.6259322033898298E-3</v>
          </cell>
          <cell r="BB221">
            <v>2.8674576271186399E-3</v>
          </cell>
          <cell r="BC221">
            <v>1.38181818181818E-4</v>
          </cell>
          <cell r="BD221">
            <v>1.5998181818181799E-3</v>
          </cell>
          <cell r="BE221">
            <v>1.4E-3</v>
          </cell>
          <cell r="BF221">
            <v>3.7166666666666598E-4</v>
          </cell>
          <cell r="BG221">
            <v>2.34148148148148E-3</v>
          </cell>
          <cell r="BH221">
            <v>1.9205555555555499E-3</v>
          </cell>
          <cell r="BI221">
            <v>5.0967117988394501E-5</v>
          </cell>
          <cell r="BJ221">
            <v>4.4067698259187601E-4</v>
          </cell>
          <cell r="BK221">
            <v>3.8241779497098598E-4</v>
          </cell>
          <cell r="BL221">
            <v>1.1296385542168601</v>
          </cell>
          <cell r="BM221">
            <v>2.4023529411764701</v>
          </cell>
          <cell r="BN221">
            <v>0.85168539325842696</v>
          </cell>
          <cell r="BO221">
            <v>3.6219653179190701</v>
          </cell>
          <cell r="BP221">
            <v>6.3648584905660304</v>
          </cell>
          <cell r="BQ221">
            <v>6.0279878048780402</v>
          </cell>
          <cell r="BR221">
            <v>0.588250652741514</v>
          </cell>
          <cell r="BS221">
            <v>5.6932038834951397</v>
          </cell>
          <cell r="BT221">
            <v>5.9429999999999996</v>
          </cell>
          <cell r="BU221">
            <v>4.6173134328358199</v>
          </cell>
          <cell r="BV221">
            <v>6.4691489361702104</v>
          </cell>
          <cell r="BW221">
            <v>8.5655172413793093</v>
          </cell>
          <cell r="BX221">
            <v>0.46571428571428503</v>
          </cell>
          <cell r="BY221">
            <v>1.8330097087378601</v>
          </cell>
          <cell r="BZ221">
            <v>6.1330882352941103</v>
          </cell>
          <cell r="CA221">
            <v>1.3571428571428501</v>
          </cell>
          <cell r="CB221">
            <v>0.82894736842105199</v>
          </cell>
          <cell r="CC221">
            <v>1.07627118644067</v>
          </cell>
          <cell r="CD221">
            <v>0.616363636363636</v>
          </cell>
          <cell r="CE221">
            <v>0.49259259259259203</v>
          </cell>
          <cell r="CF221">
            <v>7.29206963249516E-2</v>
          </cell>
          <cell r="CG221">
            <v>1.1708024492426601</v>
          </cell>
          <cell r="CH221">
            <v>1.1934984520123799</v>
          </cell>
          <cell r="CI221">
            <v>1.6020869565217299</v>
          </cell>
          <cell r="CJ221">
            <v>1.58127997354059</v>
          </cell>
          <cell r="CK221">
            <v>1.1022925897321201</v>
          </cell>
          <cell r="CL221">
            <v>1.1446284691136901</v>
          </cell>
          <cell r="CM221">
            <v>1.2388688327316399</v>
          </cell>
          <cell r="CN221">
            <v>1.15426621160409</v>
          </cell>
          <cell r="CO221">
            <v>0.95880405142189296</v>
          </cell>
          <cell r="CP221">
            <v>1.1477996553793699</v>
          </cell>
          <cell r="CQ221">
            <v>1.0895626999847601</v>
          </cell>
          <cell r="CR221">
            <v>1.84095427435387</v>
          </cell>
          <cell r="CS221">
            <v>1.9698037242073401</v>
          </cell>
          <cell r="CT221">
            <v>1.3886178861788601</v>
          </cell>
          <cell r="CU221">
            <v>1.3243075534495401</v>
          </cell>
          <cell r="CV221">
            <v>1.41393692300482</v>
          </cell>
          <cell r="CW221">
            <v>1.1894542194329201</v>
          </cell>
          <cell r="CX221">
            <v>1.5929032258064499</v>
          </cell>
          <cell r="CY221">
            <v>1.2267657992565</v>
          </cell>
          <cell r="CZ221">
            <v>1.0401606425702801</v>
          </cell>
          <cell r="DA221">
            <v>0.80222841225626695</v>
          </cell>
          <cell r="DB221">
            <v>3.4848800214088101E-2</v>
          </cell>
          <cell r="DC221">
            <v>4.1848550056358201E-2</v>
          </cell>
          <cell r="DD221">
            <v>2.1141884918974702E-2</v>
          </cell>
          <cell r="DE221">
            <v>7.1145527006006307E-2</v>
          </cell>
          <cell r="DF221">
            <v>3.02858158642146E-2</v>
          </cell>
          <cell r="DG221">
            <v>2.9594055025262599E-2</v>
          </cell>
          <cell r="DH221">
            <v>2.94236721474187E-2</v>
          </cell>
          <cell r="DI221">
            <v>6.6723559196677398E-2</v>
          </cell>
          <cell r="DJ221">
            <v>0.121689275659073</v>
          </cell>
          <cell r="DK221">
            <v>7.1302299531427499E-2</v>
          </cell>
          <cell r="DL221">
            <v>4.8597380967983703E-2</v>
          </cell>
          <cell r="DM221">
            <v>0.101412590838572</v>
          </cell>
          <cell r="DN221">
            <v>1.10746234854489E-2</v>
          </cell>
          <cell r="DO221">
            <v>2.8435447918549302E-2</v>
          </cell>
          <cell r="DP221">
            <v>0.10928582284717001</v>
          </cell>
          <cell r="DQ221">
            <v>6.9962554454660302E-3</v>
          </cell>
          <cell r="DR221">
            <v>2.0337729569826199E-2</v>
          </cell>
          <cell r="DS221">
            <v>2.9682606460057E-2</v>
          </cell>
          <cell r="DT221">
            <v>3.8527105352881001E-2</v>
          </cell>
          <cell r="DU221">
            <v>2.1037646314457401E-2</v>
          </cell>
          <cell r="DV221">
            <v>1.6547425712153799E-2</v>
          </cell>
          <cell r="DW221">
            <v>13.1313253012048</v>
          </cell>
          <cell r="DX221">
            <v>36.282352941176399</v>
          </cell>
          <cell r="DY221">
            <v>51.752808988764002</v>
          </cell>
          <cell r="DZ221">
            <v>55.271676300578001</v>
          </cell>
          <cell r="EA221">
            <v>102.330188679245</v>
          </cell>
          <cell r="EB221">
            <v>85.756402439024299</v>
          </cell>
          <cell r="EC221">
            <v>10.751958224542999</v>
          </cell>
          <cell r="ED221">
            <v>16.417475728155299</v>
          </cell>
          <cell r="EE221">
            <v>16.408333333333299</v>
          </cell>
          <cell r="EF221">
            <v>88.485074626865597</v>
          </cell>
          <cell r="EG221">
            <v>152.14468085106299</v>
          </cell>
          <cell r="EH221">
            <v>63.862068965517203</v>
          </cell>
          <cell r="EI221">
            <v>111.828571428571</v>
          </cell>
          <cell r="EJ221">
            <v>41.456310679611597</v>
          </cell>
          <cell r="EK221">
            <v>34.523529411764699</v>
          </cell>
          <cell r="EL221">
            <v>331.56043956043902</v>
          </cell>
          <cell r="EM221">
            <v>50.782296650717697</v>
          </cell>
          <cell r="EN221">
            <v>41.847457627118601</v>
          </cell>
          <cell r="EO221">
            <v>6</v>
          </cell>
          <cell r="EP221">
            <v>14.3888888888888</v>
          </cell>
          <cell r="EQ221">
            <v>1.6711798839458401</v>
          </cell>
          <cell r="ER221">
            <v>1.34782608695652</v>
          </cell>
          <cell r="ES221">
            <v>3.1428571428571401</v>
          </cell>
          <cell r="ET221">
            <v>0.76923076923076905</v>
          </cell>
          <cell r="EU221">
            <v>1.21428571428571</v>
          </cell>
          <cell r="EV221">
            <v>1.1028932355338199</v>
          </cell>
          <cell r="EW221">
            <v>1.1490422984836299</v>
          </cell>
          <cell r="EX221">
            <v>1.40298507462686</v>
          </cell>
          <cell r="EY221">
            <v>1.9090909090909001</v>
          </cell>
          <cell r="EZ221">
            <v>0.88749999999999996</v>
          </cell>
          <cell r="FA221">
            <v>2.8350515463917501</v>
          </cell>
          <cell r="FB221">
            <v>1.51827956989247</v>
          </cell>
          <cell r="FC221">
            <v>1.05555555555555</v>
          </cell>
          <cell r="FD221">
            <v>1.86363636363636</v>
          </cell>
          <cell r="FE221">
            <v>1.5652173913043399</v>
          </cell>
          <cell r="FF221">
            <v>1.19753086419753</v>
          </cell>
          <cell r="FG221">
            <v>1.25714285714285</v>
          </cell>
          <cell r="FH221">
            <v>1.20625</v>
          </cell>
          <cell r="FI221">
            <v>2</v>
          </cell>
          <cell r="FJ221">
            <v>2</v>
          </cell>
          <cell r="FK221">
            <v>1</v>
          </cell>
          <cell r="FL221">
            <v>1.42105263157894</v>
          </cell>
          <cell r="FM221">
            <v>3.7349397590361398E-2</v>
          </cell>
          <cell r="FN221">
            <v>0.25882352941176401</v>
          </cell>
          <cell r="FO221">
            <v>0.112359550561797</v>
          </cell>
          <cell r="FP221">
            <v>9.8265895953757204E-2</v>
          </cell>
          <cell r="FQ221">
            <v>2.55330188679245</v>
          </cell>
          <cell r="FR221">
            <v>1.75579268292682</v>
          </cell>
          <cell r="FS221">
            <v>0.24543080939947701</v>
          </cell>
          <cell r="FT221">
            <v>0.20388349514563101</v>
          </cell>
          <cell r="FU221">
            <v>0.118333333333333</v>
          </cell>
          <cell r="FV221">
            <v>0.41044776119402898</v>
          </cell>
          <cell r="FW221">
            <v>1.5021276595744599</v>
          </cell>
          <cell r="FX221">
            <v>0.163793103448275</v>
          </cell>
          <cell r="FY221">
            <v>0.39047619047618998</v>
          </cell>
          <cell r="FZ221">
            <v>0.34951456310679602</v>
          </cell>
          <cell r="GA221">
            <v>0.14264705882352899</v>
          </cell>
          <cell r="GB221">
            <v>1.4505494505494501</v>
          </cell>
          <cell r="GC221">
            <v>0.92344497607655496</v>
          </cell>
          <cell r="GD221">
            <v>0.101694915254237</v>
          </cell>
          <cell r="GE221">
            <v>3.6363636363636299E-2</v>
          </cell>
          <cell r="GF221">
            <v>1.85185185185185E-2</v>
          </cell>
          <cell r="GG221">
            <v>5.2224371373307502E-2</v>
          </cell>
          <cell r="GH221">
            <v>3.4216867469879502E-6</v>
          </cell>
          <cell r="GI221">
            <v>8.58823529411765E-6</v>
          </cell>
          <cell r="GJ221">
            <v>5.2808988764045E-6</v>
          </cell>
          <cell r="GK221">
            <v>7.5144508670519896E-6</v>
          </cell>
          <cell r="GL221">
            <v>2.6154245283018798E-4</v>
          </cell>
          <cell r="GM221">
            <v>1.72030487804878E-4</v>
          </cell>
          <cell r="GN221">
            <v>1.6422976501305401E-5</v>
          </cell>
          <cell r="GO221">
            <v>2.37864077669902E-5</v>
          </cell>
          <cell r="GP221">
            <v>1.0216666666666501E-5</v>
          </cell>
          <cell r="GQ221">
            <v>1.3238805970149199E-5</v>
          </cell>
          <cell r="GR221">
            <v>4.2234042553191401E-5</v>
          </cell>
          <cell r="GS221">
            <v>1.17241379310344E-5</v>
          </cell>
          <cell r="GT221">
            <v>1.23809523809523E-5</v>
          </cell>
          <cell r="GU221">
            <v>1.9320388349514501E-5</v>
          </cell>
          <cell r="GV221">
            <v>1.04411764705882E-5</v>
          </cell>
          <cell r="GW221">
            <v>8.7802197802197795E-5</v>
          </cell>
          <cell r="GX221">
            <v>4.6913875598086098E-5</v>
          </cell>
          <cell r="GY221">
            <v>4.06779661016949E-6</v>
          </cell>
          <cell r="GZ221">
            <v>1.9999999999999902E-6</v>
          </cell>
          <cell r="HA221">
            <v>2.0370370370370299E-6</v>
          </cell>
          <cell r="HB221">
            <v>1.56673114119922E-6</v>
          </cell>
        </row>
        <row r="222">
          <cell r="A222">
            <v>2.51481927710843E-4</v>
          </cell>
          <cell r="B222">
            <v>3.2152891566265E-3</v>
          </cell>
          <cell r="C222">
            <v>2.8508795180722801E-3</v>
          </cell>
          <cell r="D222">
            <v>7.44235294117647E-4</v>
          </cell>
          <cell r="E222">
            <v>5.6782352941176402E-3</v>
          </cell>
          <cell r="F222">
            <v>4.69411764705882E-3</v>
          </cell>
          <cell r="G222">
            <v>7.4831460674157303E-4</v>
          </cell>
          <cell r="H222">
            <v>3.9407865168539303E-3</v>
          </cell>
          <cell r="I222">
            <v>3.1073033707865101E-3</v>
          </cell>
          <cell r="J222">
            <v>4.6277456647398803E-3</v>
          </cell>
          <cell r="K222">
            <v>4.9895953757225402E-3</v>
          </cell>
          <cell r="L222">
            <v>0</v>
          </cell>
          <cell r="M222">
            <v>2.0731745283018798E-3</v>
          </cell>
          <cell r="N222">
            <v>2.0844731132075401E-2</v>
          </cell>
          <cell r="O222">
            <v>1.8138981132075401E-2</v>
          </cell>
          <cell r="P222">
            <v>1.19312103658536E-2</v>
          </cell>
          <cell r="Q222">
            <v>2.0231301829268199E-2</v>
          </cell>
          <cell r="R222">
            <v>7.6999176829268198E-3</v>
          </cell>
          <cell r="S222">
            <v>2.97310704960835E-4</v>
          </cell>
          <cell r="T222">
            <v>1.9773890339425501E-3</v>
          </cell>
          <cell r="U222">
            <v>1.62167101827676E-3</v>
          </cell>
          <cell r="V222">
            <v>7.9334951456310598E-3</v>
          </cell>
          <cell r="W222">
            <v>8.5024271844660205E-3</v>
          </cell>
          <cell r="X222">
            <v>0</v>
          </cell>
          <cell r="Y222">
            <v>6.7553333333333302E-4</v>
          </cell>
          <cell r="Z222">
            <v>4.8573666666666604E-3</v>
          </cell>
          <cell r="AA222">
            <v>3.5877499999999998E-3</v>
          </cell>
          <cell r="AB222">
            <v>4.7330447761194001E-3</v>
          </cell>
          <cell r="AC222">
            <v>6.3272238805970101E-3</v>
          </cell>
          <cell r="AD222">
            <v>1.1331492537313399E-3</v>
          </cell>
          <cell r="AE222">
            <v>9.2285319148936104E-3</v>
          </cell>
          <cell r="AF222">
            <v>1.3071489361702099E-2</v>
          </cell>
          <cell r="AG222">
            <v>3.1994893617021199E-3</v>
          </cell>
          <cell r="AH222">
            <v>5.7933620689655102E-3</v>
          </cell>
          <cell r="AI222">
            <v>8.2713793103448199E-3</v>
          </cell>
          <cell r="AJ222">
            <v>1.6215517241379299E-3</v>
          </cell>
          <cell r="AK222">
            <v>1.678E-3</v>
          </cell>
          <cell r="AL222">
            <v>3.90780952380952E-3</v>
          </cell>
          <cell r="AM222">
            <v>2.1839047619047602E-3</v>
          </cell>
          <cell r="AN222">
            <v>1.86601941747572E-3</v>
          </cell>
          <cell r="AO222">
            <v>6.3714563106796098E-3</v>
          </cell>
          <cell r="AP222">
            <v>4.3231067961165002E-3</v>
          </cell>
          <cell r="AQ222">
            <v>4.9490441176470498E-3</v>
          </cell>
          <cell r="AR222">
            <v>5.5620441176470496E-3</v>
          </cell>
          <cell r="AS222">
            <v>0</v>
          </cell>
          <cell r="AT222">
            <v>5.0502197802197802E-3</v>
          </cell>
          <cell r="AU222">
            <v>1.88063736263736E-2</v>
          </cell>
          <cell r="AV222">
            <v>1.3622417582417499E-2</v>
          </cell>
          <cell r="AW222">
            <v>2.1126555023923401E-3</v>
          </cell>
          <cell r="AX222">
            <v>3.9878947368421E-3</v>
          </cell>
          <cell r="AY222">
            <v>1.7938038277511899E-3</v>
          </cell>
          <cell r="AZ222">
            <v>5.7305084745762705E-4</v>
          </cell>
          <cell r="BA222">
            <v>3.48661016949152E-3</v>
          </cell>
          <cell r="BB222">
            <v>2.8062711864406701E-3</v>
          </cell>
          <cell r="BC222">
            <v>1.29272727272727E-4</v>
          </cell>
          <cell r="BD222">
            <v>1.5909090909090901E-3</v>
          </cell>
          <cell r="BE222">
            <v>1.4E-3</v>
          </cell>
          <cell r="BF222">
            <v>3.4481481481481402E-4</v>
          </cell>
          <cell r="BG222">
            <v>2.3144444444444402E-3</v>
          </cell>
          <cell r="BH222">
            <v>1.9205555555555499E-3</v>
          </cell>
          <cell r="BI222">
            <v>5.3036750483558902E-5</v>
          </cell>
          <cell r="BJ222">
            <v>4.3823984526112101E-4</v>
          </cell>
          <cell r="BK222">
            <v>3.7800773694390702E-4</v>
          </cell>
          <cell r="BL222">
            <v>1.1292771084337301</v>
          </cell>
          <cell r="BM222">
            <v>2.3988235294117599</v>
          </cell>
          <cell r="BN222">
            <v>0.85168539325842696</v>
          </cell>
          <cell r="BO222">
            <v>3.6184971098265799</v>
          </cell>
          <cell r="BP222">
            <v>6.3257547169811303</v>
          </cell>
          <cell r="BQ222">
            <v>6.0017378048780401</v>
          </cell>
          <cell r="BR222">
            <v>0.58407310704960802</v>
          </cell>
          <cell r="BS222">
            <v>5.6893203883495103</v>
          </cell>
          <cell r="BT222">
            <v>5.9408333333333303</v>
          </cell>
          <cell r="BU222">
            <v>4.6102985074626801</v>
          </cell>
          <cell r="BV222">
            <v>6.4346808510638196</v>
          </cell>
          <cell r="BW222">
            <v>8.56465517241379</v>
          </cell>
          <cell r="BX222">
            <v>0.45904761904761898</v>
          </cell>
          <cell r="BY222">
            <v>1.82330097087378</v>
          </cell>
          <cell r="BZ222">
            <v>6.13</v>
          </cell>
          <cell r="CA222">
            <v>1.3373626373626299</v>
          </cell>
          <cell r="CB222">
            <v>0.81435406698564505</v>
          </cell>
          <cell r="CC222">
            <v>1.0728813559321999</v>
          </cell>
          <cell r="CD222">
            <v>0.616363636363636</v>
          </cell>
          <cell r="CE222">
            <v>0.49074074074073998</v>
          </cell>
          <cell r="CF222">
            <v>7.1953578336556995E-2</v>
          </cell>
          <cell r="CG222">
            <v>1.1567279982265499</v>
          </cell>
          <cell r="CH222">
            <v>1.1635863153755399</v>
          </cell>
          <cell r="CI222">
            <v>1.7176740627390901</v>
          </cell>
          <cell r="CJ222">
            <v>1.48188841201716</v>
          </cell>
          <cell r="CK222">
            <v>1.10583729952405</v>
          </cell>
          <cell r="CL222">
            <v>1.0722397066295799</v>
          </cell>
          <cell r="CM222">
            <v>1.10408163265306</v>
          </cell>
          <cell r="CN222">
            <v>1.25741839762611</v>
          </cell>
          <cell r="CO222">
            <v>0.97924116011124296</v>
          </cell>
          <cell r="CP222">
            <v>1.2025603332108199</v>
          </cell>
          <cell r="CQ222">
            <v>1.11211907559733</v>
          </cell>
          <cell r="CR222">
            <v>1.6552910052909999</v>
          </cell>
          <cell r="CS222">
            <v>1.8992969789093599</v>
          </cell>
          <cell r="CT222">
            <v>1.40474552957359</v>
          </cell>
          <cell r="CU222">
            <v>1.39031614580184</v>
          </cell>
          <cell r="CV222">
            <v>1.4591461263168499</v>
          </cell>
          <cell r="CW222">
            <v>1.1417015499490799</v>
          </cell>
          <cell r="CX222">
            <v>1.3909348441926299</v>
          </cell>
          <cell r="CY222">
            <v>1.1895910780669099</v>
          </cell>
          <cell r="CZ222">
            <v>1.0561797752808899</v>
          </cell>
          <cell r="DA222">
            <v>0.83166515013648701</v>
          </cell>
          <cell r="DB222">
            <v>3.5122101105785897E-2</v>
          </cell>
          <cell r="DC222">
            <v>4.2245933906557502E-2</v>
          </cell>
          <cell r="DD222">
            <v>2.1612066261796799E-2</v>
          </cell>
          <cell r="DE222">
            <v>7.2520852641334496E-2</v>
          </cell>
          <cell r="DF222">
            <v>3.0347019958665601E-2</v>
          </cell>
          <cell r="DG222">
            <v>2.9665603605376598E-2</v>
          </cell>
          <cell r="DH222">
            <v>2.9537592098661102E-2</v>
          </cell>
          <cell r="DI222">
            <v>6.6914073651156106E-2</v>
          </cell>
          <cell r="DJ222">
            <v>0.12230563885781701</v>
          </cell>
          <cell r="DK222">
            <v>7.2864475707909895E-2</v>
          </cell>
          <cell r="DL222">
            <v>4.9226837684745103E-2</v>
          </cell>
          <cell r="DM222">
            <v>0.103545670571559</v>
          </cell>
          <cell r="DN222">
            <v>1.17469292259699E-2</v>
          </cell>
          <cell r="DO222">
            <v>2.86167067930393E-2</v>
          </cell>
          <cell r="DP222">
            <v>0.110211279708317</v>
          </cell>
          <cell r="DQ222">
            <v>7.1112201848800302E-3</v>
          </cell>
          <cell r="DR222">
            <v>2.0420651013233801E-2</v>
          </cell>
          <cell r="DS222">
            <v>3.07714744057167E-2</v>
          </cell>
          <cell r="DT222">
            <v>3.87428571428571E-2</v>
          </cell>
          <cell r="DU222">
            <v>2.1203392542806801E-2</v>
          </cell>
          <cell r="DV222">
            <v>1.6418766827029099E-2</v>
          </cell>
          <cell r="DW222">
            <v>12.573493975903601</v>
          </cell>
          <cell r="DX222">
            <v>34.811764705882297</v>
          </cell>
          <cell r="DY222">
            <v>50.449438202247102</v>
          </cell>
          <cell r="DZ222">
            <v>49.895953757225399</v>
          </cell>
          <cell r="EA222">
            <v>104.33679245283</v>
          </cell>
          <cell r="EB222">
            <v>82.992987804877998</v>
          </cell>
          <cell r="EC222">
            <v>9.8877284595300203</v>
          </cell>
          <cell r="ED222">
            <v>16.456310679611601</v>
          </cell>
          <cell r="EE222">
            <v>16.431666666666601</v>
          </cell>
          <cell r="EF222">
            <v>87.908955223880596</v>
          </cell>
          <cell r="EG222">
            <v>151.02340425531901</v>
          </cell>
          <cell r="EH222">
            <v>53.939655172413701</v>
          </cell>
          <cell r="EI222">
            <v>95.2</v>
          </cell>
          <cell r="EJ222">
            <v>39.660194174757201</v>
          </cell>
          <cell r="EK222">
            <v>33.823529411764703</v>
          </cell>
          <cell r="EL222">
            <v>318.10989010988999</v>
          </cell>
          <cell r="EM222">
            <v>48.284688995215298</v>
          </cell>
          <cell r="EN222">
            <v>33.288135593220296</v>
          </cell>
          <cell r="EO222">
            <v>5.8181818181818103</v>
          </cell>
          <cell r="EP222">
            <v>13.925925925925901</v>
          </cell>
          <cell r="EQ222">
            <v>1.76789168278529</v>
          </cell>
          <cell r="ER222">
            <v>1.55</v>
          </cell>
          <cell r="ES222">
            <v>2.5</v>
          </cell>
          <cell r="ET222">
            <v>0.84615384615384603</v>
          </cell>
          <cell r="EU222">
            <v>1.27272727272727</v>
          </cell>
          <cell r="EV222">
            <v>1.1697835679764601</v>
          </cell>
          <cell r="EW222">
            <v>1.13267095265926</v>
          </cell>
          <cell r="EX222">
            <v>1.3043478260869501</v>
          </cell>
          <cell r="EY222">
            <v>0.81818181818181801</v>
          </cell>
          <cell r="EZ222">
            <v>0.85</v>
          </cell>
          <cell r="FA222">
            <v>2.5625</v>
          </cell>
          <cell r="FB222">
            <v>1.41705069124423</v>
          </cell>
          <cell r="FC222">
            <v>0.94736842105263097</v>
          </cell>
          <cell r="FD222">
            <v>2</v>
          </cell>
          <cell r="FE222">
            <v>1.3181818181818099</v>
          </cell>
          <cell r="FF222">
            <v>1.125</v>
          </cell>
          <cell r="FG222">
            <v>1.1962616822429899</v>
          </cell>
          <cell r="FH222">
            <v>1.1246200607902701</v>
          </cell>
          <cell r="FI222">
            <v>2.5</v>
          </cell>
          <cell r="FJ222">
            <v>2</v>
          </cell>
          <cell r="FK222" t="str">
            <v xml:space="preserve"> Infinity</v>
          </cell>
          <cell r="FL222">
            <v>1.52941176470588</v>
          </cell>
          <cell r="FM222">
            <v>3.7349397590361398E-2</v>
          </cell>
          <cell r="FN222">
            <v>0.23529411764705799</v>
          </cell>
          <cell r="FO222">
            <v>0.123595505617977</v>
          </cell>
          <cell r="FP222">
            <v>8.0924855491329398E-2</v>
          </cell>
          <cell r="FQ222">
            <v>2.6259433962264098</v>
          </cell>
          <cell r="FR222">
            <v>1.77256097560975</v>
          </cell>
          <cell r="FS222">
            <v>0.234986945169712</v>
          </cell>
          <cell r="FT222">
            <v>0.17475728155339801</v>
          </cell>
          <cell r="FU222">
            <v>0.11333333333333299</v>
          </cell>
          <cell r="FV222">
            <v>0.36716417910447702</v>
          </cell>
          <cell r="FW222">
            <v>1.30851063829787</v>
          </cell>
          <cell r="FX222">
            <v>0.15517241379310301</v>
          </cell>
          <cell r="FY222">
            <v>0.36190476190476101</v>
          </cell>
          <cell r="FZ222">
            <v>0.28155339805825202</v>
          </cell>
          <cell r="GA222">
            <v>0.13235294117647001</v>
          </cell>
          <cell r="GB222">
            <v>1.4065934065934</v>
          </cell>
          <cell r="GC222">
            <v>0.88516746411483205</v>
          </cell>
          <cell r="GD222">
            <v>8.4745762711864403E-2</v>
          </cell>
          <cell r="GE222">
            <v>3.6363636363636299E-2</v>
          </cell>
          <cell r="GF222">
            <v>1.85185185185185E-2</v>
          </cell>
          <cell r="GG222">
            <v>5.0290135396518297E-2</v>
          </cell>
          <cell r="GH222">
            <v>3.3855421686746898E-6</v>
          </cell>
          <cell r="GI222">
            <v>8.2352941176470496E-6</v>
          </cell>
          <cell r="GJ222">
            <v>5.2808988764045E-6</v>
          </cell>
          <cell r="GK222">
            <v>7.1676300578034301E-6</v>
          </cell>
          <cell r="GL222">
            <v>2.57632075471698E-4</v>
          </cell>
          <cell r="GM222">
            <v>1.69405487804878E-4</v>
          </cell>
          <cell r="GN222">
            <v>1.6005221932114799E-5</v>
          </cell>
          <cell r="GO222">
            <v>2.3398058252427101E-5</v>
          </cell>
          <cell r="GP222">
            <v>9.9999999999999093E-6</v>
          </cell>
          <cell r="GQ222">
            <v>1.2537313432835799E-5</v>
          </cell>
          <cell r="GR222">
            <v>3.87872340425532E-5</v>
          </cell>
          <cell r="GS222">
            <v>1.16379310344827E-5</v>
          </cell>
          <cell r="GT222">
            <v>1.1714285714285699E-5</v>
          </cell>
          <cell r="GU222">
            <v>1.8349514563106801E-5</v>
          </cell>
          <cell r="GV222">
            <v>1.0132352941176501E-5</v>
          </cell>
          <cell r="GW222">
            <v>8.5824175824175799E-5</v>
          </cell>
          <cell r="GX222">
            <v>4.5454545454545398E-5</v>
          </cell>
          <cell r="GY222">
            <v>3.72881355932203E-6</v>
          </cell>
          <cell r="GZ222">
            <v>1.9999999999999902E-6</v>
          </cell>
          <cell r="HA222">
            <v>1.85185185185185E-6</v>
          </cell>
          <cell r="HB222">
            <v>1.4700193423597601E-6</v>
          </cell>
        </row>
        <row r="223">
          <cell r="A223">
            <v>2.4740963855421599E-4</v>
          </cell>
          <cell r="B223">
            <v>3.19293975903614E-3</v>
          </cell>
          <cell r="C223">
            <v>2.83267469879518E-3</v>
          </cell>
          <cell r="D223">
            <v>6.8505882352941101E-4</v>
          </cell>
          <cell r="E223">
            <v>5.6177647058823499E-3</v>
          </cell>
          <cell r="F223">
            <v>4.69411764705882E-3</v>
          </cell>
          <cell r="G223">
            <v>6.9595505617977497E-4</v>
          </cell>
          <cell r="H223">
            <v>3.8544943820224701E-3</v>
          </cell>
          <cell r="I223">
            <v>3.07348314606741E-3</v>
          </cell>
          <cell r="J223">
            <v>4.5387283236994203E-3</v>
          </cell>
          <cell r="K223">
            <v>4.9004624277456596E-3</v>
          </cell>
          <cell r="L223">
            <v>0</v>
          </cell>
          <cell r="M223">
            <v>2.0643349056603702E-3</v>
          </cell>
          <cell r="N223">
            <v>2.0671051886792399E-2</v>
          </cell>
          <cell r="O223">
            <v>1.7978797169811302E-2</v>
          </cell>
          <cell r="P223">
            <v>1.19079908536585E-2</v>
          </cell>
          <cell r="Q223">
            <v>2.01123445121951E-2</v>
          </cell>
          <cell r="R223">
            <v>7.6070945121951197E-3</v>
          </cell>
          <cell r="S223">
            <v>2.9657963446475102E-4</v>
          </cell>
          <cell r="T223">
            <v>1.9617232375979099E-3</v>
          </cell>
          <cell r="U223">
            <v>1.60699738903394E-3</v>
          </cell>
          <cell r="V223">
            <v>7.9125242718446603E-3</v>
          </cell>
          <cell r="W223">
            <v>8.4800970873786397E-3</v>
          </cell>
          <cell r="X223">
            <v>0</v>
          </cell>
          <cell r="Y223">
            <v>6.6186666666666599E-4</v>
          </cell>
          <cell r="Z223">
            <v>4.8331666666666601E-3</v>
          </cell>
          <cell r="AA223">
            <v>3.5774166666666602E-3</v>
          </cell>
          <cell r="AB223">
            <v>4.5951492537313404E-3</v>
          </cell>
          <cell r="AC223">
            <v>6.1820298507462602E-3</v>
          </cell>
          <cell r="AD223">
            <v>1.1265223880597001E-3</v>
          </cell>
          <cell r="AE223">
            <v>8.9954680851063798E-3</v>
          </cell>
          <cell r="AF223">
            <v>1.28333404255319E-2</v>
          </cell>
          <cell r="AG223">
            <v>3.1994893617021199E-3</v>
          </cell>
          <cell r="AH223">
            <v>5.6962068965517197E-3</v>
          </cell>
          <cell r="AI223">
            <v>8.1719827586206901E-3</v>
          </cell>
          <cell r="AJ223">
            <v>1.6197413793103399E-3</v>
          </cell>
          <cell r="AK223">
            <v>1.5054285714285701E-3</v>
          </cell>
          <cell r="AL223">
            <v>3.7043809523809499E-3</v>
          </cell>
          <cell r="AM223">
            <v>2.1536190476190401E-3</v>
          </cell>
          <cell r="AN223">
            <v>1.8236893203883401E-3</v>
          </cell>
          <cell r="AO223">
            <v>6.3127184466019396E-3</v>
          </cell>
          <cell r="AP223">
            <v>4.30699029126213E-3</v>
          </cell>
          <cell r="AQ223">
            <v>4.89064705882353E-3</v>
          </cell>
          <cell r="AR223">
            <v>5.5033529411764696E-3</v>
          </cell>
          <cell r="AS223">
            <v>0</v>
          </cell>
          <cell r="AT223">
            <v>4.8636263736263697E-3</v>
          </cell>
          <cell r="AU223">
            <v>1.8303736263736201E-2</v>
          </cell>
          <cell r="AV223">
            <v>1.33092307692307E-2</v>
          </cell>
          <cell r="AW223">
            <v>2.0796650717703302E-3</v>
          </cell>
          <cell r="AX223">
            <v>3.9157416267942497E-3</v>
          </cell>
          <cell r="AY223">
            <v>1.7565071770334899E-3</v>
          </cell>
          <cell r="AZ223">
            <v>5.7305084745762705E-4</v>
          </cell>
          <cell r="BA223">
            <v>3.48661016949152E-3</v>
          </cell>
          <cell r="BB223">
            <v>2.8062711864406701E-3</v>
          </cell>
          <cell r="BC223">
            <v>1.6109090909090899E-4</v>
          </cell>
          <cell r="BD223">
            <v>1.5863636363636299E-3</v>
          </cell>
          <cell r="BE223">
            <v>1.3636363636363601E-3</v>
          </cell>
          <cell r="BF223">
            <v>3.2537037037037002E-4</v>
          </cell>
          <cell r="BG223">
            <v>2.2950000000000002E-3</v>
          </cell>
          <cell r="BH223">
            <v>1.9205555555555499E-3</v>
          </cell>
          <cell r="BI223">
            <v>5.4680851063829699E-5</v>
          </cell>
          <cell r="BJ223">
            <v>4.3528046421663401E-4</v>
          </cell>
          <cell r="BK223">
            <v>3.7350096711798799E-4</v>
          </cell>
          <cell r="BL223">
            <v>1.12855421686746</v>
          </cell>
          <cell r="BM223">
            <v>2.3858823529411701</v>
          </cell>
          <cell r="BN223">
            <v>0.85056179775280805</v>
          </cell>
          <cell r="BO223">
            <v>3.6173410404624202</v>
          </cell>
          <cell r="BP223">
            <v>6.2791981132075403</v>
          </cell>
          <cell r="BQ223">
            <v>5.9725914634146298</v>
          </cell>
          <cell r="BR223">
            <v>0.58146214099216698</v>
          </cell>
          <cell r="BS223">
            <v>5.6757281553398</v>
          </cell>
          <cell r="BT223">
            <v>5.9388333333333296</v>
          </cell>
          <cell r="BU223">
            <v>4.6035820895522299</v>
          </cell>
          <cell r="BV223">
            <v>6.3838297872340402</v>
          </cell>
          <cell r="BW223">
            <v>8.5603448275861993</v>
          </cell>
          <cell r="BX223">
            <v>0.45333333333333298</v>
          </cell>
          <cell r="BY223">
            <v>1.8203883495145601</v>
          </cell>
          <cell r="BZ223">
            <v>6.1270588235294099</v>
          </cell>
          <cell r="CA223">
            <v>1.3087912087911999</v>
          </cell>
          <cell r="CB223">
            <v>0.79569377990430601</v>
          </cell>
          <cell r="CC223">
            <v>1.0728813559321999</v>
          </cell>
          <cell r="CD223">
            <v>0.616363636363636</v>
          </cell>
          <cell r="CE223">
            <v>0.49074074074073998</v>
          </cell>
          <cell r="CF223">
            <v>7.0986460348162403E-2</v>
          </cell>
          <cell r="CG223">
            <v>1.1246924625363399</v>
          </cell>
          <cell r="CH223">
            <v>1.1923076923076901</v>
          </cell>
          <cell r="CI223">
            <v>1.73185731857318</v>
          </cell>
          <cell r="CJ223">
            <v>1.51873039306145</v>
          </cell>
          <cell r="CK223">
            <v>1.0428526773450999</v>
          </cell>
          <cell r="CL223">
            <v>1.0246210233328401</v>
          </cell>
          <cell r="CM223">
            <v>1.00110987791342</v>
          </cell>
          <cell r="CN223">
            <v>1.38111298482293</v>
          </cell>
          <cell r="CO223">
            <v>0.98725411481332803</v>
          </cell>
          <cell r="CP223">
            <v>1.176191266122</v>
          </cell>
          <cell r="CQ223">
            <v>1.0804847340258099</v>
          </cell>
          <cell r="CR223">
            <v>1.54734537493158</v>
          </cell>
          <cell r="CS223">
            <v>1.89474789915966</v>
          </cell>
          <cell r="CT223">
            <v>1.55580693815987</v>
          </cell>
          <cell r="CU223">
            <v>1.4077442827442801</v>
          </cell>
          <cell r="CV223">
            <v>1.49033410380332</v>
          </cell>
          <cell r="CW223">
            <v>1.12072582931669</v>
          </cell>
          <cell r="CX223">
            <v>1.7413522012578599</v>
          </cell>
          <cell r="CY223">
            <v>1.98974358974358</v>
          </cell>
          <cell r="CZ223">
            <v>1.0239361702127601</v>
          </cell>
          <cell r="DA223">
            <v>0.80421422300263301</v>
          </cell>
          <cell r="DB223">
            <v>3.5345302512320098E-2</v>
          </cell>
          <cell r="DC223">
            <v>4.2470314757806098E-2</v>
          </cell>
          <cell r="DD223">
            <v>2.2066754117475499E-2</v>
          </cell>
          <cell r="DE223">
            <v>7.3816320271768598E-2</v>
          </cell>
          <cell r="DF223">
            <v>3.03767710883623E-2</v>
          </cell>
          <cell r="DG223">
            <v>2.96961473576248E-2</v>
          </cell>
          <cell r="DH223">
            <v>2.9640375861793501E-2</v>
          </cell>
          <cell r="DI223">
            <v>6.69299902684755E-2</v>
          </cell>
          <cell r="DJ223">
            <v>0.12287665091899699</v>
          </cell>
          <cell r="DK223">
            <v>7.4467160474751007E-2</v>
          </cell>
          <cell r="DL223">
            <v>4.9744100721690603E-2</v>
          </cell>
          <cell r="DM223">
            <v>0.10475236035655799</v>
          </cell>
          <cell r="DN223">
            <v>1.22377622377622E-2</v>
          </cell>
          <cell r="DO223">
            <v>2.8836837329478102E-2</v>
          </cell>
          <cell r="DP223">
            <v>0.111333197943499</v>
          </cell>
          <cell r="DQ223">
            <v>7.1504046492639403E-3</v>
          </cell>
          <cell r="DR223">
            <v>2.0320385146446001E-2</v>
          </cell>
          <cell r="DS223">
            <v>3.07714744057167E-2</v>
          </cell>
          <cell r="DT223">
            <v>3.8853868194842399E-2</v>
          </cell>
          <cell r="DU223">
            <v>2.1383038812232701E-2</v>
          </cell>
          <cell r="DV223">
            <v>1.6308211873444702E-2</v>
          </cell>
          <cell r="DW223">
            <v>12.1168674698795</v>
          </cell>
          <cell r="DX223">
            <v>34.282352941176399</v>
          </cell>
          <cell r="DY223">
            <v>47.460674157303302</v>
          </cell>
          <cell r="DZ223">
            <v>47.572254335260098</v>
          </cell>
          <cell r="EA223">
            <v>103.863207547169</v>
          </cell>
          <cell r="EB223">
            <v>81.480487804877995</v>
          </cell>
          <cell r="EC223">
            <v>9.42036553524804</v>
          </cell>
          <cell r="ED223">
            <v>15.902912621359199</v>
          </cell>
          <cell r="EE223">
            <v>16.395</v>
          </cell>
          <cell r="EF223">
            <v>84.661194029850705</v>
          </cell>
          <cell r="EG223">
            <v>146.072340425531</v>
          </cell>
          <cell r="EH223">
            <v>48.741379310344797</v>
          </cell>
          <cell r="EI223">
            <v>85.895238095238099</v>
          </cell>
          <cell r="EJ223">
            <v>40.058252427184399</v>
          </cell>
          <cell r="EK223">
            <v>31.864705882352901</v>
          </cell>
          <cell r="EL223">
            <v>311.75824175824101</v>
          </cell>
          <cell r="EM223">
            <v>47.282296650717697</v>
          </cell>
          <cell r="EN223">
            <v>37.542372881355902</v>
          </cell>
          <cell r="EO223">
            <v>7.0545454545454502</v>
          </cell>
          <cell r="EP223">
            <v>14.259259259259199</v>
          </cell>
          <cell r="EQ223">
            <v>1.7717601547388699</v>
          </cell>
          <cell r="ER223">
            <v>1.0689655172413699</v>
          </cell>
          <cell r="ES223">
            <v>1.4285714285714199</v>
          </cell>
          <cell r="ET223">
            <v>0.76923076923076905</v>
          </cell>
          <cell r="EU223">
            <v>1</v>
          </cell>
          <cell r="EV223">
            <v>1.16166803615447</v>
          </cell>
          <cell r="EW223">
            <v>1.19121140142517</v>
          </cell>
          <cell r="EX223">
            <v>1.1666666666666601</v>
          </cell>
          <cell r="EY223">
            <v>0.32</v>
          </cell>
          <cell r="EZ223">
            <v>0.97222222222222199</v>
          </cell>
          <cell r="FA223">
            <v>2.5054945054945001</v>
          </cell>
          <cell r="FB223">
            <v>0.92760180995475106</v>
          </cell>
          <cell r="FC223">
            <v>1.2</v>
          </cell>
          <cell r="FD223">
            <v>2.1875</v>
          </cell>
          <cell r="FE223">
            <v>1.3181818181818099</v>
          </cell>
          <cell r="FF223">
            <v>0.95121951219512102</v>
          </cell>
          <cell r="FG223">
            <v>1.10377358490566</v>
          </cell>
          <cell r="FH223">
            <v>1.0119760479041899</v>
          </cell>
          <cell r="FI223">
            <v>1.6666666666666601</v>
          </cell>
          <cell r="FJ223" t="str">
            <v xml:space="preserve"> Infinity</v>
          </cell>
          <cell r="FK223" t="str">
            <v xml:space="preserve"> Infinity</v>
          </cell>
          <cell r="FL223">
            <v>1.2777777777777699</v>
          </cell>
          <cell r="FM223">
            <v>3.7349397590361398E-2</v>
          </cell>
          <cell r="FN223">
            <v>0.11764705882352899</v>
          </cell>
          <cell r="FO223">
            <v>0.112359550561797</v>
          </cell>
          <cell r="FP223">
            <v>8.0924855491329398E-2</v>
          </cell>
          <cell r="FQ223">
            <v>2.6674528301886702</v>
          </cell>
          <cell r="FR223">
            <v>1.83475609756097</v>
          </cell>
          <cell r="FS223">
            <v>0.23759791122715401</v>
          </cell>
          <cell r="FT223">
            <v>7.7669902912621297E-2</v>
          </cell>
          <cell r="FU223">
            <v>0.116666666666666</v>
          </cell>
          <cell r="FV223">
            <v>0.34029850746268597</v>
          </cell>
          <cell r="FW223">
            <v>0.87234042553191404</v>
          </cell>
          <cell r="FX223">
            <v>0.15517241379310301</v>
          </cell>
          <cell r="FY223">
            <v>0.33333333333333298</v>
          </cell>
          <cell r="FZ223">
            <v>0.28155339805825202</v>
          </cell>
          <cell r="GA223">
            <v>0.114705882352941</v>
          </cell>
          <cell r="GB223">
            <v>1.28571428571428</v>
          </cell>
          <cell r="GC223">
            <v>0.80861244019138701</v>
          </cell>
          <cell r="GD223">
            <v>8.4745762711864403E-2</v>
          </cell>
          <cell r="GE223">
            <v>5.4545454545454501E-2</v>
          </cell>
          <cell r="GF223">
            <v>1.85185185185185E-2</v>
          </cell>
          <cell r="GG223">
            <v>4.4487427466150802E-2</v>
          </cell>
          <cell r="GH223">
            <v>3.3132530120481999E-6</v>
          </cell>
          <cell r="GI223">
            <v>6.9411764705882501E-6</v>
          </cell>
          <cell r="GJ223">
            <v>5.1685393258427003E-6</v>
          </cell>
          <cell r="GK223">
            <v>7.0520231213872498E-6</v>
          </cell>
          <cell r="GL223">
            <v>2.5297641509433903E-4</v>
          </cell>
          <cell r="GM223">
            <v>1.6649085365853599E-4</v>
          </cell>
          <cell r="GN223">
            <v>1.5744125326370701E-5</v>
          </cell>
          <cell r="GO223">
            <v>2.2038834951456198E-5</v>
          </cell>
          <cell r="GP223">
            <v>9.7999999999999096E-6</v>
          </cell>
          <cell r="GQ223">
            <v>1.1865671641791001E-5</v>
          </cell>
          <cell r="GR223">
            <v>3.3702127659574403E-5</v>
          </cell>
          <cell r="GS223">
            <v>1.1206896551724101E-5</v>
          </cell>
          <cell r="GT223">
            <v>1.1142857142857099E-5</v>
          </cell>
          <cell r="GU223">
            <v>1.8058252427184399E-5</v>
          </cell>
          <cell r="GV223">
            <v>9.8382352941177092E-6</v>
          </cell>
          <cell r="GW223">
            <v>8.2967032967032906E-5</v>
          </cell>
          <cell r="GX223">
            <v>4.3588516746411398E-5</v>
          </cell>
          <cell r="GY223">
            <v>3.72881355932203E-6</v>
          </cell>
          <cell r="GZ223">
            <v>1.9999999999999902E-6</v>
          </cell>
          <cell r="HA223">
            <v>1.85185185185185E-6</v>
          </cell>
          <cell r="HB223">
            <v>1.3733075435202999E-6</v>
          </cell>
        </row>
        <row r="224">
          <cell r="A224">
            <v>2.39144578313253E-4</v>
          </cell>
          <cell r="B224">
            <v>3.1713493975903599E-3</v>
          </cell>
          <cell r="C224">
            <v>2.81948192771084E-3</v>
          </cell>
          <cell r="D224">
            <v>6.8364705882352896E-4</v>
          </cell>
          <cell r="E224">
            <v>5.5807058823529399E-3</v>
          </cell>
          <cell r="F224">
            <v>4.6588235294117604E-3</v>
          </cell>
          <cell r="G224">
            <v>6.4876404494381996E-4</v>
          </cell>
          <cell r="H224">
            <v>3.76865168539325E-3</v>
          </cell>
          <cell r="I224">
            <v>3.0348314606741499E-3</v>
          </cell>
          <cell r="J224">
            <v>4.4591329479768699E-3</v>
          </cell>
          <cell r="K224">
            <v>4.8207514450867E-3</v>
          </cell>
          <cell r="L224">
            <v>0</v>
          </cell>
          <cell r="M224">
            <v>2.0918207547169802E-3</v>
          </cell>
          <cell r="N224">
            <v>2.0498160377358399E-2</v>
          </cell>
          <cell r="O224">
            <v>1.77836698113207E-2</v>
          </cell>
          <cell r="P224">
            <v>1.1853875E-2</v>
          </cell>
          <cell r="Q224">
            <v>1.9991896341463401E-2</v>
          </cell>
          <cell r="R224">
            <v>7.5444207317073098E-3</v>
          </cell>
          <cell r="S224">
            <v>2.9318537859007802E-4</v>
          </cell>
          <cell r="T224">
            <v>1.94592689295039E-3</v>
          </cell>
          <cell r="U224">
            <v>1.59522193211488E-3</v>
          </cell>
          <cell r="V224">
            <v>7.8309708737864005E-3</v>
          </cell>
          <cell r="W224">
            <v>8.3985436893203799E-3</v>
          </cell>
          <cell r="X224">
            <v>0</v>
          </cell>
          <cell r="Y224">
            <v>6.5311666666666602E-4</v>
          </cell>
          <cell r="Z224">
            <v>4.8126833333333296E-3</v>
          </cell>
          <cell r="AA224">
            <v>3.5658333333333301E-3</v>
          </cell>
          <cell r="AB224">
            <v>4.4876865671641701E-3</v>
          </cell>
          <cell r="AC224">
            <v>6.0687910447761104E-3</v>
          </cell>
          <cell r="AD224">
            <v>1.12147761194029E-3</v>
          </cell>
          <cell r="AE224">
            <v>8.7980000000000003E-3</v>
          </cell>
          <cell r="AF224">
            <v>1.26325531914893E-2</v>
          </cell>
          <cell r="AG224">
            <v>3.1994893617021199E-3</v>
          </cell>
          <cell r="AH224">
            <v>5.6587931034482704E-3</v>
          </cell>
          <cell r="AI224">
            <v>8.1298275862068895E-3</v>
          </cell>
          <cell r="AJ224">
            <v>1.6152586206896499E-3</v>
          </cell>
          <cell r="AK224">
            <v>1.4035238095238E-3</v>
          </cell>
          <cell r="AL224">
            <v>3.54495238095238E-3</v>
          </cell>
          <cell r="AM224">
            <v>2.0971428571428499E-3</v>
          </cell>
          <cell r="AN224">
            <v>1.8E-3</v>
          </cell>
          <cell r="AO224">
            <v>6.2714563106796104E-3</v>
          </cell>
          <cell r="AP224">
            <v>4.2898058252427099E-3</v>
          </cell>
          <cell r="AQ224">
            <v>4.8454117647058802E-3</v>
          </cell>
          <cell r="AR224">
            <v>5.4577205882352896E-3</v>
          </cell>
          <cell r="AS224">
            <v>0</v>
          </cell>
          <cell r="AT224">
            <v>4.48340659340659E-3</v>
          </cell>
          <cell r="AU224">
            <v>1.7695054945054901E-2</v>
          </cell>
          <cell r="AV224">
            <v>1.3082527472527399E-2</v>
          </cell>
          <cell r="AW224">
            <v>2.0410287081339702E-3</v>
          </cell>
          <cell r="AX224">
            <v>3.8439952153110002E-3</v>
          </cell>
          <cell r="AY224">
            <v>1.7246650717703299E-3</v>
          </cell>
          <cell r="AZ224">
            <v>5.36779661016949E-4</v>
          </cell>
          <cell r="BA224">
            <v>3.4299999999999999E-3</v>
          </cell>
          <cell r="BB224">
            <v>2.7859322033898298E-3</v>
          </cell>
          <cell r="BC224">
            <v>1.4363636363636301E-4</v>
          </cell>
          <cell r="BD224">
            <v>1.5685454545454501E-3</v>
          </cell>
          <cell r="BE224">
            <v>1.3636363636363601E-3</v>
          </cell>
          <cell r="BF224">
            <v>3.03703703703703E-4</v>
          </cell>
          <cell r="BG224">
            <v>2.2733333333333299E-3</v>
          </cell>
          <cell r="BH224">
            <v>1.9205555555555499E-3</v>
          </cell>
          <cell r="BI224">
            <v>6.0851063829787197E-5</v>
          </cell>
          <cell r="BJ224">
            <v>4.33094777562862E-4</v>
          </cell>
          <cell r="BK224">
            <v>3.6514506769825899E-4</v>
          </cell>
          <cell r="BL224">
            <v>1.12722891566265</v>
          </cell>
          <cell r="BM224">
            <v>2.3823529411764701</v>
          </cell>
          <cell r="BN224">
            <v>0.85056179775280805</v>
          </cell>
          <cell r="BO224">
            <v>3.6161849710982601</v>
          </cell>
          <cell r="BP224">
            <v>6.2266981132075401</v>
          </cell>
          <cell r="BQ224">
            <v>5.9360060975609699</v>
          </cell>
          <cell r="BR224">
            <v>0.575195822454308</v>
          </cell>
          <cell r="BS224">
            <v>5.6757281553398</v>
          </cell>
          <cell r="BT224">
            <v>5.9373333333333296</v>
          </cell>
          <cell r="BU224">
            <v>4.5962686567164104</v>
          </cell>
          <cell r="BV224">
            <v>6.3506382978723401</v>
          </cell>
          <cell r="BW224">
            <v>8.5577586206896505</v>
          </cell>
          <cell r="BX224">
            <v>0.44285714285714201</v>
          </cell>
          <cell r="BY224">
            <v>1.8165048543689299</v>
          </cell>
          <cell r="BZ224">
            <v>6.1230882352941096</v>
          </cell>
          <cell r="CA224">
            <v>1.29120879120879</v>
          </cell>
          <cell r="CB224">
            <v>0.78301435406698505</v>
          </cell>
          <cell r="CC224">
            <v>1.0728813559321999</v>
          </cell>
          <cell r="CD224">
            <v>0.61272727272727201</v>
          </cell>
          <cell r="CE224">
            <v>0.49074074074073998</v>
          </cell>
          <cell r="CF224">
            <v>7.0986460348162403E-2</v>
          </cell>
          <cell r="CG224">
            <v>1.08748866727107</v>
          </cell>
          <cell r="CH224">
            <v>1.1776397515527901</v>
          </cell>
          <cell r="CI224">
            <v>1.87470560527555</v>
          </cell>
          <cell r="CJ224">
            <v>1.5893837705918199</v>
          </cell>
          <cell r="CK224">
            <v>0.82587820742979701</v>
          </cell>
          <cell r="CL224">
            <v>0.92676122845571196</v>
          </cell>
          <cell r="CM224">
            <v>0.90649973361747405</v>
          </cell>
          <cell r="CN224">
            <v>0.80322307039864205</v>
          </cell>
          <cell r="CO224">
            <v>1.04252873563218</v>
          </cell>
          <cell r="CP224">
            <v>1.1912231079111999</v>
          </cell>
          <cell r="CQ224">
            <v>1.08757237881035</v>
          </cell>
          <cell r="CR224">
            <v>1.5672233229549899</v>
          </cell>
          <cell r="CS224">
            <v>2.0756466569057999</v>
          </cell>
          <cell r="CT224">
            <v>1.6388777555110201</v>
          </cell>
          <cell r="CU224">
            <v>1.4778238560483501</v>
          </cell>
          <cell r="CV224">
            <v>1.47873476037979</v>
          </cell>
          <cell r="CW224">
            <v>1.11352070321535</v>
          </cell>
          <cell r="CX224">
            <v>1.8829787234042501</v>
          </cell>
          <cell r="CY224">
            <v>1.2448132780082899</v>
          </cell>
          <cell r="CZ224">
            <v>1.0216508795669801</v>
          </cell>
          <cell r="DA224">
            <v>0.76719999999999999</v>
          </cell>
          <cell r="DB224">
            <v>3.55441414471434E-2</v>
          </cell>
          <cell r="DC224">
            <v>4.2689096888439103E-2</v>
          </cell>
          <cell r="DD224">
            <v>2.2569392683581199E-2</v>
          </cell>
          <cell r="DE224">
            <v>7.5012889842803798E-2</v>
          </cell>
          <cell r="DF224">
            <v>3.0376863087115499E-2</v>
          </cell>
          <cell r="DG224">
            <v>2.9692061204067099E-2</v>
          </cell>
          <cell r="DH224">
            <v>2.95589636248976E-2</v>
          </cell>
          <cell r="DI224">
            <v>6.7579908675798994E-2</v>
          </cell>
          <cell r="DJ224">
            <v>0.123368460422286</v>
          </cell>
          <cell r="DK224">
            <v>7.5736149470375699E-2</v>
          </cell>
          <cell r="DL224">
            <v>5.0272009162413797E-2</v>
          </cell>
          <cell r="DM224">
            <v>0.105263715988378</v>
          </cell>
          <cell r="DN224">
            <v>1.24926118961904E-2</v>
          </cell>
          <cell r="DO224">
            <v>2.8964641773484401E-2</v>
          </cell>
          <cell r="DP224">
            <v>0.112191310205456</v>
          </cell>
          <cell r="DQ224">
            <v>7.2970035708740796E-3</v>
          </cell>
          <cell r="DR224">
            <v>2.0369805637326498E-2</v>
          </cell>
          <cell r="DS224">
            <v>3.1279339823096303E-2</v>
          </cell>
          <cell r="DT224">
            <v>3.9063405587110203E-2</v>
          </cell>
          <cell r="DU224">
            <v>2.15868361029651E-2</v>
          </cell>
          <cell r="DV224">
            <v>1.63905140458219E-2</v>
          </cell>
          <cell r="DW224">
            <v>11.5614457831325</v>
          </cell>
          <cell r="DX224">
            <v>33.458823529411703</v>
          </cell>
          <cell r="DY224">
            <v>44.7191011235955</v>
          </cell>
          <cell r="DZ224">
            <v>45.1734104046242</v>
          </cell>
          <cell r="EA224">
            <v>93.309433962264094</v>
          </cell>
          <cell r="EB224">
            <v>77.7871951219512</v>
          </cell>
          <cell r="EC224">
            <v>8.8851174934725794</v>
          </cell>
          <cell r="ED224">
            <v>9.1941747572815498</v>
          </cell>
          <cell r="EE224">
            <v>16.628333333333298</v>
          </cell>
          <cell r="EF224">
            <v>82.973134328358199</v>
          </cell>
          <cell r="EG224">
            <v>145.065957446808</v>
          </cell>
          <cell r="EH224">
            <v>47.732758620689602</v>
          </cell>
          <cell r="EI224">
            <v>81.009523809523799</v>
          </cell>
          <cell r="EJ224">
            <v>39.699029126213503</v>
          </cell>
          <cell r="EK224">
            <v>30.919117647058801</v>
          </cell>
          <cell r="EL224">
            <v>289.230769230769</v>
          </cell>
          <cell r="EM224">
            <v>46.064593301435401</v>
          </cell>
          <cell r="EN224">
            <v>36</v>
          </cell>
          <cell r="EO224">
            <v>5.4545454545454497</v>
          </cell>
          <cell r="EP224">
            <v>13.981481481481399</v>
          </cell>
          <cell r="EQ224">
            <v>1.8549323017408099</v>
          </cell>
          <cell r="ER224">
            <v>0.89285714285714202</v>
          </cell>
          <cell r="ES224">
            <v>1.375</v>
          </cell>
          <cell r="ET224">
            <v>0.84615384615384603</v>
          </cell>
          <cell r="EU224">
            <v>0.68421052631578905</v>
          </cell>
          <cell r="EV224">
            <v>0.90446316544183503</v>
          </cell>
          <cell r="EW224">
            <v>0.93640078166636997</v>
          </cell>
          <cell r="EX224">
            <v>0.92941176470588205</v>
          </cell>
          <cell r="EY224">
            <v>0.78571428571428503</v>
          </cell>
          <cell r="EZ224">
            <v>1.01428571428571</v>
          </cell>
          <cell r="FA224">
            <v>2.8181818181818099</v>
          </cell>
          <cell r="FB224">
            <v>0.78672985781990501</v>
          </cell>
          <cell r="FC224">
            <v>1.28571428571428</v>
          </cell>
          <cell r="FD224">
            <v>2.1538461538461502</v>
          </cell>
          <cell r="FE224">
            <v>1.3333333333333299</v>
          </cell>
          <cell r="FF224">
            <v>1.56603773584905</v>
          </cell>
          <cell r="FG224">
            <v>1.19801980198019</v>
          </cell>
          <cell r="FH224">
            <v>1.05538461538461</v>
          </cell>
          <cell r="FI224">
            <v>1.25</v>
          </cell>
          <cell r="FJ224" t="str">
            <v xml:space="preserve"> Infinity</v>
          </cell>
          <cell r="FK224" t="str">
            <v xml:space="preserve"> Infinity</v>
          </cell>
          <cell r="FL224">
            <v>1.52941176470588</v>
          </cell>
          <cell r="FM224">
            <v>3.0120481927710802E-2</v>
          </cell>
          <cell r="FN224">
            <v>0.129411764705882</v>
          </cell>
          <cell r="FO224">
            <v>0.123595505617977</v>
          </cell>
          <cell r="FP224">
            <v>7.5144508670520194E-2</v>
          </cell>
          <cell r="FQ224">
            <v>2.38018867924528</v>
          </cell>
          <cell r="FR224">
            <v>1.60701219512195</v>
          </cell>
          <cell r="FS224">
            <v>0.20626631853785901</v>
          </cell>
          <cell r="FT224">
            <v>0.106796116504854</v>
          </cell>
          <cell r="FU224">
            <v>0.118333333333333</v>
          </cell>
          <cell r="FV224">
            <v>0.323880597014925</v>
          </cell>
          <cell r="FW224">
            <v>0.70638297872340405</v>
          </cell>
          <cell r="FX224">
            <v>0.15517241379310301</v>
          </cell>
          <cell r="FY224">
            <v>0.266666666666666</v>
          </cell>
          <cell r="FZ224">
            <v>0.27184466019417403</v>
          </cell>
          <cell r="GA224">
            <v>0.122058823529411</v>
          </cell>
          <cell r="GB224">
            <v>1.3296703296703201</v>
          </cell>
          <cell r="GC224">
            <v>0.82057416267942496</v>
          </cell>
          <cell r="GD224">
            <v>8.4745762711864403E-2</v>
          </cell>
          <cell r="GE224">
            <v>1.8181818181818101E-2</v>
          </cell>
          <cell r="GF224">
            <v>1.85185185185185E-2</v>
          </cell>
          <cell r="GG224">
            <v>5.0290135396518297E-2</v>
          </cell>
          <cell r="GH224">
            <v>3.1807228915662699E-6</v>
          </cell>
          <cell r="GI224">
            <v>6.5882352941176497E-6</v>
          </cell>
          <cell r="GJ224">
            <v>5.1685393258427003E-6</v>
          </cell>
          <cell r="GK224">
            <v>6.9364161849710602E-6</v>
          </cell>
          <cell r="GL224">
            <v>2.4772641509433898E-4</v>
          </cell>
          <cell r="GM224">
            <v>1.6283231707317001E-4</v>
          </cell>
          <cell r="GN224">
            <v>1.5117493472584801E-5</v>
          </cell>
          <cell r="GO224">
            <v>2.2038834951456198E-5</v>
          </cell>
          <cell r="GP224">
            <v>9.6499999999999296E-6</v>
          </cell>
          <cell r="GQ224">
            <v>1.11343283582089E-5</v>
          </cell>
          <cell r="GR224">
            <v>3.0382978723404199E-5</v>
          </cell>
          <cell r="GS224">
            <v>1.09482758620689E-5</v>
          </cell>
          <cell r="GT224">
            <v>1.0095238095237999E-5</v>
          </cell>
          <cell r="GU224">
            <v>1.7669902912621301E-5</v>
          </cell>
          <cell r="GV224">
            <v>9.4411764705882507E-6</v>
          </cell>
          <cell r="GW224">
            <v>8.1208791208791205E-5</v>
          </cell>
          <cell r="GX224">
            <v>4.2320574162679398E-5</v>
          </cell>
          <cell r="GY224">
            <v>3.72881355932203E-6</v>
          </cell>
          <cell r="GZ224">
            <v>1.6363636363636299E-6</v>
          </cell>
          <cell r="HA224">
            <v>1.85185185185185E-6</v>
          </cell>
          <cell r="HB224">
            <v>1.3733075435202999E-6</v>
          </cell>
        </row>
        <row r="225">
          <cell r="A225">
            <v>2.3906024096385499E-4</v>
          </cell>
          <cell r="B225">
            <v>3.1534578313253E-3</v>
          </cell>
          <cell r="C225">
            <v>2.8016987951807199E-3</v>
          </cell>
          <cell r="D225">
            <v>7.3623529411764703E-4</v>
          </cell>
          <cell r="E225">
            <v>5.5504705882352904E-3</v>
          </cell>
          <cell r="F225">
            <v>4.5764705882352904E-3</v>
          </cell>
          <cell r="G225">
            <v>6.3404494382022396E-4</v>
          </cell>
          <cell r="H225">
            <v>3.7257303370786502E-3</v>
          </cell>
          <cell r="I225">
            <v>3.0067415730337002E-3</v>
          </cell>
          <cell r="J225">
            <v>4.3841040462427698E-3</v>
          </cell>
          <cell r="K225">
            <v>4.7456069364161801E-3</v>
          </cell>
          <cell r="L225">
            <v>0</v>
          </cell>
          <cell r="M225">
            <v>2.2435094339622601E-3</v>
          </cell>
          <cell r="N225">
            <v>2.04266745283018E-2</v>
          </cell>
          <cell r="O225">
            <v>1.75622924528301E-2</v>
          </cell>
          <cell r="P225">
            <v>1.18208475609756E-2</v>
          </cell>
          <cell r="Q225">
            <v>1.98869329268292E-2</v>
          </cell>
          <cell r="R225">
            <v>7.4737987804877996E-3</v>
          </cell>
          <cell r="S225">
            <v>2.9516971279373302E-4</v>
          </cell>
          <cell r="T225">
            <v>1.9360835509138301E-3</v>
          </cell>
          <cell r="U225">
            <v>1.5837859007832801E-3</v>
          </cell>
          <cell r="V225">
            <v>7.8309708737864005E-3</v>
          </cell>
          <cell r="W225">
            <v>8.3985436893203799E-3</v>
          </cell>
          <cell r="X225">
            <v>0</v>
          </cell>
          <cell r="Y225">
            <v>6.4181666666666601E-4</v>
          </cell>
          <cell r="Z225">
            <v>4.7958833333333296E-3</v>
          </cell>
          <cell r="AA225">
            <v>3.5605666666666601E-3</v>
          </cell>
          <cell r="AB225">
            <v>4.3949850746268599E-3</v>
          </cell>
          <cell r="AC225">
            <v>5.9781044776119402E-3</v>
          </cell>
          <cell r="AD225">
            <v>1.124E-3</v>
          </cell>
          <cell r="AE225">
            <v>8.2170851063829708E-3</v>
          </cell>
          <cell r="AF225">
            <v>1.2049489361702101E-2</v>
          </cell>
          <cell r="AG225">
            <v>3.1994893617021199E-3</v>
          </cell>
          <cell r="AH225">
            <v>5.5868103448275799E-3</v>
          </cell>
          <cell r="AI225">
            <v>8.05646551724137E-3</v>
          </cell>
          <cell r="AJ225">
            <v>1.61405172413793E-3</v>
          </cell>
          <cell r="AK225">
            <v>1.3750476190476099E-3</v>
          </cell>
          <cell r="AL225">
            <v>3.4464761904761899E-3</v>
          </cell>
          <cell r="AM225">
            <v>2.0279999999999999E-3</v>
          </cell>
          <cell r="AN225">
            <v>1.7521359223300901E-3</v>
          </cell>
          <cell r="AO225">
            <v>6.2119417475728104E-3</v>
          </cell>
          <cell r="AP225">
            <v>4.2785436893203804E-3</v>
          </cell>
          <cell r="AQ225">
            <v>4.8069999999999996E-3</v>
          </cell>
          <cell r="AR225">
            <v>5.4191764705882302E-3</v>
          </cell>
          <cell r="AS225">
            <v>0</v>
          </cell>
          <cell r="AT225">
            <v>4.2247252747252698E-3</v>
          </cell>
          <cell r="AU225">
            <v>1.71670329670329E-2</v>
          </cell>
          <cell r="AV225">
            <v>1.28153846153846E-2</v>
          </cell>
          <cell r="AW225">
            <v>1.9963875598086101E-3</v>
          </cell>
          <cell r="AX225">
            <v>3.7828229665071698E-3</v>
          </cell>
          <cell r="AY225">
            <v>1.7089473684210499E-3</v>
          </cell>
          <cell r="AZ225">
            <v>4.9593220338982997E-4</v>
          </cell>
          <cell r="BA225">
            <v>3.3711864406779598E-3</v>
          </cell>
          <cell r="BB225">
            <v>2.7683050847457599E-3</v>
          </cell>
          <cell r="BC225">
            <v>1.3509090909090901E-4</v>
          </cell>
          <cell r="BD225">
            <v>1.56E-3</v>
          </cell>
          <cell r="BE225">
            <v>1.3636363636363601E-3</v>
          </cell>
          <cell r="BF225">
            <v>2.8111111111111099E-4</v>
          </cell>
          <cell r="BG225">
            <v>2.2507407407407398E-3</v>
          </cell>
          <cell r="BH225">
            <v>1.9205555555555499E-3</v>
          </cell>
          <cell r="BI225">
            <v>6.64023210831721E-5</v>
          </cell>
          <cell r="BJ225">
            <v>4.3104448742746601E-4</v>
          </cell>
          <cell r="BK225">
            <v>3.5762088974854899E-4</v>
          </cell>
          <cell r="BL225">
            <v>1.1269879518072199</v>
          </cell>
          <cell r="BM225">
            <v>2.3776470588235199</v>
          </cell>
          <cell r="BN225">
            <v>0.84943820224719102</v>
          </cell>
          <cell r="BO225">
            <v>3.6150289017341</v>
          </cell>
          <cell r="BP225">
            <v>6.2087264150943398</v>
          </cell>
          <cell r="BQ225">
            <v>5.9228658536585304</v>
          </cell>
          <cell r="BR225">
            <v>0.57127937336814605</v>
          </cell>
          <cell r="BS225">
            <v>5.6757281553398</v>
          </cell>
          <cell r="BT225">
            <v>5.9349999999999996</v>
          </cell>
          <cell r="BU225">
            <v>4.5911940298507403</v>
          </cell>
          <cell r="BV225">
            <v>6.3291489361702098</v>
          </cell>
          <cell r="BW225">
            <v>8.5560344827586192</v>
          </cell>
          <cell r="BX225">
            <v>0.434285714285714</v>
          </cell>
          <cell r="BY225">
            <v>1.8126213592233</v>
          </cell>
          <cell r="BZ225">
            <v>6.1217647058823497</v>
          </cell>
          <cell r="CA225">
            <v>1.2692307692307601</v>
          </cell>
          <cell r="CB225">
            <v>0.77488038277511895</v>
          </cell>
          <cell r="CC225">
            <v>1.0694915254237201</v>
          </cell>
          <cell r="CD225">
            <v>0.61272727272727201</v>
          </cell>
          <cell r="CE225">
            <v>0.49074074074073998</v>
          </cell>
          <cell r="CF225">
            <v>7.0212765957446799E-2</v>
          </cell>
          <cell r="CG225">
            <v>1.18829395702243</v>
          </cell>
          <cell r="CH225">
            <v>1.1638039379974801</v>
          </cell>
          <cell r="CI225">
            <v>1.84703087885985</v>
          </cell>
          <cell r="CJ225">
            <v>1.57348827200344</v>
          </cell>
          <cell r="CK225">
            <v>0.70104284001308004</v>
          </cell>
          <cell r="CL225">
            <v>0.85077979702290896</v>
          </cell>
          <cell r="CM225">
            <v>0.84167931208902302</v>
          </cell>
          <cell r="CN225">
            <v>1.48003894839337</v>
          </cell>
          <cell r="CO225">
            <v>1.0746601529311799</v>
          </cell>
          <cell r="CP225">
            <v>1.1817400313002799</v>
          </cell>
          <cell r="CQ225">
            <v>1.1278662713766401</v>
          </cell>
          <cell r="CR225">
            <v>1.5302255639097699</v>
          </cell>
          <cell r="CS225">
            <v>2.1198205331221902</v>
          </cell>
          <cell r="CT225">
            <v>1.4959839357429701</v>
          </cell>
          <cell r="CU225">
            <v>1.6832479306267201</v>
          </cell>
          <cell r="CV225">
            <v>1.5011754777262001</v>
          </cell>
          <cell r="CW225">
            <v>1.0991821820080001</v>
          </cell>
          <cell r="CX225">
            <v>2.02318548387096</v>
          </cell>
          <cell r="CY225">
            <v>1.3504672897196199</v>
          </cell>
          <cell r="CZ225">
            <v>1.0281879194630801</v>
          </cell>
          <cell r="DA225">
            <v>0.73313565604151198</v>
          </cell>
          <cell r="DB225">
            <v>3.5738164646190597E-2</v>
          </cell>
          <cell r="DC225">
            <v>4.2836855380571803E-2</v>
          </cell>
          <cell r="DD225">
            <v>2.2799240025332401E-2</v>
          </cell>
          <cell r="DE225">
            <v>7.6176323706744195E-2</v>
          </cell>
          <cell r="DF225">
            <v>3.03951894200493E-2</v>
          </cell>
          <cell r="DG225">
            <v>2.97827014122829E-2</v>
          </cell>
          <cell r="DH225">
            <v>2.9506958679469199E-2</v>
          </cell>
          <cell r="DI225">
            <v>6.7579908675798994E-2</v>
          </cell>
          <cell r="DJ225">
            <v>0.12375196783352301</v>
          </cell>
          <cell r="DK225">
            <v>7.68001637817608E-2</v>
          </cell>
          <cell r="DL225">
            <v>5.2526283448049299E-2</v>
          </cell>
          <cell r="DM225">
            <v>0.10620084532662701</v>
          </cell>
          <cell r="DN225">
            <v>1.2600862164253299E-2</v>
          </cell>
          <cell r="DO225">
            <v>2.9179625838113201E-2</v>
          </cell>
          <cell r="DP225">
            <v>0.11296485248464</v>
          </cell>
          <cell r="DQ225">
            <v>7.3934195365510103E-3</v>
          </cell>
          <cell r="DR225">
            <v>2.0484183099125901E-2</v>
          </cell>
          <cell r="DS225">
            <v>3.17244846656611E-2</v>
          </cell>
          <cell r="DT225">
            <v>3.9277389277389198E-2</v>
          </cell>
          <cell r="DU225">
            <v>2.18035214744117E-2</v>
          </cell>
          <cell r="DV225">
            <v>1.62889836212699E-2</v>
          </cell>
          <cell r="DW225">
            <v>12.0590361445783</v>
          </cell>
          <cell r="DX225">
            <v>32.682352941176397</v>
          </cell>
          <cell r="DY225">
            <v>43.685393258426899</v>
          </cell>
          <cell r="DZ225">
            <v>42.265895953757202</v>
          </cell>
          <cell r="EA225">
            <v>91.006603773584899</v>
          </cell>
          <cell r="EB225">
            <v>74.475914634146307</v>
          </cell>
          <cell r="EC225">
            <v>8.6892950391644899</v>
          </cell>
          <cell r="ED225">
            <v>14.757281553398</v>
          </cell>
          <cell r="EE225">
            <v>16.864999999999998</v>
          </cell>
          <cell r="EF225">
            <v>80.017910447761196</v>
          </cell>
          <cell r="EG225">
            <v>143.27021276595701</v>
          </cell>
          <cell r="EH225">
            <v>43.862068965517203</v>
          </cell>
          <cell r="EI225">
            <v>76.495238095238093</v>
          </cell>
          <cell r="EJ225">
            <v>36.165048543689302</v>
          </cell>
          <cell r="EK225">
            <v>31.4</v>
          </cell>
          <cell r="EL225">
            <v>273.65934065933999</v>
          </cell>
          <cell r="EM225">
            <v>45.337320574162597</v>
          </cell>
          <cell r="EN225">
            <v>34.016949152542303</v>
          </cell>
          <cell r="EO225">
            <v>5.2545454545454504</v>
          </cell>
          <cell r="EP225">
            <v>14.1851851851851</v>
          </cell>
          <cell r="EQ225">
            <v>1.91295938104448</v>
          </cell>
          <cell r="ER225">
            <v>0.8</v>
          </cell>
          <cell r="ES225">
            <v>1</v>
          </cell>
          <cell r="ET225">
            <v>6.6666666666666599</v>
          </cell>
          <cell r="EU225">
            <v>0.57894736842105199</v>
          </cell>
          <cell r="EV225">
            <v>0.85451734799038104</v>
          </cell>
          <cell r="EW225">
            <v>0.87389380530973404</v>
          </cell>
          <cell r="EX225">
            <v>0.78160919540229801</v>
          </cell>
          <cell r="EY225">
            <v>0.78571428571428503</v>
          </cell>
          <cell r="EZ225">
            <v>1.078125</v>
          </cell>
          <cell r="FA225">
            <v>2.5432098765432101</v>
          </cell>
          <cell r="FB225">
            <v>0.80835380835380799</v>
          </cell>
          <cell r="FC225">
            <v>1.3846153846153799</v>
          </cell>
          <cell r="FD225">
            <v>1.5384615384615301</v>
          </cell>
          <cell r="FE225">
            <v>1.28571428571428</v>
          </cell>
          <cell r="FF225">
            <v>1.4807692307692299</v>
          </cell>
          <cell r="FG225">
            <v>1.10280373831775</v>
          </cell>
          <cell r="FH225">
            <v>1.0557275541795601</v>
          </cell>
          <cell r="FI225">
            <v>1.3333333333333299</v>
          </cell>
          <cell r="FJ225">
            <v>1</v>
          </cell>
          <cell r="FK225" t="str">
            <v xml:space="preserve"> Infinity</v>
          </cell>
          <cell r="FL225">
            <v>2.25</v>
          </cell>
          <cell r="FM225">
            <v>2.89156626506024E-2</v>
          </cell>
          <cell r="FN225">
            <v>9.41176470588235E-2</v>
          </cell>
          <cell r="FO225">
            <v>0.224719101123595</v>
          </cell>
          <cell r="FP225">
            <v>6.3583815028901702E-2</v>
          </cell>
          <cell r="FQ225">
            <v>2.3466981132075402</v>
          </cell>
          <cell r="FR225">
            <v>1.5655487804878001</v>
          </cell>
          <cell r="FS225">
            <v>0.177545691906005</v>
          </cell>
          <cell r="FT225">
            <v>0.106796116504854</v>
          </cell>
          <cell r="FU225">
            <v>0.115</v>
          </cell>
          <cell r="FV225">
            <v>0.30746268656716402</v>
          </cell>
          <cell r="FW225">
            <v>0.7</v>
          </cell>
          <cell r="FX225">
            <v>0.15517241379310301</v>
          </cell>
          <cell r="FY225">
            <v>0.19047619047618999</v>
          </cell>
          <cell r="FZ225">
            <v>0.26213592233009703</v>
          </cell>
          <cell r="GA225">
            <v>0.113235294117647</v>
          </cell>
          <cell r="GB225">
            <v>1.2967032967032901</v>
          </cell>
          <cell r="GC225">
            <v>0.81578947368420995</v>
          </cell>
          <cell r="GD225">
            <v>6.7796610169491497E-2</v>
          </cell>
          <cell r="GE225">
            <v>1.8181818181818101E-2</v>
          </cell>
          <cell r="GF225">
            <v>1.85185185185185E-2</v>
          </cell>
          <cell r="GG225">
            <v>5.2224371373307502E-2</v>
          </cell>
          <cell r="GH225">
            <v>3.1566265060240898E-6</v>
          </cell>
          <cell r="GI225">
            <v>6.1176470588235201E-6</v>
          </cell>
          <cell r="GJ225">
            <v>5.05617977528091E-6</v>
          </cell>
          <cell r="GK225">
            <v>6.8208092485548698E-6</v>
          </cell>
          <cell r="GL225">
            <v>2.45929245283018E-4</v>
          </cell>
          <cell r="GM225">
            <v>1.61518292682926E-4</v>
          </cell>
          <cell r="GN225">
            <v>1.4725848563968601E-5</v>
          </cell>
          <cell r="GO225">
            <v>2.2038834951456198E-5</v>
          </cell>
          <cell r="GP225">
            <v>9.4166666666665793E-6</v>
          </cell>
          <cell r="GQ225">
            <v>1.06268656716418E-5</v>
          </cell>
          <cell r="GR225">
            <v>2.82340425531914E-5</v>
          </cell>
          <cell r="GS225">
            <v>1.0775862068965499E-5</v>
          </cell>
          <cell r="GT225">
            <v>9.2380952380952306E-6</v>
          </cell>
          <cell r="GU225">
            <v>1.7281553398058199E-5</v>
          </cell>
          <cell r="GV225">
            <v>9.3088235294118408E-6</v>
          </cell>
          <cell r="GW225">
            <v>7.9010989010988995E-5</v>
          </cell>
          <cell r="GX225">
            <v>4.1507177033492799E-5</v>
          </cell>
          <cell r="GY225">
            <v>3.38983050847457E-6</v>
          </cell>
          <cell r="GZ225">
            <v>1.6363636363636299E-6</v>
          </cell>
          <cell r="HA225">
            <v>1.85185185185185E-6</v>
          </cell>
          <cell r="HB225">
            <v>1.29593810444874E-6</v>
          </cell>
        </row>
        <row r="226">
          <cell r="A226">
            <v>2.3508433734939699E-4</v>
          </cell>
          <cell r="B226">
            <v>3.1423734939759001E-3</v>
          </cell>
          <cell r="C226">
            <v>2.7946144578313201E-3</v>
          </cell>
          <cell r="D226">
            <v>7.2752941176470597E-4</v>
          </cell>
          <cell r="E226">
            <v>5.4945882352941096E-3</v>
          </cell>
          <cell r="F226">
            <v>4.5294117647058799E-3</v>
          </cell>
          <cell r="G226">
            <v>6.0258426966292098E-4</v>
          </cell>
          <cell r="H226">
            <v>3.6737078651685301E-3</v>
          </cell>
          <cell r="I226">
            <v>2.9864044943820199E-3</v>
          </cell>
          <cell r="J226">
            <v>4.3213294797687799E-3</v>
          </cell>
          <cell r="K226">
            <v>4.6827745664739804E-3</v>
          </cell>
          <cell r="L226">
            <v>0</v>
          </cell>
          <cell r="M226">
            <v>2.1758066037735799E-3</v>
          </cell>
          <cell r="N226">
            <v>2.0357014150943299E-2</v>
          </cell>
          <cell r="O226">
            <v>1.75622924528301E-2</v>
          </cell>
          <cell r="P226">
            <v>1.17685060975609E-2</v>
          </cell>
          <cell r="Q226">
            <v>1.9782204268292601E-2</v>
          </cell>
          <cell r="R226">
            <v>7.4227378048780396E-3</v>
          </cell>
          <cell r="S226">
            <v>3.0660574412532602E-4</v>
          </cell>
          <cell r="T226">
            <v>1.9229765013054801E-3</v>
          </cell>
          <cell r="U226">
            <v>1.55939947780678E-3</v>
          </cell>
          <cell r="V226">
            <v>7.8309708737864005E-3</v>
          </cell>
          <cell r="W226">
            <v>8.3985436893203799E-3</v>
          </cell>
          <cell r="X226">
            <v>0</v>
          </cell>
          <cell r="Y226">
            <v>6.2505000000000004E-4</v>
          </cell>
          <cell r="Z226">
            <v>4.7716166666666596E-3</v>
          </cell>
          <cell r="AA226">
            <v>3.5531833333333298E-3</v>
          </cell>
          <cell r="AB226">
            <v>4.3015671641791001E-3</v>
          </cell>
          <cell r="AC226">
            <v>5.8846268656716398E-3</v>
          </cell>
          <cell r="AD226">
            <v>1.124E-3</v>
          </cell>
          <cell r="AE226">
            <v>8.2170851063829708E-3</v>
          </cell>
          <cell r="AF226">
            <v>1.2049489361702101E-2</v>
          </cell>
          <cell r="AG226">
            <v>3.1994893617021199E-3</v>
          </cell>
          <cell r="AH226">
            <v>5.5039655172413699E-3</v>
          </cell>
          <cell r="AI226">
            <v>7.9722413793103398E-3</v>
          </cell>
          <cell r="AJ226">
            <v>1.6128448275862001E-3</v>
          </cell>
          <cell r="AK226">
            <v>1.30885714285714E-3</v>
          </cell>
          <cell r="AL226">
            <v>3.3715238095238E-3</v>
          </cell>
          <cell r="AM226">
            <v>2.0195238095238001E-3</v>
          </cell>
          <cell r="AN226">
            <v>1.70446601941747E-3</v>
          </cell>
          <cell r="AO226">
            <v>6.1466019417475704E-3</v>
          </cell>
          <cell r="AP226">
            <v>4.2615533980582499E-3</v>
          </cell>
          <cell r="AQ226">
            <v>4.7581029411764703E-3</v>
          </cell>
          <cell r="AR226">
            <v>5.3702058823529401E-3</v>
          </cell>
          <cell r="AS226">
            <v>0</v>
          </cell>
          <cell r="AT226">
            <v>4.2507692307692298E-3</v>
          </cell>
          <cell r="AU226">
            <v>1.6818131868131799E-2</v>
          </cell>
          <cell r="AV226">
            <v>1.24423076923076E-2</v>
          </cell>
          <cell r="AW226">
            <v>1.9490669856459301E-3</v>
          </cell>
          <cell r="AX226">
            <v>3.7214832535885098E-3</v>
          </cell>
          <cell r="AY226">
            <v>1.6957177033492801E-3</v>
          </cell>
          <cell r="AZ226">
            <v>4.5423728813559299E-4</v>
          </cell>
          <cell r="BA226">
            <v>3.3147457627118598E-3</v>
          </cell>
          <cell r="BB226">
            <v>2.7537288135593202E-3</v>
          </cell>
          <cell r="BC226">
            <v>1.3090909090909001E-4</v>
          </cell>
          <cell r="BD226">
            <v>1.5558181818181799E-3</v>
          </cell>
          <cell r="BE226">
            <v>1.3636363636363601E-3</v>
          </cell>
          <cell r="BF226">
            <v>2.6722222222222203E-4</v>
          </cell>
          <cell r="BG226">
            <v>2.2368518518518501E-3</v>
          </cell>
          <cell r="BH226">
            <v>1.9205555555555499E-3</v>
          </cell>
          <cell r="BI226">
            <v>6.9477756286266901E-5</v>
          </cell>
          <cell r="BJ226">
            <v>4.2893617021276499E-4</v>
          </cell>
          <cell r="BK226">
            <v>3.5253384912959301E-4</v>
          </cell>
          <cell r="BL226">
            <v>1.1267469879517999</v>
          </cell>
          <cell r="BM226">
            <v>2.3764705882352901</v>
          </cell>
          <cell r="BN226">
            <v>0.84719101123595497</v>
          </cell>
          <cell r="BO226">
            <v>3.6144508670520201</v>
          </cell>
          <cell r="BP226">
            <v>6.1891509433962204</v>
          </cell>
          <cell r="BQ226">
            <v>5.9096036585365797</v>
          </cell>
          <cell r="BR226">
            <v>0.569712793733681</v>
          </cell>
          <cell r="BS226">
            <v>5.6757281553398</v>
          </cell>
          <cell r="BT226">
            <v>5.9338333333333297</v>
          </cell>
          <cell r="BU226">
            <v>4.5905970149253701</v>
          </cell>
          <cell r="BV226">
            <v>6.3291489361702098</v>
          </cell>
          <cell r="BW226">
            <v>8.5543103448275808</v>
          </cell>
          <cell r="BX226">
            <v>0.43142857142857099</v>
          </cell>
          <cell r="BY226">
            <v>1.80582524271844</v>
          </cell>
          <cell r="BZ226">
            <v>6.1210294117646997</v>
          </cell>
          <cell r="CA226">
            <v>1.2505494505494501</v>
          </cell>
          <cell r="CB226">
            <v>0.76698564593301399</v>
          </cell>
          <cell r="CC226">
            <v>1.06779661016949</v>
          </cell>
          <cell r="CD226">
            <v>0.61272727272727201</v>
          </cell>
          <cell r="CE226">
            <v>0.49074074074073998</v>
          </cell>
          <cell r="CF226">
            <v>6.9245647969052193E-2</v>
          </cell>
          <cell r="CG226">
            <v>1.18679314118934</v>
          </cell>
          <cell r="CH226">
            <v>1.2290827740492101</v>
          </cell>
          <cell r="CI226">
            <v>1.71693625118934</v>
          </cell>
          <cell r="CJ226">
            <v>1.6903073286051999</v>
          </cell>
          <cell r="CK226">
            <v>0.69600537480991298</v>
          </cell>
          <cell r="CL226">
            <v>0.83040800721917196</v>
          </cell>
          <cell r="CM226">
            <v>0.78664416586306596</v>
          </cell>
          <cell r="CN226">
            <v>1.48003894839337</v>
          </cell>
          <cell r="CO226">
            <v>1.04997364259356</v>
          </cell>
          <cell r="CP226">
            <v>1.24021669562037</v>
          </cell>
          <cell r="CQ226">
            <v>1.1278662713766401</v>
          </cell>
          <cell r="CR226">
            <v>1.44234345939243</v>
          </cell>
          <cell r="CS226">
            <v>2.0910333515582198</v>
          </cell>
          <cell r="CT226">
            <v>1.3494989979959899</v>
          </cell>
          <cell r="CU226">
            <v>1.8410445145460901</v>
          </cell>
          <cell r="CV226">
            <v>1.5409656417198401</v>
          </cell>
          <cell r="CW226">
            <v>1.0799883822248</v>
          </cell>
          <cell r="CX226">
            <v>1.9028213166144201</v>
          </cell>
          <cell r="CY226">
            <v>1.39622641509433</v>
          </cell>
          <cell r="CZ226">
            <v>1.14306569343065</v>
          </cell>
          <cell r="DA226">
            <v>0.67591339648173199</v>
          </cell>
          <cell r="DB226">
            <v>3.5856558429856897E-2</v>
          </cell>
          <cell r="DC226">
            <v>4.3251113394998202E-2</v>
          </cell>
          <cell r="DD226">
            <v>2.3060924883777801E-2</v>
          </cell>
          <cell r="DE226">
            <v>7.7186095887029002E-2</v>
          </cell>
          <cell r="DF226">
            <v>3.04030389599616E-2</v>
          </cell>
          <cell r="DG226">
            <v>2.98733325082918E-2</v>
          </cell>
          <cell r="DH226">
            <v>2.9626612355736499E-2</v>
          </cell>
          <cell r="DI226">
            <v>6.7579908675798994E-2</v>
          </cell>
          <cell r="DJ226">
            <v>0.12435687415516</v>
          </cell>
          <cell r="DK226">
            <v>7.8009993151900894E-2</v>
          </cell>
          <cell r="DL226">
            <v>5.2526283448049299E-2</v>
          </cell>
          <cell r="DM226">
            <v>0.10730119596012</v>
          </cell>
          <cell r="DN226">
            <v>1.2796248693539699E-2</v>
          </cell>
          <cell r="DO226">
            <v>2.9379244984994401E-2</v>
          </cell>
          <cell r="DP226">
            <v>0.113981280156856</v>
          </cell>
          <cell r="DQ226">
            <v>7.4357215198144304E-3</v>
          </cell>
          <cell r="DR226">
            <v>2.0609676133660701E-2</v>
          </cell>
          <cell r="DS226">
            <v>3.2213529682466602E-2</v>
          </cell>
          <cell r="DT226">
            <v>3.9382961318219001E-2</v>
          </cell>
          <cell r="DU226">
            <v>2.1938902227005501E-2</v>
          </cell>
          <cell r="DV226">
            <v>1.6143578643578599E-2</v>
          </cell>
          <cell r="DW226">
            <v>11.757831325301201</v>
          </cell>
          <cell r="DX226">
            <v>32.317647058823503</v>
          </cell>
          <cell r="DY226">
            <v>40.550561797752799</v>
          </cell>
          <cell r="DZ226">
            <v>41.329479768786101</v>
          </cell>
          <cell r="EA226">
            <v>90.890094339622607</v>
          </cell>
          <cell r="EB226">
            <v>73.505792682926796</v>
          </cell>
          <cell r="EC226">
            <v>8.5195822454308097</v>
          </cell>
          <cell r="ED226">
            <v>14.757281553398</v>
          </cell>
          <cell r="EE226">
            <v>16.598333333333301</v>
          </cell>
          <cell r="EF226">
            <v>80.980597014925294</v>
          </cell>
          <cell r="EG226">
            <v>143.27021276595701</v>
          </cell>
          <cell r="EH226">
            <v>40.112068965517203</v>
          </cell>
          <cell r="EI226">
            <v>72.847619047619006</v>
          </cell>
          <cell r="EJ226">
            <v>32.6893203883495</v>
          </cell>
          <cell r="EK226">
            <v>30.897058823529399</v>
          </cell>
          <cell r="EL226">
            <v>262.692307692307</v>
          </cell>
          <cell r="EM226">
            <v>44.478468899521502</v>
          </cell>
          <cell r="EN226">
            <v>30.864406779661</v>
          </cell>
          <cell r="EO226">
            <v>5.3818181818181801</v>
          </cell>
          <cell r="EP226">
            <v>14.5</v>
          </cell>
          <cell r="EQ226">
            <v>1.9323017408123699</v>
          </cell>
          <cell r="ER226">
            <v>0.76666666666666605</v>
          </cell>
          <cell r="ES226">
            <v>0.875</v>
          </cell>
          <cell r="ET226">
            <v>9.5</v>
          </cell>
          <cell r="EU226">
            <v>0.70588235294117596</v>
          </cell>
          <cell r="EV226">
            <v>0.84278740952701503</v>
          </cell>
          <cell r="EW226">
            <v>0.882081911262798</v>
          </cell>
          <cell r="EX226">
            <v>0.85185185185185097</v>
          </cell>
          <cell r="EY226">
            <v>0.78571428571428503</v>
          </cell>
          <cell r="EZ226">
            <v>1.1311475409836</v>
          </cell>
          <cell r="FA226">
            <v>2.48780487804878</v>
          </cell>
          <cell r="FB226">
            <v>0.80835380835380799</v>
          </cell>
          <cell r="FC226">
            <v>1.13333333333333</v>
          </cell>
          <cell r="FD226">
            <v>2.2000000000000002</v>
          </cell>
          <cell r="FE226">
            <v>1.1000000000000001</v>
          </cell>
          <cell r="FF226">
            <v>1.45098039215686</v>
          </cell>
          <cell r="FG226">
            <v>1.03669724770642</v>
          </cell>
          <cell r="FH226">
            <v>1.06191950464396</v>
          </cell>
          <cell r="FI226">
            <v>1</v>
          </cell>
          <cell r="FJ226">
            <v>1</v>
          </cell>
          <cell r="FK226" t="str">
            <v xml:space="preserve"> Infinity</v>
          </cell>
          <cell r="FL226">
            <v>2.1818181818181799</v>
          </cell>
          <cell r="FM226">
            <v>2.7710843373493901E-2</v>
          </cell>
          <cell r="FN226">
            <v>8.2352941176470504E-2</v>
          </cell>
          <cell r="FO226">
            <v>0.213483146067415</v>
          </cell>
          <cell r="FP226">
            <v>6.9364161849710906E-2</v>
          </cell>
          <cell r="FQ226">
            <v>2.3617924528301799</v>
          </cell>
          <cell r="FR226">
            <v>1.5759146341463399</v>
          </cell>
          <cell r="FS226">
            <v>0.18015665796344599</v>
          </cell>
          <cell r="FT226">
            <v>0.106796116504854</v>
          </cell>
          <cell r="FU226">
            <v>0.115</v>
          </cell>
          <cell r="FV226">
            <v>0.30447761194029799</v>
          </cell>
          <cell r="FW226">
            <v>0.7</v>
          </cell>
          <cell r="FX226">
            <v>0.14655172413793099</v>
          </cell>
          <cell r="FY226">
            <v>0.209523809523809</v>
          </cell>
          <cell r="FZ226">
            <v>0.213592233009708</v>
          </cell>
          <cell r="GA226">
            <v>0.108823529411764</v>
          </cell>
          <cell r="GB226">
            <v>1.24175824175824</v>
          </cell>
          <cell r="GC226">
            <v>0.82057416267942496</v>
          </cell>
          <cell r="GD226">
            <v>5.0847457627118599E-2</v>
          </cell>
          <cell r="GE226">
            <v>1.8181818181818101E-2</v>
          </cell>
          <cell r="GF226">
            <v>1.85185185185185E-2</v>
          </cell>
          <cell r="GG226">
            <v>4.6421663442939999E-2</v>
          </cell>
          <cell r="GH226">
            <v>3.1325301204819301E-6</v>
          </cell>
          <cell r="GI226">
            <v>6.0000000000000103E-6</v>
          </cell>
          <cell r="GJ226">
            <v>4.8314606741572996E-6</v>
          </cell>
          <cell r="GK226">
            <v>6.7630057803468097E-6</v>
          </cell>
          <cell r="GL226">
            <v>2.43971698113207E-4</v>
          </cell>
          <cell r="GM226">
            <v>1.60192073170731E-4</v>
          </cell>
          <cell r="GN226">
            <v>1.4569190600522099E-5</v>
          </cell>
          <cell r="GO226">
            <v>2.2038834951456198E-5</v>
          </cell>
          <cell r="GP226">
            <v>9.2999999999999499E-6</v>
          </cell>
          <cell r="GQ226">
            <v>1.0567164179104399E-5</v>
          </cell>
          <cell r="GR226">
            <v>2.82340425531914E-5</v>
          </cell>
          <cell r="GS226">
            <v>1.0603448275862001E-5</v>
          </cell>
          <cell r="GT226">
            <v>8.9523809523809399E-6</v>
          </cell>
          <cell r="GU226">
            <v>1.66019417475728E-5</v>
          </cell>
          <cell r="GV226">
            <v>9.2352941176471298E-6</v>
          </cell>
          <cell r="GW226">
            <v>7.7142857142857099E-5</v>
          </cell>
          <cell r="GX226">
            <v>4.0717703349282201E-5</v>
          </cell>
          <cell r="GY226">
            <v>3.2203389830508401E-6</v>
          </cell>
          <cell r="GZ226">
            <v>1.6363636363636299E-6</v>
          </cell>
          <cell r="HA226">
            <v>1.85185185185185E-6</v>
          </cell>
          <cell r="HB226">
            <v>1.19922630560928E-6</v>
          </cell>
        </row>
        <row r="227">
          <cell r="A227">
            <v>2.2937349397590299E-4</v>
          </cell>
          <cell r="B227">
            <v>3.1293373493975901E-3</v>
          </cell>
          <cell r="C227">
            <v>2.7873373493975898E-3</v>
          </cell>
          <cell r="D227">
            <v>7.1988235294117599E-4</v>
          </cell>
          <cell r="E227">
            <v>5.4398823529411703E-3</v>
          </cell>
          <cell r="F227">
            <v>4.4823529411764703E-3</v>
          </cell>
          <cell r="G227">
            <v>5.41573033707865E-4</v>
          </cell>
          <cell r="H227">
            <v>3.57606741573033E-3</v>
          </cell>
          <cell r="I227">
            <v>2.9502247191011198E-3</v>
          </cell>
          <cell r="J227">
            <v>4.2502312138728302E-3</v>
          </cell>
          <cell r="K227">
            <v>4.6116184971098199E-3</v>
          </cell>
          <cell r="L227">
            <v>0</v>
          </cell>
          <cell r="M227">
            <v>2.1538207547169802E-3</v>
          </cell>
          <cell r="N227">
            <v>2.0198886792452801E-2</v>
          </cell>
          <cell r="O227">
            <v>1.7429990566037699E-2</v>
          </cell>
          <cell r="P227">
            <v>1.16966158536585E-2</v>
          </cell>
          <cell r="Q227">
            <v>1.9657015243902402E-2</v>
          </cell>
          <cell r="R227">
            <v>7.3715792682926802E-3</v>
          </cell>
          <cell r="S227">
            <v>3.14099216710182E-4</v>
          </cell>
          <cell r="T227">
            <v>1.9072323759791101E-3</v>
          </cell>
          <cell r="U227">
            <v>1.53650130548302E-3</v>
          </cell>
          <cell r="V227">
            <v>7.8309708737864005E-3</v>
          </cell>
          <cell r="W227">
            <v>8.3985436893203799E-3</v>
          </cell>
          <cell r="X227">
            <v>0</v>
          </cell>
          <cell r="Y227">
            <v>6.1278333333333304E-4</v>
          </cell>
          <cell r="Z227">
            <v>4.7466000000000001E-3</v>
          </cell>
          <cell r="AA227">
            <v>3.5405333333333299E-3</v>
          </cell>
          <cell r="AB227">
            <v>4.1463582089552196E-3</v>
          </cell>
          <cell r="AC227">
            <v>5.7291641791044701E-3</v>
          </cell>
          <cell r="AD227">
            <v>1.124E-3</v>
          </cell>
          <cell r="AE227">
            <v>8.2170851063829708E-3</v>
          </cell>
          <cell r="AF227">
            <v>1.2049489361702101E-2</v>
          </cell>
          <cell r="AG227">
            <v>3.1994893617021199E-3</v>
          </cell>
          <cell r="AH227">
            <v>5.4249137931034397E-3</v>
          </cell>
          <cell r="AI227">
            <v>7.8911206896551695E-3</v>
          </cell>
          <cell r="AJ227">
            <v>1.61112068965517E-3</v>
          </cell>
          <cell r="AK227">
            <v>1.1685714285714201E-3</v>
          </cell>
          <cell r="AL227">
            <v>3.2247619047619E-3</v>
          </cell>
          <cell r="AM227">
            <v>2.0133333333333301E-3</v>
          </cell>
          <cell r="AN227">
            <v>1.6809708737864E-3</v>
          </cell>
          <cell r="AO227">
            <v>6.0983495145630999E-3</v>
          </cell>
          <cell r="AP227">
            <v>4.2372815533980503E-3</v>
          </cell>
          <cell r="AQ227">
            <v>4.7068088235294103E-3</v>
          </cell>
          <cell r="AR227">
            <v>5.3187794117646996E-3</v>
          </cell>
          <cell r="AS227">
            <v>0</v>
          </cell>
          <cell r="AT227">
            <v>4.0876923076923E-3</v>
          </cell>
          <cell r="AU227">
            <v>1.65193406593406E-2</v>
          </cell>
          <cell r="AV227">
            <v>1.23082417582417E-2</v>
          </cell>
          <cell r="AW227">
            <v>1.9084928229665E-3</v>
          </cell>
          <cell r="AX227">
            <v>3.6452870813397098E-3</v>
          </cell>
          <cell r="AY227">
            <v>1.66186602870813E-3</v>
          </cell>
          <cell r="AZ227">
            <v>4.1491525423728798E-4</v>
          </cell>
          <cell r="BA227">
            <v>3.2569491525423701E-3</v>
          </cell>
          <cell r="BB227">
            <v>2.7354237288135502E-3</v>
          </cell>
          <cell r="BC227">
            <v>1.2272727272727199E-4</v>
          </cell>
          <cell r="BD227">
            <v>1.54763636363636E-3</v>
          </cell>
          <cell r="BE227">
            <v>1.3636363636363601E-3</v>
          </cell>
          <cell r="BF227">
            <v>2.5314814814814802E-4</v>
          </cell>
          <cell r="BG227">
            <v>2.2227777777777701E-3</v>
          </cell>
          <cell r="BH227">
            <v>1.9205555555555499E-3</v>
          </cell>
          <cell r="BI227">
            <v>7.1005802707930306E-5</v>
          </cell>
          <cell r="BJ227">
            <v>4.2659574468085099E-4</v>
          </cell>
          <cell r="BK227">
            <v>3.48723404255319E-4</v>
          </cell>
          <cell r="BL227">
            <v>1.1262650602409601</v>
          </cell>
          <cell r="BM227">
            <v>2.3764705882352901</v>
          </cell>
          <cell r="BN227">
            <v>0.84269662921348298</v>
          </cell>
          <cell r="BO227">
            <v>3.6138728323699398</v>
          </cell>
          <cell r="BP227">
            <v>6.1507547169811296</v>
          </cell>
          <cell r="BQ227">
            <v>5.8882012195121902</v>
          </cell>
          <cell r="BR227">
            <v>0.56631853785900699</v>
          </cell>
          <cell r="BS227">
            <v>5.6757281553398</v>
          </cell>
          <cell r="BT227">
            <v>5.9328333333333303</v>
          </cell>
          <cell r="BU227">
            <v>4.5880597014925302</v>
          </cell>
          <cell r="BV227">
            <v>6.3291489361702098</v>
          </cell>
          <cell r="BW227">
            <v>8.5508620689655093</v>
          </cell>
          <cell r="BX227">
            <v>0.42857142857142799</v>
          </cell>
          <cell r="BY227">
            <v>1.8009708737864001</v>
          </cell>
          <cell r="BZ227">
            <v>6.1197058823529398</v>
          </cell>
          <cell r="CA227">
            <v>1.2340659340659299</v>
          </cell>
          <cell r="CB227">
            <v>0.74928229665071699</v>
          </cell>
          <cell r="CC227">
            <v>1.06610169491525</v>
          </cell>
          <cell r="CD227">
            <v>0.61272727272727201</v>
          </cell>
          <cell r="CE227">
            <v>0.49074074074073998</v>
          </cell>
          <cell r="CF227">
            <v>6.8665377176015396E-2</v>
          </cell>
          <cell r="CG227">
            <v>1.15875934779943</v>
          </cell>
          <cell r="CH227">
            <v>1.2383348581884699</v>
          </cell>
          <cell r="CI227">
            <v>1.44834034595605</v>
          </cell>
          <cell r="CJ227">
            <v>1.6122148638704901</v>
          </cell>
          <cell r="CK227">
            <v>0.66329033651802405</v>
          </cell>
          <cell r="CL227">
            <v>0.83841699973446504</v>
          </cell>
          <cell r="CM227">
            <v>0.74354838709677396</v>
          </cell>
          <cell r="CN227">
            <v>1.48003894839337</v>
          </cell>
          <cell r="CO227">
            <v>1.0992961559285299</v>
          </cell>
          <cell r="CP227">
            <v>1.2860340967797399</v>
          </cell>
          <cell r="CQ227">
            <v>1.1278662713766401</v>
          </cell>
          <cell r="CR227">
            <v>1.3541278708876401</v>
          </cell>
          <cell r="CS227">
            <v>1.9040898617511499</v>
          </cell>
          <cell r="CT227">
            <v>1.40830885438522</v>
          </cell>
          <cell r="CU227">
            <v>1.80498739142616</v>
          </cell>
          <cell r="CV227">
            <v>1.5210483979085601</v>
          </cell>
          <cell r="CW227">
            <v>1.08326921938805</v>
          </cell>
          <cell r="CX227">
            <v>1.97048406139315</v>
          </cell>
          <cell r="CY227">
            <v>1.5683060109289599</v>
          </cell>
          <cell r="CZ227">
            <v>1.1895223420647101</v>
          </cell>
          <cell r="DA227">
            <v>0.64906832298136596</v>
          </cell>
          <cell r="DB227">
            <v>3.59905288082083E-2</v>
          </cell>
          <cell r="DC227">
            <v>4.3686065875127002E-2</v>
          </cell>
          <cell r="DD227">
            <v>2.35648977283438E-2</v>
          </cell>
          <cell r="DE227">
            <v>7.8364522881387802E-2</v>
          </cell>
          <cell r="DF227">
            <v>3.0450958907692401E-2</v>
          </cell>
          <cell r="DG227">
            <v>2.9954706482403001E-2</v>
          </cell>
          <cell r="DH227">
            <v>2.96932112201733E-2</v>
          </cell>
          <cell r="DI227">
            <v>6.7579908675798994E-2</v>
          </cell>
          <cell r="DJ227">
            <v>0.124991221786822</v>
          </cell>
          <cell r="DK227">
            <v>8.0082531379118096E-2</v>
          </cell>
          <cell r="DL227">
            <v>5.2526283448049299E-2</v>
          </cell>
          <cell r="DM227">
            <v>0.108360553655898</v>
          </cell>
          <cell r="DN227">
            <v>1.3290017720023599E-2</v>
          </cell>
          <cell r="DO227">
            <v>2.9532103227038899E-2</v>
          </cell>
          <cell r="DP227">
            <v>0.115058463767394</v>
          </cell>
          <cell r="DQ227">
            <v>7.4704309301118904E-3</v>
          </cell>
          <cell r="DR227">
            <v>2.0554822704809898E-2</v>
          </cell>
          <cell r="DS227">
            <v>3.2733139050790998E-2</v>
          </cell>
          <cell r="DT227">
            <v>3.9591165413533802E-2</v>
          </cell>
          <cell r="DU227">
            <v>2.2077813879863298E-2</v>
          </cell>
          <cell r="DV227">
            <v>1.6096123328043499E-2</v>
          </cell>
          <cell r="DW227">
            <v>11.3879518072289</v>
          </cell>
          <cell r="DX227">
            <v>31.847058823529402</v>
          </cell>
          <cell r="DY227">
            <v>34.808988764044898</v>
          </cell>
          <cell r="DZ227">
            <v>37.994219653179101</v>
          </cell>
          <cell r="EA227">
            <v>89.7938679245283</v>
          </cell>
          <cell r="EB227">
            <v>74.123475609756099</v>
          </cell>
          <cell r="EC227">
            <v>8.4255874673629201</v>
          </cell>
          <cell r="ED227">
            <v>14.757281553398</v>
          </cell>
          <cell r="EE227">
            <v>16.920000000000002</v>
          </cell>
          <cell r="EF227">
            <v>78.023880597014895</v>
          </cell>
          <cell r="EG227">
            <v>143.27021276595701</v>
          </cell>
          <cell r="EH227">
            <v>37.612068965517203</v>
          </cell>
          <cell r="EI227">
            <v>62.961904761904698</v>
          </cell>
          <cell r="EJ227">
            <v>32.582524271844598</v>
          </cell>
          <cell r="EK227">
            <v>28.420588235294101</v>
          </cell>
          <cell r="EL227">
            <v>249.35164835164801</v>
          </cell>
          <cell r="EM227">
            <v>43.789473684210499</v>
          </cell>
          <cell r="EN227">
            <v>28.2881355932203</v>
          </cell>
          <cell r="EO227">
            <v>5.2181818181818098</v>
          </cell>
          <cell r="EP227">
            <v>14.2962962962962</v>
          </cell>
          <cell r="EQ227">
            <v>2.0212765957446801</v>
          </cell>
          <cell r="ER227">
            <v>0.56756756756756699</v>
          </cell>
          <cell r="ES227">
            <v>0.77777777777777701</v>
          </cell>
          <cell r="ET227">
            <v>7.5</v>
          </cell>
          <cell r="EU227">
            <v>0.88235294117647001</v>
          </cell>
          <cell r="EV227">
            <v>0.81593864621540502</v>
          </cell>
          <cell r="EW227">
            <v>0.87133333333333296</v>
          </cell>
          <cell r="EX227">
            <v>0.84146341463414598</v>
          </cell>
          <cell r="EY227">
            <v>0.78571428571428503</v>
          </cell>
          <cell r="EZ227">
            <v>1.7173913043478199</v>
          </cell>
          <cell r="FA227">
            <v>2.5714285714285698</v>
          </cell>
          <cell r="FB227">
            <v>0.80835380835380799</v>
          </cell>
          <cell r="FC227">
            <v>1.2</v>
          </cell>
          <cell r="FD227">
            <v>2.1</v>
          </cell>
          <cell r="FE227">
            <v>1.2222222222222201</v>
          </cell>
          <cell r="FF227">
            <v>1.5098039215686201</v>
          </cell>
          <cell r="FG227">
            <v>1.1414141414141401</v>
          </cell>
          <cell r="FH227">
            <v>1.0223642172523899</v>
          </cell>
          <cell r="FI227">
            <v>0.66666666666666596</v>
          </cell>
          <cell r="FJ227">
            <v>1</v>
          </cell>
          <cell r="FK227" t="str">
            <v xml:space="preserve"> Infinity</v>
          </cell>
          <cell r="FL227">
            <v>1.8333333333333299</v>
          </cell>
          <cell r="FM227">
            <v>2.5301204819277098E-2</v>
          </cell>
          <cell r="FN227">
            <v>8.2352941176470504E-2</v>
          </cell>
          <cell r="FO227">
            <v>0.16853932584269599</v>
          </cell>
          <cell r="FP227">
            <v>8.6705202312138699E-2</v>
          </cell>
          <cell r="FQ227">
            <v>2.30849056603773</v>
          </cell>
          <cell r="FR227">
            <v>1.5939024390243901</v>
          </cell>
          <cell r="FS227">
            <v>0.18015665796344599</v>
          </cell>
          <cell r="FT227">
            <v>0.106796116504854</v>
          </cell>
          <cell r="FU227">
            <v>0.13166666666666599</v>
          </cell>
          <cell r="FV227">
            <v>0.29552238805970099</v>
          </cell>
          <cell r="FW227">
            <v>0.7</v>
          </cell>
          <cell r="FX227">
            <v>0.15517241379310301</v>
          </cell>
          <cell r="FY227">
            <v>0.2</v>
          </cell>
          <cell r="FZ227">
            <v>0.213592233009708</v>
          </cell>
          <cell r="GA227">
            <v>0.113235294117647</v>
          </cell>
          <cell r="GB227">
            <v>1.24175824175824</v>
          </cell>
          <cell r="GC227">
            <v>0.76555023923444898</v>
          </cell>
          <cell r="GD227">
            <v>3.38983050847457E-2</v>
          </cell>
          <cell r="GE227">
            <v>1.8181818181818101E-2</v>
          </cell>
          <cell r="GF227">
            <v>1.85185185185185E-2</v>
          </cell>
          <cell r="GG227">
            <v>4.2553191489361701E-2</v>
          </cell>
          <cell r="GH227">
            <v>3.08433734939758E-6</v>
          </cell>
          <cell r="GI227">
            <v>6.0000000000000103E-6</v>
          </cell>
          <cell r="GJ227">
            <v>4.3820224719101102E-6</v>
          </cell>
          <cell r="GK227">
            <v>6.7052023121386903E-6</v>
          </cell>
          <cell r="GL227">
            <v>2.4013207547169801E-4</v>
          </cell>
          <cell r="GM227">
            <v>1.5805182926829201E-4</v>
          </cell>
          <cell r="GN227">
            <v>1.42297650130548E-5</v>
          </cell>
          <cell r="GO227">
            <v>2.2038834951456198E-5</v>
          </cell>
          <cell r="GP227">
            <v>9.2E-6</v>
          </cell>
          <cell r="GQ227">
            <v>1.03134328358209E-5</v>
          </cell>
          <cell r="GR227">
            <v>2.82340425531914E-5</v>
          </cell>
          <cell r="GS227">
            <v>1.02586206896552E-5</v>
          </cell>
          <cell r="GT227">
            <v>8.6666666666666594E-6</v>
          </cell>
          <cell r="GU227">
            <v>1.6116504854368901E-5</v>
          </cell>
          <cell r="GV227">
            <v>9.1029411764706098E-6</v>
          </cell>
          <cell r="GW227">
            <v>7.5494505494505404E-5</v>
          </cell>
          <cell r="GX227">
            <v>3.8947368421052602E-5</v>
          </cell>
          <cell r="GY227">
            <v>3.0508474576271201E-6</v>
          </cell>
          <cell r="GZ227">
            <v>1.6363636363636299E-6</v>
          </cell>
          <cell r="HA227">
            <v>1.85185185185185E-6</v>
          </cell>
          <cell r="HB227">
            <v>1.1411992263056001E-6</v>
          </cell>
        </row>
        <row r="228">
          <cell r="A228">
            <v>2.2314457831325299E-4</v>
          </cell>
          <cell r="B228">
            <v>3.1102289156626499E-3</v>
          </cell>
          <cell r="C228">
            <v>2.7744939759036099E-3</v>
          </cell>
          <cell r="D228">
            <v>6.5776470588235205E-4</v>
          </cell>
          <cell r="E228">
            <v>5.3777647058823501E-3</v>
          </cell>
          <cell r="F228">
            <v>4.4823529411764703E-3</v>
          </cell>
          <cell r="G228">
            <v>5.0067415730336998E-4</v>
          </cell>
          <cell r="H228">
            <v>3.5108988764044899E-3</v>
          </cell>
          <cell r="I228">
            <v>2.9261797752808899E-3</v>
          </cell>
          <cell r="J228">
            <v>4.1769942196531696E-3</v>
          </cell>
          <cell r="K228">
            <v>4.5382080924855402E-3</v>
          </cell>
          <cell r="L228">
            <v>0</v>
          </cell>
          <cell r="M228">
            <v>2.1284103773584898E-3</v>
          </cell>
          <cell r="N228">
            <v>1.9992669811320699E-2</v>
          </cell>
          <cell r="O228">
            <v>1.7253306603773499E-2</v>
          </cell>
          <cell r="P228">
            <v>1.15983323170731E-2</v>
          </cell>
          <cell r="Q228">
            <v>1.9511350609755999E-2</v>
          </cell>
          <cell r="R228">
            <v>7.3277774390243904E-3</v>
          </cell>
          <cell r="S228">
            <v>3.1919060052219302E-4</v>
          </cell>
          <cell r="T228">
            <v>1.89172323759791E-3</v>
          </cell>
          <cell r="U228">
            <v>1.5161618798955601E-3</v>
          </cell>
          <cell r="V228">
            <v>7.80106796116504E-3</v>
          </cell>
          <cell r="W228">
            <v>8.3683495145630993E-3</v>
          </cell>
          <cell r="X228">
            <v>0</v>
          </cell>
          <cell r="Y228">
            <v>5.9513333333333302E-4</v>
          </cell>
          <cell r="Z228">
            <v>4.7196666666666602E-3</v>
          </cell>
          <cell r="AA228">
            <v>3.5314166666666601E-3</v>
          </cell>
          <cell r="AB228">
            <v>4.0139402985074598E-3</v>
          </cell>
          <cell r="AC228">
            <v>5.5908358208955197E-3</v>
          </cell>
          <cell r="AD228">
            <v>1.1192686567164101E-3</v>
          </cell>
          <cell r="AE228">
            <v>7.9588936170212708E-3</v>
          </cell>
          <cell r="AF228">
            <v>1.17902765957446E-2</v>
          </cell>
          <cell r="AG228">
            <v>3.1994893617021199E-3</v>
          </cell>
          <cell r="AH228">
            <v>5.3441379310344801E-3</v>
          </cell>
          <cell r="AI228">
            <v>7.8075862068965503E-3</v>
          </cell>
          <cell r="AJ228">
            <v>1.60853448275862E-3</v>
          </cell>
          <cell r="AK228">
            <v>1.0645714285714199E-3</v>
          </cell>
          <cell r="AL228">
            <v>3.0869523809523799E-3</v>
          </cell>
          <cell r="AM228">
            <v>1.97971428571428E-3</v>
          </cell>
          <cell r="AN228">
            <v>1.63427184466019E-3</v>
          </cell>
          <cell r="AO228">
            <v>6.0316504854368898E-3</v>
          </cell>
          <cell r="AP228">
            <v>4.2175728155339799E-3</v>
          </cell>
          <cell r="AQ228">
            <v>4.6548529411764702E-3</v>
          </cell>
          <cell r="AR228">
            <v>5.2667352941176398E-3</v>
          </cell>
          <cell r="AS228">
            <v>0</v>
          </cell>
          <cell r="AT228">
            <v>3.8586813186813102E-3</v>
          </cell>
          <cell r="AU228">
            <v>1.6082527472527398E-2</v>
          </cell>
          <cell r="AV228">
            <v>1.21026373626373E-2</v>
          </cell>
          <cell r="AW228">
            <v>1.8607177033492801E-3</v>
          </cell>
          <cell r="AX228">
            <v>3.56808612440191E-3</v>
          </cell>
          <cell r="AY228">
            <v>1.63370813397129E-3</v>
          </cell>
          <cell r="AZ228">
            <v>3.7728813559322001E-4</v>
          </cell>
          <cell r="BA228">
            <v>3.2074576271186399E-3</v>
          </cell>
          <cell r="BB228">
            <v>2.72355932203389E-3</v>
          </cell>
          <cell r="BC228">
            <v>1.1490909090909E-4</v>
          </cell>
          <cell r="BD228">
            <v>1.53981818181818E-3</v>
          </cell>
          <cell r="BE228">
            <v>1.3636363636363601E-3</v>
          </cell>
          <cell r="BF228">
            <v>4.1740740740740697E-4</v>
          </cell>
          <cell r="BG228">
            <v>2.19759259259259E-3</v>
          </cell>
          <cell r="BH228">
            <v>1.7311111111111099E-3</v>
          </cell>
          <cell r="BI228">
            <v>7.6460348162475802E-5</v>
          </cell>
          <cell r="BJ228">
            <v>4.2396518375241698E-4</v>
          </cell>
          <cell r="BK228">
            <v>3.40735009671179E-4</v>
          </cell>
          <cell r="BL228">
            <v>1.12590361445783</v>
          </cell>
          <cell r="BM228">
            <v>2.3764705882352901</v>
          </cell>
          <cell r="BN228">
            <v>0.84044943820224705</v>
          </cell>
          <cell r="BO228">
            <v>3.6121387283236901</v>
          </cell>
          <cell r="BP228">
            <v>6.1095283018867903</v>
          </cell>
          <cell r="BQ228">
            <v>5.8524085365853598</v>
          </cell>
          <cell r="BR228">
            <v>0.56370757180156605</v>
          </cell>
          <cell r="BS228">
            <v>5.6728155339805797</v>
          </cell>
          <cell r="BT228">
            <v>5.9311666666666598</v>
          </cell>
          <cell r="BU228">
            <v>4.5762686567164099</v>
          </cell>
          <cell r="BV228">
            <v>6.3189361702127602</v>
          </cell>
          <cell r="BW228">
            <v>8.5491379310344797</v>
          </cell>
          <cell r="BX228">
            <v>0.42666666666666597</v>
          </cell>
          <cell r="BY228">
            <v>1.79805825242718</v>
          </cell>
          <cell r="BZ228">
            <v>6.1188235294117597</v>
          </cell>
          <cell r="CA228">
            <v>1.21208791208791</v>
          </cell>
          <cell r="CB228">
            <v>0.73660287081339704</v>
          </cell>
          <cell r="CC228">
            <v>1.06610169491525</v>
          </cell>
          <cell r="CD228">
            <v>0.61272727272727201</v>
          </cell>
          <cell r="CE228">
            <v>0.49074074074073998</v>
          </cell>
          <cell r="CF228">
            <v>6.7698259187620805E-2</v>
          </cell>
          <cell r="CG228">
            <v>1.1257709517474901</v>
          </cell>
          <cell r="CH228">
            <v>1.2182932578972101</v>
          </cell>
          <cell r="CI228">
            <v>1.42963699651914</v>
          </cell>
          <cell r="CJ228">
            <v>1.57473958333333</v>
          </cell>
          <cell r="CK228">
            <v>0.70226621516019705</v>
          </cell>
          <cell r="CL228">
            <v>0.85792288678797302</v>
          </cell>
          <cell r="CM228">
            <v>0.748648648648648</v>
          </cell>
          <cell r="CN228">
            <v>1.9001297016861201</v>
          </cell>
          <cell r="CO228">
            <v>1.1455985719067201</v>
          </cell>
          <cell r="CP228">
            <v>1.31638504472819</v>
          </cell>
          <cell r="CQ228">
            <v>1.11225977019286</v>
          </cell>
          <cell r="CR228">
            <v>1.3219448094612301</v>
          </cell>
          <cell r="CS228">
            <v>1.8157173317088</v>
          </cell>
          <cell r="CT228">
            <v>1.2931034482758601</v>
          </cell>
          <cell r="CU228">
            <v>1.76511002688439</v>
          </cell>
          <cell r="CV228">
            <v>1.51051178594181</v>
          </cell>
          <cell r="CW228">
            <v>1.0726693514455701</v>
          </cell>
          <cell r="CX228">
            <v>2.0749665327978501</v>
          </cell>
          <cell r="CY228">
            <v>1.4861878453038599</v>
          </cell>
          <cell r="CZ228">
            <v>1.29238754325259</v>
          </cell>
          <cell r="DA228">
            <v>0.61019830028328603</v>
          </cell>
          <cell r="DB228">
            <v>3.6200024017137303E-2</v>
          </cell>
          <cell r="DC228">
            <v>4.4190676204852203E-2</v>
          </cell>
          <cell r="DD228">
            <v>2.3938298076615301E-2</v>
          </cell>
          <cell r="DE228">
            <v>7.9593942250130501E-2</v>
          </cell>
          <cell r="DF228">
            <v>3.05588416131761E-2</v>
          </cell>
          <cell r="DG228">
            <v>2.99948919664179E-2</v>
          </cell>
          <cell r="DH228">
            <v>2.9798628076132101E-2</v>
          </cell>
          <cell r="DI228">
            <v>6.7788941225607302E-2</v>
          </cell>
          <cell r="DJ228">
            <v>0.12566918567695401</v>
          </cell>
          <cell r="DK228">
            <v>8.1853032414452201E-2</v>
          </cell>
          <cell r="DL228">
            <v>5.3594469297636102E-2</v>
          </cell>
          <cell r="DM228">
            <v>0.10949783588022199</v>
          </cell>
          <cell r="DN228">
            <v>1.3821614784191499E-2</v>
          </cell>
          <cell r="DO228">
            <v>2.98103853459099E-2</v>
          </cell>
          <cell r="DP228">
            <v>0.11617867972680899</v>
          </cell>
          <cell r="DQ228">
            <v>7.5366755266448402E-3</v>
          </cell>
          <cell r="DR228">
            <v>2.0644200984270399E-2</v>
          </cell>
          <cell r="DS228">
            <v>3.3238216021982597E-2</v>
          </cell>
          <cell r="DT228">
            <v>3.9792183256582798E-2</v>
          </cell>
          <cell r="DU228">
            <v>2.2330833403555999E-2</v>
          </cell>
          <cell r="DV228">
            <v>1.5967881746430001E-2</v>
          </cell>
          <cell r="DW228">
            <v>11.2156626506024</v>
          </cell>
          <cell r="DX228">
            <v>30.4</v>
          </cell>
          <cell r="DY228">
            <v>32.303370786516801</v>
          </cell>
          <cell r="DZ228">
            <v>34.953757225433499</v>
          </cell>
          <cell r="EA228">
            <v>92.833962264150898</v>
          </cell>
          <cell r="EB228">
            <v>74.920731707317003</v>
          </cell>
          <cell r="EC228">
            <v>8.6788511749347208</v>
          </cell>
          <cell r="ED228">
            <v>14.2233009708737</v>
          </cell>
          <cell r="EE228">
            <v>17.113333333333301</v>
          </cell>
          <cell r="EF228">
            <v>77.091044776119404</v>
          </cell>
          <cell r="EG228">
            <v>139.63829787233999</v>
          </cell>
          <cell r="EH228">
            <v>34.689655172413701</v>
          </cell>
          <cell r="EI228">
            <v>56.771428571428501</v>
          </cell>
          <cell r="EJ228">
            <v>29.854368932038799</v>
          </cell>
          <cell r="EK228">
            <v>26.0691176470588</v>
          </cell>
          <cell r="EL228">
            <v>234.49450549450501</v>
          </cell>
          <cell r="EM228">
            <v>42.693779904306197</v>
          </cell>
          <cell r="EN228">
            <v>26.271186440677901</v>
          </cell>
          <cell r="EO228">
            <v>4.8909090909090898</v>
          </cell>
          <cell r="EP228">
            <v>13.8333333333333</v>
          </cell>
          <cell r="EQ228">
            <v>2.08317214700193</v>
          </cell>
          <cell r="ER228">
            <v>0.71875</v>
          </cell>
          <cell r="ES228">
            <v>0.7</v>
          </cell>
          <cell r="ET228">
            <v>6.5</v>
          </cell>
          <cell r="EU228">
            <v>0.82352941176470495</v>
          </cell>
          <cell r="EV228">
            <v>0.82279966471081301</v>
          </cell>
          <cell r="EW228">
            <v>0.83269646120618002</v>
          </cell>
          <cell r="EX228">
            <v>0.81707317073170704</v>
          </cell>
          <cell r="EY228">
            <v>0.91666666666666596</v>
          </cell>
          <cell r="EZ228">
            <v>1.8181818181818099</v>
          </cell>
          <cell r="FA228">
            <v>0.83620689655172398</v>
          </cell>
          <cell r="FB228">
            <v>1.95378151260504</v>
          </cell>
          <cell r="FC228">
            <v>1.2</v>
          </cell>
          <cell r="FD228">
            <v>2.75</v>
          </cell>
          <cell r="FE228">
            <v>1.1499999999999999</v>
          </cell>
          <cell r="FF228">
            <v>1.62</v>
          </cell>
          <cell r="FG228">
            <v>1.0606060606060601</v>
          </cell>
          <cell r="FH228">
            <v>1.0322580645161199</v>
          </cell>
          <cell r="FI228">
            <v>1.5</v>
          </cell>
          <cell r="FJ228">
            <v>1</v>
          </cell>
          <cell r="FK228" t="str">
            <v xml:space="preserve"> Infinity</v>
          </cell>
          <cell r="FL228">
            <v>1.2666666666666599</v>
          </cell>
          <cell r="FM228">
            <v>2.7710843373493901E-2</v>
          </cell>
          <cell r="FN228">
            <v>8.2352941176470504E-2</v>
          </cell>
          <cell r="FO228">
            <v>0.14606741573033699</v>
          </cell>
          <cell r="FP228">
            <v>8.0924855491329398E-2</v>
          </cell>
          <cell r="FQ228">
            <v>2.31509433962264</v>
          </cell>
          <cell r="FR228">
            <v>1.5280487804878</v>
          </cell>
          <cell r="FS228">
            <v>0.17493472584856301</v>
          </cell>
          <cell r="FT228">
            <v>0.106796116504854</v>
          </cell>
          <cell r="FU228">
            <v>0.133333333333333</v>
          </cell>
          <cell r="FV228">
            <v>0.14477611940298499</v>
          </cell>
          <cell r="FW228">
            <v>0.98936170212765895</v>
          </cell>
          <cell r="FX228">
            <v>0.15517241379310301</v>
          </cell>
          <cell r="FY228">
            <v>0.209523809523809</v>
          </cell>
          <cell r="FZ228">
            <v>0.223300970873786</v>
          </cell>
          <cell r="GA228">
            <v>0.119117647058823</v>
          </cell>
          <cell r="GB228">
            <v>1.15384615384615</v>
          </cell>
          <cell r="GC228">
            <v>0.76555023923444898</v>
          </cell>
          <cell r="GD228">
            <v>5.0847457627118599E-2</v>
          </cell>
          <cell r="GE228">
            <v>1.8181818181818101E-2</v>
          </cell>
          <cell r="GF228">
            <v>1.85185185185185E-2</v>
          </cell>
          <cell r="GG228">
            <v>3.6750483558994199E-2</v>
          </cell>
          <cell r="GH228">
            <v>3.0481927710843399E-6</v>
          </cell>
          <cell r="GI228">
            <v>6.0000000000000103E-6</v>
          </cell>
          <cell r="GJ228">
            <v>4.1573033707865202E-6</v>
          </cell>
          <cell r="GK228">
            <v>6.5317919075144398E-6</v>
          </cell>
          <cell r="GL228">
            <v>2.3600943396226399E-4</v>
          </cell>
          <cell r="GM228">
            <v>1.5447256097560899E-4</v>
          </cell>
          <cell r="GN228">
            <v>1.39686684073107E-5</v>
          </cell>
          <cell r="GO228">
            <v>2.1747572815533901E-5</v>
          </cell>
          <cell r="GP228">
            <v>9.0333333333332406E-6</v>
          </cell>
          <cell r="GQ228">
            <v>9.1343283582089407E-6</v>
          </cell>
          <cell r="GR228">
            <v>2.7212765957446801E-5</v>
          </cell>
          <cell r="GS228">
            <v>1.0086206896551699E-5</v>
          </cell>
          <cell r="GT228">
            <v>8.4761904761904706E-6</v>
          </cell>
          <cell r="GU228">
            <v>1.5825242718446601E-5</v>
          </cell>
          <cell r="GV228">
            <v>9.0147058823530004E-6</v>
          </cell>
          <cell r="GW228">
            <v>7.3296703296703302E-5</v>
          </cell>
          <cell r="GX228">
            <v>3.76794258373205E-5</v>
          </cell>
          <cell r="GY228">
            <v>3.0508474576271201E-6</v>
          </cell>
          <cell r="GZ228">
            <v>1.6363636363636299E-6</v>
          </cell>
          <cell r="HA228">
            <v>1.85185185185185E-6</v>
          </cell>
          <cell r="HB228">
            <v>1.0444874274661499E-6</v>
          </cell>
        </row>
        <row r="229">
          <cell r="A229">
            <v>2.2056626506024001E-4</v>
          </cell>
          <cell r="B229">
            <v>3.0895542168674602E-3</v>
          </cell>
          <cell r="C229">
            <v>2.7564337349397501E-3</v>
          </cell>
          <cell r="D229">
            <v>6.10235294117647E-4</v>
          </cell>
          <cell r="E229">
            <v>5.3301176470588203E-3</v>
          </cell>
          <cell r="F229">
            <v>4.4823529411764703E-3</v>
          </cell>
          <cell r="G229">
            <v>4.5752808988763999E-4</v>
          </cell>
          <cell r="H229">
            <v>3.4362921348314599E-3</v>
          </cell>
          <cell r="I229">
            <v>2.8948314606741499E-3</v>
          </cell>
          <cell r="J229">
            <v>4.1295953757225397E-3</v>
          </cell>
          <cell r="K229">
            <v>4.4906358381502798E-3</v>
          </cell>
          <cell r="L229">
            <v>0</v>
          </cell>
          <cell r="M229">
            <v>2.1590471698113198E-3</v>
          </cell>
          <cell r="N229">
            <v>1.98013632075471E-2</v>
          </cell>
          <cell r="O229">
            <v>1.7035999999999999E-2</v>
          </cell>
          <cell r="P229">
            <v>1.1540024390243901E-2</v>
          </cell>
          <cell r="Q229">
            <v>1.94013719512195E-2</v>
          </cell>
          <cell r="R229">
            <v>7.2788993902438998E-3</v>
          </cell>
          <cell r="S229">
            <v>3.3067885117493402E-4</v>
          </cell>
          <cell r="T229">
            <v>1.8785117493472501E-3</v>
          </cell>
          <cell r="U229">
            <v>1.49177545691906E-3</v>
          </cell>
          <cell r="V229">
            <v>7.7706796116504802E-3</v>
          </cell>
          <cell r="W229">
            <v>8.3378640776699004E-3</v>
          </cell>
          <cell r="X229">
            <v>0</v>
          </cell>
          <cell r="Y229">
            <v>5.7890000000000003E-4</v>
          </cell>
          <cell r="Z229">
            <v>4.6930499999999998E-3</v>
          </cell>
          <cell r="AA229">
            <v>3.5211999999999999E-3</v>
          </cell>
          <cell r="AB229">
            <v>3.8733582089552198E-3</v>
          </cell>
          <cell r="AC229">
            <v>5.4481343283582003E-3</v>
          </cell>
          <cell r="AD229">
            <v>1.11741791044776E-3</v>
          </cell>
          <cell r="AE229">
            <v>7.7313829787234003E-3</v>
          </cell>
          <cell r="AF229">
            <v>1.1561255319148899E-2</v>
          </cell>
          <cell r="AG229">
            <v>3.1994893617021199E-3</v>
          </cell>
          <cell r="AH229">
            <v>5.2706034482758596E-3</v>
          </cell>
          <cell r="AI229">
            <v>7.7319827586206898E-3</v>
          </cell>
          <cell r="AJ229">
            <v>1.60646551724137E-3</v>
          </cell>
          <cell r="AK229">
            <v>9.7314285714285699E-4</v>
          </cell>
          <cell r="AL229">
            <v>2.9558095238095198E-3</v>
          </cell>
          <cell r="AM229">
            <v>1.9403809523809499E-3</v>
          </cell>
          <cell r="AN229">
            <v>1.5930097087378599E-3</v>
          </cell>
          <cell r="AO229">
            <v>5.9748543689320298E-3</v>
          </cell>
          <cell r="AP229">
            <v>4.20233009708737E-3</v>
          </cell>
          <cell r="AQ229">
            <v>4.6121323529411699E-3</v>
          </cell>
          <cell r="AR229">
            <v>5.2238088235294104E-3</v>
          </cell>
          <cell r="AS229">
            <v>0</v>
          </cell>
          <cell r="AT229">
            <v>3.62472527472527E-3</v>
          </cell>
          <cell r="AU229">
            <v>1.5625274725274699E-2</v>
          </cell>
          <cell r="AV229">
            <v>1.1880879120879101E-2</v>
          </cell>
          <cell r="AW229">
            <v>1.8273923444976001E-3</v>
          </cell>
          <cell r="AX229">
            <v>3.5050478468899499E-3</v>
          </cell>
          <cell r="AY229">
            <v>1.60507177033492E-3</v>
          </cell>
          <cell r="AZ229">
            <v>3.3711864406779602E-4</v>
          </cell>
          <cell r="BA229">
            <v>3.1537288135593199E-3</v>
          </cell>
          <cell r="BB229">
            <v>2.7101694915254199E-3</v>
          </cell>
          <cell r="BC229">
            <v>1.07818181818181E-4</v>
          </cell>
          <cell r="BD229">
            <v>1.53272727272727E-3</v>
          </cell>
          <cell r="BE229">
            <v>1.3636363636363601E-3</v>
          </cell>
          <cell r="BF229">
            <v>3.9518518518518499E-4</v>
          </cell>
          <cell r="BG229">
            <v>2.1751851851851802E-3</v>
          </cell>
          <cell r="BH229">
            <v>1.7311111111111099E-3</v>
          </cell>
          <cell r="BI229">
            <v>7.8085106382978702E-5</v>
          </cell>
          <cell r="BJ229">
            <v>4.2056092843326798E-4</v>
          </cell>
          <cell r="BK229">
            <v>3.35783365570599E-4</v>
          </cell>
          <cell r="BL229">
            <v>1.12554216867469</v>
          </cell>
          <cell r="BM229">
            <v>2.3752941176470501</v>
          </cell>
          <cell r="BN229">
            <v>0.83932584269662902</v>
          </cell>
          <cell r="BO229">
            <v>3.6104046242774501</v>
          </cell>
          <cell r="BP229">
            <v>6.0631603773584901</v>
          </cell>
          <cell r="BQ229">
            <v>5.8244817073170703</v>
          </cell>
          <cell r="BR229">
            <v>0.56057441253263696</v>
          </cell>
          <cell r="BS229">
            <v>5.6718446601941697</v>
          </cell>
          <cell r="BT229">
            <v>5.9295</v>
          </cell>
          <cell r="BU229">
            <v>4.5735820895522297</v>
          </cell>
          <cell r="BV229">
            <v>6.3038297872340401</v>
          </cell>
          <cell r="BW229">
            <v>8.5491379310344797</v>
          </cell>
          <cell r="BX229">
            <v>0.42285714285714199</v>
          </cell>
          <cell r="BY229">
            <v>1.7951456310679601</v>
          </cell>
          <cell r="BZ229">
            <v>6.1167647058823498</v>
          </cell>
          <cell r="CA229">
            <v>1.19670329670329</v>
          </cell>
          <cell r="CB229">
            <v>0.72583732057416195</v>
          </cell>
          <cell r="CC229">
            <v>1.0644067796610099</v>
          </cell>
          <cell r="CD229">
            <v>0.61272727272727201</v>
          </cell>
          <cell r="CE229">
            <v>0.48888888888888798</v>
          </cell>
          <cell r="CF229">
            <v>6.69245647969052E-2</v>
          </cell>
          <cell r="CG229">
            <v>1.07391977145577</v>
          </cell>
          <cell r="CH229">
            <v>1.20066100094428</v>
          </cell>
          <cell r="CI229">
            <v>1.35020661157024</v>
          </cell>
          <cell r="CJ229">
            <v>1.5537476660442699</v>
          </cell>
          <cell r="CK229">
            <v>0.712567106861554</v>
          </cell>
          <cell r="CL229">
            <v>0.88272497792118298</v>
          </cell>
          <cell r="CM229">
            <v>0.72746553552491999</v>
          </cell>
          <cell r="CN229">
            <v>1.90395480225988</v>
          </cell>
          <cell r="CO229">
            <v>1.12178272980501</v>
          </cell>
          <cell r="CP229">
            <v>1.1284213436549599</v>
          </cell>
          <cell r="CQ229">
            <v>1.06900594590067</v>
          </cell>
          <cell r="CR229">
            <v>1.3120444290177</v>
          </cell>
          <cell r="CS229">
            <v>1.8649893692416699</v>
          </cell>
          <cell r="CT229">
            <v>1.2327257312420501</v>
          </cell>
          <cell r="CU229">
            <v>1.6829094608341799</v>
          </cell>
          <cell r="CV229">
            <v>1.46553889340326</v>
          </cell>
          <cell r="CW229">
            <v>1.09258343634116</v>
          </cell>
          <cell r="CX229">
            <v>2.14589665653495</v>
          </cell>
          <cell r="CY229">
            <v>1.6918238993710599</v>
          </cell>
          <cell r="CZ229">
            <v>1.34339622641509</v>
          </cell>
          <cell r="DA229">
            <v>0.56707946336429305</v>
          </cell>
          <cell r="DB229">
            <v>3.6430568608564397E-2</v>
          </cell>
          <cell r="DC229">
            <v>4.4563633955767401E-2</v>
          </cell>
          <cell r="DD229">
            <v>2.4425334336068999E-2</v>
          </cell>
          <cell r="DE229">
            <v>8.0398517145505097E-2</v>
          </cell>
          <cell r="DF229">
            <v>3.0619913961517298E-2</v>
          </cell>
          <cell r="DG229">
            <v>3.00209785264745E-2</v>
          </cell>
          <cell r="DH229">
            <v>2.9841411038681199E-2</v>
          </cell>
          <cell r="DI229">
            <v>6.8025151374010204E-2</v>
          </cell>
          <cell r="DJ229">
            <v>0.126346405855467</v>
          </cell>
          <cell r="DK229">
            <v>8.39476748167933E-2</v>
          </cell>
          <cell r="DL229">
            <v>5.4525478533399299E-2</v>
          </cell>
          <cell r="DM229">
            <v>0.110568507431068</v>
          </cell>
          <cell r="DN229">
            <v>1.43059672638226E-2</v>
          </cell>
          <cell r="DO229">
            <v>3.0045010643310902E-2</v>
          </cell>
          <cell r="DP229">
            <v>0.11709396175317199</v>
          </cell>
          <cell r="DQ229">
            <v>7.6587664392713901E-3</v>
          </cell>
          <cell r="DR229">
            <v>2.0708342718294099E-2</v>
          </cell>
          <cell r="DS229">
            <v>3.37507389692051E-2</v>
          </cell>
          <cell r="DT229">
            <v>3.9976275207591901E-2</v>
          </cell>
          <cell r="DU229">
            <v>2.2475736420909199E-2</v>
          </cell>
          <cell r="DV229">
            <v>1.5913167456192701E-2</v>
          </cell>
          <cell r="DW229">
            <v>10.869879518072199</v>
          </cell>
          <cell r="DX229">
            <v>29.917647058823501</v>
          </cell>
          <cell r="DY229">
            <v>29.370786516853901</v>
          </cell>
          <cell r="DZ229">
            <v>33.6705202312138</v>
          </cell>
          <cell r="EA229">
            <v>94.350943396226398</v>
          </cell>
          <cell r="EB229">
            <v>77.401524390243907</v>
          </cell>
          <cell r="EC229">
            <v>8.9556135770234899</v>
          </cell>
          <cell r="ED229">
            <v>13.087378640776601</v>
          </cell>
          <cell r="EE229">
            <v>16.78</v>
          </cell>
          <cell r="EF229">
            <v>73.101492537313405</v>
          </cell>
          <cell r="EG229">
            <v>135.79787234042499</v>
          </cell>
          <cell r="EH229">
            <v>32.586206896551701</v>
          </cell>
          <cell r="EI229">
            <v>50.123809523809499</v>
          </cell>
          <cell r="EJ229">
            <v>28.2330097087378</v>
          </cell>
          <cell r="EK229">
            <v>24.3279411764705</v>
          </cell>
          <cell r="EL229">
            <v>218.01098901098899</v>
          </cell>
          <cell r="EM229">
            <v>42.2918660287081</v>
          </cell>
          <cell r="EN229">
            <v>23.932203389830502</v>
          </cell>
          <cell r="EO229">
            <v>4.8909090909090898</v>
          </cell>
          <cell r="EP229">
            <v>13.1851851851851</v>
          </cell>
          <cell r="EQ229">
            <v>2.1257253384912902</v>
          </cell>
          <cell r="ER229">
            <v>0.54054054054054002</v>
          </cell>
          <cell r="ES229">
            <v>1</v>
          </cell>
          <cell r="ET229">
            <v>13</v>
          </cell>
          <cell r="EU229">
            <v>0.55000000000000004</v>
          </cell>
          <cell r="EV229">
            <v>0.77825020441537196</v>
          </cell>
          <cell r="EW229">
            <v>0.84202755905511795</v>
          </cell>
          <cell r="EX229">
            <v>0.82142857142857095</v>
          </cell>
          <cell r="EY229">
            <v>7.3333333333333304</v>
          </cell>
          <cell r="EZ229">
            <v>2.0512820512820502</v>
          </cell>
          <cell r="FA229">
            <v>0.73282442748091603</v>
          </cell>
          <cell r="FB229">
            <v>1.9461883408071701</v>
          </cell>
          <cell r="FC229">
            <v>1</v>
          </cell>
          <cell r="FD229">
            <v>2.71428571428571</v>
          </cell>
          <cell r="FE229">
            <v>1.1000000000000001</v>
          </cell>
          <cell r="FF229">
            <v>1.6326530612244801</v>
          </cell>
          <cell r="FG229">
            <v>1.13829787234042</v>
          </cell>
          <cell r="FH229">
            <v>1.07516339869281</v>
          </cell>
          <cell r="FI229">
            <v>0.66666666666666596</v>
          </cell>
          <cell r="FJ229">
            <v>1</v>
          </cell>
          <cell r="FK229" t="str">
            <v xml:space="preserve"> NaN</v>
          </cell>
          <cell r="FL229">
            <v>1.0625</v>
          </cell>
          <cell r="FM229">
            <v>2.40963855421686E-2</v>
          </cell>
          <cell r="FN229">
            <v>9.41176470588235E-2</v>
          </cell>
          <cell r="FO229">
            <v>0.14606741573033699</v>
          </cell>
          <cell r="FP229">
            <v>6.3583815028901702E-2</v>
          </cell>
          <cell r="FQ229">
            <v>2.2448113207547098</v>
          </cell>
          <cell r="FR229">
            <v>1.5649390243902399</v>
          </cell>
          <cell r="FS229">
            <v>0.18015665796344599</v>
          </cell>
          <cell r="FT229">
            <v>0.213592233009708</v>
          </cell>
          <cell r="FU229">
            <v>0.133333333333333</v>
          </cell>
          <cell r="FV229">
            <v>0.143283582089552</v>
          </cell>
          <cell r="FW229">
            <v>0.92340425531914805</v>
          </cell>
          <cell r="FX229">
            <v>0.163793103448275</v>
          </cell>
          <cell r="FY229">
            <v>0.18095238095238</v>
          </cell>
          <cell r="FZ229">
            <v>0.213592233009708</v>
          </cell>
          <cell r="GA229">
            <v>0.11764705882352899</v>
          </cell>
          <cell r="GB229">
            <v>1.1758241758241701</v>
          </cell>
          <cell r="GC229">
            <v>0.78708133971291805</v>
          </cell>
          <cell r="GD229">
            <v>3.38983050847457E-2</v>
          </cell>
          <cell r="GE229">
            <v>1.8181818181818101E-2</v>
          </cell>
          <cell r="GF229">
            <v>0</v>
          </cell>
          <cell r="GG229">
            <v>3.2882011605415797E-2</v>
          </cell>
          <cell r="GH229">
            <v>3.0120481927710901E-6</v>
          </cell>
          <cell r="GI229">
            <v>5.8823529411764701E-6</v>
          </cell>
          <cell r="GJ229">
            <v>4.0449438202247197E-6</v>
          </cell>
          <cell r="GK229">
            <v>6.35838150289013E-6</v>
          </cell>
          <cell r="GL229">
            <v>2.3137264150943301E-4</v>
          </cell>
          <cell r="GM229">
            <v>1.5167987804878E-4</v>
          </cell>
          <cell r="GN229">
            <v>1.3655352480417699E-5</v>
          </cell>
          <cell r="GO229">
            <v>2.16504854368931E-5</v>
          </cell>
          <cell r="GP229">
            <v>8.8666666666665897E-6</v>
          </cell>
          <cell r="GQ229">
            <v>8.8656716417910496E-6</v>
          </cell>
          <cell r="GR229">
            <v>2.5702127659574401E-5</v>
          </cell>
          <cell r="GS229">
            <v>1.0086206896551699E-5</v>
          </cell>
          <cell r="GT229">
            <v>8.0952380952380898E-6</v>
          </cell>
          <cell r="GU229">
            <v>1.5533980582524202E-5</v>
          </cell>
          <cell r="GV229">
            <v>8.8088235294117795E-6</v>
          </cell>
          <cell r="GW229">
            <v>7.1758241758241694E-5</v>
          </cell>
          <cell r="GX229">
            <v>3.6602870813397099E-5</v>
          </cell>
          <cell r="GY229">
            <v>2.8813559322033898E-6</v>
          </cell>
          <cell r="GZ229">
            <v>1.6363636363636299E-6</v>
          </cell>
          <cell r="HA229">
            <v>1.6666666666666601E-6</v>
          </cell>
          <cell r="HB229">
            <v>9.67117988394584E-7</v>
          </cell>
        </row>
        <row r="230">
          <cell r="A230">
            <v>2.1978313253012E-4</v>
          </cell>
          <cell r="B230">
            <v>3.0717710843373401E-3</v>
          </cell>
          <cell r="C230">
            <v>2.7395060240963799E-3</v>
          </cell>
          <cell r="D230">
            <v>6.0223529411764702E-4</v>
          </cell>
          <cell r="E230">
            <v>5.2749411764705803E-3</v>
          </cell>
          <cell r="F230">
            <v>4.4352941176470503E-3</v>
          </cell>
          <cell r="G230">
            <v>4.1629213483145998E-4</v>
          </cell>
          <cell r="H230">
            <v>3.3798876404494299E-3</v>
          </cell>
          <cell r="I230">
            <v>2.87966292134831E-3</v>
          </cell>
          <cell r="J230">
            <v>4.0638150289017301E-3</v>
          </cell>
          <cell r="K230">
            <v>4.4247398843930601E-3</v>
          </cell>
          <cell r="L230">
            <v>0</v>
          </cell>
          <cell r="M230">
            <v>2.1801320754716901E-3</v>
          </cell>
          <cell r="N230">
            <v>1.96324198113207E-2</v>
          </cell>
          <cell r="O230">
            <v>1.68510424528301E-2</v>
          </cell>
          <cell r="P230">
            <v>1.1526216463414601E-2</v>
          </cell>
          <cell r="Q230">
            <v>1.92975396341463E-2</v>
          </cell>
          <cell r="R230">
            <v>7.1924115853658497E-3</v>
          </cell>
          <cell r="S230">
            <v>3.5195822454308002E-4</v>
          </cell>
          <cell r="T230">
            <v>1.86751958224543E-3</v>
          </cell>
          <cell r="U230">
            <v>1.4597911227153999E-3</v>
          </cell>
          <cell r="V230">
            <v>7.75427184466019E-3</v>
          </cell>
          <cell r="W230">
            <v>8.3210679611650396E-3</v>
          </cell>
          <cell r="X230">
            <v>0</v>
          </cell>
          <cell r="Y230">
            <v>5.6315E-4</v>
          </cell>
          <cell r="Z230">
            <v>4.6692166666666597E-3</v>
          </cell>
          <cell r="AA230">
            <v>3.5133500000000002E-3</v>
          </cell>
          <cell r="AB230">
            <v>3.7654925373134299E-3</v>
          </cell>
          <cell r="AC230">
            <v>5.33541791044776E-3</v>
          </cell>
          <cell r="AD230">
            <v>1.1129701492537301E-3</v>
          </cell>
          <cell r="AE230">
            <v>7.5434680851063796E-3</v>
          </cell>
          <cell r="AF230">
            <v>1.1372617021276499E-2</v>
          </cell>
          <cell r="AG230">
            <v>3.1994893617021199E-3</v>
          </cell>
          <cell r="AH230">
            <v>5.22646551724137E-3</v>
          </cell>
          <cell r="AI230">
            <v>7.6845689655172401E-3</v>
          </cell>
          <cell r="AJ230">
            <v>1.60362068965517E-3</v>
          </cell>
          <cell r="AK230">
            <v>8.8542857142857097E-4</v>
          </cell>
          <cell r="AL230">
            <v>2.8454285714285699E-3</v>
          </cell>
          <cell r="AM230">
            <v>1.918E-3</v>
          </cell>
          <cell r="AN230">
            <v>1.5439805825242701E-3</v>
          </cell>
          <cell r="AO230">
            <v>5.9121359223300897E-3</v>
          </cell>
          <cell r="AP230">
            <v>4.1889320388349503E-3</v>
          </cell>
          <cell r="AQ230">
            <v>4.5731470588235299E-3</v>
          </cell>
          <cell r="AR230">
            <v>5.1847058823529402E-3</v>
          </cell>
          <cell r="AS230">
            <v>0</v>
          </cell>
          <cell r="AT230">
            <v>3.3616483516483498E-3</v>
          </cell>
          <cell r="AU230">
            <v>1.5186153846153801E-2</v>
          </cell>
          <cell r="AV230">
            <v>1.17064835164835E-2</v>
          </cell>
          <cell r="AW230">
            <v>1.7961004784688901E-3</v>
          </cell>
          <cell r="AX230">
            <v>3.4429186602870799E-3</v>
          </cell>
          <cell r="AY230">
            <v>1.5753349282296601E-3</v>
          </cell>
          <cell r="AZ230">
            <v>3.0864406779661002E-4</v>
          </cell>
          <cell r="BA230">
            <v>3.11118644067796E-3</v>
          </cell>
          <cell r="BB230">
            <v>2.6961016949152501E-3</v>
          </cell>
          <cell r="BC230">
            <v>1.18363636363636E-4</v>
          </cell>
          <cell r="BD230">
            <v>1.51581818181818E-3</v>
          </cell>
          <cell r="BE230">
            <v>1.3363636363636299E-3</v>
          </cell>
          <cell r="BF230">
            <v>3.7240740740740702E-4</v>
          </cell>
          <cell r="BG230">
            <v>2.1524074074074002E-3</v>
          </cell>
          <cell r="BH230">
            <v>1.7311111111111099E-3</v>
          </cell>
          <cell r="BI230">
            <v>8.1644100580270695E-5</v>
          </cell>
          <cell r="BJ230">
            <v>4.1756286266924502E-4</v>
          </cell>
          <cell r="BK230">
            <v>3.2926499032881999E-4</v>
          </cell>
          <cell r="BL230">
            <v>1.12481927710843</v>
          </cell>
          <cell r="BM230">
            <v>2.3741176470588199</v>
          </cell>
          <cell r="BN230">
            <v>0.83932584269662902</v>
          </cell>
          <cell r="BO230">
            <v>3.60924855491329</v>
          </cell>
          <cell r="BP230">
            <v>6.0124528301886704</v>
          </cell>
          <cell r="BQ230">
            <v>5.7891158536585303</v>
          </cell>
          <cell r="BR230">
            <v>0.557702349869451</v>
          </cell>
          <cell r="BS230">
            <v>5.6679611650485402</v>
          </cell>
          <cell r="BT230">
            <v>5.9271666666666603</v>
          </cell>
          <cell r="BU230">
            <v>4.5695522388059704</v>
          </cell>
          <cell r="BV230">
            <v>6.2965957446808503</v>
          </cell>
          <cell r="BW230">
            <v>8.5448275862068908</v>
          </cell>
          <cell r="BX230">
            <v>0.42</v>
          </cell>
          <cell r="BY230">
            <v>1.79223300970873</v>
          </cell>
          <cell r="BZ230">
            <v>6.1155882352941102</v>
          </cell>
          <cell r="CA230">
            <v>1.18021978021978</v>
          </cell>
          <cell r="CB230">
            <v>0.71483253588516704</v>
          </cell>
          <cell r="CC230">
            <v>1.0644067796610099</v>
          </cell>
          <cell r="CD230">
            <v>0.61090909090909096</v>
          </cell>
          <cell r="CE230">
            <v>0.48888888888888798</v>
          </cell>
          <cell r="CF230">
            <v>6.6537717601547294E-2</v>
          </cell>
          <cell r="CG230">
            <v>1.06048387096774</v>
          </cell>
          <cell r="CH230">
            <v>1.14687939934303</v>
          </cell>
          <cell r="CI230">
            <v>1.25981404958677</v>
          </cell>
          <cell r="CJ230">
            <v>1.5111544896820901</v>
          </cell>
          <cell r="CK230">
            <v>0.75156619301193095</v>
          </cell>
          <cell r="CL230">
            <v>0.89400804776561305</v>
          </cell>
          <cell r="CM230">
            <v>0.74324603010930002</v>
          </cell>
          <cell r="CN230">
            <v>1.2576882290561999</v>
          </cell>
          <cell r="CO230">
            <v>1.1052689961175799</v>
          </cell>
          <cell r="CP230">
            <v>1.3175062834662801</v>
          </cell>
          <cell r="CQ230">
            <v>1.0876412187606901</v>
          </cell>
          <cell r="CR230">
            <v>1.20197368421052</v>
          </cell>
          <cell r="CS230">
            <v>1.85286103542234</v>
          </cell>
          <cell r="CT230">
            <v>1.13770913770913</v>
          </cell>
          <cell r="CU230">
            <v>1.64268943436499</v>
          </cell>
          <cell r="CV230">
            <v>1.5480198422379401</v>
          </cell>
          <cell r="CW230">
            <v>1.15035877364644</v>
          </cell>
          <cell r="CX230">
            <v>2.1059602649006601</v>
          </cell>
          <cell r="CY230">
            <v>1.2111801242236</v>
          </cell>
          <cell r="CZ230">
            <v>1.8033573141486801</v>
          </cell>
          <cell r="DA230">
            <v>0.521520146520146</v>
          </cell>
          <cell r="DB230">
            <v>3.6617939495679597E-2</v>
          </cell>
          <cell r="DC230">
            <v>4.5007471507906398E-2</v>
          </cell>
          <cell r="DD230">
            <v>2.4832951032212999E-2</v>
          </cell>
          <cell r="DE230">
            <v>8.1569734023096599E-2</v>
          </cell>
          <cell r="DF230">
            <v>3.0625123586251302E-2</v>
          </cell>
          <cell r="DG230">
            <v>2.99992432372823E-2</v>
          </cell>
          <cell r="DH230">
            <v>2.9863266504487802E-2</v>
          </cell>
          <cell r="DI230">
            <v>6.8115789842136495E-2</v>
          </cell>
          <cell r="DJ230">
            <v>0.12694134990523001</v>
          </cell>
          <cell r="DK230">
            <v>8.5645629180385596E-2</v>
          </cell>
          <cell r="DL230">
            <v>5.5366286694617302E-2</v>
          </cell>
          <cell r="DM230">
            <v>0.111194624246979</v>
          </cell>
          <cell r="DN230">
            <v>1.4760518124309599E-2</v>
          </cell>
          <cell r="DO230">
            <v>3.0314475736924199E-2</v>
          </cell>
          <cell r="DP230">
            <v>0.11795439074200099</v>
          </cell>
          <cell r="DQ230">
            <v>7.7716832858155897E-3</v>
          </cell>
          <cell r="DR230">
            <v>2.07623997665272E-2</v>
          </cell>
          <cell r="DS230">
            <v>3.4212246676835902E-2</v>
          </cell>
          <cell r="DT230">
            <v>4.03022670025188E-2</v>
          </cell>
          <cell r="DU230">
            <v>2.2713585132926001E-2</v>
          </cell>
          <cell r="DV230">
            <v>1.59347785806929E-2</v>
          </cell>
          <cell r="DW230">
            <v>10.7734939759036</v>
          </cell>
          <cell r="DX230">
            <v>28.7529411764705</v>
          </cell>
          <cell r="DY230">
            <v>27.404494382022399</v>
          </cell>
          <cell r="DZ230">
            <v>31.323699421965301</v>
          </cell>
          <cell r="EA230">
            <v>99.595283018867903</v>
          </cell>
          <cell r="EB230">
            <v>79.522560975609693</v>
          </cell>
          <cell r="EC230">
            <v>9.4099216710182692</v>
          </cell>
          <cell r="ED230">
            <v>11.5145631067961</v>
          </cell>
          <cell r="EE230">
            <v>16.606666666666602</v>
          </cell>
          <cell r="EF230">
            <v>71.979104477611898</v>
          </cell>
          <cell r="EG230">
            <v>135.191489361702</v>
          </cell>
          <cell r="EH230">
            <v>31.5</v>
          </cell>
          <cell r="EI230">
            <v>45.3333333333333</v>
          </cell>
          <cell r="EJ230">
            <v>25.7475728155339</v>
          </cell>
          <cell r="EK230">
            <v>22.635294117647</v>
          </cell>
          <cell r="EL230">
            <v>209.186813186813</v>
          </cell>
          <cell r="EM230">
            <v>42.188995215311003</v>
          </cell>
          <cell r="EN230">
            <v>21.559322033898301</v>
          </cell>
          <cell r="EO230">
            <v>3.5454545454545401</v>
          </cell>
          <cell r="EP230">
            <v>13.925925925925901</v>
          </cell>
          <cell r="EQ230">
            <v>2.20309477756286</v>
          </cell>
          <cell r="ER230">
            <v>1.1153846153846101</v>
          </cell>
          <cell r="ES230">
            <v>0.77777777777777701</v>
          </cell>
          <cell r="ET230">
            <v>13</v>
          </cell>
          <cell r="EU230">
            <v>0.60869565217391297</v>
          </cell>
          <cell r="EV230">
            <v>0.809175531914893</v>
          </cell>
          <cell r="EW230">
            <v>0.817079087821445</v>
          </cell>
          <cell r="EX230">
            <v>0.96296296296296202</v>
          </cell>
          <cell r="EY230">
            <v>-25</v>
          </cell>
          <cell r="EZ230">
            <v>1.5652173913043399</v>
          </cell>
          <cell r="FA230">
            <v>0.83486238532110002</v>
          </cell>
          <cell r="FB230">
            <v>1.93859649122807</v>
          </cell>
          <cell r="FC230">
            <v>-0.15151515151515099</v>
          </cell>
          <cell r="FD230">
            <v>1.7777777777777699</v>
          </cell>
          <cell r="FE230">
            <v>1.1578947368421</v>
          </cell>
          <cell r="FF230">
            <v>1.4909090909090901</v>
          </cell>
          <cell r="FG230">
            <v>1.16483516483516</v>
          </cell>
          <cell r="FH230">
            <v>1.1438356164383501</v>
          </cell>
          <cell r="FI230">
            <v>1.5</v>
          </cell>
          <cell r="FJ230">
            <v>0</v>
          </cell>
          <cell r="FK230" t="str">
            <v xml:space="preserve"> NaN</v>
          </cell>
          <cell r="FL230">
            <v>1.28571428571428</v>
          </cell>
          <cell r="FM230">
            <v>3.4939759036144498E-2</v>
          </cell>
          <cell r="FN230">
            <v>8.2352941176470504E-2</v>
          </cell>
          <cell r="FO230">
            <v>0.14606741573033699</v>
          </cell>
          <cell r="FP230">
            <v>8.0924855491329398E-2</v>
          </cell>
          <cell r="FQ230">
            <v>2.2962264150943299</v>
          </cell>
          <cell r="FR230">
            <v>1.54024390243902</v>
          </cell>
          <cell r="FS230">
            <v>0.203655352480417</v>
          </cell>
          <cell r="FT230">
            <v>0.242718446601941</v>
          </cell>
          <cell r="FU230">
            <v>0.12</v>
          </cell>
          <cell r="FV230">
            <v>0.13582089552238799</v>
          </cell>
          <cell r="FW230">
            <v>0.94042553191489298</v>
          </cell>
          <cell r="FX230">
            <v>0.12931034482758599</v>
          </cell>
          <cell r="FY230">
            <v>0.15238095238095201</v>
          </cell>
          <cell r="FZ230">
            <v>0.213592233009708</v>
          </cell>
          <cell r="GA230">
            <v>0.120588235294117</v>
          </cell>
          <cell r="GB230">
            <v>1.16483516483516</v>
          </cell>
          <cell r="GC230">
            <v>0.799043062200956</v>
          </cell>
          <cell r="GD230">
            <v>5.0847457627118599E-2</v>
          </cell>
          <cell r="GE230">
            <v>0</v>
          </cell>
          <cell r="GF230">
            <v>0</v>
          </cell>
          <cell r="GG230">
            <v>3.4816247582205001E-2</v>
          </cell>
          <cell r="GH230">
            <v>2.9397590361445799E-6</v>
          </cell>
          <cell r="GI230">
            <v>5.7647058823529502E-6</v>
          </cell>
          <cell r="GJ230">
            <v>4.0449438202247197E-6</v>
          </cell>
          <cell r="GK230">
            <v>6.2427745664739404E-6</v>
          </cell>
          <cell r="GL230">
            <v>2.2630188679245201E-4</v>
          </cell>
          <cell r="GM230">
            <v>1.4814329268292601E-4</v>
          </cell>
          <cell r="GN230">
            <v>1.33681462140992E-5</v>
          </cell>
          <cell r="GO230">
            <v>2.1262135922329999E-5</v>
          </cell>
          <cell r="GP230">
            <v>8.6333333333333393E-6</v>
          </cell>
          <cell r="GQ230">
            <v>8.4626865671641605E-6</v>
          </cell>
          <cell r="GR230">
            <v>2.4978723404255302E-5</v>
          </cell>
          <cell r="GS230">
            <v>9.6551724137931101E-6</v>
          </cell>
          <cell r="GT230">
            <v>7.8095238095238007E-6</v>
          </cell>
          <cell r="GU230">
            <v>1.5242718446601901E-5</v>
          </cell>
          <cell r="GV230">
            <v>8.6911764705882596E-6</v>
          </cell>
          <cell r="GW230">
            <v>7.0109890109890094E-5</v>
          </cell>
          <cell r="GX230">
            <v>3.5502392344497602E-5</v>
          </cell>
          <cell r="GY230">
            <v>2.8813559322033898E-6</v>
          </cell>
          <cell r="GZ230">
            <v>1.45454545454545E-6</v>
          </cell>
          <cell r="HA230">
            <v>1.6666666666666601E-6</v>
          </cell>
          <cell r="HB230">
            <v>9.2843326885880105E-7</v>
          </cell>
        </row>
        <row r="231">
          <cell r="A231">
            <v>2.2398795180722801E-4</v>
          </cell>
          <cell r="B231">
            <v>3.0557349397590302E-3</v>
          </cell>
          <cell r="C231">
            <v>2.7193253012048101E-3</v>
          </cell>
          <cell r="D231">
            <v>5.7388235294117602E-4</v>
          </cell>
          <cell r="E231">
            <v>5.2461176470588204E-3</v>
          </cell>
          <cell r="F231">
            <v>4.4352941176470503E-3</v>
          </cell>
          <cell r="G231">
            <v>3.9494382022471901E-4</v>
          </cell>
          <cell r="H231">
            <v>3.3214606741572999E-3</v>
          </cell>
          <cell r="I231">
            <v>2.84269662921348E-3</v>
          </cell>
          <cell r="J231">
            <v>4.0081502890173398E-3</v>
          </cell>
          <cell r="K231">
            <v>4.36901734104046E-3</v>
          </cell>
          <cell r="L231">
            <v>0</v>
          </cell>
          <cell r="M231">
            <v>2.2246839622641502E-3</v>
          </cell>
          <cell r="N231">
            <v>1.95650660377358E-2</v>
          </cell>
          <cell r="O231">
            <v>1.6741514150943299E-2</v>
          </cell>
          <cell r="P231">
            <v>1.1522009146341401E-2</v>
          </cell>
          <cell r="Q231">
            <v>1.9214024390243899E-2</v>
          </cell>
          <cell r="R231">
            <v>7.1144847560975603E-3</v>
          </cell>
          <cell r="S231">
            <v>3.6263707571801499E-4</v>
          </cell>
          <cell r="T231">
            <v>1.8570757180156601E-3</v>
          </cell>
          <cell r="U231">
            <v>1.43898172323759E-3</v>
          </cell>
          <cell r="V231">
            <v>7.7400970873786404E-3</v>
          </cell>
          <cell r="W231">
            <v>8.3066019417475708E-3</v>
          </cell>
          <cell r="X231">
            <v>0</v>
          </cell>
          <cell r="Y231">
            <v>5.4988333333333298E-4</v>
          </cell>
          <cell r="Z231">
            <v>4.6464000000000002E-3</v>
          </cell>
          <cell r="AA231">
            <v>3.5039666666666601E-3</v>
          </cell>
          <cell r="AB231">
            <v>3.6748656716417902E-3</v>
          </cell>
          <cell r="AC231">
            <v>5.2390597014925298E-3</v>
          </cell>
          <cell r="AD231">
            <v>1.1078059701492499E-3</v>
          </cell>
          <cell r="AE231">
            <v>7.3544042553191401E-3</v>
          </cell>
          <cell r="AF231">
            <v>1.11818936170212E-2</v>
          </cell>
          <cell r="AG231">
            <v>3.1994893617021199E-3</v>
          </cell>
          <cell r="AH231">
            <v>5.1968965517241303E-3</v>
          </cell>
          <cell r="AI231">
            <v>7.6524999999999996E-3</v>
          </cell>
          <cell r="AJ231">
            <v>1.6013793103448199E-3</v>
          </cell>
          <cell r="AK231">
            <v>8.0228571428571404E-4</v>
          </cell>
          <cell r="AL231">
            <v>2.73485714285714E-3</v>
          </cell>
          <cell r="AM231">
            <v>1.8909523809523801E-3</v>
          </cell>
          <cell r="AN231">
            <v>1.5192233009708701E-3</v>
          </cell>
          <cell r="AO231">
            <v>5.8744660194174703E-3</v>
          </cell>
          <cell r="AP231">
            <v>4.1763106796116499E-3</v>
          </cell>
          <cell r="AQ231">
            <v>4.53744117647058E-3</v>
          </cell>
          <cell r="AR231">
            <v>5.1485294117647002E-3</v>
          </cell>
          <cell r="AS231">
            <v>0</v>
          </cell>
          <cell r="AT231">
            <v>3.14604395604395E-3</v>
          </cell>
          <cell r="AU231">
            <v>1.48027472527472E-2</v>
          </cell>
          <cell r="AV231">
            <v>1.1540879120879101E-2</v>
          </cell>
          <cell r="AW231">
            <v>1.76095693779904E-3</v>
          </cell>
          <cell r="AX231">
            <v>3.3833492822966499E-3</v>
          </cell>
          <cell r="AY231">
            <v>1.5522966507177001E-3</v>
          </cell>
          <cell r="AZ231">
            <v>2.7999999999999998E-4</v>
          </cell>
          <cell r="BA231">
            <v>3.0699999999999998E-3</v>
          </cell>
          <cell r="BB231">
            <v>2.6835593220338899E-3</v>
          </cell>
          <cell r="BC231">
            <v>1.16545454545454E-4</v>
          </cell>
          <cell r="BD231">
            <v>1.5139999999999999E-3</v>
          </cell>
          <cell r="BE231">
            <v>1.3363636363636299E-3</v>
          </cell>
          <cell r="BF231">
            <v>3.5351851851851798E-4</v>
          </cell>
          <cell r="BG231">
            <v>2.1335185185185099E-3</v>
          </cell>
          <cell r="BH231">
            <v>1.7311111111111099E-3</v>
          </cell>
          <cell r="BI231">
            <v>8.6170212765957396E-5</v>
          </cell>
          <cell r="BJ231">
            <v>4.1454545454545401E-4</v>
          </cell>
          <cell r="BK231">
            <v>3.21779497098646E-4</v>
          </cell>
          <cell r="BL231">
            <v>1.12421686746987</v>
          </cell>
          <cell r="BM231">
            <v>2.3694117647058799</v>
          </cell>
          <cell r="BN231">
            <v>0.838202247191011</v>
          </cell>
          <cell r="BO231">
            <v>3.6086705202312102</v>
          </cell>
          <cell r="BP231">
            <v>5.9886792452830102</v>
          </cell>
          <cell r="BQ231">
            <v>5.7753048780487797</v>
          </cell>
          <cell r="BR231">
            <v>0.55456919060052201</v>
          </cell>
          <cell r="BS231">
            <v>5.6650485436893199</v>
          </cell>
          <cell r="BT231">
            <v>5.9255000000000004</v>
          </cell>
          <cell r="BU231">
            <v>4.5638805970149203</v>
          </cell>
          <cell r="BV231">
            <v>6.28</v>
          </cell>
          <cell r="BW231">
            <v>8.5422413793103402</v>
          </cell>
          <cell r="BX231">
            <v>0.416190476190476</v>
          </cell>
          <cell r="BY231">
            <v>1.7893203883495099</v>
          </cell>
          <cell r="BZ231">
            <v>6.1108823529411698</v>
          </cell>
          <cell r="CA231">
            <v>1.1582417582417499</v>
          </cell>
          <cell r="CB231">
            <v>0.700956937799043</v>
          </cell>
          <cell r="CC231">
            <v>1.0644067796610099</v>
          </cell>
          <cell r="CD231">
            <v>0.61090909090909096</v>
          </cell>
          <cell r="CE231">
            <v>0.48888888888888798</v>
          </cell>
          <cell r="CF231">
            <v>6.5957446808510595E-2</v>
          </cell>
          <cell r="CG231">
            <v>1.01658986175115</v>
          </cell>
          <cell r="CH231">
            <v>1.14076523382144</v>
          </cell>
          <cell r="CI231">
            <v>1.09264024704065</v>
          </cell>
          <cell r="CJ231">
            <v>1.38937552981068</v>
          </cell>
          <cell r="CK231">
            <v>0.83921782972625403</v>
          </cell>
          <cell r="CL231">
            <v>0.94849683380762995</v>
          </cell>
          <cell r="CM231">
            <v>0.74160410904780705</v>
          </cell>
          <cell r="CN231">
            <v>1.1491228070175401</v>
          </cell>
          <cell r="CO231">
            <v>1.0733512786002599</v>
          </cell>
          <cell r="CP231">
            <v>1.33730693182795</v>
          </cell>
          <cell r="CQ231">
            <v>1.0917592560342699</v>
          </cell>
          <cell r="CR231">
            <v>1.1237277353689501</v>
          </cell>
          <cell r="CS231">
            <v>1.6815757078375</v>
          </cell>
          <cell r="CT231">
            <v>1.0885689354275701</v>
          </cell>
          <cell r="CU231">
            <v>1.5365590236526601</v>
          </cell>
          <cell r="CV231">
            <v>1.48312640613282</v>
          </cell>
          <cell r="CW231">
            <v>1.1606927104309299</v>
          </cell>
          <cell r="CX231">
            <v>1.9183673469387701</v>
          </cell>
          <cell r="CY231">
            <v>1.6283783783783701</v>
          </cell>
          <cell r="CZ231">
            <v>1.90956072351421</v>
          </cell>
          <cell r="DA231">
            <v>0.558784085829235</v>
          </cell>
          <cell r="DB231">
            <v>3.67903921522241E-2</v>
          </cell>
          <cell r="DC231">
            <v>4.5165052027269399E-2</v>
          </cell>
          <cell r="DD231">
            <v>2.5235952775616501E-2</v>
          </cell>
          <cell r="DE231">
            <v>8.2596845893310705E-2</v>
          </cell>
          <cell r="DF231">
            <v>3.0609041818373799E-2</v>
          </cell>
          <cell r="DG231">
            <v>3.0057757608454101E-2</v>
          </cell>
          <cell r="DH231">
            <v>2.98624975395776E-2</v>
          </cell>
          <cell r="DI231">
            <v>6.8199350148437296E-2</v>
          </cell>
          <cell r="DJ231">
            <v>0.12752883953168001</v>
          </cell>
          <cell r="DK231">
            <v>8.7112589988519007E-2</v>
          </cell>
          <cell r="DL231">
            <v>5.6162222742313202E-2</v>
          </cell>
          <cell r="DM231">
            <v>0.111626806655476</v>
          </cell>
          <cell r="DN231">
            <v>1.52179969355063E-2</v>
          </cell>
          <cell r="DO231">
            <v>3.0459285702480701E-2</v>
          </cell>
          <cell r="DP231">
            <v>0.118691802342187</v>
          </cell>
          <cell r="DQ231">
            <v>7.8245054006903896E-3</v>
          </cell>
          <cell r="DR231">
            <v>2.0717841384772E-2</v>
          </cell>
          <cell r="DS231">
            <v>3.4671230607850698E-2</v>
          </cell>
          <cell r="DT231">
            <v>4.0350666506544897E-2</v>
          </cell>
          <cell r="DU231">
            <v>2.29146775453519E-2</v>
          </cell>
          <cell r="DV231">
            <v>1.5910787607316099E-2</v>
          </cell>
          <cell r="DW231">
            <v>10.6313253012048</v>
          </cell>
          <cell r="DX231">
            <v>28.411764705882302</v>
          </cell>
          <cell r="DY231">
            <v>23.8539325842696</v>
          </cell>
          <cell r="DZ231">
            <v>28.421965317919</v>
          </cell>
          <cell r="EA231">
            <v>112.982075471698</v>
          </cell>
          <cell r="EB231">
            <v>83.934451219512198</v>
          </cell>
          <cell r="EC231">
            <v>9.8015665796344607</v>
          </cell>
          <cell r="ED231">
            <v>11.446601941747501</v>
          </cell>
          <cell r="EE231">
            <v>15.95</v>
          </cell>
          <cell r="EF231">
            <v>69.653731343283496</v>
          </cell>
          <cell r="EG231">
            <v>133.38510638297799</v>
          </cell>
          <cell r="EH231">
            <v>30.4568965517241</v>
          </cell>
          <cell r="EI231">
            <v>39.028571428571396</v>
          </cell>
          <cell r="EJ231">
            <v>24.223300970873701</v>
          </cell>
          <cell r="EK231">
            <v>20.922058823529401</v>
          </cell>
          <cell r="EL231">
            <v>195.593406593406</v>
          </cell>
          <cell r="EM231">
            <v>41.368421052631497</v>
          </cell>
          <cell r="EN231">
            <v>19.118644067796598</v>
          </cell>
          <cell r="EO231">
            <v>4.3818181818181801</v>
          </cell>
          <cell r="EP231">
            <v>13.6851851851851</v>
          </cell>
          <cell r="EQ231">
            <v>2.4177949709864599</v>
          </cell>
          <cell r="ER231">
            <v>1.0370370370370301</v>
          </cell>
          <cell r="ES231">
            <v>1.6</v>
          </cell>
          <cell r="ET231" t="str">
            <v xml:space="preserve"> Infinity</v>
          </cell>
          <cell r="EU231">
            <v>0.86363636363636298</v>
          </cell>
          <cell r="EV231">
            <v>0.91880764163372797</v>
          </cell>
          <cell r="EW231">
            <v>0.88104554703396398</v>
          </cell>
          <cell r="EX231">
            <v>1.0759493670886</v>
          </cell>
          <cell r="EY231">
            <v>1.27272727272727</v>
          </cell>
          <cell r="EZ231">
            <v>1.6666666666666601</v>
          </cell>
          <cell r="FA231">
            <v>0.74038461538461497</v>
          </cell>
          <cell r="FB231">
            <v>1.9009009009008999</v>
          </cell>
          <cell r="FC231">
            <v>-0.13861386138613799</v>
          </cell>
          <cell r="FD231">
            <v>1.44444444444444</v>
          </cell>
          <cell r="FE231">
            <v>1</v>
          </cell>
          <cell r="FF231">
            <v>0.77941176470588203</v>
          </cell>
          <cell r="FG231">
            <v>1.0631578947368401</v>
          </cell>
          <cell r="FH231">
            <v>1.2037037037036999</v>
          </cell>
          <cell r="FI231">
            <v>4</v>
          </cell>
          <cell r="FJ231">
            <v>0</v>
          </cell>
          <cell r="FK231" t="str">
            <v xml:space="preserve"> NaN</v>
          </cell>
          <cell r="FL231">
            <v>1.21428571428571</v>
          </cell>
          <cell r="FM231">
            <v>3.3734939759036103E-2</v>
          </cell>
          <cell r="FN231">
            <v>9.41176470588235E-2</v>
          </cell>
          <cell r="FO231">
            <v>0.14606741573033699</v>
          </cell>
          <cell r="FP231">
            <v>0.109826589595375</v>
          </cell>
          <cell r="FQ231">
            <v>2.6316037735848998</v>
          </cell>
          <cell r="FR231">
            <v>1.71615853658536</v>
          </cell>
          <cell r="FS231">
            <v>0.221932114882506</v>
          </cell>
          <cell r="FT231">
            <v>0.13592233009708701</v>
          </cell>
          <cell r="FU231">
            <v>0.116666666666666</v>
          </cell>
          <cell r="FV231">
            <v>0.114925373134328</v>
          </cell>
          <cell r="FW231">
            <v>0.89787234042553099</v>
          </cell>
          <cell r="FX231">
            <v>0.12068965517241299</v>
          </cell>
          <cell r="FY231">
            <v>0.12380952380952299</v>
          </cell>
          <cell r="FZ231">
            <v>0.20388349514563101</v>
          </cell>
          <cell r="GA231">
            <v>7.7941176470588194E-2</v>
          </cell>
          <cell r="GB231">
            <v>1.1098901098901099</v>
          </cell>
          <cell r="GC231">
            <v>0.77751196172248804</v>
          </cell>
          <cell r="GD231">
            <v>6.7796610169491497E-2</v>
          </cell>
          <cell r="GE231">
            <v>0</v>
          </cell>
          <cell r="GF231">
            <v>0</v>
          </cell>
          <cell r="GG231">
            <v>3.2882011605415797E-2</v>
          </cell>
          <cell r="GH231">
            <v>2.8795180722891601E-6</v>
          </cell>
          <cell r="GI231">
            <v>5.2941176470588197E-6</v>
          </cell>
          <cell r="GJ231">
            <v>3.93258426966292E-6</v>
          </cell>
          <cell r="GK231">
            <v>6.1849710982658803E-6</v>
          </cell>
          <cell r="GL231">
            <v>2.2392452830188601E-4</v>
          </cell>
          <cell r="GM231">
            <v>1.46762195121951E-4</v>
          </cell>
          <cell r="GN231">
            <v>1.30548302872062E-5</v>
          </cell>
          <cell r="GO231">
            <v>2.0970873786407701E-5</v>
          </cell>
          <cell r="GP231">
            <v>8.46666666666658E-6</v>
          </cell>
          <cell r="GQ231">
            <v>7.8955223880596806E-6</v>
          </cell>
          <cell r="GR231">
            <v>2.33191489361701E-5</v>
          </cell>
          <cell r="GS231">
            <v>9.3965517241378908E-6</v>
          </cell>
          <cell r="GT231">
            <v>7.4285714285714199E-6</v>
          </cell>
          <cell r="GU231">
            <v>1.49514563106796E-5</v>
          </cell>
          <cell r="GV231">
            <v>8.2205882352941003E-6</v>
          </cell>
          <cell r="GW231">
            <v>6.7912087912087898E-5</v>
          </cell>
          <cell r="GX231">
            <v>3.4114832535885099E-5</v>
          </cell>
          <cell r="GY231">
            <v>2.8813559322033898E-6</v>
          </cell>
          <cell r="GZ231">
            <v>1.45454545454545E-6</v>
          </cell>
          <cell r="HA231">
            <v>1.6666666666666601E-6</v>
          </cell>
          <cell r="HB231">
            <v>8.7040618955512503E-7</v>
          </cell>
        </row>
        <row r="232">
          <cell r="A232">
            <v>2.19072289156626E-4</v>
          </cell>
          <cell r="B232">
            <v>3.0328674698795102E-3</v>
          </cell>
          <cell r="C232">
            <v>2.7013855421686699E-3</v>
          </cell>
          <cell r="D232">
            <v>6.2211764705882302E-4</v>
          </cell>
          <cell r="E232">
            <v>5.2236470588235299E-3</v>
          </cell>
          <cell r="F232">
            <v>4.3647058823529398E-3</v>
          </cell>
          <cell r="G232">
            <v>3.92359550561797E-4</v>
          </cell>
          <cell r="H232">
            <v>3.2888764044943799E-3</v>
          </cell>
          <cell r="I232">
            <v>2.8138202247191E-3</v>
          </cell>
          <cell r="J232">
            <v>3.9620809248554897E-3</v>
          </cell>
          <cell r="K232">
            <v>4.3229479768786098E-3</v>
          </cell>
          <cell r="L232">
            <v>0</v>
          </cell>
          <cell r="M232">
            <v>2.3052641509433902E-3</v>
          </cell>
          <cell r="N232">
            <v>1.9516608490565999E-2</v>
          </cell>
          <cell r="O232">
            <v>1.66139386792452E-2</v>
          </cell>
          <cell r="P232">
            <v>1.15045823170731E-2</v>
          </cell>
          <cell r="Q232">
            <v>1.9142173780487801E-2</v>
          </cell>
          <cell r="R232">
            <v>7.0609603658536501E-3</v>
          </cell>
          <cell r="S232">
            <v>3.7723237597911202E-4</v>
          </cell>
          <cell r="T232">
            <v>1.84919060052219E-3</v>
          </cell>
          <cell r="U232">
            <v>1.41660574412532E-3</v>
          </cell>
          <cell r="V232">
            <v>7.6844660194174703E-3</v>
          </cell>
          <cell r="W232">
            <v>8.2509708737864007E-3</v>
          </cell>
          <cell r="X232">
            <v>0</v>
          </cell>
          <cell r="Y232">
            <v>5.3463333333333301E-4</v>
          </cell>
          <cell r="Z232">
            <v>4.6272333333333302E-3</v>
          </cell>
          <cell r="AA232">
            <v>3.5002499999999999E-3</v>
          </cell>
          <cell r="AB232">
            <v>3.6194029850746198E-3</v>
          </cell>
          <cell r="AC232">
            <v>5.1779253731343202E-3</v>
          </cell>
          <cell r="AD232">
            <v>1.10247761194029E-3</v>
          </cell>
          <cell r="AE232">
            <v>6.7913829787234004E-3</v>
          </cell>
          <cell r="AF232">
            <v>1.06167872340425E-2</v>
          </cell>
          <cell r="AG232">
            <v>3.1994893617021199E-3</v>
          </cell>
          <cell r="AH232">
            <v>5.1633620689655099E-3</v>
          </cell>
          <cell r="AI232">
            <v>7.6178448275861996E-3</v>
          </cell>
          <cell r="AJ232">
            <v>1.60043103448275E-3</v>
          </cell>
          <cell r="AK232">
            <v>8.2542857142857103E-4</v>
          </cell>
          <cell r="AL232">
            <v>2.6815238095237999E-3</v>
          </cell>
          <cell r="AM232">
            <v>1.81457142857142E-3</v>
          </cell>
          <cell r="AN232">
            <v>1.50145631067961E-3</v>
          </cell>
          <cell r="AO232">
            <v>5.8502912621359203E-3</v>
          </cell>
          <cell r="AP232">
            <v>4.1701941747572802E-3</v>
          </cell>
          <cell r="AQ232">
            <v>4.4941323529411699E-3</v>
          </cell>
          <cell r="AR232">
            <v>5.1051764705882302E-3</v>
          </cell>
          <cell r="AS232">
            <v>0</v>
          </cell>
          <cell r="AT232">
            <v>2.9514285714285701E-3</v>
          </cell>
          <cell r="AU232">
            <v>1.44304395604395E-2</v>
          </cell>
          <cell r="AV232">
            <v>1.13650549450549E-2</v>
          </cell>
          <cell r="AW232">
            <v>1.7171531100478401E-3</v>
          </cell>
          <cell r="AX232">
            <v>3.3294497607655499E-3</v>
          </cell>
          <cell r="AY232">
            <v>1.54296650717703E-3</v>
          </cell>
          <cell r="AZ232">
            <v>2.5355932203389802E-4</v>
          </cell>
          <cell r="BA232">
            <v>3.0310169491525401E-3</v>
          </cell>
          <cell r="BB232">
            <v>2.6711864406779601E-3</v>
          </cell>
          <cell r="BC232">
            <v>1.1E-4</v>
          </cell>
          <cell r="BD232">
            <v>1.5074545454545399E-3</v>
          </cell>
          <cell r="BE232">
            <v>1.3363636363636299E-3</v>
          </cell>
          <cell r="BF232">
            <v>3.28888888888888E-4</v>
          </cell>
          <cell r="BG232">
            <v>2.1088888888888802E-3</v>
          </cell>
          <cell r="BH232">
            <v>1.7311111111111099E-3</v>
          </cell>
          <cell r="BI232">
            <v>9.0193423597678901E-5</v>
          </cell>
          <cell r="BJ232">
            <v>4.1191489361702102E-4</v>
          </cell>
          <cell r="BK232">
            <v>3.1522243713733001E-4</v>
          </cell>
          <cell r="BL232">
            <v>1.12409638554216</v>
          </cell>
          <cell r="BM232">
            <v>2.3682352941176399</v>
          </cell>
          <cell r="BN232">
            <v>0.82696629213483097</v>
          </cell>
          <cell r="BO232">
            <v>3.6086705202312102</v>
          </cell>
          <cell r="BP232">
            <v>5.9740566037735796</v>
          </cell>
          <cell r="BQ232">
            <v>5.7663109756097501</v>
          </cell>
          <cell r="BR232">
            <v>0.55352480417754502</v>
          </cell>
          <cell r="BS232">
            <v>5.6650485436893199</v>
          </cell>
          <cell r="BT232">
            <v>5.9234999999999998</v>
          </cell>
          <cell r="BU232">
            <v>4.5604477611940197</v>
          </cell>
          <cell r="BV232">
            <v>6.2591489361702104</v>
          </cell>
          <cell r="BW232">
            <v>8.5405172413793107</v>
          </cell>
          <cell r="BX232">
            <v>0.41523809523809502</v>
          </cell>
          <cell r="BY232">
            <v>1.78640776699029</v>
          </cell>
          <cell r="BZ232">
            <v>6.1104411764705802</v>
          </cell>
          <cell r="CA232">
            <v>1.13956043956043</v>
          </cell>
          <cell r="CB232">
            <v>0.69330143540669797</v>
          </cell>
          <cell r="CC232">
            <v>1.0627118644067699</v>
          </cell>
          <cell r="CD232">
            <v>0.61090909090909096</v>
          </cell>
          <cell r="CE232">
            <v>0.48888888888888798</v>
          </cell>
          <cell r="CF232">
            <v>6.4990328820116003E-2</v>
          </cell>
          <cell r="CG232">
            <v>0.95596413573941597</v>
          </cell>
          <cell r="CH232">
            <v>1.13074372335386</v>
          </cell>
          <cell r="CI232">
            <v>1.10036591740721</v>
          </cell>
          <cell r="CJ232">
            <v>1.2958728388176199</v>
          </cell>
          <cell r="CK232">
            <v>1.07282635813634</v>
          </cell>
          <cell r="CL232">
            <v>0.98537345395143205</v>
          </cell>
          <cell r="CM232">
            <v>0.77407987470634299</v>
          </cell>
          <cell r="CN232">
            <v>1.3049555273189299</v>
          </cell>
          <cell r="CO232">
            <v>1.06119688943987</v>
          </cell>
          <cell r="CP232">
            <v>1.3356985131753201</v>
          </cell>
          <cell r="CQ232">
            <v>1.1215622182145999</v>
          </cell>
          <cell r="CR232">
            <v>1.07050869285254</v>
          </cell>
          <cell r="CS232">
            <v>1.55032733224222</v>
          </cell>
          <cell r="CT232">
            <v>1.14693689543988</v>
          </cell>
          <cell r="CU232">
            <v>1.4373937677053801</v>
          </cell>
          <cell r="CV232">
            <v>1.41508146378913</v>
          </cell>
          <cell r="CW232">
            <v>1.18486701944883</v>
          </cell>
          <cell r="CX232">
            <v>1.7282229965156699</v>
          </cell>
          <cell r="CY232">
            <v>1.36305732484076</v>
          </cell>
          <cell r="CZ232">
            <v>2.328125</v>
          </cell>
          <cell r="DA232">
            <v>0.59114811568799297</v>
          </cell>
          <cell r="DB232">
            <v>3.7063814911332801E-2</v>
          </cell>
          <cell r="DC232">
            <v>4.53368167383617E-2</v>
          </cell>
          <cell r="DD232">
            <v>2.5144340815141199E-2</v>
          </cell>
          <cell r="DE232">
            <v>8.3477074892695194E-2</v>
          </cell>
          <cell r="DF232">
            <v>3.0610116540798201E-2</v>
          </cell>
          <cell r="DG232">
            <v>3.0123595374980501E-2</v>
          </cell>
          <cell r="DH232">
            <v>2.99333559245453E-2</v>
          </cell>
          <cell r="DI232">
            <v>6.8659175148555601E-2</v>
          </cell>
          <cell r="DJ232">
            <v>0.12801385997392201</v>
          </cell>
          <cell r="DK232">
            <v>8.8074806656270405E-2</v>
          </cell>
          <cell r="DL232">
            <v>5.8955207429422202E-2</v>
          </cell>
          <cell r="DM232">
            <v>0.112111987506648</v>
          </cell>
          <cell r="DN232">
            <v>1.54851541412132E-2</v>
          </cell>
          <cell r="DO232">
            <v>3.0535364598891401E-2</v>
          </cell>
          <cell r="DP232">
            <v>0.119691086325298</v>
          </cell>
          <cell r="DQ232">
            <v>7.8969211907064501E-3</v>
          </cell>
          <cell r="DR232">
            <v>2.0823303705513298E-2</v>
          </cell>
          <cell r="DS232">
            <v>3.50612313370239E-2</v>
          </cell>
          <cell r="DT232">
            <v>4.0525871426848298E-2</v>
          </cell>
          <cell r="DU232">
            <v>2.3182297154899799E-2</v>
          </cell>
          <cell r="DV232">
            <v>1.5777610818933099E-2</v>
          </cell>
          <cell r="DW232">
            <v>10.1481927710843</v>
          </cell>
          <cell r="DX232">
            <v>28.082352941176399</v>
          </cell>
          <cell r="DY232">
            <v>23.651685393258401</v>
          </cell>
          <cell r="DZ232">
            <v>26.8612716763005</v>
          </cell>
          <cell r="EA232">
            <v>129.81603773584899</v>
          </cell>
          <cell r="EB232">
            <v>87.538414634146307</v>
          </cell>
          <cell r="EC232">
            <v>10.323759791122701</v>
          </cell>
          <cell r="ED232">
            <v>9.9708737864077595</v>
          </cell>
          <cell r="EE232">
            <v>15.6933333333333</v>
          </cell>
          <cell r="EF232">
            <v>67.7119402985074</v>
          </cell>
          <cell r="EG232">
            <v>127.027659574468</v>
          </cell>
          <cell r="EH232">
            <v>28.663793103448199</v>
          </cell>
          <cell r="EI232">
            <v>36.085714285714197</v>
          </cell>
          <cell r="EJ232">
            <v>24.174757281553301</v>
          </cell>
          <cell r="EK232">
            <v>18.654411764705799</v>
          </cell>
          <cell r="EL232">
            <v>182.29670329670299</v>
          </cell>
          <cell r="EM232">
            <v>41.246411483253503</v>
          </cell>
          <cell r="EN232">
            <v>16.8135593220339</v>
          </cell>
          <cell r="EO232">
            <v>3.8909090909090902</v>
          </cell>
          <cell r="EP232">
            <v>13.7962962962962</v>
          </cell>
          <cell r="EQ232">
            <v>2.60928433268858</v>
          </cell>
          <cell r="ER232">
            <v>1.2</v>
          </cell>
          <cell r="ES232">
            <v>2</v>
          </cell>
          <cell r="ET232">
            <v>3</v>
          </cell>
          <cell r="EU232">
            <v>0.79166666666666596</v>
          </cell>
          <cell r="EV232">
            <v>0.95693622616699503</v>
          </cell>
          <cell r="EW232">
            <v>0.92974683544303705</v>
          </cell>
          <cell r="EX232">
            <v>1.1153846153846101</v>
          </cell>
          <cell r="EY232">
            <v>1.27272727272727</v>
          </cell>
          <cell r="EZ232">
            <v>1.6</v>
          </cell>
          <cell r="FA232">
            <v>0.88043478260869501</v>
          </cell>
          <cell r="FB232">
            <v>2.35260115606936</v>
          </cell>
          <cell r="FC232">
            <v>-0.132653061224489</v>
          </cell>
          <cell r="FD232">
            <v>1.1818181818181801</v>
          </cell>
          <cell r="FE232">
            <v>0.91304347826086896</v>
          </cell>
          <cell r="FF232">
            <v>0.74285714285714199</v>
          </cell>
          <cell r="FG232">
            <v>1.2159090909090899</v>
          </cell>
          <cell r="FH232">
            <v>1.2328244274809099</v>
          </cell>
          <cell r="FI232">
            <v>1.5</v>
          </cell>
          <cell r="FJ232">
            <v>1</v>
          </cell>
          <cell r="FK232" t="str">
            <v xml:space="preserve"> NaN</v>
          </cell>
          <cell r="FL232">
            <v>0.8</v>
          </cell>
          <cell r="FM232">
            <v>3.6144578313252997E-2</v>
          </cell>
          <cell r="FN232">
            <v>9.41176470588235E-2</v>
          </cell>
          <cell r="FO232">
            <v>3.3707865168539297E-2</v>
          </cell>
          <cell r="FP232">
            <v>0.109826589595375</v>
          </cell>
          <cell r="FQ232">
            <v>2.7462264150943301</v>
          </cell>
          <cell r="FR232">
            <v>1.7914634146341399</v>
          </cell>
          <cell r="FS232">
            <v>0.227154046997389</v>
          </cell>
          <cell r="FT232">
            <v>0.13592233009708701</v>
          </cell>
          <cell r="FU232">
            <v>0.10666666666666599</v>
          </cell>
          <cell r="FV232">
            <v>0.12089552238805901</v>
          </cell>
          <cell r="FW232">
            <v>0.86595744680850995</v>
          </cell>
          <cell r="FX232">
            <v>0.11206896551724101</v>
          </cell>
          <cell r="FY232">
            <v>0.12380952380952299</v>
          </cell>
          <cell r="FZ232">
            <v>0.20388349514563101</v>
          </cell>
          <cell r="GA232">
            <v>7.6470588235294096E-2</v>
          </cell>
          <cell r="GB232">
            <v>1.1758241758241701</v>
          </cell>
          <cell r="GC232">
            <v>0.77272727272727204</v>
          </cell>
          <cell r="GD232">
            <v>5.0847457627118599E-2</v>
          </cell>
          <cell r="GE232">
            <v>1.8181818181818101E-2</v>
          </cell>
          <cell r="GF232">
            <v>0</v>
          </cell>
          <cell r="GG232">
            <v>2.321083172147E-2</v>
          </cell>
          <cell r="GH232">
            <v>2.8674698795180701E-6</v>
          </cell>
          <cell r="GI232">
            <v>5.1764705882353099E-6</v>
          </cell>
          <cell r="GJ232">
            <v>2.8089887640449499E-6</v>
          </cell>
          <cell r="GK232">
            <v>6.1849710982658803E-6</v>
          </cell>
          <cell r="GL232">
            <v>2.2246226415094299E-4</v>
          </cell>
          <cell r="GM232">
            <v>1.4586280487804799E-4</v>
          </cell>
          <cell r="GN232">
            <v>1.29503916449086E-5</v>
          </cell>
          <cell r="GO232">
            <v>2.0970873786407701E-5</v>
          </cell>
          <cell r="GP232">
            <v>8.26666666666657E-6</v>
          </cell>
          <cell r="GQ232">
            <v>7.5522388059701402E-6</v>
          </cell>
          <cell r="GR232">
            <v>2.1234042553191501E-5</v>
          </cell>
          <cell r="GS232">
            <v>9.2241379310344903E-6</v>
          </cell>
          <cell r="GT232">
            <v>7.3333333333333298E-6</v>
          </cell>
          <cell r="GU232">
            <v>1.4660194174757299E-5</v>
          </cell>
          <cell r="GV232">
            <v>8.1764705882352998E-6</v>
          </cell>
          <cell r="GW232">
            <v>6.6043956043956002E-5</v>
          </cell>
          <cell r="GX232">
            <v>3.3349282296650698E-5</v>
          </cell>
          <cell r="GY232">
            <v>2.7118644067796702E-6</v>
          </cell>
          <cell r="GZ232">
            <v>1.45454545454545E-6</v>
          </cell>
          <cell r="HA232">
            <v>1.6666666666666601E-6</v>
          </cell>
          <cell r="HB232">
            <v>7.7369439071566701E-7</v>
          </cell>
        </row>
        <row r="233">
          <cell r="A233">
            <v>2.1878313253012E-4</v>
          </cell>
          <cell r="B233">
            <v>3.02479518072289E-3</v>
          </cell>
          <cell r="C233">
            <v>2.6936144578313202E-3</v>
          </cell>
          <cell r="D233">
            <v>5.6988235294117603E-4</v>
          </cell>
          <cell r="E233">
            <v>5.1714117647058801E-3</v>
          </cell>
          <cell r="F233">
            <v>4.3647058823529398E-3</v>
          </cell>
          <cell r="G233">
            <v>3.95955056179775E-4</v>
          </cell>
          <cell r="H233">
            <v>3.2682022471910098E-3</v>
          </cell>
          <cell r="I233">
            <v>2.7896629213483102E-3</v>
          </cell>
          <cell r="J233">
            <v>3.9087283236994199E-3</v>
          </cell>
          <cell r="K233">
            <v>4.2694797687861203E-3</v>
          </cell>
          <cell r="L233">
            <v>0</v>
          </cell>
          <cell r="M233">
            <v>2.3481037735849E-3</v>
          </cell>
          <cell r="N233">
            <v>1.9448113207547101E-2</v>
          </cell>
          <cell r="O233">
            <v>1.65047122641509E-2</v>
          </cell>
          <cell r="P233">
            <v>1.14530823170731E-2</v>
          </cell>
          <cell r="Q233">
            <v>1.90471463414634E-2</v>
          </cell>
          <cell r="R233">
            <v>7.0188628048780399E-3</v>
          </cell>
          <cell r="S233">
            <v>4.1587467362924201E-4</v>
          </cell>
          <cell r="T233">
            <v>1.83778067885117E-3</v>
          </cell>
          <cell r="U233">
            <v>1.3667362924281901E-3</v>
          </cell>
          <cell r="V233">
            <v>7.6844660194174703E-3</v>
          </cell>
          <cell r="W233">
            <v>8.2509708737864007E-3</v>
          </cell>
          <cell r="X233">
            <v>0</v>
          </cell>
          <cell r="Y233">
            <v>5.1990000000000001E-4</v>
          </cell>
          <cell r="Z233">
            <v>4.6056333333333302E-3</v>
          </cell>
          <cell r="AA233">
            <v>3.4935000000000001E-3</v>
          </cell>
          <cell r="AB233">
            <v>3.5163283582089499E-3</v>
          </cell>
          <cell r="AC233">
            <v>5.0748208955223801E-3</v>
          </cell>
          <cell r="AD233">
            <v>1.10247761194029E-3</v>
          </cell>
          <cell r="AE233">
            <v>6.7913829787234004E-3</v>
          </cell>
          <cell r="AF233">
            <v>1.06167872340425E-2</v>
          </cell>
          <cell r="AG233">
            <v>3.1994893617021199E-3</v>
          </cell>
          <cell r="AH233">
            <v>5.1175862068965497E-3</v>
          </cell>
          <cell r="AI233">
            <v>7.5711206896551704E-3</v>
          </cell>
          <cell r="AJ233">
            <v>1.5995689655172399E-3</v>
          </cell>
          <cell r="AK233">
            <v>7.8876190476190398E-4</v>
          </cell>
          <cell r="AL233">
            <v>2.64304761904761E-3</v>
          </cell>
          <cell r="AM233">
            <v>1.81323809523809E-3</v>
          </cell>
          <cell r="AN233">
            <v>1.4866019417475701E-3</v>
          </cell>
          <cell r="AO233">
            <v>5.81970873786407E-3</v>
          </cell>
          <cell r="AP233">
            <v>4.1546601941747502E-3</v>
          </cell>
          <cell r="AQ233">
            <v>4.4502205882352899E-3</v>
          </cell>
          <cell r="AR233">
            <v>5.0612352941176398E-3</v>
          </cell>
          <cell r="AS233">
            <v>0</v>
          </cell>
          <cell r="AT233">
            <v>2.9825274725274699E-3</v>
          </cell>
          <cell r="AU233">
            <v>1.41912087912087E-2</v>
          </cell>
          <cell r="AV233">
            <v>1.10960439560439E-2</v>
          </cell>
          <cell r="AW233">
            <v>1.6797129186602801E-3</v>
          </cell>
          <cell r="AX233">
            <v>3.2766985645932998E-3</v>
          </cell>
          <cell r="AY233">
            <v>1.5284928229665001E-3</v>
          </cell>
          <cell r="AZ233">
            <v>2.4372881355932201E-4</v>
          </cell>
          <cell r="BA233">
            <v>3.0061016949152501E-3</v>
          </cell>
          <cell r="BB233">
            <v>2.65610169491525E-3</v>
          </cell>
          <cell r="BC233">
            <v>1.0454545454545401E-4</v>
          </cell>
          <cell r="BD233">
            <v>1.5020000000000001E-3</v>
          </cell>
          <cell r="BE233">
            <v>1.3363636363636299E-3</v>
          </cell>
          <cell r="BF233">
            <v>3.1185185185185097E-4</v>
          </cell>
          <cell r="BG233">
            <v>2.0918518518518499E-3</v>
          </cell>
          <cell r="BH233">
            <v>1.7311111111111099E-3</v>
          </cell>
          <cell r="BI233">
            <v>9.0851063829787201E-5</v>
          </cell>
          <cell r="BJ233">
            <v>4.0961315280464201E-4</v>
          </cell>
          <cell r="BK233">
            <v>3.1230174081237901E-4</v>
          </cell>
          <cell r="BL233">
            <v>1.1239759036144501</v>
          </cell>
          <cell r="BM233">
            <v>2.3682352941176399</v>
          </cell>
          <cell r="BN233">
            <v>0.82584269662921295</v>
          </cell>
          <cell r="BO233">
            <v>3.60751445086705</v>
          </cell>
          <cell r="BP233">
            <v>5.9529716981131999</v>
          </cell>
          <cell r="BQ233">
            <v>5.7520121951219503</v>
          </cell>
          <cell r="BR233">
            <v>0.55169712793733605</v>
          </cell>
          <cell r="BS233">
            <v>5.6650485436893199</v>
          </cell>
          <cell r="BT233">
            <v>5.9223333333333299</v>
          </cell>
          <cell r="BU233">
            <v>4.5601492537313399</v>
          </cell>
          <cell r="BV233">
            <v>6.2591489361702104</v>
          </cell>
          <cell r="BW233">
            <v>8.5396551724137897</v>
          </cell>
          <cell r="BX233">
            <v>0.41047619047618999</v>
          </cell>
          <cell r="BY233">
            <v>1.78446601941747</v>
          </cell>
          <cell r="BZ233">
            <v>6.1101470588235296</v>
          </cell>
          <cell r="CA233">
            <v>1.1263736263736199</v>
          </cell>
          <cell r="CB233">
            <v>0.68492822966507105</v>
          </cell>
          <cell r="CC233">
            <v>1.0627118644067699</v>
          </cell>
          <cell r="CD233">
            <v>0.61090909090909096</v>
          </cell>
          <cell r="CE233">
            <v>0.48888888888888798</v>
          </cell>
          <cell r="CF233">
            <v>6.4603481624758194E-2</v>
          </cell>
          <cell r="CG233">
            <v>0.91631379540895896</v>
          </cell>
          <cell r="CH233">
            <v>1.06682577565632</v>
          </cell>
          <cell r="CI233">
            <v>1.0930837233489299</v>
          </cell>
          <cell r="CJ233">
            <v>1.19660537482319</v>
          </cell>
          <cell r="CK233">
            <v>1.0494937279892</v>
          </cell>
          <cell r="CL233">
            <v>0.99690632092542497</v>
          </cell>
          <cell r="CM233">
            <v>0.82008699090549597</v>
          </cell>
          <cell r="CN233">
            <v>1.2168246445497599</v>
          </cell>
          <cell r="CO233">
            <v>1.0881037054032301</v>
          </cell>
          <cell r="CP233">
            <v>1.3202559150169</v>
          </cell>
          <cell r="CQ233">
            <v>1.1215622182145999</v>
          </cell>
          <cell r="CR233">
            <v>1.0303417438518001</v>
          </cell>
          <cell r="CS233">
            <v>1.5876736111111101</v>
          </cell>
          <cell r="CT233">
            <v>1.25</v>
          </cell>
          <cell r="CU233">
            <v>1.4000736105999201</v>
          </cell>
          <cell r="CV233">
            <v>1.3388279968930601</v>
          </cell>
          <cell r="CW233">
            <v>1.1943249618426499</v>
          </cell>
          <cell r="CX233">
            <v>1.7722222222222199</v>
          </cell>
          <cell r="CY233">
            <v>1.4825174825174801</v>
          </cell>
          <cell r="CZ233">
            <v>2.1955128205128198</v>
          </cell>
          <cell r="DA233">
            <v>0.64260869565217305</v>
          </cell>
          <cell r="DB233">
            <v>3.7158744194568501E-2</v>
          </cell>
          <cell r="DC233">
            <v>4.5794753964101202E-2</v>
          </cell>
          <cell r="DD233">
            <v>2.5269020524632899E-2</v>
          </cell>
          <cell r="DE233">
            <v>8.4495410359860204E-2</v>
          </cell>
          <cell r="DF233">
            <v>3.0609507640067899E-2</v>
          </cell>
          <cell r="DG233">
            <v>3.0198813470553799E-2</v>
          </cell>
          <cell r="DH233">
            <v>3.0019747964822999E-2</v>
          </cell>
          <cell r="DI233">
            <v>6.8659175148555601E-2</v>
          </cell>
          <cell r="DJ233">
            <v>0.12858890199682901</v>
          </cell>
          <cell r="DK233">
            <v>8.9858328946246097E-2</v>
          </cell>
          <cell r="DL233">
            <v>5.8955207429422202E-2</v>
          </cell>
          <cell r="DM233">
            <v>0.112792485055508</v>
          </cell>
          <cell r="DN233">
            <v>1.55304122225425E-2</v>
          </cell>
          <cell r="DO233">
            <v>3.0662462672872499E-2</v>
          </cell>
          <cell r="DP233">
            <v>0.12072442207784601</v>
          </cell>
          <cell r="DQ233">
            <v>7.9371225027102307E-3</v>
          </cell>
          <cell r="DR233">
            <v>2.09029978242775E-2</v>
          </cell>
          <cell r="DS233">
            <v>3.5351826792963399E-2</v>
          </cell>
          <cell r="DT233">
            <v>4.0673042004599903E-2</v>
          </cell>
          <cell r="DU233">
            <v>2.3371104815864002E-2</v>
          </cell>
          <cell r="DV233">
            <v>1.5771827926523999E-2</v>
          </cell>
          <cell r="DW233">
            <v>9.9072289156626496</v>
          </cell>
          <cell r="DX233">
            <v>26.294117647058801</v>
          </cell>
          <cell r="DY233">
            <v>23.617977528089799</v>
          </cell>
          <cell r="DZ233">
            <v>24.450867052023099</v>
          </cell>
          <cell r="EA233">
            <v>130.58820754716899</v>
          </cell>
          <cell r="EB233">
            <v>88.517682926829195</v>
          </cell>
          <cell r="EC233">
            <v>10.8302872062663</v>
          </cell>
          <cell r="ED233">
            <v>9.9708737864077595</v>
          </cell>
          <cell r="EE233">
            <v>15.8083333333333</v>
          </cell>
          <cell r="EF233">
            <v>65.295522388059695</v>
          </cell>
          <cell r="EG233">
            <v>127.027659574468</v>
          </cell>
          <cell r="EH233">
            <v>27.810344827586199</v>
          </cell>
          <cell r="EI233">
            <v>34.8380952380952</v>
          </cell>
          <cell r="EJ233">
            <v>24.223300970873701</v>
          </cell>
          <cell r="EK233">
            <v>16.782352941176399</v>
          </cell>
          <cell r="EL233">
            <v>170.47252747252699</v>
          </cell>
          <cell r="EM233">
            <v>41.184210526315702</v>
          </cell>
          <cell r="EN233">
            <v>16.220338983050802</v>
          </cell>
          <cell r="EO233">
            <v>3.8545454545454501</v>
          </cell>
          <cell r="EP233">
            <v>12.6851851851851</v>
          </cell>
          <cell r="EQ233">
            <v>2.8588007736943899</v>
          </cell>
          <cell r="ER233">
            <v>1.1111111111111101</v>
          </cell>
          <cell r="ES233">
            <v>1.6</v>
          </cell>
          <cell r="ET233">
            <v>2</v>
          </cell>
          <cell r="EU233">
            <v>0.70833333333333304</v>
          </cell>
          <cell r="EV233">
            <v>0.98819028609447701</v>
          </cell>
          <cell r="EW233">
            <v>0.91391141609482196</v>
          </cell>
          <cell r="EX233">
            <v>1</v>
          </cell>
          <cell r="EY233">
            <v>1.27272727272727</v>
          </cell>
          <cell r="EZ233">
            <v>1.4186046511627901</v>
          </cell>
          <cell r="FA233">
            <v>0.92134831460674105</v>
          </cell>
          <cell r="FB233">
            <v>2.35260115606936</v>
          </cell>
          <cell r="FC233">
            <v>-0.15463917525773099</v>
          </cell>
          <cell r="FD233">
            <v>1</v>
          </cell>
          <cell r="FE233">
            <v>0.83333333333333304</v>
          </cell>
          <cell r="FF233">
            <v>0.68</v>
          </cell>
          <cell r="FG233">
            <v>1.2528735632183901</v>
          </cell>
          <cell r="FH233">
            <v>1.2716535433070799</v>
          </cell>
          <cell r="FI233">
            <v>1.5</v>
          </cell>
          <cell r="FJ233">
            <v>1</v>
          </cell>
          <cell r="FK233" t="str">
            <v xml:space="preserve"> NaN</v>
          </cell>
          <cell r="FL233">
            <v>0.78571428571428503</v>
          </cell>
          <cell r="FM233">
            <v>3.6144578313252997E-2</v>
          </cell>
          <cell r="FN233">
            <v>9.41176470588235E-2</v>
          </cell>
          <cell r="FO233">
            <v>2.2471910112359501E-2</v>
          </cell>
          <cell r="FP233">
            <v>9.8265895953757204E-2</v>
          </cell>
          <cell r="FQ233">
            <v>2.8023584905660299</v>
          </cell>
          <cell r="FR233">
            <v>1.7865853658536499</v>
          </cell>
          <cell r="FS233">
            <v>0.21148825065274099</v>
          </cell>
          <cell r="FT233">
            <v>0.13592233009708701</v>
          </cell>
          <cell r="FU233">
            <v>0.101666666666666</v>
          </cell>
          <cell r="FV233">
            <v>0.122388059701492</v>
          </cell>
          <cell r="FW233">
            <v>0.86595744680850995</v>
          </cell>
          <cell r="FX233">
            <v>0.12931034482758599</v>
          </cell>
          <cell r="FY233">
            <v>9.5238095238095205E-2</v>
          </cell>
          <cell r="FZ233">
            <v>0.19417475728155301</v>
          </cell>
          <cell r="GA233">
            <v>7.4999999999999997E-2</v>
          </cell>
          <cell r="GB233">
            <v>1.19780219780219</v>
          </cell>
          <cell r="GC233">
            <v>0.77272727272727204</v>
          </cell>
          <cell r="GD233">
            <v>5.0847457627118599E-2</v>
          </cell>
          <cell r="GE233">
            <v>1.8181818181818101E-2</v>
          </cell>
          <cell r="GF233">
            <v>0</v>
          </cell>
          <cell r="GG233">
            <v>2.1276595744680799E-2</v>
          </cell>
          <cell r="GH233">
            <v>2.85542168674698E-6</v>
          </cell>
          <cell r="GI233">
            <v>5.1764705882353099E-6</v>
          </cell>
          <cell r="GJ233">
            <v>2.6966292134831498E-6</v>
          </cell>
          <cell r="GK233">
            <v>6.0693641618496899E-6</v>
          </cell>
          <cell r="GL233">
            <v>2.2035377358490499E-4</v>
          </cell>
          <cell r="GM233">
            <v>1.4443292682926801E-4</v>
          </cell>
          <cell r="GN233">
            <v>1.2767624020887701E-5</v>
          </cell>
          <cell r="GO233">
            <v>2.0970873786407701E-5</v>
          </cell>
          <cell r="GP233">
            <v>8.1499999999999508E-6</v>
          </cell>
          <cell r="GQ233">
            <v>7.52238805970149E-6</v>
          </cell>
          <cell r="GR233">
            <v>2.1234042553191501E-5</v>
          </cell>
          <cell r="GS233">
            <v>9.1379310344827901E-6</v>
          </cell>
          <cell r="GT233">
            <v>6.8571428571428503E-6</v>
          </cell>
          <cell r="GU233">
            <v>1.4466019417475699E-5</v>
          </cell>
          <cell r="GV233">
            <v>8.1470588235293894E-6</v>
          </cell>
          <cell r="GW233">
            <v>6.4725274725274703E-5</v>
          </cell>
          <cell r="GX233">
            <v>3.2511961722487997E-5</v>
          </cell>
          <cell r="GY233">
            <v>2.7118644067796702E-6</v>
          </cell>
          <cell r="GZ233">
            <v>1.45454545454545E-6</v>
          </cell>
          <cell r="HA233">
            <v>1.6666666666666601E-6</v>
          </cell>
          <cell r="HB233">
            <v>7.3500967117988395E-7</v>
          </cell>
        </row>
        <row r="234">
          <cell r="A234">
            <v>2.1872289156626501E-4</v>
          </cell>
          <cell r="B234">
            <v>3.0154578313252999E-3</v>
          </cell>
          <cell r="C234">
            <v>2.6843614457831302E-3</v>
          </cell>
          <cell r="D234">
            <v>5.9047058823529397E-4</v>
          </cell>
          <cell r="E234">
            <v>5.1214117647058804E-3</v>
          </cell>
          <cell r="F234">
            <v>4.2941176470588198E-3</v>
          </cell>
          <cell r="G234">
            <v>3.9112359550561699E-4</v>
          </cell>
          <cell r="H234">
            <v>3.2279775280898799E-3</v>
          </cell>
          <cell r="I234">
            <v>2.7542696629213399E-3</v>
          </cell>
          <cell r="J234">
            <v>3.87115606936416E-3</v>
          </cell>
          <cell r="K234">
            <v>4.2316763005780297E-3</v>
          </cell>
          <cell r="L234">
            <v>0</v>
          </cell>
          <cell r="M234">
            <v>2.3680235849056598E-3</v>
          </cell>
          <cell r="N234">
            <v>1.9300948113207501E-2</v>
          </cell>
          <cell r="O234">
            <v>1.63409339622641E-2</v>
          </cell>
          <cell r="P234">
            <v>1.13811493902439E-2</v>
          </cell>
          <cell r="Q234">
            <v>1.89157804878048E-2</v>
          </cell>
          <cell r="R234">
            <v>6.9617500000000001E-3</v>
          </cell>
          <cell r="S234">
            <v>4.6736292428198399E-4</v>
          </cell>
          <cell r="T234">
            <v>1.82297650130548E-3</v>
          </cell>
          <cell r="U234">
            <v>1.3007832898172299E-3</v>
          </cell>
          <cell r="V234">
            <v>7.6844660194174703E-3</v>
          </cell>
          <cell r="W234">
            <v>8.2509708737864007E-3</v>
          </cell>
          <cell r="X234">
            <v>0</v>
          </cell>
          <cell r="Y234">
            <v>5.0164999999999997E-4</v>
          </cell>
          <cell r="Z234">
            <v>4.5773999999999997E-3</v>
          </cell>
          <cell r="AA234">
            <v>3.48378333333333E-3</v>
          </cell>
          <cell r="AB234">
            <v>3.3829701492537299E-3</v>
          </cell>
          <cell r="AC234">
            <v>4.9489253731343202E-3</v>
          </cell>
          <cell r="AD234">
            <v>1.11010447761194E-3</v>
          </cell>
          <cell r="AE234">
            <v>6.7913829787234004E-3</v>
          </cell>
          <cell r="AF234">
            <v>1.06167872340425E-2</v>
          </cell>
          <cell r="AG234">
            <v>3.1994893617021199E-3</v>
          </cell>
          <cell r="AH234">
            <v>5.0637068965517203E-3</v>
          </cell>
          <cell r="AI234">
            <v>7.515E-3</v>
          </cell>
          <cell r="AJ234">
            <v>1.59775862068965E-3</v>
          </cell>
          <cell r="AK234">
            <v>7.4219047619047604E-4</v>
          </cell>
          <cell r="AL234">
            <v>2.5951428571428501E-3</v>
          </cell>
          <cell r="AM234">
            <v>1.8120952380952301E-3</v>
          </cell>
          <cell r="AN234">
            <v>1.4609708737864E-3</v>
          </cell>
          <cell r="AO234">
            <v>5.7725242718446599E-3</v>
          </cell>
          <cell r="AP234">
            <v>4.1335922330097002E-3</v>
          </cell>
          <cell r="AQ234">
            <v>4.4237352941176398E-3</v>
          </cell>
          <cell r="AR234">
            <v>5.0345735294117597E-3</v>
          </cell>
          <cell r="AS234">
            <v>0</v>
          </cell>
          <cell r="AT234">
            <v>2.9131868131868099E-3</v>
          </cell>
          <cell r="AU234">
            <v>1.4025824175824099E-2</v>
          </cell>
          <cell r="AV234">
            <v>1.10016483516483E-2</v>
          </cell>
          <cell r="AW234">
            <v>1.63705741626794E-3</v>
          </cell>
          <cell r="AX234">
            <v>3.2073923444976E-3</v>
          </cell>
          <cell r="AY234">
            <v>1.50306220095693E-3</v>
          </cell>
          <cell r="AZ234">
            <v>2.2610169491525401E-4</v>
          </cell>
          <cell r="BA234">
            <v>2.9740677966101602E-3</v>
          </cell>
          <cell r="BB234">
            <v>2.64169491525423E-3</v>
          </cell>
          <cell r="BC234">
            <v>9.7999999999999997E-5</v>
          </cell>
          <cell r="BD234">
            <v>1.4954545454545401E-3</v>
          </cell>
          <cell r="BE234">
            <v>1.3363636363636299E-3</v>
          </cell>
          <cell r="BF234">
            <v>2.9981481481481401E-4</v>
          </cell>
          <cell r="BG234">
            <v>2.0798148148148099E-3</v>
          </cell>
          <cell r="BH234">
            <v>1.7311111111111099E-3</v>
          </cell>
          <cell r="BI234">
            <v>9.0290135396518302E-5</v>
          </cell>
          <cell r="BJ234">
            <v>4.0638297872340402E-4</v>
          </cell>
          <cell r="BK234">
            <v>3.09651837524177E-4</v>
          </cell>
          <cell r="BL234">
            <v>1.1237349397590299</v>
          </cell>
          <cell r="BM234">
            <v>2.3682352941176399</v>
          </cell>
          <cell r="BN234">
            <v>0.82584269662921295</v>
          </cell>
          <cell r="BO234">
            <v>3.60520231213872</v>
          </cell>
          <cell r="BP234">
            <v>5.9199056603773501</v>
          </cell>
          <cell r="BQ234">
            <v>5.7288109756097496</v>
          </cell>
          <cell r="BR234">
            <v>0.54830287206266304</v>
          </cell>
          <cell r="BS234">
            <v>5.6650485436893199</v>
          </cell>
          <cell r="BT234">
            <v>5.91966666666666</v>
          </cell>
          <cell r="BU234">
            <v>4.5585074626865598</v>
          </cell>
          <cell r="BV234">
            <v>6.2591489361702104</v>
          </cell>
          <cell r="BW234">
            <v>8.5353448275862007</v>
          </cell>
          <cell r="BX234">
            <v>0.40857142857142797</v>
          </cell>
          <cell r="BY234">
            <v>1.77961165048543</v>
          </cell>
          <cell r="BZ234">
            <v>6.1083823529411703</v>
          </cell>
          <cell r="CA234">
            <v>1.1098901098901099</v>
          </cell>
          <cell r="CB234">
            <v>0.67272727272727195</v>
          </cell>
          <cell r="CC234">
            <v>1.0627118644067699</v>
          </cell>
          <cell r="CD234">
            <v>0.61090909090909096</v>
          </cell>
          <cell r="CE234">
            <v>0.48888888888888798</v>
          </cell>
          <cell r="CF234">
            <v>6.4410058027079303E-2</v>
          </cell>
          <cell r="CG234">
            <v>0.89666923161481804</v>
          </cell>
          <cell r="CH234">
            <v>1.0854021847070501</v>
          </cell>
          <cell r="CI234">
            <v>1.17013129102844</v>
          </cell>
          <cell r="CJ234">
            <v>1.1510446075663401</v>
          </cell>
          <cell r="CK234">
            <v>1.0533080341905401</v>
          </cell>
          <cell r="CL234">
            <v>0.99460818444673804</v>
          </cell>
          <cell r="CM234">
            <v>0.83477591844585497</v>
          </cell>
          <cell r="CN234">
            <v>1.0229083665338601</v>
          </cell>
          <cell r="CO234">
            <v>1.10678331735378</v>
          </cell>
          <cell r="CP234">
            <v>1.30235165961809</v>
          </cell>
          <cell r="CQ234">
            <v>1.1215622182145999</v>
          </cell>
          <cell r="CR234">
            <v>1.05362982341399</v>
          </cell>
          <cell r="CS234">
            <v>1.5597484276729501</v>
          </cell>
          <cell r="CT234">
            <v>1.2791196994095499</v>
          </cell>
          <cell r="CU234">
            <v>1.28519985595966</v>
          </cell>
          <cell r="CV234">
            <v>1.30997541271513</v>
          </cell>
          <cell r="CW234">
            <v>1.1879218222722101</v>
          </cell>
          <cell r="CX234">
            <v>1.4781849912739899</v>
          </cell>
          <cell r="CY234">
            <v>1.0701754385964899</v>
          </cell>
          <cell r="CZ234">
            <v>2.1140065146579801</v>
          </cell>
          <cell r="DA234">
            <v>0.67139282735613004</v>
          </cell>
          <cell r="DB234">
            <v>3.72658150973098E-2</v>
          </cell>
          <cell r="DC234">
            <v>4.6241845079481703E-2</v>
          </cell>
          <cell r="DD234">
            <v>2.5583904765219798E-2</v>
          </cell>
          <cell r="DE234">
            <v>8.5195607037482204E-2</v>
          </cell>
          <cell r="DF234">
            <v>3.0671579580727401E-2</v>
          </cell>
          <cell r="DG234">
            <v>3.0285882093541699E-2</v>
          </cell>
          <cell r="DH234">
            <v>3.0077341735892198E-2</v>
          </cell>
          <cell r="DI234">
            <v>6.8659175148555601E-2</v>
          </cell>
          <cell r="DJ234">
            <v>0.129323779146822</v>
          </cell>
          <cell r="DK234">
            <v>9.2111056825241705E-2</v>
          </cell>
          <cell r="DL234">
            <v>5.8955207429422202E-2</v>
          </cell>
          <cell r="DM234">
            <v>0.113577442815518</v>
          </cell>
          <cell r="DN234">
            <v>1.5743697016404198E-2</v>
          </cell>
          <cell r="DO234">
            <v>3.0829002472374901E-2</v>
          </cell>
          <cell r="DP234">
            <v>0.121328694819059</v>
          </cell>
          <cell r="DQ234">
            <v>7.9131899557331395E-3</v>
          </cell>
          <cell r="DR234">
            <v>2.0974274440772999E-2</v>
          </cell>
          <cell r="DS234">
            <v>3.5732603863908301E-2</v>
          </cell>
          <cell r="DT234">
            <v>4.0851063829787197E-2</v>
          </cell>
          <cell r="DU234">
            <v>2.3506366307541601E-2</v>
          </cell>
          <cell r="DV234">
            <v>1.5849595430747199E-2</v>
          </cell>
          <cell r="DW234">
            <v>9.8277108433734899</v>
          </cell>
          <cell r="DX234">
            <v>25.717647058823498</v>
          </cell>
          <cell r="DY234">
            <v>24.033707865168498</v>
          </cell>
          <cell r="DZ234">
            <v>23.566473988439299</v>
          </cell>
          <cell r="EA234">
            <v>135.376415094339</v>
          </cell>
          <cell r="EB234">
            <v>88.408841463414603</v>
          </cell>
          <cell r="EC234">
            <v>11.331592689295</v>
          </cell>
          <cell r="ED234">
            <v>9.9708737864077595</v>
          </cell>
          <cell r="EE234">
            <v>15.3916666666666</v>
          </cell>
          <cell r="EF234">
            <v>60.670149253731303</v>
          </cell>
          <cell r="EG234">
            <v>127.027659574468</v>
          </cell>
          <cell r="EH234">
            <v>27.775862068965498</v>
          </cell>
          <cell r="EI234">
            <v>33.066666666666599</v>
          </cell>
          <cell r="EJ234">
            <v>23.135922330096999</v>
          </cell>
          <cell r="EK234">
            <v>15.7455882352941</v>
          </cell>
          <cell r="EL234">
            <v>163.93406593406499</v>
          </cell>
          <cell r="EM234">
            <v>40.423444976076503</v>
          </cell>
          <cell r="EN234">
            <v>14.3559322033898</v>
          </cell>
          <cell r="EO234">
            <v>3.3272727272727201</v>
          </cell>
          <cell r="EP234">
            <v>12.0185185185185</v>
          </cell>
          <cell r="EQ234">
            <v>3.11411992263056</v>
          </cell>
          <cell r="ER234">
            <v>1.5416666666666601</v>
          </cell>
          <cell r="ES234">
            <v>2.25</v>
          </cell>
          <cell r="ET234">
            <v>0.66666666666666596</v>
          </cell>
          <cell r="EU234">
            <v>0.68</v>
          </cell>
          <cell r="EV234">
            <v>0.97591929710380698</v>
          </cell>
          <cell r="EW234">
            <v>0.934579439252336</v>
          </cell>
          <cell r="EX234">
            <v>1.0249999999999999</v>
          </cell>
          <cell r="EY234">
            <v>1.27272727272727</v>
          </cell>
          <cell r="EZ234">
            <v>1.0222222222222199</v>
          </cell>
          <cell r="FA234">
            <v>0.84615384615384603</v>
          </cell>
          <cell r="FB234">
            <v>2.35260115606936</v>
          </cell>
          <cell r="FC234">
            <v>-0.15151515151515099</v>
          </cell>
          <cell r="FD234">
            <v>1.25</v>
          </cell>
          <cell r="FE234">
            <v>0.78260869565217395</v>
          </cell>
          <cell r="FF234">
            <v>0.62962962962962898</v>
          </cell>
          <cell r="FG234">
            <v>1.0760869565217299</v>
          </cell>
          <cell r="FH234">
            <v>1.24701195219123</v>
          </cell>
          <cell r="FI234">
            <v>1</v>
          </cell>
          <cell r="FJ234">
            <v>1</v>
          </cell>
          <cell r="FK234" t="str">
            <v xml:space="preserve"> NaN</v>
          </cell>
          <cell r="FL234">
            <v>1</v>
          </cell>
          <cell r="FM234">
            <v>4.4578313253012002E-2</v>
          </cell>
          <cell r="FN234">
            <v>0.105882352941176</v>
          </cell>
          <cell r="FO234">
            <v>2.2471910112359501E-2</v>
          </cell>
          <cell r="FP234">
            <v>9.8265895953757204E-2</v>
          </cell>
          <cell r="FQ234">
            <v>2.8292452830188601</v>
          </cell>
          <cell r="FR234">
            <v>1.82926829268292</v>
          </cell>
          <cell r="FS234">
            <v>0.21409921671018201</v>
          </cell>
          <cell r="FT234">
            <v>0.13592233009708701</v>
          </cell>
          <cell r="FU234">
            <v>7.6666666666666605E-2</v>
          </cell>
          <cell r="FV234">
            <v>0.114925373134328</v>
          </cell>
          <cell r="FW234">
            <v>0.86595744680850995</v>
          </cell>
          <cell r="FX234">
            <v>0.12931034482758599</v>
          </cell>
          <cell r="FY234">
            <v>9.5238095238095205E-2</v>
          </cell>
          <cell r="FZ234">
            <v>0.17475728155339801</v>
          </cell>
          <cell r="GA234">
            <v>7.4999999999999997E-2</v>
          </cell>
          <cell r="GB234">
            <v>1.0879120879120801</v>
          </cell>
          <cell r="GC234">
            <v>0.74880382775119603</v>
          </cell>
          <cell r="GD234">
            <v>5.0847457627118599E-2</v>
          </cell>
          <cell r="GE234">
            <v>1.8181818181818101E-2</v>
          </cell>
          <cell r="GF234">
            <v>0</v>
          </cell>
          <cell r="GG234">
            <v>2.321083172147E-2</v>
          </cell>
          <cell r="GH234">
            <v>2.8313253012048199E-6</v>
          </cell>
          <cell r="GI234">
            <v>5.1764705882353099E-6</v>
          </cell>
          <cell r="GJ234">
            <v>2.6966292134831498E-6</v>
          </cell>
          <cell r="GK234">
            <v>5.83815028901732E-6</v>
          </cell>
          <cell r="GL234">
            <v>2.1704716981132E-4</v>
          </cell>
          <cell r="GM234">
            <v>1.4211280487804801E-4</v>
          </cell>
          <cell r="GN234">
            <v>1.24281984334203E-5</v>
          </cell>
          <cell r="GO234">
            <v>2.0970873786407701E-5</v>
          </cell>
          <cell r="GP234">
            <v>7.8833333333332398E-6</v>
          </cell>
          <cell r="GQ234">
            <v>7.35820895522389E-6</v>
          </cell>
          <cell r="GR234">
            <v>2.1234042553191501E-5</v>
          </cell>
          <cell r="GS234">
            <v>8.7068965517241703E-6</v>
          </cell>
          <cell r="GT234">
            <v>6.6666666666666599E-6</v>
          </cell>
          <cell r="GU234">
            <v>1.39805825242718E-5</v>
          </cell>
          <cell r="GV234">
            <v>7.9705882352941806E-6</v>
          </cell>
          <cell r="GW234">
            <v>6.3076923076922994E-5</v>
          </cell>
          <cell r="GX234">
            <v>3.1291866028708099E-5</v>
          </cell>
          <cell r="GY234">
            <v>2.7118644067796702E-6</v>
          </cell>
          <cell r="GZ234">
            <v>1.45454545454545E-6</v>
          </cell>
          <cell r="HA234">
            <v>1.6666666666666601E-6</v>
          </cell>
          <cell r="HB234">
            <v>7.1566731141199205E-7</v>
          </cell>
        </row>
        <row r="235">
          <cell r="A235">
            <v>2.1678313253012E-4</v>
          </cell>
          <cell r="B235">
            <v>2.9980722891566202E-3</v>
          </cell>
          <cell r="C235">
            <v>2.6689759036144498E-3</v>
          </cell>
          <cell r="D235">
            <v>5.42823529411764E-4</v>
          </cell>
          <cell r="E235">
            <v>5.0737647058823497E-3</v>
          </cell>
          <cell r="F235">
            <v>4.2941176470588198E-3</v>
          </cell>
          <cell r="G235">
            <v>3.8943820224719098E-4</v>
          </cell>
          <cell r="H235">
            <v>3.1878651685393199E-3</v>
          </cell>
          <cell r="I235">
            <v>2.71584269662921E-3</v>
          </cell>
          <cell r="J235">
            <v>3.82826589595375E-3</v>
          </cell>
          <cell r="K235">
            <v>4.1886705202312099E-3</v>
          </cell>
          <cell r="L235">
            <v>0</v>
          </cell>
          <cell r="M235">
            <v>2.2999481132075401E-3</v>
          </cell>
          <cell r="N235">
            <v>1.9064330188679202E-2</v>
          </cell>
          <cell r="O235">
            <v>1.61765801886792E-2</v>
          </cell>
          <cell r="P235">
            <v>1.12807286585365E-2</v>
          </cell>
          <cell r="Q235">
            <v>1.8762143292682901E-2</v>
          </cell>
          <cell r="R235">
            <v>6.9114542682926798E-3</v>
          </cell>
          <cell r="S235">
            <v>4.8156657963446402E-4</v>
          </cell>
          <cell r="T235">
            <v>1.8049347258485601E-3</v>
          </cell>
          <cell r="U235">
            <v>1.2687467362924199E-3</v>
          </cell>
          <cell r="V235">
            <v>7.6599029126213497E-3</v>
          </cell>
          <cell r="W235">
            <v>8.22611650485436E-3</v>
          </cell>
          <cell r="X235">
            <v>0</v>
          </cell>
          <cell r="Y235">
            <v>4.8191666666666598E-4</v>
          </cell>
          <cell r="Z235">
            <v>4.5485333333333301E-3</v>
          </cell>
          <cell r="AA235">
            <v>3.4748333333333302E-3</v>
          </cell>
          <cell r="AB235">
            <v>3.2569402985074599E-3</v>
          </cell>
          <cell r="AC235">
            <v>4.8199253731343204E-3</v>
          </cell>
          <cell r="AD235">
            <v>1.10680597014925E-3</v>
          </cell>
          <cell r="AE235">
            <v>6.5724042553191404E-3</v>
          </cell>
          <cell r="AF235">
            <v>1.0393893617021199E-2</v>
          </cell>
          <cell r="AG235">
            <v>3.1994893617021199E-3</v>
          </cell>
          <cell r="AH235">
            <v>5.01137931034482E-3</v>
          </cell>
          <cell r="AI235">
            <v>7.4606896551724098E-3</v>
          </cell>
          <cell r="AJ235">
            <v>1.59594827586206E-3</v>
          </cell>
          <cell r="AK235">
            <v>7.0123809523809505E-4</v>
          </cell>
          <cell r="AL235">
            <v>2.51923809523809E-3</v>
          </cell>
          <cell r="AM235">
            <v>1.77742857142857E-3</v>
          </cell>
          <cell r="AN235">
            <v>1.4364077669902901E-3</v>
          </cell>
          <cell r="AO235">
            <v>5.7331067961164999E-3</v>
          </cell>
          <cell r="AP235">
            <v>4.1191262135922297E-3</v>
          </cell>
          <cell r="AQ235">
            <v>4.39535294117647E-3</v>
          </cell>
          <cell r="AR235">
            <v>5.0060441176470504E-3</v>
          </cell>
          <cell r="AS235">
            <v>0</v>
          </cell>
          <cell r="AT235">
            <v>2.7665934065933999E-3</v>
          </cell>
          <cell r="AU235">
            <v>1.3737582417582399E-2</v>
          </cell>
          <cell r="AV235">
            <v>1.0861318681318601E-2</v>
          </cell>
          <cell r="AW235">
            <v>1.59600478468899E-3</v>
          </cell>
          <cell r="AX235">
            <v>3.14114832535885E-3</v>
          </cell>
          <cell r="AY235">
            <v>1.47913875598086E-3</v>
          </cell>
          <cell r="AZ235">
            <v>2.1169491525423699E-4</v>
          </cell>
          <cell r="BA235">
            <v>2.9447457627118602E-3</v>
          </cell>
          <cell r="BB235">
            <v>2.6269491525423702E-3</v>
          </cell>
          <cell r="BC235">
            <v>9.3454545454545399E-5</v>
          </cell>
          <cell r="BD235">
            <v>1.49090909090909E-3</v>
          </cell>
          <cell r="BE235">
            <v>1.3363636363636299E-3</v>
          </cell>
          <cell r="BF235">
            <v>2.7925925925925899E-4</v>
          </cell>
          <cell r="BG235">
            <v>2.0592592592592498E-3</v>
          </cell>
          <cell r="BH235">
            <v>1.7311111111111099E-3</v>
          </cell>
          <cell r="BI235">
            <v>9.1450676982591798E-5</v>
          </cell>
          <cell r="BJ235">
            <v>4.0313346228239798E-4</v>
          </cell>
          <cell r="BK235">
            <v>3.05280464216634E-4</v>
          </cell>
          <cell r="BL235">
            <v>1.12313253012048</v>
          </cell>
          <cell r="BM235">
            <v>2.3682352941176399</v>
          </cell>
          <cell r="BN235">
            <v>0.82584269662921295</v>
          </cell>
          <cell r="BO235">
            <v>3.6040462427745599</v>
          </cell>
          <cell r="BP235">
            <v>5.8780188679245198</v>
          </cell>
          <cell r="BQ235">
            <v>5.6996036585365797</v>
          </cell>
          <cell r="BR235">
            <v>0.54621409921671005</v>
          </cell>
          <cell r="BS235">
            <v>5.6621359223300898</v>
          </cell>
          <cell r="BT235">
            <v>5.9178333333333297</v>
          </cell>
          <cell r="BU235">
            <v>4.5617910447761103</v>
          </cell>
          <cell r="BV235">
            <v>6.22</v>
          </cell>
          <cell r="BW235">
            <v>8.5336206896551694</v>
          </cell>
          <cell r="BX235">
            <v>0.40571428571428497</v>
          </cell>
          <cell r="BY235">
            <v>1.7757281553398001</v>
          </cell>
          <cell r="BZ235">
            <v>6.1069117647058802</v>
          </cell>
          <cell r="CA235">
            <v>1.0967032967032899</v>
          </cell>
          <cell r="CB235">
            <v>0.66004784688995199</v>
          </cell>
          <cell r="CC235">
            <v>1.0610169491525401</v>
          </cell>
          <cell r="CD235">
            <v>0.61090909090909096</v>
          </cell>
          <cell r="CE235">
            <v>0.48888888888888798</v>
          </cell>
          <cell r="CF235">
            <v>6.4023210831721397E-2</v>
          </cell>
          <cell r="CG235">
            <v>0.89115206379997802</v>
          </cell>
          <cell r="CH235">
            <v>1.0712121212121199</v>
          </cell>
          <cell r="CI235">
            <v>1.0419689119170901</v>
          </cell>
          <cell r="CJ235">
            <v>1.0756302521008401</v>
          </cell>
          <cell r="CK235">
            <v>1.0802995960156601</v>
          </cell>
          <cell r="CL235">
            <v>0.97581881485620003</v>
          </cell>
          <cell r="CM235">
            <v>0.83600075315383104</v>
          </cell>
          <cell r="CN235">
            <v>0.59216589861751101</v>
          </cell>
          <cell r="CO235">
            <v>1.1445536968458601</v>
          </cell>
          <cell r="CP235">
            <v>1.37751018115433</v>
          </cell>
          <cell r="CQ235">
            <v>1.14350497083389</v>
          </cell>
          <cell r="CR235">
            <v>0.91631547260686297</v>
          </cell>
          <cell r="CS235">
            <v>1.54566854990583</v>
          </cell>
          <cell r="CT235">
            <v>1.41463414634146</v>
          </cell>
          <cell r="CU235">
            <v>1.24171612265084</v>
          </cell>
          <cell r="CV235">
            <v>1.2785772468096599</v>
          </cell>
          <cell r="CW235">
            <v>1.2009672995019101</v>
          </cell>
          <cell r="CX235">
            <v>1.30823117338003</v>
          </cell>
          <cell r="CY235">
            <v>1.0225988700564901</v>
          </cell>
          <cell r="CZ235">
            <v>1.67536231884057</v>
          </cell>
          <cell r="DA235">
            <v>0.73327793934358099</v>
          </cell>
          <cell r="DB235">
            <v>3.7461822858061399E-2</v>
          </cell>
          <cell r="DC235">
            <v>4.6676096181046602E-2</v>
          </cell>
          <cell r="DD235">
            <v>2.5905822642041401E-2</v>
          </cell>
          <cell r="DE235">
            <v>8.6042724663281001E-2</v>
          </cell>
          <cell r="DF235">
            <v>3.0832548585499199E-2</v>
          </cell>
          <cell r="DG235">
            <v>3.03782119645114E-2</v>
          </cell>
          <cell r="DH235">
            <v>3.02622633048358E-2</v>
          </cell>
          <cell r="DI235">
            <v>6.8831214814290206E-2</v>
          </cell>
          <cell r="DJ235">
            <v>0.130104209415489</v>
          </cell>
          <cell r="DK235">
            <v>9.4644433090250293E-2</v>
          </cell>
          <cell r="DL235">
            <v>5.9842829157054099E-2</v>
          </cell>
          <cell r="DM235">
            <v>0.114381124052505</v>
          </cell>
          <cell r="DN235">
            <v>1.6104642371087202E-2</v>
          </cell>
          <cell r="DO235">
            <v>3.09732265329969E-2</v>
          </cell>
          <cell r="DP235">
            <v>0.12199076998099299</v>
          </cell>
          <cell r="DQ235">
            <v>7.9832336095734795E-3</v>
          </cell>
          <cell r="DR235">
            <v>2.1012947448591002E-2</v>
          </cell>
          <cell r="DS235">
            <v>3.60308506964429E-2</v>
          </cell>
          <cell r="DT235">
            <v>4.09756097560975E-2</v>
          </cell>
          <cell r="DU235">
            <v>2.3741007194244601E-2</v>
          </cell>
          <cell r="DV235">
            <v>1.5881393340370399E-2</v>
          </cell>
          <cell r="DW235">
            <v>9.9626506024096297</v>
          </cell>
          <cell r="DX235">
            <v>24.9529411764705</v>
          </cell>
          <cell r="DY235">
            <v>22.595505617977501</v>
          </cell>
          <cell r="DZ235">
            <v>22.1965317919075</v>
          </cell>
          <cell r="EA235">
            <v>132.191981132075</v>
          </cell>
          <cell r="EB235">
            <v>87.328048780487805</v>
          </cell>
          <cell r="EC235">
            <v>11.592689295039101</v>
          </cell>
          <cell r="ED235">
            <v>7.4854368932038797</v>
          </cell>
          <cell r="EE235">
            <v>14.938333333333301</v>
          </cell>
          <cell r="EF235">
            <v>58.5626865671641</v>
          </cell>
          <cell r="EG235">
            <v>125.54468085106301</v>
          </cell>
          <cell r="EH235">
            <v>26.241379310344801</v>
          </cell>
          <cell r="EI235">
            <v>31.266666666666602</v>
          </cell>
          <cell r="EJ235">
            <v>23.087378640776699</v>
          </cell>
          <cell r="EK235">
            <v>14.769117647058801</v>
          </cell>
          <cell r="EL235">
            <v>155.24175824175799</v>
          </cell>
          <cell r="EM235">
            <v>39.801435406698502</v>
          </cell>
          <cell r="EN235">
            <v>12.661016949152501</v>
          </cell>
          <cell r="EO235">
            <v>3.2909090909090901</v>
          </cell>
          <cell r="EP235">
            <v>10.703703703703701</v>
          </cell>
          <cell r="EQ235">
            <v>3.4139264990328799</v>
          </cell>
          <cell r="ER235">
            <v>1.18518518518518</v>
          </cell>
          <cell r="ES235">
            <v>2</v>
          </cell>
          <cell r="ET235">
            <v>0.5</v>
          </cell>
          <cell r="EU235">
            <v>0.62962962962962898</v>
          </cell>
          <cell r="EV235">
            <v>0.94011032308904596</v>
          </cell>
          <cell r="EW235">
            <v>0.92118151209060295</v>
          </cell>
          <cell r="EX235">
            <v>0.96470588235294097</v>
          </cell>
          <cell r="EY235">
            <v>0.8</v>
          </cell>
          <cell r="EZ235">
            <v>0.97777777777777697</v>
          </cell>
          <cell r="FA235">
            <v>1.19587628865979</v>
          </cell>
          <cell r="FB235">
            <v>1.30054644808743</v>
          </cell>
          <cell r="FC235">
            <v>-0.16304347826086901</v>
          </cell>
          <cell r="FD235">
            <v>0.66666666666666596</v>
          </cell>
          <cell r="FE235">
            <v>0.952380952380952</v>
          </cell>
          <cell r="FF235">
            <v>0.67567567567567499</v>
          </cell>
          <cell r="FG235">
            <v>1.06451612903225</v>
          </cell>
          <cell r="FH235">
            <v>1.3839285714285701</v>
          </cell>
          <cell r="FI235">
            <v>0.66666666666666596</v>
          </cell>
          <cell r="FJ235">
            <v>1</v>
          </cell>
          <cell r="FK235" t="str">
            <v xml:space="preserve"> NaN</v>
          </cell>
          <cell r="FL235">
            <v>2.1428571428571401</v>
          </cell>
          <cell r="FM235">
            <v>3.85542168674698E-2</v>
          </cell>
          <cell r="FN235">
            <v>0.11764705882352899</v>
          </cell>
          <cell r="FO235">
            <v>2.2471910112359501E-2</v>
          </cell>
          <cell r="FP235">
            <v>9.8265895953757204E-2</v>
          </cell>
          <cell r="FQ235">
            <v>2.8136792452830099</v>
          </cell>
          <cell r="FR235">
            <v>1.83506097560975</v>
          </cell>
          <cell r="FS235">
            <v>0.21409921671018201</v>
          </cell>
          <cell r="FT235">
            <v>0.116504854368932</v>
          </cell>
          <cell r="FU235">
            <v>7.3333333333333306E-2</v>
          </cell>
          <cell r="FV235">
            <v>0.173134328358208</v>
          </cell>
          <cell r="FW235">
            <v>0.50638297872340399</v>
          </cell>
          <cell r="FX235">
            <v>0.12931034482758599</v>
          </cell>
          <cell r="FY235">
            <v>7.6190476190476197E-2</v>
          </cell>
          <cell r="FZ235">
            <v>0.19417475728155301</v>
          </cell>
          <cell r="GA235">
            <v>7.3529411764705802E-2</v>
          </cell>
          <cell r="GB235">
            <v>1.0879120879120801</v>
          </cell>
          <cell r="GC235">
            <v>0.74162679425837297</v>
          </cell>
          <cell r="GD235">
            <v>3.38983050847457E-2</v>
          </cell>
          <cell r="GE235">
            <v>1.8181818181818101E-2</v>
          </cell>
          <cell r="GF235">
            <v>0</v>
          </cell>
          <cell r="GG235">
            <v>2.9013539651837499E-2</v>
          </cell>
          <cell r="GH235">
            <v>2.7710843373494001E-6</v>
          </cell>
          <cell r="GI235">
            <v>5.1764705882353099E-6</v>
          </cell>
          <cell r="GJ235">
            <v>2.6966292134831498E-6</v>
          </cell>
          <cell r="GK235">
            <v>5.7225433526011304E-6</v>
          </cell>
          <cell r="GL235">
            <v>2.12858490566037E-4</v>
          </cell>
          <cell r="GM235">
            <v>1.3919207317073101E-4</v>
          </cell>
          <cell r="GN235">
            <v>1.2219321148824999E-5</v>
          </cell>
          <cell r="GO235">
            <v>2.0679611650485299E-5</v>
          </cell>
          <cell r="GP235">
            <v>7.6999999999999093E-6</v>
          </cell>
          <cell r="GQ235">
            <v>7.6865671641790798E-6</v>
          </cell>
          <cell r="GR235">
            <v>1.7319148936170202E-5</v>
          </cell>
          <cell r="GS235">
            <v>8.5344827586206597E-6</v>
          </cell>
          <cell r="GT235">
            <v>6.38095238095237E-6</v>
          </cell>
          <cell r="GU235">
            <v>1.35922330097087E-5</v>
          </cell>
          <cell r="GV235">
            <v>7.8235294117647604E-6</v>
          </cell>
          <cell r="GW235">
            <v>6.1758241758241695E-5</v>
          </cell>
          <cell r="GX235">
            <v>3.0023923444976001E-5</v>
          </cell>
          <cell r="GY235">
            <v>2.5423728813559298E-6</v>
          </cell>
          <cell r="GZ235">
            <v>1.45454545454545E-6</v>
          </cell>
          <cell r="HA235">
            <v>1.6666666666666601E-6</v>
          </cell>
          <cell r="HB235">
            <v>6.7698259187620804E-7</v>
          </cell>
        </row>
        <row r="236">
          <cell r="A236">
            <v>2.1909638554216799E-4</v>
          </cell>
          <cell r="B236">
            <v>2.9808554216867399E-3</v>
          </cell>
          <cell r="C236">
            <v>2.64944578313253E-3</v>
          </cell>
          <cell r="D236">
            <v>5.0023529411764704E-4</v>
          </cell>
          <cell r="E236">
            <v>5.03094117647058E-3</v>
          </cell>
          <cell r="F236">
            <v>4.2941176470588198E-3</v>
          </cell>
          <cell r="G236">
            <v>3.8370786516853897E-4</v>
          </cell>
          <cell r="H236">
            <v>3.1425842696629199E-3</v>
          </cell>
          <cell r="I236">
            <v>2.67640449438202E-3</v>
          </cell>
          <cell r="J236">
            <v>3.7935260115606901E-3</v>
          </cell>
          <cell r="K236">
            <v>4.1539306358381496E-3</v>
          </cell>
          <cell r="L236">
            <v>0</v>
          </cell>
          <cell r="M236">
            <v>2.2961132075471698E-3</v>
          </cell>
          <cell r="N236">
            <v>1.8857853773584898E-2</v>
          </cell>
          <cell r="O236">
            <v>1.5977872641509398E-2</v>
          </cell>
          <cell r="P236">
            <v>1.12564207317073E-2</v>
          </cell>
          <cell r="Q236">
            <v>1.8627356707317001E-2</v>
          </cell>
          <cell r="R236">
            <v>6.8041371951219499E-3</v>
          </cell>
          <cell r="S236">
            <v>4.84960835509138E-4</v>
          </cell>
          <cell r="T236">
            <v>1.78895561357702E-3</v>
          </cell>
          <cell r="U236">
            <v>1.2497389033942501E-3</v>
          </cell>
          <cell r="V236">
            <v>7.6419417475728103E-3</v>
          </cell>
          <cell r="W236">
            <v>8.2069902912621298E-3</v>
          </cell>
          <cell r="X236">
            <v>0</v>
          </cell>
          <cell r="Y236">
            <v>4.6361666666666602E-4</v>
          </cell>
          <cell r="Z236">
            <v>4.5252499999999998E-3</v>
          </cell>
          <cell r="AA236">
            <v>3.4700166666666601E-3</v>
          </cell>
          <cell r="AB236">
            <v>3.1575223880597001E-3</v>
          </cell>
          <cell r="AC236">
            <v>4.7171194029850703E-3</v>
          </cell>
          <cell r="AD236">
            <v>1.1036716417910401E-3</v>
          </cell>
          <cell r="AE236">
            <v>6.38263829787234E-3</v>
          </cell>
          <cell r="AF236">
            <v>1.02032765957446E-2</v>
          </cell>
          <cell r="AG236">
            <v>3.1994893617021199E-3</v>
          </cell>
          <cell r="AH236">
            <v>4.9588793103448204E-3</v>
          </cell>
          <cell r="AI236">
            <v>7.4061206896551702E-3</v>
          </cell>
          <cell r="AJ236">
            <v>1.5939655172413701E-3</v>
          </cell>
          <cell r="AK236">
            <v>6.6876190476190399E-4</v>
          </cell>
          <cell r="AL236">
            <v>2.4545714285714201E-3</v>
          </cell>
          <cell r="AM236">
            <v>1.7453333333333301E-3</v>
          </cell>
          <cell r="AN236">
            <v>1.41485436893203E-3</v>
          </cell>
          <cell r="AO236">
            <v>5.6925242718446597E-3</v>
          </cell>
          <cell r="AP236">
            <v>4.1002912621359196E-3</v>
          </cell>
          <cell r="AQ236">
            <v>4.3700294117646997E-3</v>
          </cell>
          <cell r="AR236">
            <v>4.9805294117646996E-3</v>
          </cell>
          <cell r="AS236">
            <v>0</v>
          </cell>
          <cell r="AT236">
            <v>2.6808791208791198E-3</v>
          </cell>
          <cell r="AU236">
            <v>1.3445164835164799E-2</v>
          </cell>
          <cell r="AV236">
            <v>1.0656373626373601E-2</v>
          </cell>
          <cell r="AW236">
            <v>1.55944976076555E-3</v>
          </cell>
          <cell r="AX236">
            <v>3.0821291866028702E-3</v>
          </cell>
          <cell r="AY236">
            <v>1.45796650717703E-3</v>
          </cell>
          <cell r="AZ236">
            <v>1.9593220338983E-4</v>
          </cell>
          <cell r="BA236">
            <v>2.9144067796610098E-3</v>
          </cell>
          <cell r="BB236">
            <v>2.61237288135593E-3</v>
          </cell>
          <cell r="BC236">
            <v>8.6363636363636306E-5</v>
          </cell>
          <cell r="BD236">
            <v>1.4838181818181799E-3</v>
          </cell>
          <cell r="BE236">
            <v>1.3363636363636299E-3</v>
          </cell>
          <cell r="BF236">
            <v>2.6333333333333298E-4</v>
          </cell>
          <cell r="BG236">
            <v>2.0433333333333302E-3</v>
          </cell>
          <cell r="BH236">
            <v>1.7311111111111099E-3</v>
          </cell>
          <cell r="BI236">
            <v>9.2572533849129502E-5</v>
          </cell>
          <cell r="BJ236">
            <v>3.9930367504835499E-4</v>
          </cell>
          <cell r="BK236">
            <v>3.0036750483558897E-4</v>
          </cell>
          <cell r="BL236">
            <v>1.12313253012048</v>
          </cell>
          <cell r="BM236">
            <v>2.3658823529411701</v>
          </cell>
          <cell r="BN236">
            <v>0.82471910112359503</v>
          </cell>
          <cell r="BO236">
            <v>3.6040462427745599</v>
          </cell>
          <cell r="BP236">
            <v>5.8386792452830099</v>
          </cell>
          <cell r="BQ236">
            <v>5.6679878048780399</v>
          </cell>
          <cell r="BR236">
            <v>0.54255874673629201</v>
          </cell>
          <cell r="BS236">
            <v>5.6504854368931996</v>
          </cell>
          <cell r="BT236">
            <v>5.9161666666666601</v>
          </cell>
          <cell r="BU236">
            <v>4.5592537313432802</v>
          </cell>
          <cell r="BV236">
            <v>6.2114893617021201</v>
          </cell>
          <cell r="BW236">
            <v>8.5327586206896502</v>
          </cell>
          <cell r="BX236">
            <v>0.40476190476190399</v>
          </cell>
          <cell r="BY236">
            <v>1.77378640776699</v>
          </cell>
          <cell r="BZ236">
            <v>6.1050000000000004</v>
          </cell>
          <cell r="CA236">
            <v>1.07912087912087</v>
          </cell>
          <cell r="CB236">
            <v>0.64712918660287</v>
          </cell>
          <cell r="CC236">
            <v>1.0610169491525401</v>
          </cell>
          <cell r="CD236">
            <v>0.61090909090909096</v>
          </cell>
          <cell r="CE236">
            <v>0.48888888888888798</v>
          </cell>
          <cell r="CF236">
            <v>6.3636363636363602E-2</v>
          </cell>
          <cell r="CG236">
            <v>0.90294496990541695</v>
          </cell>
          <cell r="CH236">
            <v>1.1236074270556999</v>
          </cell>
          <cell r="CI236">
            <v>0.99332991277578198</v>
          </cell>
          <cell r="CJ236">
            <v>1.04458066313736</v>
          </cell>
          <cell r="CK236">
            <v>1.0775611890796299</v>
          </cell>
          <cell r="CL236">
            <v>0.98429810331492096</v>
          </cell>
          <cell r="CM236">
            <v>0.90830283182431104</v>
          </cell>
          <cell r="CN236">
            <v>0.47168554297135201</v>
          </cell>
          <cell r="CO236">
            <v>1.2358854310107401</v>
          </cell>
          <cell r="CP236">
            <v>1.9636264929424501</v>
          </cell>
          <cell r="CQ236">
            <v>1.2189171532399601</v>
          </cell>
          <cell r="CR236">
            <v>0.81132075471698095</v>
          </cell>
          <cell r="CS236">
            <v>1.3107292150487599</v>
          </cell>
          <cell r="CT236">
            <v>1.4996821360457699</v>
          </cell>
          <cell r="CU236">
            <v>1.26871450696954</v>
          </cell>
          <cell r="CV236">
            <v>1.29354992833253</v>
          </cell>
          <cell r="CW236">
            <v>1.1561271882815201</v>
          </cell>
          <cell r="CX236">
            <v>1.1021775544388599</v>
          </cell>
          <cell r="CY236">
            <v>0.807106598984771</v>
          </cell>
          <cell r="CZ236">
            <v>1.54970760233918</v>
          </cell>
          <cell r="DA236">
            <v>0.82118644067796598</v>
          </cell>
          <cell r="DB236">
            <v>3.7678195391474101E-2</v>
          </cell>
          <cell r="DC236">
            <v>4.7026635175268297E-2</v>
          </cell>
          <cell r="DD236">
            <v>2.62433408416461E-2</v>
          </cell>
          <cell r="DE236">
            <v>8.6762311620722704E-2</v>
          </cell>
          <cell r="DF236">
            <v>3.0961525714349999E-2</v>
          </cell>
          <cell r="DG236">
            <v>3.04282990546457E-2</v>
          </cell>
          <cell r="DH236">
            <v>3.0328239706934001E-2</v>
          </cell>
          <cell r="DI236">
            <v>6.8849666398523607E-2</v>
          </cell>
          <cell r="DJ236">
            <v>0.13073679170579799</v>
          </cell>
          <cell r="DK236">
            <v>9.6653345863115303E-2</v>
          </cell>
          <cell r="DL236">
            <v>6.08773985828499E-2</v>
          </cell>
          <cell r="DM236">
            <v>0.115212254542491</v>
          </cell>
          <cell r="DN236">
            <v>1.64901253249524E-2</v>
          </cell>
          <cell r="DO236">
            <v>3.11599270035645E-2</v>
          </cell>
          <cell r="DP236">
            <v>0.122577330546008</v>
          </cell>
          <cell r="DQ236">
            <v>8.0260888754485008E-3</v>
          </cell>
          <cell r="DR236">
            <v>2.0996173340681299E-2</v>
          </cell>
          <cell r="DS236">
            <v>3.6405931956964198E-2</v>
          </cell>
          <cell r="DT236">
            <v>4.1171425070456999E-2</v>
          </cell>
          <cell r="DU236">
            <v>2.3926046764545902E-2</v>
          </cell>
          <cell r="DV236">
            <v>1.59368339469095E-2</v>
          </cell>
          <cell r="DW236">
            <v>10.121686746987899</v>
          </cell>
          <cell r="DX236">
            <v>24.917647058823501</v>
          </cell>
          <cell r="DY236">
            <v>21.752808988763999</v>
          </cell>
          <cell r="DZ236">
            <v>21.6705202312138</v>
          </cell>
          <cell r="EA236">
            <v>132.40990566037701</v>
          </cell>
          <cell r="EB236">
            <v>87.684756097560907</v>
          </cell>
          <cell r="EC236">
            <v>12.310704960835499</v>
          </cell>
          <cell r="ED236">
            <v>6.8737864077669899</v>
          </cell>
          <cell r="EE236">
            <v>14.9583333333333</v>
          </cell>
          <cell r="EF236">
            <v>64.782089552238801</v>
          </cell>
          <cell r="EG236">
            <v>127.031914893617</v>
          </cell>
          <cell r="EH236">
            <v>24.836206896551701</v>
          </cell>
          <cell r="EI236">
            <v>26.876190476190398</v>
          </cell>
          <cell r="EJ236">
            <v>22.902912621359199</v>
          </cell>
          <cell r="EK236">
            <v>14.455882352941099</v>
          </cell>
          <cell r="EL236">
            <v>148.75824175824101</v>
          </cell>
          <cell r="EM236">
            <v>38.708133971291801</v>
          </cell>
          <cell r="EN236">
            <v>11.1525423728813</v>
          </cell>
          <cell r="EO236">
            <v>2.8909090909090902</v>
          </cell>
          <cell r="EP236">
            <v>9.8148148148148096</v>
          </cell>
          <cell r="EQ236">
            <v>3.7485493230174001</v>
          </cell>
          <cell r="ER236">
            <v>1.0277777777777699</v>
          </cell>
          <cell r="ES236">
            <v>1.1428571428571399</v>
          </cell>
          <cell r="ET236">
            <v>0.25</v>
          </cell>
          <cell r="EU236">
            <v>0.58823529411764697</v>
          </cell>
          <cell r="EV236">
            <v>0.93145468392993103</v>
          </cell>
          <cell r="EW236">
            <v>0.93453932239766901</v>
          </cell>
          <cell r="EX236">
            <v>1.0370370370370301</v>
          </cell>
          <cell r="EY236">
            <v>0.2</v>
          </cell>
          <cell r="EZ236">
            <v>0.84782608695652095</v>
          </cell>
          <cell r="FA236">
            <v>1.7236842105263099</v>
          </cell>
          <cell r="FB236">
            <v>1.2816091954022899</v>
          </cell>
          <cell r="FC236">
            <v>-0.211111111111111</v>
          </cell>
          <cell r="FD236">
            <v>0.5</v>
          </cell>
          <cell r="FE236">
            <v>0.952380952380952</v>
          </cell>
          <cell r="FF236">
            <v>0.72058823529411697</v>
          </cell>
          <cell r="FG236">
            <v>1</v>
          </cell>
          <cell r="FH236">
            <v>1.4101382488479199</v>
          </cell>
          <cell r="FI236">
            <v>1.5</v>
          </cell>
          <cell r="FJ236">
            <v>1</v>
          </cell>
          <cell r="FK236">
            <v>0</v>
          </cell>
          <cell r="FL236">
            <v>2.6666666666666599</v>
          </cell>
          <cell r="FM236">
            <v>4.4578313253012002E-2</v>
          </cell>
          <cell r="FN236">
            <v>9.41176470588235E-2</v>
          </cell>
          <cell r="FO236">
            <v>1.12359550561797E-2</v>
          </cell>
          <cell r="FP236">
            <v>0.115606936416184</v>
          </cell>
          <cell r="FQ236">
            <v>2.8844339622641502</v>
          </cell>
          <cell r="FR236">
            <v>1.85853658536585</v>
          </cell>
          <cell r="FS236">
            <v>0.21932114882506501</v>
          </cell>
          <cell r="FT236">
            <v>2.9126213592233E-2</v>
          </cell>
          <cell r="FU236">
            <v>6.5000000000000002E-2</v>
          </cell>
          <cell r="FV236">
            <v>0.19552238805970101</v>
          </cell>
          <cell r="FW236">
            <v>0.474468085106383</v>
          </cell>
          <cell r="FX236">
            <v>0.163793103448275</v>
          </cell>
          <cell r="FY236">
            <v>6.6666666666666596E-2</v>
          </cell>
          <cell r="FZ236">
            <v>0.19417475728155301</v>
          </cell>
          <cell r="GA236">
            <v>7.2058823529411703E-2</v>
          </cell>
          <cell r="GB236">
            <v>1.03296703296703</v>
          </cell>
          <cell r="GC236">
            <v>0.73205741626794196</v>
          </cell>
          <cell r="GD236">
            <v>5.0847457627118599E-2</v>
          </cell>
          <cell r="GE236">
            <v>1.8181818181818101E-2</v>
          </cell>
          <cell r="GF236">
            <v>0</v>
          </cell>
          <cell r="GG236">
            <v>3.0947775628626599E-2</v>
          </cell>
          <cell r="GH236">
            <v>2.7710843373494001E-6</v>
          </cell>
          <cell r="GI236">
            <v>4.9411764705882201E-6</v>
          </cell>
          <cell r="GJ236">
            <v>2.5842696629213599E-6</v>
          </cell>
          <cell r="GK236">
            <v>5.7225433526011304E-6</v>
          </cell>
          <cell r="GL236">
            <v>2.08924528301886E-4</v>
          </cell>
          <cell r="GM236">
            <v>1.3603048780487799E-4</v>
          </cell>
          <cell r="GN236">
            <v>1.1853785900783201E-5</v>
          </cell>
          <cell r="GO236">
            <v>1.9514563106796099E-5</v>
          </cell>
          <cell r="GP236">
            <v>7.5333333333332601E-6</v>
          </cell>
          <cell r="GQ236">
            <v>7.4328358208955401E-6</v>
          </cell>
          <cell r="GR236">
            <v>1.6468085106382901E-5</v>
          </cell>
          <cell r="GS236">
            <v>8.4482758620689493E-6</v>
          </cell>
          <cell r="GT236">
            <v>6.2857142857142799E-6</v>
          </cell>
          <cell r="GU236">
            <v>1.3398058252427101E-5</v>
          </cell>
          <cell r="GV236">
            <v>7.6323529411765397E-6</v>
          </cell>
          <cell r="GW236">
            <v>5.99999999999999E-5</v>
          </cell>
          <cell r="GX236">
            <v>2.8732057416267899E-5</v>
          </cell>
          <cell r="GY236">
            <v>2.5423728813559298E-6</v>
          </cell>
          <cell r="GZ236">
            <v>1.45454545454545E-6</v>
          </cell>
          <cell r="HA236">
            <v>1.6666666666666601E-6</v>
          </cell>
          <cell r="HB236">
            <v>6.3829787234042498E-7</v>
          </cell>
        </row>
        <row r="237">
          <cell r="A237">
            <v>2.2054216867469799E-4</v>
          </cell>
          <cell r="B237">
            <v>2.96403614457831E-3</v>
          </cell>
          <cell r="C237">
            <v>2.6313614457831301E-3</v>
          </cell>
          <cell r="D237">
            <v>4.8023529411764698E-4</v>
          </cell>
          <cell r="E237">
            <v>4.98741176470588E-3</v>
          </cell>
          <cell r="F237">
            <v>4.2705882352941102E-3</v>
          </cell>
          <cell r="G237">
            <v>3.7561797752808898E-4</v>
          </cell>
          <cell r="H237">
            <v>3.1058426966292102E-3</v>
          </cell>
          <cell r="I237">
            <v>2.6477528089887598E-3</v>
          </cell>
          <cell r="J237">
            <v>3.75138728323699E-3</v>
          </cell>
          <cell r="K237">
            <v>4.1115028901734102E-3</v>
          </cell>
          <cell r="L237">
            <v>0</v>
          </cell>
          <cell r="M237">
            <v>2.27875E-3</v>
          </cell>
          <cell r="N237">
            <v>1.8636466981131999E-2</v>
          </cell>
          <cell r="O237">
            <v>1.5779433962264101E-2</v>
          </cell>
          <cell r="P237">
            <v>1.1223368902438999E-2</v>
          </cell>
          <cell r="Q237">
            <v>1.8502314024390201E-2</v>
          </cell>
          <cell r="R237">
            <v>6.7154359756097497E-3</v>
          </cell>
          <cell r="S237">
            <v>4.9174934725848497E-4</v>
          </cell>
          <cell r="T237">
            <v>1.77342036553524E-3</v>
          </cell>
          <cell r="U237">
            <v>1.2279373368146199E-3</v>
          </cell>
          <cell r="V237">
            <v>7.6415533980582501E-3</v>
          </cell>
          <cell r="W237">
            <v>8.2059223300970808E-3</v>
          </cell>
          <cell r="X237">
            <v>0</v>
          </cell>
          <cell r="Y237">
            <v>4.459E-4</v>
          </cell>
          <cell r="Z237">
            <v>4.50315E-3</v>
          </cell>
          <cell r="AA237">
            <v>3.46573333333333E-3</v>
          </cell>
          <cell r="AB237">
            <v>3.05962686567164E-3</v>
          </cell>
          <cell r="AC237">
            <v>4.6156268656716397E-3</v>
          </cell>
          <cell r="AD237">
            <v>1.1004029850746201E-3</v>
          </cell>
          <cell r="AE237">
            <v>6.2009574468085103E-3</v>
          </cell>
          <cell r="AF237">
            <v>1.00207021276595E-2</v>
          </cell>
          <cell r="AG237">
            <v>3.1994893617021199E-3</v>
          </cell>
          <cell r="AH237">
            <v>4.9252586206896499E-3</v>
          </cell>
          <cell r="AI237">
            <v>7.3695689655172399E-3</v>
          </cell>
          <cell r="AJ237">
            <v>1.5911206896551699E-3</v>
          </cell>
          <cell r="AK237">
            <v>6.2628571428571399E-4</v>
          </cell>
          <cell r="AL237">
            <v>2.3920952380952301E-3</v>
          </cell>
          <cell r="AM237">
            <v>1.72533333333333E-3</v>
          </cell>
          <cell r="AN237">
            <v>1.3898058252427099E-3</v>
          </cell>
          <cell r="AO237">
            <v>5.6546601941747498E-3</v>
          </cell>
          <cell r="AP237">
            <v>4.0877669902912601E-3</v>
          </cell>
          <cell r="AQ237">
            <v>4.3480000000000003E-3</v>
          </cell>
          <cell r="AR237">
            <v>4.9583529411764702E-3</v>
          </cell>
          <cell r="AS237">
            <v>0</v>
          </cell>
          <cell r="AT237">
            <v>2.4950549450549401E-3</v>
          </cell>
          <cell r="AU237">
            <v>1.3094285714285701E-2</v>
          </cell>
          <cell r="AV237">
            <v>1.0492857142857101E-2</v>
          </cell>
          <cell r="AW237">
            <v>1.5244258373205699E-3</v>
          </cell>
          <cell r="AX237">
            <v>3.0210287081339701E-3</v>
          </cell>
          <cell r="AY237">
            <v>1.4331100478468799E-3</v>
          </cell>
          <cell r="AZ237">
            <v>1.9644067796610099E-4</v>
          </cell>
          <cell r="BA237">
            <v>2.8955932203389798E-3</v>
          </cell>
          <cell r="BB237">
            <v>2.5932203389830502E-3</v>
          </cell>
          <cell r="BC237">
            <v>1.10181818181818E-4</v>
          </cell>
          <cell r="BD237">
            <v>1.4803636363636299E-3</v>
          </cell>
          <cell r="BE237">
            <v>1.3090909090908999E-3</v>
          </cell>
          <cell r="BF237">
            <v>2.3314814814814799E-4</v>
          </cell>
          <cell r="BG237">
            <v>2.0131481481481398E-3</v>
          </cell>
          <cell r="BH237">
            <v>1.7311111111111099E-3</v>
          </cell>
          <cell r="BI237">
            <v>9.2205029013539606E-5</v>
          </cell>
          <cell r="BJ237">
            <v>3.9553191489361699E-4</v>
          </cell>
          <cell r="BK237">
            <v>2.9702127659574399E-4</v>
          </cell>
          <cell r="BL237">
            <v>1.1213253012048101</v>
          </cell>
          <cell r="BM237">
            <v>2.3658823529411701</v>
          </cell>
          <cell r="BN237">
            <v>0.82471910112359503</v>
          </cell>
          <cell r="BO237">
            <v>3.6011560693641602</v>
          </cell>
          <cell r="BP237">
            <v>5.7828301886792399</v>
          </cell>
          <cell r="BQ237">
            <v>5.6350914634146303</v>
          </cell>
          <cell r="BR237">
            <v>0.53733681462140903</v>
          </cell>
          <cell r="BS237">
            <v>5.6436893203883498</v>
          </cell>
          <cell r="BT237">
            <v>5.9151666666666598</v>
          </cell>
          <cell r="BU237">
            <v>4.5559701492537297</v>
          </cell>
          <cell r="BV237">
            <v>6.2025531914893604</v>
          </cell>
          <cell r="BW237">
            <v>8.5318965517241292</v>
          </cell>
          <cell r="BX237">
            <v>0.40476190476190399</v>
          </cell>
          <cell r="BY237">
            <v>1.7708737864077599</v>
          </cell>
          <cell r="BZ237">
            <v>6.1035294117646997</v>
          </cell>
          <cell r="CA237">
            <v>1.06373626373626</v>
          </cell>
          <cell r="CB237">
            <v>0.63492822966507101</v>
          </cell>
          <cell r="CC237">
            <v>1.0593220338983</v>
          </cell>
          <cell r="CD237">
            <v>0.61090909090909096</v>
          </cell>
          <cell r="CE237">
            <v>0.48888888888888798</v>
          </cell>
          <cell r="CF237">
            <v>6.3056092843326805E-2</v>
          </cell>
          <cell r="CG237">
            <v>0.89104935010039099</v>
          </cell>
          <cell r="CH237">
            <v>1.1753998896855999</v>
          </cell>
          <cell r="CI237">
            <v>1.0314331379861399</v>
          </cell>
          <cell r="CJ237">
            <v>1.0044817927170799</v>
          </cell>
          <cell r="CK237">
            <v>1.06965782189376</v>
          </cell>
          <cell r="CL237">
            <v>0.99106957848002797</v>
          </cell>
          <cell r="CM237">
            <v>0.93303829132191596</v>
          </cell>
          <cell r="CN237">
            <v>0.58717310087173102</v>
          </cell>
          <cell r="CO237">
            <v>1.37886203732028</v>
          </cell>
          <cell r="CP237">
            <v>1.41755092556734</v>
          </cell>
          <cell r="CQ237">
            <v>1.2080981036871601</v>
          </cell>
          <cell r="CR237">
            <v>0.85633802816901405</v>
          </cell>
          <cell r="CS237">
            <v>1.2440677966101601</v>
          </cell>
          <cell r="CT237">
            <v>1.5922131147540901</v>
          </cell>
          <cell r="CU237">
            <v>1.2473375931842301</v>
          </cell>
          <cell r="CV237">
            <v>1.2112884160756501</v>
          </cell>
          <cell r="CW237">
            <v>1.07232792389479</v>
          </cell>
          <cell r="CX237">
            <v>0.96640000000000004</v>
          </cell>
          <cell r="CY237">
            <v>0.78536585365853595</v>
          </cell>
          <cell r="CZ237">
            <v>1.2157434402332301</v>
          </cell>
          <cell r="DA237">
            <v>0.98957861350249199</v>
          </cell>
          <cell r="DB237">
            <v>3.7831026563420897E-2</v>
          </cell>
          <cell r="DC237">
            <v>4.7437076875899299E-2</v>
          </cell>
          <cell r="DD237">
            <v>2.6553794949714202E-2</v>
          </cell>
          <cell r="DE237">
            <v>8.7587341309451797E-2</v>
          </cell>
          <cell r="DF237">
            <v>3.10296484550097E-2</v>
          </cell>
          <cell r="DG237">
            <v>3.0456144328684001E-2</v>
          </cell>
          <cell r="DH237">
            <v>3.0299461146609301E-2</v>
          </cell>
          <cell r="DI237">
            <v>6.8775807195844793E-2</v>
          </cell>
          <cell r="DJ237">
            <v>0.131356198808981</v>
          </cell>
          <cell r="DK237">
            <v>9.8707505650822799E-2</v>
          </cell>
          <cell r="DL237">
            <v>6.1897391145564598E-2</v>
          </cell>
          <cell r="DM237">
            <v>0.115771988723431</v>
          </cell>
          <cell r="DN237">
            <v>1.6920810606362201E-2</v>
          </cell>
          <cell r="DO237">
            <v>3.1317068145528197E-2</v>
          </cell>
          <cell r="DP237">
            <v>0.12309590471218999</v>
          </cell>
          <cell r="DQ237">
            <v>8.12366773527585E-3</v>
          </cell>
          <cell r="DR237">
            <v>2.1016954521337599E-2</v>
          </cell>
          <cell r="DS237">
            <v>3.6583938187777998E-2</v>
          </cell>
          <cell r="DT237">
            <v>4.1267501842299097E-2</v>
          </cell>
          <cell r="DU237">
            <v>2.42847944071382E-2</v>
          </cell>
          <cell r="DV237">
            <v>1.5942099858183699E-2</v>
          </cell>
          <cell r="DW237">
            <v>10.1590361445783</v>
          </cell>
          <cell r="DX237">
            <v>25.0705882352941</v>
          </cell>
          <cell r="DY237">
            <v>21.752808988763999</v>
          </cell>
          <cell r="DZ237">
            <v>20.7283236994219</v>
          </cell>
          <cell r="EA237">
            <v>132.51698113207499</v>
          </cell>
          <cell r="EB237">
            <v>88.950609756097506</v>
          </cell>
          <cell r="EC237">
            <v>12.660574412532601</v>
          </cell>
          <cell r="ED237">
            <v>9.1553398058252409</v>
          </cell>
          <cell r="EE237">
            <v>15.025</v>
          </cell>
          <cell r="EF237">
            <v>54.632835820895501</v>
          </cell>
          <cell r="EG237">
            <v>124.297872340425</v>
          </cell>
          <cell r="EH237">
            <v>26.2068965517241</v>
          </cell>
          <cell r="EI237">
            <v>24.466666666666601</v>
          </cell>
          <cell r="EJ237">
            <v>22.631067961165002</v>
          </cell>
          <cell r="EK237">
            <v>13.779411764705801</v>
          </cell>
          <cell r="EL237">
            <v>135.131868131868</v>
          </cell>
          <cell r="EM237">
            <v>36.6746411483253</v>
          </cell>
          <cell r="EN237">
            <v>10.2372881355932</v>
          </cell>
          <cell r="EO237">
            <v>2.9272727272727201</v>
          </cell>
          <cell r="EP237">
            <v>7.7222222222222197</v>
          </cell>
          <cell r="EQ237">
            <v>4.2243713733075401</v>
          </cell>
          <cell r="ER237">
            <v>0.65</v>
          </cell>
          <cell r="ES237">
            <v>0.9</v>
          </cell>
          <cell r="ET237">
            <v>0.25</v>
          </cell>
          <cell r="EU237">
            <v>0.71875</v>
          </cell>
          <cell r="EV237">
            <v>0.89898386132695696</v>
          </cell>
          <cell r="EW237">
            <v>0.92338709677419295</v>
          </cell>
          <cell r="EX237">
            <v>1</v>
          </cell>
          <cell r="EY237">
            <v>-4.1666666666666602E-2</v>
          </cell>
          <cell r="EZ237">
            <v>1.1499999999999999</v>
          </cell>
          <cell r="FA237">
            <v>1.17204301075268</v>
          </cell>
          <cell r="FB237">
            <v>0.89763779527558996</v>
          </cell>
          <cell r="FC237">
            <v>-2.6756756756756701</v>
          </cell>
          <cell r="FD237">
            <v>0.6</v>
          </cell>
          <cell r="FE237">
            <v>0.90476190476190399</v>
          </cell>
          <cell r="FF237">
            <v>0.80882352941176405</v>
          </cell>
          <cell r="FG237">
            <v>0.95789473684210502</v>
          </cell>
          <cell r="FH237">
            <v>1.39047619047619</v>
          </cell>
          <cell r="FI237">
            <v>1</v>
          </cell>
          <cell r="FJ237">
            <v>1</v>
          </cell>
          <cell r="FK237">
            <v>0</v>
          </cell>
          <cell r="FL237">
            <v>2.3333333333333299</v>
          </cell>
          <cell r="FM237">
            <v>3.1325301204819203E-2</v>
          </cell>
          <cell r="FN237">
            <v>0.105882352941176</v>
          </cell>
          <cell r="FO237">
            <v>1.12359550561797E-2</v>
          </cell>
          <cell r="FP237">
            <v>0.13294797687861201</v>
          </cell>
          <cell r="FQ237">
            <v>2.8377358490566</v>
          </cell>
          <cell r="FR237">
            <v>1.8850609756097501</v>
          </cell>
          <cell r="FS237">
            <v>0.21148825065274099</v>
          </cell>
          <cell r="FT237">
            <v>-9.7087378640776604E-3</v>
          </cell>
          <cell r="FU237">
            <v>7.6666666666666605E-2</v>
          </cell>
          <cell r="FV237">
            <v>0.16268656716417901</v>
          </cell>
          <cell r="FW237">
            <v>0.48510638297872299</v>
          </cell>
          <cell r="FX237">
            <v>-0.85344827586206895</v>
          </cell>
          <cell r="FY237">
            <v>8.5714285714285701E-2</v>
          </cell>
          <cell r="FZ237">
            <v>0.18446601941747501</v>
          </cell>
          <cell r="GA237">
            <v>8.0882352941176405E-2</v>
          </cell>
          <cell r="GB237">
            <v>1</v>
          </cell>
          <cell r="GC237">
            <v>0.69856459330143506</v>
          </cell>
          <cell r="GD237">
            <v>3.38983050847457E-2</v>
          </cell>
          <cell r="GE237">
            <v>1.8181818181818101E-2</v>
          </cell>
          <cell r="GF237">
            <v>0</v>
          </cell>
          <cell r="GG237">
            <v>2.7079303675048301E-2</v>
          </cell>
          <cell r="GH237">
            <v>2.5903614457831298E-6</v>
          </cell>
          <cell r="GI237">
            <v>4.9411764705882201E-6</v>
          </cell>
          <cell r="GJ237">
            <v>2.5842696629213599E-6</v>
          </cell>
          <cell r="GK237">
            <v>5.4335260115606902E-6</v>
          </cell>
          <cell r="GL237">
            <v>2.0333962264150899E-4</v>
          </cell>
          <cell r="GM237">
            <v>1.3274085365853601E-4</v>
          </cell>
          <cell r="GN237">
            <v>1.1331592689295001E-5</v>
          </cell>
          <cell r="GO237">
            <v>1.8834951456310599E-5</v>
          </cell>
          <cell r="GP237">
            <v>7.4333333333333102E-6</v>
          </cell>
          <cell r="GQ237">
            <v>7.1044776119403003E-6</v>
          </cell>
          <cell r="GR237">
            <v>1.55744680851063E-5</v>
          </cell>
          <cell r="GS237">
            <v>8.3620689655172508E-6</v>
          </cell>
          <cell r="GT237">
            <v>6.2857142857142799E-6</v>
          </cell>
          <cell r="GU237">
            <v>1.31067961165048E-5</v>
          </cell>
          <cell r="GV237">
            <v>7.4852941176471203E-6</v>
          </cell>
          <cell r="GW237">
            <v>5.84615384615384E-5</v>
          </cell>
          <cell r="GX237">
            <v>2.7511961722488001E-5</v>
          </cell>
          <cell r="GY237">
            <v>2.3728813559322E-6</v>
          </cell>
          <cell r="GZ237">
            <v>1.45454545454545E-6</v>
          </cell>
          <cell r="HA237">
            <v>1.6666666666666601E-6</v>
          </cell>
          <cell r="HB237">
            <v>5.8027079303675002E-7</v>
          </cell>
        </row>
        <row r="238">
          <cell r="A238">
            <v>2.2534939759036101E-4</v>
          </cell>
          <cell r="B238">
            <v>2.9494216867469798E-3</v>
          </cell>
          <cell r="C238">
            <v>2.6119879518072199E-3</v>
          </cell>
          <cell r="D238">
            <v>4.7894117647058801E-4</v>
          </cell>
          <cell r="E238">
            <v>4.9620000000000003E-3</v>
          </cell>
          <cell r="F238">
            <v>4.2470588235294102E-3</v>
          </cell>
          <cell r="G238">
            <v>3.9089887640449399E-4</v>
          </cell>
          <cell r="H238">
            <v>3.0829213483146E-3</v>
          </cell>
          <cell r="I238">
            <v>2.6096629213483102E-3</v>
          </cell>
          <cell r="J238">
            <v>3.7250289017341002E-3</v>
          </cell>
          <cell r="K238">
            <v>4.0847976878612699E-3</v>
          </cell>
          <cell r="L238">
            <v>0</v>
          </cell>
          <cell r="M238">
            <v>2.44481132075471E-3</v>
          </cell>
          <cell r="N238">
            <v>1.8435245283018799E-2</v>
          </cell>
          <cell r="O238">
            <v>1.54178820754716E-2</v>
          </cell>
          <cell r="P238">
            <v>1.11532591463414E-2</v>
          </cell>
          <cell r="Q238">
            <v>1.8374679878048701E-2</v>
          </cell>
          <cell r="R238">
            <v>6.6610518292682898E-3</v>
          </cell>
          <cell r="S238">
            <v>4.8812010443864202E-4</v>
          </cell>
          <cell r="T238">
            <v>1.75906005221932E-3</v>
          </cell>
          <cell r="U238">
            <v>1.21770234986945E-3</v>
          </cell>
          <cell r="V238">
            <v>7.62699029126213E-3</v>
          </cell>
          <cell r="W238">
            <v>8.1921359223300905E-3</v>
          </cell>
          <cell r="X238">
            <v>0</v>
          </cell>
          <cell r="Y238">
            <v>4.3463333333333302E-4</v>
          </cell>
          <cell r="Z238">
            <v>4.4869000000000003E-3</v>
          </cell>
          <cell r="AA238">
            <v>3.4608833333333298E-3</v>
          </cell>
          <cell r="AB238">
            <v>2.9897164179104401E-3</v>
          </cell>
          <cell r="AC238">
            <v>4.5425223880597001E-3</v>
          </cell>
          <cell r="AD238">
            <v>1.0975671641791E-3</v>
          </cell>
          <cell r="AE238">
            <v>6.02953191489361E-3</v>
          </cell>
          <cell r="AF238">
            <v>9.84804255319148E-3</v>
          </cell>
          <cell r="AG238">
            <v>3.1994893617021199E-3</v>
          </cell>
          <cell r="AH238">
            <v>4.9068103448275798E-3</v>
          </cell>
          <cell r="AI238">
            <v>7.3479310344827502E-3</v>
          </cell>
          <cell r="AJ238">
            <v>1.58810344827586E-3</v>
          </cell>
          <cell r="AK238">
            <v>6.0828571428571399E-4</v>
          </cell>
          <cell r="AL238">
            <v>2.3445714285714198E-3</v>
          </cell>
          <cell r="AM238">
            <v>1.69590476190476E-3</v>
          </cell>
          <cell r="AN238">
            <v>1.3814563106796099E-3</v>
          </cell>
          <cell r="AO238">
            <v>5.6322330097087299E-3</v>
          </cell>
          <cell r="AP238">
            <v>4.0738834951456297E-3</v>
          </cell>
          <cell r="AQ238">
            <v>4.3290000000000004E-3</v>
          </cell>
          <cell r="AR238">
            <v>4.9393088235294104E-3</v>
          </cell>
          <cell r="AS238">
            <v>0</v>
          </cell>
          <cell r="AT238">
            <v>2.3718681318681302E-3</v>
          </cell>
          <cell r="AU238">
            <v>1.28468131868131E-2</v>
          </cell>
          <cell r="AV238">
            <v>1.03702197802197E-2</v>
          </cell>
          <cell r="AW238">
            <v>1.4919856459330099E-3</v>
          </cell>
          <cell r="AX238">
            <v>2.9696650717703299E-3</v>
          </cell>
          <cell r="AY238">
            <v>1.4153588516746399E-3</v>
          </cell>
          <cell r="AZ238">
            <v>1.9593220338983E-4</v>
          </cell>
          <cell r="BA238">
            <v>2.8788135593220301E-3</v>
          </cell>
          <cell r="BB238">
            <v>2.5771186440677902E-3</v>
          </cell>
          <cell r="BC238">
            <v>1E-4</v>
          </cell>
          <cell r="BD238">
            <v>1.4701818181818099E-3</v>
          </cell>
          <cell r="BE238">
            <v>1.3090909090908999E-3</v>
          </cell>
          <cell r="BF238">
            <v>2.1666666666666601E-4</v>
          </cell>
          <cell r="BG238">
            <v>1.99666666666666E-3</v>
          </cell>
          <cell r="BH238">
            <v>1.7311111111111099E-3</v>
          </cell>
          <cell r="BI238">
            <v>9.0135396518375199E-5</v>
          </cell>
          <cell r="BJ238">
            <v>3.9036750483558899E-4</v>
          </cell>
          <cell r="BK238">
            <v>2.9396518375241702E-4</v>
          </cell>
          <cell r="BL238">
            <v>1.12084337349397</v>
          </cell>
          <cell r="BM238">
            <v>2.36</v>
          </cell>
          <cell r="BN238">
            <v>0.82359550561797701</v>
          </cell>
          <cell r="BO238">
            <v>3.5976878612716701</v>
          </cell>
          <cell r="BP238">
            <v>5.7255188679245199</v>
          </cell>
          <cell r="BQ238">
            <v>5.6036890243902402</v>
          </cell>
          <cell r="BR238">
            <v>0.53237597911227097</v>
          </cell>
          <cell r="BS238">
            <v>5.6514563106796096</v>
          </cell>
          <cell r="BT238">
            <v>5.9138333333333302</v>
          </cell>
          <cell r="BU238">
            <v>4.5523880597014896</v>
          </cell>
          <cell r="BV238">
            <v>6.1902127659574404</v>
          </cell>
          <cell r="BW238">
            <v>8.5301724137930997</v>
          </cell>
          <cell r="BX238">
            <v>0.40380952380952301</v>
          </cell>
          <cell r="BY238">
            <v>1.7689320388349501</v>
          </cell>
          <cell r="BZ238">
            <v>6.10308823529411</v>
          </cell>
          <cell r="CA238">
            <v>1.04725274725274</v>
          </cell>
          <cell r="CB238">
            <v>0.62320574162679399</v>
          </cell>
          <cell r="CC238">
            <v>1.05762711864406</v>
          </cell>
          <cell r="CD238">
            <v>0.61090909090909096</v>
          </cell>
          <cell r="CE238">
            <v>0.48888888888888798</v>
          </cell>
          <cell r="CF238">
            <v>6.2669245647968996E-2</v>
          </cell>
          <cell r="CG238">
            <v>0.92124814264487298</v>
          </cell>
          <cell r="CH238">
            <v>1.1709070796460099</v>
          </cell>
          <cell r="CI238">
            <v>0.99082100968893405</v>
          </cell>
          <cell r="CJ238">
            <v>0.97118551042810097</v>
          </cell>
          <cell r="CK238">
            <v>1.08401350596868</v>
          </cell>
          <cell r="CL238">
            <v>0.97055115845931095</v>
          </cell>
          <cell r="CM238">
            <v>1.00616179685947</v>
          </cell>
          <cell r="CN238">
            <v>0.60530973451327397</v>
          </cell>
          <cell r="CO238">
            <v>1.4705591291439799</v>
          </cell>
          <cell r="CP238">
            <v>1.4133489935604</v>
          </cell>
          <cell r="CQ238">
            <v>1.2387711955818199</v>
          </cell>
          <cell r="CR238">
            <v>0.883642495784148</v>
          </cell>
          <cell r="CS238">
            <v>1.2314300151591699</v>
          </cell>
          <cell r="CT238">
            <v>1.5423956931359299</v>
          </cell>
          <cell r="CU238">
            <v>1.2483483888364499</v>
          </cell>
          <cell r="CV238">
            <v>1.2189944134078201</v>
          </cell>
          <cell r="CW238">
            <v>1.0471638433963499</v>
          </cell>
          <cell r="CX238">
            <v>0.89497716894977097</v>
          </cell>
          <cell r="CY238">
            <v>0.79569892473118198</v>
          </cell>
          <cell r="CZ238">
            <v>1.1552238805970101</v>
          </cell>
          <cell r="DA238">
            <v>1.0242673992673901</v>
          </cell>
          <cell r="DB238">
            <v>3.8002140505387999E-2</v>
          </cell>
          <cell r="DC238">
            <v>4.7561467150342603E-2</v>
          </cell>
          <cell r="DD238">
            <v>2.6714775129382601E-2</v>
          </cell>
          <cell r="DE238">
            <v>8.8075056249734607E-2</v>
          </cell>
          <cell r="DF238">
            <v>3.10574596650386E-2</v>
          </cell>
          <cell r="DG238">
            <v>3.0496798102505499E-2</v>
          </cell>
          <cell r="DH238">
            <v>3.0264798432583201E-2</v>
          </cell>
          <cell r="DI238">
            <v>6.8986359165195105E-2</v>
          </cell>
          <cell r="DJ238">
            <v>0.13180220939475601</v>
          </cell>
          <cell r="DK238">
            <v>0.100217184876572</v>
          </cell>
          <cell r="DL238">
            <v>6.2857291005016594E-2</v>
          </cell>
          <cell r="DM238">
            <v>0.116089445774086</v>
          </cell>
          <cell r="DN238">
            <v>1.72231700381834E-2</v>
          </cell>
          <cell r="DO238">
            <v>3.1407295042404998E-2</v>
          </cell>
          <cell r="DP238">
            <v>0.123561584289299</v>
          </cell>
          <cell r="DQ238">
            <v>8.1518484936615697E-3</v>
          </cell>
          <cell r="DR238">
            <v>2.09857248735217E-2</v>
          </cell>
          <cell r="DS238">
            <v>3.6738298498675298E-2</v>
          </cell>
          <cell r="DT238">
            <v>4.1553302003462703E-2</v>
          </cell>
          <cell r="DU238">
            <v>2.4485253199777401E-2</v>
          </cell>
          <cell r="DV238">
            <v>1.6053909424239399E-2</v>
          </cell>
          <cell r="DW238">
            <v>10.4578313253012</v>
          </cell>
          <cell r="DX238">
            <v>24.905882352941099</v>
          </cell>
          <cell r="DY238">
            <v>21.831460674157299</v>
          </cell>
          <cell r="DZ238">
            <v>20.456647398843899</v>
          </cell>
          <cell r="EA238">
            <v>134.62783018867901</v>
          </cell>
          <cell r="EB238">
            <v>88.4920731707317</v>
          </cell>
          <cell r="EC238">
            <v>13.216710182767599</v>
          </cell>
          <cell r="ED238">
            <v>9.9611650485436893</v>
          </cell>
          <cell r="EE238">
            <v>14.86</v>
          </cell>
          <cell r="EF238">
            <v>52.085074626865598</v>
          </cell>
          <cell r="EG238">
            <v>122.174468085106</v>
          </cell>
          <cell r="EH238">
            <v>27.103448275862</v>
          </cell>
          <cell r="EI238">
            <v>23.209523809523802</v>
          </cell>
          <cell r="EJ238">
            <v>22.252427184466001</v>
          </cell>
          <cell r="EK238">
            <v>13.616176470588201</v>
          </cell>
          <cell r="EL238">
            <v>131.87912087911999</v>
          </cell>
          <cell r="EM238">
            <v>35.641148325358799</v>
          </cell>
          <cell r="EN238">
            <v>9.9661016949152508</v>
          </cell>
          <cell r="EO238">
            <v>2.69090909090909</v>
          </cell>
          <cell r="EP238">
            <v>7.1666666666666599</v>
          </cell>
          <cell r="EQ238">
            <v>4.3268858800773602</v>
          </cell>
          <cell r="ER238">
            <v>0.67500000000000004</v>
          </cell>
          <cell r="ES238">
            <v>0.5</v>
          </cell>
          <cell r="ET238">
            <v>0</v>
          </cell>
          <cell r="EU238">
            <v>0.73333333333333295</v>
          </cell>
          <cell r="EV238">
            <v>0.89650081204783705</v>
          </cell>
          <cell r="EW238">
            <v>0.95557882141788797</v>
          </cell>
          <cell r="EX238">
            <v>1.0533333333333299</v>
          </cell>
          <cell r="EY238">
            <v>0.407407407407407</v>
          </cell>
          <cell r="EZ238">
            <v>1.0243902439024299</v>
          </cell>
          <cell r="FA238">
            <v>1.0947368421052599</v>
          </cell>
          <cell r="FB238">
            <v>0.98230088495575196</v>
          </cell>
          <cell r="FC238">
            <v>-1.9423076923076901</v>
          </cell>
          <cell r="FD238">
            <v>0.5625</v>
          </cell>
          <cell r="FE238">
            <v>0.95454545454545403</v>
          </cell>
          <cell r="FF238">
            <v>1.0625</v>
          </cell>
          <cell r="FG238">
            <v>1.05555555555555</v>
          </cell>
          <cell r="FH238">
            <v>1.2676056338028101</v>
          </cell>
          <cell r="FI238">
            <v>0.5</v>
          </cell>
          <cell r="FJ238">
            <v>1</v>
          </cell>
          <cell r="FK238">
            <v>0</v>
          </cell>
          <cell r="FL238">
            <v>3.5</v>
          </cell>
          <cell r="FM238">
            <v>3.2530120481927702E-2</v>
          </cell>
          <cell r="FN238">
            <v>5.8823529411764698E-2</v>
          </cell>
          <cell r="FO238">
            <v>0</v>
          </cell>
          <cell r="FP238">
            <v>0.12716763005780299</v>
          </cell>
          <cell r="FQ238">
            <v>2.8641509433962198</v>
          </cell>
          <cell r="FR238">
            <v>1.94786585365853</v>
          </cell>
          <cell r="FS238">
            <v>0.20626631853785901</v>
          </cell>
          <cell r="FT238">
            <v>0.106796116504854</v>
          </cell>
          <cell r="FU238">
            <v>7.0000000000000007E-2</v>
          </cell>
          <cell r="FV238">
            <v>0.155223880597014</v>
          </cell>
          <cell r="FW238">
            <v>0.47234042553191402</v>
          </cell>
          <cell r="FX238">
            <v>-0.87068965517241304</v>
          </cell>
          <cell r="FY238">
            <v>8.5714285714285701E-2</v>
          </cell>
          <cell r="FZ238">
            <v>0.20388349514563101</v>
          </cell>
          <cell r="GA238">
            <v>0.1</v>
          </cell>
          <cell r="GB238">
            <v>1.04395604395604</v>
          </cell>
          <cell r="GC238">
            <v>0.64593301435406703</v>
          </cell>
          <cell r="GD238">
            <v>1.6949152542372801E-2</v>
          </cell>
          <cell r="GE238">
            <v>1.8181818181818101E-2</v>
          </cell>
          <cell r="GF238">
            <v>0</v>
          </cell>
          <cell r="GG238">
            <v>2.7079303675048301E-2</v>
          </cell>
          <cell r="GH238">
            <v>2.5421686746988001E-6</v>
          </cell>
          <cell r="GI238">
            <v>4.3529411764705799E-6</v>
          </cell>
          <cell r="GJ238">
            <v>2.4719101123595501E-6</v>
          </cell>
          <cell r="GK238">
            <v>5.0867052023121299E-6</v>
          </cell>
          <cell r="GL238">
            <v>1.9760849056603701E-4</v>
          </cell>
          <cell r="GM238">
            <v>1.2960060975609699E-4</v>
          </cell>
          <cell r="GN238">
            <v>1.08355091383812E-5</v>
          </cell>
          <cell r="GO238">
            <v>1.9611650485436798E-5</v>
          </cell>
          <cell r="GP238">
            <v>7.2999999999998996E-6</v>
          </cell>
          <cell r="GQ238">
            <v>6.7462686567164102E-6</v>
          </cell>
          <cell r="GR238">
            <v>1.4340425531914799E-5</v>
          </cell>
          <cell r="GS238">
            <v>8.1896551724138503E-6</v>
          </cell>
          <cell r="GT238">
            <v>6.1904761904761897E-6</v>
          </cell>
          <cell r="GU238">
            <v>1.29126213592233E-5</v>
          </cell>
          <cell r="GV238">
            <v>7.4411764705883097E-6</v>
          </cell>
          <cell r="GW238">
            <v>5.68131868131868E-5</v>
          </cell>
          <cell r="GX238">
            <v>2.6339712918660199E-5</v>
          </cell>
          <cell r="GY238">
            <v>2.2033898305084799E-6</v>
          </cell>
          <cell r="GZ238">
            <v>1.45454545454545E-6</v>
          </cell>
          <cell r="HA238">
            <v>1.6666666666666601E-6</v>
          </cell>
          <cell r="HB238">
            <v>5.4158607350096696E-7</v>
          </cell>
        </row>
        <row r="239">
          <cell r="A239">
            <v>2.2556626506023999E-4</v>
          </cell>
          <cell r="B239">
            <v>2.9313855421686701E-3</v>
          </cell>
          <cell r="C239">
            <v>2.59377108433734E-3</v>
          </cell>
          <cell r="D239">
            <v>4.95176470588235E-4</v>
          </cell>
          <cell r="E239">
            <v>4.9428235294117599E-3</v>
          </cell>
          <cell r="F239">
            <v>4.2117647058823498E-3</v>
          </cell>
          <cell r="G239">
            <v>3.7786516853932498E-4</v>
          </cell>
          <cell r="H239">
            <v>3.0523595505617899E-3</v>
          </cell>
          <cell r="I239">
            <v>2.5921348314606701E-3</v>
          </cell>
          <cell r="J239">
            <v>3.6945664739884299E-3</v>
          </cell>
          <cell r="K239">
            <v>4.0543352601156001E-3</v>
          </cell>
          <cell r="L239">
            <v>0</v>
          </cell>
          <cell r="M239">
            <v>2.3767358490565998E-3</v>
          </cell>
          <cell r="N239">
            <v>1.8218448113207501E-2</v>
          </cell>
          <cell r="O239">
            <v>1.5271768867924499E-2</v>
          </cell>
          <cell r="P239">
            <v>1.11411859756097E-2</v>
          </cell>
          <cell r="Q239">
            <v>1.82667896341463E-2</v>
          </cell>
          <cell r="R239">
            <v>6.5668871951219503E-3</v>
          </cell>
          <cell r="S239">
            <v>4.8681462140992099E-4</v>
          </cell>
          <cell r="T239">
            <v>1.74595300261096E-3</v>
          </cell>
          <cell r="U239">
            <v>1.20605744125326E-3</v>
          </cell>
          <cell r="V239">
            <v>7.5861165048543601E-3</v>
          </cell>
          <cell r="W239">
            <v>8.1512621359223301E-3</v>
          </cell>
          <cell r="X239">
            <v>0</v>
          </cell>
          <cell r="Y239">
            <v>4.0341666666666602E-4</v>
          </cell>
          <cell r="Z239">
            <v>4.4703E-3</v>
          </cell>
          <cell r="AA239">
            <v>3.4756000000000001E-3</v>
          </cell>
          <cell r="AB239">
            <v>2.9522537313432799E-3</v>
          </cell>
          <cell r="AC239">
            <v>4.5008059701492501E-3</v>
          </cell>
          <cell r="AD239">
            <v>1.09371641791044E-3</v>
          </cell>
          <cell r="AE239">
            <v>5.5297659574467996E-3</v>
          </cell>
          <cell r="AF239">
            <v>9.34651063829787E-3</v>
          </cell>
          <cell r="AG239">
            <v>3.1994893617021199E-3</v>
          </cell>
          <cell r="AH239">
            <v>4.8907758620689596E-3</v>
          </cell>
          <cell r="AI239">
            <v>7.3312068965517199E-3</v>
          </cell>
          <cell r="AJ239">
            <v>1.5874999999999999E-3</v>
          </cell>
          <cell r="AK239">
            <v>6.0923809523809498E-4</v>
          </cell>
          <cell r="AL239">
            <v>2.3206666666666601E-3</v>
          </cell>
          <cell r="AM239">
            <v>1.67114285714285E-3</v>
          </cell>
          <cell r="AN239">
            <v>1.36543689320388E-3</v>
          </cell>
          <cell r="AO239">
            <v>5.60854368932038E-3</v>
          </cell>
          <cell r="AP239">
            <v>4.0665048543689301E-3</v>
          </cell>
          <cell r="AQ239">
            <v>4.3083529411764698E-3</v>
          </cell>
          <cell r="AR239">
            <v>4.9186323529411703E-3</v>
          </cell>
          <cell r="AS239">
            <v>0</v>
          </cell>
          <cell r="AT239">
            <v>2.2940659340659302E-3</v>
          </cell>
          <cell r="AU239">
            <v>1.2607472527472499E-2</v>
          </cell>
          <cell r="AV239">
            <v>1.02112087912087E-2</v>
          </cell>
          <cell r="AW239">
            <v>1.4492822966507099E-3</v>
          </cell>
          <cell r="AX239">
            <v>2.9169856459330102E-3</v>
          </cell>
          <cell r="AY239">
            <v>1.4061004784688899E-3</v>
          </cell>
          <cell r="AZ239">
            <v>1.9508474576271099E-4</v>
          </cell>
          <cell r="BA239">
            <v>2.8628813559321998E-3</v>
          </cell>
          <cell r="BB239">
            <v>2.5620338983050801E-3</v>
          </cell>
          <cell r="BC239">
            <v>9.8545454545454498E-5</v>
          </cell>
          <cell r="BD239">
            <v>1.46854545454545E-3</v>
          </cell>
          <cell r="BE239">
            <v>1.3090909090908999E-3</v>
          </cell>
          <cell r="BF239">
            <v>1.9092592592592501E-4</v>
          </cell>
          <cell r="BG239">
            <v>1.9709259259259198E-3</v>
          </cell>
          <cell r="BH239">
            <v>1.7311111111111099E-3</v>
          </cell>
          <cell r="BI239">
            <v>8.9941972920696303E-5</v>
          </cell>
          <cell r="BJ239">
            <v>3.8582205029013498E-4</v>
          </cell>
          <cell r="BK239">
            <v>2.8961315280464202E-4</v>
          </cell>
          <cell r="BL239">
            <v>1.12048192771084</v>
          </cell>
          <cell r="BM239">
            <v>2.3588235294117599</v>
          </cell>
          <cell r="BN239">
            <v>0.82359550561797701</v>
          </cell>
          <cell r="BO239">
            <v>3.5976878612716701</v>
          </cell>
          <cell r="BP239">
            <v>5.6994339622641501</v>
          </cell>
          <cell r="BQ239">
            <v>5.5871646341463403</v>
          </cell>
          <cell r="BR239">
            <v>0.53080939947780603</v>
          </cell>
          <cell r="BS239">
            <v>5.6514563106796096</v>
          </cell>
          <cell r="BT239">
            <v>5.9128333333333298</v>
          </cell>
          <cell r="BU239">
            <v>4.5483582089552197</v>
          </cell>
          <cell r="BV239">
            <v>6.1725531914893601</v>
          </cell>
          <cell r="BW239">
            <v>8.5293103448275804</v>
          </cell>
          <cell r="BX239">
            <v>0.40285714285714203</v>
          </cell>
          <cell r="BY239">
            <v>1.76601941747572</v>
          </cell>
          <cell r="BZ239">
            <v>6.1027941176470497</v>
          </cell>
          <cell r="CA239">
            <v>1.0219780219780199</v>
          </cell>
          <cell r="CB239">
            <v>0.61602870813397104</v>
          </cell>
          <cell r="CC239">
            <v>1.05762711864406</v>
          </cell>
          <cell r="CD239">
            <v>0.60909090909090902</v>
          </cell>
          <cell r="CE239">
            <v>0.48888888888888798</v>
          </cell>
          <cell r="CF239">
            <v>6.2669245647968996E-2</v>
          </cell>
          <cell r="CG239">
            <v>0.92874459787077002</v>
          </cell>
          <cell r="CH239">
            <v>1.18662169758291</v>
          </cell>
          <cell r="CI239">
            <v>1.01593202336696</v>
          </cell>
          <cell r="CJ239">
            <v>1.00957207207207</v>
          </cell>
          <cell r="CK239">
            <v>0.96589428659643195</v>
          </cell>
          <cell r="CL239">
            <v>0.97384155206122602</v>
          </cell>
          <cell r="CM239">
            <v>1.0059078377313899</v>
          </cell>
          <cell r="CN239">
            <v>0.46650859513929999</v>
          </cell>
          <cell r="CO239">
            <v>1.63406998158379</v>
          </cell>
          <cell r="CP239">
            <v>1.4606089274963401</v>
          </cell>
          <cell r="CQ239">
            <v>1.23105386091903</v>
          </cell>
          <cell r="CR239">
            <v>0.85967340160531402</v>
          </cell>
          <cell r="CS239">
            <v>1.27891156462585</v>
          </cell>
          <cell r="CT239">
            <v>1.4521739130434701</v>
          </cell>
          <cell r="CU239">
            <v>1.2328862810840999</v>
          </cell>
          <cell r="CV239">
            <v>1.22178217821782</v>
          </cell>
          <cell r="CW239">
            <v>1.04766361869105</v>
          </cell>
          <cell r="CX239">
            <v>0.82</v>
          </cell>
          <cell r="CY239">
            <v>0.83068783068783003</v>
          </cell>
          <cell r="CZ239">
            <v>1.0062893081761</v>
          </cell>
          <cell r="DA239">
            <v>1.0613953488372001</v>
          </cell>
          <cell r="DB239">
            <v>3.8223628778693397E-2</v>
          </cell>
          <cell r="DC239">
            <v>4.7722187842147802E-2</v>
          </cell>
          <cell r="DD239">
            <v>2.69822572333063E-2</v>
          </cell>
          <cell r="DE239">
            <v>8.8736812090105505E-2</v>
          </cell>
          <cell r="DF239">
            <v>3.1283860880182798E-2</v>
          </cell>
          <cell r="DG239">
            <v>3.0586461803349299E-2</v>
          </cell>
          <cell r="DH239">
            <v>3.04022730671452E-2</v>
          </cell>
          <cell r="DI239">
            <v>6.9332285190214102E-2</v>
          </cell>
          <cell r="DJ239">
            <v>0.13226927350140499</v>
          </cell>
          <cell r="DK239">
            <v>0.10105652718916</v>
          </cell>
          <cell r="DL239">
            <v>6.6041257859344393E-2</v>
          </cell>
          <cell r="DM239">
            <v>0.116342513111168</v>
          </cell>
          <cell r="DN239">
            <v>1.7359543645093699E-2</v>
          </cell>
          <cell r="DO239">
            <v>3.1488021049716097E-2</v>
          </cell>
          <cell r="DP239">
            <v>0.124075020854075</v>
          </cell>
          <cell r="DQ239">
            <v>8.1061292796875996E-3</v>
          </cell>
          <cell r="DR239">
            <v>2.1118674649388901E-2</v>
          </cell>
          <cell r="DS239">
            <v>3.6942750577230399E-2</v>
          </cell>
          <cell r="DT239">
            <v>4.1475795468614497E-2</v>
          </cell>
          <cell r="DU239">
            <v>2.4805036174010999E-2</v>
          </cell>
          <cell r="DV239">
            <v>1.6243044066776902E-2</v>
          </cell>
          <cell r="DW239">
            <v>10.615662650602401</v>
          </cell>
          <cell r="DX239">
            <v>24.835294117646999</v>
          </cell>
          <cell r="DY239">
            <v>21.4943820224719</v>
          </cell>
          <cell r="DZ239">
            <v>20.7283236994219</v>
          </cell>
          <cell r="EA239">
            <v>121.00377358490501</v>
          </cell>
          <cell r="EB239">
            <v>88.837804878048701</v>
          </cell>
          <cell r="EC239">
            <v>13.3368146214099</v>
          </cell>
          <cell r="ED239">
            <v>7.6407766990291197</v>
          </cell>
          <cell r="EE239">
            <v>14.7883333333333</v>
          </cell>
          <cell r="EF239">
            <v>50.694029850746197</v>
          </cell>
          <cell r="EG239">
            <v>113.25957446808501</v>
          </cell>
          <cell r="EH239">
            <v>26.775862068965498</v>
          </cell>
          <cell r="EI239">
            <v>23.276190476190401</v>
          </cell>
          <cell r="EJ239">
            <v>21.0776699029126</v>
          </cell>
          <cell r="EK239">
            <v>12.9779411764705</v>
          </cell>
          <cell r="EL239">
            <v>128.824175824175</v>
          </cell>
          <cell r="EM239">
            <v>34.811004784688997</v>
          </cell>
          <cell r="EN239">
            <v>9.7288135593220293</v>
          </cell>
          <cell r="EO239">
            <v>2.8545454545454501</v>
          </cell>
          <cell r="EP239">
            <v>5.9259259259259203</v>
          </cell>
          <cell r="EQ239">
            <v>4.4139264990328799</v>
          </cell>
          <cell r="ER239">
            <v>0.625</v>
          </cell>
          <cell r="ES239">
            <v>0.4</v>
          </cell>
          <cell r="ET239">
            <v>0.25</v>
          </cell>
          <cell r="EU239">
            <v>0.85714285714285698</v>
          </cell>
          <cell r="EV239">
            <v>0.88276262333139799</v>
          </cell>
          <cell r="EW239">
            <v>0.942580164056674</v>
          </cell>
          <cell r="EX239">
            <v>1</v>
          </cell>
          <cell r="EY239">
            <v>0.407407407407407</v>
          </cell>
          <cell r="EZ239">
            <v>0.97560975609756095</v>
          </cell>
          <cell r="FA239">
            <v>0.92929292929292895</v>
          </cell>
          <cell r="FB239">
            <v>0.78280542986425306</v>
          </cell>
          <cell r="FC239">
            <v>-1.8490566037735801</v>
          </cell>
          <cell r="FD239">
            <v>0.73333333333333295</v>
          </cell>
          <cell r="FE239">
            <v>1.2777777777777699</v>
          </cell>
          <cell r="FF239">
            <v>1.1111111111111101</v>
          </cell>
          <cell r="FG239">
            <v>1.12820512820512</v>
          </cell>
          <cell r="FH239">
            <v>1.2300469483568</v>
          </cell>
          <cell r="FI239">
            <v>2</v>
          </cell>
          <cell r="FJ239">
            <v>1</v>
          </cell>
          <cell r="FK239">
            <v>0</v>
          </cell>
          <cell r="FL239">
            <v>3.75</v>
          </cell>
          <cell r="FM239">
            <v>3.0120481927710802E-2</v>
          </cell>
          <cell r="FN239">
            <v>4.7058823529411702E-2</v>
          </cell>
          <cell r="FO239">
            <v>1.12359550561797E-2</v>
          </cell>
          <cell r="FP239">
            <v>0.13872832369942101</v>
          </cell>
          <cell r="FQ239">
            <v>2.8698113207547098</v>
          </cell>
          <cell r="FR239">
            <v>1.92682926829268</v>
          </cell>
          <cell r="FS239">
            <v>0.203655352480417</v>
          </cell>
          <cell r="FT239">
            <v>0.106796116504854</v>
          </cell>
          <cell r="FU239">
            <v>6.6666666666666596E-2</v>
          </cell>
          <cell r="FV239">
            <v>0.13731343283582001</v>
          </cell>
          <cell r="FW239">
            <v>0.36808510638297798</v>
          </cell>
          <cell r="FX239">
            <v>-0.84482758620689602</v>
          </cell>
          <cell r="FY239">
            <v>0.104761904761904</v>
          </cell>
          <cell r="FZ239">
            <v>0.223300970873786</v>
          </cell>
          <cell r="GA239">
            <v>0.10294117647058799</v>
          </cell>
          <cell r="GB239">
            <v>0.96703296703296704</v>
          </cell>
          <cell r="GC239">
            <v>0.62679425837320502</v>
          </cell>
          <cell r="GD239">
            <v>3.38983050847457E-2</v>
          </cell>
          <cell r="GE239">
            <v>1.8181818181818101E-2</v>
          </cell>
          <cell r="GF239">
            <v>0</v>
          </cell>
          <cell r="GG239">
            <v>2.9013539651837499E-2</v>
          </cell>
          <cell r="GH239">
            <v>2.5060240963855499E-6</v>
          </cell>
          <cell r="GI239">
            <v>4.23529411764706E-6</v>
          </cell>
          <cell r="GJ239">
            <v>2.4719101123595501E-6</v>
          </cell>
          <cell r="GK239">
            <v>5.0867052023121299E-6</v>
          </cell>
          <cell r="GL239">
            <v>1.95E-4</v>
          </cell>
          <cell r="GM239">
            <v>1.27948170731707E-4</v>
          </cell>
          <cell r="GN239">
            <v>1.0678851174934701E-5</v>
          </cell>
          <cell r="GO239">
            <v>1.9611650485436798E-5</v>
          </cell>
          <cell r="GP239">
            <v>7.1999999999999497E-6</v>
          </cell>
          <cell r="GQ239">
            <v>6.3432835820895702E-6</v>
          </cell>
          <cell r="GR239">
            <v>1.25744680851063E-5</v>
          </cell>
          <cell r="GS239">
            <v>8.1034482758620399E-6</v>
          </cell>
          <cell r="GT239">
            <v>6.0952380952380903E-6</v>
          </cell>
          <cell r="GU239">
            <v>1.2621359223300901E-5</v>
          </cell>
          <cell r="GV239">
            <v>7.4117647058824102E-6</v>
          </cell>
          <cell r="GW239">
            <v>5.4285714285714201E-5</v>
          </cell>
          <cell r="GX239">
            <v>2.5622009569377899E-5</v>
          </cell>
          <cell r="GY239">
            <v>2.2033898305084799E-6</v>
          </cell>
          <cell r="GZ239">
            <v>1.2727272727272601E-6</v>
          </cell>
          <cell r="HA239">
            <v>1.6666666666666601E-6</v>
          </cell>
          <cell r="HB239">
            <v>5.4158607350096696E-7</v>
          </cell>
        </row>
        <row r="240">
          <cell r="A240">
            <v>2.25855421686746E-4</v>
          </cell>
          <cell r="B240">
            <v>2.92572289156626E-3</v>
          </cell>
          <cell r="C240">
            <v>2.5878313253012001E-3</v>
          </cell>
          <cell r="D240">
            <v>5.3141176470588203E-4</v>
          </cell>
          <cell r="E240">
            <v>4.9084705882352902E-3</v>
          </cell>
          <cell r="F240">
            <v>4.1411764705882297E-3</v>
          </cell>
          <cell r="G240">
            <v>3.8044943820224699E-4</v>
          </cell>
          <cell r="H240">
            <v>3.0320224719101101E-3</v>
          </cell>
          <cell r="I240">
            <v>2.5692134831460599E-3</v>
          </cell>
          <cell r="J240">
            <v>3.66520231213872E-3</v>
          </cell>
          <cell r="K240">
            <v>4.0249710982658898E-3</v>
          </cell>
          <cell r="L240">
            <v>0</v>
          </cell>
          <cell r="M240">
            <v>2.4703113207547099E-3</v>
          </cell>
          <cell r="N240">
            <v>1.8142231132075401E-2</v>
          </cell>
          <cell r="O240">
            <v>1.5104646226415001E-2</v>
          </cell>
          <cell r="P240">
            <v>1.1078371951219501E-2</v>
          </cell>
          <cell r="Q240">
            <v>1.8161969512195099E-2</v>
          </cell>
          <cell r="R240">
            <v>6.5262621951219504E-3</v>
          </cell>
          <cell r="S240">
            <v>4.8749347258485599E-4</v>
          </cell>
          <cell r="T240">
            <v>1.72947780678851E-3</v>
          </cell>
          <cell r="U240">
            <v>1.1889295039164401E-3</v>
          </cell>
          <cell r="V240">
            <v>7.5861165048543601E-3</v>
          </cell>
          <cell r="W240">
            <v>8.1512621359223301E-3</v>
          </cell>
          <cell r="X240">
            <v>0</v>
          </cell>
          <cell r="Y240">
            <v>3.8593333333333297E-4</v>
          </cell>
          <cell r="Z240">
            <v>4.4475499999999998E-3</v>
          </cell>
          <cell r="AA240">
            <v>3.4703999999999998E-3</v>
          </cell>
          <cell r="AB240">
            <v>2.8733582089552202E-3</v>
          </cell>
          <cell r="AC240">
            <v>4.4218656716417896E-3</v>
          </cell>
          <cell r="AD240">
            <v>1.09371641791044E-3</v>
          </cell>
          <cell r="AE240">
            <v>5.5297659574467996E-3</v>
          </cell>
          <cell r="AF240">
            <v>9.34651063829787E-3</v>
          </cell>
          <cell r="AG240">
            <v>3.1994893617021199E-3</v>
          </cell>
          <cell r="AH240">
            <v>4.8538793103448203E-3</v>
          </cell>
          <cell r="AI240">
            <v>7.2930172413793104E-3</v>
          </cell>
          <cell r="AJ240">
            <v>1.58646551724137E-3</v>
          </cell>
          <cell r="AK240">
            <v>5.8399999999999999E-4</v>
          </cell>
          <cell r="AL240">
            <v>2.2946666666666601E-3</v>
          </cell>
          <cell r="AM240">
            <v>1.6705714285714199E-3</v>
          </cell>
          <cell r="AN240">
            <v>1.34601941747572E-3</v>
          </cell>
          <cell r="AO240">
            <v>5.57747572815534E-3</v>
          </cell>
          <cell r="AP240">
            <v>4.05495145631067E-3</v>
          </cell>
          <cell r="AQ240">
            <v>4.28314705882352E-3</v>
          </cell>
          <cell r="AR240">
            <v>4.8934117647058796E-3</v>
          </cell>
          <cell r="AS240">
            <v>0</v>
          </cell>
          <cell r="AT240">
            <v>2.4348351648351601E-3</v>
          </cell>
          <cell r="AU240">
            <v>1.24864835164835E-2</v>
          </cell>
          <cell r="AV240">
            <v>9.9509890109890104E-3</v>
          </cell>
          <cell r="AW240">
            <v>1.4127990430622E-3</v>
          </cell>
          <cell r="AX240">
            <v>2.8648564593301402E-3</v>
          </cell>
          <cell r="AY240">
            <v>1.3912918660286999E-3</v>
          </cell>
          <cell r="AZ240">
            <v>1.9762711864406701E-4</v>
          </cell>
          <cell r="BA240">
            <v>2.8438983050847401E-3</v>
          </cell>
          <cell r="BB240">
            <v>2.5405084745762701E-3</v>
          </cell>
          <cell r="BC240">
            <v>9.3454545454545399E-5</v>
          </cell>
          <cell r="BD240">
            <v>1.4634545454545399E-3</v>
          </cell>
          <cell r="BE240">
            <v>1.3090909090908999E-3</v>
          </cell>
          <cell r="BF240">
            <v>1.85E-4</v>
          </cell>
          <cell r="BG240">
            <v>1.9650000000000002E-3</v>
          </cell>
          <cell r="BH240">
            <v>1.7311111111111099E-3</v>
          </cell>
          <cell r="BI240">
            <v>8.6518375241779395E-5</v>
          </cell>
          <cell r="BJ240">
            <v>3.8102514506769799E-4</v>
          </cell>
          <cell r="BK240">
            <v>2.8825918762088901E-4</v>
          </cell>
          <cell r="BL240">
            <v>1.1203614457831299</v>
          </cell>
          <cell r="BM240">
            <v>2.3588235294117599</v>
          </cell>
          <cell r="BN240">
            <v>0.82359550561797701</v>
          </cell>
          <cell r="BO240">
            <v>3.5976878612716701</v>
          </cell>
          <cell r="BP240">
            <v>5.6727358490566004</v>
          </cell>
          <cell r="BQ240">
            <v>5.5733536585365799</v>
          </cell>
          <cell r="BR240">
            <v>0.53054830287206201</v>
          </cell>
          <cell r="BS240">
            <v>5.6514563106796096</v>
          </cell>
          <cell r="BT240">
            <v>5.9121666666666597</v>
          </cell>
          <cell r="BU240">
            <v>4.5479104477611898</v>
          </cell>
          <cell r="BV240">
            <v>6.1725531914893601</v>
          </cell>
          <cell r="BW240">
            <v>8.5267241379310299</v>
          </cell>
          <cell r="BX240">
            <v>0.40095238095238001</v>
          </cell>
          <cell r="BY240">
            <v>1.76504854368932</v>
          </cell>
          <cell r="BZ240">
            <v>6.1026470588235204</v>
          </cell>
          <cell r="CA240">
            <v>1.0065934065933999</v>
          </cell>
          <cell r="CB240">
            <v>0.607655502392344</v>
          </cell>
          <cell r="CC240">
            <v>1.05762711864406</v>
          </cell>
          <cell r="CD240">
            <v>0.60909090909090902</v>
          </cell>
          <cell r="CE240">
            <v>0.48888888888888798</v>
          </cell>
          <cell r="CF240">
            <v>6.2475822050290099E-2</v>
          </cell>
          <cell r="CG240">
            <v>0.95743091859596696</v>
          </cell>
          <cell r="CH240">
            <v>1.23018203170874</v>
          </cell>
          <cell r="CI240">
            <v>1.0212426978226199</v>
          </cell>
          <cell r="CJ240">
            <v>0.98139922265408097</v>
          </cell>
          <cell r="CK240">
            <v>0.99443954370330101</v>
          </cell>
          <cell r="CL240">
            <v>0.95747185008629898</v>
          </cell>
          <cell r="CM240">
            <v>0.99351797289334098</v>
          </cell>
          <cell r="CN240">
            <v>0.49852333136444099</v>
          </cell>
          <cell r="CO240">
            <v>1.8554704129416699</v>
          </cell>
          <cell r="CP240">
            <v>1.5229340932070901</v>
          </cell>
          <cell r="CQ240">
            <v>1.23105386091903</v>
          </cell>
          <cell r="CR240">
            <v>0.86996387885523696</v>
          </cell>
          <cell r="CS240">
            <v>1.21327014218009</v>
          </cell>
          <cell r="CT240">
            <v>1.35690006798096</v>
          </cell>
          <cell r="CU240">
            <v>1.12863472722237</v>
          </cell>
          <cell r="CV240">
            <v>1.1947824293668701</v>
          </cell>
          <cell r="CW240">
            <v>1.0643922611135701</v>
          </cell>
          <cell r="CX240">
            <v>0.71428571428571397</v>
          </cell>
          <cell r="CY240">
            <v>0.76881720430107503</v>
          </cell>
          <cell r="CZ240">
            <v>0.93413173652694603</v>
          </cell>
          <cell r="DA240">
            <v>1.1052378664103699</v>
          </cell>
          <cell r="DB240">
            <v>3.8293491465398302E-2</v>
          </cell>
          <cell r="DC240">
            <v>4.8056181391112597E-2</v>
          </cell>
          <cell r="DD240">
            <v>2.7163238836390501E-2</v>
          </cell>
          <cell r="DE240">
            <v>8.9384191176470507E-2</v>
          </cell>
          <cell r="DF240">
            <v>3.1268126878987897E-2</v>
          </cell>
          <cell r="DG240">
            <v>3.06869453491499E-2</v>
          </cell>
          <cell r="DH240">
            <v>3.0676791618230899E-2</v>
          </cell>
          <cell r="DI240">
            <v>6.9332285190214102E-2</v>
          </cell>
          <cell r="DJ240">
            <v>0.13293086455838901</v>
          </cell>
          <cell r="DK240">
            <v>0.102850488582856</v>
          </cell>
          <cell r="DL240">
            <v>6.6041257859344393E-2</v>
          </cell>
          <cell r="DM240">
            <v>0.11691627560609399</v>
          </cell>
          <cell r="DN240">
            <v>1.7473229849755099E-2</v>
          </cell>
          <cell r="DO240">
            <v>3.1646010304971398E-2</v>
          </cell>
          <cell r="DP240">
            <v>0.124711496850507</v>
          </cell>
          <cell r="DQ240">
            <v>8.0614642646554008E-3</v>
          </cell>
          <cell r="DR240">
            <v>2.1210678825229E-2</v>
          </cell>
          <cell r="DS240">
            <v>3.7189343822635397E-2</v>
          </cell>
          <cell r="DT240">
            <v>4.1620077028202203E-2</v>
          </cell>
          <cell r="DU240">
            <v>2.48798416737348E-2</v>
          </cell>
          <cell r="DV240">
            <v>1.6396771409716199E-2</v>
          </cell>
          <cell r="DW240">
            <v>10.812048192771</v>
          </cell>
          <cell r="DX240">
            <v>24.647058823529399</v>
          </cell>
          <cell r="DY240">
            <v>21.606741573033698</v>
          </cell>
          <cell r="DZ240">
            <v>20.433526011560598</v>
          </cell>
          <cell r="EA240">
            <v>124.429716981132</v>
          </cell>
          <cell r="EB240">
            <v>88.792378048780407</v>
          </cell>
          <cell r="EC240">
            <v>13.2062663185378</v>
          </cell>
          <cell r="ED240">
            <v>8.1941747572815498</v>
          </cell>
          <cell r="EE240">
            <v>14.5283333333333</v>
          </cell>
          <cell r="EF240">
            <v>49.4567164179104</v>
          </cell>
          <cell r="EG240">
            <v>113.25957446808501</v>
          </cell>
          <cell r="EH240">
            <v>26.991379310344801</v>
          </cell>
          <cell r="EI240">
            <v>21.9428571428571</v>
          </cell>
          <cell r="EJ240">
            <v>19.378640776699001</v>
          </cell>
          <cell r="EK240">
            <v>11.986764705882299</v>
          </cell>
          <cell r="EL240">
            <v>127.32967032966999</v>
          </cell>
          <cell r="EM240">
            <v>34.483253588516703</v>
          </cell>
          <cell r="EN240">
            <v>9.1525423728813493</v>
          </cell>
          <cell r="EO240">
            <v>2.6</v>
          </cell>
          <cell r="EP240">
            <v>5.7777777777777697</v>
          </cell>
          <cell r="EQ240">
            <v>4.4487427466150802</v>
          </cell>
          <cell r="ER240">
            <v>0.72972972972972905</v>
          </cell>
          <cell r="ES240">
            <v>0.55555555555555503</v>
          </cell>
          <cell r="ET240">
            <v>0.25</v>
          </cell>
          <cell r="EU240">
            <v>0.77419354838709598</v>
          </cell>
          <cell r="EV240">
            <v>0.85665431746936405</v>
          </cell>
          <cell r="EW240">
            <v>0.94614136048399</v>
          </cell>
          <cell r="EX240">
            <v>0.98780487804878003</v>
          </cell>
          <cell r="EY240">
            <v>0.407407407407407</v>
          </cell>
          <cell r="EZ240">
            <v>1.1315789473684199</v>
          </cell>
          <cell r="FA240">
            <v>0.89</v>
          </cell>
          <cell r="FB240">
            <v>0.78280542986425306</v>
          </cell>
          <cell r="FC240">
            <v>-1.8301886792452799</v>
          </cell>
          <cell r="FD240">
            <v>0.625</v>
          </cell>
          <cell r="FE240">
            <v>1.26315789473684</v>
          </cell>
          <cell r="FF240">
            <v>1.2096774193548301</v>
          </cell>
          <cell r="FG240">
            <v>1.03571428571428</v>
          </cell>
          <cell r="FH240">
            <v>1.2095238095237999</v>
          </cell>
          <cell r="FI240">
            <v>2</v>
          </cell>
          <cell r="FJ240">
            <v>1</v>
          </cell>
          <cell r="FK240">
            <v>0</v>
          </cell>
          <cell r="FL240">
            <v>3.5</v>
          </cell>
          <cell r="FM240">
            <v>3.2530120481927702E-2</v>
          </cell>
          <cell r="FN240">
            <v>5.8823529411764698E-2</v>
          </cell>
          <cell r="FO240">
            <v>1.12359550561797E-2</v>
          </cell>
          <cell r="FP240">
            <v>0.13872832369942101</v>
          </cell>
          <cell r="FQ240">
            <v>2.8358490566037702</v>
          </cell>
          <cell r="FR240">
            <v>1.95487804878048</v>
          </cell>
          <cell r="FS240">
            <v>0.21148825065274099</v>
          </cell>
          <cell r="FT240">
            <v>0.106796116504854</v>
          </cell>
          <cell r="FU240">
            <v>7.1666666666666601E-2</v>
          </cell>
          <cell r="FV240">
            <v>0.13283582089552201</v>
          </cell>
          <cell r="FW240">
            <v>0.36808510638297798</v>
          </cell>
          <cell r="FX240">
            <v>-0.83620689655172398</v>
          </cell>
          <cell r="FY240">
            <v>9.5238095238095205E-2</v>
          </cell>
          <cell r="FZ240">
            <v>0.233009708737864</v>
          </cell>
          <cell r="GA240">
            <v>0.110294117647058</v>
          </cell>
          <cell r="GB240">
            <v>0.95604395604395598</v>
          </cell>
          <cell r="GC240">
            <v>0.607655502392344</v>
          </cell>
          <cell r="GD240">
            <v>3.38983050847457E-2</v>
          </cell>
          <cell r="GE240">
            <v>1.8181818181818101E-2</v>
          </cell>
          <cell r="GF240">
            <v>0</v>
          </cell>
          <cell r="GG240">
            <v>2.7079303675048301E-2</v>
          </cell>
          <cell r="GH240">
            <v>2.4939759036144598E-6</v>
          </cell>
          <cell r="GI240">
            <v>4.23529411764706E-6</v>
          </cell>
          <cell r="GJ240">
            <v>2.4719101123595501E-6</v>
          </cell>
          <cell r="GK240">
            <v>5.0867052023121299E-6</v>
          </cell>
          <cell r="GL240">
            <v>1.9233018867924499E-4</v>
          </cell>
          <cell r="GM240">
            <v>1.2656707317073101E-4</v>
          </cell>
          <cell r="GN240">
            <v>1.0652741514360301E-5</v>
          </cell>
          <cell r="GO240">
            <v>1.9611650485436798E-5</v>
          </cell>
          <cell r="GP240">
            <v>7.1333333333332504E-6</v>
          </cell>
          <cell r="GQ240">
            <v>6.2985074626865703E-6</v>
          </cell>
          <cell r="GR240">
            <v>1.25744680851063E-5</v>
          </cell>
          <cell r="GS240">
            <v>7.8448275862069307E-6</v>
          </cell>
          <cell r="GT240">
            <v>5.9047619047618999E-6</v>
          </cell>
          <cell r="GU240">
            <v>1.25242718446602E-5</v>
          </cell>
          <cell r="GV240">
            <v>7.3970588235293999E-6</v>
          </cell>
          <cell r="GW240">
            <v>5.2747252747252701E-5</v>
          </cell>
          <cell r="GX240">
            <v>2.4784688995215301E-5</v>
          </cell>
          <cell r="GY240">
            <v>2.2033898305084799E-6</v>
          </cell>
          <cell r="GZ240">
            <v>1.2727272727272601E-6</v>
          </cell>
          <cell r="HA240">
            <v>1.6666666666666601E-6</v>
          </cell>
          <cell r="HB240">
            <v>5.2224371373307495E-7</v>
          </cell>
        </row>
        <row r="241">
          <cell r="A241">
            <v>2.24698795180722E-4</v>
          </cell>
          <cell r="B241">
            <v>2.9171807228915601E-3</v>
          </cell>
          <cell r="C241">
            <v>2.5805542168674698E-3</v>
          </cell>
          <cell r="D241">
            <v>5.3435294117646997E-4</v>
          </cell>
          <cell r="E241">
            <v>4.8642352941176397E-3</v>
          </cell>
          <cell r="F241">
            <v>4.0941176470588201E-3</v>
          </cell>
          <cell r="G241">
            <v>3.6662921348314603E-4</v>
          </cell>
          <cell r="H241">
            <v>2.9876404494381999E-3</v>
          </cell>
          <cell r="I241">
            <v>2.5386516853932498E-3</v>
          </cell>
          <cell r="J241">
            <v>3.6364739884392999E-3</v>
          </cell>
          <cell r="K241">
            <v>3.9960115606936398E-3</v>
          </cell>
          <cell r="L241">
            <v>0</v>
          </cell>
          <cell r="M241">
            <v>2.48356603773584E-3</v>
          </cell>
          <cell r="N241">
            <v>1.79471839622641E-2</v>
          </cell>
          <cell r="O241">
            <v>1.4899919811320699E-2</v>
          </cell>
          <cell r="P241">
            <v>1.10186676829268E-2</v>
          </cell>
          <cell r="Q241">
            <v>1.8031692073170701E-2</v>
          </cell>
          <cell r="R241">
            <v>6.4584359756097503E-3</v>
          </cell>
          <cell r="S241">
            <v>4.8765013054830199E-4</v>
          </cell>
          <cell r="T241">
            <v>1.7096605744125299E-3</v>
          </cell>
          <cell r="U241">
            <v>1.16932114882506E-3</v>
          </cell>
          <cell r="V241">
            <v>7.5861165048543601E-3</v>
          </cell>
          <cell r="W241">
            <v>8.1512621359223301E-3</v>
          </cell>
          <cell r="X241">
            <v>0</v>
          </cell>
          <cell r="Y241">
            <v>3.8391666666666598E-4</v>
          </cell>
          <cell r="Z241">
            <v>4.4234833333333303E-3</v>
          </cell>
          <cell r="AA241">
            <v>3.4483666666666598E-3</v>
          </cell>
          <cell r="AB241">
            <v>2.7904925373134302E-3</v>
          </cell>
          <cell r="AC241">
            <v>4.3422238805970103E-3</v>
          </cell>
          <cell r="AD241">
            <v>1.0970298507462599E-3</v>
          </cell>
          <cell r="AE241">
            <v>5.5297659574467996E-3</v>
          </cell>
          <cell r="AF241">
            <v>9.34651063829787E-3</v>
          </cell>
          <cell r="AG241">
            <v>3.1994893617021199E-3</v>
          </cell>
          <cell r="AH241">
            <v>4.8022413793103397E-3</v>
          </cell>
          <cell r="AI241">
            <v>7.2372413793103402E-3</v>
          </cell>
          <cell r="AJ241">
            <v>1.5827586206896499E-3</v>
          </cell>
          <cell r="AK241">
            <v>5.5819047619047601E-4</v>
          </cell>
          <cell r="AL241">
            <v>2.26447619047619E-3</v>
          </cell>
          <cell r="AM241">
            <v>1.66638095238095E-3</v>
          </cell>
          <cell r="AN241">
            <v>1.3303883495145599E-3</v>
          </cell>
          <cell r="AO241">
            <v>5.5411650485436897E-3</v>
          </cell>
          <cell r="AP241">
            <v>4.0345631067961098E-3</v>
          </cell>
          <cell r="AQ241">
            <v>4.2670294117646999E-3</v>
          </cell>
          <cell r="AR241">
            <v>4.87711764705882E-3</v>
          </cell>
          <cell r="AS241">
            <v>0</v>
          </cell>
          <cell r="AT241">
            <v>2.41560439560439E-3</v>
          </cell>
          <cell r="AU241">
            <v>1.23864835164835E-2</v>
          </cell>
          <cell r="AV241">
            <v>9.8707692307692298E-3</v>
          </cell>
          <cell r="AW241">
            <v>1.3785167464114799E-3</v>
          </cell>
          <cell r="AX241">
            <v>2.8031578947368399E-3</v>
          </cell>
          <cell r="AY241">
            <v>1.3648564593301399E-3</v>
          </cell>
          <cell r="AZ241">
            <v>2.0322033898305001E-4</v>
          </cell>
          <cell r="BA241">
            <v>2.83050847457627E-3</v>
          </cell>
          <cell r="BB241">
            <v>2.52152542372881E-3</v>
          </cell>
          <cell r="BC241">
            <v>9.2181818181818104E-5</v>
          </cell>
          <cell r="BD241">
            <v>1.46218181818181E-3</v>
          </cell>
          <cell r="BE241">
            <v>1.3090909090908999E-3</v>
          </cell>
          <cell r="BF241">
            <v>1.79629629629629E-4</v>
          </cell>
          <cell r="BG241">
            <v>1.9596296296296202E-3</v>
          </cell>
          <cell r="BH241">
            <v>1.7311111111111099E-3</v>
          </cell>
          <cell r="BI241">
            <v>8.3442940038684703E-5</v>
          </cell>
          <cell r="BJ241">
            <v>3.7524177949709801E-4</v>
          </cell>
          <cell r="BK241">
            <v>2.8558994197292001E-4</v>
          </cell>
          <cell r="BL241">
            <v>1.1192771084337301</v>
          </cell>
          <cell r="BM241">
            <v>2.3576470588235199</v>
          </cell>
          <cell r="BN241">
            <v>0.82359550561797701</v>
          </cell>
          <cell r="BO241">
            <v>3.5953757225433498</v>
          </cell>
          <cell r="BP241">
            <v>5.6369811320754701</v>
          </cell>
          <cell r="BQ241">
            <v>5.5458841463414599</v>
          </cell>
          <cell r="BR241">
            <v>0.52689295039164397</v>
          </cell>
          <cell r="BS241">
            <v>5.6514563106796096</v>
          </cell>
          <cell r="BT241">
            <v>5.9119999999999999</v>
          </cell>
          <cell r="BU241">
            <v>4.54701492537313</v>
          </cell>
          <cell r="BV241">
            <v>6.1725531914893601</v>
          </cell>
          <cell r="BW241">
            <v>8.5224137931034392</v>
          </cell>
          <cell r="BX241">
            <v>0.39904761904761898</v>
          </cell>
          <cell r="BY241">
            <v>1.7621359223300901</v>
          </cell>
          <cell r="BZ241">
            <v>6.10088235294117</v>
          </cell>
          <cell r="CA241">
            <v>1.0010989010989</v>
          </cell>
          <cell r="CB241">
            <v>0.59784688995215296</v>
          </cell>
          <cell r="CC241">
            <v>1.05762711864406</v>
          </cell>
          <cell r="CD241">
            <v>0.60909090909090902</v>
          </cell>
          <cell r="CE241">
            <v>0.48888888888888798</v>
          </cell>
          <cell r="CF241">
            <v>6.2088974854932297E-2</v>
          </cell>
          <cell r="CG241">
            <v>0.98473695605109302</v>
          </cell>
          <cell r="CH241">
            <v>1.21252257676098</v>
          </cell>
          <cell r="CI241">
            <v>0.96924708377518498</v>
          </cell>
          <cell r="CJ241">
            <v>0.94478527607361895</v>
          </cell>
          <cell r="CK241">
            <v>1.06099061563023</v>
          </cell>
          <cell r="CL241">
            <v>0.94644393298512197</v>
          </cell>
          <cell r="CM241">
            <v>1.0477629987908099</v>
          </cell>
          <cell r="CN241">
            <v>0.570778851620238</v>
          </cell>
          <cell r="CO241">
            <v>1.9605263157894699</v>
          </cell>
          <cell r="CP241">
            <v>1.4532755971504401</v>
          </cell>
          <cell r="CQ241">
            <v>1.23105386091903</v>
          </cell>
          <cell r="CR241">
            <v>0.80878074583443504</v>
          </cell>
          <cell r="CS241">
            <v>1.19806243272335</v>
          </cell>
          <cell r="CT241">
            <v>1.3046218487394901</v>
          </cell>
          <cell r="CU241">
            <v>1.1993953354448601</v>
          </cell>
          <cell r="CV241">
            <v>1.1687192118226599</v>
          </cell>
          <cell r="CW241">
            <v>1.0915509170439699</v>
          </cell>
          <cell r="CX241">
            <v>0.76604278074866305</v>
          </cell>
          <cell r="CY241">
            <v>1</v>
          </cell>
          <cell r="CZ241">
            <v>0.83651226158038094</v>
          </cell>
          <cell r="DA241">
            <v>1.2215995924605101</v>
          </cell>
          <cell r="DB241">
            <v>3.8368452789043703E-2</v>
          </cell>
          <cell r="DC241">
            <v>4.8469017559135102E-2</v>
          </cell>
          <cell r="DD241">
            <v>2.7566754418954401E-2</v>
          </cell>
          <cell r="DE241">
            <v>8.9974107129941694E-2</v>
          </cell>
          <cell r="DF241">
            <v>3.1408722081011801E-2</v>
          </cell>
          <cell r="DG241">
            <v>3.0756315734745399E-2</v>
          </cell>
          <cell r="DH241">
            <v>3.08185705558949E-2</v>
          </cell>
          <cell r="DI241">
            <v>6.9332285190214102E-2</v>
          </cell>
          <cell r="DJ241">
            <v>0.133650328361133</v>
          </cell>
          <cell r="DK241">
            <v>0.104716270980204</v>
          </cell>
          <cell r="DL241">
            <v>6.6041257859344393E-2</v>
          </cell>
          <cell r="DM241">
            <v>0.117757766342672</v>
          </cell>
          <cell r="DN241">
            <v>1.7622071750010501E-2</v>
          </cell>
          <cell r="DO241">
            <v>3.18008199880856E-2</v>
          </cell>
          <cell r="DP241">
            <v>0.12509196608411399</v>
          </cell>
          <cell r="DQ241">
            <v>8.0821881348864793E-3</v>
          </cell>
          <cell r="DR241">
            <v>2.1327620933328701E-2</v>
          </cell>
          <cell r="DS241">
            <v>3.7365269461077801E-2</v>
          </cell>
          <cell r="DT241">
            <v>4.1656304401889999E-2</v>
          </cell>
          <cell r="DU241">
            <v>2.4948024948024901E-2</v>
          </cell>
          <cell r="DV241">
            <v>1.65463917525773E-2</v>
          </cell>
          <cell r="DW241">
            <v>10.9602409638554</v>
          </cell>
          <cell r="DX241">
            <v>23.6941176470588</v>
          </cell>
          <cell r="DY241">
            <v>20.539325842696599</v>
          </cell>
          <cell r="DZ241">
            <v>20.4739884393063</v>
          </cell>
          <cell r="EA241">
            <v>128.52500000000001</v>
          </cell>
          <cell r="EB241">
            <v>88.888109756097506</v>
          </cell>
          <cell r="EC241">
            <v>13.574412532637</v>
          </cell>
          <cell r="ED241">
            <v>9.7475728155339798</v>
          </cell>
          <cell r="EE241">
            <v>13.906666666666601</v>
          </cell>
          <cell r="EF241">
            <v>46.585074626865598</v>
          </cell>
          <cell r="EG241">
            <v>113.25957446808501</v>
          </cell>
          <cell r="EH241">
            <v>26.362068965517199</v>
          </cell>
          <cell r="EI241">
            <v>21.2</v>
          </cell>
          <cell r="EJ241">
            <v>18.087378640776699</v>
          </cell>
          <cell r="EK241">
            <v>12.2514705882352</v>
          </cell>
          <cell r="EL241">
            <v>125.142857142857</v>
          </cell>
          <cell r="EM241">
            <v>34.0287081339712</v>
          </cell>
          <cell r="EN241">
            <v>9.7118644067796591</v>
          </cell>
          <cell r="EO241">
            <v>3.1090909090909</v>
          </cell>
          <cell r="EP241">
            <v>5.6851851851851798</v>
          </cell>
          <cell r="EQ241">
            <v>4.63829787234042</v>
          </cell>
          <cell r="ER241">
            <v>0.66666666666666596</v>
          </cell>
          <cell r="ES241">
            <v>0.44444444444444398</v>
          </cell>
          <cell r="ET241">
            <v>0.6</v>
          </cell>
          <cell r="EU241">
            <v>0.89285714285714202</v>
          </cell>
          <cell r="EV241">
            <v>0.89919531821506904</v>
          </cell>
          <cell r="EW241">
            <v>0.93476994758299303</v>
          </cell>
          <cell r="EX241">
            <v>1</v>
          </cell>
          <cell r="EY241">
            <v>0.407407407407407</v>
          </cell>
          <cell r="EZ241">
            <v>0.233160621761658</v>
          </cell>
          <cell r="FA241">
            <v>0.978494623655914</v>
          </cell>
          <cell r="FB241">
            <v>0.78280542986425306</v>
          </cell>
          <cell r="FC241">
            <v>-1.6229508196721301</v>
          </cell>
          <cell r="FD241">
            <v>0.47058823529411697</v>
          </cell>
          <cell r="FE241">
            <v>1.1499999999999999</v>
          </cell>
          <cell r="FF241">
            <v>1.72340425531914</v>
          </cell>
          <cell r="FG241">
            <v>1.09523809523809</v>
          </cell>
          <cell r="FH241">
            <v>1.2184466019417399</v>
          </cell>
          <cell r="FI241" t="str">
            <v xml:space="preserve"> Infinity</v>
          </cell>
          <cell r="FJ241">
            <v>1</v>
          </cell>
          <cell r="FK241">
            <v>0</v>
          </cell>
          <cell r="FL241">
            <v>3</v>
          </cell>
          <cell r="FM241">
            <v>2.89156626506024E-2</v>
          </cell>
          <cell r="FN241">
            <v>4.7058823529411702E-2</v>
          </cell>
          <cell r="FO241">
            <v>3.3707865168539297E-2</v>
          </cell>
          <cell r="FP241">
            <v>0.144508670520231</v>
          </cell>
          <cell r="FQ241">
            <v>2.8990566037735799</v>
          </cell>
          <cell r="FR241">
            <v>1.9573170731707299</v>
          </cell>
          <cell r="FS241">
            <v>0.2088772845953</v>
          </cell>
          <cell r="FT241">
            <v>0.106796116504854</v>
          </cell>
          <cell r="FU241">
            <v>7.4999999999999997E-2</v>
          </cell>
          <cell r="FV241">
            <v>0.13582089552238799</v>
          </cell>
          <cell r="FW241">
            <v>0.36808510638297798</v>
          </cell>
          <cell r="FX241">
            <v>-0.85344827586206895</v>
          </cell>
          <cell r="FY241">
            <v>7.6190476190476197E-2</v>
          </cell>
          <cell r="FZ241">
            <v>0.223300970873786</v>
          </cell>
          <cell r="GA241">
            <v>0.119117647058823</v>
          </cell>
          <cell r="GB241">
            <v>1.0109890109890101</v>
          </cell>
          <cell r="GC241">
            <v>0.60047846889952095</v>
          </cell>
          <cell r="GD241">
            <v>5.0847457627118599E-2</v>
          </cell>
          <cell r="GE241">
            <v>1.8181818181818101E-2</v>
          </cell>
          <cell r="GF241">
            <v>0</v>
          </cell>
          <cell r="GG241">
            <v>2.321083172147E-2</v>
          </cell>
          <cell r="GH241">
            <v>2.3855421686746998E-6</v>
          </cell>
          <cell r="GI241">
            <v>4.1176470588235197E-6</v>
          </cell>
          <cell r="GJ241">
            <v>2.4719101123595501E-6</v>
          </cell>
          <cell r="GK241">
            <v>4.85549132947976E-6</v>
          </cell>
          <cell r="GL241">
            <v>1.8875471698113201E-4</v>
          </cell>
          <cell r="GM241">
            <v>1.23820121951219E-4</v>
          </cell>
          <cell r="GN241">
            <v>1.0287206266318501E-5</v>
          </cell>
          <cell r="GO241">
            <v>1.9611650485436798E-5</v>
          </cell>
          <cell r="GP241">
            <v>7.11666666666657E-6</v>
          </cell>
          <cell r="GQ241">
            <v>6.2089552238805696E-6</v>
          </cell>
          <cell r="GR241">
            <v>1.25744680851063E-5</v>
          </cell>
          <cell r="GS241">
            <v>7.4137931034483101E-6</v>
          </cell>
          <cell r="GT241">
            <v>5.7142857142857103E-6</v>
          </cell>
          <cell r="GU241">
            <v>1.2233009708737799E-5</v>
          </cell>
          <cell r="GV241">
            <v>7.2205882352941802E-6</v>
          </cell>
          <cell r="GW241">
            <v>5.2197802197802097E-5</v>
          </cell>
          <cell r="GX241">
            <v>2.38038277511961E-5</v>
          </cell>
          <cell r="GY241">
            <v>2.2033898305084799E-6</v>
          </cell>
          <cell r="GZ241">
            <v>1.2727272727272601E-6</v>
          </cell>
          <cell r="HA241">
            <v>1.6666666666666601E-6</v>
          </cell>
          <cell r="HB241">
            <v>4.8355899419729105E-7</v>
          </cell>
        </row>
        <row r="242">
          <cell r="A242">
            <v>2.21349397590361E-4</v>
          </cell>
          <cell r="B242">
            <v>2.8984457831325301E-3</v>
          </cell>
          <cell r="C242">
            <v>2.5651686746987899E-3</v>
          </cell>
          <cell r="D242">
            <v>4.9447058823529403E-4</v>
          </cell>
          <cell r="E242">
            <v>4.8242352941176396E-3</v>
          </cell>
          <cell r="F242">
            <v>4.0941176470588201E-3</v>
          </cell>
          <cell r="G242">
            <v>3.7202247191011202E-4</v>
          </cell>
          <cell r="H242">
            <v>2.9619101123595499E-3</v>
          </cell>
          <cell r="I242">
            <v>2.5075280898876401E-3</v>
          </cell>
          <cell r="J242">
            <v>3.60728323699421E-3</v>
          </cell>
          <cell r="K242">
            <v>3.9667052023121298E-3</v>
          </cell>
          <cell r="L242">
            <v>0</v>
          </cell>
          <cell r="M242">
            <v>2.4523396226415E-3</v>
          </cell>
          <cell r="N242">
            <v>1.7742410377358402E-2</v>
          </cell>
          <cell r="O242">
            <v>1.47304056603773E-2</v>
          </cell>
          <cell r="P242">
            <v>1.09307713414634E-2</v>
          </cell>
          <cell r="Q242">
            <v>1.7888862804877999E-2</v>
          </cell>
          <cell r="R242">
            <v>6.4064817073170698E-3</v>
          </cell>
          <cell r="S242">
            <v>4.8516971279373298E-4</v>
          </cell>
          <cell r="T242">
            <v>1.6890078328981701E-3</v>
          </cell>
          <cell r="U242">
            <v>1.1513577023498599E-3</v>
          </cell>
          <cell r="V242">
            <v>7.5862135922330097E-3</v>
          </cell>
          <cell r="W242">
            <v>8.1512621359223301E-3</v>
          </cell>
          <cell r="X242">
            <v>0</v>
          </cell>
          <cell r="Y242">
            <v>3.6553333333333302E-4</v>
          </cell>
          <cell r="Z242">
            <v>4.3991500000000001E-3</v>
          </cell>
          <cell r="AA242">
            <v>3.44256666666666E-3</v>
          </cell>
          <cell r="AB242">
            <v>2.6838358208955198E-3</v>
          </cell>
          <cell r="AC242">
            <v>4.2342985074626796E-3</v>
          </cell>
          <cell r="AD242">
            <v>1.0960149253731301E-3</v>
          </cell>
          <cell r="AE242">
            <v>5.3220212765957399E-3</v>
          </cell>
          <cell r="AF242">
            <v>9.1384468085106297E-3</v>
          </cell>
          <cell r="AG242">
            <v>3.1994893617021199E-3</v>
          </cell>
          <cell r="AH242">
            <v>4.7634482758620597E-3</v>
          </cell>
          <cell r="AI242">
            <v>7.1982758620689601E-3</v>
          </cell>
          <cell r="AJ242">
            <v>1.5827586206896499E-3</v>
          </cell>
          <cell r="AK242">
            <v>5.29619047619047E-4</v>
          </cell>
          <cell r="AL242">
            <v>2.2065714285714202E-3</v>
          </cell>
          <cell r="AM242">
            <v>1.63714285714285E-3</v>
          </cell>
          <cell r="AN242">
            <v>1.31135922330097E-3</v>
          </cell>
          <cell r="AO242">
            <v>5.50223300970873E-3</v>
          </cell>
          <cell r="AP242">
            <v>4.0152427184466004E-3</v>
          </cell>
          <cell r="AQ242">
            <v>4.24839705882352E-3</v>
          </cell>
          <cell r="AR242">
            <v>4.8583529411764699E-3</v>
          </cell>
          <cell r="AS242">
            <v>0</v>
          </cell>
          <cell r="AT242">
            <v>2.4212087912087901E-3</v>
          </cell>
          <cell r="AU242">
            <v>1.21851648351648E-2</v>
          </cell>
          <cell r="AV242">
            <v>9.66516483516483E-3</v>
          </cell>
          <cell r="AW242">
            <v>1.34126794258373E-3</v>
          </cell>
          <cell r="AX242">
            <v>2.7431339712918599E-3</v>
          </cell>
          <cell r="AY242">
            <v>1.3432775119617199E-3</v>
          </cell>
          <cell r="AZ242">
            <v>2.10169491525423E-4</v>
          </cell>
          <cell r="BA242">
            <v>2.8181355932203299E-3</v>
          </cell>
          <cell r="BB242">
            <v>2.5022033898305001E-3</v>
          </cell>
          <cell r="BC242">
            <v>8.7999999999999998E-5</v>
          </cell>
          <cell r="BD242">
            <v>1.4580000000000001E-3</v>
          </cell>
          <cell r="BE242">
            <v>1.3090909090908999E-3</v>
          </cell>
          <cell r="BF242">
            <v>1.7222222222222199E-4</v>
          </cell>
          <cell r="BG242">
            <v>1.95222222222222E-3</v>
          </cell>
          <cell r="BH242">
            <v>1.7311111111111099E-3</v>
          </cell>
          <cell r="BI242">
            <v>8.1431334622823903E-5</v>
          </cell>
          <cell r="BJ242">
            <v>3.6899419729206901E-4</v>
          </cell>
          <cell r="BK242">
            <v>2.8145067698259101E-4</v>
          </cell>
          <cell r="BL242">
            <v>1.1192771084337301</v>
          </cell>
          <cell r="BM242">
            <v>2.3564705882352901</v>
          </cell>
          <cell r="BN242">
            <v>0.82359550561797701</v>
          </cell>
          <cell r="BO242">
            <v>3.5942196531791901</v>
          </cell>
          <cell r="BP242">
            <v>5.5966509433962202</v>
          </cell>
          <cell r="BQ242">
            <v>5.5160975609755996</v>
          </cell>
          <cell r="BR242">
            <v>0.52480417754569098</v>
          </cell>
          <cell r="BS242">
            <v>5.6504854368931996</v>
          </cell>
          <cell r="BT242">
            <v>5.9104999999999999</v>
          </cell>
          <cell r="BU242">
            <v>4.5444776119402901</v>
          </cell>
          <cell r="BV242">
            <v>6.1693617021276497</v>
          </cell>
          <cell r="BW242">
            <v>8.5206896551724096</v>
          </cell>
          <cell r="BX242">
            <v>0.398095238095238</v>
          </cell>
          <cell r="BY242">
            <v>1.7563106796116501</v>
          </cell>
          <cell r="BZ242">
            <v>6.09955882352941</v>
          </cell>
          <cell r="CA242">
            <v>0.98791208791208796</v>
          </cell>
          <cell r="CB242">
            <v>0.58588516746411401</v>
          </cell>
          <cell r="CC242">
            <v>1.05762711864406</v>
          </cell>
          <cell r="CD242">
            <v>0.60909090909090902</v>
          </cell>
          <cell r="CE242">
            <v>0.48888888888888798</v>
          </cell>
          <cell r="CF242">
            <v>6.1121856866537698E-2</v>
          </cell>
          <cell r="CG242">
            <v>1.0297414271445999</v>
          </cell>
          <cell r="CH242">
            <v>1.2199630314232901</v>
          </cell>
          <cell r="CI242">
            <v>1.0506260206858999</v>
          </cell>
          <cell r="CJ242">
            <v>0.92727272727272703</v>
          </cell>
          <cell r="CK242">
            <v>0.93618526230697297</v>
          </cell>
          <cell r="CL242">
            <v>0.90440039191279298</v>
          </cell>
          <cell r="CM242">
            <v>1.0858720098139401</v>
          </cell>
          <cell r="CN242">
            <v>0.72132963988919596</v>
          </cell>
          <cell r="CO242">
            <v>2.0167396343033701</v>
          </cell>
          <cell r="CP242">
            <v>1.44779912574972</v>
          </cell>
          <cell r="CQ242">
            <v>1.2718377205954801</v>
          </cell>
          <cell r="CR242">
            <v>0.83320792575871505</v>
          </cell>
          <cell r="CS242">
            <v>1.2919708029196999</v>
          </cell>
          <cell r="CT242">
            <v>1.16412742382271</v>
          </cell>
          <cell r="CU242">
            <v>1.0999592003263901</v>
          </cell>
          <cell r="CV242">
            <v>1.14628073451602</v>
          </cell>
          <cell r="CW242">
            <v>1.0930250907369401</v>
          </cell>
          <cell r="CX242">
            <v>0.678147268408551</v>
          </cell>
          <cell r="CY242">
            <v>1.11320754716981</v>
          </cell>
          <cell r="CZ242">
            <v>0.99710982658959502</v>
          </cell>
          <cell r="DA242">
            <v>1.33945464663327</v>
          </cell>
          <cell r="DB242">
            <v>3.8616458342859199E-2</v>
          </cell>
          <cell r="DC242">
            <v>4.8846510266790197E-2</v>
          </cell>
          <cell r="DD242">
            <v>2.7806228898751902E-2</v>
          </cell>
          <cell r="DE242">
            <v>9.0609699230589799E-2</v>
          </cell>
          <cell r="DF242">
            <v>3.1543915535502599E-2</v>
          </cell>
          <cell r="DG242">
            <v>3.08353729420488E-2</v>
          </cell>
          <cell r="DH242">
            <v>3.1071743263924301E-2</v>
          </cell>
          <cell r="DI242">
            <v>6.9320374472950697E-2</v>
          </cell>
          <cell r="DJ242">
            <v>0.134355500494413</v>
          </cell>
          <cell r="DK242">
            <v>0.10732539531473601</v>
          </cell>
          <cell r="DL242">
            <v>6.7509959092634103E-2</v>
          </cell>
          <cell r="DM242">
            <v>0.118371257485029</v>
          </cell>
          <cell r="DN242">
            <v>1.8041348353403201E-2</v>
          </cell>
          <cell r="DO242">
            <v>3.1919961886612599E-2</v>
          </cell>
          <cell r="DP242">
            <v>0.12554787388609001</v>
          </cell>
          <cell r="DQ242">
            <v>8.1074987599765499E-3</v>
          </cell>
          <cell r="DR242">
            <v>2.1358241106547E-2</v>
          </cell>
          <cell r="DS242">
            <v>3.7529319781078901E-2</v>
          </cell>
          <cell r="DT242">
            <v>4.1775782516523197E-2</v>
          </cell>
          <cell r="DU242">
            <v>2.5042686397268001E-2</v>
          </cell>
          <cell r="DV242">
            <v>1.65644493368978E-2</v>
          </cell>
          <cell r="DW242">
            <v>11.179518072289101</v>
          </cell>
          <cell r="DX242">
            <v>23.294117647058801</v>
          </cell>
          <cell r="DY242">
            <v>21.685393258426899</v>
          </cell>
          <cell r="DZ242">
            <v>20.635838150289</v>
          </cell>
          <cell r="EA242">
            <v>122.36603773584901</v>
          </cell>
          <cell r="EB242">
            <v>89.4920731707317</v>
          </cell>
          <cell r="EC242">
            <v>13.8668407310704</v>
          </cell>
          <cell r="ED242">
            <v>12.6407766990291</v>
          </cell>
          <cell r="EE242">
            <v>13.0516666666666</v>
          </cell>
          <cell r="EF242">
            <v>42.513432835820801</v>
          </cell>
          <cell r="EG242">
            <v>109.789361702127</v>
          </cell>
          <cell r="EH242">
            <v>28.637931034482701</v>
          </cell>
          <cell r="EI242">
            <v>20.228571428571399</v>
          </cell>
          <cell r="EJ242">
            <v>16.320388349514499</v>
          </cell>
          <cell r="EK242">
            <v>11.894117647058801</v>
          </cell>
          <cell r="EL242">
            <v>121.417582417582</v>
          </cell>
          <cell r="EM242">
            <v>33.141148325358799</v>
          </cell>
          <cell r="EN242">
            <v>9.6779661016949099</v>
          </cell>
          <cell r="EO242">
            <v>3.2181818181818098</v>
          </cell>
          <cell r="EP242">
            <v>6.3888888888888804</v>
          </cell>
          <cell r="EQ242">
            <v>4.6557059961315197</v>
          </cell>
          <cell r="ER242">
            <v>0.58695652173913004</v>
          </cell>
          <cell r="ES242">
            <v>0.71428571428571397</v>
          </cell>
          <cell r="ET242">
            <v>1</v>
          </cell>
          <cell r="EU242">
            <v>1.0384615384615301</v>
          </cell>
          <cell r="EV242">
            <v>0.927495980119865</v>
          </cell>
          <cell r="EW242">
            <v>0.91859974694221802</v>
          </cell>
          <cell r="EX242">
            <v>1.04938271604938</v>
          </cell>
          <cell r="EY242">
            <v>0.51724137931034397</v>
          </cell>
          <cell r="EZ242">
            <v>0.24064171122994599</v>
          </cell>
          <cell r="FA242">
            <v>1.11494252873563</v>
          </cell>
          <cell r="FB242">
            <v>0.87980769230769196</v>
          </cell>
          <cell r="FC242">
            <v>-1.5333333333333301</v>
          </cell>
          <cell r="FD242">
            <v>0.8</v>
          </cell>
          <cell r="FE242">
            <v>1.1666666666666601</v>
          </cell>
          <cell r="FF242">
            <v>1.3214285714285701</v>
          </cell>
          <cell r="FG242">
            <v>1.12048192771084</v>
          </cell>
          <cell r="FH242">
            <v>1.1089108910890999</v>
          </cell>
          <cell r="FI242" t="str">
            <v xml:space="preserve"> Infinity</v>
          </cell>
          <cell r="FJ242">
            <v>1</v>
          </cell>
          <cell r="FK242">
            <v>0</v>
          </cell>
          <cell r="FL242">
            <v>1.75</v>
          </cell>
          <cell r="FM242">
            <v>3.2530120481927702E-2</v>
          </cell>
          <cell r="FN242">
            <v>5.8823529411764698E-2</v>
          </cell>
          <cell r="FO242">
            <v>4.49438202247191E-2</v>
          </cell>
          <cell r="FP242">
            <v>0.15606936416184899</v>
          </cell>
          <cell r="FQ242">
            <v>2.9929245283018799</v>
          </cell>
          <cell r="FR242">
            <v>1.9920731707317001</v>
          </cell>
          <cell r="FS242">
            <v>0.221932114882506</v>
          </cell>
          <cell r="FT242">
            <v>0.14563106796116501</v>
          </cell>
          <cell r="FU242">
            <v>7.4999999999999997E-2</v>
          </cell>
          <cell r="FV242">
            <v>0.14477611940298499</v>
          </cell>
          <cell r="FW242">
            <v>0.38936170212765903</v>
          </cell>
          <cell r="FX242">
            <v>-0.79310344827586199</v>
          </cell>
          <cell r="FY242">
            <v>0.114285714285714</v>
          </cell>
          <cell r="FZ242">
            <v>0.20388349514563101</v>
          </cell>
          <cell r="GA242">
            <v>0.108823529411764</v>
          </cell>
          <cell r="GB242">
            <v>1.0219780219780199</v>
          </cell>
          <cell r="GC242">
            <v>0.53588516746411397</v>
          </cell>
          <cell r="GD242">
            <v>5.0847457627118599E-2</v>
          </cell>
          <cell r="GE242">
            <v>1.8181818181818101E-2</v>
          </cell>
          <cell r="GF242">
            <v>0</v>
          </cell>
          <cell r="GG242">
            <v>1.35396518375241E-2</v>
          </cell>
          <cell r="GH242">
            <v>2.3855421686746998E-6</v>
          </cell>
          <cell r="GI242">
            <v>4.00000000000001E-6</v>
          </cell>
          <cell r="GJ242">
            <v>2.4719101123595501E-6</v>
          </cell>
          <cell r="GK242">
            <v>4.7398843930635797E-6</v>
          </cell>
          <cell r="GL242">
            <v>1.84721698113207E-4</v>
          </cell>
          <cell r="GM242">
            <v>1.20841463414634E-4</v>
          </cell>
          <cell r="GN242">
            <v>1.00783289817232E-5</v>
          </cell>
          <cell r="GO242">
            <v>1.9514563106796099E-5</v>
          </cell>
          <cell r="GP242">
            <v>6.9666666666666002E-6</v>
          </cell>
          <cell r="GQ242">
            <v>5.9552238805970299E-6</v>
          </cell>
          <cell r="GR242">
            <v>1.22553191489361E-5</v>
          </cell>
          <cell r="GS242">
            <v>7.2413793103448004E-6</v>
          </cell>
          <cell r="GT242">
            <v>5.61904761904761E-6</v>
          </cell>
          <cell r="GU242">
            <v>1.1650485436893199E-5</v>
          </cell>
          <cell r="GV242">
            <v>7.0882352941176602E-6</v>
          </cell>
          <cell r="GW242">
            <v>5.0879120879120798E-5</v>
          </cell>
          <cell r="GX242">
            <v>2.2607655502392301E-5</v>
          </cell>
          <cell r="GY242">
            <v>2.2033898305084799E-6</v>
          </cell>
          <cell r="GZ242">
            <v>1.2727272727272601E-6</v>
          </cell>
          <cell r="HA242">
            <v>1.6666666666666601E-6</v>
          </cell>
          <cell r="HB242">
            <v>3.8684719535783298E-7</v>
          </cell>
        </row>
        <row r="243">
          <cell r="A243">
            <v>2.1727710843373401E-4</v>
          </cell>
          <cell r="B243">
            <v>2.8796385542168598E-3</v>
          </cell>
          <cell r="C243">
            <v>2.5504939759036101E-3</v>
          </cell>
          <cell r="D243">
            <v>4.5199999999999998E-4</v>
          </cell>
          <cell r="E243">
            <v>4.7817647058823499E-3</v>
          </cell>
          <cell r="F243">
            <v>4.0941176470588201E-3</v>
          </cell>
          <cell r="G243">
            <v>3.5449438202247101E-4</v>
          </cell>
          <cell r="H243">
            <v>2.9250561797752798E-3</v>
          </cell>
          <cell r="I243">
            <v>2.48820224719101E-3</v>
          </cell>
          <cell r="J243">
            <v>3.57797687861271E-3</v>
          </cell>
          <cell r="K243">
            <v>3.9372254335260102E-3</v>
          </cell>
          <cell r="L243">
            <v>0</v>
          </cell>
          <cell r="M243">
            <v>2.4388867924528298E-3</v>
          </cell>
          <cell r="N243">
            <v>1.7533754716981102E-2</v>
          </cell>
          <cell r="O243">
            <v>1.4539844339622601E-2</v>
          </cell>
          <cell r="P243">
            <v>1.0847219512195101E-2</v>
          </cell>
          <cell r="Q243">
            <v>1.7750509146341398E-2</v>
          </cell>
          <cell r="R243">
            <v>6.35507621951219E-3</v>
          </cell>
          <cell r="S243">
            <v>4.8065274151435998E-4</v>
          </cell>
          <cell r="T243">
            <v>1.6658485639686599E-3</v>
          </cell>
          <cell r="U243">
            <v>1.13313315926892E-3</v>
          </cell>
          <cell r="V243">
            <v>7.5734951456310597E-3</v>
          </cell>
          <cell r="W243">
            <v>8.13825242718446E-3</v>
          </cell>
          <cell r="X243">
            <v>0</v>
          </cell>
          <cell r="Y243">
            <v>3.45883333333333E-4</v>
          </cell>
          <cell r="Z243">
            <v>4.3756666666666597E-3</v>
          </cell>
          <cell r="AA243">
            <v>3.4388166666666602E-3</v>
          </cell>
          <cell r="AB243">
            <v>2.52547761194029E-3</v>
          </cell>
          <cell r="AC243">
            <v>4.0692985074626802E-3</v>
          </cell>
          <cell r="AD243">
            <v>1.08985074626865E-3</v>
          </cell>
          <cell r="AE243">
            <v>5.1170638297872301E-3</v>
          </cell>
          <cell r="AF243">
            <v>8.9329574468085104E-3</v>
          </cell>
          <cell r="AG243">
            <v>3.1994893617021199E-3</v>
          </cell>
          <cell r="AH243">
            <v>4.7258620689655103E-3</v>
          </cell>
          <cell r="AI243">
            <v>7.15775862068965E-3</v>
          </cell>
          <cell r="AJ243">
            <v>1.58025862068965E-3</v>
          </cell>
          <cell r="AK243">
            <v>5.3133333333333299E-4</v>
          </cell>
          <cell r="AL243">
            <v>2.18580952380952E-3</v>
          </cell>
          <cell r="AM243">
            <v>1.6146666666666601E-3</v>
          </cell>
          <cell r="AN243">
            <v>1.28961165048543E-3</v>
          </cell>
          <cell r="AO243">
            <v>5.4634951456310598E-3</v>
          </cell>
          <cell r="AP243">
            <v>3.9984466019417396E-3</v>
          </cell>
          <cell r="AQ243">
            <v>4.2261911764705801E-3</v>
          </cell>
          <cell r="AR243">
            <v>4.8359705882352897E-3</v>
          </cell>
          <cell r="AS243">
            <v>0</v>
          </cell>
          <cell r="AT243">
            <v>2.3620879120879101E-3</v>
          </cell>
          <cell r="AU243">
            <v>1.1957582417582401E-2</v>
          </cell>
          <cell r="AV243">
            <v>9.4979120879120794E-3</v>
          </cell>
          <cell r="AW243">
            <v>1.3140430622009501E-3</v>
          </cell>
          <cell r="AX243">
            <v>2.69504784688995E-3</v>
          </cell>
          <cell r="AY243">
            <v>1.3236124401913799E-3</v>
          </cell>
          <cell r="AZ243">
            <v>2.2220338983050799E-4</v>
          </cell>
          <cell r="BA243">
            <v>2.8028813559322001E-3</v>
          </cell>
          <cell r="BB243">
            <v>2.4750847457627101E-3</v>
          </cell>
          <cell r="BC243">
            <v>8.4909090909090893E-5</v>
          </cell>
          <cell r="BD243">
            <v>1.45490909090909E-3</v>
          </cell>
          <cell r="BE243">
            <v>1.3090909090908999E-3</v>
          </cell>
          <cell r="BF243">
            <v>2.0185185185185101E-4</v>
          </cell>
          <cell r="BG243">
            <v>1.94518518518518E-3</v>
          </cell>
          <cell r="BH243">
            <v>1.69444444444444E-3</v>
          </cell>
          <cell r="BI243">
            <v>7.6054158607350006E-5</v>
          </cell>
          <cell r="BJ243">
            <v>3.6181818181818098E-4</v>
          </cell>
          <cell r="BK243">
            <v>2.7970986460348099E-4</v>
          </cell>
          <cell r="BL243">
            <v>1.1186746987951799</v>
          </cell>
          <cell r="BM243">
            <v>2.3564705882352901</v>
          </cell>
          <cell r="BN243">
            <v>0.82359550561797701</v>
          </cell>
          <cell r="BO243">
            <v>3.5924855491329399</v>
          </cell>
          <cell r="BP243">
            <v>5.5502358490565999</v>
          </cell>
          <cell r="BQ243">
            <v>5.4821341463414601</v>
          </cell>
          <cell r="BR243">
            <v>0.52062663185378499</v>
          </cell>
          <cell r="BS243">
            <v>5.6475728155339802</v>
          </cell>
          <cell r="BT243">
            <v>5.9096666666666602</v>
          </cell>
          <cell r="BU243">
            <v>4.5397014925373096</v>
          </cell>
          <cell r="BV243">
            <v>6.1640425531914804</v>
          </cell>
          <cell r="BW243">
            <v>8.5163793103448207</v>
          </cell>
          <cell r="BX243">
            <v>0.398095238095238</v>
          </cell>
          <cell r="BY243">
            <v>1.75436893203883</v>
          </cell>
          <cell r="BZ243">
            <v>6.0977941176470498</v>
          </cell>
          <cell r="CA243">
            <v>0.97582417582417502</v>
          </cell>
          <cell r="CB243">
            <v>0.57392344497607595</v>
          </cell>
          <cell r="CC243">
            <v>1.05593220338983</v>
          </cell>
          <cell r="CD243">
            <v>0.60909090909090902</v>
          </cell>
          <cell r="CE243">
            <v>0.48888888888888798</v>
          </cell>
          <cell r="CF243">
            <v>6.0541586073500901E-2</v>
          </cell>
          <cell r="CG243">
            <v>1.05165592856335</v>
          </cell>
          <cell r="CH243">
            <v>1.1847894406033901</v>
          </cell>
          <cell r="CI243">
            <v>1.18480243161094</v>
          </cell>
          <cell r="CJ243">
            <v>0.92072857875833702</v>
          </cell>
          <cell r="CK243">
            <v>0.89254352153549299</v>
          </cell>
          <cell r="CL243">
            <v>0.88053737388348396</v>
          </cell>
          <cell r="CM243">
            <v>1.05187436676798</v>
          </cell>
          <cell r="CN243">
            <v>0.818429661941112</v>
          </cell>
          <cell r="CO243">
            <v>2.0370266479663299</v>
          </cell>
          <cell r="CP243">
            <v>1.25783872986968</v>
          </cell>
          <cell r="CQ243">
            <v>1.19226930847309</v>
          </cell>
          <cell r="CR243">
            <v>0.92667014613778698</v>
          </cell>
          <cell r="CS243">
            <v>1.2495647127103799</v>
          </cell>
          <cell r="CT243">
            <v>1.06427604871447</v>
          </cell>
          <cell r="CU243">
            <v>1.0613698630136901</v>
          </cell>
          <cell r="CV243">
            <v>1.0684022460439</v>
          </cell>
          <cell r="CW243">
            <v>1.1514727661675099</v>
          </cell>
          <cell r="CX243">
            <v>0.68620689655172395</v>
          </cell>
          <cell r="CY243">
            <v>1.20858895705521</v>
          </cell>
          <cell r="CZ243">
            <v>0.90237467018469597</v>
          </cell>
          <cell r="DA243">
            <v>1.4974619289340101</v>
          </cell>
          <cell r="DB243">
            <v>3.88477469561943E-2</v>
          </cell>
          <cell r="DC243">
            <v>4.9280354287120097E-2</v>
          </cell>
          <cell r="DD243">
            <v>2.8156570506664601E-2</v>
          </cell>
          <cell r="DE243">
            <v>9.1244090788971402E-2</v>
          </cell>
          <cell r="DF243">
            <v>3.1654576778590897E-2</v>
          </cell>
          <cell r="DG243">
            <v>3.0884376899528901E-2</v>
          </cell>
          <cell r="DH243">
            <v>3.12529387793486E-2</v>
          </cell>
          <cell r="DI243">
            <v>6.9395399885474301E-2</v>
          </cell>
          <cell r="DJ243">
            <v>0.13505751504532601</v>
          </cell>
          <cell r="DK243">
            <v>0.111559805313175</v>
          </cell>
          <cell r="DL243">
            <v>6.9003379786542293E-2</v>
          </cell>
          <cell r="DM243">
            <v>0.11898109117186501</v>
          </cell>
          <cell r="DN243">
            <v>1.8212714042961001E-2</v>
          </cell>
          <cell r="DO243">
            <v>3.2110743860397299E-2</v>
          </cell>
          <cell r="DP243">
            <v>0.126092456651441</v>
          </cell>
          <cell r="DQ243">
            <v>8.1607146139283503E-3</v>
          </cell>
          <cell r="DR243">
            <v>2.1295482588124501E-2</v>
          </cell>
          <cell r="DS243">
            <v>3.7673096692265803E-2</v>
          </cell>
          <cell r="DT243">
            <v>4.1864533866533299E-2</v>
          </cell>
          <cell r="DU243">
            <v>2.51332825590251E-2</v>
          </cell>
          <cell r="DV243">
            <v>1.6732599166042899E-2</v>
          </cell>
          <cell r="DW243">
            <v>11.2096385542168</v>
          </cell>
          <cell r="DX243">
            <v>22.176470588235201</v>
          </cell>
          <cell r="DY243">
            <v>21.898876404494299</v>
          </cell>
          <cell r="DZ243">
            <v>20.745664739884301</v>
          </cell>
          <cell r="EA243">
            <v>122.87924528301799</v>
          </cell>
          <cell r="EB243">
            <v>89.083536585365806</v>
          </cell>
          <cell r="EC243">
            <v>13.553524804177499</v>
          </cell>
          <cell r="ED243">
            <v>14.572815533980499</v>
          </cell>
          <cell r="EE243">
            <v>12.1033333333333</v>
          </cell>
          <cell r="EF243">
            <v>32.991044776119402</v>
          </cell>
          <cell r="EG243">
            <v>104.21702127659501</v>
          </cell>
          <cell r="EH243">
            <v>30.612068965517199</v>
          </cell>
          <cell r="EI243">
            <v>20.504761904761899</v>
          </cell>
          <cell r="EJ243">
            <v>15.2718446601941</v>
          </cell>
          <cell r="EK243">
            <v>11.394117647058801</v>
          </cell>
          <cell r="EL243">
            <v>115</v>
          </cell>
          <cell r="EM243">
            <v>33.480861244019103</v>
          </cell>
          <cell r="EN243">
            <v>10.1186440677966</v>
          </cell>
          <cell r="EO243">
            <v>3.5818181818181798</v>
          </cell>
          <cell r="EP243">
            <v>6.3333333333333304</v>
          </cell>
          <cell r="EQ243">
            <v>4.5647969052224298</v>
          </cell>
          <cell r="ER243">
            <v>1</v>
          </cell>
          <cell r="ES243">
            <v>1.4</v>
          </cell>
          <cell r="ET243">
            <v>0.8</v>
          </cell>
          <cell r="EU243">
            <v>1.7</v>
          </cell>
          <cell r="EV243">
            <v>0.95158718654877505</v>
          </cell>
          <cell r="EW243">
            <v>0.92171824219301901</v>
          </cell>
          <cell r="EX243">
            <v>0.97590361445783103</v>
          </cell>
          <cell r="EY243">
            <v>0.53571428571428503</v>
          </cell>
          <cell r="EZ243">
            <v>0.24598930481283399</v>
          </cell>
          <cell r="FA243">
            <v>0.82608695652173902</v>
          </cell>
          <cell r="FB243">
            <v>0.798165137614678</v>
          </cell>
          <cell r="FC243">
            <v>-1.3043478260869501</v>
          </cell>
          <cell r="FD243">
            <v>1.07692307692307</v>
          </cell>
          <cell r="FE243">
            <v>0.95454545454545403</v>
          </cell>
          <cell r="FF243">
            <v>1</v>
          </cell>
          <cell r="FG243">
            <v>1.0804597701149401</v>
          </cell>
          <cell r="FH243">
            <v>1.1857923497267699</v>
          </cell>
          <cell r="FI243" t="str">
            <v xml:space="preserve"> Infinity</v>
          </cell>
          <cell r="FJ243">
            <v>1</v>
          </cell>
          <cell r="FK243">
            <v>0.33333333333333298</v>
          </cell>
          <cell r="FL243">
            <v>3</v>
          </cell>
          <cell r="FM243">
            <v>4.33734939759036E-2</v>
          </cell>
          <cell r="FN243">
            <v>8.2352941176470504E-2</v>
          </cell>
          <cell r="FO243">
            <v>4.49438202247191E-2</v>
          </cell>
          <cell r="FP243">
            <v>0.19653179190751399</v>
          </cell>
          <cell r="FQ243">
            <v>3.0966981132075402</v>
          </cell>
          <cell r="FR243">
            <v>1.98871951219512</v>
          </cell>
          <cell r="FS243">
            <v>0.21148825065274099</v>
          </cell>
          <cell r="FT243">
            <v>0.14563106796116501</v>
          </cell>
          <cell r="FU243">
            <v>7.6666666666666605E-2</v>
          </cell>
          <cell r="FV243">
            <v>0.113432835820895</v>
          </cell>
          <cell r="FW243">
            <v>0.37021276595744601</v>
          </cell>
          <cell r="FX243">
            <v>-0.77586206896551702</v>
          </cell>
          <cell r="FY243">
            <v>0.133333333333333</v>
          </cell>
          <cell r="FZ243">
            <v>0.20388349514563101</v>
          </cell>
          <cell r="GA243">
            <v>0.1</v>
          </cell>
          <cell r="GB243">
            <v>1.03296703296703</v>
          </cell>
          <cell r="GC243">
            <v>0.51913875598086101</v>
          </cell>
          <cell r="GD243">
            <v>3.38983050847457E-2</v>
          </cell>
          <cell r="GE243">
            <v>1.8181818181818101E-2</v>
          </cell>
          <cell r="GF243">
            <v>3.7037037037037E-2</v>
          </cell>
          <cell r="GG243">
            <v>1.1605415860735E-2</v>
          </cell>
          <cell r="GH243">
            <v>2.32530120481928E-6</v>
          </cell>
          <cell r="GI243">
            <v>4.00000000000001E-6</v>
          </cell>
          <cell r="GJ243">
            <v>2.4719101123595501E-6</v>
          </cell>
          <cell r="GK243">
            <v>4.5664739884392699E-6</v>
          </cell>
          <cell r="GL243">
            <v>1.80080188679245E-4</v>
          </cell>
          <cell r="GM243">
            <v>1.17445121951219E-4</v>
          </cell>
          <cell r="GN243">
            <v>9.6605744125326408E-6</v>
          </cell>
          <cell r="GO243">
            <v>1.92233009708737E-5</v>
          </cell>
          <cell r="GP243">
            <v>6.8833333333333197E-6</v>
          </cell>
          <cell r="GQ243">
            <v>5.4776119402984897E-6</v>
          </cell>
          <cell r="GR243">
            <v>1.1723404255319099E-5</v>
          </cell>
          <cell r="GS243">
            <v>6.8103448275861797E-6</v>
          </cell>
          <cell r="GT243">
            <v>5.61904761904761E-6</v>
          </cell>
          <cell r="GU243">
            <v>1.1456310679611599E-5</v>
          </cell>
          <cell r="GV243">
            <v>6.9117647058823396E-6</v>
          </cell>
          <cell r="GW243">
            <v>4.96703296703296E-5</v>
          </cell>
          <cell r="GX243">
            <v>2.1411483253588502E-5</v>
          </cell>
          <cell r="GY243">
            <v>2.0338983050847399E-6</v>
          </cell>
          <cell r="GZ243">
            <v>1.2727272727272601E-6</v>
          </cell>
          <cell r="HA243">
            <v>1.6666666666666601E-6</v>
          </cell>
          <cell r="HB243">
            <v>3.2882011605415802E-7</v>
          </cell>
        </row>
        <row r="244">
          <cell r="A244">
            <v>2.16493975903614E-4</v>
          </cell>
          <cell r="B244">
            <v>2.8624457831325301E-3</v>
          </cell>
          <cell r="C244">
            <v>2.5341325301204802E-3</v>
          </cell>
          <cell r="D244">
            <v>4.54117647058823E-4</v>
          </cell>
          <cell r="E244">
            <v>4.7367058823529398E-3</v>
          </cell>
          <cell r="F244">
            <v>4.0470588235294097E-3</v>
          </cell>
          <cell r="G244">
            <v>3.4662921348314597E-4</v>
          </cell>
          <cell r="H244">
            <v>2.8883146067415701E-3</v>
          </cell>
          <cell r="I244">
            <v>2.45932584269662E-3</v>
          </cell>
          <cell r="J244">
            <v>3.54543352601156E-3</v>
          </cell>
          <cell r="K244">
            <v>3.90421965317919E-3</v>
          </cell>
          <cell r="L244">
            <v>0</v>
          </cell>
          <cell r="M244">
            <v>2.4569056603773501E-3</v>
          </cell>
          <cell r="N244">
            <v>1.73112971698113E-2</v>
          </cell>
          <cell r="O244">
            <v>1.43044858490566E-2</v>
          </cell>
          <cell r="P244">
            <v>1.08068719512195E-2</v>
          </cell>
          <cell r="Q244">
            <v>1.7612807926829201E-2</v>
          </cell>
          <cell r="R244">
            <v>6.2612774390243897E-3</v>
          </cell>
          <cell r="S244">
            <v>4.7812010443864199E-4</v>
          </cell>
          <cell r="T244">
            <v>1.64681462140992E-3</v>
          </cell>
          <cell r="U244">
            <v>1.1170757180156601E-3</v>
          </cell>
          <cell r="V244">
            <v>7.5499029126213498E-3</v>
          </cell>
          <cell r="W244">
            <v>8.1143689320388301E-3</v>
          </cell>
          <cell r="X244">
            <v>0</v>
          </cell>
          <cell r="Y244">
            <v>3.2856666666666602E-4</v>
          </cell>
          <cell r="Z244">
            <v>4.3528999999999998E-3</v>
          </cell>
          <cell r="AA244">
            <v>3.4335833333333302E-3</v>
          </cell>
          <cell r="AB244">
            <v>2.52455223880597E-3</v>
          </cell>
          <cell r="AC244">
            <v>4.0692985074626802E-3</v>
          </cell>
          <cell r="AD244">
            <v>1.09077611940298E-3</v>
          </cell>
          <cell r="AE244">
            <v>4.9628297872340403E-3</v>
          </cell>
          <cell r="AF244">
            <v>8.7777234042553092E-3</v>
          </cell>
          <cell r="AG244">
            <v>3.1994893617021199E-3</v>
          </cell>
          <cell r="AH244">
            <v>4.6689655172413797E-3</v>
          </cell>
          <cell r="AI244">
            <v>7.1075000000000001E-3</v>
          </cell>
          <cell r="AJ244">
            <v>1.57681034482758E-3</v>
          </cell>
          <cell r="AK244">
            <v>5.2095238095238095E-4</v>
          </cell>
          <cell r="AL244">
            <v>2.1474285714285701E-3</v>
          </cell>
          <cell r="AM244">
            <v>1.5868571428571401E-3</v>
          </cell>
          <cell r="AN244">
            <v>1.2704854368932E-3</v>
          </cell>
          <cell r="AO244">
            <v>5.4283495145631003E-3</v>
          </cell>
          <cell r="AP244">
            <v>3.9826213592233E-3</v>
          </cell>
          <cell r="AQ244">
            <v>4.2110147058823499E-3</v>
          </cell>
          <cell r="AR244">
            <v>4.8205588235294104E-3</v>
          </cell>
          <cell r="AS244">
            <v>0</v>
          </cell>
          <cell r="AT244">
            <v>2.5747252747252698E-3</v>
          </cell>
          <cell r="AU244">
            <v>1.1742967032967001E-2</v>
          </cell>
          <cell r="AV244">
            <v>9.0718681318681296E-3</v>
          </cell>
          <cell r="AW244">
            <v>1.2901913875598E-3</v>
          </cell>
          <cell r="AX244">
            <v>2.6542822966507101E-3</v>
          </cell>
          <cell r="AY244">
            <v>1.3075837320574101E-3</v>
          </cell>
          <cell r="AZ244">
            <v>2.3593220338982999E-4</v>
          </cell>
          <cell r="BA244">
            <v>2.7932203389830499E-3</v>
          </cell>
          <cell r="BB244">
            <v>2.45169491525423E-3</v>
          </cell>
          <cell r="BC244">
            <v>9.9272727272727197E-5</v>
          </cell>
          <cell r="BD244">
            <v>1.4510909090908999E-3</v>
          </cell>
          <cell r="BE244">
            <v>1.29090909090909E-3</v>
          </cell>
          <cell r="BF244">
            <v>1.92592592592592E-4</v>
          </cell>
          <cell r="BG244">
            <v>1.9359259259259199E-3</v>
          </cell>
          <cell r="BH244">
            <v>1.69444444444444E-3</v>
          </cell>
          <cell r="BI244">
            <v>6.9342359767891599E-5</v>
          </cell>
          <cell r="BJ244">
            <v>3.5328820116054102E-4</v>
          </cell>
          <cell r="BK244">
            <v>2.7791102514506701E-4</v>
          </cell>
          <cell r="BL244">
            <v>1.11819277108433</v>
          </cell>
          <cell r="BM244">
            <v>2.3552941176470501</v>
          </cell>
          <cell r="BN244">
            <v>0.82359550561797701</v>
          </cell>
          <cell r="BO244">
            <v>3.5878612716762999</v>
          </cell>
          <cell r="BP244">
            <v>5.49905660377358</v>
          </cell>
          <cell r="BQ244">
            <v>5.4465853658536503</v>
          </cell>
          <cell r="BR244">
            <v>0.51618798955613499</v>
          </cell>
          <cell r="BS244">
            <v>5.6446601941747501</v>
          </cell>
          <cell r="BT244">
            <v>5.9074999999999998</v>
          </cell>
          <cell r="BU244">
            <v>4.5397014925373096</v>
          </cell>
          <cell r="BV244">
            <v>6.1540425531914797</v>
          </cell>
          <cell r="BW244">
            <v>8.6172413793103395</v>
          </cell>
          <cell r="BX244">
            <v>0.39619047619047598</v>
          </cell>
          <cell r="BY244">
            <v>1.75242718446601</v>
          </cell>
          <cell r="BZ244">
            <v>6.0954411764705796</v>
          </cell>
          <cell r="CA244">
            <v>0.96373626373626298</v>
          </cell>
          <cell r="CB244">
            <v>0.56507177033492795</v>
          </cell>
          <cell r="CC244">
            <v>1.05593220338983</v>
          </cell>
          <cell r="CD244">
            <v>0.60909090909090902</v>
          </cell>
          <cell r="CE244">
            <v>0.48888888888888798</v>
          </cell>
          <cell r="CF244">
            <v>6.0348162475821997E-2</v>
          </cell>
          <cell r="CG244">
            <v>1.10291375291375</v>
          </cell>
          <cell r="CH244">
            <v>1.1666666666666601</v>
          </cell>
          <cell r="CI244">
            <v>1.1849747474747401</v>
          </cell>
          <cell r="CJ244">
            <v>0.78478786546493695</v>
          </cell>
          <cell r="CK244">
            <v>0.88216267415458605</v>
          </cell>
          <cell r="CL244">
            <v>0.86450667496754996</v>
          </cell>
          <cell r="CM244">
            <v>1.05737538148524</v>
          </cell>
          <cell r="CN244">
            <v>0.83341982355993705</v>
          </cell>
          <cell r="CO244">
            <v>1.92350691379817</v>
          </cell>
          <cell r="CP244">
            <v>1.5860205147103901</v>
          </cell>
          <cell r="CQ244">
            <v>1.28663793103448</v>
          </cell>
          <cell r="CR244">
            <v>0.91283106196965802</v>
          </cell>
          <cell r="CS244">
            <v>1.21470588235294</v>
          </cell>
          <cell r="CT244">
            <v>0.97405189620758403</v>
          </cell>
          <cell r="CU244">
            <v>1.00200080032012</v>
          </cell>
          <cell r="CV244">
            <v>1.03835532371893</v>
          </cell>
          <cell r="CW244">
            <v>1.2292347377471999</v>
          </cell>
          <cell r="CX244">
            <v>0.69754464285714202</v>
          </cell>
          <cell r="CY244">
            <v>1.33986928104575</v>
          </cell>
          <cell r="CZ244">
            <v>0.95277777777777695</v>
          </cell>
          <cell r="DA244">
            <v>1.64211309523809</v>
          </cell>
          <cell r="DB244">
            <v>3.90642428119857E-2</v>
          </cell>
          <cell r="DC244">
            <v>4.9724305797029397E-2</v>
          </cell>
          <cell r="DD244">
            <v>2.8514743639617202E-2</v>
          </cell>
          <cell r="DE244">
            <v>9.1897013754201007E-2</v>
          </cell>
          <cell r="DF244">
            <v>3.1765710852467099E-2</v>
          </cell>
          <cell r="DG244">
            <v>3.0924003648259701E-2</v>
          </cell>
          <cell r="DH244">
            <v>3.13446324100645E-2</v>
          </cell>
          <cell r="DI244">
            <v>6.9563760798296195E-2</v>
          </cell>
          <cell r="DJ244">
            <v>0.13571412162006899</v>
          </cell>
          <cell r="DK244">
            <v>0.111559805313175</v>
          </cell>
          <cell r="DL244">
            <v>7.0109779834348504E-2</v>
          </cell>
          <cell r="DM244">
            <v>0.121241524858393</v>
          </cell>
          <cell r="DN244">
            <v>1.8449529891786401E-2</v>
          </cell>
          <cell r="DO244">
            <v>3.2282873086278398E-2</v>
          </cell>
          <cell r="DP244">
            <v>0.12644677514810901</v>
          </cell>
          <cell r="DQ244">
            <v>8.2069230121372596E-3</v>
          </cell>
          <cell r="DR244">
            <v>2.1289060739619101E-2</v>
          </cell>
          <cell r="DS244">
            <v>3.7803398058252398E-2</v>
          </cell>
          <cell r="DT244">
            <v>4.1974689888485101E-2</v>
          </cell>
          <cell r="DU244">
            <v>2.5253491486512299E-2</v>
          </cell>
          <cell r="DV244">
            <v>1.7081850533807799E-2</v>
          </cell>
          <cell r="DW244">
            <v>11.401204819277099</v>
          </cell>
          <cell r="DX244">
            <v>21.329411764705799</v>
          </cell>
          <cell r="DY244">
            <v>21.089887640449401</v>
          </cell>
          <cell r="DZ244">
            <v>20.635838150289</v>
          </cell>
          <cell r="EA244">
            <v>123.887264150943</v>
          </cell>
          <cell r="EB244">
            <v>89.752134146341405</v>
          </cell>
          <cell r="EC244">
            <v>13.5691906005221</v>
          </cell>
          <cell r="ED244">
            <v>15.5922330097087</v>
          </cell>
          <cell r="EE244">
            <v>10.896666666666601</v>
          </cell>
          <cell r="EF244">
            <v>38.540298507462602</v>
          </cell>
          <cell r="EG244">
            <v>102.887234042553</v>
          </cell>
          <cell r="EH244">
            <v>30.603448275862</v>
          </cell>
          <cell r="EI244">
            <v>19.6666666666666</v>
          </cell>
          <cell r="EJ244">
            <v>14.213592233009701</v>
          </cell>
          <cell r="EK244">
            <v>11.047058823529399</v>
          </cell>
          <cell r="EL244">
            <v>111.56043956043899</v>
          </cell>
          <cell r="EM244">
            <v>34.200956937798999</v>
          </cell>
          <cell r="EN244">
            <v>10.593220338983</v>
          </cell>
          <cell r="EO244">
            <v>3.72727272727272</v>
          </cell>
          <cell r="EP244">
            <v>6.3518518518518503</v>
          </cell>
          <cell r="EQ244">
            <v>4.2688588007736898</v>
          </cell>
          <cell r="ER244">
            <v>1.2121212121212099</v>
          </cell>
          <cell r="ES244">
            <v>5</v>
          </cell>
          <cell r="ET244">
            <v>0.66666666666666596</v>
          </cell>
          <cell r="EU244">
            <v>0.94117647058823495</v>
          </cell>
          <cell r="EV244">
            <v>0.97522588166715196</v>
          </cell>
          <cell r="EW244">
            <v>0.925245267375984</v>
          </cell>
          <cell r="EX244">
            <v>1.08</v>
          </cell>
          <cell r="EY244">
            <v>1.2</v>
          </cell>
          <cell r="EZ244">
            <v>0.21052631578947301</v>
          </cell>
          <cell r="FA244">
            <v>1.01086956521739</v>
          </cell>
          <cell r="FB244">
            <v>2.8539325842696601</v>
          </cell>
          <cell r="FC244">
            <v>0.5</v>
          </cell>
          <cell r="FD244">
            <v>1.5</v>
          </cell>
          <cell r="FE244">
            <v>0.91304347826086896</v>
          </cell>
          <cell r="FF244">
            <v>0.94444444444444398</v>
          </cell>
          <cell r="FG244">
            <v>1.05555555555555</v>
          </cell>
          <cell r="FH244">
            <v>1.2138728323699399</v>
          </cell>
          <cell r="FI244" t="str">
            <v xml:space="preserve"> Infinity</v>
          </cell>
          <cell r="FJ244">
            <v>1</v>
          </cell>
          <cell r="FK244">
            <v>0.33333333333333298</v>
          </cell>
          <cell r="FL244">
            <v>6</v>
          </cell>
          <cell r="FM244">
            <v>4.8192771084337303E-2</v>
          </cell>
          <cell r="FN244">
            <v>0.11764705882352899</v>
          </cell>
          <cell r="FO244">
            <v>4.49438202247191E-2</v>
          </cell>
          <cell r="FP244">
            <v>0.184971098265895</v>
          </cell>
          <cell r="FQ244">
            <v>3.1566037735849002</v>
          </cell>
          <cell r="FR244">
            <v>2.0414634146341402</v>
          </cell>
          <cell r="FS244">
            <v>0.21148825065274099</v>
          </cell>
          <cell r="FT244">
            <v>0.233009708737864</v>
          </cell>
          <cell r="FU244">
            <v>6.6666666666666596E-2</v>
          </cell>
          <cell r="FV244">
            <v>0.138805970149253</v>
          </cell>
          <cell r="FW244">
            <v>0.54042553191489295</v>
          </cell>
          <cell r="FX244">
            <v>0.318965517241379</v>
          </cell>
          <cell r="FY244">
            <v>0.14285714285714199</v>
          </cell>
          <cell r="FZ244">
            <v>0.20388349514563101</v>
          </cell>
          <cell r="GA244">
            <v>0.1</v>
          </cell>
          <cell r="GB244">
            <v>1.04395604395604</v>
          </cell>
          <cell r="GC244">
            <v>0.50239234449760695</v>
          </cell>
          <cell r="GD244">
            <v>3.38983050847457E-2</v>
          </cell>
          <cell r="GE244">
            <v>1.8181818181818101E-2</v>
          </cell>
          <cell r="GF244">
            <v>3.7037037037037E-2</v>
          </cell>
          <cell r="GG244">
            <v>1.1605415860735E-2</v>
          </cell>
          <cell r="GH244">
            <v>2.2771084337349499E-6</v>
          </cell>
          <cell r="GI244">
            <v>3.8823529411764697E-6</v>
          </cell>
          <cell r="GJ244">
            <v>2.4719101123595501E-6</v>
          </cell>
          <cell r="GK244">
            <v>4.10404624277452E-6</v>
          </cell>
          <cell r="GL244">
            <v>1.74962264150943E-4</v>
          </cell>
          <cell r="GM244">
            <v>1.13890243902439E-4</v>
          </cell>
          <cell r="GN244">
            <v>9.2167101827676195E-6</v>
          </cell>
          <cell r="GO244">
            <v>1.8932038834951399E-5</v>
          </cell>
          <cell r="GP244">
            <v>6.6666666666666404E-6</v>
          </cell>
          <cell r="GQ244">
            <v>5.4776119402984897E-6</v>
          </cell>
          <cell r="GR244">
            <v>1.0723404255319101E-5</v>
          </cell>
          <cell r="GS244">
            <v>1.6896551724137899E-5</v>
          </cell>
          <cell r="GT244">
            <v>5.4285714285714204E-6</v>
          </cell>
          <cell r="GU244">
            <v>1.12621359223301E-5</v>
          </cell>
          <cell r="GV244">
            <v>6.67647058823531E-6</v>
          </cell>
          <cell r="GW244">
            <v>4.8461538461538401E-5</v>
          </cell>
          <cell r="GX244">
            <v>2.0526315789473601E-5</v>
          </cell>
          <cell r="GY244">
            <v>2.0338983050847399E-6</v>
          </cell>
          <cell r="GZ244">
            <v>1.2727272727272601E-6</v>
          </cell>
          <cell r="HA244">
            <v>1.6666666666666601E-6</v>
          </cell>
          <cell r="HB244">
            <v>3.0947775628626702E-7</v>
          </cell>
        </row>
        <row r="245">
          <cell r="A245">
            <v>2.19192771084337E-4</v>
          </cell>
          <cell r="B245">
            <v>2.8448433734939698E-3</v>
          </cell>
          <cell r="C245">
            <v>2.5138915662650599E-3</v>
          </cell>
          <cell r="D245">
            <v>4.3047058823529399E-4</v>
          </cell>
          <cell r="E245">
            <v>4.7129411764705803E-3</v>
          </cell>
          <cell r="F245">
            <v>4.0470588235294097E-3</v>
          </cell>
          <cell r="G245">
            <v>3.4887640449438203E-4</v>
          </cell>
          <cell r="H245">
            <v>2.86460674157303E-3</v>
          </cell>
          <cell r="I245">
            <v>2.4333707865168502E-3</v>
          </cell>
          <cell r="J245">
            <v>3.5217341040462398E-3</v>
          </cell>
          <cell r="K245">
            <v>3.8802312138728301E-3</v>
          </cell>
          <cell r="L245">
            <v>0</v>
          </cell>
          <cell r="M245">
            <v>2.5061132075471699E-3</v>
          </cell>
          <cell r="N245">
            <v>1.7088966981131999E-2</v>
          </cell>
          <cell r="O245">
            <v>1.4038943396226401E-2</v>
          </cell>
          <cell r="P245">
            <v>1.0787972560975599E-2</v>
          </cell>
          <cell r="Q245">
            <v>1.7489759146341401E-2</v>
          </cell>
          <cell r="R245">
            <v>6.1608963414634104E-3</v>
          </cell>
          <cell r="S245">
            <v>4.6741514360313302E-4</v>
          </cell>
          <cell r="T245">
            <v>1.62689295039164E-3</v>
          </cell>
          <cell r="U245">
            <v>1.10830287206266E-3</v>
          </cell>
          <cell r="V245">
            <v>7.5284466019417398E-3</v>
          </cell>
          <cell r="W245">
            <v>8.0925242718446599E-3</v>
          </cell>
          <cell r="X245">
            <v>0</v>
          </cell>
          <cell r="Y245">
            <v>3.19916666666666E-4</v>
          </cell>
          <cell r="Z245">
            <v>4.3382999999999998E-3</v>
          </cell>
          <cell r="AA245">
            <v>3.4277000000000001E-3</v>
          </cell>
          <cell r="AB245">
            <v>2.4815223880597002E-3</v>
          </cell>
          <cell r="AC245">
            <v>4.0216716417910397E-3</v>
          </cell>
          <cell r="AD245">
            <v>1.08646268656716E-3</v>
          </cell>
          <cell r="AE245">
            <v>4.8125106382978702E-3</v>
          </cell>
          <cell r="AF245">
            <v>8.6262978723404202E-3</v>
          </cell>
          <cell r="AG245">
            <v>3.1994893617021199E-3</v>
          </cell>
          <cell r="AH245">
            <v>4.64258620689655E-3</v>
          </cell>
          <cell r="AI245">
            <v>7.07689655172413E-3</v>
          </cell>
          <cell r="AJ245">
            <v>1.57258620689655E-3</v>
          </cell>
          <cell r="AK245">
            <v>5.1333333333333298E-4</v>
          </cell>
          <cell r="AL245">
            <v>2.1124761904761898E-3</v>
          </cell>
          <cell r="AM245">
            <v>1.5596190476190399E-3</v>
          </cell>
          <cell r="AN245">
            <v>1.2659223300970799E-3</v>
          </cell>
          <cell r="AO245">
            <v>5.4097087378640702E-3</v>
          </cell>
          <cell r="AP245">
            <v>3.9689320388349497E-3</v>
          </cell>
          <cell r="AQ245">
            <v>4.1938382352941098E-3</v>
          </cell>
          <cell r="AR245">
            <v>4.80314705882353E-3</v>
          </cell>
          <cell r="AS245">
            <v>0</v>
          </cell>
          <cell r="AT245">
            <v>2.4585714285714202E-3</v>
          </cell>
          <cell r="AU245">
            <v>1.1528021978021901E-2</v>
          </cell>
          <cell r="AV245">
            <v>8.9751648351648304E-3</v>
          </cell>
          <cell r="AW245">
            <v>1.25925837320574E-3</v>
          </cell>
          <cell r="AX245">
            <v>2.61325358851674E-3</v>
          </cell>
          <cell r="AY245">
            <v>1.29813397129186E-3</v>
          </cell>
          <cell r="AZ245">
            <v>2.4813559322033898E-4</v>
          </cell>
          <cell r="BA245">
            <v>2.7791525423728801E-3</v>
          </cell>
          <cell r="BB245">
            <v>2.4254237288135502E-3</v>
          </cell>
          <cell r="BC245">
            <v>9.1454545454545404E-5</v>
          </cell>
          <cell r="BD245">
            <v>1.4432727272727199E-3</v>
          </cell>
          <cell r="BE245">
            <v>1.29090909090909E-3</v>
          </cell>
          <cell r="BF245">
            <v>1.81666666666666E-4</v>
          </cell>
          <cell r="BG245">
            <v>1.9250000000000001E-3</v>
          </cell>
          <cell r="BH245">
            <v>1.69444444444444E-3</v>
          </cell>
          <cell r="BI245">
            <v>6.47775628626692E-5</v>
          </cell>
          <cell r="BJ245">
            <v>3.4709864603481598E-4</v>
          </cell>
          <cell r="BK245">
            <v>2.7632495164409999E-4</v>
          </cell>
          <cell r="BL245">
            <v>1.1175903614457801</v>
          </cell>
          <cell r="BM245">
            <v>2.3541176470588199</v>
          </cell>
          <cell r="BN245">
            <v>0.82359550561797701</v>
          </cell>
          <cell r="BO245">
            <v>3.58497109826589</v>
          </cell>
          <cell r="BP245">
            <v>5.4391037735849004</v>
          </cell>
          <cell r="BQ245">
            <v>5.4089024390243896</v>
          </cell>
          <cell r="BR245">
            <v>0.51174934725848498</v>
          </cell>
          <cell r="BS245">
            <v>5.6407766990291197</v>
          </cell>
          <cell r="BT245">
            <v>5.9068333333333296</v>
          </cell>
          <cell r="BU245">
            <v>4.5368656716417899</v>
          </cell>
          <cell r="BV245">
            <v>6.1429787234042497</v>
          </cell>
          <cell r="BW245">
            <v>8.6172413793103395</v>
          </cell>
          <cell r="BX245">
            <v>0.395238095238095</v>
          </cell>
          <cell r="BY245">
            <v>1.7485436893203801</v>
          </cell>
          <cell r="BZ245">
            <v>6.0930882352941103</v>
          </cell>
          <cell r="CA245">
            <v>0.94285714285714195</v>
          </cell>
          <cell r="CB245">
            <v>0.55861244019138701</v>
          </cell>
          <cell r="CC245">
            <v>1.05593220338983</v>
          </cell>
          <cell r="CD245">
            <v>0.60909090909090902</v>
          </cell>
          <cell r="CE245">
            <v>0.48888888888888798</v>
          </cell>
          <cell r="CF245">
            <v>5.9961315280464202E-2</v>
          </cell>
          <cell r="CG245">
            <v>1.150146484375</v>
          </cell>
          <cell r="CH245">
            <v>1.1709844559585401</v>
          </cell>
          <cell r="CI245">
            <v>1.37324929971988</v>
          </cell>
          <cell r="CJ245">
            <v>0.84941724941724905</v>
          </cell>
          <cell r="CK245">
            <v>0.87153591525984697</v>
          </cell>
          <cell r="CL245">
            <v>0.87064656339430502</v>
          </cell>
          <cell r="CM245">
            <v>1.0332717190388101</v>
          </cell>
          <cell r="CN245">
            <v>0.834975369458128</v>
          </cell>
          <cell r="CO245">
            <v>1.77800586510263</v>
          </cell>
          <cell r="CP245">
            <v>1.5870291811286701</v>
          </cell>
          <cell r="CQ245">
            <v>1.28397318708104</v>
          </cell>
          <cell r="CR245">
            <v>0.90904445579969295</v>
          </cell>
          <cell r="CS245">
            <v>1.1586651053864101</v>
          </cell>
          <cell r="CT245">
            <v>1.0546486870120599</v>
          </cell>
          <cell r="CU245">
            <v>0.98160402329274699</v>
          </cell>
          <cell r="CV245">
            <v>0.98934780424077895</v>
          </cell>
          <cell r="CW245">
            <v>1.2708351942831599</v>
          </cell>
          <cell r="CX245">
            <v>0.71027027027027001</v>
          </cell>
          <cell r="CY245">
            <v>1.2317880794701901</v>
          </cell>
          <cell r="CZ245">
            <v>0.89095744680850997</v>
          </cell>
          <cell r="DA245">
            <v>1.9836512261580299</v>
          </cell>
          <cell r="DB245">
            <v>3.9284776513836002E-2</v>
          </cell>
          <cell r="DC245">
            <v>4.9950074887668498E-2</v>
          </cell>
          <cell r="DD245">
            <v>2.8750735438321198E-2</v>
          </cell>
          <cell r="DE245">
            <v>9.2390656655940803E-2</v>
          </cell>
          <cell r="DF245">
            <v>3.1828160119860997E-2</v>
          </cell>
          <cell r="DG245">
            <v>3.0926111639197899E-2</v>
          </cell>
          <cell r="DH245">
            <v>3.1455625100304897E-2</v>
          </cell>
          <cell r="DI245">
            <v>6.9703549962208899E-2</v>
          </cell>
          <cell r="DJ245">
            <v>0.13615548333064401</v>
          </cell>
          <cell r="DK245">
            <v>0.112810444902988</v>
          </cell>
          <cell r="DL245">
            <v>7.1212225850689106E-2</v>
          </cell>
          <cell r="DM245">
            <v>0.121765823709983</v>
          </cell>
          <cell r="DN245">
            <v>1.8709706505567799E-2</v>
          </cell>
          <cell r="DO245">
            <v>3.2322325915290703E-2</v>
          </cell>
          <cell r="DP245">
            <v>0.12685616660645199</v>
          </cell>
          <cell r="DQ245">
            <v>8.1788284638482402E-3</v>
          </cell>
          <cell r="DR245">
            <v>2.1376128311697801E-2</v>
          </cell>
          <cell r="DS245">
            <v>3.7994755138135002E-2</v>
          </cell>
          <cell r="DT245">
            <v>4.2202066011589802E-2</v>
          </cell>
          <cell r="DU245">
            <v>2.53968253968253E-2</v>
          </cell>
          <cell r="DV245">
            <v>1.72750069657286E-2</v>
          </cell>
          <cell r="DW245">
            <v>11.3518072289156</v>
          </cell>
          <cell r="DX245">
            <v>21.270588235294099</v>
          </cell>
          <cell r="DY245">
            <v>22.033707865168498</v>
          </cell>
          <cell r="DZ245">
            <v>21.063583815028899</v>
          </cell>
          <cell r="EA245">
            <v>124.19386792452801</v>
          </cell>
          <cell r="EB245">
            <v>91.177134146341402</v>
          </cell>
          <cell r="EC245">
            <v>13.1357702349869</v>
          </cell>
          <cell r="ED245">
            <v>16.456310679611601</v>
          </cell>
          <cell r="EE245">
            <v>10.105</v>
          </cell>
          <cell r="EF245">
            <v>36.852238805970103</v>
          </cell>
          <cell r="EG245">
            <v>98.6255319148936</v>
          </cell>
          <cell r="EH245">
            <v>30.672413793103399</v>
          </cell>
          <cell r="EI245">
            <v>18.847619047618998</v>
          </cell>
          <cell r="EJ245">
            <v>14.4271844660194</v>
          </cell>
          <cell r="EK245">
            <v>10.9073529411764</v>
          </cell>
          <cell r="EL245">
            <v>108.186813186813</v>
          </cell>
          <cell r="EM245">
            <v>34.035885167464102</v>
          </cell>
          <cell r="EN245">
            <v>11.135593220338899</v>
          </cell>
          <cell r="EO245">
            <v>3.3818181818181801</v>
          </cell>
          <cell r="EP245">
            <v>6.2037037037036997</v>
          </cell>
          <cell r="EQ245">
            <v>4.2243713733075401</v>
          </cell>
          <cell r="ER245">
            <v>1.2121212121212099</v>
          </cell>
          <cell r="ES245">
            <v>2.5</v>
          </cell>
          <cell r="ET245">
            <v>0.66666666666666596</v>
          </cell>
          <cell r="EU245">
            <v>2</v>
          </cell>
          <cell r="EV245">
            <v>0.99837853773584895</v>
          </cell>
          <cell r="EW245">
            <v>0.95093158867870797</v>
          </cell>
          <cell r="EX245">
            <v>0.98684210526315697</v>
          </cell>
          <cell r="EY245">
            <v>1.35</v>
          </cell>
          <cell r="EZ245">
            <v>0.21465968586387399</v>
          </cell>
          <cell r="FA245">
            <v>1.13095238095238</v>
          </cell>
          <cell r="FB245">
            <v>3.2285714285714202</v>
          </cell>
          <cell r="FC245">
            <v>0.8</v>
          </cell>
          <cell r="FD245">
            <v>1.7777777777777699</v>
          </cell>
          <cell r="FE245">
            <v>1.1000000000000001</v>
          </cell>
          <cell r="FF245">
            <v>0.87671232876712302</v>
          </cell>
          <cell r="FG245">
            <v>1.03448275862068</v>
          </cell>
          <cell r="FH245">
            <v>1.23837209302325</v>
          </cell>
          <cell r="FI245">
            <v>2</v>
          </cell>
          <cell r="FJ245">
            <v>1</v>
          </cell>
          <cell r="FK245">
            <v>0.6</v>
          </cell>
          <cell r="FL245">
            <v>4</v>
          </cell>
          <cell r="FM245">
            <v>4.8192771084337303E-2</v>
          </cell>
          <cell r="FN245">
            <v>0.11764705882352899</v>
          </cell>
          <cell r="FO245">
            <v>4.49438202247191E-2</v>
          </cell>
          <cell r="FP245">
            <v>0.17341040462427701</v>
          </cell>
          <cell r="FQ245">
            <v>3.19481132075471</v>
          </cell>
          <cell r="FR245">
            <v>2.0384146341463398</v>
          </cell>
          <cell r="FS245">
            <v>0.195822454308094</v>
          </cell>
          <cell r="FT245">
            <v>0.26213592233009703</v>
          </cell>
          <cell r="FU245">
            <v>6.8333333333333302E-2</v>
          </cell>
          <cell r="FV245">
            <v>0.14179104477611901</v>
          </cell>
          <cell r="FW245">
            <v>0.48085106382978698</v>
          </cell>
          <cell r="FX245">
            <v>0.44827586206896503</v>
          </cell>
          <cell r="FY245">
            <v>0.15238095238095201</v>
          </cell>
          <cell r="FZ245">
            <v>0.213592233009708</v>
          </cell>
          <cell r="GA245">
            <v>9.41176470588235E-2</v>
          </cell>
          <cell r="GB245">
            <v>0.98901098901098905</v>
          </cell>
          <cell r="GC245">
            <v>0.50956937799043001</v>
          </cell>
          <cell r="GD245">
            <v>3.38983050847457E-2</v>
          </cell>
          <cell r="GE245">
            <v>1.8181818181818101E-2</v>
          </cell>
          <cell r="GF245">
            <v>5.5555555555555497E-2</v>
          </cell>
          <cell r="GG245">
            <v>7.7369439071566697E-3</v>
          </cell>
          <cell r="GH245">
            <v>2.2168674698795098E-6</v>
          </cell>
          <cell r="GI245">
            <v>3.7647058823529299E-6</v>
          </cell>
          <cell r="GJ245">
            <v>2.4719101123595501E-6</v>
          </cell>
          <cell r="GK245">
            <v>3.81502890173409E-6</v>
          </cell>
          <cell r="GL245">
            <v>1.6896698113207499E-4</v>
          </cell>
          <cell r="GM245">
            <v>1.10121951219512E-4</v>
          </cell>
          <cell r="GN245">
            <v>8.77284595300261E-6</v>
          </cell>
          <cell r="GO245">
            <v>1.8543689320388301E-5</v>
          </cell>
          <cell r="GP245">
            <v>6.5999999999999402E-6</v>
          </cell>
          <cell r="GQ245">
            <v>5.1940298507462498E-6</v>
          </cell>
          <cell r="GR245">
            <v>9.6170212765957802E-6</v>
          </cell>
          <cell r="GS245">
            <v>1.6896551724137899E-5</v>
          </cell>
          <cell r="GT245">
            <v>5.3333333333333303E-6</v>
          </cell>
          <cell r="GU245">
            <v>1.0873786407767E-5</v>
          </cell>
          <cell r="GV245">
            <v>6.4411764705882896E-6</v>
          </cell>
          <cell r="GW245">
            <v>4.6373626373626298E-5</v>
          </cell>
          <cell r="GX245">
            <v>1.98803827751196E-5</v>
          </cell>
          <cell r="GY245">
            <v>2.0338983050847399E-6</v>
          </cell>
          <cell r="GZ245">
            <v>1.2727272727272601E-6</v>
          </cell>
          <cell r="HA245">
            <v>1.6666666666666601E-6</v>
          </cell>
          <cell r="HB245">
            <v>2.70793036750483E-7</v>
          </cell>
        </row>
        <row r="246">
          <cell r="A246">
            <v>2.0763855421686701E-4</v>
          </cell>
          <cell r="B246">
            <v>2.8252289156626498E-3</v>
          </cell>
          <cell r="C246">
            <v>2.5058433734939699E-3</v>
          </cell>
          <cell r="D246">
            <v>4.1199999999999999E-4</v>
          </cell>
          <cell r="E246">
            <v>4.6944705882352904E-3</v>
          </cell>
          <cell r="F246">
            <v>4.0470588235294097E-3</v>
          </cell>
          <cell r="G246">
            <v>3.3292134831460602E-4</v>
          </cell>
          <cell r="H246">
            <v>2.8374157303370702E-3</v>
          </cell>
          <cell r="I246">
            <v>2.42224719101123E-3</v>
          </cell>
          <cell r="J246">
            <v>3.4886705202312098E-3</v>
          </cell>
          <cell r="K246">
            <v>3.8470520231213799E-3</v>
          </cell>
          <cell r="L246">
            <v>0</v>
          </cell>
          <cell r="M246">
            <v>2.5625235849056601E-3</v>
          </cell>
          <cell r="N246">
            <v>1.70084103773584E-2</v>
          </cell>
          <cell r="O246">
            <v>1.39046415094339E-2</v>
          </cell>
          <cell r="P246">
            <v>1.07482286585365E-2</v>
          </cell>
          <cell r="Q246">
            <v>1.7378411585365801E-2</v>
          </cell>
          <cell r="R246">
            <v>6.09073475609756E-3</v>
          </cell>
          <cell r="S246">
            <v>4.6015665796344602E-4</v>
          </cell>
          <cell r="T246">
            <v>1.6125848563968599E-3</v>
          </cell>
          <cell r="U246">
            <v>1.1013838120104401E-3</v>
          </cell>
          <cell r="V246">
            <v>7.5107766990291196E-3</v>
          </cell>
          <cell r="W246">
            <v>8.0748543689320301E-3</v>
          </cell>
          <cell r="X246">
            <v>0</v>
          </cell>
          <cell r="Y246">
            <v>3.0729999999999999E-4</v>
          </cell>
          <cell r="Z246">
            <v>4.3224166666666602E-3</v>
          </cell>
          <cell r="AA246">
            <v>3.4245E-3</v>
          </cell>
          <cell r="AB246">
            <v>2.45647761194029E-3</v>
          </cell>
          <cell r="AC246">
            <v>3.99386567164179E-3</v>
          </cell>
          <cell r="AD246">
            <v>1.08392537313432E-3</v>
          </cell>
          <cell r="AE246">
            <v>4.4008510638297799E-3</v>
          </cell>
          <cell r="AF246">
            <v>8.2139148936170199E-3</v>
          </cell>
          <cell r="AG246">
            <v>3.1994893617021199E-3</v>
          </cell>
          <cell r="AH246">
            <v>4.6309482758620599E-3</v>
          </cell>
          <cell r="AI246">
            <v>7.0634482758620597E-3</v>
          </cell>
          <cell r="AJ246">
            <v>1.5711206896551701E-3</v>
          </cell>
          <cell r="AK246">
            <v>5.1295238095238097E-4</v>
          </cell>
          <cell r="AL246">
            <v>2.08790476190476E-3</v>
          </cell>
          <cell r="AM246">
            <v>1.53571428571428E-3</v>
          </cell>
          <cell r="AN246">
            <v>1.26475728155339E-3</v>
          </cell>
          <cell r="AO246">
            <v>5.3977669902912596E-3</v>
          </cell>
          <cell r="AP246">
            <v>3.9586407766990196E-3</v>
          </cell>
          <cell r="AQ246">
            <v>4.1796029411764702E-3</v>
          </cell>
          <cell r="AR246">
            <v>4.7888529411764698E-3</v>
          </cell>
          <cell r="AS246">
            <v>0</v>
          </cell>
          <cell r="AT246">
            <v>2.3984615384615299E-3</v>
          </cell>
          <cell r="AU246">
            <v>1.13192307692307E-2</v>
          </cell>
          <cell r="AV246">
            <v>8.8282417582417495E-3</v>
          </cell>
          <cell r="AW246">
            <v>1.2224401913875501E-3</v>
          </cell>
          <cell r="AX246">
            <v>2.5688755980861201E-3</v>
          </cell>
          <cell r="AY246">
            <v>1.29110047846889E-3</v>
          </cell>
          <cell r="AZ246">
            <v>2.5677966101694902E-4</v>
          </cell>
          <cell r="BA246">
            <v>2.7655932203389799E-3</v>
          </cell>
          <cell r="BB246">
            <v>2.4033898305084699E-3</v>
          </cell>
          <cell r="BC246">
            <v>8.83636363636363E-5</v>
          </cell>
          <cell r="BD246">
            <v>1.4400000000000001E-3</v>
          </cell>
          <cell r="BE246">
            <v>1.29090909090909E-3</v>
          </cell>
          <cell r="BF246">
            <v>1.68333333333333E-4</v>
          </cell>
          <cell r="BG246">
            <v>1.91166666666666E-3</v>
          </cell>
          <cell r="BH246">
            <v>1.69444444444444E-3</v>
          </cell>
          <cell r="BI246">
            <v>6.0676982591876197E-5</v>
          </cell>
          <cell r="BJ246">
            <v>3.4168278529980598E-4</v>
          </cell>
          <cell r="BK246">
            <v>2.7502901353965099E-4</v>
          </cell>
          <cell r="BL246">
            <v>1.11746987951807</v>
          </cell>
          <cell r="BM246">
            <v>2.3541176470588199</v>
          </cell>
          <cell r="BN246">
            <v>0.82247191011235898</v>
          </cell>
          <cell r="BO246">
            <v>3.5838150289017299</v>
          </cell>
          <cell r="BP246">
            <v>5.4124528301886796</v>
          </cell>
          <cell r="BQ246">
            <v>5.3944817073170697</v>
          </cell>
          <cell r="BR246">
            <v>0.51044386422976495</v>
          </cell>
          <cell r="BS246">
            <v>5.6407766990291197</v>
          </cell>
          <cell r="BT246">
            <v>5.9061666666666603</v>
          </cell>
          <cell r="BU246">
            <v>4.5346268656716404</v>
          </cell>
          <cell r="BV246">
            <v>6.1357446808510598</v>
          </cell>
          <cell r="BW246">
            <v>8.6137931034482698</v>
          </cell>
          <cell r="BX246">
            <v>0.392380952380952</v>
          </cell>
          <cell r="BY246">
            <v>1.7436893203883399</v>
          </cell>
          <cell r="BZ246">
            <v>6.0925000000000002</v>
          </cell>
          <cell r="CA246">
            <v>0.92527472527472499</v>
          </cell>
          <cell r="CB246">
            <v>0.55334928229665004</v>
          </cell>
          <cell r="CC246">
            <v>1.0542372881355899</v>
          </cell>
          <cell r="CD246">
            <v>0.60727272727272696</v>
          </cell>
          <cell r="CE246">
            <v>0.48888888888888798</v>
          </cell>
          <cell r="CF246">
            <v>5.9767891682785297E-2</v>
          </cell>
          <cell r="CG246">
            <v>1.2290452131105001</v>
          </cell>
          <cell r="CH246">
            <v>1.1696252465483199</v>
          </cell>
          <cell r="CI246">
            <v>1.4083769633507801</v>
          </cell>
          <cell r="CJ246">
            <v>0.80036052275799896</v>
          </cell>
          <cell r="CK246">
            <v>0.87141661881716004</v>
          </cell>
          <cell r="CL246">
            <v>0.84418845449595203</v>
          </cell>
          <cell r="CM246">
            <v>1.0378091150623301</v>
          </cell>
          <cell r="CN246">
            <v>0.82212475633528204</v>
          </cell>
          <cell r="CO246">
            <v>1.6213795162735101</v>
          </cell>
          <cell r="CP246">
            <v>1.1784320681092499</v>
          </cell>
          <cell r="CQ246">
            <v>1.5198411303644801</v>
          </cell>
          <cell r="CR246">
            <v>0.86621913210261303</v>
          </cell>
          <cell r="CS246">
            <v>1.15189873417721</v>
          </cell>
          <cell r="CT246">
            <v>1.04253835425383</v>
          </cell>
          <cell r="CU246">
            <v>0.93458676067371704</v>
          </cell>
          <cell r="CV246">
            <v>0.959020489755122</v>
          </cell>
          <cell r="CW246">
            <v>1.2952531940688199</v>
          </cell>
          <cell r="CX246">
            <v>0.59574468085106302</v>
          </cell>
          <cell r="CY246">
            <v>1.28571428571428</v>
          </cell>
          <cell r="CZ246">
            <v>0.86648501362397801</v>
          </cell>
          <cell r="DA246">
            <v>2.4184476940382398</v>
          </cell>
          <cell r="DB246">
            <v>3.9553250829445503E-2</v>
          </cell>
          <cell r="DC246">
            <v>5.0146605518382001E-2</v>
          </cell>
          <cell r="DD246">
            <v>2.8986655050885001E-2</v>
          </cell>
          <cell r="DE246">
            <v>9.3157436066953106E-2</v>
          </cell>
          <cell r="DF246">
            <v>3.1822214481570299E-2</v>
          </cell>
          <cell r="DG246">
            <v>3.1041281769731401E-2</v>
          </cell>
          <cell r="DH246">
            <v>3.1653767688870099E-2</v>
          </cell>
          <cell r="DI246">
            <v>6.9856079643144803E-2</v>
          </cell>
          <cell r="DJ246">
            <v>0.136640382502072</v>
          </cell>
          <cell r="DK246">
            <v>0.11353979423668301</v>
          </cell>
          <cell r="DL246">
            <v>7.4699394385241397E-2</v>
          </cell>
          <cell r="DM246">
            <v>0.121948838117555</v>
          </cell>
          <cell r="DN246">
            <v>1.8793048396660999E-2</v>
          </cell>
          <cell r="DO246">
            <v>3.23039012896379E-2</v>
          </cell>
          <cell r="DP246">
            <v>0.12722253271997999</v>
          </cell>
          <cell r="DQ246">
            <v>8.1743604679384504E-3</v>
          </cell>
          <cell r="DR246">
            <v>2.1540524683597299E-2</v>
          </cell>
          <cell r="DS246">
            <v>3.8119752405466598E-2</v>
          </cell>
          <cell r="DT246">
            <v>4.2171717171717103E-2</v>
          </cell>
          <cell r="DU246">
            <v>2.5573961057831999E-2</v>
          </cell>
          <cell r="DV246">
            <v>1.7492216246815701E-2</v>
          </cell>
          <cell r="DW246">
            <v>11.4301204819277</v>
          </cell>
          <cell r="DX246">
            <v>20.929411764705801</v>
          </cell>
          <cell r="DY246">
            <v>21.157303370786501</v>
          </cell>
          <cell r="DZ246">
            <v>20.5317919075144</v>
          </cell>
          <cell r="EA246">
            <v>125.276415094339</v>
          </cell>
          <cell r="EB246">
            <v>91.224085365853597</v>
          </cell>
          <cell r="EC246">
            <v>13.258485639686601</v>
          </cell>
          <cell r="ED246">
            <v>16.378640776699001</v>
          </cell>
          <cell r="EE246">
            <v>9.0500000000000007</v>
          </cell>
          <cell r="EF246">
            <v>34.707462686567098</v>
          </cell>
          <cell r="EG246">
            <v>92.002127659574398</v>
          </cell>
          <cell r="EH246">
            <v>31.1465517241379</v>
          </cell>
          <cell r="EI246">
            <v>18.2</v>
          </cell>
          <cell r="EJ246">
            <v>14.5145631067961</v>
          </cell>
          <cell r="EK246">
            <v>10.526470588235201</v>
          </cell>
          <cell r="EL246">
            <v>105.43956043956</v>
          </cell>
          <cell r="EM246">
            <v>33.227272727272698</v>
          </cell>
          <cell r="EN246">
            <v>11.864406779661</v>
          </cell>
          <cell r="EO246">
            <v>3.4363636363636298</v>
          </cell>
          <cell r="EP246">
            <v>5.8888888888888804</v>
          </cell>
          <cell r="EQ246">
            <v>4.1586073500967098</v>
          </cell>
          <cell r="ER246">
            <v>1.2121212121212099</v>
          </cell>
          <cell r="ES246">
            <v>2</v>
          </cell>
          <cell r="ET246">
            <v>0.57142857142857095</v>
          </cell>
          <cell r="EU246">
            <v>1.86666666666666</v>
          </cell>
          <cell r="EV246">
            <v>1.0130824636189899</v>
          </cell>
          <cell r="EW246">
            <v>0.93449477351916299</v>
          </cell>
          <cell r="EX246">
            <v>1.1142857142857101</v>
          </cell>
          <cell r="EY246">
            <v>1.35</v>
          </cell>
          <cell r="EZ246">
            <v>0.21465968586387399</v>
          </cell>
          <cell r="FA246">
            <v>1.25316455696202</v>
          </cell>
          <cell r="FB246">
            <v>1.93859649122807</v>
          </cell>
          <cell r="FC246">
            <v>0.79104477611940205</v>
          </cell>
          <cell r="FD246">
            <v>2.1428571428571401</v>
          </cell>
          <cell r="FE246">
            <v>0.81818181818181801</v>
          </cell>
          <cell r="FF246">
            <v>0.71590909090909005</v>
          </cell>
          <cell r="FG246">
            <v>0.79591836734693799</v>
          </cell>
          <cell r="FH246">
            <v>1.21714285714285</v>
          </cell>
          <cell r="FI246">
            <v>0.25</v>
          </cell>
          <cell r="FJ246">
            <v>0.5</v>
          </cell>
          <cell r="FK246">
            <v>0.6</v>
          </cell>
          <cell r="FL246" t="str">
            <v xml:space="preserve"> Infinity</v>
          </cell>
          <cell r="FM246">
            <v>4.8192771084337303E-2</v>
          </cell>
          <cell r="FN246">
            <v>0.11764705882352899</v>
          </cell>
          <cell r="FO246">
            <v>4.49438202247191E-2</v>
          </cell>
          <cell r="FP246">
            <v>0.16184971098265799</v>
          </cell>
          <cell r="FQ246">
            <v>3.2509433962264098</v>
          </cell>
          <cell r="FR246">
            <v>2.04420731707317</v>
          </cell>
          <cell r="FS246">
            <v>0.203655352480417</v>
          </cell>
          <cell r="FT246">
            <v>0.26213592233009703</v>
          </cell>
          <cell r="FU246">
            <v>6.8333333333333302E-2</v>
          </cell>
          <cell r="FV246">
            <v>0.14776119402985</v>
          </cell>
          <cell r="FW246">
            <v>0.47021276595744599</v>
          </cell>
          <cell r="FX246">
            <v>0.45689655172413701</v>
          </cell>
          <cell r="FY246">
            <v>0.14285714285714199</v>
          </cell>
          <cell r="FZ246">
            <v>0.17475728155339801</v>
          </cell>
          <cell r="GA246">
            <v>9.2647058823529402E-2</v>
          </cell>
          <cell r="GB246">
            <v>0.85714285714285698</v>
          </cell>
          <cell r="GC246">
            <v>0.50956937799043001</v>
          </cell>
          <cell r="GD246">
            <v>1.6949152542372801E-2</v>
          </cell>
          <cell r="GE246">
            <v>1.8181818181818101E-2</v>
          </cell>
          <cell r="GF246">
            <v>5.5555555555555497E-2</v>
          </cell>
          <cell r="GG246">
            <v>7.7369439071566697E-3</v>
          </cell>
          <cell r="GH246">
            <v>2.2048192771084401E-6</v>
          </cell>
          <cell r="GI246">
            <v>3.7647058823529299E-6</v>
          </cell>
          <cell r="GJ246">
            <v>2.35955056179775E-6</v>
          </cell>
          <cell r="GK246">
            <v>3.6994219653179E-6</v>
          </cell>
          <cell r="GL246">
            <v>1.6630188679245199E-4</v>
          </cell>
          <cell r="GM246">
            <v>1.0867987804878E-4</v>
          </cell>
          <cell r="GN246">
            <v>8.6422976501305506E-6</v>
          </cell>
          <cell r="GO246">
            <v>1.8543689320388301E-5</v>
          </cell>
          <cell r="GP246">
            <v>6.53333333333334E-6</v>
          </cell>
          <cell r="GQ246">
            <v>4.9701492537313603E-6</v>
          </cell>
          <cell r="GR246">
            <v>8.8936170212765703E-6</v>
          </cell>
          <cell r="GS246">
            <v>1.6551724137930999E-5</v>
          </cell>
          <cell r="GT246">
            <v>5.0476190476190404E-6</v>
          </cell>
          <cell r="GU246">
            <v>1.0388349514563101E-5</v>
          </cell>
          <cell r="GV246">
            <v>6.3823529411764797E-6</v>
          </cell>
          <cell r="GW246">
            <v>4.4615384615384597E-5</v>
          </cell>
          <cell r="GX246">
            <v>1.93540669856459E-5</v>
          </cell>
          <cell r="GY246">
            <v>1.8644067796610099E-6</v>
          </cell>
          <cell r="GZ246">
            <v>1.09090909090908E-6</v>
          </cell>
          <cell r="HA246">
            <v>1.6666666666666601E-6</v>
          </cell>
          <cell r="HB246">
            <v>2.51450676982591E-7</v>
          </cell>
        </row>
        <row r="247">
          <cell r="A247">
            <v>2.0461445783132501E-4</v>
          </cell>
          <cell r="B247">
            <v>2.8176024096385499E-3</v>
          </cell>
          <cell r="C247">
            <v>2.50127710843373E-3</v>
          </cell>
          <cell r="D247">
            <v>4.1494117647058798E-4</v>
          </cell>
          <cell r="E247">
            <v>4.6620000000000003E-3</v>
          </cell>
          <cell r="F247">
            <v>4.0117647058823501E-3</v>
          </cell>
          <cell r="G247">
            <v>3.2853932584269601E-4</v>
          </cell>
          <cell r="H247">
            <v>2.8159550561797698E-3</v>
          </cell>
          <cell r="I247">
            <v>2.4051685393258401E-3</v>
          </cell>
          <cell r="J247">
            <v>3.4622543352601102E-3</v>
          </cell>
          <cell r="K247">
            <v>3.8206358381502798E-3</v>
          </cell>
          <cell r="L247">
            <v>0</v>
          </cell>
          <cell r="M247">
            <v>2.6138962264150899E-3</v>
          </cell>
          <cell r="N247">
            <v>1.6897933962264099E-2</v>
          </cell>
          <cell r="O247">
            <v>1.37451226415094E-2</v>
          </cell>
          <cell r="P247">
            <v>1.06829542682926E-2</v>
          </cell>
          <cell r="Q247">
            <v>1.7274045731707301E-2</v>
          </cell>
          <cell r="R247">
            <v>6.0533048780487802E-3</v>
          </cell>
          <cell r="S247">
            <v>4.5872062663185299E-4</v>
          </cell>
          <cell r="T247">
            <v>1.5974151436031301E-3</v>
          </cell>
          <cell r="U247">
            <v>1.0877545691906001E-3</v>
          </cell>
          <cell r="V247">
            <v>7.5052427184465996E-3</v>
          </cell>
          <cell r="W247">
            <v>8.0693203883495102E-3</v>
          </cell>
          <cell r="X247">
            <v>0</v>
          </cell>
          <cell r="Y247">
            <v>2.9171666666666601E-4</v>
          </cell>
          <cell r="Z247">
            <v>4.3022666666666601E-3</v>
          </cell>
          <cell r="AA247">
            <v>3.42005E-3</v>
          </cell>
          <cell r="AB247">
            <v>2.3902537313432799E-3</v>
          </cell>
          <cell r="AC247">
            <v>3.9272985074626796E-3</v>
          </cell>
          <cell r="AD247">
            <v>1.08358208955223E-3</v>
          </cell>
          <cell r="AE247">
            <v>4.4008510638297799E-3</v>
          </cell>
          <cell r="AF247">
            <v>8.2139148936170199E-3</v>
          </cell>
          <cell r="AG247">
            <v>3.1994893617021199E-3</v>
          </cell>
          <cell r="AH247">
            <v>4.5927586206896496E-3</v>
          </cell>
          <cell r="AI247">
            <v>7.0231034482758602E-3</v>
          </cell>
          <cell r="AJ247">
            <v>1.5693103448275801E-3</v>
          </cell>
          <cell r="AK247">
            <v>5.04E-4</v>
          </cell>
          <cell r="AL247">
            <v>2.0752380952380901E-3</v>
          </cell>
          <cell r="AM247">
            <v>1.53209523809523E-3</v>
          </cell>
          <cell r="AN247">
            <v>1.26271844660194E-3</v>
          </cell>
          <cell r="AO247">
            <v>5.3836893203883501E-3</v>
          </cell>
          <cell r="AP247">
            <v>3.9467961165048498E-3</v>
          </cell>
          <cell r="AQ247">
            <v>4.1643823529411697E-3</v>
          </cell>
          <cell r="AR247">
            <v>4.7735441176470503E-3</v>
          </cell>
          <cell r="AS247">
            <v>0</v>
          </cell>
          <cell r="AT247">
            <v>2.5303296703296698E-3</v>
          </cell>
          <cell r="AU247">
            <v>1.1213186813186799E-2</v>
          </cell>
          <cell r="AV247">
            <v>8.5917582417582399E-3</v>
          </cell>
          <cell r="AW247">
            <v>1.18643540669856E-3</v>
          </cell>
          <cell r="AX247">
            <v>2.5200239234449699E-3</v>
          </cell>
          <cell r="AY247">
            <v>1.2788995215311E-3</v>
          </cell>
          <cell r="AZ247">
            <v>2.8355932203389799E-4</v>
          </cell>
          <cell r="BA247">
            <v>2.75237288135593E-3</v>
          </cell>
          <cell r="BB247">
            <v>2.3633898305084702E-3</v>
          </cell>
          <cell r="BC247">
            <v>8.5818181818181805E-5</v>
          </cell>
          <cell r="BD247">
            <v>1.4374545454545399E-3</v>
          </cell>
          <cell r="BE247">
            <v>1.29090909090909E-3</v>
          </cell>
          <cell r="BF247">
            <v>1.6388888888888801E-4</v>
          </cell>
          <cell r="BG247">
            <v>1.9072222222222201E-3</v>
          </cell>
          <cell r="BH247">
            <v>1.69444444444444E-3</v>
          </cell>
          <cell r="BI247">
            <v>5.5899419729206897E-5</v>
          </cell>
          <cell r="BJ247">
            <v>3.3653771760154701E-4</v>
          </cell>
          <cell r="BK247">
            <v>2.7466150870406102E-4</v>
          </cell>
          <cell r="BL247">
            <v>1.11710843373493</v>
          </cell>
          <cell r="BM247">
            <v>2.3529411764705799</v>
          </cell>
          <cell r="BN247">
            <v>0.82247191011235898</v>
          </cell>
          <cell r="BO247">
            <v>3.5838150289017299</v>
          </cell>
          <cell r="BP247">
            <v>5.3891509433962197</v>
          </cell>
          <cell r="BQ247">
            <v>5.3778658536585304</v>
          </cell>
          <cell r="BR247">
            <v>0.50939947780678796</v>
          </cell>
          <cell r="BS247">
            <v>5.6407766990291197</v>
          </cell>
          <cell r="BT247">
            <v>5.9050000000000002</v>
          </cell>
          <cell r="BU247">
            <v>4.5346268656716404</v>
          </cell>
          <cell r="BV247">
            <v>6.1357446808510598</v>
          </cell>
          <cell r="BW247">
            <v>8.6103448275862</v>
          </cell>
          <cell r="BX247">
            <v>0.39142857142857101</v>
          </cell>
          <cell r="BY247">
            <v>1.7417475728155301</v>
          </cell>
          <cell r="BZ247">
            <v>6.0916176470588201</v>
          </cell>
          <cell r="CA247">
            <v>0.91098901098901097</v>
          </cell>
          <cell r="CB247">
            <v>0.54688995215310998</v>
          </cell>
          <cell r="CC247">
            <v>1.0542372881355899</v>
          </cell>
          <cell r="CD247">
            <v>0.60727272727272696</v>
          </cell>
          <cell r="CE247">
            <v>0.48888888888888798</v>
          </cell>
          <cell r="CF247">
            <v>5.9767891682785297E-2</v>
          </cell>
          <cell r="CG247">
            <v>1.2357284113381599</v>
          </cell>
          <cell r="CH247">
            <v>1.15614392396469</v>
          </cell>
          <cell r="CI247">
            <v>1.49444444444444</v>
          </cell>
          <cell r="CJ247">
            <v>0.79902395740904997</v>
          </cell>
          <cell r="CK247">
            <v>0.870626616428824</v>
          </cell>
          <cell r="CL247">
            <v>0.84258302562582499</v>
          </cell>
          <cell r="CM247">
            <v>1.0341255332114501</v>
          </cell>
          <cell r="CN247">
            <v>0.82104752667313197</v>
          </cell>
          <cell r="CO247">
            <v>1.40869565217391</v>
          </cell>
          <cell r="CP247">
            <v>1.2975132685312101</v>
          </cell>
          <cell r="CQ247">
            <v>1.5198411303644801</v>
          </cell>
          <cell r="CR247">
            <v>0.80550581915845998</v>
          </cell>
          <cell r="CS247">
            <v>1.14673913043478</v>
          </cell>
          <cell r="CT247">
            <v>1.0186980609418199</v>
          </cell>
          <cell r="CU247">
            <v>0.94826680672268904</v>
          </cell>
          <cell r="CV247">
            <v>0.98347023628435204</v>
          </cell>
          <cell r="CW247">
            <v>1.3197544099015599</v>
          </cell>
          <cell r="CX247">
            <v>0.726224783861671</v>
          </cell>
          <cell r="CY247">
            <v>1.2236842105263099</v>
          </cell>
          <cell r="CZ247">
            <v>0.91256830601092898</v>
          </cell>
          <cell r="DA247">
            <v>2.89027777777777</v>
          </cell>
          <cell r="DB247">
            <v>3.96474829065128E-2</v>
          </cell>
          <cell r="DC247">
            <v>5.0470638705932797E-2</v>
          </cell>
          <cell r="DD247">
            <v>2.92075652382092E-2</v>
          </cell>
          <cell r="DE247">
            <v>9.3801534108960999E-2</v>
          </cell>
          <cell r="DF247">
            <v>3.1892365986463597E-2</v>
          </cell>
          <cell r="DG247">
            <v>3.11326364256823E-2</v>
          </cell>
          <cell r="DH247">
            <v>3.1888985142446098E-2</v>
          </cell>
          <cell r="DI247">
            <v>6.9903987294559197E-2</v>
          </cell>
          <cell r="DJ247">
            <v>0.137253230855053</v>
          </cell>
          <cell r="DK247">
            <v>0.11546427797772101</v>
          </cell>
          <cell r="DL247">
            <v>7.4699394385241397E-2</v>
          </cell>
          <cell r="DM247">
            <v>0.122600284774389</v>
          </cell>
          <cell r="DN247">
            <v>1.88618632400183E-2</v>
          </cell>
          <cell r="DO247">
            <v>3.2352304695953203E-2</v>
          </cell>
          <cell r="DP247">
            <v>0.12761205295116099</v>
          </cell>
          <cell r="DQ247">
            <v>8.1242649941199504E-3</v>
          </cell>
          <cell r="DR247">
            <v>2.1701776203992801E-2</v>
          </cell>
          <cell r="DS247">
            <v>3.8302851160785703E-2</v>
          </cell>
          <cell r="DT247">
            <v>4.2246395142929397E-2</v>
          </cell>
          <cell r="DU247">
            <v>2.5633556655986E-2</v>
          </cell>
          <cell r="DV247">
            <v>1.7759641358698699E-2</v>
          </cell>
          <cell r="DW247">
            <v>11.2927710843373</v>
          </cell>
          <cell r="DX247">
            <v>20.035294117646998</v>
          </cell>
          <cell r="DY247">
            <v>21.157303370786501</v>
          </cell>
          <cell r="DZ247">
            <v>20.820809248554902</v>
          </cell>
          <cell r="EA247">
            <v>125.125471698113</v>
          </cell>
          <cell r="EB247">
            <v>92.736280487804805</v>
          </cell>
          <cell r="EC247">
            <v>13.292428198433401</v>
          </cell>
          <cell r="ED247">
            <v>16.4368932038834</v>
          </cell>
          <cell r="EE247">
            <v>7.83</v>
          </cell>
          <cell r="EF247">
            <v>32.474626865671603</v>
          </cell>
          <cell r="EG247">
            <v>92.002127659574398</v>
          </cell>
          <cell r="EH247">
            <v>31.025862068965498</v>
          </cell>
          <cell r="EI247">
            <v>18.0857142857142</v>
          </cell>
          <cell r="EJ247">
            <v>14.2815533980582</v>
          </cell>
          <cell r="EK247">
            <v>10.6205882352941</v>
          </cell>
          <cell r="EL247">
            <v>106.571428571428</v>
          </cell>
          <cell r="EM247">
            <v>32.397129186602797</v>
          </cell>
          <cell r="EN247">
            <v>12.8135593220338</v>
          </cell>
          <cell r="EO247">
            <v>3.3818181818181801</v>
          </cell>
          <cell r="EP247">
            <v>6.1851851851851798</v>
          </cell>
          <cell r="EQ247">
            <v>4.0251450676982499</v>
          </cell>
          <cell r="ER247">
            <v>1.0882352941176401</v>
          </cell>
          <cell r="ES247">
            <v>1.8</v>
          </cell>
          <cell r="ET247">
            <v>0.57142857142857095</v>
          </cell>
          <cell r="EU247">
            <v>2.5833333333333299</v>
          </cell>
          <cell r="EV247">
            <v>1.03893412287194</v>
          </cell>
          <cell r="EW247">
            <v>0.95706821070470205</v>
          </cell>
          <cell r="EX247">
            <v>1.1884057971014399</v>
          </cell>
          <cell r="EY247">
            <v>1.35</v>
          </cell>
          <cell r="EZ247">
            <v>0.20105820105820099</v>
          </cell>
          <cell r="FA247">
            <v>1.2820512820512799</v>
          </cell>
          <cell r="FB247">
            <v>1.93859649122807</v>
          </cell>
          <cell r="FC247">
            <v>0.81538461538461504</v>
          </cell>
          <cell r="FD247">
            <v>2.6666666666666599</v>
          </cell>
          <cell r="FE247">
            <v>0.76</v>
          </cell>
          <cell r="FF247">
            <v>0.70454545454545403</v>
          </cell>
          <cell r="FG247">
            <v>0.97674418604651103</v>
          </cell>
          <cell r="FH247">
            <v>1.23529411764705</v>
          </cell>
          <cell r="FI247">
            <v>0.25</v>
          </cell>
          <cell r="FJ247">
            <v>0.5</v>
          </cell>
          <cell r="FK247">
            <v>0.6</v>
          </cell>
          <cell r="FL247" t="str">
            <v xml:space="preserve"> Infinity</v>
          </cell>
          <cell r="FM247">
            <v>4.4578313253012002E-2</v>
          </cell>
          <cell r="FN247">
            <v>0.105882352941176</v>
          </cell>
          <cell r="FO247">
            <v>4.49438202247191E-2</v>
          </cell>
          <cell r="FP247">
            <v>0.17919075144508601</v>
          </cell>
          <cell r="FQ247">
            <v>3.3103773584905598</v>
          </cell>
          <cell r="FR247">
            <v>2.0661585365853599</v>
          </cell>
          <cell r="FS247">
            <v>0.21409921671018201</v>
          </cell>
          <cell r="FT247">
            <v>0.26213592233009703</v>
          </cell>
          <cell r="FU247">
            <v>6.3333333333333297E-2</v>
          </cell>
          <cell r="FV247">
            <v>0.14925373134328301</v>
          </cell>
          <cell r="FW247">
            <v>0.47021276595744599</v>
          </cell>
          <cell r="FX247">
            <v>0.45689655172413701</v>
          </cell>
          <cell r="FY247">
            <v>0.15238095238095201</v>
          </cell>
          <cell r="FZ247">
            <v>0.18446601941747501</v>
          </cell>
          <cell r="GA247">
            <v>9.1176470588235206E-2</v>
          </cell>
          <cell r="GB247">
            <v>0.92307692307692302</v>
          </cell>
          <cell r="GC247">
            <v>0.50239234449760695</v>
          </cell>
          <cell r="GD247">
            <v>1.6949152542372801E-2</v>
          </cell>
          <cell r="GE247">
            <v>1.8181818181818101E-2</v>
          </cell>
          <cell r="GF247">
            <v>5.5555555555555497E-2</v>
          </cell>
          <cell r="GG247">
            <v>7.7369439071566697E-3</v>
          </cell>
          <cell r="GH247">
            <v>2.1686746987951801E-6</v>
          </cell>
          <cell r="GI247">
            <v>3.6470588235294202E-6</v>
          </cell>
          <cell r="GJ247">
            <v>2.35955056179775E-6</v>
          </cell>
          <cell r="GK247">
            <v>3.6994219653179E-6</v>
          </cell>
          <cell r="GL247">
            <v>1.6397169811320701E-4</v>
          </cell>
          <cell r="GM247">
            <v>1.07018292682926E-4</v>
          </cell>
          <cell r="GN247">
            <v>8.5378590078328994E-6</v>
          </cell>
          <cell r="GO247">
            <v>1.8543689320388301E-5</v>
          </cell>
          <cell r="GP247">
            <v>6.4166666666666097E-6</v>
          </cell>
          <cell r="GQ247">
            <v>4.9701492537313603E-6</v>
          </cell>
          <cell r="GR247">
            <v>8.8936170212765703E-6</v>
          </cell>
          <cell r="GS247">
            <v>1.62068965517241E-5</v>
          </cell>
          <cell r="GT247">
            <v>4.9523809523809503E-6</v>
          </cell>
          <cell r="GU247">
            <v>1.0194174757281501E-5</v>
          </cell>
          <cell r="GV247">
            <v>6.2941176470588702E-6</v>
          </cell>
          <cell r="GW247">
            <v>4.3186813186813103E-5</v>
          </cell>
          <cell r="GX247">
            <v>1.8708133971291801E-5</v>
          </cell>
          <cell r="GY247">
            <v>1.8644067796610099E-6</v>
          </cell>
          <cell r="GZ247">
            <v>1.09090909090908E-6</v>
          </cell>
          <cell r="HA247">
            <v>1.6666666666666601E-6</v>
          </cell>
          <cell r="HB247">
            <v>2.51450676982591E-7</v>
          </cell>
        </row>
        <row r="248">
          <cell r="A248">
            <v>2.0610843373493901E-4</v>
          </cell>
          <cell r="B248">
            <v>2.8075783132530101E-3</v>
          </cell>
          <cell r="C248">
            <v>2.4898313253012001E-3</v>
          </cell>
          <cell r="D248">
            <v>4.0376470588235298E-4</v>
          </cell>
          <cell r="E248">
            <v>4.6272941176470498E-3</v>
          </cell>
          <cell r="F248">
            <v>3.9882352941176397E-3</v>
          </cell>
          <cell r="G248">
            <v>3.1146067415730301E-4</v>
          </cell>
          <cell r="H248">
            <v>2.7822471910112301E-3</v>
          </cell>
          <cell r="I248">
            <v>2.3887640449438202E-3</v>
          </cell>
          <cell r="J248">
            <v>3.43317919075144E-3</v>
          </cell>
          <cell r="K248">
            <v>3.7912716763005699E-3</v>
          </cell>
          <cell r="L248">
            <v>0</v>
          </cell>
          <cell r="M248">
            <v>2.6576132075471601E-3</v>
          </cell>
          <cell r="N248">
            <v>1.6661933962264099E-2</v>
          </cell>
          <cell r="O248">
            <v>1.3469613207547099E-2</v>
          </cell>
          <cell r="P248">
            <v>1.06167713414634E-2</v>
          </cell>
          <cell r="Q248">
            <v>1.7142810975609699E-2</v>
          </cell>
          <cell r="R248">
            <v>5.9910243902438999E-3</v>
          </cell>
          <cell r="S248">
            <v>4.5206266318537802E-4</v>
          </cell>
          <cell r="T248">
            <v>1.57391644908616E-3</v>
          </cell>
          <cell r="U248">
            <v>1.07125326370757E-3</v>
          </cell>
          <cell r="V248">
            <v>7.4897087378640696E-3</v>
          </cell>
          <cell r="W248">
            <v>8.0537864077669906E-3</v>
          </cell>
          <cell r="X248">
            <v>0</v>
          </cell>
          <cell r="Y248">
            <v>2.7796666666666598E-4</v>
          </cell>
          <cell r="Z248">
            <v>4.2844166666666603E-3</v>
          </cell>
          <cell r="AA248">
            <v>3.4160000000000002E-3</v>
          </cell>
          <cell r="AB248">
            <v>2.3404179104477602E-3</v>
          </cell>
          <cell r="AC248">
            <v>3.8763731343283499E-3</v>
          </cell>
          <cell r="AD248">
            <v>1.0826119402984999E-3</v>
          </cell>
          <cell r="AE248">
            <v>4.4008510638297799E-3</v>
          </cell>
          <cell r="AF248">
            <v>8.2139148936170199E-3</v>
          </cell>
          <cell r="AG248">
            <v>3.1994893617021199E-3</v>
          </cell>
          <cell r="AH248">
            <v>4.5468965517241298E-3</v>
          </cell>
          <cell r="AI248">
            <v>6.9736206896551696E-3</v>
          </cell>
          <cell r="AJ248">
            <v>1.5659482758620599E-3</v>
          </cell>
          <cell r="AK248">
            <v>4.8571428571428501E-4</v>
          </cell>
          <cell r="AL248">
            <v>2.0524761904761901E-3</v>
          </cell>
          <cell r="AM248">
            <v>1.52761904761904E-3</v>
          </cell>
          <cell r="AN248">
            <v>1.25689320388349E-3</v>
          </cell>
          <cell r="AO248">
            <v>5.3602912621359203E-3</v>
          </cell>
          <cell r="AP248">
            <v>3.9294174757281497E-3</v>
          </cell>
          <cell r="AQ248">
            <v>4.1457058823529402E-3</v>
          </cell>
          <cell r="AR248">
            <v>4.7546029411764702E-3</v>
          </cell>
          <cell r="AS248">
            <v>0</v>
          </cell>
          <cell r="AT248">
            <v>2.5271428571428502E-3</v>
          </cell>
          <cell r="AU248">
            <v>1.1135054945054901E-2</v>
          </cell>
          <cell r="AV248">
            <v>8.5179120879120794E-3</v>
          </cell>
          <cell r="AW248">
            <v>1.1466746411483201E-3</v>
          </cell>
          <cell r="AX248">
            <v>2.4628708133971199E-3</v>
          </cell>
          <cell r="AY248">
            <v>1.2624162679425799E-3</v>
          </cell>
          <cell r="AZ248">
            <v>2.6474576271186398E-4</v>
          </cell>
          <cell r="BA248">
            <v>2.7333898305084699E-3</v>
          </cell>
          <cell r="BB248">
            <v>2.3633898305084702E-3</v>
          </cell>
          <cell r="BC248">
            <v>7.9454545454545397E-5</v>
          </cell>
          <cell r="BD248">
            <v>1.4310909090909001E-3</v>
          </cell>
          <cell r="BE248">
            <v>1.29090909090909E-3</v>
          </cell>
          <cell r="BF248">
            <v>1.5944444444444399E-4</v>
          </cell>
          <cell r="BG248">
            <v>1.90277777777777E-3</v>
          </cell>
          <cell r="BH248">
            <v>1.69444444444444E-3</v>
          </cell>
          <cell r="BI248">
            <v>4.8820116054158603E-5</v>
          </cell>
          <cell r="BJ248">
            <v>3.2885880077369401E-4</v>
          </cell>
          <cell r="BK248">
            <v>2.7406189555125699E-4</v>
          </cell>
          <cell r="BL248">
            <v>1.1163855421686699</v>
          </cell>
          <cell r="BM248">
            <v>2.3529411764705799</v>
          </cell>
          <cell r="BN248">
            <v>0.82022471910112305</v>
          </cell>
          <cell r="BO248">
            <v>3.58092485549132</v>
          </cell>
          <cell r="BP248">
            <v>5.3470754716981101</v>
          </cell>
          <cell r="BQ248">
            <v>5.3501524390243897</v>
          </cell>
          <cell r="BR248">
            <v>0.50600522193211395</v>
          </cell>
          <cell r="BS248">
            <v>5.6407766990291197</v>
          </cell>
          <cell r="BT248">
            <v>5.9044999999999996</v>
          </cell>
          <cell r="BU248">
            <v>4.5334328358208902</v>
          </cell>
          <cell r="BV248">
            <v>6.1357446808510598</v>
          </cell>
          <cell r="BW248">
            <v>8.6077586206896495</v>
          </cell>
          <cell r="BX248">
            <v>0.39142857142857101</v>
          </cell>
          <cell r="BY248">
            <v>1.73980582524271</v>
          </cell>
          <cell r="BZ248">
            <v>6.0889705882352896</v>
          </cell>
          <cell r="CA248">
            <v>0.9</v>
          </cell>
          <cell r="CB248">
            <v>0.53779904306220006</v>
          </cell>
          <cell r="CC248">
            <v>1.0525423728813501</v>
          </cell>
          <cell r="CD248">
            <v>0.60727272727272696</v>
          </cell>
          <cell r="CE248">
            <v>0.48888888888888798</v>
          </cell>
          <cell r="CF248">
            <v>5.9767891682785297E-2</v>
          </cell>
          <cell r="CG248">
            <v>1.2163265306122399</v>
          </cell>
          <cell r="CH248">
            <v>1.1847360912981399</v>
          </cell>
          <cell r="CI248">
            <v>1.8152069297401301</v>
          </cell>
          <cell r="CJ248">
            <v>0.86402396865637199</v>
          </cell>
          <cell r="CK248">
            <v>0.82027481969349403</v>
          </cell>
          <cell r="CL248">
            <v>0.83663814058082397</v>
          </cell>
          <cell r="CM248">
            <v>0.99339339339339305</v>
          </cell>
          <cell r="CN248">
            <v>0.83921755725190805</v>
          </cell>
          <cell r="CO248">
            <v>1.39403865050769</v>
          </cell>
          <cell r="CP248">
            <v>1.5747910250769901</v>
          </cell>
          <cell r="CQ248">
            <v>1.5198411303644801</v>
          </cell>
          <cell r="CR248">
            <v>0.87341187341187299</v>
          </cell>
          <cell r="CS248">
            <v>1.1377832210655201</v>
          </cell>
          <cell r="CT248">
            <v>0.99720670391061395</v>
          </cell>
          <cell r="CU248">
            <v>0.94349361586525404</v>
          </cell>
          <cell r="CV248">
            <v>0.98843578819233102</v>
          </cell>
          <cell r="CW248">
            <v>1.31639559551469</v>
          </cell>
          <cell r="CX248">
            <v>0.79829242262540001</v>
          </cell>
          <cell r="CY248">
            <v>1.1712328767123199</v>
          </cell>
          <cell r="CZ248">
            <v>1.02801120448179</v>
          </cell>
          <cell r="DA248">
            <v>4.1153039832285101</v>
          </cell>
          <cell r="DB248">
            <v>3.9763291264177401E-2</v>
          </cell>
          <cell r="DC248">
            <v>5.0849181328180601E-2</v>
          </cell>
          <cell r="DD248">
            <v>2.9480655843631302E-2</v>
          </cell>
          <cell r="DE248">
            <v>9.4451813566299198E-2</v>
          </cell>
          <cell r="DF248">
            <v>3.2091565623823301E-2</v>
          </cell>
          <cell r="DG248">
            <v>3.12093066104293E-2</v>
          </cell>
          <cell r="DH248">
            <v>3.21494334865048E-2</v>
          </cell>
          <cell r="DI248">
            <v>7.0038816693589204E-2</v>
          </cell>
          <cell r="DJ248">
            <v>0.13781339349969801</v>
          </cell>
          <cell r="DK248">
            <v>0.116950372905893</v>
          </cell>
          <cell r="DL248">
            <v>7.4699394385241397E-2</v>
          </cell>
          <cell r="DM248">
            <v>0.12343313471950899</v>
          </cell>
          <cell r="DN248">
            <v>1.9071040786970399E-2</v>
          </cell>
          <cell r="DO248">
            <v>3.2457300175689603E-2</v>
          </cell>
          <cell r="DP248">
            <v>0.12806475458765901</v>
          </cell>
          <cell r="DQ248">
            <v>8.0825824788559996E-3</v>
          </cell>
          <cell r="DR248">
            <v>2.1836266853168501E-2</v>
          </cell>
          <cell r="DS248">
            <v>3.8506851863334697E-2</v>
          </cell>
          <cell r="DT248">
            <v>4.2434252318637997E-2</v>
          </cell>
          <cell r="DU248">
            <v>2.5693430656934298E-2</v>
          </cell>
          <cell r="DV248">
            <v>1.8174332431478601E-2</v>
          </cell>
          <cell r="DW248">
            <v>11.130120481927699</v>
          </cell>
          <cell r="DX248">
            <v>19.541176470588201</v>
          </cell>
          <cell r="DY248">
            <v>21.191011235954999</v>
          </cell>
          <cell r="DZ248">
            <v>21.6705202312138</v>
          </cell>
          <cell r="EA248">
            <v>121.13679245282999</v>
          </cell>
          <cell r="EB248">
            <v>93.917987804877995</v>
          </cell>
          <cell r="EC248">
            <v>12.955613577023399</v>
          </cell>
          <cell r="ED248">
            <v>17.0776699029126</v>
          </cell>
          <cell r="EE248">
            <v>7.0933333333333302</v>
          </cell>
          <cell r="EF248">
            <v>32.055223880596998</v>
          </cell>
          <cell r="EG248">
            <v>92.002127659574398</v>
          </cell>
          <cell r="EH248">
            <v>32.594827586206897</v>
          </cell>
          <cell r="EI248">
            <v>17.695238095238</v>
          </cell>
          <cell r="EJ248">
            <v>13.864077669902899</v>
          </cell>
          <cell r="EK248">
            <v>10.2147058823529</v>
          </cell>
          <cell r="EL248">
            <v>107.07692307692299</v>
          </cell>
          <cell r="EM248">
            <v>31.1746411483253</v>
          </cell>
          <cell r="EN248">
            <v>12.677966101694899</v>
          </cell>
          <cell r="EO248">
            <v>3.1090909090909</v>
          </cell>
          <cell r="EP248">
            <v>6.7962962962962896</v>
          </cell>
          <cell r="EQ248">
            <v>3.7969052224371298</v>
          </cell>
          <cell r="ER248">
            <v>1.02857142857142</v>
          </cell>
          <cell r="ES248">
            <v>1.8</v>
          </cell>
          <cell r="ET248">
            <v>1</v>
          </cell>
          <cell r="EU248">
            <v>2.1538461538461502</v>
          </cell>
          <cell r="EV248">
            <v>0.98331175370450297</v>
          </cell>
          <cell r="EW248">
            <v>0.95935186478558399</v>
          </cell>
          <cell r="EX248">
            <v>1.12676056338028</v>
          </cell>
          <cell r="EY248">
            <v>1.35</v>
          </cell>
          <cell r="EZ248">
            <v>4.3863636363636296</v>
          </cell>
          <cell r="FA248">
            <v>1.2077922077922001</v>
          </cell>
          <cell r="FB248">
            <v>1.93859649122807</v>
          </cell>
          <cell r="FC248">
            <v>1.05172413793103</v>
          </cell>
          <cell r="FD248">
            <v>3.4</v>
          </cell>
          <cell r="FE248">
            <v>0.76923076923076905</v>
          </cell>
          <cell r="FF248">
            <v>0.53409090909090895</v>
          </cell>
          <cell r="FG248">
            <v>0.94382022471910099</v>
          </cell>
          <cell r="FH248">
            <v>1.26380368098159</v>
          </cell>
          <cell r="FI248">
            <v>0</v>
          </cell>
          <cell r="FJ248">
            <v>0.5</v>
          </cell>
          <cell r="FK248">
            <v>0.6</v>
          </cell>
          <cell r="FL248">
            <v>4</v>
          </cell>
          <cell r="FM248">
            <v>4.33734939759036E-2</v>
          </cell>
          <cell r="FN248">
            <v>0.105882352941176</v>
          </cell>
          <cell r="FO248">
            <v>5.6179775280898799E-2</v>
          </cell>
          <cell r="FP248">
            <v>0.16184971098265799</v>
          </cell>
          <cell r="FQ248">
            <v>3.2240566037735801</v>
          </cell>
          <cell r="FR248">
            <v>2.0939024390243901</v>
          </cell>
          <cell r="FS248">
            <v>0.2088772845953</v>
          </cell>
          <cell r="FT248">
            <v>0.26213592233009703</v>
          </cell>
          <cell r="FU248">
            <v>0.32166666666666599</v>
          </cell>
          <cell r="FV248">
            <v>0.138805970149253</v>
          </cell>
          <cell r="FW248">
            <v>0.47021276595744599</v>
          </cell>
          <cell r="FX248">
            <v>0.52586206896551702</v>
          </cell>
          <cell r="FY248">
            <v>0.161904761904761</v>
          </cell>
          <cell r="FZ248">
            <v>0.19417475728155301</v>
          </cell>
          <cell r="GA248">
            <v>6.9117647058823506E-2</v>
          </cell>
          <cell r="GB248">
            <v>0.92307692307692302</v>
          </cell>
          <cell r="GC248">
            <v>0.492822966507177</v>
          </cell>
          <cell r="GD248">
            <v>0</v>
          </cell>
          <cell r="GE248">
            <v>1.8181818181818101E-2</v>
          </cell>
          <cell r="GF248">
            <v>5.5555555555555497E-2</v>
          </cell>
          <cell r="GG248">
            <v>7.7369439071566697E-3</v>
          </cell>
          <cell r="GH248">
            <v>2.0963855421686801E-6</v>
          </cell>
          <cell r="GI248">
            <v>3.6470588235294202E-6</v>
          </cell>
          <cell r="GJ248">
            <v>2.1348314606741502E-6</v>
          </cell>
          <cell r="GK248">
            <v>3.4104046242774099E-6</v>
          </cell>
          <cell r="GL248">
            <v>1.59764150943396E-4</v>
          </cell>
          <cell r="GM248">
            <v>1.04246951219512E-4</v>
          </cell>
          <cell r="GN248">
            <v>8.1984334203655293E-6</v>
          </cell>
          <cell r="GO248">
            <v>1.8543689320388301E-5</v>
          </cell>
          <cell r="GP248">
            <v>6.3666666666665797E-6</v>
          </cell>
          <cell r="GQ248">
            <v>4.8507462686567103E-6</v>
          </cell>
          <cell r="GR248">
            <v>8.8936170212765703E-6</v>
          </cell>
          <cell r="GS248">
            <v>1.59482758620689E-5</v>
          </cell>
          <cell r="GT248">
            <v>4.9523809523809503E-6</v>
          </cell>
          <cell r="GU248">
            <v>9.9999999999999907E-6</v>
          </cell>
          <cell r="GV248">
            <v>6.0294117647059403E-6</v>
          </cell>
          <cell r="GW248">
            <v>4.2087912087911998E-5</v>
          </cell>
          <cell r="GX248">
            <v>1.77990430622009E-5</v>
          </cell>
          <cell r="GY248">
            <v>1.6949152542372901E-6</v>
          </cell>
          <cell r="GZ248">
            <v>1.09090909090908E-6</v>
          </cell>
          <cell r="HA248">
            <v>1.6666666666666601E-6</v>
          </cell>
          <cell r="HB248">
            <v>2.51450676982591E-7</v>
          </cell>
        </row>
        <row r="249">
          <cell r="A249">
            <v>2.0084337349397501E-4</v>
          </cell>
          <cell r="B249">
            <v>2.7866506024096299E-3</v>
          </cell>
          <cell r="C249">
            <v>2.4742048192771E-3</v>
          </cell>
          <cell r="D249">
            <v>3.68E-4</v>
          </cell>
          <cell r="E249">
            <v>4.5912941176470502E-3</v>
          </cell>
          <cell r="F249">
            <v>3.9882352941176397E-3</v>
          </cell>
          <cell r="G249">
            <v>2.9314606741573E-4</v>
          </cell>
          <cell r="H249">
            <v>2.7450561797752798E-3</v>
          </cell>
          <cell r="I249">
            <v>2.3700000000000001E-3</v>
          </cell>
          <cell r="J249">
            <v>3.4024855491329399E-3</v>
          </cell>
          <cell r="K249">
            <v>3.7603468208092399E-3</v>
          </cell>
          <cell r="L249">
            <v>0</v>
          </cell>
          <cell r="M249">
            <v>2.57241981132075E-3</v>
          </cell>
          <cell r="N249">
            <v>1.6518749999999999E-2</v>
          </cell>
          <cell r="O249">
            <v>1.34165943396226E-2</v>
          </cell>
          <cell r="P249">
            <v>1.05261707317073E-2</v>
          </cell>
          <cell r="Q249">
            <v>1.69939420731707E-2</v>
          </cell>
          <cell r="R249">
            <v>5.9360823170731703E-3</v>
          </cell>
          <cell r="S249">
            <v>4.4313315926892901E-4</v>
          </cell>
          <cell r="T249">
            <v>1.55033942558746E-3</v>
          </cell>
          <cell r="U249">
            <v>1.0569451697127899E-3</v>
          </cell>
          <cell r="V249">
            <v>7.4612621359223296E-3</v>
          </cell>
          <cell r="W249">
            <v>8.0248543689320304E-3</v>
          </cell>
          <cell r="X249">
            <v>0</v>
          </cell>
          <cell r="Y249">
            <v>2.6689999999999998E-4</v>
          </cell>
          <cell r="Z249">
            <v>4.2686333333333297E-3</v>
          </cell>
          <cell r="AA249">
            <v>3.4114333333333299E-3</v>
          </cell>
          <cell r="AB249">
            <v>2.2835074626865598E-3</v>
          </cell>
          <cell r="AC249">
            <v>3.8091641791044698E-3</v>
          </cell>
          <cell r="AD249">
            <v>1.07265671641791E-3</v>
          </cell>
          <cell r="AE249">
            <v>4.2280212765957396E-3</v>
          </cell>
          <cell r="AF249">
            <v>8.0405531914893597E-3</v>
          </cell>
          <cell r="AG249">
            <v>3.1994893617021199E-3</v>
          </cell>
          <cell r="AH249">
            <v>4.4888793103448196E-3</v>
          </cell>
          <cell r="AI249">
            <v>6.9118965517241298E-3</v>
          </cell>
          <cell r="AJ249">
            <v>1.5630172413793101E-3</v>
          </cell>
          <cell r="AK249">
            <v>4.52666666666666E-4</v>
          </cell>
          <cell r="AL249">
            <v>2.0042857142857102E-3</v>
          </cell>
          <cell r="AM249">
            <v>1.51295238095238E-3</v>
          </cell>
          <cell r="AN249">
            <v>1.25631067961165E-3</v>
          </cell>
          <cell r="AO249">
            <v>5.3390291262135903E-3</v>
          </cell>
          <cell r="AP249">
            <v>3.9091262135922296E-3</v>
          </cell>
          <cell r="AQ249">
            <v>4.13054411764705E-3</v>
          </cell>
          <cell r="AR249">
            <v>4.73941176470588E-3</v>
          </cell>
          <cell r="AS249">
            <v>0</v>
          </cell>
          <cell r="AT249">
            <v>2.5414285714285699E-3</v>
          </cell>
          <cell r="AU249">
            <v>1.0970989010989E-2</v>
          </cell>
          <cell r="AV249">
            <v>8.3409890109890101E-3</v>
          </cell>
          <cell r="AW249">
            <v>1.11241626794258E-3</v>
          </cell>
          <cell r="AX249">
            <v>2.4117224880382702E-3</v>
          </cell>
          <cell r="AY249">
            <v>1.2460765550239201E-3</v>
          </cell>
          <cell r="AZ249">
            <v>2.82372881355932E-4</v>
          </cell>
          <cell r="BA249">
            <v>2.72135593220338E-3</v>
          </cell>
          <cell r="BB249">
            <v>2.3337288135593199E-3</v>
          </cell>
          <cell r="BC249">
            <v>7.41818181818181E-5</v>
          </cell>
          <cell r="BD249">
            <v>1.42581818181818E-3</v>
          </cell>
          <cell r="BE249">
            <v>1.29090909090909E-3</v>
          </cell>
          <cell r="BF249">
            <v>1.45E-4</v>
          </cell>
          <cell r="BG249">
            <v>1.88833333333333E-3</v>
          </cell>
          <cell r="BH249">
            <v>1.69444444444444E-3</v>
          </cell>
          <cell r="BI249">
            <v>4.3346228239845197E-5</v>
          </cell>
          <cell r="BJ249">
            <v>3.2243713733075399E-4</v>
          </cell>
          <cell r="BK249">
            <v>2.7311411992263001E-4</v>
          </cell>
          <cell r="BL249">
            <v>1.1160240963855399</v>
          </cell>
          <cell r="BM249">
            <v>2.3505882352941101</v>
          </cell>
          <cell r="BN249">
            <v>0.81910112359550502</v>
          </cell>
          <cell r="BO249">
            <v>3.5786127167630002</v>
          </cell>
          <cell r="BP249">
            <v>5.2973584905660296</v>
          </cell>
          <cell r="BQ249">
            <v>5.3168902439024297</v>
          </cell>
          <cell r="BR249">
            <v>0.50261096605744104</v>
          </cell>
          <cell r="BS249">
            <v>5.6359223300970802</v>
          </cell>
          <cell r="BT249">
            <v>5.9029999999999996</v>
          </cell>
          <cell r="BU249">
            <v>4.53</v>
          </cell>
          <cell r="BV249">
            <v>6.1304255319148897</v>
          </cell>
          <cell r="BW249">
            <v>8.6</v>
          </cell>
          <cell r="BX249">
            <v>0.38666666666666599</v>
          </cell>
          <cell r="BY249">
            <v>1.7359223300970801</v>
          </cell>
          <cell r="BZ249">
            <v>6.0886764705882301</v>
          </cell>
          <cell r="CA249">
            <v>0.88571428571428501</v>
          </cell>
          <cell r="CB249">
            <v>0.53229665071770305</v>
          </cell>
          <cell r="CC249">
            <v>1.0525423728813501</v>
          </cell>
          <cell r="CD249">
            <v>0.60727272727272696</v>
          </cell>
          <cell r="CE249">
            <v>0.48888888888888798</v>
          </cell>
          <cell r="CF249">
            <v>5.9767891682785297E-2</v>
          </cell>
          <cell r="CG249">
            <v>1.24426953880143</v>
          </cell>
          <cell r="CH249">
            <v>1.2532818532818499</v>
          </cell>
          <cell r="CI249">
            <v>2.0456570155902001</v>
          </cell>
          <cell r="CJ249">
            <v>0.91189009947891997</v>
          </cell>
          <cell r="CK249">
            <v>0.88625169511040602</v>
          </cell>
          <cell r="CL249">
            <v>0.89618895620143602</v>
          </cell>
          <cell r="CM249">
            <v>0.983708769106999</v>
          </cell>
          <cell r="CN249">
            <v>0.84662288930581597</v>
          </cell>
          <cell r="CO249">
            <v>1.2810953480699401</v>
          </cell>
          <cell r="CP249">
            <v>1.4970324151575101</v>
          </cell>
          <cell r="CQ249">
            <v>1.4764729429746299</v>
          </cell>
          <cell r="CR249">
            <v>0.95497005988023898</v>
          </cell>
          <cell r="CS249">
            <v>0.98443113772455004</v>
          </cell>
          <cell r="CT249">
            <v>0.971082716879623</v>
          </cell>
          <cell r="CU249">
            <v>1.08243780362137</v>
          </cell>
          <cell r="CV249">
            <v>0.94186046511627897</v>
          </cell>
          <cell r="CW249">
            <v>1.3173266812181601</v>
          </cell>
          <cell r="CX249">
            <v>0.92731277533039602</v>
          </cell>
          <cell r="CY249">
            <v>1.0529801324503301</v>
          </cell>
          <cell r="CZ249">
            <v>0.90339425587467304</v>
          </cell>
          <cell r="DA249">
            <v>5.0762711864406702</v>
          </cell>
          <cell r="DB249">
            <v>4.0048942462341898E-2</v>
          </cell>
          <cell r="DC249">
            <v>5.1196638138676698E-2</v>
          </cell>
          <cell r="DD249">
            <v>2.9839138799066699E-2</v>
          </cell>
          <cell r="DE249">
            <v>9.5167091954376296E-2</v>
          </cell>
          <cell r="DF249">
            <v>3.20687611990376E-2</v>
          </cell>
          <cell r="DG249">
            <v>3.1286974034685597E-2</v>
          </cell>
          <cell r="DH249">
            <v>3.2419414597999199E-2</v>
          </cell>
          <cell r="DI249">
            <v>7.0230836236933797E-2</v>
          </cell>
          <cell r="DJ249">
            <v>0.138287820457757</v>
          </cell>
          <cell r="DK249">
            <v>0.11892372675480101</v>
          </cell>
          <cell r="DL249">
            <v>7.6243827830201102E-2</v>
          </cell>
          <cell r="DM249">
            <v>0.124423158472398</v>
          </cell>
          <cell r="DN249">
            <v>1.92919933475885E-2</v>
          </cell>
          <cell r="DO249">
            <v>3.2513820192027899E-2</v>
          </cell>
          <cell r="DP249">
            <v>0.128469033138885</v>
          </cell>
          <cell r="DQ249">
            <v>8.0732401137866092E-3</v>
          </cell>
          <cell r="DR249">
            <v>2.2071223092947099E-2</v>
          </cell>
          <cell r="DS249">
            <v>3.8677130044843001E-2</v>
          </cell>
          <cell r="DT249">
            <v>4.25911757204794E-2</v>
          </cell>
          <cell r="DU249">
            <v>2.5889967637540399E-2</v>
          </cell>
          <cell r="DV249">
            <v>1.8536292741451701E-2</v>
          </cell>
          <cell r="DW249">
            <v>10.856626506024</v>
          </cell>
          <cell r="DX249">
            <v>19.094117647058798</v>
          </cell>
          <cell r="DY249">
            <v>20.6404494382022</v>
          </cell>
          <cell r="DZ249">
            <v>22.254335260115599</v>
          </cell>
          <cell r="EA249">
            <v>130.707075471698</v>
          </cell>
          <cell r="EB249">
            <v>98.951829268292599</v>
          </cell>
          <cell r="EC249">
            <v>12.7702349869451</v>
          </cell>
          <cell r="ED249">
            <v>17.524271844660099</v>
          </cell>
          <cell r="EE249">
            <v>6.4716666666666596</v>
          </cell>
          <cell r="EF249">
            <v>29.3641791044776</v>
          </cell>
          <cell r="EG249">
            <v>86.323404255319105</v>
          </cell>
          <cell r="EH249">
            <v>34.370689655172399</v>
          </cell>
          <cell r="EI249">
            <v>15.6571428571428</v>
          </cell>
          <cell r="EJ249">
            <v>14.019417475728099</v>
          </cell>
          <cell r="EK249">
            <v>10.8132352941176</v>
          </cell>
          <cell r="EL249">
            <v>105.923076923076</v>
          </cell>
          <cell r="EM249">
            <v>30.320574162679399</v>
          </cell>
          <cell r="EN249">
            <v>14.2711864406779</v>
          </cell>
          <cell r="EO249">
            <v>2.8909090909090902</v>
          </cell>
          <cell r="EP249">
            <v>6.4074074074074003</v>
          </cell>
          <cell r="EQ249">
            <v>3.4758220502901298</v>
          </cell>
          <cell r="ER249">
            <v>1.2777777777777699</v>
          </cell>
          <cell r="ES249">
            <v>1.1666666666666601</v>
          </cell>
          <cell r="ET249">
            <v>0.66666666666666596</v>
          </cell>
          <cell r="EU249">
            <v>2.1666666666666599</v>
          </cell>
          <cell r="EV249">
            <v>0.98149210903873696</v>
          </cell>
          <cell r="EW249">
            <v>1.0075070821529699</v>
          </cell>
          <cell r="EX249">
            <v>1.1571428571428499</v>
          </cell>
          <cell r="EY249">
            <v>2.9</v>
          </cell>
          <cell r="EZ249">
            <v>4.25</v>
          </cell>
          <cell r="FA249">
            <v>1.2083333333333299</v>
          </cell>
          <cell r="FB249">
            <v>1.9809523809523799</v>
          </cell>
          <cell r="FC249">
            <v>1.0909090909090899</v>
          </cell>
          <cell r="FD249">
            <v>15</v>
          </cell>
          <cell r="FE249">
            <v>0.66666666666666596</v>
          </cell>
          <cell r="FF249">
            <v>0.62921348314606695</v>
          </cell>
          <cell r="FG249">
            <v>0.93258426966292096</v>
          </cell>
          <cell r="FH249">
            <v>1.1412429378530999</v>
          </cell>
          <cell r="FI249">
            <v>0</v>
          </cell>
          <cell r="FJ249">
            <v>0.5</v>
          </cell>
          <cell r="FK249">
            <v>7</v>
          </cell>
          <cell r="FL249">
            <v>2</v>
          </cell>
          <cell r="FM249">
            <v>5.54216867469879E-2</v>
          </cell>
          <cell r="FN249">
            <v>8.2352941176470504E-2</v>
          </cell>
          <cell r="FO249">
            <v>4.49438202247191E-2</v>
          </cell>
          <cell r="FP249">
            <v>0.15028901734104</v>
          </cell>
          <cell r="FQ249">
            <v>3.2268867924528299</v>
          </cell>
          <cell r="FR249">
            <v>2.1685975609755999</v>
          </cell>
          <cell r="FS249">
            <v>0.21148825065274099</v>
          </cell>
          <cell r="FT249">
            <v>0.28155339805825202</v>
          </cell>
          <cell r="FU249">
            <v>0.31166666666666598</v>
          </cell>
          <cell r="FV249">
            <v>0.129850746268656</v>
          </cell>
          <cell r="FW249">
            <v>0.44255319148936101</v>
          </cell>
          <cell r="FX249">
            <v>0.51724137931034397</v>
          </cell>
          <cell r="FY249">
            <v>0.14285714285714199</v>
          </cell>
          <cell r="FZ249">
            <v>0.17475728155339801</v>
          </cell>
          <cell r="GA249">
            <v>8.2352941176470504E-2</v>
          </cell>
          <cell r="GB249">
            <v>0.91208791208791196</v>
          </cell>
          <cell r="GC249">
            <v>0.48325358851674599</v>
          </cell>
          <cell r="GD249">
            <v>0</v>
          </cell>
          <cell r="GE249">
            <v>1.8181818181818101E-2</v>
          </cell>
          <cell r="GF249">
            <v>0.12962962962962901</v>
          </cell>
          <cell r="GG249">
            <v>7.7369439071566697E-3</v>
          </cell>
          <cell r="GH249">
            <v>2.0602409638554201E-6</v>
          </cell>
          <cell r="GI249">
            <v>3.41176470588236E-6</v>
          </cell>
          <cell r="GJ249">
            <v>2.0224719101123598E-6</v>
          </cell>
          <cell r="GK249">
            <v>3.17919075144509E-6</v>
          </cell>
          <cell r="GL249">
            <v>1.5479245283018801E-4</v>
          </cell>
          <cell r="GM249">
            <v>1.00920731707317E-4</v>
          </cell>
          <cell r="GN249">
            <v>7.8590078328981693E-6</v>
          </cell>
          <cell r="GO249">
            <v>1.8058252427184399E-5</v>
          </cell>
          <cell r="GP249">
            <v>6.21666666666661E-6</v>
          </cell>
          <cell r="GQ249">
            <v>4.5074626865671699E-6</v>
          </cell>
          <cell r="GR249">
            <v>8.3617021276595292E-6</v>
          </cell>
          <cell r="GS249">
            <v>1.5172413793103399E-5</v>
          </cell>
          <cell r="GT249">
            <v>4.47619047619047E-6</v>
          </cell>
          <cell r="GU249">
            <v>9.6116504854369094E-6</v>
          </cell>
          <cell r="GV249">
            <v>6.0000000000000298E-6</v>
          </cell>
          <cell r="GW249">
            <v>4.0659340659340599E-5</v>
          </cell>
          <cell r="GX249">
            <v>1.7248803827751101E-5</v>
          </cell>
          <cell r="GY249">
            <v>1.6949152542372901E-6</v>
          </cell>
          <cell r="GZ249">
            <v>1.09090909090908E-6</v>
          </cell>
          <cell r="HA249">
            <v>1.6666666666666601E-6</v>
          </cell>
          <cell r="HB249">
            <v>2.51450676982591E-7</v>
          </cell>
        </row>
        <row r="250">
          <cell r="A250">
            <v>1.9280722891566201E-4</v>
          </cell>
          <cell r="B250">
            <v>2.7675421686746901E-3</v>
          </cell>
          <cell r="C250">
            <v>2.4633012048192698E-3</v>
          </cell>
          <cell r="D250">
            <v>3.8400000000000001E-4</v>
          </cell>
          <cell r="E250">
            <v>4.5599999999999998E-3</v>
          </cell>
          <cell r="F250">
            <v>3.9411764705882301E-3</v>
          </cell>
          <cell r="G250">
            <v>2.69325842696629E-4</v>
          </cell>
          <cell r="H250">
            <v>2.7060674157303299E-3</v>
          </cell>
          <cell r="I250">
            <v>2.3548314606741498E-3</v>
          </cell>
          <cell r="J250">
            <v>3.3724855491329398E-3</v>
          </cell>
          <cell r="K250">
            <v>3.72976878612716E-3</v>
          </cell>
          <cell r="L250">
            <v>0</v>
          </cell>
          <cell r="M250">
            <v>2.5642500000000001E-3</v>
          </cell>
          <cell r="N250">
            <v>1.6304962264150898E-2</v>
          </cell>
          <cell r="O250">
            <v>1.32166556603773E-2</v>
          </cell>
          <cell r="P250">
            <v>1.0462295731707301E-2</v>
          </cell>
          <cell r="Q250">
            <v>1.6859673780487801E-2</v>
          </cell>
          <cell r="R250">
            <v>5.8690518292682896E-3</v>
          </cell>
          <cell r="S250">
            <v>4.3339425587467299E-4</v>
          </cell>
          <cell r="T250">
            <v>1.5303133159268901E-3</v>
          </cell>
          <cell r="U250">
            <v>1.04697127937336E-3</v>
          </cell>
          <cell r="V250">
            <v>7.4292233009708702E-3</v>
          </cell>
          <cell r="W250">
            <v>7.9925242718446605E-3</v>
          </cell>
          <cell r="X250">
            <v>0</v>
          </cell>
          <cell r="Y250">
            <v>2.5599999999999999E-4</v>
          </cell>
          <cell r="Z250">
            <v>4.2546333333333304E-3</v>
          </cell>
          <cell r="AA250">
            <v>3.4084333333333299E-3</v>
          </cell>
          <cell r="AB250">
            <v>2.21274626865671E-3</v>
          </cell>
          <cell r="AC250">
            <v>3.73938805970149E-3</v>
          </cell>
          <cell r="AD250">
            <v>1.0738059701492499E-3</v>
          </cell>
          <cell r="AE250">
            <v>4.0785957446808499E-3</v>
          </cell>
          <cell r="AF250">
            <v>7.8907872340425508E-3</v>
          </cell>
          <cell r="AG250">
            <v>3.1994893617021199E-3</v>
          </cell>
          <cell r="AH250">
            <v>4.43379310344827E-3</v>
          </cell>
          <cell r="AI250">
            <v>6.8516379310344802E-3</v>
          </cell>
          <cell r="AJ250">
            <v>1.55844827586206E-3</v>
          </cell>
          <cell r="AK250">
            <v>4.5514285714285698E-4</v>
          </cell>
          <cell r="AL250">
            <v>1.9807619047619001E-3</v>
          </cell>
          <cell r="AM250">
            <v>1.4871428571428501E-3</v>
          </cell>
          <cell r="AN250">
            <v>1.24135922330097E-3</v>
          </cell>
          <cell r="AO250">
            <v>5.3107766990291199E-3</v>
          </cell>
          <cell r="AP250">
            <v>3.8960194174757199E-3</v>
          </cell>
          <cell r="AQ250">
            <v>4.1132499999999997E-3</v>
          </cell>
          <cell r="AR250">
            <v>4.7220294117646996E-3</v>
          </cell>
          <cell r="AS250">
            <v>0</v>
          </cell>
          <cell r="AT250">
            <v>2.5305494505494502E-3</v>
          </cell>
          <cell r="AU250">
            <v>1.0807582417582401E-2</v>
          </cell>
          <cell r="AV250">
            <v>8.1897802197802207E-3</v>
          </cell>
          <cell r="AW250">
            <v>1.07937799043062E-3</v>
          </cell>
          <cell r="AX250">
            <v>2.36023923444976E-3</v>
          </cell>
          <cell r="AY250">
            <v>1.22866028708133E-3</v>
          </cell>
          <cell r="AZ250">
            <v>2.8271186440677901E-4</v>
          </cell>
          <cell r="BA250">
            <v>2.7016949152542302E-3</v>
          </cell>
          <cell r="BB250">
            <v>2.3137288135593199E-3</v>
          </cell>
          <cell r="BC250">
            <v>6.7454545454545404E-5</v>
          </cell>
          <cell r="BD250">
            <v>1.4190909090909E-3</v>
          </cell>
          <cell r="BE250">
            <v>1.29090909090909E-3</v>
          </cell>
          <cell r="BF250">
            <v>1.9314814814814799E-4</v>
          </cell>
          <cell r="BG250">
            <v>1.88185185185185E-3</v>
          </cell>
          <cell r="BH250">
            <v>1.6401851851851801E-3</v>
          </cell>
          <cell r="BI250">
            <v>3.8220502901353898E-5</v>
          </cell>
          <cell r="BJ250">
            <v>3.1617021276595698E-4</v>
          </cell>
          <cell r="BK250">
            <v>2.7201160541585998E-4</v>
          </cell>
          <cell r="BL250">
            <v>1.1143373493975901</v>
          </cell>
          <cell r="BM250">
            <v>2.3482352941176399</v>
          </cell>
          <cell r="BN250">
            <v>0.81910112359550502</v>
          </cell>
          <cell r="BO250">
            <v>3.5728323699421898</v>
          </cell>
          <cell r="BP250">
            <v>5.2405660377358396</v>
          </cell>
          <cell r="BQ250">
            <v>5.2832621951219503</v>
          </cell>
          <cell r="BR250">
            <v>0.499477806788511</v>
          </cell>
          <cell r="BS250">
            <v>5.6330097087378599</v>
          </cell>
          <cell r="BT250">
            <v>5.9020000000000001</v>
          </cell>
          <cell r="BU250">
            <v>4.5283582089552201</v>
          </cell>
          <cell r="BV250">
            <v>6.1270212765957401</v>
          </cell>
          <cell r="BW250">
            <v>8.5939655172413794</v>
          </cell>
          <cell r="BX250">
            <v>0.38476190476190397</v>
          </cell>
          <cell r="BY250">
            <v>1.73398058252427</v>
          </cell>
          <cell r="BZ250">
            <v>6.08779411764705</v>
          </cell>
          <cell r="CA250">
            <v>0.87252747252747198</v>
          </cell>
          <cell r="CB250">
            <v>0.52200956937799003</v>
          </cell>
          <cell r="CC250">
            <v>1.0525423728813501</v>
          </cell>
          <cell r="CD250">
            <v>0.60727272727272696</v>
          </cell>
          <cell r="CE250">
            <v>0.485185185185185</v>
          </cell>
          <cell r="CF250">
            <v>5.9381044487427398E-2</v>
          </cell>
          <cell r="CG250">
            <v>1.3114438185591399</v>
          </cell>
          <cell r="CH250">
            <v>1.28099838969404</v>
          </cell>
          <cell r="CI250">
            <v>1.88430698739977</v>
          </cell>
          <cell r="CJ250">
            <v>0.91804050871408305</v>
          </cell>
          <cell r="CK250">
            <v>0.95471227822264004</v>
          </cell>
          <cell r="CL250">
            <v>0.89636710867879799</v>
          </cell>
          <cell r="CM250">
            <v>1.0098219766728</v>
          </cell>
          <cell r="CN250">
            <v>0.853817504655493</v>
          </cell>
          <cell r="CO250">
            <v>1.2250859106529199</v>
          </cell>
          <cell r="CP250">
            <v>1.4532748924909</v>
          </cell>
          <cell r="CQ250">
            <v>1.7105800058292</v>
          </cell>
          <cell r="CR250">
            <v>0.85364223657830196</v>
          </cell>
          <cell r="CS250">
            <v>1.11448900388098</v>
          </cell>
          <cell r="CT250">
            <v>1.0749090909090899</v>
          </cell>
          <cell r="CU250">
            <v>1.1037193831267</v>
          </cell>
          <cell r="CV250">
            <v>0.95393455395403104</v>
          </cell>
          <cell r="CW250">
            <v>1.3019817889662499</v>
          </cell>
          <cell r="CX250">
            <v>0.98305084745762705</v>
          </cell>
          <cell r="CY250">
            <v>1.2538461538461501</v>
          </cell>
          <cell r="CZ250">
            <v>1.01336898395721</v>
          </cell>
          <cell r="DA250">
            <v>5.8154981549815501</v>
          </cell>
          <cell r="DB250">
            <v>4.0264512028418901E-2</v>
          </cell>
          <cell r="DC250">
            <v>5.1496388028895702E-2</v>
          </cell>
          <cell r="DD250">
            <v>3.0269058295964098E-2</v>
          </cell>
          <cell r="DE250">
            <v>9.5792328554823697E-2</v>
          </cell>
          <cell r="DF250">
            <v>3.2140927116759199E-2</v>
          </cell>
          <cell r="DG250">
            <v>3.1336681029003201E-2</v>
          </cell>
          <cell r="DH250">
            <v>3.26389244339799E-2</v>
          </cell>
          <cell r="DI250">
            <v>7.0478481104916002E-2</v>
          </cell>
          <cell r="DJ250">
            <v>0.13871935693635901</v>
          </cell>
          <cell r="DK250">
            <v>0.12109891074842601</v>
          </cell>
          <cell r="DL250">
            <v>7.7647782088996795E-2</v>
          </cell>
          <cell r="DM250">
            <v>0.12542935869852401</v>
          </cell>
          <cell r="DN250">
            <v>1.9424944706221699E-2</v>
          </cell>
          <cell r="DO250">
            <v>3.2650225772837702E-2</v>
          </cell>
          <cell r="DP250">
            <v>0.12892325707416399</v>
          </cell>
          <cell r="DQ250">
            <v>8.0732900182004901E-3</v>
          </cell>
          <cell r="DR250">
            <v>2.2116807557420501E-2</v>
          </cell>
          <cell r="DS250">
            <v>3.8958594730238397E-2</v>
          </cell>
          <cell r="DT250">
            <v>4.2793081358103703E-2</v>
          </cell>
          <cell r="DU250">
            <v>2.5782326313717699E-2</v>
          </cell>
          <cell r="DV250">
            <v>1.8781353236265699E-2</v>
          </cell>
          <cell r="DW250">
            <v>10.6590361445783</v>
          </cell>
          <cell r="DX250">
            <v>18.717647058823498</v>
          </cell>
          <cell r="DY250">
            <v>18.483146067415699</v>
          </cell>
          <cell r="DZ250">
            <v>22.5317919075144</v>
          </cell>
          <cell r="EA250">
            <v>137.673113207547</v>
          </cell>
          <cell r="EB250">
            <v>101.169512195121</v>
          </cell>
          <cell r="EC250">
            <v>12.885117493472499</v>
          </cell>
          <cell r="ED250">
            <v>17.805825242718399</v>
          </cell>
          <cell r="EE250">
            <v>5.9416666666666602</v>
          </cell>
          <cell r="EF250">
            <v>26.2283582089552</v>
          </cell>
          <cell r="EG250">
            <v>87.410638297872296</v>
          </cell>
          <cell r="EH250">
            <v>33.034482758620598</v>
          </cell>
          <cell r="EI250">
            <v>16.409523809523801</v>
          </cell>
          <cell r="EJ250">
            <v>14.3495145631067</v>
          </cell>
          <cell r="EK250">
            <v>10.735294117646999</v>
          </cell>
          <cell r="EL250">
            <v>107.637362637362</v>
          </cell>
          <cell r="EM250">
            <v>29.076555023923401</v>
          </cell>
          <cell r="EN250">
            <v>14.745762711864399</v>
          </cell>
          <cell r="EO250">
            <v>2.9636363636363598</v>
          </cell>
          <cell r="EP250">
            <v>7.0185185185185102</v>
          </cell>
          <cell r="EQ250">
            <v>3.04835589941972</v>
          </cell>
          <cell r="ER250">
            <v>1.0588235294117601</v>
          </cell>
          <cell r="ES250">
            <v>0.71428571428571397</v>
          </cell>
          <cell r="ET250">
            <v>1</v>
          </cell>
          <cell r="EU250">
            <v>2.5</v>
          </cell>
          <cell r="EV250">
            <v>0.99337652987760905</v>
          </cell>
          <cell r="EW250">
            <v>0.97789139146054904</v>
          </cell>
          <cell r="EX250">
            <v>1.1216216216216199</v>
          </cell>
          <cell r="EY250">
            <v>2</v>
          </cell>
          <cell r="EZ250">
            <v>4.25</v>
          </cell>
          <cell r="FA250">
            <v>1.5333333333333301</v>
          </cell>
          <cell r="FB250">
            <v>2.7250000000000001</v>
          </cell>
          <cell r="FC250">
            <v>1.68292682926829</v>
          </cell>
          <cell r="FD250">
            <v>4.3333333333333304</v>
          </cell>
          <cell r="FE250">
            <v>0.91666666666666596</v>
          </cell>
          <cell r="FF250">
            <v>0.76404494382022403</v>
          </cell>
          <cell r="FG250">
            <v>1.0609756097560901</v>
          </cell>
          <cell r="FH250">
            <v>0.98387096774193505</v>
          </cell>
          <cell r="FI250">
            <v>0</v>
          </cell>
          <cell r="FJ250">
            <v>0.5</v>
          </cell>
          <cell r="FK250" t="str">
            <v xml:space="preserve"> Infinity</v>
          </cell>
          <cell r="FL250">
            <v>0.66666666666666596</v>
          </cell>
          <cell r="FM250">
            <v>4.33734939759036E-2</v>
          </cell>
          <cell r="FN250">
            <v>5.8823529411764698E-2</v>
          </cell>
          <cell r="FO250">
            <v>5.6179775280898799E-2</v>
          </cell>
          <cell r="FP250">
            <v>0.115606936416184</v>
          </cell>
          <cell r="FQ250">
            <v>3.25424528301886</v>
          </cell>
          <cell r="FR250">
            <v>2.1576219512195101</v>
          </cell>
          <cell r="FS250">
            <v>0.21671018276762399</v>
          </cell>
          <cell r="FT250">
            <v>0.27184466019417403</v>
          </cell>
          <cell r="FU250">
            <v>0.31166666666666598</v>
          </cell>
          <cell r="FV250">
            <v>0.13731343283582001</v>
          </cell>
          <cell r="FW250">
            <v>0.463829787234042</v>
          </cell>
          <cell r="FX250">
            <v>0.59482758620689602</v>
          </cell>
          <cell r="FY250">
            <v>0.12380952380952299</v>
          </cell>
          <cell r="FZ250">
            <v>0.213592233009708</v>
          </cell>
          <cell r="GA250">
            <v>0.1</v>
          </cell>
          <cell r="GB250">
            <v>0.95604395604395598</v>
          </cell>
          <cell r="GC250">
            <v>0.43779904306220002</v>
          </cell>
          <cell r="GD250">
            <v>0</v>
          </cell>
          <cell r="GE250">
            <v>1.8181818181818101E-2</v>
          </cell>
          <cell r="GF250">
            <v>0.11111111111111099</v>
          </cell>
          <cell r="GG250">
            <v>3.8684719535783301E-3</v>
          </cell>
          <cell r="GH250">
            <v>1.8915662650602401E-6</v>
          </cell>
          <cell r="GI250">
            <v>3.1764705882352799E-6</v>
          </cell>
          <cell r="GJ250">
            <v>2.0224719101123598E-6</v>
          </cell>
          <cell r="GK250">
            <v>2.6011560693641602E-6</v>
          </cell>
          <cell r="GL250">
            <v>1.4911320754716899E-4</v>
          </cell>
          <cell r="GM250">
            <v>9.7557926829268296E-5</v>
          </cell>
          <cell r="GN250">
            <v>7.5456919060052199E-6</v>
          </cell>
          <cell r="GO250">
            <v>1.7766990291262E-5</v>
          </cell>
          <cell r="GP250">
            <v>6.1166666666666601E-6</v>
          </cell>
          <cell r="GQ250">
            <v>4.34328358208958E-6</v>
          </cell>
          <cell r="GR250">
            <v>8.0212765957446602E-6</v>
          </cell>
          <cell r="GS250">
            <v>1.4568965517241399E-5</v>
          </cell>
          <cell r="GT250">
            <v>4.2857142857142702E-6</v>
          </cell>
          <cell r="GU250">
            <v>9.4174757281553603E-6</v>
          </cell>
          <cell r="GV250">
            <v>5.9117647058824297E-6</v>
          </cell>
          <cell r="GW250">
            <v>3.93406593406593E-5</v>
          </cell>
          <cell r="GX250">
            <v>1.62200956937799E-5</v>
          </cell>
          <cell r="GY250">
            <v>1.6949152542372901E-6</v>
          </cell>
          <cell r="GZ250">
            <v>1.09090909090908E-6</v>
          </cell>
          <cell r="HA250">
            <v>1.2962962962962901E-6</v>
          </cell>
          <cell r="HB250">
            <v>2.1276595744680799E-7</v>
          </cell>
        </row>
        <row r="251">
          <cell r="A251">
            <v>1.83156626506024E-4</v>
          </cell>
          <cell r="B251">
            <v>2.7484337349397499E-3</v>
          </cell>
          <cell r="C251">
            <v>2.45393975903614E-3</v>
          </cell>
          <cell r="D251">
            <v>3.47882352941176E-4</v>
          </cell>
          <cell r="E251">
            <v>4.52341176470588E-3</v>
          </cell>
          <cell r="F251">
            <v>3.9411764705882301E-3</v>
          </cell>
          <cell r="G251">
            <v>2.5056179775280902E-4</v>
          </cell>
          <cell r="H251">
            <v>2.6774157303370702E-3</v>
          </cell>
          <cell r="I251">
            <v>2.3449438202247101E-3</v>
          </cell>
          <cell r="J251">
            <v>3.34092485549132E-3</v>
          </cell>
          <cell r="K251">
            <v>3.6978612716763001E-3</v>
          </cell>
          <cell r="L251">
            <v>0</v>
          </cell>
          <cell r="M251">
            <v>2.5765094339622601E-3</v>
          </cell>
          <cell r="N251">
            <v>1.60724245283018E-2</v>
          </cell>
          <cell r="O251">
            <v>1.2977575471698101E-2</v>
          </cell>
          <cell r="P251">
            <v>1.04039725609756E-2</v>
          </cell>
          <cell r="Q251">
            <v>1.67152865853658E-2</v>
          </cell>
          <cell r="R251">
            <v>5.7870701219512096E-3</v>
          </cell>
          <cell r="S251">
            <v>4.2655352480417698E-4</v>
          </cell>
          <cell r="T251">
            <v>1.5111227154046901E-3</v>
          </cell>
          <cell r="U251">
            <v>1.03506527415143E-3</v>
          </cell>
          <cell r="V251">
            <v>7.3963106796116496E-3</v>
          </cell>
          <cell r="W251">
            <v>7.9584466019417405E-3</v>
          </cell>
          <cell r="X251">
            <v>0</v>
          </cell>
          <cell r="Y251">
            <v>2.5148333333333299E-4</v>
          </cell>
          <cell r="Z251">
            <v>4.2439333333333298E-3</v>
          </cell>
          <cell r="AA251">
            <v>3.4023666666666598E-3</v>
          </cell>
          <cell r="AB251">
            <v>2.15664179104477E-3</v>
          </cell>
          <cell r="AC251">
            <v>3.6838955223880499E-3</v>
          </cell>
          <cell r="AD251">
            <v>1.0746716417910399E-3</v>
          </cell>
          <cell r="AE251">
            <v>3.93936170212765E-3</v>
          </cell>
          <cell r="AF251">
            <v>7.7488510638297802E-3</v>
          </cell>
          <cell r="AG251">
            <v>3.1994893617021199E-3</v>
          </cell>
          <cell r="AH251">
            <v>4.38706896551724E-3</v>
          </cell>
          <cell r="AI251">
            <v>6.80146551724137E-3</v>
          </cell>
          <cell r="AJ251">
            <v>1.55586206896551E-3</v>
          </cell>
          <cell r="AK251">
            <v>4.7009523809523799E-4</v>
          </cell>
          <cell r="AL251">
            <v>1.9507619047619E-3</v>
          </cell>
          <cell r="AM251">
            <v>1.44247619047619E-3</v>
          </cell>
          <cell r="AN251">
            <v>1.2357281553398E-3</v>
          </cell>
          <cell r="AO251">
            <v>5.2862135922330097E-3</v>
          </cell>
          <cell r="AP251">
            <v>3.8772815533980498E-3</v>
          </cell>
          <cell r="AQ251">
            <v>4.1015441176470496E-3</v>
          </cell>
          <cell r="AR251">
            <v>4.71008823529411E-3</v>
          </cell>
          <cell r="AS251">
            <v>0</v>
          </cell>
          <cell r="AT251">
            <v>2.5182417582417498E-3</v>
          </cell>
          <cell r="AU251">
            <v>1.06273626373626E-2</v>
          </cell>
          <cell r="AV251">
            <v>8.0231868131868094E-3</v>
          </cell>
          <cell r="AW251">
            <v>1.0524641148325299E-3</v>
          </cell>
          <cell r="AX251">
            <v>2.3122727272727201E-3</v>
          </cell>
          <cell r="AY251">
            <v>1.2083253588516701E-3</v>
          </cell>
          <cell r="AZ251">
            <v>2.8898305084745698E-4</v>
          </cell>
          <cell r="BA251">
            <v>2.6872881355932202E-3</v>
          </cell>
          <cell r="BB251">
            <v>2.2930508474576202E-3</v>
          </cell>
          <cell r="BC251">
            <v>7.1272727272727194E-5</v>
          </cell>
          <cell r="BD251">
            <v>1.4138181818181799E-3</v>
          </cell>
          <cell r="BE251">
            <v>1.28181818181818E-3</v>
          </cell>
          <cell r="BF251">
            <v>1.8370370370370299E-4</v>
          </cell>
          <cell r="BG251">
            <v>1.8724074074073999E-3</v>
          </cell>
          <cell r="BH251">
            <v>1.6401851851851801E-3</v>
          </cell>
          <cell r="BI251">
            <v>3.3771760154738803E-5</v>
          </cell>
          <cell r="BJ251">
            <v>3.1059961315280397E-4</v>
          </cell>
          <cell r="BK251">
            <v>2.7090909090908999E-4</v>
          </cell>
          <cell r="BL251">
            <v>1.1133734939758999</v>
          </cell>
          <cell r="BM251">
            <v>2.3435294117646999</v>
          </cell>
          <cell r="BN251">
            <v>0.81910112359550502</v>
          </cell>
          <cell r="BO251">
            <v>3.5693641618497098</v>
          </cell>
          <cell r="BP251">
            <v>5.1833962264150903</v>
          </cell>
          <cell r="BQ251">
            <v>5.2424390243902401</v>
          </cell>
          <cell r="BR251">
            <v>0.49503916449086099</v>
          </cell>
          <cell r="BS251">
            <v>5.6213592233009697</v>
          </cell>
          <cell r="BT251">
            <v>5.9008333333333303</v>
          </cell>
          <cell r="BU251">
            <v>4.5258208955223802</v>
          </cell>
          <cell r="BV251">
            <v>6.1</v>
          </cell>
          <cell r="BW251">
            <v>8.5853448275861997</v>
          </cell>
          <cell r="BX251">
            <v>0.38190476190476103</v>
          </cell>
          <cell r="BY251">
            <v>1.7320388349514499</v>
          </cell>
          <cell r="BZ251">
            <v>6.0854411764705798</v>
          </cell>
          <cell r="CA251">
            <v>0.85934065934065895</v>
          </cell>
          <cell r="CB251">
            <v>0.51483253588516698</v>
          </cell>
          <cell r="CC251">
            <v>1.0525423728813501</v>
          </cell>
          <cell r="CD251">
            <v>0.60727272727272696</v>
          </cell>
          <cell r="CE251">
            <v>0.485185185185185</v>
          </cell>
          <cell r="CF251">
            <v>5.91876208897485E-2</v>
          </cell>
          <cell r="CG251">
            <v>1.27830750893921</v>
          </cell>
          <cell r="CH251">
            <v>1.35248041775456</v>
          </cell>
          <cell r="CI251">
            <v>2.0732984293193701</v>
          </cell>
          <cell r="CJ251">
            <v>1.3113289132314701</v>
          </cell>
          <cell r="CK251">
            <v>0.96755051038481099</v>
          </cell>
          <cell r="CL251">
            <v>0.92381358024356397</v>
          </cell>
          <cell r="CM251">
            <v>1.0214048212801301</v>
          </cell>
          <cell r="CN251">
            <v>0.90511977454203796</v>
          </cell>
          <cell r="CO251">
            <v>1.20617459190915</v>
          </cell>
          <cell r="CP251">
            <v>1.4424559227429701</v>
          </cell>
          <cell r="CQ251">
            <v>1.5792923775107099</v>
          </cell>
          <cell r="CR251">
            <v>0.89197247706422</v>
          </cell>
          <cell r="CS251">
            <v>1.13560454241816</v>
          </cell>
          <cell r="CT251">
            <v>1.18908227848101</v>
          </cell>
          <cell r="CU251">
            <v>1.1540948275862</v>
          </cell>
          <cell r="CV251">
            <v>0.94591718266253799</v>
          </cell>
          <cell r="CW251">
            <v>1.2720113748222599</v>
          </cell>
          <cell r="CX251">
            <v>1.0112866817155699</v>
          </cell>
          <cell r="CY251">
            <v>1.0928571428571401</v>
          </cell>
          <cell r="CZ251">
            <v>0.925449871465295</v>
          </cell>
          <cell r="DA251">
            <v>5.2093023255813904</v>
          </cell>
          <cell r="DB251">
            <v>4.0509381027529302E-2</v>
          </cell>
          <cell r="DC251">
            <v>5.1808889698041503E-2</v>
          </cell>
          <cell r="DD251">
            <v>3.0592974946493701E-2</v>
          </cell>
          <cell r="DE251">
            <v>9.6525096525096499E-2</v>
          </cell>
          <cell r="DF251">
            <v>3.2250244617964503E-2</v>
          </cell>
          <cell r="DG251">
            <v>3.1363141742241897E-2</v>
          </cell>
          <cell r="DH251">
            <v>3.2759693137051599E-2</v>
          </cell>
          <cell r="DI251">
            <v>7.0633874981700998E-2</v>
          </cell>
          <cell r="DJ251">
            <v>0.13904161234075299</v>
          </cell>
          <cell r="DK251">
            <v>0.122854214187609</v>
          </cell>
          <cell r="DL251">
            <v>7.8721347845665507E-2</v>
          </cell>
          <cell r="DM251">
            <v>0.12622786671229499</v>
          </cell>
          <cell r="DN251">
            <v>1.9577210369574698E-2</v>
          </cell>
          <cell r="DO251">
            <v>3.2765207170143897E-2</v>
          </cell>
          <cell r="DP251">
            <v>0.12920015236382401</v>
          </cell>
          <cell r="DQ251">
            <v>8.08611401213951E-3</v>
          </cell>
          <cell r="DR251">
            <v>2.2265216806513999E-2</v>
          </cell>
          <cell r="DS251">
            <v>3.9167455061494799E-2</v>
          </cell>
          <cell r="DT251">
            <v>4.2952674897119299E-2</v>
          </cell>
          <cell r="DU251">
            <v>2.5912372663435799E-2</v>
          </cell>
          <cell r="DV251">
            <v>1.9055922281728699E-2</v>
          </cell>
          <cell r="DW251">
            <v>10.3373493975903</v>
          </cell>
          <cell r="DX251">
            <v>18.282352941176399</v>
          </cell>
          <cell r="DY251">
            <v>17.797752808988701</v>
          </cell>
          <cell r="DZ251">
            <v>26.294797687861202</v>
          </cell>
          <cell r="EA251">
            <v>140.43584905660299</v>
          </cell>
          <cell r="EB251">
            <v>103.818902439024</v>
          </cell>
          <cell r="EC251">
            <v>12.8328981723237</v>
          </cell>
          <cell r="ED251">
            <v>18.708737864077602</v>
          </cell>
          <cell r="EE251">
            <v>5.665</v>
          </cell>
          <cell r="EF251">
            <v>24.3</v>
          </cell>
          <cell r="EG251">
            <v>79.965957446808503</v>
          </cell>
          <cell r="EH251">
            <v>33.525862068965502</v>
          </cell>
          <cell r="EI251">
            <v>16.190476190476101</v>
          </cell>
          <cell r="EJ251">
            <v>14.5922330097087</v>
          </cell>
          <cell r="EK251">
            <v>11.025</v>
          </cell>
          <cell r="EL251">
            <v>107.43956043956</v>
          </cell>
          <cell r="EM251">
            <v>27.822966507177</v>
          </cell>
          <cell r="EN251">
            <v>15.1864406779661</v>
          </cell>
          <cell r="EO251">
            <v>2.78181818181818</v>
          </cell>
          <cell r="EP251">
            <v>6.6666666666666599</v>
          </cell>
          <cell r="EQ251">
            <v>2.5996131528046398</v>
          </cell>
          <cell r="ER251">
            <v>0.73333333333333295</v>
          </cell>
          <cell r="ES251">
            <v>0.22222222222222199</v>
          </cell>
          <cell r="ET251">
            <v>1.5</v>
          </cell>
          <cell r="EU251">
            <v>-3.7777777777777701</v>
          </cell>
          <cell r="EV251">
            <v>0.95212987373386904</v>
          </cell>
          <cell r="EW251">
            <v>1.0085005574135999</v>
          </cell>
          <cell r="EX251">
            <v>0.90361445783132499</v>
          </cell>
          <cell r="EY251">
            <v>0.86956521739130399</v>
          </cell>
          <cell r="EZ251">
            <v>4.3181818181818103</v>
          </cell>
          <cell r="FA251">
            <v>1.8039215686274499</v>
          </cell>
          <cell r="FB251">
            <v>1.0722891566265</v>
          </cell>
          <cell r="FC251">
            <v>2.24242424242424</v>
          </cell>
          <cell r="FD251">
            <v>1.25</v>
          </cell>
          <cell r="FE251">
            <v>1.0454545454545401</v>
          </cell>
          <cell r="FF251">
            <v>0.86746987951807197</v>
          </cell>
          <cell r="FG251">
            <v>1.1688311688311599</v>
          </cell>
          <cell r="FH251">
            <v>0.90575916230366404</v>
          </cell>
          <cell r="FI251">
            <v>0</v>
          </cell>
          <cell r="FJ251">
            <v>0.5</v>
          </cell>
          <cell r="FK251" t="str">
            <v xml:space="preserve"> Infinity</v>
          </cell>
          <cell r="FL251">
            <v>0.33333333333333298</v>
          </cell>
          <cell r="FM251">
            <v>3.9759036144578298E-2</v>
          </cell>
          <cell r="FN251">
            <v>2.3529411764705799E-2</v>
          </cell>
          <cell r="FO251">
            <v>6.7415730337078594E-2</v>
          </cell>
          <cell r="FP251">
            <v>0.19653179190751399</v>
          </cell>
          <cell r="FQ251">
            <v>3.2367924528301799</v>
          </cell>
          <cell r="FR251">
            <v>2.2064024390243899</v>
          </cell>
          <cell r="FS251">
            <v>0.195822454308094</v>
          </cell>
          <cell r="FT251">
            <v>0.19417475728155301</v>
          </cell>
          <cell r="FU251">
            <v>0.31666666666666599</v>
          </cell>
          <cell r="FV251">
            <v>0.13731343283582001</v>
          </cell>
          <cell r="FW251">
            <v>0.18936170212765899</v>
          </cell>
          <cell r="FX251">
            <v>0.63793103448275801</v>
          </cell>
          <cell r="FY251">
            <v>9.5238095238095205E-2</v>
          </cell>
          <cell r="FZ251">
            <v>0.223300970873786</v>
          </cell>
          <cell r="GA251">
            <v>0.105882352941176</v>
          </cell>
          <cell r="GB251">
            <v>0.98901098901098905</v>
          </cell>
          <cell r="GC251">
            <v>0.41387559808612401</v>
          </cell>
          <cell r="GD251">
            <v>0</v>
          </cell>
          <cell r="GE251">
            <v>1.8181818181818101E-2</v>
          </cell>
          <cell r="GF251">
            <v>0.11111111111111099</v>
          </cell>
          <cell r="GG251">
            <v>1.9342359767891601E-3</v>
          </cell>
          <cell r="GH251">
            <v>1.7951807228915701E-6</v>
          </cell>
          <cell r="GI251">
            <v>2.70588235294118E-6</v>
          </cell>
          <cell r="GJ251">
            <v>2.0224719101123598E-6</v>
          </cell>
          <cell r="GK251">
            <v>2.2543352601155998E-6</v>
          </cell>
          <cell r="GL251">
            <v>1.4339622641509401E-4</v>
          </cell>
          <cell r="GM251">
            <v>9.3475609756097497E-5</v>
          </cell>
          <cell r="GN251">
            <v>7.1018276762402096E-6</v>
          </cell>
          <cell r="GO251">
            <v>1.66019417475728E-5</v>
          </cell>
          <cell r="GP251">
            <v>5.9999999999999197E-6</v>
          </cell>
          <cell r="GQ251">
            <v>4.0895522388059802E-6</v>
          </cell>
          <cell r="GR251">
            <v>5.3191489361701902E-6</v>
          </cell>
          <cell r="GS251">
            <v>1.37068965517241E-5</v>
          </cell>
          <cell r="GT251">
            <v>3.9999999999999897E-6</v>
          </cell>
          <cell r="GU251">
            <v>9.2233009708738095E-6</v>
          </cell>
          <cell r="GV251">
            <v>5.6764705882352899E-6</v>
          </cell>
          <cell r="GW251">
            <v>3.8021978021978E-5</v>
          </cell>
          <cell r="GX251">
            <v>1.5502392344497601E-5</v>
          </cell>
          <cell r="GY251">
            <v>1.6949152542372901E-6</v>
          </cell>
          <cell r="GZ251">
            <v>1.09090909090908E-6</v>
          </cell>
          <cell r="HA251">
            <v>1.2962962962962901E-6</v>
          </cell>
          <cell r="HB251">
            <v>1.9342359767891601E-7</v>
          </cell>
        </row>
        <row r="252">
          <cell r="A252">
            <v>1.83313253012048E-4</v>
          </cell>
          <cell r="B252">
            <v>2.73132530120481E-3</v>
          </cell>
          <cell r="C252">
            <v>2.43673493975903E-3</v>
          </cell>
          <cell r="D252">
            <v>3.4835294117647E-4</v>
          </cell>
          <cell r="E252">
            <v>4.50023529411764E-3</v>
          </cell>
          <cell r="F252">
            <v>3.9176470588235196E-3</v>
          </cell>
          <cell r="G252">
            <v>2.2921348314606699E-4</v>
          </cell>
          <cell r="H252">
            <v>2.6442696629213401E-3</v>
          </cell>
          <cell r="I252">
            <v>2.33314606741573E-3</v>
          </cell>
          <cell r="J252">
            <v>3.3128323699421901E-3</v>
          </cell>
          <cell r="K252">
            <v>3.6695953757225402E-3</v>
          </cell>
          <cell r="L252">
            <v>0</v>
          </cell>
          <cell r="M252">
            <v>2.6035566037735801E-3</v>
          </cell>
          <cell r="N252">
            <v>1.5847028301886699E-2</v>
          </cell>
          <cell r="O252">
            <v>1.27315094339622E-2</v>
          </cell>
          <cell r="P252">
            <v>1.0369737804878E-2</v>
          </cell>
          <cell r="Q252">
            <v>1.6577987804878E-2</v>
          </cell>
          <cell r="R252">
            <v>5.6877439024390197E-3</v>
          </cell>
          <cell r="S252">
            <v>4.1866840731070401E-4</v>
          </cell>
          <cell r="T252">
            <v>1.4955352480417699E-3</v>
          </cell>
          <cell r="U252">
            <v>1.0276501305483E-3</v>
          </cell>
          <cell r="V252">
            <v>7.3665048543689301E-3</v>
          </cell>
          <cell r="W252">
            <v>7.9279611650485398E-3</v>
          </cell>
          <cell r="X252">
            <v>0</v>
          </cell>
          <cell r="Y252">
            <v>2.47783333333333E-4</v>
          </cell>
          <cell r="Z252">
            <v>4.2372499999999997E-3</v>
          </cell>
          <cell r="AA252">
            <v>3.3994666666666601E-3</v>
          </cell>
          <cell r="AB252">
            <v>2.1251791044776102E-3</v>
          </cell>
          <cell r="AC252">
            <v>3.6531492537313398E-3</v>
          </cell>
          <cell r="AD252">
            <v>1.0757014925373101E-3</v>
          </cell>
          <cell r="AE252">
            <v>3.8310638297872298E-3</v>
          </cell>
          <cell r="AF252">
            <v>7.6400425531914801E-3</v>
          </cell>
          <cell r="AG252">
            <v>3.1994893617021199E-3</v>
          </cell>
          <cell r="AH252">
            <v>4.3609482758620597E-3</v>
          </cell>
          <cell r="AI252">
            <v>6.7701724137931001E-3</v>
          </cell>
          <cell r="AJ252">
            <v>1.5519827586206801E-3</v>
          </cell>
          <cell r="AK252">
            <v>4.9342857142857098E-4</v>
          </cell>
          <cell r="AL252">
            <v>1.9239999999999999E-3</v>
          </cell>
          <cell r="AM252">
            <v>1.3925714285714201E-3</v>
          </cell>
          <cell r="AN252">
            <v>1.22864077669902E-3</v>
          </cell>
          <cell r="AO252">
            <v>5.2654368932038799E-3</v>
          </cell>
          <cell r="AP252">
            <v>3.8640776699029101E-3</v>
          </cell>
          <cell r="AQ252">
            <v>4.0857058823529401E-3</v>
          </cell>
          <cell r="AR252">
            <v>4.6940735294117601E-3</v>
          </cell>
          <cell r="AS252">
            <v>0</v>
          </cell>
          <cell r="AT252">
            <v>2.4848351648351602E-3</v>
          </cell>
          <cell r="AU252">
            <v>1.0446153846153799E-2</v>
          </cell>
          <cell r="AV252">
            <v>7.8769230769230696E-3</v>
          </cell>
          <cell r="AW252">
            <v>1.03332535885167E-3</v>
          </cell>
          <cell r="AX252">
            <v>2.2728947368421001E-3</v>
          </cell>
          <cell r="AY252">
            <v>1.1888038277511901E-3</v>
          </cell>
          <cell r="AZ252">
            <v>2.8847457627118598E-4</v>
          </cell>
          <cell r="BA252">
            <v>2.6677966101694901E-3</v>
          </cell>
          <cell r="BB252">
            <v>2.2740677966101601E-3</v>
          </cell>
          <cell r="BC252">
            <v>6.6909090909090903E-5</v>
          </cell>
          <cell r="BD252">
            <v>1.4094545454545399E-3</v>
          </cell>
          <cell r="BE252">
            <v>1.28181818181818E-3</v>
          </cell>
          <cell r="BF252">
            <v>1.74444444444444E-4</v>
          </cell>
          <cell r="BG252">
            <v>1.8629629629629599E-3</v>
          </cell>
          <cell r="BH252">
            <v>1.6401851851851801E-3</v>
          </cell>
          <cell r="BI252">
            <v>2.9419729206963198E-5</v>
          </cell>
          <cell r="BJ252">
            <v>3.0485493230174001E-4</v>
          </cell>
          <cell r="BK252">
            <v>2.69516441005802E-4</v>
          </cell>
          <cell r="BL252">
            <v>1.11277108433734</v>
          </cell>
          <cell r="BM252">
            <v>2.3423529411764701</v>
          </cell>
          <cell r="BN252">
            <v>0.81910112359550502</v>
          </cell>
          <cell r="BO252">
            <v>3.5676300578034601</v>
          </cell>
          <cell r="BP252">
            <v>5.1196226415094301</v>
          </cell>
          <cell r="BQ252">
            <v>5.2050609756097499</v>
          </cell>
          <cell r="BR252">
            <v>0.49216710182767598</v>
          </cell>
          <cell r="BS252">
            <v>5.6145631067961101</v>
          </cell>
          <cell r="BT252">
            <v>5.9</v>
          </cell>
          <cell r="BU252">
            <v>4.5226865671641701</v>
          </cell>
          <cell r="BV252">
            <v>6.0948936170212704</v>
          </cell>
          <cell r="BW252">
            <v>8.5724137931034399</v>
          </cell>
          <cell r="BX252">
            <v>0.38</v>
          </cell>
          <cell r="BY252">
            <v>1.72718446601941</v>
          </cell>
          <cell r="BZ252">
            <v>6.0836764705882302</v>
          </cell>
          <cell r="CA252">
            <v>0.84395604395604396</v>
          </cell>
          <cell r="CB252">
            <v>0.50765550239234403</v>
          </cell>
          <cell r="CC252">
            <v>1.0525423728813501</v>
          </cell>
          <cell r="CD252">
            <v>0.60727272727272696</v>
          </cell>
          <cell r="CE252">
            <v>0.483333333333333</v>
          </cell>
          <cell r="CF252">
            <v>5.91876208897485E-2</v>
          </cell>
          <cell r="CG252">
            <v>1.28060028138189</v>
          </cell>
          <cell r="CH252">
            <v>1.41391941391941</v>
          </cell>
          <cell r="CI252">
            <v>1.98058252427184</v>
          </cell>
          <cell r="CJ252">
            <v>1.1519871106337201</v>
          </cell>
          <cell r="CK252">
            <v>0.98355211751836202</v>
          </cell>
          <cell r="CL252">
            <v>0.90533698462608903</v>
          </cell>
          <cell r="CM252">
            <v>0.98542805100182096</v>
          </cell>
          <cell r="CN252">
            <v>0.99217986314760498</v>
          </cell>
          <cell r="CO252">
            <v>1.3135593220338899</v>
          </cell>
          <cell r="CP252">
            <v>1.4336527828971599</v>
          </cell>
          <cell r="CQ252">
            <v>1.3925017357093199</v>
          </cell>
          <cell r="CR252">
            <v>0.908964235949837</v>
          </cell>
          <cell r="CS252">
            <v>1.1493943472409101</v>
          </cell>
          <cell r="CT252">
            <v>1.1218152866241999</v>
          </cell>
          <cell r="CU252">
            <v>1.25556663343303</v>
          </cell>
          <cell r="CV252">
            <v>0.97158758055067296</v>
          </cell>
          <cell r="CW252">
            <v>1.23961908980179</v>
          </cell>
          <cell r="CX252">
            <v>1.1294261294261201</v>
          </cell>
          <cell r="CY252">
            <v>1.11851851851851</v>
          </cell>
          <cell r="CZ252">
            <v>1.0742857142857101</v>
          </cell>
          <cell r="DA252">
            <v>4.64556962025316</v>
          </cell>
          <cell r="DB252">
            <v>4.0741067490074903E-2</v>
          </cell>
          <cell r="DC252">
            <v>5.2049566035762801E-2</v>
          </cell>
          <cell r="DD252">
            <v>3.0976459590379798E-2</v>
          </cell>
          <cell r="DE252">
            <v>9.7221347111083101E-2</v>
          </cell>
          <cell r="DF252">
            <v>3.2306515417151599E-2</v>
          </cell>
          <cell r="DG252">
            <v>3.13974231183725E-2</v>
          </cell>
          <cell r="DH252">
            <v>3.2909094083346399E-2</v>
          </cell>
          <cell r="DI252">
            <v>7.0819760464375797E-2</v>
          </cell>
          <cell r="DJ252">
            <v>0.139241253171278</v>
          </cell>
          <cell r="DK252">
            <v>0.123802403160634</v>
          </cell>
          <cell r="DL252">
            <v>7.9775650130053805E-2</v>
          </cell>
          <cell r="DM252">
            <v>0.12662031731479301</v>
          </cell>
          <cell r="DN252">
            <v>1.97505197505197E-2</v>
          </cell>
          <cell r="DO252">
            <v>3.2802301139506503E-2</v>
          </cell>
          <cell r="DP252">
            <v>0.12960334840239701</v>
          </cell>
          <cell r="DQ252">
            <v>8.0791079318325194E-3</v>
          </cell>
          <cell r="DR252">
            <v>2.2335196353952799E-2</v>
          </cell>
          <cell r="DS252">
            <v>3.9453621346886902E-2</v>
          </cell>
          <cell r="DT252">
            <v>4.3085655314757401E-2</v>
          </cell>
          <cell r="DU252">
            <v>2.5944333996023802E-2</v>
          </cell>
          <cell r="DV252">
            <v>1.94150117378338E-2</v>
          </cell>
          <cell r="DW252">
            <v>9.86987951807229</v>
          </cell>
          <cell r="DX252">
            <v>18.164705882352902</v>
          </cell>
          <cell r="DY252">
            <v>16.044943820224699</v>
          </cell>
          <cell r="DZ252">
            <v>24.797687861271601</v>
          </cell>
          <cell r="EA252">
            <v>142.5</v>
          </cell>
          <cell r="EB252">
            <v>104.72347560975599</v>
          </cell>
          <cell r="EC252">
            <v>12.7127937336814</v>
          </cell>
          <cell r="ED252">
            <v>19.708737864077602</v>
          </cell>
          <cell r="EE252">
            <v>5.68333333333333</v>
          </cell>
          <cell r="EF252">
            <v>23.220895522387998</v>
          </cell>
          <cell r="EG252">
            <v>76.8127659574468</v>
          </cell>
          <cell r="EH252">
            <v>33.741379310344797</v>
          </cell>
          <cell r="EI252">
            <v>16.266666666666602</v>
          </cell>
          <cell r="EJ252">
            <v>13.6796116504854</v>
          </cell>
          <cell r="EK252">
            <v>11.111764705882299</v>
          </cell>
          <cell r="EL252">
            <v>109.351648351648</v>
          </cell>
          <cell r="EM252">
            <v>26.782296650717701</v>
          </cell>
          <cell r="EN252">
            <v>15.677966101694899</v>
          </cell>
          <cell r="EO252">
            <v>2.7454545454545398</v>
          </cell>
          <cell r="EP252">
            <v>6.9629629629629601</v>
          </cell>
          <cell r="EQ252">
            <v>2.1295938104448702</v>
          </cell>
          <cell r="ER252">
            <v>0.67346938775510201</v>
          </cell>
          <cell r="ES252">
            <v>0.66666666666666596</v>
          </cell>
          <cell r="ET252">
            <v>1.2</v>
          </cell>
          <cell r="EU252">
            <v>1.875</v>
          </cell>
          <cell r="EV252">
            <v>0.95724566106956399</v>
          </cell>
          <cell r="EW252">
            <v>0.94528098951330997</v>
          </cell>
          <cell r="EX252">
            <v>0.98701298701298701</v>
          </cell>
          <cell r="EY252">
            <v>1</v>
          </cell>
          <cell r="EZ252">
            <v>4.4418604651162701</v>
          </cell>
          <cell r="FA252">
            <v>2.1538461538461502</v>
          </cell>
          <cell r="FB252">
            <v>0.67307692307692302</v>
          </cell>
          <cell r="FC252">
            <v>2.2413793103448199</v>
          </cell>
          <cell r="FD252">
            <v>2.25</v>
          </cell>
          <cell r="FE252">
            <v>0.952380952380952</v>
          </cell>
          <cell r="FF252">
            <v>0.82954545454545403</v>
          </cell>
          <cell r="FG252">
            <v>1.1298701298701299</v>
          </cell>
          <cell r="FH252">
            <v>0.91489361702127603</v>
          </cell>
          <cell r="FI252">
            <v>0.25</v>
          </cell>
          <cell r="FJ252">
            <v>0.25</v>
          </cell>
          <cell r="FK252" t="str">
            <v xml:space="preserve"> Infinity</v>
          </cell>
          <cell r="FL252">
            <v>0.25</v>
          </cell>
          <cell r="FM252">
            <v>3.9759036144578298E-2</v>
          </cell>
          <cell r="FN252">
            <v>4.7058823529411702E-2</v>
          </cell>
          <cell r="FO252">
            <v>6.7415730337078594E-2</v>
          </cell>
          <cell r="FP252">
            <v>8.6705202312138699E-2</v>
          </cell>
          <cell r="FQ252">
            <v>3.2</v>
          </cell>
          <cell r="FR252">
            <v>2.1435975609755999</v>
          </cell>
          <cell r="FS252">
            <v>0.19843342036553499</v>
          </cell>
          <cell r="FT252">
            <v>0.19417475728155301</v>
          </cell>
          <cell r="FU252">
            <v>0.31833333333333302</v>
          </cell>
          <cell r="FV252">
            <v>0.125373134328358</v>
          </cell>
          <cell r="FW252">
            <v>0.14893617021276501</v>
          </cell>
          <cell r="FX252">
            <v>0.56034482758620596</v>
          </cell>
          <cell r="FY252">
            <v>8.5714285714285701E-2</v>
          </cell>
          <cell r="FZ252">
            <v>0.19417475728155301</v>
          </cell>
          <cell r="GA252">
            <v>0.10735294117647</v>
          </cell>
          <cell r="GB252">
            <v>0.95604395604395598</v>
          </cell>
          <cell r="GC252">
            <v>0.41148325358851601</v>
          </cell>
          <cell r="GD252">
            <v>1.6949152542372801E-2</v>
          </cell>
          <cell r="GE252">
            <v>1.8181818181818101E-2</v>
          </cell>
          <cell r="GF252">
            <v>9.2592592592592504E-2</v>
          </cell>
          <cell r="GG252">
            <v>1.9342359767891601E-3</v>
          </cell>
          <cell r="GH252">
            <v>1.7349397590361499E-6</v>
          </cell>
          <cell r="GI252">
            <v>2.5882352941176401E-6</v>
          </cell>
          <cell r="GJ252">
            <v>2.0224719101123598E-6</v>
          </cell>
          <cell r="GK252">
            <v>2.08092485549129E-6</v>
          </cell>
          <cell r="GL252">
            <v>1.3701886792452799E-4</v>
          </cell>
          <cell r="GM252">
            <v>8.9737804878048703E-5</v>
          </cell>
          <cell r="GN252">
            <v>6.8146214099216701E-6</v>
          </cell>
          <cell r="GO252">
            <v>1.59223300970873E-5</v>
          </cell>
          <cell r="GP252">
            <v>5.9166666666666501E-6</v>
          </cell>
          <cell r="GQ252">
            <v>3.77611940298509E-6</v>
          </cell>
          <cell r="GR252">
            <v>4.80851063829783E-6</v>
          </cell>
          <cell r="GS252">
            <v>1.24137931034483E-5</v>
          </cell>
          <cell r="GT252">
            <v>3.8095238095238001E-6</v>
          </cell>
          <cell r="GU252">
            <v>8.7378640776699106E-6</v>
          </cell>
          <cell r="GV252">
            <v>5.5000000000000702E-6</v>
          </cell>
          <cell r="GW252">
            <v>3.6483516483516399E-5</v>
          </cell>
          <cell r="GX252">
            <v>1.47846889952153E-5</v>
          </cell>
          <cell r="GY252">
            <v>1.6949152542372901E-6</v>
          </cell>
          <cell r="GZ252">
            <v>1.09090909090908E-6</v>
          </cell>
          <cell r="HA252">
            <v>1.11111111111111E-6</v>
          </cell>
          <cell r="HB252">
            <v>1.9342359767891601E-7</v>
          </cell>
        </row>
        <row r="253">
          <cell r="A253">
            <v>1.75722891566265E-4</v>
          </cell>
          <cell r="B253">
            <v>2.71092771084337E-3</v>
          </cell>
          <cell r="C253">
            <v>2.4239397590361399E-3</v>
          </cell>
          <cell r="D253">
            <v>3.3329411764705799E-4</v>
          </cell>
          <cell r="E253">
            <v>4.4851764705882303E-3</v>
          </cell>
          <cell r="F253">
            <v>3.9176470588235196E-3</v>
          </cell>
          <cell r="G253">
            <v>2.2033707865168499E-4</v>
          </cell>
          <cell r="H253">
            <v>2.6258426966292098E-3</v>
          </cell>
          <cell r="I253">
            <v>2.3237078651685301E-3</v>
          </cell>
          <cell r="J253">
            <v>3.28497109826589E-3</v>
          </cell>
          <cell r="K253">
            <v>3.6417341040462401E-3</v>
          </cell>
          <cell r="L253">
            <v>0</v>
          </cell>
          <cell r="M253">
            <v>2.7232452830188601E-3</v>
          </cell>
          <cell r="N253">
            <v>1.5755646226414999E-2</v>
          </cell>
          <cell r="O253">
            <v>1.25236650943396E-2</v>
          </cell>
          <cell r="P253">
            <v>1.0358545731707299E-2</v>
          </cell>
          <cell r="Q253">
            <v>1.6466170731707301E-2</v>
          </cell>
          <cell r="R253">
            <v>5.5886189024390203E-3</v>
          </cell>
          <cell r="S253">
            <v>4.0932114882506499E-4</v>
          </cell>
          <cell r="T253">
            <v>1.48E-3</v>
          </cell>
          <cell r="U253">
            <v>1.0216710182767599E-3</v>
          </cell>
          <cell r="V253">
            <v>7.3496116504854301E-3</v>
          </cell>
          <cell r="W253">
            <v>7.9110679611650494E-3</v>
          </cell>
          <cell r="X253">
            <v>0</v>
          </cell>
          <cell r="Y253">
            <v>2.4554999999999998E-4</v>
          </cell>
          <cell r="Z253">
            <v>4.2319166666666599E-3</v>
          </cell>
          <cell r="AA253">
            <v>3.39643333333333E-3</v>
          </cell>
          <cell r="AB253">
            <v>2.1206119402985002E-3</v>
          </cell>
          <cell r="AC253">
            <v>3.6467910447761098E-3</v>
          </cell>
          <cell r="AD253">
            <v>1.07419402985074E-3</v>
          </cell>
          <cell r="AE253">
            <v>3.4855319148936101E-3</v>
          </cell>
          <cell r="AF253">
            <v>7.2938936170212701E-3</v>
          </cell>
          <cell r="AG253">
            <v>3.1994893617021199E-3</v>
          </cell>
          <cell r="AH253">
            <v>4.3439655172413704E-3</v>
          </cell>
          <cell r="AI253">
            <v>6.7519827586206898E-3</v>
          </cell>
          <cell r="AJ253">
            <v>1.5512068965517201E-3</v>
          </cell>
          <cell r="AK253">
            <v>5.5390476190476197E-4</v>
          </cell>
          <cell r="AL253">
            <v>1.9059047619047599E-3</v>
          </cell>
          <cell r="AM253">
            <v>1.3141904761904701E-3</v>
          </cell>
          <cell r="AN253">
            <v>1.22592233009708E-3</v>
          </cell>
          <cell r="AO253">
            <v>5.2526213592233003E-3</v>
          </cell>
          <cell r="AP253">
            <v>3.8540776699029101E-3</v>
          </cell>
          <cell r="AQ253">
            <v>4.0752647058823503E-3</v>
          </cell>
          <cell r="AR253">
            <v>4.6835882352941104E-3</v>
          </cell>
          <cell r="AS253">
            <v>0</v>
          </cell>
          <cell r="AT253">
            <v>2.4365934065933999E-3</v>
          </cell>
          <cell r="AU253">
            <v>1.02648351648351E-2</v>
          </cell>
          <cell r="AV253">
            <v>7.7442857142857096E-3</v>
          </cell>
          <cell r="AW253">
            <v>1.00583732057416E-3</v>
          </cell>
          <cell r="AX253">
            <v>2.23660287081339E-3</v>
          </cell>
          <cell r="AY253">
            <v>1.18052631578947E-3</v>
          </cell>
          <cell r="AZ253">
            <v>2.8067796610169399E-4</v>
          </cell>
          <cell r="BA253">
            <v>2.6469491525423698E-3</v>
          </cell>
          <cell r="BB253">
            <v>2.2610169491525398E-3</v>
          </cell>
          <cell r="BC253">
            <v>6.3272727272727203E-5</v>
          </cell>
          <cell r="BD253">
            <v>1.40563636363636E-3</v>
          </cell>
          <cell r="BE253">
            <v>1.28181818181818E-3</v>
          </cell>
          <cell r="BF253">
            <v>1.6425925925925901E-4</v>
          </cell>
          <cell r="BG253">
            <v>1.85277777777777E-3</v>
          </cell>
          <cell r="BH253">
            <v>1.6401851851851801E-3</v>
          </cell>
          <cell r="BI253">
            <v>2.5009671179883899E-5</v>
          </cell>
          <cell r="BJ253">
            <v>3.0009671179883902E-4</v>
          </cell>
          <cell r="BK253">
            <v>2.6918762088974798E-4</v>
          </cell>
          <cell r="BL253">
            <v>1.1126506024096301</v>
          </cell>
          <cell r="BM253">
            <v>2.3423529411764701</v>
          </cell>
          <cell r="BN253">
            <v>0.817977528089887</v>
          </cell>
          <cell r="BO253">
            <v>3.5676300578034601</v>
          </cell>
          <cell r="BP253">
            <v>5.0873584905660296</v>
          </cell>
          <cell r="BQ253">
            <v>5.1900609756097502</v>
          </cell>
          <cell r="BR253">
            <v>0.49007832898172299</v>
          </cell>
          <cell r="BS253">
            <v>5.6145631067961101</v>
          </cell>
          <cell r="BT253">
            <v>5.8993333333333302</v>
          </cell>
          <cell r="BU253">
            <v>4.5198507462686504</v>
          </cell>
          <cell r="BV253">
            <v>6.08872340425531</v>
          </cell>
          <cell r="BW253">
            <v>8.5681034482758598</v>
          </cell>
          <cell r="BX253">
            <v>0.37809523809523798</v>
          </cell>
          <cell r="BY253">
            <v>1.726213592233</v>
          </cell>
          <cell r="BZ253">
            <v>6.0832352941176397</v>
          </cell>
          <cell r="CA253">
            <v>0.83956043956043902</v>
          </cell>
          <cell r="CB253">
            <v>0.50239234449760695</v>
          </cell>
          <cell r="CC253">
            <v>1.0525423728813501</v>
          </cell>
          <cell r="CD253">
            <v>0.60545454545454502</v>
          </cell>
          <cell r="CE253">
            <v>0.483333333333333</v>
          </cell>
          <cell r="CF253">
            <v>5.8994197292069603E-2</v>
          </cell>
          <cell r="CG253">
            <v>1.27208305866842</v>
          </cell>
          <cell r="CH253">
            <v>1.44444444444444</v>
          </cell>
          <cell r="CI253">
            <v>1.83401920438957</v>
          </cell>
          <cell r="CJ253">
            <v>1.2804385458742</v>
          </cell>
          <cell r="CK253">
            <v>1.0100415914099601</v>
          </cell>
          <cell r="CL253">
            <v>0.93937940283159305</v>
          </cell>
          <cell r="CM253">
            <v>0.99918317337145102</v>
          </cell>
          <cell r="CN253">
            <v>1.01836228287841</v>
          </cell>
          <cell r="CO253">
            <v>1.34174679487179</v>
          </cell>
          <cell r="CP253">
            <v>2.0843984366747601</v>
          </cell>
          <cell r="CQ253">
            <v>1.1010448916408599</v>
          </cell>
          <cell r="CR253">
            <v>0.96932372763188401</v>
          </cell>
          <cell r="CS253">
            <v>1.0682549903412699</v>
          </cell>
          <cell r="CT253">
            <v>1.19004149377593</v>
          </cell>
          <cell r="CU253">
            <v>1.2473941368078101</v>
          </cell>
          <cell r="CV253">
            <v>0.96778874056877495</v>
          </cell>
          <cell r="CW253">
            <v>1.19065067732622</v>
          </cell>
          <cell r="CX253">
            <v>1.7993874425727401</v>
          </cell>
          <cell r="CY253">
            <v>1.12213740458015</v>
          </cell>
          <cell r="CZ253">
            <v>0.99189189189189098</v>
          </cell>
          <cell r="DA253">
            <v>3.7510548523206699</v>
          </cell>
          <cell r="DB253">
            <v>4.1043167545898498E-2</v>
          </cell>
          <cell r="DC253">
            <v>5.2224320637918299E-2</v>
          </cell>
          <cell r="DD253">
            <v>3.1151048352588698E-2</v>
          </cell>
          <cell r="DE253">
            <v>9.7965143963683596E-2</v>
          </cell>
          <cell r="DF253">
            <v>3.22891134864201E-2</v>
          </cell>
          <cell r="DG253">
            <v>3.1519538210640199E-2</v>
          </cell>
          <cell r="DH253">
            <v>3.3113400606873102E-2</v>
          </cell>
          <cell r="DI253">
            <v>7.0970988169456503E-2</v>
          </cell>
          <cell r="DJ253">
            <v>0.139400980643128</v>
          </cell>
          <cell r="DK253">
            <v>0.123940491538256</v>
          </cell>
          <cell r="DL253">
            <v>8.3476997663449098E-2</v>
          </cell>
          <cell r="DM253">
            <v>0.12689759074601301</v>
          </cell>
          <cell r="DN253">
            <v>1.9838097141714899E-2</v>
          </cell>
          <cell r="DO253">
            <v>3.2863849765258198E-2</v>
          </cell>
          <cell r="DP253">
            <v>0.12988407580914499</v>
          </cell>
          <cell r="DQ253">
            <v>8.1789958248581502E-3</v>
          </cell>
          <cell r="DR253">
            <v>2.24622954326665E-2</v>
          </cell>
          <cell r="DS253">
            <v>3.9764359351988202E-2</v>
          </cell>
          <cell r="DT253">
            <v>4.30733410942956E-2</v>
          </cell>
          <cell r="DU253">
            <v>2.6086956521739101E-2</v>
          </cell>
          <cell r="DV253">
            <v>1.9658395101514601E-2</v>
          </cell>
          <cell r="DW253">
            <v>9.3000000000000007</v>
          </cell>
          <cell r="DX253">
            <v>17.894117647058799</v>
          </cell>
          <cell r="DY253">
            <v>15.0224719101123</v>
          </cell>
          <cell r="DZ253">
            <v>25.653179190751398</v>
          </cell>
          <cell r="EA253">
            <v>143.76179245283001</v>
          </cell>
          <cell r="EB253">
            <v>108.061280487804</v>
          </cell>
          <cell r="EC253">
            <v>12.77545691906</v>
          </cell>
          <cell r="ED253">
            <v>19.922330097087301</v>
          </cell>
          <cell r="EE253">
            <v>5.5816666666666599</v>
          </cell>
          <cell r="EF253">
            <v>29.452238805970101</v>
          </cell>
          <cell r="EG253">
            <v>60.534042553191398</v>
          </cell>
          <cell r="EH253">
            <v>35.9568965517241</v>
          </cell>
          <cell r="EI253">
            <v>15.8</v>
          </cell>
          <cell r="EJ253">
            <v>13.922330097087301</v>
          </cell>
          <cell r="EK253">
            <v>11.263235294117599</v>
          </cell>
          <cell r="EL253">
            <v>109.945054945054</v>
          </cell>
          <cell r="EM253">
            <v>25.653110047846798</v>
          </cell>
          <cell r="EN253">
            <v>19.915254237288099</v>
          </cell>
          <cell r="EO253">
            <v>2.6727272727272702</v>
          </cell>
          <cell r="EP253">
            <v>6.7962962962962896</v>
          </cell>
          <cell r="EQ253">
            <v>1.71953578336557</v>
          </cell>
          <cell r="ER253">
            <v>0.6875</v>
          </cell>
          <cell r="ES253">
            <v>1</v>
          </cell>
          <cell r="ET253">
            <v>2.3333333333333299</v>
          </cell>
          <cell r="EU253">
            <v>1.875</v>
          </cell>
          <cell r="EV253">
            <v>0.979553635709143</v>
          </cell>
          <cell r="EW253">
            <v>0.97182717052688605</v>
          </cell>
          <cell r="EX253">
            <v>0.92105263157894701</v>
          </cell>
          <cell r="EY253">
            <v>1</v>
          </cell>
          <cell r="EZ253">
            <v>3.7450980392156801</v>
          </cell>
          <cell r="FA253">
            <v>1.4629629629629599</v>
          </cell>
          <cell r="FB253">
            <v>1.9655172413793101</v>
          </cell>
          <cell r="FC253">
            <v>2.4814814814814801</v>
          </cell>
          <cell r="FD253">
            <v>1.1666666666666601</v>
          </cell>
          <cell r="FE253">
            <v>1.2222222222222201</v>
          </cell>
          <cell r="FF253">
            <v>1.2394366197183</v>
          </cell>
          <cell r="FG253">
            <v>1.27272727272727</v>
          </cell>
          <cell r="FH253">
            <v>0.99431818181818099</v>
          </cell>
          <cell r="FI253">
            <v>2</v>
          </cell>
          <cell r="FJ253">
            <v>1</v>
          </cell>
          <cell r="FK253">
            <v>5</v>
          </cell>
          <cell r="FL253">
            <v>0</v>
          </cell>
          <cell r="FM253">
            <v>3.9759036144578298E-2</v>
          </cell>
          <cell r="FN253">
            <v>5.8823529411764698E-2</v>
          </cell>
          <cell r="FO253">
            <v>7.8651685393258397E-2</v>
          </cell>
          <cell r="FP253">
            <v>8.6705202312138699E-2</v>
          </cell>
          <cell r="FQ253">
            <v>3.2089622641509399</v>
          </cell>
          <cell r="FR253">
            <v>2.1875</v>
          </cell>
          <cell r="FS253">
            <v>0.182767624020887</v>
          </cell>
          <cell r="FT253">
            <v>0.19417475728155301</v>
          </cell>
          <cell r="FU253">
            <v>0.31833333333333302</v>
          </cell>
          <cell r="FV253">
            <v>0.117910447761194</v>
          </cell>
          <cell r="FW253">
            <v>0.242553191489361</v>
          </cell>
          <cell r="FX253">
            <v>0.57758620689655105</v>
          </cell>
          <cell r="FY253">
            <v>6.6666666666666596E-2</v>
          </cell>
          <cell r="FZ253">
            <v>0.213592233009708</v>
          </cell>
          <cell r="GA253">
            <v>0.129411764705882</v>
          </cell>
          <cell r="GB253">
            <v>1.07692307692307</v>
          </cell>
          <cell r="GC253">
            <v>0.41866028708133901</v>
          </cell>
          <cell r="GD253">
            <v>6.7796610169491497E-2</v>
          </cell>
          <cell r="GE253">
            <v>3.6363636363636299E-2</v>
          </cell>
          <cell r="GF253">
            <v>9.2592592592592504E-2</v>
          </cell>
          <cell r="GG253">
            <v>0</v>
          </cell>
          <cell r="GH253">
            <v>1.7228915662650601E-6</v>
          </cell>
          <cell r="GI253">
            <v>2.5882352941176401E-6</v>
          </cell>
          <cell r="GJ253">
            <v>1.9101123595505602E-6</v>
          </cell>
          <cell r="GK253">
            <v>2.08092485549129E-6</v>
          </cell>
          <cell r="GL253">
            <v>1.3379245283018799E-4</v>
          </cell>
          <cell r="GM253">
            <v>8.8237804878048693E-5</v>
          </cell>
          <cell r="GN253">
            <v>6.6057441253263703E-6</v>
          </cell>
          <cell r="GO253">
            <v>1.59223300970873E-5</v>
          </cell>
          <cell r="GP253">
            <v>5.8499999999999499E-6</v>
          </cell>
          <cell r="GQ253">
            <v>3.4925373134328501E-6</v>
          </cell>
          <cell r="GR253">
            <v>4.1914893617021601E-6</v>
          </cell>
          <cell r="GS253">
            <v>1.1982758620689699E-5</v>
          </cell>
          <cell r="GT253">
            <v>3.6190476190476101E-6</v>
          </cell>
          <cell r="GU253">
            <v>8.6407766990291403E-6</v>
          </cell>
          <cell r="GV253">
            <v>5.4558823529411604E-6</v>
          </cell>
          <cell r="GW253">
            <v>3.6043956043955998E-5</v>
          </cell>
          <cell r="GX253">
            <v>1.4258373205741599E-5</v>
          </cell>
          <cell r="GY253">
            <v>1.6949152542372901E-6</v>
          </cell>
          <cell r="GZ253">
            <v>9.0909090909090396E-7</v>
          </cell>
          <cell r="HA253">
            <v>1.11111111111111E-6</v>
          </cell>
          <cell r="HB253">
            <v>1.7408123791102401E-7</v>
          </cell>
        </row>
        <row r="254">
          <cell r="A254">
            <v>1.7466265060240901E-4</v>
          </cell>
          <cell r="B254">
            <v>2.7046746987951799E-3</v>
          </cell>
          <cell r="C254">
            <v>2.4187469879518001E-3</v>
          </cell>
          <cell r="D254">
            <v>3.2152941176470499E-4</v>
          </cell>
          <cell r="E254">
            <v>4.4616470588235198E-3</v>
          </cell>
          <cell r="F254">
            <v>3.9058823529411701E-3</v>
          </cell>
          <cell r="G254">
            <v>2.04943820224719E-4</v>
          </cell>
          <cell r="H254">
            <v>2.6043820224719099E-3</v>
          </cell>
          <cell r="I254">
            <v>2.3176404494381999E-3</v>
          </cell>
          <cell r="J254">
            <v>3.25583815028901E-3</v>
          </cell>
          <cell r="K254">
            <v>3.6124277456647301E-3</v>
          </cell>
          <cell r="L254">
            <v>0</v>
          </cell>
          <cell r="M254">
            <v>2.7688018867924498E-3</v>
          </cell>
          <cell r="N254">
            <v>1.5646679245282999E-2</v>
          </cell>
          <cell r="O254">
            <v>1.23720660377358E-2</v>
          </cell>
          <cell r="P254">
            <v>1.0285268292682901E-2</v>
          </cell>
          <cell r="Q254">
            <v>1.6346682926829201E-2</v>
          </cell>
          <cell r="R254">
            <v>5.5442896341463396E-3</v>
          </cell>
          <cell r="S254">
            <v>4.0125326370757099E-4</v>
          </cell>
          <cell r="T254">
            <v>1.4644908616187899E-3</v>
          </cell>
          <cell r="U254">
            <v>1.0144386422976501E-3</v>
          </cell>
          <cell r="V254">
            <v>7.3434951456310604E-3</v>
          </cell>
          <cell r="W254">
            <v>7.9049514563106806E-3</v>
          </cell>
          <cell r="X254">
            <v>0</v>
          </cell>
          <cell r="Y254">
            <v>2.4010000000000001E-4</v>
          </cell>
          <cell r="Z254">
            <v>4.2239666666666602E-3</v>
          </cell>
          <cell r="AA254">
            <v>3.3939999999999999E-3</v>
          </cell>
          <cell r="AB254">
            <v>2.07638805970149E-3</v>
          </cell>
          <cell r="AC254">
            <v>3.60255223880597E-3</v>
          </cell>
          <cell r="AD254">
            <v>1.07419402985074E-3</v>
          </cell>
          <cell r="AE254">
            <v>3.4855319148936101E-3</v>
          </cell>
          <cell r="AF254">
            <v>7.2938936170212701E-3</v>
          </cell>
          <cell r="AG254">
            <v>3.1994893617021199E-3</v>
          </cell>
          <cell r="AH254">
            <v>4.30629310344827E-3</v>
          </cell>
          <cell r="AI254">
            <v>6.7128448275862E-3</v>
          </cell>
          <cell r="AJ254">
            <v>1.55008620689655E-3</v>
          </cell>
          <cell r="AK254">
            <v>5.4600000000000004E-4</v>
          </cell>
          <cell r="AL254">
            <v>1.8943809523809499E-3</v>
          </cell>
          <cell r="AM254">
            <v>1.3107619047619001E-3</v>
          </cell>
          <cell r="AN254">
            <v>1.2253398058252401E-3</v>
          </cell>
          <cell r="AO254">
            <v>5.2408737864077602E-3</v>
          </cell>
          <cell r="AP254">
            <v>3.8432038834951398E-3</v>
          </cell>
          <cell r="AQ254">
            <v>4.0590882352941103E-3</v>
          </cell>
          <cell r="AR254">
            <v>4.6673382352941098E-3</v>
          </cell>
          <cell r="AS254">
            <v>0</v>
          </cell>
          <cell r="AT254">
            <v>2.5690109890109799E-3</v>
          </cell>
          <cell r="AU254">
            <v>1.0147472527472501E-2</v>
          </cell>
          <cell r="AV254">
            <v>7.4965934065933998E-3</v>
          </cell>
          <cell r="AW254">
            <v>9.7543062200956896E-4</v>
          </cell>
          <cell r="AX254">
            <v>2.1960526315789402E-3</v>
          </cell>
          <cell r="AY254">
            <v>1.1709569377990399E-3</v>
          </cell>
          <cell r="AZ254">
            <v>2.6898305084745698E-4</v>
          </cell>
          <cell r="BA254">
            <v>2.6242372881355898E-3</v>
          </cell>
          <cell r="BB254">
            <v>2.2499999999999998E-3</v>
          </cell>
          <cell r="BC254">
            <v>6.1272727272727195E-5</v>
          </cell>
          <cell r="BD254">
            <v>1.4036363636363599E-3</v>
          </cell>
          <cell r="BE254">
            <v>1.28181818181818E-3</v>
          </cell>
          <cell r="BF254">
            <v>1.56851851851851E-4</v>
          </cell>
          <cell r="BG254">
            <v>1.84537037037037E-3</v>
          </cell>
          <cell r="BH254">
            <v>1.6401851851851801E-3</v>
          </cell>
          <cell r="BI254">
            <v>2.1334622823984501E-5</v>
          </cell>
          <cell r="BJ254">
            <v>2.9628626692456398E-4</v>
          </cell>
          <cell r="BK254">
            <v>2.6905222437137297E-4</v>
          </cell>
          <cell r="BL254">
            <v>1.1126506024096301</v>
          </cell>
          <cell r="BM254">
            <v>2.3423529411764701</v>
          </cell>
          <cell r="BN254">
            <v>0.817977528089887</v>
          </cell>
          <cell r="BO254">
            <v>3.5658959537572201</v>
          </cell>
          <cell r="BP254">
            <v>5.0581132075471702</v>
          </cell>
          <cell r="BQ254">
            <v>5.1712499999999997</v>
          </cell>
          <cell r="BR254">
            <v>0.48798955613577</v>
          </cell>
          <cell r="BS254">
            <v>5.6145631067961101</v>
          </cell>
          <cell r="BT254">
            <v>5.8986666666666601</v>
          </cell>
          <cell r="BU254">
            <v>4.51970149253731</v>
          </cell>
          <cell r="BV254">
            <v>6.08872340425531</v>
          </cell>
          <cell r="BW254">
            <v>8.56465517241379</v>
          </cell>
          <cell r="BX254">
            <v>0.37619047619047602</v>
          </cell>
          <cell r="BY254">
            <v>1.7233009708737801</v>
          </cell>
          <cell r="BZ254">
            <v>6.0824999999999996</v>
          </cell>
          <cell r="CA254">
            <v>0.81868131868131799</v>
          </cell>
          <cell r="CB254">
            <v>0.49665071770334901</v>
          </cell>
          <cell r="CC254">
            <v>1.0525423728813501</v>
          </cell>
          <cell r="CD254">
            <v>0.60545454545454502</v>
          </cell>
          <cell r="CE254">
            <v>0.483333333333333</v>
          </cell>
          <cell r="CF254">
            <v>5.8994197292069603E-2</v>
          </cell>
          <cell r="CG254">
            <v>1.2860291624279401</v>
          </cell>
          <cell r="CH254">
            <v>1.4177093358999</v>
          </cell>
          <cell r="CI254">
            <v>1.78217821782178</v>
          </cell>
          <cell r="CJ254">
            <v>1.3849462365591301</v>
          </cell>
          <cell r="CK254">
            <v>1.0004892705271899</v>
          </cell>
          <cell r="CL254">
            <v>0.95730101695814096</v>
          </cell>
          <cell r="CM254">
            <v>1.0211574362165501</v>
          </cell>
          <cell r="CN254">
            <v>1.04141414141414</v>
          </cell>
          <cell r="CO254">
            <v>1.46851607221488</v>
          </cell>
          <cell r="CP254">
            <v>1.7713108693355799</v>
          </cell>
          <cell r="CQ254">
            <v>1.1010448916408599</v>
          </cell>
          <cell r="CR254">
            <v>1.11727931982995</v>
          </cell>
          <cell r="CS254">
            <v>1.078125</v>
          </cell>
          <cell r="CT254">
            <v>1.1768541157294199</v>
          </cell>
          <cell r="CU254">
            <v>1.3083662600927599</v>
          </cell>
          <cell r="CV254">
            <v>0.97421458209839895</v>
          </cell>
          <cell r="CW254">
            <v>1.1496918767507001</v>
          </cell>
          <cell r="CX254">
            <v>1.5941807044410401</v>
          </cell>
          <cell r="CY254">
            <v>1.216</v>
          </cell>
          <cell r="CZ254">
            <v>1.0578034682080899</v>
          </cell>
          <cell r="DA254">
            <v>3.1034482758620601</v>
          </cell>
          <cell r="DB254">
            <v>4.1138056377178198E-2</v>
          </cell>
          <cell r="DC254">
            <v>5.2499736314734702E-2</v>
          </cell>
          <cell r="DD254">
            <v>3.1407739764441903E-2</v>
          </cell>
          <cell r="DE254">
            <v>9.8711896951756098E-2</v>
          </cell>
          <cell r="DF254">
            <v>3.2327071631330501E-2</v>
          </cell>
          <cell r="DG254">
            <v>3.16348584183559E-2</v>
          </cell>
          <cell r="DH254">
            <v>3.3321447673382E-2</v>
          </cell>
          <cell r="DI254">
            <v>7.1025902408469496E-2</v>
          </cell>
          <cell r="DJ254">
            <v>0.13964756666324701</v>
          </cell>
          <cell r="DK254">
            <v>0.125458319350709</v>
          </cell>
          <cell r="DL254">
            <v>8.3476997663449098E-2</v>
          </cell>
          <cell r="DM254">
            <v>0.12758607404743799</v>
          </cell>
          <cell r="DN254">
            <v>1.9858227338997499E-2</v>
          </cell>
          <cell r="DO254">
            <v>3.2881939941831299E-2</v>
          </cell>
          <cell r="DP254">
            <v>0.13032053160417001</v>
          </cell>
          <cell r="DQ254">
            <v>8.0678347880704295E-3</v>
          </cell>
          <cell r="DR254">
            <v>2.26156108720518E-2</v>
          </cell>
          <cell r="DS254">
            <v>4.0108506103468299E-2</v>
          </cell>
          <cell r="DT254">
            <v>4.3134715025906697E-2</v>
          </cell>
          <cell r="DU254">
            <v>2.61916708479678E-2</v>
          </cell>
          <cell r="DV254">
            <v>1.9911215563389401E-2</v>
          </cell>
          <cell r="DW254">
            <v>9.1385542168674707</v>
          </cell>
          <cell r="DX254">
            <v>17.329411764705799</v>
          </cell>
          <cell r="DY254">
            <v>14.157303370786501</v>
          </cell>
          <cell r="DZ254">
            <v>26.057803468208</v>
          </cell>
          <cell r="EA254">
            <v>143.71886792452801</v>
          </cell>
          <cell r="EB254">
            <v>110.061890243902</v>
          </cell>
          <cell r="EC254">
            <v>12.853785900783199</v>
          </cell>
          <cell r="ED254">
            <v>20.019417475728101</v>
          </cell>
          <cell r="EE254">
            <v>5.55833333333333</v>
          </cell>
          <cell r="EF254">
            <v>25.028358208955201</v>
          </cell>
          <cell r="EG254">
            <v>60.534042553191398</v>
          </cell>
          <cell r="EH254">
            <v>38.517241379310299</v>
          </cell>
          <cell r="EI254">
            <v>15.771428571428499</v>
          </cell>
          <cell r="EJ254">
            <v>14.019417475728099</v>
          </cell>
          <cell r="EK254">
            <v>11.2</v>
          </cell>
          <cell r="EL254">
            <v>108.362637362637</v>
          </cell>
          <cell r="EM254">
            <v>24.547846889952101</v>
          </cell>
          <cell r="EN254">
            <v>17.644067796610098</v>
          </cell>
          <cell r="EO254">
            <v>2.7636363636363601</v>
          </cell>
          <cell r="EP254">
            <v>6.7777777777777697</v>
          </cell>
          <cell r="EQ254">
            <v>1.3926499032882</v>
          </cell>
          <cell r="ER254">
            <v>0.72340425531914898</v>
          </cell>
          <cell r="ES254">
            <v>1</v>
          </cell>
          <cell r="ET254">
            <v>2.3333333333333299</v>
          </cell>
          <cell r="EU254">
            <v>1.3333333333333299</v>
          </cell>
          <cell r="EV254">
            <v>0.97700318194966695</v>
          </cell>
          <cell r="EW254">
            <v>0.970398794024941</v>
          </cell>
          <cell r="EX254">
            <v>0.873417721518987</v>
          </cell>
          <cell r="EY254">
            <v>1</v>
          </cell>
          <cell r="EZ254">
            <v>3.3157894736842102</v>
          </cell>
          <cell r="FA254">
            <v>1.44444444444444</v>
          </cell>
          <cell r="FB254">
            <v>1.9655172413793101</v>
          </cell>
          <cell r="FC254">
            <v>2.6</v>
          </cell>
          <cell r="FD254">
            <v>1</v>
          </cell>
          <cell r="FE254">
            <v>1.92307692307692</v>
          </cell>
          <cell r="FF254">
            <v>1.2394366197183</v>
          </cell>
          <cell r="FG254">
            <v>1.06172839506172</v>
          </cell>
          <cell r="FH254">
            <v>0.98265895953757199</v>
          </cell>
          <cell r="FI254">
            <v>2</v>
          </cell>
          <cell r="FJ254">
            <v>1</v>
          </cell>
          <cell r="FK254">
            <v>5</v>
          </cell>
          <cell r="FL254">
            <v>0</v>
          </cell>
          <cell r="FM254">
            <v>4.09638554216867E-2</v>
          </cell>
          <cell r="FN254">
            <v>5.8823529411764698E-2</v>
          </cell>
          <cell r="FO254">
            <v>7.8651685393258397E-2</v>
          </cell>
          <cell r="FP254">
            <v>6.9364161849710906E-2</v>
          </cell>
          <cell r="FQ254">
            <v>3.1863207547169798</v>
          </cell>
          <cell r="FR254">
            <v>2.15884146341463</v>
          </cell>
          <cell r="FS254">
            <v>0.18015665796344599</v>
          </cell>
          <cell r="FT254">
            <v>0.19417475728155301</v>
          </cell>
          <cell r="FU254">
            <v>0.315</v>
          </cell>
          <cell r="FV254">
            <v>0.11641791044776099</v>
          </cell>
          <cell r="FW254">
            <v>0.242553191489361</v>
          </cell>
          <cell r="FX254">
            <v>0.56034482758620596</v>
          </cell>
          <cell r="FY254">
            <v>5.7142857142857099E-2</v>
          </cell>
          <cell r="FZ254">
            <v>0.242718446601941</v>
          </cell>
          <cell r="GA254">
            <v>0.129411764705882</v>
          </cell>
          <cell r="GB254">
            <v>0.94505494505494503</v>
          </cell>
          <cell r="GC254">
            <v>0.406698564593301</v>
          </cell>
          <cell r="GD254">
            <v>6.7796610169491497E-2</v>
          </cell>
          <cell r="GE254">
            <v>3.6363636363636299E-2</v>
          </cell>
          <cell r="GF254">
            <v>9.2592592592592504E-2</v>
          </cell>
          <cell r="GG254">
            <v>0</v>
          </cell>
          <cell r="GH254">
            <v>1.7228915662650601E-6</v>
          </cell>
          <cell r="GI254">
            <v>2.5882352941176401E-6</v>
          </cell>
          <cell r="GJ254">
            <v>1.9101123595505602E-6</v>
          </cell>
          <cell r="GK254">
            <v>1.9075144508670399E-6</v>
          </cell>
          <cell r="GL254">
            <v>1.3086792452830101E-4</v>
          </cell>
          <cell r="GM254">
            <v>8.6356707317073101E-5</v>
          </cell>
          <cell r="GN254">
            <v>6.3968668407310696E-6</v>
          </cell>
          <cell r="GO254">
            <v>1.59223300970873E-5</v>
          </cell>
          <cell r="GP254">
            <v>5.7833333333332404E-6</v>
          </cell>
          <cell r="GQ254">
            <v>3.4776119402985E-6</v>
          </cell>
          <cell r="GR254">
            <v>4.1914893617021601E-6</v>
          </cell>
          <cell r="GS254">
            <v>1.16379310344827E-5</v>
          </cell>
          <cell r="GT254">
            <v>3.4285714285714201E-6</v>
          </cell>
          <cell r="GU254">
            <v>8.3495145631068005E-6</v>
          </cell>
          <cell r="GV254">
            <v>5.3823529411764503E-6</v>
          </cell>
          <cell r="GW254">
            <v>3.3956043956043901E-5</v>
          </cell>
          <cell r="GX254">
            <v>1.36842105263157E-5</v>
          </cell>
          <cell r="GY254">
            <v>1.6949152542372901E-6</v>
          </cell>
          <cell r="GZ254">
            <v>9.0909090909090396E-7</v>
          </cell>
          <cell r="HA254">
            <v>1.11111111111111E-6</v>
          </cell>
          <cell r="HB254">
            <v>1.7408123791102401E-7</v>
          </cell>
        </row>
        <row r="255">
          <cell r="A255">
            <v>1.7013253012048099E-4</v>
          </cell>
          <cell r="B255">
            <v>2.6962771084337298E-3</v>
          </cell>
          <cell r="C255">
            <v>2.41493975903614E-3</v>
          </cell>
          <cell r="D255">
            <v>3.2705882352941098E-4</v>
          </cell>
          <cell r="E255">
            <v>4.43188235294117E-3</v>
          </cell>
          <cell r="F255">
            <v>3.87058823529411E-3</v>
          </cell>
          <cell r="G255">
            <v>1.85617977528089E-4</v>
          </cell>
          <cell r="H255">
            <v>2.57033707865168E-3</v>
          </cell>
          <cell r="I255">
            <v>2.3032584269662899E-3</v>
          </cell>
          <cell r="J255">
            <v>3.2180924855491301E-3</v>
          </cell>
          <cell r="K255">
            <v>3.57456647398843E-3</v>
          </cell>
          <cell r="L255">
            <v>0</v>
          </cell>
          <cell r="M255">
            <v>2.6038490566037699E-3</v>
          </cell>
          <cell r="N255">
            <v>1.54505660377358E-2</v>
          </cell>
          <cell r="O255">
            <v>1.2344249999999999E-2</v>
          </cell>
          <cell r="P255">
            <v>1.0212951219512101E-2</v>
          </cell>
          <cell r="Q255">
            <v>1.62036310975609E-2</v>
          </cell>
          <cell r="R255">
            <v>5.4766036585365803E-3</v>
          </cell>
          <cell r="S255">
            <v>3.94229765013054E-4</v>
          </cell>
          <cell r="T255">
            <v>1.4443603133159201E-3</v>
          </cell>
          <cell r="U255">
            <v>1.0016187989556099E-3</v>
          </cell>
          <cell r="V255">
            <v>7.3215533980582502E-3</v>
          </cell>
          <cell r="W255">
            <v>7.8830097087378599E-3</v>
          </cell>
          <cell r="X255">
            <v>0</v>
          </cell>
          <cell r="Y255">
            <v>2.37483333333333E-4</v>
          </cell>
          <cell r="Z255">
            <v>4.2134833333333302E-3</v>
          </cell>
          <cell r="AA255">
            <v>3.3887666666666599E-3</v>
          </cell>
          <cell r="AB255">
            <v>2.0288955223880501E-3</v>
          </cell>
          <cell r="AC255">
            <v>3.5558208955223801E-3</v>
          </cell>
          <cell r="AD255">
            <v>1.07497014925373E-3</v>
          </cell>
          <cell r="AE255">
            <v>3.4855319148936101E-3</v>
          </cell>
          <cell r="AF255">
            <v>7.2938936170212701E-3</v>
          </cell>
          <cell r="AG255">
            <v>3.1994893617021199E-3</v>
          </cell>
          <cell r="AH255">
            <v>4.2455172413793096E-3</v>
          </cell>
          <cell r="AI255">
            <v>6.6476724137930999E-3</v>
          </cell>
          <cell r="AJ255">
            <v>1.54663793103448E-3</v>
          </cell>
          <cell r="AK255">
            <v>5.3028571428571404E-4</v>
          </cell>
          <cell r="AL255">
            <v>1.8755238095238E-3</v>
          </cell>
          <cell r="AM255">
            <v>1.3077142857142799E-3</v>
          </cell>
          <cell r="AN255">
            <v>1.2268932038834899E-3</v>
          </cell>
          <cell r="AO255">
            <v>5.2216504854368899E-3</v>
          </cell>
          <cell r="AP255">
            <v>3.82271844660194E-3</v>
          </cell>
          <cell r="AQ255">
            <v>4.0442500000000001E-3</v>
          </cell>
          <cell r="AR255">
            <v>4.6524558823529396E-3</v>
          </cell>
          <cell r="AS255">
            <v>0</v>
          </cell>
          <cell r="AT255">
            <v>2.5509890109890101E-3</v>
          </cell>
          <cell r="AU255">
            <v>1.0064285714285699E-2</v>
          </cell>
          <cell r="AV255">
            <v>7.4325274725274698E-3</v>
          </cell>
          <cell r="AW255">
            <v>9.4705741626794195E-4</v>
          </cell>
          <cell r="AX255">
            <v>2.1511244019138702E-3</v>
          </cell>
          <cell r="AY255">
            <v>1.1552153110047801E-3</v>
          </cell>
          <cell r="AZ255">
            <v>2.6135593220338898E-4</v>
          </cell>
          <cell r="BA255">
            <v>2.6066101694915199E-3</v>
          </cell>
          <cell r="BB255">
            <v>2.2399999999999998E-3</v>
          </cell>
          <cell r="BC255">
            <v>5.7636363636363603E-5</v>
          </cell>
          <cell r="BD255">
            <v>1.4E-3</v>
          </cell>
          <cell r="BE255">
            <v>1.28181818181818E-3</v>
          </cell>
          <cell r="BF255">
            <v>1.4629629629629601E-4</v>
          </cell>
          <cell r="BG255">
            <v>1.83481481481481E-3</v>
          </cell>
          <cell r="BH255">
            <v>1.6401851851851801E-3</v>
          </cell>
          <cell r="BI255">
            <v>1.61121856866537E-5</v>
          </cell>
          <cell r="BJ255">
            <v>2.9088974854932302E-4</v>
          </cell>
          <cell r="BK255">
            <v>2.6887814313346202E-4</v>
          </cell>
          <cell r="BL255">
            <v>1.1120481927710799</v>
          </cell>
          <cell r="BM255">
            <v>2.3423529411764701</v>
          </cell>
          <cell r="BN255">
            <v>0.81460674157303303</v>
          </cell>
          <cell r="BO255">
            <v>3.56473988439306</v>
          </cell>
          <cell r="BP255">
            <v>5.0246698113207504</v>
          </cell>
          <cell r="BQ255">
            <v>5.1407621951219502</v>
          </cell>
          <cell r="BR255">
            <v>0.48511749347258398</v>
          </cell>
          <cell r="BS255">
            <v>5.6145631067961101</v>
          </cell>
          <cell r="BT255">
            <v>5.8723333333333301</v>
          </cell>
          <cell r="BU255">
            <v>4.5195522388059697</v>
          </cell>
          <cell r="BV255">
            <v>6.08872340425531</v>
          </cell>
          <cell r="BW255">
            <v>8.5551724137931</v>
          </cell>
          <cell r="BX255">
            <v>0.37523809523809498</v>
          </cell>
          <cell r="BY255">
            <v>1.72038834951456</v>
          </cell>
          <cell r="BZ255">
            <v>6.08205882352941</v>
          </cell>
          <cell r="CA255">
            <v>0.80769230769230704</v>
          </cell>
          <cell r="CB255">
            <v>0.48851674641148302</v>
          </cell>
          <cell r="CC255">
            <v>1.0525423728813501</v>
          </cell>
          <cell r="CD255">
            <v>0.60545454545454502</v>
          </cell>
          <cell r="CE255">
            <v>0.483333333333333</v>
          </cell>
          <cell r="CF255">
            <v>5.8994197292069603E-2</v>
          </cell>
          <cell r="CG255">
            <v>1.3101604278074801</v>
          </cell>
          <cell r="CH255">
            <v>1.3519768563162899</v>
          </cell>
          <cell r="CI255">
            <v>1.46958981612446</v>
          </cell>
          <cell r="CJ255">
            <v>1.3559375</v>
          </cell>
          <cell r="CK255">
            <v>1.0437429364875599</v>
          </cell>
          <cell r="CL255">
            <v>0.97107102355144104</v>
          </cell>
          <cell r="CM255">
            <v>1.0774374460742</v>
          </cell>
          <cell r="CN255">
            <v>1.03608502224419</v>
          </cell>
          <cell r="CO255">
            <v>1.37584497521406</v>
          </cell>
          <cell r="CP255">
            <v>1.4405830780606299</v>
          </cell>
          <cell r="CQ255">
            <v>1.1010448916408599</v>
          </cell>
          <cell r="CR255">
            <v>1.07339449541284</v>
          </cell>
          <cell r="CS255">
            <v>1.0989232839838401</v>
          </cell>
          <cell r="CT255">
            <v>1.1196247068021801</v>
          </cell>
          <cell r="CU255">
            <v>1.2640796703296699</v>
          </cell>
          <cell r="CV255">
            <v>0.98649054338036601</v>
          </cell>
          <cell r="CW255">
            <v>1.1491757603900601</v>
          </cell>
          <cell r="CX255">
            <v>1.4349157733537501</v>
          </cell>
          <cell r="CY255">
            <v>1.1967213114754001</v>
          </cell>
          <cell r="CZ255">
            <v>1.1479099678456499</v>
          </cell>
          <cell r="DA255">
            <v>2.1106194690265401</v>
          </cell>
          <cell r="DB255">
            <v>4.1243839117748197E-2</v>
          </cell>
          <cell r="DC255">
            <v>5.2852326723474202E-2</v>
          </cell>
          <cell r="DD255">
            <v>3.1692603602028302E-2</v>
          </cell>
          <cell r="DE255">
            <v>9.9725097024579504E-2</v>
          </cell>
          <cell r="DF255">
            <v>3.2520943239546699E-2</v>
          </cell>
          <cell r="DG255">
            <v>3.1725988848855899E-2</v>
          </cell>
          <cell r="DH255">
            <v>3.3587013503497798E-2</v>
          </cell>
          <cell r="DI255">
            <v>7.1223597512162007E-2</v>
          </cell>
          <cell r="DJ255">
            <v>0.13937003825022001</v>
          </cell>
          <cell r="DK255">
            <v>0.127102921423774</v>
          </cell>
          <cell r="DL255">
            <v>8.3476997663449098E-2</v>
          </cell>
          <cell r="DM255">
            <v>0.128694253887152</v>
          </cell>
          <cell r="DN255">
            <v>2.00071091250698E-2</v>
          </cell>
          <cell r="DO255">
            <v>3.2947213803618203E-2</v>
          </cell>
          <cell r="DP255">
            <v>0.130727920421535</v>
          </cell>
          <cell r="DQ255">
            <v>8.0253316591144801E-3</v>
          </cell>
          <cell r="DR255">
            <v>2.2709832400991999E-2</v>
          </cell>
          <cell r="DS255">
            <v>4.0379738604590598E-2</v>
          </cell>
          <cell r="DT255">
            <v>4.32467532467532E-2</v>
          </cell>
          <cell r="DU255">
            <v>2.63423496164715E-2</v>
          </cell>
          <cell r="DV255">
            <v>2.0280603763548101E-2</v>
          </cell>
          <cell r="DW255">
            <v>9.1506024096385499</v>
          </cell>
          <cell r="DX255">
            <v>16.4941176470588</v>
          </cell>
          <cell r="DY255">
            <v>11.6741573033707</v>
          </cell>
          <cell r="DZ255">
            <v>25.0809248554913</v>
          </cell>
          <cell r="EA255">
            <v>147.67830188679201</v>
          </cell>
          <cell r="EB255">
            <v>112.256402439024</v>
          </cell>
          <cell r="EC255">
            <v>13.041775456919</v>
          </cell>
          <cell r="ED255">
            <v>20.349514563106698</v>
          </cell>
          <cell r="EE255">
            <v>5.0883333333333303</v>
          </cell>
          <cell r="EF255">
            <v>20.355223880596998</v>
          </cell>
          <cell r="EG255">
            <v>60.534042553191398</v>
          </cell>
          <cell r="EH255">
            <v>37.318965517241303</v>
          </cell>
          <cell r="EI255">
            <v>15.552380952380901</v>
          </cell>
          <cell r="EJ255">
            <v>13.902912621359199</v>
          </cell>
          <cell r="EK255">
            <v>10.8264705882352</v>
          </cell>
          <cell r="EL255">
            <v>108.32967032966999</v>
          </cell>
          <cell r="EM255">
            <v>23.681818181818102</v>
          </cell>
          <cell r="EN255">
            <v>15.8813559322033</v>
          </cell>
          <cell r="EO255">
            <v>2.6545454545454499</v>
          </cell>
          <cell r="EP255">
            <v>6.6111111111111098</v>
          </cell>
          <cell r="EQ255">
            <v>0.92263056092843299</v>
          </cell>
          <cell r="ER255">
            <v>0.72916666666666596</v>
          </cell>
          <cell r="ES255">
            <v>1</v>
          </cell>
          <cell r="ET255">
            <v>2.5</v>
          </cell>
          <cell r="EU255">
            <v>1.8571428571428501</v>
          </cell>
          <cell r="EV255">
            <v>0.97942792729322203</v>
          </cell>
          <cell r="EW255">
            <v>0.97907549234135605</v>
          </cell>
          <cell r="EX255">
            <v>1</v>
          </cell>
          <cell r="EY255">
            <v>1</v>
          </cell>
          <cell r="EZ255">
            <v>0.89795918367346905</v>
          </cell>
          <cell r="FA255">
            <v>1.42592592592592</v>
          </cell>
          <cell r="FB255">
            <v>1.9655172413793101</v>
          </cell>
          <cell r="FC255">
            <v>2.3199999999999998</v>
          </cell>
          <cell r="FD255">
            <v>0.71428571428571397</v>
          </cell>
          <cell r="FE255">
            <v>2.3636363636363602</v>
          </cell>
          <cell r="FF255">
            <v>1.0864197530864099</v>
          </cell>
          <cell r="FG255">
            <v>1.08536585365853</v>
          </cell>
          <cell r="FH255">
            <v>1.00617283950617</v>
          </cell>
          <cell r="FI255">
            <v>2</v>
          </cell>
          <cell r="FJ255">
            <v>1</v>
          </cell>
          <cell r="FK255">
            <v>5</v>
          </cell>
          <cell r="FL255">
            <v>0.33333333333333298</v>
          </cell>
          <cell r="FM255">
            <v>4.2168674698795101E-2</v>
          </cell>
          <cell r="FN255">
            <v>5.8823529411764698E-2</v>
          </cell>
          <cell r="FO255">
            <v>5.6179775280898799E-2</v>
          </cell>
          <cell r="FP255">
            <v>7.5144508670520194E-2</v>
          </cell>
          <cell r="FQ255">
            <v>3.2787735849056601</v>
          </cell>
          <cell r="FR255">
            <v>2.18262195121951</v>
          </cell>
          <cell r="FS255">
            <v>0.18537859007832899</v>
          </cell>
          <cell r="FT255">
            <v>0.19417475728155301</v>
          </cell>
          <cell r="FU255">
            <v>7.3333333333333306E-2</v>
          </cell>
          <cell r="FV255">
            <v>0.114925373134328</v>
          </cell>
          <cell r="FW255">
            <v>0.242553191489361</v>
          </cell>
          <cell r="FX255">
            <v>0.5</v>
          </cell>
          <cell r="FY255">
            <v>4.7619047619047603E-2</v>
          </cell>
          <cell r="FZ255">
            <v>0.25242718446601897</v>
          </cell>
          <cell r="GA255">
            <v>0.129411764705882</v>
          </cell>
          <cell r="GB255">
            <v>0.97802197802197799</v>
          </cell>
          <cell r="GC255">
            <v>0.389952153110047</v>
          </cell>
          <cell r="GD255">
            <v>6.7796610169491497E-2</v>
          </cell>
          <cell r="GE255">
            <v>3.6363636363636299E-2</v>
          </cell>
          <cell r="GF255">
            <v>9.2592592592592504E-2</v>
          </cell>
          <cell r="GG255">
            <v>1.9342359767891601E-3</v>
          </cell>
          <cell r="GH255">
            <v>1.6626506024096401E-6</v>
          </cell>
          <cell r="GI255">
            <v>2.5882352941176401E-6</v>
          </cell>
          <cell r="GJ255">
            <v>1.57303370786517E-6</v>
          </cell>
          <cell r="GK255">
            <v>1.7919075144508499E-6</v>
          </cell>
          <cell r="GL255">
            <v>1.2752358490566E-4</v>
          </cell>
          <cell r="GM255">
            <v>8.3307926829268302E-5</v>
          </cell>
          <cell r="GN255">
            <v>6.1096605744125301E-6</v>
          </cell>
          <cell r="GO255">
            <v>1.59223300970873E-5</v>
          </cell>
          <cell r="GP255">
            <v>3.1499999999999402E-6</v>
          </cell>
          <cell r="GQ255">
            <v>3.4626865671641999E-6</v>
          </cell>
          <cell r="GR255">
            <v>4.1914893617021601E-6</v>
          </cell>
          <cell r="GS255">
            <v>1.0689655172413799E-5</v>
          </cell>
          <cell r="GT255">
            <v>3.3333333333333299E-6</v>
          </cell>
          <cell r="GU255">
            <v>8.0582524271844794E-6</v>
          </cell>
          <cell r="GV255">
            <v>5.3382352941176498E-6</v>
          </cell>
          <cell r="GW255">
            <v>3.2857142857142803E-5</v>
          </cell>
          <cell r="GX255">
            <v>1.28708133971291E-5</v>
          </cell>
          <cell r="GY255">
            <v>1.6949152542372901E-6</v>
          </cell>
          <cell r="GZ255">
            <v>9.0909090909090396E-7</v>
          </cell>
          <cell r="HA255">
            <v>1.11111111111111E-6</v>
          </cell>
          <cell r="HB255">
            <v>1.7408123791102401E-7</v>
          </cell>
        </row>
        <row r="256">
          <cell r="A256">
            <v>1.6156626506024001E-4</v>
          </cell>
          <cell r="B256">
            <v>2.67808433734939E-3</v>
          </cell>
          <cell r="C256">
            <v>2.4054698795180698E-3</v>
          </cell>
          <cell r="D256">
            <v>3.19058823529411E-4</v>
          </cell>
          <cell r="E256">
            <v>4.4003529411764698E-3</v>
          </cell>
          <cell r="F256">
            <v>3.84705882352941E-3</v>
          </cell>
          <cell r="G256">
            <v>1.7112359550561701E-4</v>
          </cell>
          <cell r="H256">
            <v>2.5386516853932498E-3</v>
          </cell>
          <cell r="I256">
            <v>2.2860674157303301E-3</v>
          </cell>
          <cell r="J256">
            <v>3.1814450867052001E-3</v>
          </cell>
          <cell r="K256">
            <v>3.5378034682080899E-3</v>
          </cell>
          <cell r="L256">
            <v>0</v>
          </cell>
          <cell r="M256">
            <v>2.8222311320754701E-3</v>
          </cell>
          <cell r="N256">
            <v>1.5211679245282999E-2</v>
          </cell>
          <cell r="O256">
            <v>1.18919811320754E-2</v>
          </cell>
          <cell r="P256">
            <v>1.00839085365853E-2</v>
          </cell>
          <cell r="Q256">
            <v>1.60044237804878E-2</v>
          </cell>
          <cell r="R256">
            <v>5.41051219512195E-3</v>
          </cell>
          <cell r="S256">
            <v>3.8334203655352399E-4</v>
          </cell>
          <cell r="T256">
            <v>1.42263707571801E-3</v>
          </cell>
          <cell r="U256">
            <v>9.9114882506527399E-4</v>
          </cell>
          <cell r="V256">
            <v>7.2888349514563097E-3</v>
          </cell>
          <cell r="W256">
            <v>7.8496116504854305E-3</v>
          </cell>
          <cell r="X256">
            <v>0</v>
          </cell>
          <cell r="Y256">
            <v>2.3468333333333301E-4</v>
          </cell>
          <cell r="Z256">
            <v>4.2039166666666596E-3</v>
          </cell>
          <cell r="AA256">
            <v>3.3820500000000002E-3</v>
          </cell>
          <cell r="AB256">
            <v>1.9932238805970099E-3</v>
          </cell>
          <cell r="AC256">
            <v>3.5155223880596999E-3</v>
          </cell>
          <cell r="AD256">
            <v>1.0705970149253699E-3</v>
          </cell>
          <cell r="AE256">
            <v>3.3692127659574402E-3</v>
          </cell>
          <cell r="AF256">
            <v>7.17731914893616E-3</v>
          </cell>
          <cell r="AG256">
            <v>3.1994893617021199E-3</v>
          </cell>
          <cell r="AH256">
            <v>4.1691379310344803E-3</v>
          </cell>
          <cell r="AI256">
            <v>6.5681896551724097E-3</v>
          </cell>
          <cell r="AJ256">
            <v>1.54422413793103E-3</v>
          </cell>
          <cell r="AK256">
            <v>5.1771428571428498E-4</v>
          </cell>
          <cell r="AL256">
            <v>1.84771428571428E-3</v>
          </cell>
          <cell r="AM256">
            <v>1.2927619047619001E-3</v>
          </cell>
          <cell r="AN256">
            <v>1.2233980582524199E-3</v>
          </cell>
          <cell r="AO256">
            <v>5.1988349514563098E-3</v>
          </cell>
          <cell r="AP256">
            <v>3.8035922330096998E-3</v>
          </cell>
          <cell r="AQ256">
            <v>4.02323529411764E-3</v>
          </cell>
          <cell r="AR256">
            <v>4.6312794117646999E-3</v>
          </cell>
          <cell r="AS256">
            <v>0</v>
          </cell>
          <cell r="AT256">
            <v>2.50967032967032E-3</v>
          </cell>
          <cell r="AU256">
            <v>9.9117582417582398E-3</v>
          </cell>
          <cell r="AV256">
            <v>7.3226373626373601E-3</v>
          </cell>
          <cell r="AW256">
            <v>9.19497607655502E-4</v>
          </cell>
          <cell r="AX256">
            <v>2.1085167464114799E-3</v>
          </cell>
          <cell r="AY256">
            <v>1.14062200956937E-3</v>
          </cell>
          <cell r="AZ256">
            <v>2.4779661016949099E-4</v>
          </cell>
          <cell r="BA256">
            <v>2.5786440677966101E-3</v>
          </cell>
          <cell r="BB256">
            <v>2.2255932203389798E-3</v>
          </cell>
          <cell r="BC256">
            <v>5.4545454545454499E-5</v>
          </cell>
          <cell r="BD256">
            <v>1.3969090909090899E-3</v>
          </cell>
          <cell r="BE256">
            <v>1.28181818181818E-3</v>
          </cell>
          <cell r="BF256">
            <v>1.36481481481481E-4</v>
          </cell>
          <cell r="BG256">
            <v>1.8242592592592501E-3</v>
          </cell>
          <cell r="BH256">
            <v>1.6401851851851801E-3</v>
          </cell>
          <cell r="BI256">
            <v>1.3636363636363599E-5</v>
          </cell>
          <cell r="BJ256">
            <v>2.8767891682785298E-4</v>
          </cell>
          <cell r="BK256">
            <v>2.6814313346228201E-4</v>
          </cell>
          <cell r="BL256">
            <v>1.11048192771084</v>
          </cell>
          <cell r="BM256">
            <v>2.3423529411764701</v>
          </cell>
          <cell r="BN256">
            <v>0.81460674157303303</v>
          </cell>
          <cell r="BO256">
            <v>3.5635838150288999</v>
          </cell>
          <cell r="BP256">
            <v>4.9746698113207497</v>
          </cell>
          <cell r="BQ256">
            <v>5.1000304878048697</v>
          </cell>
          <cell r="BR256">
            <v>0.481462140992167</v>
          </cell>
          <cell r="BS256">
            <v>5.6077669902912604</v>
          </cell>
          <cell r="BT256">
            <v>5.8718333333333304</v>
          </cell>
          <cell r="BU256">
            <v>4.5170149253731298</v>
          </cell>
          <cell r="BV256">
            <v>6.0861702127659498</v>
          </cell>
          <cell r="BW256">
            <v>8.5482758620689605</v>
          </cell>
          <cell r="BX256">
            <v>0.37238095238095198</v>
          </cell>
          <cell r="BY256">
            <v>1.7184466019417399</v>
          </cell>
          <cell r="BZ256">
            <v>6.0804411764705799</v>
          </cell>
          <cell r="CA256">
            <v>0.79450549450549401</v>
          </cell>
          <cell r="CB256">
            <v>0.483971291866028</v>
          </cell>
          <cell r="CC256">
            <v>1.0525423728813501</v>
          </cell>
          <cell r="CD256">
            <v>0.60545454545454502</v>
          </cell>
          <cell r="CE256">
            <v>0.47592592592592498</v>
          </cell>
          <cell r="CF256">
            <v>5.8994197292069603E-2</v>
          </cell>
          <cell r="CG256">
            <v>1.3157703488371999</v>
          </cell>
          <cell r="CH256">
            <v>1.19244935543278</v>
          </cell>
          <cell r="CI256">
            <v>1.21187584345479</v>
          </cell>
          <cell r="CJ256">
            <v>1.39847631666114</v>
          </cell>
          <cell r="CK256">
            <v>1.03493429545529</v>
          </cell>
          <cell r="CL256">
            <v>0.93197492485691902</v>
          </cell>
          <cell r="CM256">
            <v>1.10883140053523</v>
          </cell>
          <cell r="CN256">
            <v>1.1215149921094101</v>
          </cell>
          <cell r="CO256">
            <v>1.4814271749755601</v>
          </cell>
          <cell r="CP256">
            <v>1.5514106953134199</v>
          </cell>
          <cell r="CQ256">
            <v>1.12503582395087</v>
          </cell>
          <cell r="CR256">
            <v>1.04114713216957</v>
          </cell>
          <cell r="CS256">
            <v>1.2279411764705801</v>
          </cell>
          <cell r="CT256">
            <v>1.2464375523889299</v>
          </cell>
          <cell r="CU256">
            <v>1.1645808331904599</v>
          </cell>
          <cell r="CV256">
            <v>1.0670420185590599</v>
          </cell>
          <cell r="CW256">
            <v>1.17115033475349</v>
          </cell>
          <cell r="CX256">
            <v>1.5628227194492199</v>
          </cell>
          <cell r="CY256">
            <v>1.38532110091743</v>
          </cell>
          <cell r="CZ256">
            <v>1.4730769230769201</v>
          </cell>
          <cell r="DA256">
            <v>1.65420560747663</v>
          </cell>
          <cell r="DB256">
            <v>4.1465532366688998E-2</v>
          </cell>
          <cell r="DC256">
            <v>5.3231024249391697E-2</v>
          </cell>
          <cell r="DD256">
            <v>3.2088164999557398E-2</v>
          </cell>
          <cell r="DE256">
            <v>0.100728710541794</v>
          </cell>
          <cell r="DF256">
            <v>3.2702962842602303E-2</v>
          </cell>
          <cell r="DG256">
            <v>3.1866379931920499E-2</v>
          </cell>
          <cell r="DH256">
            <v>3.3842935012021201E-2</v>
          </cell>
          <cell r="DI256">
            <v>7.1440056400044499E-2</v>
          </cell>
          <cell r="DJ256">
            <v>0.13967530279303</v>
          </cell>
          <cell r="DK256">
            <v>0.12848773032181299</v>
          </cell>
          <cell r="DL256">
            <v>8.4797263246515306E-2</v>
          </cell>
          <cell r="DM256">
            <v>0.13014660524208799</v>
          </cell>
          <cell r="DN256">
            <v>2.0153600329879898E-2</v>
          </cell>
          <cell r="DO256">
            <v>3.3054455815343199E-2</v>
          </cell>
          <cell r="DP256">
            <v>0.131290743569144</v>
          </cell>
          <cell r="DQ256">
            <v>8.0157876647781994E-3</v>
          </cell>
          <cell r="DR256">
            <v>2.29531632930924E-2</v>
          </cell>
          <cell r="DS256">
            <v>4.0817667937426E-2</v>
          </cell>
          <cell r="DT256">
            <v>4.3342444357672698E-2</v>
          </cell>
          <cell r="DU256">
            <v>2.6088721957161699E-2</v>
          </cell>
          <cell r="DV256">
            <v>2.0506958918846199E-2</v>
          </cell>
          <cell r="DW256">
            <v>8.7253012048192709</v>
          </cell>
          <cell r="DX256">
            <v>15.235294117646999</v>
          </cell>
          <cell r="DY256">
            <v>10.089887640449399</v>
          </cell>
          <cell r="DZ256">
            <v>24.404624277456598</v>
          </cell>
          <cell r="EA256">
            <v>147.48301886792399</v>
          </cell>
          <cell r="EB256">
            <v>110.414024390243</v>
          </cell>
          <cell r="EC256">
            <v>12.981723237597899</v>
          </cell>
          <cell r="ED256">
            <v>20.6990291262135</v>
          </cell>
          <cell r="EE256">
            <v>5.0516666666666596</v>
          </cell>
          <cell r="EF256">
            <v>19.614925373134302</v>
          </cell>
          <cell r="EG256">
            <v>58.465957446808503</v>
          </cell>
          <cell r="EH256">
            <v>35.991379310344797</v>
          </cell>
          <cell r="EI256">
            <v>15.9047619047619</v>
          </cell>
          <cell r="EJ256">
            <v>14.4368932038834</v>
          </cell>
          <cell r="EK256">
            <v>9.9897058823529399</v>
          </cell>
          <cell r="EL256">
            <v>112.461538461538</v>
          </cell>
          <cell r="EM256">
            <v>23.016746411483201</v>
          </cell>
          <cell r="EN256">
            <v>15.3898305084745</v>
          </cell>
          <cell r="EO256">
            <v>2.7454545454545398</v>
          </cell>
          <cell r="EP256">
            <v>7.0925925925925899</v>
          </cell>
          <cell r="EQ256">
            <v>0.68471953578336497</v>
          </cell>
          <cell r="ER256">
            <v>0.97297297297297303</v>
          </cell>
          <cell r="ES256">
            <v>1.2</v>
          </cell>
          <cell r="ET256">
            <v>6</v>
          </cell>
          <cell r="EU256">
            <v>2</v>
          </cell>
          <cell r="EV256">
            <v>0.96403872752420405</v>
          </cell>
          <cell r="EW256">
            <v>0.96553610503282195</v>
          </cell>
          <cell r="EX256">
            <v>1.07692307692307</v>
          </cell>
          <cell r="EY256">
            <v>0.37037037037037002</v>
          </cell>
          <cell r="EZ256">
            <v>0.8</v>
          </cell>
          <cell r="FA256">
            <v>1.35849056603773</v>
          </cell>
          <cell r="FB256">
            <v>1.84210526315789</v>
          </cell>
          <cell r="FC256">
            <v>2.6190476190476102</v>
          </cell>
          <cell r="FD256">
            <v>9.0909090909090898E-2</v>
          </cell>
          <cell r="FE256">
            <v>1.6875</v>
          </cell>
          <cell r="FF256">
            <v>1</v>
          </cell>
          <cell r="FG256">
            <v>1.0595238095238</v>
          </cell>
          <cell r="FH256">
            <v>1.1879194630872401</v>
          </cell>
          <cell r="FI256">
            <v>2</v>
          </cell>
          <cell r="FJ256">
            <v>1</v>
          </cell>
          <cell r="FK256">
            <v>1</v>
          </cell>
          <cell r="FL256">
            <v>1</v>
          </cell>
          <cell r="FM256">
            <v>4.33734939759036E-2</v>
          </cell>
          <cell r="FN256">
            <v>7.0588235294117604E-2</v>
          </cell>
          <cell r="FO256">
            <v>6.7415730337078594E-2</v>
          </cell>
          <cell r="FP256">
            <v>6.9364161849710906E-2</v>
          </cell>
          <cell r="FQ256">
            <v>3.2877358490566002</v>
          </cell>
          <cell r="FR256">
            <v>2.1524390243902398</v>
          </cell>
          <cell r="FS256">
            <v>0.182767624020887</v>
          </cell>
          <cell r="FT256">
            <v>9.7087378640776698E-2</v>
          </cell>
          <cell r="FU256">
            <v>7.3333333333333306E-2</v>
          </cell>
          <cell r="FV256">
            <v>0.107462686567164</v>
          </cell>
          <cell r="FW256">
            <v>0.22340425531914801</v>
          </cell>
          <cell r="FX256">
            <v>0.47413793103448199</v>
          </cell>
          <cell r="FY256">
            <v>9.5238095238095195E-3</v>
          </cell>
          <cell r="FZ256">
            <v>0.26213592233009703</v>
          </cell>
          <cell r="GA256">
            <v>0.13088235294117601</v>
          </cell>
          <cell r="GB256">
            <v>0.97802197802197799</v>
          </cell>
          <cell r="GC256">
            <v>0.42344497607655501</v>
          </cell>
          <cell r="GD256">
            <v>6.7796610169491497E-2</v>
          </cell>
          <cell r="GE256">
            <v>3.6363636363636299E-2</v>
          </cell>
          <cell r="GF256">
            <v>1.85185185185185E-2</v>
          </cell>
          <cell r="GG256">
            <v>3.8684719535783301E-3</v>
          </cell>
          <cell r="GH256">
            <v>1.50602409638554E-6</v>
          </cell>
          <cell r="GI256">
            <v>2.5882352941176401E-6</v>
          </cell>
          <cell r="GJ256">
            <v>1.57303370786517E-6</v>
          </cell>
          <cell r="GK256">
            <v>1.67630057803467E-6</v>
          </cell>
          <cell r="GL256">
            <v>1.2252358490565999E-4</v>
          </cell>
          <cell r="GM256">
            <v>7.9234756097560898E-5</v>
          </cell>
          <cell r="GN256">
            <v>5.7441253263707501E-6</v>
          </cell>
          <cell r="GO256">
            <v>1.5242718446601801E-5</v>
          </cell>
          <cell r="GP256">
            <v>3.0999999999999102E-6</v>
          </cell>
          <cell r="GQ256">
            <v>3.2089552238806102E-6</v>
          </cell>
          <cell r="GR256">
            <v>3.93617021276593E-6</v>
          </cell>
          <cell r="GS256">
            <v>1.0000000000000001E-5</v>
          </cell>
          <cell r="GT256">
            <v>3.0476190476190401E-6</v>
          </cell>
          <cell r="GU256">
            <v>7.8640776699029304E-6</v>
          </cell>
          <cell r="GV256">
            <v>5.1764705882353303E-6</v>
          </cell>
          <cell r="GW256">
            <v>3.1538461538461497E-5</v>
          </cell>
          <cell r="GX256">
            <v>1.24162679425837E-5</v>
          </cell>
          <cell r="GY256">
            <v>1.6949152542372901E-6</v>
          </cell>
          <cell r="GZ256">
            <v>9.0909090909090396E-7</v>
          </cell>
          <cell r="HA256">
            <v>3.7037037037036999E-7</v>
          </cell>
          <cell r="HB256">
            <v>1.7408123791102401E-7</v>
          </cell>
        </row>
        <row r="257">
          <cell r="A257">
            <v>1.52469879518072E-4</v>
          </cell>
          <cell r="B257">
            <v>2.66095180722891E-3</v>
          </cell>
          <cell r="C257">
            <v>2.3974819277108399E-3</v>
          </cell>
          <cell r="D257">
            <v>2.9152941176470502E-4</v>
          </cell>
          <cell r="E257">
            <v>4.3728235294117597E-3</v>
          </cell>
          <cell r="F257">
            <v>3.84705882352941E-3</v>
          </cell>
          <cell r="G257">
            <v>1.6258426966292099E-4</v>
          </cell>
          <cell r="H257">
            <v>2.5212359550561701E-3</v>
          </cell>
          <cell r="I257">
            <v>2.2773033707865101E-3</v>
          </cell>
          <cell r="J257">
            <v>3.1483236994219602E-3</v>
          </cell>
          <cell r="K257">
            <v>3.5044508670520201E-3</v>
          </cell>
          <cell r="L257">
            <v>0</v>
          </cell>
          <cell r="M257">
            <v>2.6148867924528302E-3</v>
          </cell>
          <cell r="N257">
            <v>1.4928231132075399E-2</v>
          </cell>
          <cell r="O257">
            <v>1.1821830188679199E-2</v>
          </cell>
          <cell r="P257">
            <v>9.9943993902439007E-3</v>
          </cell>
          <cell r="Q257">
            <v>1.5847978658536498E-2</v>
          </cell>
          <cell r="R257">
            <v>5.3468292682926797E-3</v>
          </cell>
          <cell r="S257">
            <v>3.7167101827676201E-4</v>
          </cell>
          <cell r="T257">
            <v>1.40146214099216E-3</v>
          </cell>
          <cell r="U257">
            <v>9.8201044386422897E-4</v>
          </cell>
          <cell r="V257">
            <v>7.2538834951456303E-3</v>
          </cell>
          <cell r="W257">
            <v>7.8144660194174702E-3</v>
          </cell>
          <cell r="X257">
            <v>0</v>
          </cell>
          <cell r="Y257">
            <v>2.2985E-4</v>
          </cell>
          <cell r="Z257">
            <v>4.1952166666666601E-3</v>
          </cell>
          <cell r="AA257">
            <v>3.3782833333333298E-3</v>
          </cell>
          <cell r="AB257">
            <v>1.9524179104477601E-3</v>
          </cell>
          <cell r="AC257">
            <v>3.47710447761194E-3</v>
          </cell>
          <cell r="AD257">
            <v>1.0732238805970099E-3</v>
          </cell>
          <cell r="AE257">
            <v>3.2091276595744601E-3</v>
          </cell>
          <cell r="AF257">
            <v>7.0166808510638296E-3</v>
          </cell>
          <cell r="AG257">
            <v>3.1994893617021199E-3</v>
          </cell>
          <cell r="AH257">
            <v>4.1262068965517203E-3</v>
          </cell>
          <cell r="AI257">
            <v>6.52129310344827E-3</v>
          </cell>
          <cell r="AJ257">
            <v>1.54163793103448E-3</v>
          </cell>
          <cell r="AK257">
            <v>5.0257142857142796E-4</v>
          </cell>
          <cell r="AL257">
            <v>1.81666666666666E-3</v>
          </cell>
          <cell r="AM257">
            <v>1.2768571428571399E-3</v>
          </cell>
          <cell r="AN257">
            <v>1.2154368932038801E-3</v>
          </cell>
          <cell r="AO257">
            <v>5.1672815533980497E-3</v>
          </cell>
          <cell r="AP257">
            <v>3.7805825242718401E-3</v>
          </cell>
          <cell r="AQ257">
            <v>4.00689705882353E-3</v>
          </cell>
          <cell r="AR257">
            <v>4.6146764705882297E-3</v>
          </cell>
          <cell r="AS257">
            <v>0</v>
          </cell>
          <cell r="AT257">
            <v>2.4771428571428501E-3</v>
          </cell>
          <cell r="AU257">
            <v>9.7312087912087893E-3</v>
          </cell>
          <cell r="AV257">
            <v>7.1763736263736203E-3</v>
          </cell>
          <cell r="AW257">
            <v>8.9523923444975999E-4</v>
          </cell>
          <cell r="AX257">
            <v>2.0694736842105199E-3</v>
          </cell>
          <cell r="AY257">
            <v>1.1264114832535801E-3</v>
          </cell>
          <cell r="AZ257">
            <v>2.34406779661016E-4</v>
          </cell>
          <cell r="BA257">
            <v>2.55423728813559E-3</v>
          </cell>
          <cell r="BB257">
            <v>2.2145762711864398E-3</v>
          </cell>
          <cell r="BC257">
            <v>4.7090909090909002E-5</v>
          </cell>
          <cell r="BD257">
            <v>1.3894545454545401E-3</v>
          </cell>
          <cell r="BE257">
            <v>1.28181818181818E-3</v>
          </cell>
          <cell r="BF257">
            <v>1.24074074074074E-4</v>
          </cell>
          <cell r="BG257">
            <v>1.81166666666666E-3</v>
          </cell>
          <cell r="BH257">
            <v>1.6401851851851801E-3</v>
          </cell>
          <cell r="BI257">
            <v>1.2533849129593801E-5</v>
          </cell>
          <cell r="BJ257">
            <v>2.8568665377175998E-4</v>
          </cell>
          <cell r="BK257">
            <v>2.6725338491295899E-4</v>
          </cell>
          <cell r="BL257">
            <v>1.1100000000000001</v>
          </cell>
          <cell r="BM257">
            <v>2.3423529411764701</v>
          </cell>
          <cell r="BN257">
            <v>0.81348314606741501</v>
          </cell>
          <cell r="BO257">
            <v>3.5612716763005698</v>
          </cell>
          <cell r="BP257">
            <v>4.9151415094339601</v>
          </cell>
          <cell r="BQ257">
            <v>5.0674999999999999</v>
          </cell>
          <cell r="BR257">
            <v>0.47780678851174901</v>
          </cell>
          <cell r="BS257">
            <v>5.6058252427184403</v>
          </cell>
          <cell r="BT257">
            <v>5.87083333333333</v>
          </cell>
          <cell r="BU257">
            <v>4.51462686567164</v>
          </cell>
          <cell r="BV257">
            <v>6.0806382978723397</v>
          </cell>
          <cell r="BW257">
            <v>8.5344827586206904</v>
          </cell>
          <cell r="BX257">
            <v>0.37238095238095198</v>
          </cell>
          <cell r="BY257">
            <v>1.7126213592232999</v>
          </cell>
          <cell r="BZ257">
            <v>6.0777941176470502</v>
          </cell>
          <cell r="CA257">
            <v>0.77692307692307605</v>
          </cell>
          <cell r="CB257">
            <v>0.47822966507177</v>
          </cell>
          <cell r="CC257">
            <v>1.0525423728813501</v>
          </cell>
          <cell r="CD257">
            <v>0.60545454545454502</v>
          </cell>
          <cell r="CE257">
            <v>0.47407407407407398</v>
          </cell>
          <cell r="CF257">
            <v>5.8994197292069603E-2</v>
          </cell>
          <cell r="CG257">
            <v>1.21178372552541</v>
          </cell>
          <cell r="CH257">
            <v>1.1040000000000001</v>
          </cell>
          <cell r="CI257">
            <v>1.21927374301675</v>
          </cell>
          <cell r="CJ257">
            <v>1.53840579710144</v>
          </cell>
          <cell r="CK257">
            <v>0.99642773330552004</v>
          </cell>
          <cell r="CL257">
            <v>0.93322023131295795</v>
          </cell>
          <cell r="CM257">
            <v>1.1175394466041599</v>
          </cell>
          <cell r="CN257">
            <v>1.17698630136986</v>
          </cell>
          <cell r="CO257">
            <v>1.43561914158855</v>
          </cell>
          <cell r="CP257">
            <v>1.4749939009514501</v>
          </cell>
          <cell r="CQ257">
            <v>1.0385280636512999</v>
          </cell>
          <cell r="CR257">
            <v>1.1742087365942899</v>
          </cell>
          <cell r="CS257">
            <v>1.0766016713091899</v>
          </cell>
          <cell r="CT257">
            <v>1.1133603238866301</v>
          </cell>
          <cell r="CU257">
            <v>1.1544772211555201</v>
          </cell>
          <cell r="CV257">
            <v>1.0584475827234301</v>
          </cell>
          <cell r="CW257">
            <v>1.1537510814485199</v>
          </cell>
          <cell r="CX257">
            <v>1.6061705989110699</v>
          </cell>
          <cell r="CY257">
            <v>1.3265306122448901</v>
          </cell>
          <cell r="CZ257">
            <v>1.5780590717299501</v>
          </cell>
          <cell r="DA257">
            <v>1.1782608695652099</v>
          </cell>
          <cell r="DB257">
            <v>4.1714396968201402E-2</v>
          </cell>
          <cell r="DC257">
            <v>5.3566143829535298E-2</v>
          </cell>
          <cell r="DD257">
            <v>3.2265252462230901E-2</v>
          </cell>
          <cell r="DE257">
            <v>0.10162138980982</v>
          </cell>
          <cell r="DF257">
            <v>3.2925143414165498E-2</v>
          </cell>
          <cell r="DG257">
            <v>3.1975686673898697E-2</v>
          </cell>
          <cell r="DH257">
            <v>3.4093449586407303E-2</v>
          </cell>
          <cell r="DI257">
            <v>7.1736510579085297E-2</v>
          </cell>
          <cell r="DJ257">
            <v>0.13994112342230999</v>
          </cell>
          <cell r="DK257">
            <v>0.129838688907394</v>
          </cell>
          <cell r="DL257">
            <v>8.66597530504815E-2</v>
          </cell>
          <cell r="DM257">
            <v>0.130871019339828</v>
          </cell>
          <cell r="DN257">
            <v>2.0498034076015699E-2</v>
          </cell>
          <cell r="DO257">
            <v>3.3143565751648701E-2</v>
          </cell>
          <cell r="DP257">
            <v>0.131705747009222</v>
          </cell>
          <cell r="DQ257">
            <v>7.9838290760439901E-3</v>
          </cell>
          <cell r="DR257">
            <v>2.31087579765097E-2</v>
          </cell>
          <cell r="DS257">
            <v>4.1207697412076902E-2</v>
          </cell>
          <cell r="DT257">
            <v>4.3574980371630399E-2</v>
          </cell>
          <cell r="DU257">
            <v>2.6167842175201801E-2</v>
          </cell>
          <cell r="DV257">
            <v>2.0649966147596399E-2</v>
          </cell>
          <cell r="DW257">
            <v>8.1277108433734906</v>
          </cell>
          <cell r="DX257">
            <v>14.611764705882299</v>
          </cell>
          <cell r="DY257">
            <v>9.8089887640449405</v>
          </cell>
          <cell r="DZ257">
            <v>24.543352601155998</v>
          </cell>
          <cell r="EA257">
            <v>144.20377358490501</v>
          </cell>
          <cell r="EB257">
            <v>112.866158536585</v>
          </cell>
          <cell r="EC257">
            <v>12.7597911227154</v>
          </cell>
          <cell r="ED257">
            <v>20.854368932038799</v>
          </cell>
          <cell r="EE257">
            <v>4.8499999999999996</v>
          </cell>
          <cell r="EF257">
            <v>18.0477611940298</v>
          </cell>
          <cell r="EG257">
            <v>51.1</v>
          </cell>
          <cell r="EH257">
            <v>38.698275862068897</v>
          </cell>
          <cell r="EI257">
            <v>14.7238095238095</v>
          </cell>
          <cell r="EJ257">
            <v>13.3495145631067</v>
          </cell>
          <cell r="EK257">
            <v>9.7264705882352906</v>
          </cell>
          <cell r="EL257">
            <v>112.83516483516399</v>
          </cell>
          <cell r="EM257">
            <v>22.332535885167399</v>
          </cell>
          <cell r="EN257">
            <v>15</v>
          </cell>
          <cell r="EO257">
            <v>2.3636363636363602</v>
          </cell>
          <cell r="EP257">
            <v>6.9259259259259203</v>
          </cell>
          <cell r="EQ257">
            <v>0.52417794970986398</v>
          </cell>
          <cell r="ER257">
            <v>0.77272727272727204</v>
          </cell>
          <cell r="ES257">
            <v>1.4</v>
          </cell>
          <cell r="ET257">
            <v>1.6666666666666601</v>
          </cell>
          <cell r="EU257">
            <v>1.3333333333333299</v>
          </cell>
          <cell r="EV257">
            <v>0.97514743049705099</v>
          </cell>
          <cell r="EW257">
            <v>0.99150568571037101</v>
          </cell>
          <cell r="EX257">
            <v>1.19354838709677</v>
          </cell>
          <cell r="EY257">
            <v>0.46666666666666601</v>
          </cell>
          <cell r="EZ257">
            <v>0.84615384615384603</v>
          </cell>
          <cell r="FA257">
            <v>0.92307692307692302</v>
          </cell>
          <cell r="FB257">
            <v>1.3793103448275801</v>
          </cell>
          <cell r="FC257">
            <v>1.7826086956521701</v>
          </cell>
          <cell r="FD257">
            <v>0.214285714285714</v>
          </cell>
          <cell r="FE257">
            <v>1.6</v>
          </cell>
          <cell r="FF257">
            <v>1.2535211267605599</v>
          </cell>
          <cell r="FG257">
            <v>0.91111111111111098</v>
          </cell>
          <cell r="FH257">
            <v>1.3285714285714201</v>
          </cell>
          <cell r="FI257">
            <v>2.5</v>
          </cell>
          <cell r="FJ257">
            <v>1</v>
          </cell>
          <cell r="FK257">
            <v>0</v>
          </cell>
          <cell r="FL257">
            <v>1.5</v>
          </cell>
          <cell r="FM257">
            <v>4.09638554216867E-2</v>
          </cell>
          <cell r="FN257">
            <v>8.2352941176470504E-2</v>
          </cell>
          <cell r="FO257">
            <v>5.6179775280898799E-2</v>
          </cell>
          <cell r="FP257">
            <v>4.6242774566473903E-2</v>
          </cell>
          <cell r="FQ257">
            <v>3.2759433962264102</v>
          </cell>
          <cell r="FR257">
            <v>2.2064024390243899</v>
          </cell>
          <cell r="FS257">
            <v>0.19321148825065201</v>
          </cell>
          <cell r="FT257">
            <v>0.13592233009708701</v>
          </cell>
          <cell r="FU257">
            <v>7.3333333333333306E-2</v>
          </cell>
          <cell r="FV257">
            <v>8.9552238805970102E-2</v>
          </cell>
          <cell r="FW257">
            <v>0.170212765957446</v>
          </cell>
          <cell r="FX257">
            <v>0.35344827586206801</v>
          </cell>
          <cell r="FY257">
            <v>2.8571428571428501E-2</v>
          </cell>
          <cell r="FZ257">
            <v>0.233009708737864</v>
          </cell>
          <cell r="GA257">
            <v>0.13088235294117601</v>
          </cell>
          <cell r="GB257">
            <v>0.90109890109890101</v>
          </cell>
          <cell r="GC257">
            <v>0.44497607655502303</v>
          </cell>
          <cell r="GD257">
            <v>8.4745762711864403E-2</v>
          </cell>
          <cell r="GE257">
            <v>3.6363636363636299E-2</v>
          </cell>
          <cell r="GF257">
            <v>0</v>
          </cell>
          <cell r="GG257">
            <v>5.8027079303674999E-3</v>
          </cell>
          <cell r="GH257">
            <v>1.4578313253012101E-6</v>
          </cell>
          <cell r="GI257">
            <v>2.5882352941176401E-6</v>
          </cell>
          <cell r="GJ257">
            <v>1.4606741573033699E-6</v>
          </cell>
          <cell r="GK257">
            <v>1.4450867052022999E-6</v>
          </cell>
          <cell r="GL257">
            <v>1.16570754716981E-4</v>
          </cell>
          <cell r="GM257">
            <v>7.5981707317073201E-5</v>
          </cell>
          <cell r="GN257">
            <v>5.3785900783289802E-6</v>
          </cell>
          <cell r="GO257">
            <v>1.5048543689320301E-5</v>
          </cell>
          <cell r="GP257">
            <v>2.9999999999999598E-6</v>
          </cell>
          <cell r="GQ257">
            <v>2.9701492537313702E-6</v>
          </cell>
          <cell r="GR257">
            <v>3.3829787234043101E-6</v>
          </cell>
          <cell r="GS257">
            <v>8.6206896551724701E-6</v>
          </cell>
          <cell r="GT257">
            <v>3.0476190476190401E-6</v>
          </cell>
          <cell r="GU257">
            <v>7.2815533980582602E-6</v>
          </cell>
          <cell r="GV257">
            <v>4.9117647058824003E-6</v>
          </cell>
          <cell r="GW257">
            <v>2.9780219780219698E-5</v>
          </cell>
          <cell r="GX257">
            <v>1.18421052631578E-5</v>
          </cell>
          <cell r="GY257">
            <v>1.6949152542372901E-6</v>
          </cell>
          <cell r="GZ257">
            <v>9.0909090909090396E-7</v>
          </cell>
          <cell r="HA257">
            <v>1.85185185185185E-7</v>
          </cell>
          <cell r="HB257">
            <v>1.7408123791102401E-7</v>
          </cell>
        </row>
        <row r="258">
          <cell r="A258">
            <v>1.44397590361445E-4</v>
          </cell>
          <cell r="B258">
            <v>2.6450602409638499E-3</v>
          </cell>
          <cell r="C258">
            <v>2.38972289156626E-3</v>
          </cell>
          <cell r="D258">
            <v>2.9470588235294102E-4</v>
          </cell>
          <cell r="E258">
            <v>4.34058823529411E-3</v>
          </cell>
          <cell r="F258">
            <v>3.81176470588235E-3</v>
          </cell>
          <cell r="G258">
            <v>1.57191011235955E-4</v>
          </cell>
          <cell r="H258">
            <v>2.49943820224719E-3</v>
          </cell>
          <cell r="I258">
            <v>2.26101123595505E-3</v>
          </cell>
          <cell r="J258">
            <v>3.07994219653179E-3</v>
          </cell>
          <cell r="K258">
            <v>3.4349132947976801E-3</v>
          </cell>
          <cell r="L258">
            <v>0</v>
          </cell>
          <cell r="M258">
            <v>2.6286132075471601E-3</v>
          </cell>
          <cell r="N258">
            <v>1.4668066037735799E-2</v>
          </cell>
          <cell r="O258">
            <v>1.15534811320754E-2</v>
          </cell>
          <cell r="P258">
            <v>9.9463810975609704E-3</v>
          </cell>
          <cell r="Q258">
            <v>1.56770975609756E-2</v>
          </cell>
          <cell r="R258">
            <v>5.2285365853658502E-3</v>
          </cell>
          <cell r="S258">
            <v>3.6527415143603099E-4</v>
          </cell>
          <cell r="T258">
            <v>1.38279373368146E-3</v>
          </cell>
          <cell r="U258">
            <v>9.6997389033942497E-4</v>
          </cell>
          <cell r="V258">
            <v>7.2111650485436798E-3</v>
          </cell>
          <cell r="W258">
            <v>7.77135922330097E-3</v>
          </cell>
          <cell r="X258">
            <v>0</v>
          </cell>
          <cell r="Y258">
            <v>2.2601666666666599E-4</v>
          </cell>
          <cell r="Z258">
            <v>4.1872833333333297E-3</v>
          </cell>
          <cell r="AA258">
            <v>3.3743499999999999E-3</v>
          </cell>
          <cell r="AB258">
            <v>1.9232089552238801E-3</v>
          </cell>
          <cell r="AC258">
            <v>3.4408955223880502E-3</v>
          </cell>
          <cell r="AD258">
            <v>1.06647761194029E-3</v>
          </cell>
          <cell r="AE258">
            <v>3.14159574468085E-3</v>
          </cell>
          <cell r="AF258">
            <v>6.9491914893617E-3</v>
          </cell>
          <cell r="AG258">
            <v>3.1994893617021199E-3</v>
          </cell>
          <cell r="AH258">
            <v>4.0760344827586196E-3</v>
          </cell>
          <cell r="AI258">
            <v>6.4662068965517204E-3</v>
          </cell>
          <cell r="AJ258">
            <v>1.53801724137931E-3</v>
          </cell>
          <cell r="AK258">
            <v>4.9238095238095204E-4</v>
          </cell>
          <cell r="AL258">
            <v>1.78885714285714E-3</v>
          </cell>
          <cell r="AM258">
            <v>1.25923809523809E-3</v>
          </cell>
          <cell r="AN258">
            <v>1.2062135922330001E-3</v>
          </cell>
          <cell r="AO258">
            <v>5.1402912621359197E-3</v>
          </cell>
          <cell r="AP258">
            <v>3.7631067961165E-3</v>
          </cell>
          <cell r="AQ258">
            <v>3.9923529411764703E-3</v>
          </cell>
          <cell r="AR258">
            <v>4.5998382352941099E-3</v>
          </cell>
          <cell r="AS258">
            <v>0</v>
          </cell>
          <cell r="AT258">
            <v>2.4289010989010898E-3</v>
          </cell>
          <cell r="AU258">
            <v>9.5529670329670292E-3</v>
          </cell>
          <cell r="AV258">
            <v>7.0480219780219696E-3</v>
          </cell>
          <cell r="AW258">
            <v>8.7873205741626696E-4</v>
          </cell>
          <cell r="AX258">
            <v>2.0340430622009498E-3</v>
          </cell>
          <cell r="AY258">
            <v>1.1079665071770299E-3</v>
          </cell>
          <cell r="AZ258">
            <v>2.2881355932203299E-4</v>
          </cell>
          <cell r="BA258">
            <v>2.5354237288135501E-3</v>
          </cell>
          <cell r="BB258">
            <v>2.2013559322033899E-3</v>
          </cell>
          <cell r="BC258">
            <v>5.6363636363636301E-5</v>
          </cell>
          <cell r="BD258">
            <v>1.3860000000000001E-3</v>
          </cell>
          <cell r="BE258">
            <v>1.2690909090909001E-3</v>
          </cell>
          <cell r="BF258">
            <v>1.18148148148148E-4</v>
          </cell>
          <cell r="BG258">
            <v>1.8057407407407399E-3</v>
          </cell>
          <cell r="BH258">
            <v>1.6401851851851801E-3</v>
          </cell>
          <cell r="BI258">
            <v>1.20502901353965E-5</v>
          </cell>
          <cell r="BJ258">
            <v>2.8460348162475801E-4</v>
          </cell>
          <cell r="BK258">
            <v>2.6665377176015399E-4</v>
          </cell>
          <cell r="BL258">
            <v>1.1093975903614399</v>
          </cell>
          <cell r="BM258">
            <v>2.3411764705882301</v>
          </cell>
          <cell r="BN258">
            <v>0.81235955056179698</v>
          </cell>
          <cell r="BO258">
            <v>3.5497109826589499</v>
          </cell>
          <cell r="BP258">
            <v>4.8597169811320704</v>
          </cell>
          <cell r="BQ258">
            <v>5.0217987804878002</v>
          </cell>
          <cell r="BR258">
            <v>0.475456919060052</v>
          </cell>
          <cell r="BS258">
            <v>5.6019417475728099</v>
          </cell>
          <cell r="BT258">
            <v>5.8691666666666604</v>
          </cell>
          <cell r="BU258">
            <v>4.5120895522388</v>
          </cell>
          <cell r="BV258">
            <v>6.0810638297872304</v>
          </cell>
          <cell r="BW258">
            <v>8.5215517241379306</v>
          </cell>
          <cell r="BX258">
            <v>0.37238095238095198</v>
          </cell>
          <cell r="BY258">
            <v>1.7097087378640701</v>
          </cell>
          <cell r="BZ258">
            <v>6.07485294117647</v>
          </cell>
          <cell r="CA258">
            <v>0.76043956043955996</v>
          </cell>
          <cell r="CB258">
            <v>0.473444976076555</v>
          </cell>
          <cell r="CC258">
            <v>1.0525423728813501</v>
          </cell>
          <cell r="CD258">
            <v>0.60545454545454502</v>
          </cell>
          <cell r="CE258">
            <v>0.47407407407407398</v>
          </cell>
          <cell r="CF258">
            <v>5.8994197292069603E-2</v>
          </cell>
          <cell r="CG258">
            <v>1.31068150751806</v>
          </cell>
          <cell r="CH258">
            <v>1.01055408970976</v>
          </cell>
          <cell r="CI258">
            <v>0.95024875621890503</v>
          </cell>
          <cell r="CJ258">
            <v>1.34405269275474</v>
          </cell>
          <cell r="CK258">
            <v>0.96542214413453398</v>
          </cell>
          <cell r="CL258">
            <v>0.89017068835609803</v>
          </cell>
          <cell r="CM258">
            <v>1.1335689045936299</v>
          </cell>
          <cell r="CN258">
            <v>1.2516166960611399</v>
          </cell>
          <cell r="CO258">
            <v>1.459347488348</v>
          </cell>
          <cell r="CP258">
            <v>1.42584638706417</v>
          </cell>
          <cell r="CQ258">
            <v>1.07178886687083</v>
          </cell>
          <cell r="CR258">
            <v>1.0938283993978899</v>
          </cell>
          <cell r="CS258">
            <v>1.0067249495628701</v>
          </cell>
          <cell r="CT258">
            <v>0.99449252557041701</v>
          </cell>
          <cell r="CU258">
            <v>1.1527950310559001</v>
          </cell>
          <cell r="CV258">
            <v>1.03723030607124</v>
          </cell>
          <cell r="CW258">
            <v>1.1647133757961701</v>
          </cell>
          <cell r="CX258">
            <v>1.7862903225806399</v>
          </cell>
          <cell r="CY258">
            <v>1.77215189873417</v>
          </cell>
          <cell r="CZ258">
            <v>1.8349056603773499</v>
          </cell>
          <cell r="DA258">
            <v>1.2585365853658499</v>
          </cell>
          <cell r="DB258">
            <v>4.19422428714585E-2</v>
          </cell>
          <cell r="DC258">
            <v>5.3936847811356499E-2</v>
          </cell>
          <cell r="DD258">
            <v>3.2501685772083601E-2</v>
          </cell>
          <cell r="DE258">
            <v>0.103342084006462</v>
          </cell>
          <cell r="DF258">
            <v>3.3131272852397198E-2</v>
          </cell>
          <cell r="DG258">
            <v>3.2032707336008201E-2</v>
          </cell>
          <cell r="DH258">
            <v>3.4383791846830603E-2</v>
          </cell>
          <cell r="DI258">
            <v>7.2084452495471296E-2</v>
          </cell>
          <cell r="DJ258">
            <v>0.14016645637386199</v>
          </cell>
          <cell r="DK258">
            <v>0.13113125704866799</v>
          </cell>
          <cell r="DL258">
            <v>8.7507501255312106E-2</v>
          </cell>
          <cell r="DM258">
            <v>0.13178594283276401</v>
          </cell>
          <cell r="DN258">
            <v>2.0816695948464001E-2</v>
          </cell>
          <cell r="DO258">
            <v>3.3260931154972098E-2</v>
          </cell>
          <cell r="DP258">
            <v>0.13206666474844</v>
          </cell>
          <cell r="DQ258">
            <v>7.9602447890305007E-3</v>
          </cell>
          <cell r="DR258">
            <v>2.32760547146066E-2</v>
          </cell>
          <cell r="DS258">
            <v>4.1513470151748097E-2</v>
          </cell>
          <cell r="DT258">
            <v>4.3683589138134499E-2</v>
          </cell>
          <cell r="DU258">
            <v>2.6253717567428898E-2</v>
          </cell>
          <cell r="DV258">
            <v>2.0728557836074399E-2</v>
          </cell>
          <cell r="DW258">
            <v>8.0867469879518001</v>
          </cell>
          <cell r="DX258">
            <v>13.517647058823499</v>
          </cell>
          <cell r="DY258">
            <v>8.58426966292134</v>
          </cell>
          <cell r="DZ258">
            <v>20.052023121387201</v>
          </cell>
          <cell r="EA258">
            <v>145.145754716981</v>
          </cell>
          <cell r="EB258">
            <v>112.380792682926</v>
          </cell>
          <cell r="EC258">
            <v>12.5639686684073</v>
          </cell>
          <cell r="ED258">
            <v>20.6699029126213</v>
          </cell>
          <cell r="EE258">
            <v>4.6966666666666601</v>
          </cell>
          <cell r="EF258">
            <v>16.846268656716401</v>
          </cell>
          <cell r="EG258">
            <v>50.634042553191399</v>
          </cell>
          <cell r="EH258">
            <v>37.586206896551701</v>
          </cell>
          <cell r="EI258">
            <v>14.257142857142799</v>
          </cell>
          <cell r="EJ258">
            <v>12.2718446601941</v>
          </cell>
          <cell r="EK258">
            <v>9.5529411764705792</v>
          </cell>
          <cell r="EL258">
            <v>113.58241758241699</v>
          </cell>
          <cell r="EM258">
            <v>21.873205741626698</v>
          </cell>
          <cell r="EN258">
            <v>15.016949152542299</v>
          </cell>
          <cell r="EO258">
            <v>2.5454545454545401</v>
          </cell>
          <cell r="EP258">
            <v>7.2037037037036997</v>
          </cell>
          <cell r="EQ258">
            <v>0.49903288201160501</v>
          </cell>
          <cell r="ER258">
            <v>1.40625</v>
          </cell>
          <cell r="ES258">
            <v>3</v>
          </cell>
          <cell r="ET258">
            <v>0.66666666666666596</v>
          </cell>
          <cell r="EU258">
            <v>-1.8</v>
          </cell>
          <cell r="EV258">
            <v>0.98997252747252695</v>
          </cell>
          <cell r="EW258">
            <v>0.98639175257731904</v>
          </cell>
          <cell r="EX258">
            <v>1.4821428571428501</v>
          </cell>
          <cell r="EY258">
            <v>0.51111111111111096</v>
          </cell>
          <cell r="EZ258">
            <v>0.91666666666666596</v>
          </cell>
          <cell r="FA258">
            <v>0.72857142857142798</v>
          </cell>
          <cell r="FB258">
            <v>1.3387096774193501</v>
          </cell>
          <cell r="FC258">
            <v>1.73684210526315</v>
          </cell>
          <cell r="FD258">
            <v>0.88888888888888795</v>
          </cell>
          <cell r="FE258">
            <v>1.29411764705882</v>
          </cell>
          <cell r="FF258">
            <v>0.91208791208791196</v>
          </cell>
          <cell r="FG258">
            <v>0.81052631578947298</v>
          </cell>
          <cell r="FH258">
            <v>1.38405797101449</v>
          </cell>
          <cell r="FI258">
            <v>1.6666666666666601</v>
          </cell>
          <cell r="FJ258">
            <v>1</v>
          </cell>
          <cell r="FK258">
            <v>0</v>
          </cell>
          <cell r="FL258">
            <v>1.5</v>
          </cell>
          <cell r="FM258">
            <v>5.4216867469879498E-2</v>
          </cell>
          <cell r="FN258">
            <v>0.105882352941176</v>
          </cell>
          <cell r="FO258">
            <v>4.49438202247191E-2</v>
          </cell>
          <cell r="FP258">
            <v>-5.2023121387283197E-2</v>
          </cell>
          <cell r="FQ258">
            <v>3.3995283018867899</v>
          </cell>
          <cell r="FR258">
            <v>2.1878048780487802</v>
          </cell>
          <cell r="FS258">
            <v>0.21671018276762399</v>
          </cell>
          <cell r="FT258">
            <v>0.223300970873786</v>
          </cell>
          <cell r="FU258">
            <v>7.3333333333333306E-2</v>
          </cell>
          <cell r="FV258">
            <v>7.6119402985074594E-2</v>
          </cell>
          <cell r="FW258">
            <v>0.17659574468085101</v>
          </cell>
          <cell r="FX258">
            <v>0.284482758620689</v>
          </cell>
          <cell r="FY258">
            <v>7.6190476190476197E-2</v>
          </cell>
          <cell r="FZ258">
            <v>0.213592233009708</v>
          </cell>
          <cell r="GA258">
            <v>0.122058823529411</v>
          </cell>
          <cell r="GB258">
            <v>0.84615384615384603</v>
          </cell>
          <cell r="GC258">
            <v>0.45693779904306198</v>
          </cell>
          <cell r="GD258">
            <v>8.4745762711864403E-2</v>
          </cell>
          <cell r="GE258">
            <v>3.6363636363636299E-2</v>
          </cell>
          <cell r="GF258">
            <v>0</v>
          </cell>
          <cell r="GG258">
            <v>5.8027079303674999E-3</v>
          </cell>
          <cell r="GH258">
            <v>1.3975903614457901E-6</v>
          </cell>
          <cell r="GI258">
            <v>2.4705882352941198E-6</v>
          </cell>
          <cell r="GJ258">
            <v>1.3483146067415701E-6</v>
          </cell>
          <cell r="GK258">
            <v>2.8901734104043801E-7</v>
          </cell>
          <cell r="GL258">
            <v>1.1102830188679199E-4</v>
          </cell>
          <cell r="GM258">
            <v>7.1411585365853606E-5</v>
          </cell>
          <cell r="GN258">
            <v>5.1436031331592604E-6</v>
          </cell>
          <cell r="GO258">
            <v>1.4660194174757199E-5</v>
          </cell>
          <cell r="GP258">
            <v>2.8333333333333102E-6</v>
          </cell>
          <cell r="GQ258">
            <v>2.7164179104477699E-6</v>
          </cell>
          <cell r="GR258">
            <v>3.4255319148935698E-6</v>
          </cell>
          <cell r="GS258">
            <v>7.3275862068966099E-6</v>
          </cell>
          <cell r="GT258">
            <v>3.0476190476190401E-6</v>
          </cell>
          <cell r="GU258">
            <v>6.9902912621359196E-6</v>
          </cell>
          <cell r="GV258">
            <v>4.6176470588235598E-6</v>
          </cell>
          <cell r="GW258">
            <v>2.8131868131868098E-5</v>
          </cell>
          <cell r="GX258">
            <v>1.13636363636363E-5</v>
          </cell>
          <cell r="GY258">
            <v>1.6949152542372901E-6</v>
          </cell>
          <cell r="GZ258">
            <v>9.0909090909090396E-7</v>
          </cell>
          <cell r="HA258">
            <v>1.85185185185185E-7</v>
          </cell>
          <cell r="HB258">
            <v>1.7408123791102401E-7</v>
          </cell>
        </row>
        <row r="259">
          <cell r="A259">
            <v>1.4365060240963801E-4</v>
          </cell>
          <cell r="B259">
            <v>2.6326265060240901E-3</v>
          </cell>
          <cell r="C259">
            <v>2.3780963855421599E-3</v>
          </cell>
          <cell r="D259">
            <v>2.7305882352941102E-4</v>
          </cell>
          <cell r="E259">
            <v>4.3185882352941097E-3</v>
          </cell>
          <cell r="F259">
            <v>3.81176470588235E-3</v>
          </cell>
          <cell r="G259">
            <v>1.5426966292134801E-4</v>
          </cell>
          <cell r="H259">
            <v>2.4838202247191E-3</v>
          </cell>
          <cell r="I259">
            <v>2.2483146067415701E-3</v>
          </cell>
          <cell r="J259">
            <v>3.0657225433525998E-3</v>
          </cell>
          <cell r="K259">
            <v>3.4216184971098199E-3</v>
          </cell>
          <cell r="L259">
            <v>0</v>
          </cell>
          <cell r="M259">
            <v>2.6645660377358398E-3</v>
          </cell>
          <cell r="N259">
            <v>1.44220283018867E-2</v>
          </cell>
          <cell r="O259">
            <v>1.1277499999999999E-2</v>
          </cell>
          <cell r="P259">
            <v>9.9379176829268202E-3</v>
          </cell>
          <cell r="Q259">
            <v>1.5530753048780399E-2</v>
          </cell>
          <cell r="R259">
            <v>5.0937652439024296E-3</v>
          </cell>
          <cell r="S259">
            <v>3.5832898172323698E-4</v>
          </cell>
          <cell r="T259">
            <v>1.3684073107049599E-3</v>
          </cell>
          <cell r="U259">
            <v>9.6284595300261003E-4</v>
          </cell>
          <cell r="V259">
            <v>7.1713592233009701E-3</v>
          </cell>
          <cell r="W259">
            <v>7.7308737864077602E-3</v>
          </cell>
          <cell r="X259">
            <v>0</v>
          </cell>
          <cell r="Y259">
            <v>2.2279999999999999E-4</v>
          </cell>
          <cell r="Z259">
            <v>4.1804166666666604E-3</v>
          </cell>
          <cell r="AA259">
            <v>3.3708000000000002E-3</v>
          </cell>
          <cell r="AB259">
            <v>1.9022089552238801E-3</v>
          </cell>
          <cell r="AC259">
            <v>3.42094029850746E-3</v>
          </cell>
          <cell r="AD259">
            <v>1.06771641791044E-3</v>
          </cell>
          <cell r="AE259">
            <v>3.0644255319148901E-3</v>
          </cell>
          <cell r="AF259">
            <v>6.8719148936170196E-3</v>
          </cell>
          <cell r="AG259">
            <v>3.1994893617021199E-3</v>
          </cell>
          <cell r="AH259">
            <v>4.0473275862068902E-3</v>
          </cell>
          <cell r="AI259">
            <v>6.4327586206896501E-3</v>
          </cell>
          <cell r="AJ259">
            <v>1.53379310344827E-3</v>
          </cell>
          <cell r="AK259">
            <v>4.8771428571428501E-4</v>
          </cell>
          <cell r="AL259">
            <v>1.76133333333333E-3</v>
          </cell>
          <cell r="AM259">
            <v>1.23647619047619E-3</v>
          </cell>
          <cell r="AN259">
            <v>1.21029126213592E-3</v>
          </cell>
          <cell r="AO259">
            <v>5.1286407766990196E-3</v>
          </cell>
          <cell r="AP259">
            <v>3.74757281553398E-3</v>
          </cell>
          <cell r="AQ259">
            <v>3.9756617647058803E-3</v>
          </cell>
          <cell r="AR259">
            <v>4.5829558823529404E-3</v>
          </cell>
          <cell r="AS259">
            <v>0</v>
          </cell>
          <cell r="AT259">
            <v>2.3403296703296702E-3</v>
          </cell>
          <cell r="AU259">
            <v>9.3526373626373598E-3</v>
          </cell>
          <cell r="AV259">
            <v>6.9374725274725197E-3</v>
          </cell>
          <cell r="AW259">
            <v>8.6456937799043001E-4</v>
          </cell>
          <cell r="AX259">
            <v>2.0050717703349202E-3</v>
          </cell>
          <cell r="AY259">
            <v>1.0938516746411399E-3</v>
          </cell>
          <cell r="AZ259">
            <v>2.1525423728813501E-4</v>
          </cell>
          <cell r="BA259">
            <v>2.51101694915254E-3</v>
          </cell>
          <cell r="BB259">
            <v>2.1906779661016902E-3</v>
          </cell>
          <cell r="BC259">
            <v>5.2363636363636299E-5</v>
          </cell>
          <cell r="BD259">
            <v>1.382E-3</v>
          </cell>
          <cell r="BE259">
            <v>1.2690909090909001E-3</v>
          </cell>
          <cell r="BF259">
            <v>1.0574074074074E-4</v>
          </cell>
          <cell r="BG259">
            <v>1.7933333333333299E-3</v>
          </cell>
          <cell r="BH259">
            <v>1.6401851851851801E-3</v>
          </cell>
          <cell r="BI259">
            <v>1.21083172147001E-5</v>
          </cell>
          <cell r="BJ259">
            <v>2.8355899419729198E-4</v>
          </cell>
          <cell r="BK259">
            <v>2.6555125725338401E-4</v>
          </cell>
          <cell r="BL259">
            <v>1.10879518072289</v>
          </cell>
          <cell r="BM259">
            <v>2.3376470588235199</v>
          </cell>
          <cell r="BN259">
            <v>0.81235955056179698</v>
          </cell>
          <cell r="BO259">
            <v>3.55895953757225</v>
          </cell>
          <cell r="BP259">
            <v>4.7996226415094299</v>
          </cell>
          <cell r="BQ259">
            <v>4.9907012195121903</v>
          </cell>
          <cell r="BR259">
            <v>0.47232375979112201</v>
          </cell>
          <cell r="BS259">
            <v>5.5951456310679601</v>
          </cell>
          <cell r="BT259">
            <v>5.8681666666666601</v>
          </cell>
          <cell r="BU259">
            <v>4.5101492537313401</v>
          </cell>
          <cell r="BV259">
            <v>6.08</v>
          </cell>
          <cell r="BW259">
            <v>8.5163793103448207</v>
          </cell>
          <cell r="BX259">
            <v>0.371428571428571</v>
          </cell>
          <cell r="BY259">
            <v>1.70776699029126</v>
          </cell>
          <cell r="BZ259">
            <v>6.0729411764705796</v>
          </cell>
          <cell r="CA259">
            <v>0.74835164835164802</v>
          </cell>
          <cell r="CB259">
            <v>0.46650717703349198</v>
          </cell>
          <cell r="CC259">
            <v>1.0508474576271101</v>
          </cell>
          <cell r="CD259">
            <v>0.60545454545454502</v>
          </cell>
          <cell r="CE259">
            <v>0.47407407407407398</v>
          </cell>
          <cell r="CF259">
            <v>5.8994197292069603E-2</v>
          </cell>
          <cell r="CG259">
            <v>1.2796559311862299</v>
          </cell>
          <cell r="CH259">
            <v>0.95873573309920901</v>
          </cell>
          <cell r="CI259">
            <v>0.871825876662636</v>
          </cell>
          <cell r="CJ259">
            <v>1.60586459680896</v>
          </cell>
          <cell r="CK259">
            <v>0.99743134281344203</v>
          </cell>
          <cell r="CL259">
            <v>0.89961920027315101</v>
          </cell>
          <cell r="CM259">
            <v>1.2149004179985201</v>
          </cell>
          <cell r="CN259">
            <v>1.24</v>
          </cell>
          <cell r="CO259">
            <v>1.33607822954194</v>
          </cell>
          <cell r="CP259">
            <v>1.4411686586985299</v>
          </cell>
          <cell r="CQ259">
            <v>1.4188922942206601</v>
          </cell>
          <cell r="CR259">
            <v>1.1080802882141001</v>
          </cell>
          <cell r="CS259">
            <v>0.99597855227882004</v>
          </cell>
          <cell r="CT259">
            <v>0.98897637795275595</v>
          </cell>
          <cell r="CU259">
            <v>1.09179970972423</v>
          </cell>
          <cell r="CV259">
            <v>0.98851462214071995</v>
          </cell>
          <cell r="CW259">
            <v>1.1751463890696101</v>
          </cell>
          <cell r="CX259">
            <v>1.82405345211581</v>
          </cell>
          <cell r="CY259">
            <v>1.98529411764705</v>
          </cell>
          <cell r="CZ259">
            <v>1.73267326732673</v>
          </cell>
          <cell r="DA259">
            <v>1.0772727272727201</v>
          </cell>
          <cell r="DB259">
            <v>4.2117451077306002E-2</v>
          </cell>
          <cell r="DC259">
            <v>5.4129889942246899E-2</v>
          </cell>
          <cell r="DD259">
            <v>3.2706052655387598E-2</v>
          </cell>
          <cell r="DE259">
            <v>0.104013920329763</v>
          </cell>
          <cell r="DF259">
            <v>3.3279803236008799E-2</v>
          </cell>
          <cell r="DG259">
            <v>3.2134315727234297E-2</v>
          </cell>
          <cell r="DH259">
            <v>3.4516313680595302E-2</v>
          </cell>
          <cell r="DI259">
            <v>7.2374039282664296E-2</v>
          </cell>
          <cell r="DJ259">
            <v>0.14037276985946301</v>
          </cell>
          <cell r="DK259">
            <v>0.13183946108907801</v>
          </cell>
          <cell r="DL259">
            <v>8.8476066629512601E-2</v>
          </cell>
          <cell r="DM259">
            <v>0.13239077995175499</v>
          </cell>
          <cell r="DN259">
            <v>2.1087920406618301E-2</v>
          </cell>
          <cell r="DO259">
            <v>3.3298627543776597E-2</v>
          </cell>
          <cell r="DP259">
            <v>0.132511447466796</v>
          </cell>
          <cell r="DQ259">
            <v>8.0015039537534201E-3</v>
          </cell>
          <cell r="DR259">
            <v>2.3266358039421502E-2</v>
          </cell>
          <cell r="DS259">
            <v>4.1849476881538901E-2</v>
          </cell>
          <cell r="DT259">
            <v>4.3810024996710897E-2</v>
          </cell>
          <cell r="DU259">
            <v>2.6435357290375799E-2</v>
          </cell>
          <cell r="DV259">
            <v>2.0804911323328699E-2</v>
          </cell>
          <cell r="DW259">
            <v>7.7072289156626503</v>
          </cell>
          <cell r="DX259">
            <v>12.8470588235294</v>
          </cell>
          <cell r="DY259">
            <v>8.1011235955056105</v>
          </cell>
          <cell r="DZ259">
            <v>21.5260115606936</v>
          </cell>
          <cell r="EA259">
            <v>144.88301886792399</v>
          </cell>
          <cell r="EB259">
            <v>115.673475609756</v>
          </cell>
          <cell r="EC259">
            <v>12.9007832898172</v>
          </cell>
          <cell r="ED259">
            <v>19.864077669902901</v>
          </cell>
          <cell r="EE259">
            <v>4.32666666666666</v>
          </cell>
          <cell r="EF259">
            <v>16.1970149253731</v>
          </cell>
          <cell r="EG259">
            <v>55.161702127659503</v>
          </cell>
          <cell r="EH259">
            <v>37.120689655172399</v>
          </cell>
          <cell r="EI259">
            <v>14.1523809523809</v>
          </cell>
          <cell r="EJ259">
            <v>12.1941747572815</v>
          </cell>
          <cell r="EK259">
            <v>8.85</v>
          </cell>
          <cell r="EL259">
            <v>112.54945054945</v>
          </cell>
          <cell r="EM259">
            <v>21.605263157894701</v>
          </cell>
          <cell r="EN259">
            <v>13.8813559322033</v>
          </cell>
          <cell r="EO259">
            <v>2.4545454545454501</v>
          </cell>
          <cell r="EP259">
            <v>6.4814814814814801</v>
          </cell>
          <cell r="EQ259">
            <v>0.45841392649903201</v>
          </cell>
          <cell r="ER259">
            <v>1.68965517241379</v>
          </cell>
          <cell r="ES259">
            <v>2</v>
          </cell>
          <cell r="ET259">
            <v>1</v>
          </cell>
          <cell r="EU259">
            <v>1</v>
          </cell>
          <cell r="EV259">
            <v>1.0056761742585401</v>
          </cell>
          <cell r="EW259">
            <v>1.0157039464700199</v>
          </cell>
          <cell r="EX259">
            <v>1.375</v>
          </cell>
          <cell r="EY259">
            <v>0.434782608695652</v>
          </cell>
          <cell r="EZ259">
            <v>0.79629629629629595</v>
          </cell>
          <cell r="FA259">
            <v>0.48148148148148101</v>
          </cell>
          <cell r="FB259">
            <v>2.73684210526315</v>
          </cell>
          <cell r="FC259">
            <v>1.03571428571428</v>
          </cell>
          <cell r="FD259">
            <v>0.30769230769230699</v>
          </cell>
          <cell r="FE259">
            <v>1.1052631578947301</v>
          </cell>
          <cell r="FF259">
            <v>0.93617021276595702</v>
          </cell>
          <cell r="FG259">
            <v>0.83695652173913004</v>
          </cell>
          <cell r="FH259">
            <v>1.4920634920634901</v>
          </cell>
          <cell r="FI259">
            <v>1.3333333333333299</v>
          </cell>
          <cell r="FJ259" t="str">
            <v xml:space="preserve"> Infinity</v>
          </cell>
          <cell r="FK259">
            <v>0</v>
          </cell>
          <cell r="FL259">
            <v>4</v>
          </cell>
          <cell r="FM259">
            <v>5.9036144578313202E-2</v>
          </cell>
          <cell r="FN259">
            <v>7.0588235294117604E-2</v>
          </cell>
          <cell r="FO259">
            <v>5.6179775280898799E-2</v>
          </cell>
          <cell r="FP259">
            <v>4.6242774566473903E-2</v>
          </cell>
          <cell r="FQ259">
            <v>3.34292452830188</v>
          </cell>
          <cell r="FR259">
            <v>2.2676829268292602</v>
          </cell>
          <cell r="FS259">
            <v>0.20104438642297601</v>
          </cell>
          <cell r="FT259">
            <v>0.19417475728155301</v>
          </cell>
          <cell r="FU259">
            <v>7.1666666666666601E-2</v>
          </cell>
          <cell r="FV259">
            <v>5.8208955223880497E-2</v>
          </cell>
          <cell r="FW259">
            <v>0.22127659574468</v>
          </cell>
          <cell r="FX259">
            <v>0.25</v>
          </cell>
          <cell r="FY259">
            <v>3.8095238095238099E-2</v>
          </cell>
          <cell r="FZ259">
            <v>0.20388349514563101</v>
          </cell>
          <cell r="GA259">
            <v>0.129411764705882</v>
          </cell>
          <cell r="GB259">
            <v>0.84615384615384603</v>
          </cell>
          <cell r="GC259">
            <v>0.44976076555023897</v>
          </cell>
          <cell r="GD259">
            <v>6.7796610169491497E-2</v>
          </cell>
          <cell r="GE259">
            <v>7.2727272727272696E-2</v>
          </cell>
          <cell r="GF259">
            <v>0</v>
          </cell>
          <cell r="GG259">
            <v>7.7369439071566697E-3</v>
          </cell>
          <cell r="GH259">
            <v>1.3373493975903699E-6</v>
          </cell>
          <cell r="GI259">
            <v>2.11764705882353E-6</v>
          </cell>
          <cell r="GJ259">
            <v>1.3483146067415701E-6</v>
          </cell>
          <cell r="GK259">
            <v>1.2138728323699201E-6</v>
          </cell>
          <cell r="GL259">
            <v>1.05018867924528E-4</v>
          </cell>
          <cell r="GM259">
            <v>6.8301829268292702E-5</v>
          </cell>
          <cell r="GN259">
            <v>4.8302872062663102E-6</v>
          </cell>
          <cell r="GO259">
            <v>1.39805825242717E-5</v>
          </cell>
          <cell r="GP259">
            <v>2.7333333333332501E-6</v>
          </cell>
          <cell r="GQ259">
            <v>2.5223880597014701E-6</v>
          </cell>
          <cell r="GR259">
            <v>3.31914893617025E-6</v>
          </cell>
          <cell r="GS259">
            <v>6.8103448275861797E-6</v>
          </cell>
          <cell r="GT259">
            <v>2.9523809523809499E-6</v>
          </cell>
          <cell r="GU259">
            <v>6.7961165048543604E-6</v>
          </cell>
          <cell r="GV259">
            <v>4.42647058823534E-6</v>
          </cell>
          <cell r="GW259">
            <v>2.69230769230769E-5</v>
          </cell>
          <cell r="GX259">
            <v>1.06698564593301E-5</v>
          </cell>
          <cell r="GY259">
            <v>1.52542372881356E-6</v>
          </cell>
          <cell r="GZ259">
            <v>9.0909090909090396E-7</v>
          </cell>
          <cell r="HA259">
            <v>1.85185185185185E-7</v>
          </cell>
          <cell r="HB259">
            <v>1.7408123791102401E-7</v>
          </cell>
        </row>
        <row r="260">
          <cell r="A260">
            <v>1.3618072289156601E-4</v>
          </cell>
          <cell r="B260">
            <v>2.6179277108433702E-3</v>
          </cell>
          <cell r="C260">
            <v>2.3708795180722802E-3</v>
          </cell>
          <cell r="D260">
            <v>2.7258823529411702E-4</v>
          </cell>
          <cell r="E260">
            <v>4.3062352941176402E-3</v>
          </cell>
          <cell r="F260">
            <v>3.8E-3</v>
          </cell>
          <cell r="G260">
            <v>1.56067415730337E-4</v>
          </cell>
          <cell r="H260">
            <v>2.47561797752809E-3</v>
          </cell>
          <cell r="I260">
            <v>2.23853932584269E-3</v>
          </cell>
          <cell r="J260">
            <v>3.0293063583815001E-3</v>
          </cell>
          <cell r="K260">
            <v>3.3852023121387202E-3</v>
          </cell>
          <cell r="L260">
            <v>0</v>
          </cell>
          <cell r="M260">
            <v>2.7235377358490499E-3</v>
          </cell>
          <cell r="N260">
            <v>1.43180283018867E-2</v>
          </cell>
          <cell r="O260">
            <v>1.1117844339622601E-2</v>
          </cell>
          <cell r="P260">
            <v>9.8370121951219507E-3</v>
          </cell>
          <cell r="Q260">
            <v>1.53855579268292E-2</v>
          </cell>
          <cell r="R260">
            <v>5.0514146341463402E-3</v>
          </cell>
          <cell r="S260">
            <v>3.4707571801566501E-4</v>
          </cell>
          <cell r="T260">
            <v>1.3522454308093901E-3</v>
          </cell>
          <cell r="U260">
            <v>9.5798955613577005E-4</v>
          </cell>
          <cell r="V260">
            <v>7.1523300970873704E-3</v>
          </cell>
          <cell r="W260">
            <v>7.71184466019417E-3</v>
          </cell>
          <cell r="X260">
            <v>0</v>
          </cell>
          <cell r="Y260">
            <v>2.2105000000000001E-4</v>
          </cell>
          <cell r="Z260">
            <v>4.1761000000000003E-3</v>
          </cell>
          <cell r="AA260">
            <v>3.3682999999999999E-3</v>
          </cell>
          <cell r="AB260">
            <v>1.83302985074626E-3</v>
          </cell>
          <cell r="AC260">
            <v>3.3522686567164098E-3</v>
          </cell>
          <cell r="AD260">
            <v>1.0684328358208899E-3</v>
          </cell>
          <cell r="AE260">
            <v>2.8826170212765899E-3</v>
          </cell>
          <cell r="AF260">
            <v>6.6885531914893598E-3</v>
          </cell>
          <cell r="AG260">
            <v>3.1994893617021199E-3</v>
          </cell>
          <cell r="AH260">
            <v>4.0086206896551698E-3</v>
          </cell>
          <cell r="AI260">
            <v>6.3924137931034401E-3</v>
          </cell>
          <cell r="AJ260">
            <v>1.53275862068965E-3</v>
          </cell>
          <cell r="AK260">
            <v>4.9314285714285703E-4</v>
          </cell>
          <cell r="AL260">
            <v>1.74790476190476E-3</v>
          </cell>
          <cell r="AM260">
            <v>1.2176190476190401E-3</v>
          </cell>
          <cell r="AN260">
            <v>1.20398058252427E-3</v>
          </cell>
          <cell r="AO260">
            <v>5.1133980582524202E-3</v>
          </cell>
          <cell r="AP260">
            <v>3.7389320388349499E-3</v>
          </cell>
          <cell r="AQ260">
            <v>3.9639264705882303E-3</v>
          </cell>
          <cell r="AR260">
            <v>4.5709558823529397E-3</v>
          </cell>
          <cell r="AS260">
            <v>0</v>
          </cell>
          <cell r="AT260">
            <v>2.3112087912087898E-3</v>
          </cell>
          <cell r="AU260">
            <v>9.16538461538461E-3</v>
          </cell>
          <cell r="AV260">
            <v>6.7809890109890103E-3</v>
          </cell>
          <cell r="AW260">
            <v>8.4944976076555001E-4</v>
          </cell>
          <cell r="AX260">
            <v>1.9800717703349199E-3</v>
          </cell>
          <cell r="AY260">
            <v>1.08456937799043E-3</v>
          </cell>
          <cell r="AZ260">
            <v>1.6694915254237199E-4</v>
          </cell>
          <cell r="BA260">
            <v>2.4477966101694899E-3</v>
          </cell>
          <cell r="BB260">
            <v>2.1762711864406702E-3</v>
          </cell>
          <cell r="BC260">
            <v>4.9636363636363599E-5</v>
          </cell>
          <cell r="BD260">
            <v>1.3789090909090899E-3</v>
          </cell>
          <cell r="BE260">
            <v>1.2690909090909001E-3</v>
          </cell>
          <cell r="BF260">
            <v>9.7222222222222203E-5</v>
          </cell>
          <cell r="BG260">
            <v>1.78481481481481E-3</v>
          </cell>
          <cell r="BH260">
            <v>1.6401851851851801E-3</v>
          </cell>
          <cell r="BI260">
            <v>1.28239845261121E-5</v>
          </cell>
          <cell r="BJ260">
            <v>2.8290135396518302E-4</v>
          </cell>
          <cell r="BK260">
            <v>2.6417794970986402E-4</v>
          </cell>
          <cell r="BL260">
            <v>1.1086746987951801</v>
          </cell>
          <cell r="BM260">
            <v>2.3364705882352901</v>
          </cell>
          <cell r="BN260">
            <v>0.81011235955056105</v>
          </cell>
          <cell r="BO260">
            <v>3.55895953757225</v>
          </cell>
          <cell r="BP260">
            <v>4.76646226415094</v>
          </cell>
          <cell r="BQ260">
            <v>4.9713109756097502</v>
          </cell>
          <cell r="BR260">
            <v>0.47180156657963401</v>
          </cell>
          <cell r="BS260">
            <v>5.5951456310679601</v>
          </cell>
          <cell r="BT260">
            <v>5.8674999999999997</v>
          </cell>
          <cell r="BU260">
            <v>4.5080597014925301</v>
          </cell>
          <cell r="BV260">
            <v>6.0644680851063804</v>
          </cell>
          <cell r="BW260">
            <v>8.5103448275862004</v>
          </cell>
          <cell r="BX260">
            <v>0.371428571428571</v>
          </cell>
          <cell r="BY260">
            <v>1.7048543689320299</v>
          </cell>
          <cell r="BZ260">
            <v>6.07029411764705</v>
          </cell>
          <cell r="CA260">
            <v>0.73186813186813104</v>
          </cell>
          <cell r="CB260">
            <v>0.46052631578947301</v>
          </cell>
          <cell r="CC260">
            <v>1.0457627118644</v>
          </cell>
          <cell r="CD260">
            <v>0.60181818181818103</v>
          </cell>
          <cell r="CE260">
            <v>0.47407407407407398</v>
          </cell>
          <cell r="CF260">
            <v>5.8994197292069603E-2</v>
          </cell>
          <cell r="CG260">
            <v>1.33274763891939</v>
          </cell>
          <cell r="CH260">
            <v>0.92530755711775003</v>
          </cell>
          <cell r="CI260">
            <v>0.87620192307692302</v>
          </cell>
          <cell r="CJ260">
            <v>1.6559961777353001</v>
          </cell>
          <cell r="CK260">
            <v>0.95918127316536606</v>
          </cell>
          <cell r="CL260">
            <v>0.87126211709069701</v>
          </cell>
          <cell r="CM260">
            <v>1.2789240010446501</v>
          </cell>
          <cell r="CN260">
            <v>1.2949871465295599</v>
          </cell>
          <cell r="CO260">
            <v>1.27868852459016</v>
          </cell>
          <cell r="CP260">
            <v>1.43831662108781</v>
          </cell>
          <cell r="CQ260">
            <v>1.6048692627787</v>
          </cell>
          <cell r="CR260">
            <v>1.12555584619408</v>
          </cell>
          <cell r="CS260">
            <v>1.0521680216802101</v>
          </cell>
          <cell r="CT260">
            <v>0.92763664357197795</v>
          </cell>
          <cell r="CU260">
            <v>1.16752234265069</v>
          </cell>
          <cell r="CV260">
            <v>0.97445565086247499</v>
          </cell>
          <cell r="CW260">
            <v>1.2008000000000001</v>
          </cell>
          <cell r="CX260">
            <v>1.8603988603988599</v>
          </cell>
          <cell r="CY260">
            <v>2.18333333333333</v>
          </cell>
          <cell r="CZ260">
            <v>2.4503311258278102</v>
          </cell>
          <cell r="DA260">
            <v>1.10747663551401</v>
          </cell>
          <cell r="DB260">
            <v>4.2349324398954301E-2</v>
          </cell>
          <cell r="DC260">
            <v>5.42578477174002E-2</v>
          </cell>
          <cell r="DD260">
            <v>3.2723641810012201E-2</v>
          </cell>
          <cell r="DE260">
            <v>0.105132846117068</v>
          </cell>
          <cell r="DF260">
            <v>3.3289934645001497E-2</v>
          </cell>
          <cell r="DG260">
            <v>3.2311541766976197E-2</v>
          </cell>
          <cell r="DH260">
            <v>3.4890231893572203E-2</v>
          </cell>
          <cell r="DI260">
            <v>7.2552623627756996E-2</v>
          </cell>
          <cell r="DJ260">
            <v>0.140501903690045</v>
          </cell>
          <cell r="DK260">
            <v>0.13447787642140299</v>
          </cell>
          <cell r="DL260">
            <v>9.0669355710931904E-2</v>
          </cell>
          <cell r="DM260">
            <v>0.13313194519365601</v>
          </cell>
          <cell r="DN260">
            <v>2.1249931891243901E-2</v>
          </cell>
          <cell r="DO260">
            <v>3.3340928077770102E-2</v>
          </cell>
          <cell r="DP260">
            <v>0.13280141558754899</v>
          </cell>
          <cell r="DQ260">
            <v>7.9851327858042002E-3</v>
          </cell>
          <cell r="DR260">
            <v>2.3258061787910601E-2</v>
          </cell>
          <cell r="DS260">
            <v>4.2722614596316301E-2</v>
          </cell>
          <cell r="DT260">
            <v>4.3644514767932401E-2</v>
          </cell>
          <cell r="DU260">
            <v>2.6561527287818999E-2</v>
          </cell>
          <cell r="DV260">
            <v>2.0853274989744201E-2</v>
          </cell>
          <cell r="DW260">
            <v>7.3108433734939702</v>
          </cell>
          <cell r="DX260">
            <v>12.388235294117599</v>
          </cell>
          <cell r="DY260">
            <v>8.1910112359550507</v>
          </cell>
          <cell r="DZ260">
            <v>20.034682080924799</v>
          </cell>
          <cell r="EA260">
            <v>142.33254716981099</v>
          </cell>
          <cell r="EB260">
            <v>115.03475609756001</v>
          </cell>
          <cell r="EC260">
            <v>12.785900783289801</v>
          </cell>
          <cell r="ED260">
            <v>19.5631067961165</v>
          </cell>
          <cell r="EE260">
            <v>4.16</v>
          </cell>
          <cell r="EF260">
            <v>14.1298507462686</v>
          </cell>
          <cell r="EG260">
            <v>54.978723404255298</v>
          </cell>
          <cell r="EH260">
            <v>37.094827586206897</v>
          </cell>
          <cell r="EI260">
            <v>14.790476190476101</v>
          </cell>
          <cell r="EJ260">
            <v>11.6990291262135</v>
          </cell>
          <cell r="EK260">
            <v>9.0294117647058805</v>
          </cell>
          <cell r="EL260">
            <v>113.60439560439499</v>
          </cell>
          <cell r="EM260">
            <v>21.545454545454501</v>
          </cell>
          <cell r="EN260">
            <v>11.067796610169401</v>
          </cell>
          <cell r="EO260">
            <v>2.3818181818181801</v>
          </cell>
          <cell r="EP260">
            <v>6.8518518518518503</v>
          </cell>
          <cell r="EQ260">
            <v>0.45841392649903201</v>
          </cell>
          <cell r="ER260">
            <v>1.6</v>
          </cell>
          <cell r="ES260">
            <v>1.25</v>
          </cell>
          <cell r="ET260">
            <v>0.5</v>
          </cell>
          <cell r="EU260">
            <v>-0.8</v>
          </cell>
          <cell r="EV260">
            <v>0.97816901408450696</v>
          </cell>
          <cell r="EW260">
            <v>0.93835790543975595</v>
          </cell>
          <cell r="EX260">
            <v>1.2666666666666599</v>
          </cell>
          <cell r="EY260">
            <v>0.434782608695652</v>
          </cell>
          <cell r="EZ260">
            <v>1.08510638297872</v>
          </cell>
          <cell r="FA260">
            <v>0.79411764705882304</v>
          </cell>
          <cell r="FB260">
            <v>4.4615384615384599</v>
          </cell>
          <cell r="FC260">
            <v>1.125</v>
          </cell>
          <cell r="FD260">
            <v>0.46153846153846101</v>
          </cell>
          <cell r="FE260">
            <v>0.85714285714285698</v>
          </cell>
          <cell r="FF260">
            <v>0.73958333333333304</v>
          </cell>
          <cell r="FG260">
            <v>0.91666666666666596</v>
          </cell>
          <cell r="FH260">
            <v>1.4193548387096699</v>
          </cell>
          <cell r="FI260">
            <v>1</v>
          </cell>
          <cell r="FJ260" t="str">
            <v xml:space="preserve"> Infinity</v>
          </cell>
          <cell r="FK260" t="str">
            <v xml:space="preserve"> Infinity</v>
          </cell>
          <cell r="FL260">
            <v>2</v>
          </cell>
          <cell r="FM260">
            <v>5.78313253012048E-2</v>
          </cell>
          <cell r="FN260">
            <v>5.8823529411764698E-2</v>
          </cell>
          <cell r="FO260">
            <v>3.3707865168539297E-2</v>
          </cell>
          <cell r="FP260">
            <v>4.6242774566473903E-2</v>
          </cell>
          <cell r="FQ260">
            <v>3.2759433962264102</v>
          </cell>
          <cell r="FR260">
            <v>2.2509146341463402</v>
          </cell>
          <cell r="FS260">
            <v>0.19843342036553499</v>
          </cell>
          <cell r="FT260">
            <v>0.19417475728155301</v>
          </cell>
          <cell r="FU260">
            <v>8.5000000000000006E-2</v>
          </cell>
          <cell r="FV260">
            <v>8.0597014925373106E-2</v>
          </cell>
          <cell r="FW260">
            <v>0.123404255319148</v>
          </cell>
          <cell r="FX260">
            <v>0.232758620689655</v>
          </cell>
          <cell r="FY260">
            <v>5.7142857142857099E-2</v>
          </cell>
          <cell r="FZ260">
            <v>0.17475728155339801</v>
          </cell>
          <cell r="GA260">
            <v>0.104411764705882</v>
          </cell>
          <cell r="GB260">
            <v>0.84615384615384603</v>
          </cell>
          <cell r="GC260">
            <v>0.42105263157894701</v>
          </cell>
          <cell r="GD260">
            <v>3.38983050847457E-2</v>
          </cell>
          <cell r="GE260">
            <v>3.6363636363636299E-2</v>
          </cell>
          <cell r="GF260">
            <v>1.85185185185185E-2</v>
          </cell>
          <cell r="GG260">
            <v>7.7369439071566697E-3</v>
          </cell>
          <cell r="GH260">
            <v>1.3253012048192801E-6</v>
          </cell>
          <cell r="GI260">
            <v>1.9999999999999902E-6</v>
          </cell>
          <cell r="GJ260">
            <v>1.12359550561798E-6</v>
          </cell>
          <cell r="GK260">
            <v>1.2138728323699201E-6</v>
          </cell>
          <cell r="GL260">
            <v>1.01702830188679E-4</v>
          </cell>
          <cell r="GM260">
            <v>6.6362804878048799E-5</v>
          </cell>
          <cell r="GN260">
            <v>4.7780678851174897E-6</v>
          </cell>
          <cell r="GO260">
            <v>1.39805825242717E-5</v>
          </cell>
          <cell r="GP260">
            <v>2.6666666666666499E-6</v>
          </cell>
          <cell r="GQ260">
            <v>2.3134328358208799E-6</v>
          </cell>
          <cell r="GR260">
            <v>1.7659574468085001E-6</v>
          </cell>
          <cell r="GS260">
            <v>6.2068965517241603E-6</v>
          </cell>
          <cell r="GT260">
            <v>2.9523809523809499E-6</v>
          </cell>
          <cell r="GU260">
            <v>6.5048543689320503E-6</v>
          </cell>
          <cell r="GV260">
            <v>4.16176470588241E-6</v>
          </cell>
          <cell r="GW260">
            <v>2.5274725274725201E-5</v>
          </cell>
          <cell r="GX260">
            <v>1.00717703349282E-5</v>
          </cell>
          <cell r="GY260">
            <v>1.01694915254237E-6</v>
          </cell>
          <cell r="GZ260">
            <v>5.4545454545454104E-7</v>
          </cell>
          <cell r="HA260">
            <v>1.85185185185185E-7</v>
          </cell>
          <cell r="HB260">
            <v>1.7408123791102401E-7</v>
          </cell>
        </row>
        <row r="261">
          <cell r="A261">
            <v>1.34361445783132E-4</v>
          </cell>
          <cell r="B261">
            <v>2.6132891566264999E-3</v>
          </cell>
          <cell r="C261">
            <v>2.3680722891566198E-3</v>
          </cell>
          <cell r="D261">
            <v>3.0176470588235202E-4</v>
          </cell>
          <cell r="E261">
            <v>4.2883529411764697E-3</v>
          </cell>
          <cell r="F261">
            <v>3.75294117647058E-3</v>
          </cell>
          <cell r="G261">
            <v>1.5573033707865099E-4</v>
          </cell>
          <cell r="H261">
            <v>2.4628089887640402E-3</v>
          </cell>
          <cell r="I261">
            <v>2.2260674157303299E-3</v>
          </cell>
          <cell r="J261">
            <v>2.9959537572254299E-3</v>
          </cell>
          <cell r="K261">
            <v>3.35184971098265E-3</v>
          </cell>
          <cell r="L261">
            <v>0</v>
          </cell>
          <cell r="M261">
            <v>2.78489622641509E-3</v>
          </cell>
          <cell r="N261">
            <v>1.4209490566037699E-2</v>
          </cell>
          <cell r="O261">
            <v>1.0950646226414999E-2</v>
          </cell>
          <cell r="P261">
            <v>9.7410213414634104E-3</v>
          </cell>
          <cell r="Q261">
            <v>1.52460640243902E-2</v>
          </cell>
          <cell r="R261">
            <v>5.0095060975609701E-3</v>
          </cell>
          <cell r="S261">
            <v>3.3848563968668402E-4</v>
          </cell>
          <cell r="T261">
            <v>1.33595300261096E-3</v>
          </cell>
          <cell r="U261">
            <v>9.5046997389033904E-4</v>
          </cell>
          <cell r="V261">
            <v>7.1452427184466004E-3</v>
          </cell>
          <cell r="W261">
            <v>7.7047572815533904E-3</v>
          </cell>
          <cell r="X261">
            <v>0</v>
          </cell>
          <cell r="Y261">
            <v>2.1588333333333299E-4</v>
          </cell>
          <cell r="Z261">
            <v>4.16838333333333E-3</v>
          </cell>
          <cell r="AA261">
            <v>3.3657833333333299E-3</v>
          </cell>
          <cell r="AB261">
            <v>1.83302985074626E-3</v>
          </cell>
          <cell r="AC261">
            <v>3.3522686567164098E-3</v>
          </cell>
          <cell r="AD261">
            <v>1.0684328358208899E-3</v>
          </cell>
          <cell r="AE261">
            <v>2.8826170212765899E-3</v>
          </cell>
          <cell r="AF261">
            <v>6.6885531914893598E-3</v>
          </cell>
          <cell r="AG261">
            <v>3.1994893617021199E-3</v>
          </cell>
          <cell r="AH261">
            <v>3.9452586206896499E-3</v>
          </cell>
          <cell r="AI261">
            <v>6.3276724137930999E-3</v>
          </cell>
          <cell r="AJ261">
            <v>1.5315517241379301E-3</v>
          </cell>
          <cell r="AK261">
            <v>4.84E-4</v>
          </cell>
          <cell r="AL261">
            <v>1.73666666666666E-3</v>
          </cell>
          <cell r="AM261">
            <v>1.21561904761904E-3</v>
          </cell>
          <cell r="AN261">
            <v>1.2061165048543601E-3</v>
          </cell>
          <cell r="AO261">
            <v>5.1006796116504797E-3</v>
          </cell>
          <cell r="AP261">
            <v>3.7246601941747499E-3</v>
          </cell>
          <cell r="AQ261">
            <v>3.9483823529411696E-3</v>
          </cell>
          <cell r="AR261">
            <v>4.5553382352941096E-3</v>
          </cell>
          <cell r="AS261">
            <v>0</v>
          </cell>
          <cell r="AT261">
            <v>2.4687912087912002E-3</v>
          </cell>
          <cell r="AU261">
            <v>9.0638461538461498E-3</v>
          </cell>
          <cell r="AV261">
            <v>6.5226373626373598E-3</v>
          </cell>
          <cell r="AW261">
            <v>8.2827751196172202E-4</v>
          </cell>
          <cell r="AX261">
            <v>1.9505741626794199E-3</v>
          </cell>
          <cell r="AY261">
            <v>1.0766985645932999E-3</v>
          </cell>
          <cell r="AZ261">
            <v>1.6694915254237199E-4</v>
          </cell>
          <cell r="BA261">
            <v>2.4477966101694899E-3</v>
          </cell>
          <cell r="BB261">
            <v>2.1762711864406702E-3</v>
          </cell>
          <cell r="BC261">
            <v>4.6727272727272699E-5</v>
          </cell>
          <cell r="BD261">
            <v>1.3760000000000001E-3</v>
          </cell>
          <cell r="BE261">
            <v>1.2690909090909001E-3</v>
          </cell>
          <cell r="BF261">
            <v>8.9999999999999897E-5</v>
          </cell>
          <cell r="BG261">
            <v>1.7775925925925899E-3</v>
          </cell>
          <cell r="BH261">
            <v>1.6401851851851801E-3</v>
          </cell>
          <cell r="BI261">
            <v>1.25918762088974E-5</v>
          </cell>
          <cell r="BJ261">
            <v>2.8235976789168197E-4</v>
          </cell>
          <cell r="BK261">
            <v>2.63868471953578E-4</v>
          </cell>
          <cell r="BL261">
            <v>1.10855421686746</v>
          </cell>
          <cell r="BM261">
            <v>2.3364705882352901</v>
          </cell>
          <cell r="BN261">
            <v>0.81011235955056105</v>
          </cell>
          <cell r="BO261">
            <v>3.55895953757225</v>
          </cell>
          <cell r="BP261">
            <v>4.7394811320754702</v>
          </cell>
          <cell r="BQ261">
            <v>4.9553658536585301</v>
          </cell>
          <cell r="BR261">
            <v>0.46997389033942499</v>
          </cell>
          <cell r="BS261">
            <v>5.5951456310679601</v>
          </cell>
          <cell r="BT261">
            <v>5.8671666666666598</v>
          </cell>
          <cell r="BU261">
            <v>4.5080597014925301</v>
          </cell>
          <cell r="BV261">
            <v>6.0644680851063804</v>
          </cell>
          <cell r="BW261">
            <v>8.5086206896551708</v>
          </cell>
          <cell r="BX261">
            <v>0.37047619047619001</v>
          </cell>
          <cell r="BY261">
            <v>1.6990291262135899</v>
          </cell>
          <cell r="BZ261">
            <v>6.0695588235294098</v>
          </cell>
          <cell r="CA261">
            <v>0.72417582417582405</v>
          </cell>
          <cell r="CB261">
            <v>0.45598086124401899</v>
          </cell>
          <cell r="CC261">
            <v>1.0457627118644</v>
          </cell>
          <cell r="CD261">
            <v>0.60181818181818103</v>
          </cell>
          <cell r="CE261">
            <v>0.47407407407407398</v>
          </cell>
          <cell r="CF261">
            <v>5.8994197292069603E-2</v>
          </cell>
          <cell r="CG261">
            <v>1.2477258303363601</v>
          </cell>
          <cell r="CH261">
            <v>0.93603603603603602</v>
          </cell>
          <cell r="CI261">
            <v>0.80892448512585802</v>
          </cell>
          <cell r="CJ261">
            <v>1.6274999999999999</v>
          </cell>
          <cell r="CK261">
            <v>0.97182509796913497</v>
          </cell>
          <cell r="CL261">
            <v>0.85260775589198101</v>
          </cell>
          <cell r="CM261">
            <v>1.2945757250268499</v>
          </cell>
          <cell r="CN261">
            <v>1.2692307692307601</v>
          </cell>
          <cell r="CO261">
            <v>1.15396341463414</v>
          </cell>
          <cell r="CP261">
            <v>1.43831662108781</v>
          </cell>
          <cell r="CQ261">
            <v>1.6048692627787</v>
          </cell>
          <cell r="CR261">
            <v>1.08816326530612</v>
          </cell>
          <cell r="CS261">
            <v>1.0329522528581001</v>
          </cell>
          <cell r="CT261">
            <v>0.90553505535055301</v>
          </cell>
          <cell r="CU261">
            <v>1.10644364189317</v>
          </cell>
          <cell r="CV261">
            <v>0.92497486977976695</v>
          </cell>
          <cell r="CW261">
            <v>1.22394404827207</v>
          </cell>
          <cell r="CX261">
            <v>1.8603988603988599</v>
          </cell>
          <cell r="CY261">
            <v>2.2727272727272698</v>
          </cell>
          <cell r="CZ261">
            <v>2.4366197183098501</v>
          </cell>
          <cell r="DA261">
            <v>1.07407407407407</v>
          </cell>
          <cell r="DB261">
            <v>4.2419883542412898E-2</v>
          </cell>
          <cell r="DC261">
            <v>5.4484101945076899E-2</v>
          </cell>
          <cell r="DD261">
            <v>3.2893836397645801E-2</v>
          </cell>
          <cell r="DE261">
            <v>0.106178971148705</v>
          </cell>
          <cell r="DF261">
            <v>3.3354335329961501E-2</v>
          </cell>
          <cell r="DG261">
            <v>3.2502591132577398E-2</v>
          </cell>
          <cell r="DH261">
            <v>3.5178923915805099E-2</v>
          </cell>
          <cell r="DI261">
            <v>7.2619362643178406E-2</v>
          </cell>
          <cell r="DJ261">
            <v>0.140754009348148</v>
          </cell>
          <cell r="DK261">
            <v>0.13447787642140299</v>
          </cell>
          <cell r="DL261">
            <v>9.0669355710931904E-2</v>
          </cell>
          <cell r="DM261">
            <v>0.134466832876936</v>
          </cell>
          <cell r="DN261">
            <v>2.1332602138744099E-2</v>
          </cell>
          <cell r="DO261">
            <v>3.3309857814492597E-2</v>
          </cell>
          <cell r="DP261">
            <v>0.13324057424547101</v>
          </cell>
          <cell r="DQ261">
            <v>7.9897188443398999E-3</v>
          </cell>
          <cell r="DR261">
            <v>2.3376750803345801E-2</v>
          </cell>
          <cell r="DS261">
            <v>4.2722614596316301E-2</v>
          </cell>
          <cell r="DT261">
            <v>4.3736786469344598E-2</v>
          </cell>
          <cell r="DU261">
            <v>2.6669444733826399E-2</v>
          </cell>
          <cell r="DV261">
            <v>2.0893273051102799E-2</v>
          </cell>
          <cell r="DW261">
            <v>7.1060240963855401</v>
          </cell>
          <cell r="DX261">
            <v>12.2235294117647</v>
          </cell>
          <cell r="DY261">
            <v>7.9438202247190999</v>
          </cell>
          <cell r="DZ261">
            <v>18.815028901734099</v>
          </cell>
          <cell r="EA261">
            <v>143.64858490565999</v>
          </cell>
          <cell r="EB261">
            <v>114.971036585365</v>
          </cell>
          <cell r="EC261">
            <v>12.587467362924199</v>
          </cell>
          <cell r="ED261">
            <v>19.223300970873701</v>
          </cell>
          <cell r="EE261">
            <v>3.7850000000000001</v>
          </cell>
          <cell r="EF261">
            <v>14.1298507462686</v>
          </cell>
          <cell r="EG261">
            <v>54.978723404255298</v>
          </cell>
          <cell r="EH261">
            <v>34.474137931034399</v>
          </cell>
          <cell r="EI261">
            <v>14.6285714285714</v>
          </cell>
          <cell r="EJ261">
            <v>11.9126213592233</v>
          </cell>
          <cell r="EK261">
            <v>8.5602941176470502</v>
          </cell>
          <cell r="EL261">
            <v>111.230769230769</v>
          </cell>
          <cell r="EM261">
            <v>21.3516746411483</v>
          </cell>
          <cell r="EN261">
            <v>11.067796610169401</v>
          </cell>
          <cell r="EO261">
            <v>2.2727272727272698</v>
          </cell>
          <cell r="EP261">
            <v>6.4074074074074003</v>
          </cell>
          <cell r="EQ261">
            <v>0.44874274661508701</v>
          </cell>
          <cell r="ER261">
            <v>1.56666666666666</v>
          </cell>
          <cell r="ES261">
            <v>1.25</v>
          </cell>
          <cell r="ET261">
            <v>0.5</v>
          </cell>
          <cell r="EU261">
            <v>1.125</v>
          </cell>
          <cell r="EV261">
            <v>0.97188642114141099</v>
          </cell>
          <cell r="EW261">
            <v>0.91647827179100705</v>
          </cell>
          <cell r="EX261">
            <v>1.3859649122807001</v>
          </cell>
          <cell r="EY261">
            <v>0.434782608695652</v>
          </cell>
          <cell r="EZ261">
            <v>1.2954545454545401</v>
          </cell>
          <cell r="FA261">
            <v>0.79411764705882304</v>
          </cell>
          <cell r="FB261">
            <v>4.4615384615384599</v>
          </cell>
          <cell r="FC261">
            <v>1.0416666666666601</v>
          </cell>
          <cell r="FD261">
            <v>0.42857142857142799</v>
          </cell>
          <cell r="FE261">
            <v>0.61904761904761896</v>
          </cell>
          <cell r="FF261">
            <v>0.71717171717171702</v>
          </cell>
          <cell r="FG261">
            <v>0.96428571428571397</v>
          </cell>
          <cell r="FH261">
            <v>1.40650406504065</v>
          </cell>
          <cell r="FI261">
            <v>1</v>
          </cell>
          <cell r="FJ261" t="str">
            <v xml:space="preserve"> Infinity</v>
          </cell>
          <cell r="FK261" t="str">
            <v xml:space="preserve"> Infinity</v>
          </cell>
          <cell r="FL261">
            <v>1.3333333333333299</v>
          </cell>
          <cell r="FM261">
            <v>5.6626506024096301E-2</v>
          </cell>
          <cell r="FN261">
            <v>5.8823529411764698E-2</v>
          </cell>
          <cell r="FO261">
            <v>3.3707865168539297E-2</v>
          </cell>
          <cell r="FP261">
            <v>5.2023121387283197E-2</v>
          </cell>
          <cell r="FQ261">
            <v>3.26132075471698</v>
          </cell>
          <cell r="FR261">
            <v>2.2246951219512101</v>
          </cell>
          <cell r="FS261">
            <v>0.20626631853785901</v>
          </cell>
          <cell r="FT261">
            <v>0.19417475728155301</v>
          </cell>
          <cell r="FU261">
            <v>9.5000000000000001E-2</v>
          </cell>
          <cell r="FV261">
            <v>8.0597014925373106E-2</v>
          </cell>
          <cell r="FW261">
            <v>0.123404255319148</v>
          </cell>
          <cell r="FX261">
            <v>0.21551724137931</v>
          </cell>
          <cell r="FY261">
            <v>5.7142857142857099E-2</v>
          </cell>
          <cell r="FZ261">
            <v>0.12621359223300899</v>
          </cell>
          <cell r="GA261">
            <v>0.104411764705882</v>
          </cell>
          <cell r="GB261">
            <v>0.89010989010988995</v>
          </cell>
          <cell r="GC261">
            <v>0.41387559808612401</v>
          </cell>
          <cell r="GD261">
            <v>3.38983050847457E-2</v>
          </cell>
          <cell r="GE261">
            <v>3.6363636363636299E-2</v>
          </cell>
          <cell r="GF261">
            <v>1.85185185185185E-2</v>
          </cell>
          <cell r="GG261">
            <v>7.7369439071566697E-3</v>
          </cell>
          <cell r="GH261">
            <v>1.31325301204819E-6</v>
          </cell>
          <cell r="GI261">
            <v>1.9999999999999902E-6</v>
          </cell>
          <cell r="GJ261">
            <v>1.12359550561798E-6</v>
          </cell>
          <cell r="GK261">
            <v>1.2138728323699201E-6</v>
          </cell>
          <cell r="GL261">
            <v>9.9004716981132006E-5</v>
          </cell>
          <cell r="GM261">
            <v>6.4768292682926805E-5</v>
          </cell>
          <cell r="GN261">
            <v>4.5953002610965997E-6</v>
          </cell>
          <cell r="GO261">
            <v>1.39805825242717E-5</v>
          </cell>
          <cell r="GP261">
            <v>2.6333333333332998E-6</v>
          </cell>
          <cell r="GQ261">
            <v>2.3134328358208799E-6</v>
          </cell>
          <cell r="GR261">
            <v>1.7659574468085001E-6</v>
          </cell>
          <cell r="GS261">
            <v>6.0344827586206498E-6</v>
          </cell>
          <cell r="GT261">
            <v>2.8571428571428501E-6</v>
          </cell>
          <cell r="GU261">
            <v>5.9223300970873802E-6</v>
          </cell>
          <cell r="GV261">
            <v>4.0882352941176999E-6</v>
          </cell>
          <cell r="GW261">
            <v>2.4505494505494499E-5</v>
          </cell>
          <cell r="GX261">
            <v>9.6172248803827696E-6</v>
          </cell>
          <cell r="GY261">
            <v>1.01694915254237E-6</v>
          </cell>
          <cell r="GZ261">
            <v>5.4545454545454104E-7</v>
          </cell>
          <cell r="HA261">
            <v>1.85185185185185E-7</v>
          </cell>
          <cell r="HB261">
            <v>1.7408123791102401E-7</v>
          </cell>
        </row>
        <row r="262">
          <cell r="A262">
            <v>1.3332530120481901E-4</v>
          </cell>
          <cell r="B262">
            <v>2.6047710843373401E-3</v>
          </cell>
          <cell r="C262">
            <v>2.3606626506024E-3</v>
          </cell>
          <cell r="D262">
            <v>3.1564705882352901E-4</v>
          </cell>
          <cell r="E262">
            <v>4.2669411764705801E-3</v>
          </cell>
          <cell r="F262">
            <v>3.71764705882352E-3</v>
          </cell>
          <cell r="G262">
            <v>1.60337078651685E-4</v>
          </cell>
          <cell r="H262">
            <v>2.4535955056179701E-3</v>
          </cell>
          <cell r="I262">
            <v>2.2123595505617898E-3</v>
          </cell>
          <cell r="J262">
            <v>2.96803468208092E-3</v>
          </cell>
          <cell r="K262">
            <v>3.32375722543352E-3</v>
          </cell>
          <cell r="L262">
            <v>0</v>
          </cell>
          <cell r="M262">
            <v>2.7857122641509399E-3</v>
          </cell>
          <cell r="N262">
            <v>1.39737830188679E-2</v>
          </cell>
          <cell r="O262">
            <v>1.07183915094339E-2</v>
          </cell>
          <cell r="P262">
            <v>9.6379939024390203E-3</v>
          </cell>
          <cell r="Q262">
            <v>1.50810670731707E-2</v>
          </cell>
          <cell r="R262">
            <v>4.9508231707316996E-3</v>
          </cell>
          <cell r="S262">
            <v>3.2626631853785898E-4</v>
          </cell>
          <cell r="T262">
            <v>1.3139425587467301E-3</v>
          </cell>
          <cell r="U262">
            <v>9.4101827676240201E-4</v>
          </cell>
          <cell r="V262">
            <v>7.1199999999999996E-3</v>
          </cell>
          <cell r="W262">
            <v>7.6795145631067896E-3</v>
          </cell>
          <cell r="X262">
            <v>0</v>
          </cell>
          <cell r="Y262">
            <v>2.154E-4</v>
          </cell>
          <cell r="Z262">
            <v>4.1625999999999998E-3</v>
          </cell>
          <cell r="AA262">
            <v>3.3606999999999999E-3</v>
          </cell>
          <cell r="AB262">
            <v>1.8303283582089499E-3</v>
          </cell>
          <cell r="AC262">
            <v>3.3522686567164098E-3</v>
          </cell>
          <cell r="AD262">
            <v>1.0711343283582001E-3</v>
          </cell>
          <cell r="AE262">
            <v>2.8826170212765899E-3</v>
          </cell>
          <cell r="AF262">
            <v>6.6885531914893598E-3</v>
          </cell>
          <cell r="AG262">
            <v>3.1994893617021199E-3</v>
          </cell>
          <cell r="AH262">
            <v>3.8956896551724102E-3</v>
          </cell>
          <cell r="AI262">
            <v>6.2744827586206902E-3</v>
          </cell>
          <cell r="AJ262">
            <v>1.52827586206896E-3</v>
          </cell>
          <cell r="AK262">
            <v>4.6876190476190401E-4</v>
          </cell>
          <cell r="AL262">
            <v>1.72E-3</v>
          </cell>
          <cell r="AM262">
            <v>1.2141904761904701E-3</v>
          </cell>
          <cell r="AN262">
            <v>1.21533980582524E-3</v>
          </cell>
          <cell r="AO262">
            <v>5.0826213592233003E-3</v>
          </cell>
          <cell r="AP262">
            <v>3.6977669902912599E-3</v>
          </cell>
          <cell r="AQ262">
            <v>3.9372794117646997E-3</v>
          </cell>
          <cell r="AR262">
            <v>4.5441911764705798E-3</v>
          </cell>
          <cell r="AS262">
            <v>0</v>
          </cell>
          <cell r="AT262">
            <v>2.4568131868131799E-3</v>
          </cell>
          <cell r="AU262">
            <v>8.98098901098901E-3</v>
          </cell>
          <cell r="AV262">
            <v>6.4531868131868101E-3</v>
          </cell>
          <cell r="AW262">
            <v>8.0789473684210499E-4</v>
          </cell>
          <cell r="AX262">
            <v>1.9143062200956901E-3</v>
          </cell>
          <cell r="AY262">
            <v>1.06145933014354E-3</v>
          </cell>
          <cell r="AZ262">
            <v>1.6694915254237199E-4</v>
          </cell>
          <cell r="BA262">
            <v>2.4477966101694899E-3</v>
          </cell>
          <cell r="BB262">
            <v>2.1762711864406702E-3</v>
          </cell>
          <cell r="BC262">
            <v>4.4181818181818103E-5</v>
          </cell>
          <cell r="BD262">
            <v>1.3734545454545399E-3</v>
          </cell>
          <cell r="BE262">
            <v>1.2690909090909001E-3</v>
          </cell>
          <cell r="BF262">
            <v>8.1111111111111106E-5</v>
          </cell>
          <cell r="BG262">
            <v>1.7687037037037001E-3</v>
          </cell>
          <cell r="BH262">
            <v>1.6401851851851801E-3</v>
          </cell>
          <cell r="BI262">
            <v>1.21663442940038E-5</v>
          </cell>
          <cell r="BJ262">
            <v>2.8166344294003798E-4</v>
          </cell>
          <cell r="BK262">
            <v>2.6361702127659502E-4</v>
          </cell>
          <cell r="BL262">
            <v>1.1078313253012</v>
          </cell>
          <cell r="BM262">
            <v>2.3364705882352901</v>
          </cell>
          <cell r="BN262">
            <v>0.80898876404494302</v>
          </cell>
          <cell r="BO262">
            <v>3.5572254335260101</v>
          </cell>
          <cell r="BP262">
            <v>4.6967924528301799</v>
          </cell>
          <cell r="BQ262">
            <v>4.9225000000000003</v>
          </cell>
          <cell r="BR262">
            <v>0.46657963446475198</v>
          </cell>
          <cell r="BS262">
            <v>5.5951456310679601</v>
          </cell>
          <cell r="BT262">
            <v>5.8650000000000002</v>
          </cell>
          <cell r="BU262">
            <v>4.5080597014925301</v>
          </cell>
          <cell r="BV262">
            <v>6.0644680851063804</v>
          </cell>
          <cell r="BW262">
            <v>8.5051724137930993</v>
          </cell>
          <cell r="BX262">
            <v>0.37047619047619001</v>
          </cell>
          <cell r="BY262">
            <v>1.69514563106796</v>
          </cell>
          <cell r="BZ262">
            <v>6.0691176470588202</v>
          </cell>
          <cell r="CA262">
            <v>0.70989010989010903</v>
          </cell>
          <cell r="CB262">
            <v>0.44952153110047799</v>
          </cell>
          <cell r="CC262">
            <v>1.0457627118644</v>
          </cell>
          <cell r="CD262">
            <v>0.60181818181818103</v>
          </cell>
          <cell r="CE262">
            <v>0.47407407407407398</v>
          </cell>
          <cell r="CF262">
            <v>5.8800773694390698E-2</v>
          </cell>
          <cell r="CG262">
            <v>1.2137772194304799</v>
          </cell>
          <cell r="CH262">
            <v>0.96196660482374696</v>
          </cell>
          <cell r="CI262">
            <v>0.77183406113537101</v>
          </cell>
          <cell r="CJ262">
            <v>1.87573270808909</v>
          </cell>
          <cell r="CK262">
            <v>0.93995343429880296</v>
          </cell>
          <cell r="CL262">
            <v>0.84068137827668799</v>
          </cell>
          <cell r="CM262">
            <v>1.2701369863013601</v>
          </cell>
          <cell r="CN262">
            <v>1.45017921146953</v>
          </cell>
          <cell r="CO262">
            <v>1.1397021058037999</v>
          </cell>
          <cell r="CP262">
            <v>1.43831662108781</v>
          </cell>
          <cell r="CQ262">
            <v>1.6048692627787</v>
          </cell>
          <cell r="CR262">
            <v>1.1354166666666601</v>
          </cell>
          <cell r="CS262">
            <v>0.99531145344942995</v>
          </cell>
          <cell r="CT262">
            <v>0.92681159420289805</v>
          </cell>
          <cell r="CU262">
            <v>1.10575280045566</v>
          </cell>
          <cell r="CV262">
            <v>0.87427821522309701</v>
          </cell>
          <cell r="CW262">
            <v>1.19125985340893</v>
          </cell>
          <cell r="CX262">
            <v>1.8603988603988599</v>
          </cell>
          <cell r="CY262">
            <v>2.34615384615384</v>
          </cell>
          <cell r="CZ262">
            <v>2.10135135135135</v>
          </cell>
          <cell r="DA262">
            <v>0.92622950819672101</v>
          </cell>
          <cell r="DB262">
            <v>4.2530851634627803E-2</v>
          </cell>
          <cell r="DC262">
            <v>5.4757506410433102E-2</v>
          </cell>
          <cell r="DD262">
            <v>3.2971562027750999E-2</v>
          </cell>
          <cell r="DE262">
            <v>0.10702422566564</v>
          </cell>
          <cell r="DF262">
            <v>3.3611459734907798E-2</v>
          </cell>
          <cell r="DG262">
            <v>3.2640263292490299E-2</v>
          </cell>
          <cell r="DH262">
            <v>3.5509895874731703E-2</v>
          </cell>
          <cell r="DI262">
            <v>7.28580639451826E-2</v>
          </cell>
          <cell r="DJ262">
            <v>0.140897515975592</v>
          </cell>
          <cell r="DK262">
            <v>0.13447787642140299</v>
          </cell>
          <cell r="DL262">
            <v>9.0669355710931904E-2</v>
          </cell>
          <cell r="DM262">
            <v>0.13555176961969601</v>
          </cell>
          <cell r="DN262">
            <v>2.1539313399778499E-2</v>
          </cell>
          <cell r="DO262">
            <v>3.3351798437470097E-2</v>
          </cell>
          <cell r="DP262">
            <v>0.13355770942217701</v>
          </cell>
          <cell r="DQ262">
            <v>7.9043645306936493E-3</v>
          </cell>
          <cell r="DR262">
            <v>2.3482216501287199E-2</v>
          </cell>
          <cell r="DS262">
            <v>4.2722614596316301E-2</v>
          </cell>
          <cell r="DT262">
            <v>4.3817844850410299E-2</v>
          </cell>
          <cell r="DU262">
            <v>2.6803476075803499E-2</v>
          </cell>
          <cell r="DV262">
            <v>2.0876253261914501E-2</v>
          </cell>
          <cell r="DW262">
            <v>6.98433734939759</v>
          </cell>
          <cell r="DX262">
            <v>12.2</v>
          </cell>
          <cell r="DY262">
            <v>7.9438202247190999</v>
          </cell>
          <cell r="DZ262">
            <v>18.497109826589501</v>
          </cell>
          <cell r="EA262">
            <v>141.489150943396</v>
          </cell>
          <cell r="EB262">
            <v>115.600609756097</v>
          </cell>
          <cell r="EC262">
            <v>12.1044386422976</v>
          </cell>
          <cell r="ED262">
            <v>19.6407766990291</v>
          </cell>
          <cell r="EE262">
            <v>3.6983333333333301</v>
          </cell>
          <cell r="EF262">
            <v>14.1298507462686</v>
          </cell>
          <cell r="EG262">
            <v>54.978723404255298</v>
          </cell>
          <cell r="EH262">
            <v>34.767241379310299</v>
          </cell>
          <cell r="EI262">
            <v>14.1523809523809</v>
          </cell>
          <cell r="EJ262">
            <v>12.417475728155299</v>
          </cell>
          <cell r="EK262">
            <v>8.5647058823529392</v>
          </cell>
          <cell r="EL262">
            <v>109.81318681318599</v>
          </cell>
          <cell r="EM262">
            <v>20.607655502392301</v>
          </cell>
          <cell r="EN262">
            <v>11.067796610169401</v>
          </cell>
          <cell r="EO262">
            <v>2.2181818181818098</v>
          </cell>
          <cell r="EP262">
            <v>5.7592592592592498</v>
          </cell>
          <cell r="EQ262">
            <v>0.43713733075435202</v>
          </cell>
          <cell r="ER262">
            <v>1.7777777777777699</v>
          </cell>
          <cell r="ES262">
            <v>1.25</v>
          </cell>
          <cell r="ET262">
            <v>0.28571428571428498</v>
          </cell>
          <cell r="EU262">
            <v>0.875</v>
          </cell>
          <cell r="EV262">
            <v>0.98065496752798098</v>
          </cell>
          <cell r="EW262">
            <v>0.93755609693550401</v>
          </cell>
          <cell r="EX262">
            <v>1.1639344262294999</v>
          </cell>
          <cell r="EY262">
            <v>0.434782608695652</v>
          </cell>
          <cell r="EZ262">
            <v>1.11363636363636</v>
          </cell>
          <cell r="FA262">
            <v>0.79411764705882304</v>
          </cell>
          <cell r="FB262">
            <v>4.4615384615384599</v>
          </cell>
          <cell r="FC262">
            <v>1.0416666666666601</v>
          </cell>
          <cell r="FD262">
            <v>0.53846153846153799</v>
          </cell>
          <cell r="FE262">
            <v>0.47826086956521702</v>
          </cell>
          <cell r="FF262">
            <v>0.80198019801980203</v>
          </cell>
          <cell r="FG262">
            <v>1.06493506493506</v>
          </cell>
          <cell r="FH262">
            <v>1.28571428571428</v>
          </cell>
          <cell r="FI262">
            <v>1</v>
          </cell>
          <cell r="FJ262" t="str">
            <v xml:space="preserve"> Infinity</v>
          </cell>
          <cell r="FK262" t="str">
            <v xml:space="preserve"> Infinity</v>
          </cell>
          <cell r="FL262">
            <v>1</v>
          </cell>
          <cell r="FM262">
            <v>5.78313253012048E-2</v>
          </cell>
          <cell r="FN262">
            <v>5.8823529411764698E-2</v>
          </cell>
          <cell r="FO262">
            <v>2.2471910112359501E-2</v>
          </cell>
          <cell r="FP262">
            <v>4.0462427745664699E-2</v>
          </cell>
          <cell r="FQ262">
            <v>3.3476415094339602</v>
          </cell>
          <cell r="FR262">
            <v>2.2292682926829199</v>
          </cell>
          <cell r="FS262">
            <v>0.18537859007832899</v>
          </cell>
          <cell r="FT262">
            <v>0.19417475728155301</v>
          </cell>
          <cell r="FU262">
            <v>8.1666666666666596E-2</v>
          </cell>
          <cell r="FV262">
            <v>8.0597014925373106E-2</v>
          </cell>
          <cell r="FW262">
            <v>0.123404255319148</v>
          </cell>
          <cell r="FX262">
            <v>0.21551724137931</v>
          </cell>
          <cell r="FY262">
            <v>6.6666666666666596E-2</v>
          </cell>
          <cell r="FZ262">
            <v>0.106796116504854</v>
          </cell>
          <cell r="GA262">
            <v>0.119117647058823</v>
          </cell>
          <cell r="GB262">
            <v>0.90109890109890101</v>
          </cell>
          <cell r="GC262">
            <v>0.38755980861243999</v>
          </cell>
          <cell r="GD262">
            <v>3.38983050847457E-2</v>
          </cell>
          <cell r="GE262">
            <v>3.6363636363636299E-2</v>
          </cell>
          <cell r="GF262">
            <v>1.85185185185185E-2</v>
          </cell>
          <cell r="GG262">
            <v>5.8027079303674999E-3</v>
          </cell>
          <cell r="GH262">
            <v>1.24096385542168E-6</v>
          </cell>
          <cell r="GI262">
            <v>1.9999999999999902E-6</v>
          </cell>
          <cell r="GJ262">
            <v>1.0112359550561799E-6</v>
          </cell>
          <cell r="GK262">
            <v>1.04046242774562E-6</v>
          </cell>
          <cell r="GL262">
            <v>9.4735849056603704E-5</v>
          </cell>
          <cell r="GM262">
            <v>6.1481707317073106E-5</v>
          </cell>
          <cell r="GN262">
            <v>4.2558746736292397E-6</v>
          </cell>
          <cell r="GO262">
            <v>1.39805825242717E-5</v>
          </cell>
          <cell r="GP262">
            <v>2.4166666666666201E-6</v>
          </cell>
          <cell r="GQ262">
            <v>2.3134328358208799E-6</v>
          </cell>
          <cell r="GR262">
            <v>1.7659574468085001E-6</v>
          </cell>
          <cell r="GS262">
            <v>5.6896551724138403E-6</v>
          </cell>
          <cell r="GT262">
            <v>2.8571428571428501E-6</v>
          </cell>
          <cell r="GU262">
            <v>5.5339805825242803E-6</v>
          </cell>
          <cell r="GV262">
            <v>4.0441176470589003E-6</v>
          </cell>
          <cell r="GW262">
            <v>2.3076923076923001E-5</v>
          </cell>
          <cell r="GX262">
            <v>8.9712918660286999E-6</v>
          </cell>
          <cell r="GY262">
            <v>1.01694915254237E-6</v>
          </cell>
          <cell r="GZ262">
            <v>5.4545454545454104E-7</v>
          </cell>
          <cell r="HA262">
            <v>1.85185185185185E-7</v>
          </cell>
          <cell r="HB262">
            <v>1.54738878143133E-7</v>
          </cell>
        </row>
        <row r="263">
          <cell r="A263">
            <v>1.2743373493975899E-4</v>
          </cell>
          <cell r="B263">
            <v>2.5908313253012001E-3</v>
          </cell>
          <cell r="C263">
            <v>2.3527831325301199E-3</v>
          </cell>
          <cell r="D263">
            <v>2.9682352941176398E-4</v>
          </cell>
          <cell r="E263">
            <v>4.248E-3</v>
          </cell>
          <cell r="F263">
            <v>3.71764705882352E-3</v>
          </cell>
          <cell r="G263">
            <v>1.55168539325842E-4</v>
          </cell>
          <cell r="H263">
            <v>2.4377528089887602E-3</v>
          </cell>
          <cell r="I263">
            <v>2.2017977528089802E-3</v>
          </cell>
          <cell r="J263">
            <v>2.9380924855491302E-3</v>
          </cell>
          <cell r="K263">
            <v>3.29375722543352E-3</v>
          </cell>
          <cell r="L263">
            <v>0</v>
          </cell>
          <cell r="M263">
            <v>2.7508349056603698E-3</v>
          </cell>
          <cell r="N263">
            <v>1.37368490566037E-2</v>
          </cell>
          <cell r="O263">
            <v>1.05214245283018E-2</v>
          </cell>
          <cell r="P263">
            <v>9.5379512195121908E-3</v>
          </cell>
          <cell r="Q263">
            <v>1.4900283536585301E-2</v>
          </cell>
          <cell r="R263">
            <v>4.8738536585365803E-3</v>
          </cell>
          <cell r="S263">
            <v>3.1590078328981699E-4</v>
          </cell>
          <cell r="T263">
            <v>1.2928198433420301E-3</v>
          </cell>
          <cell r="U263">
            <v>9.3060052219321105E-4</v>
          </cell>
          <cell r="V263">
            <v>7.0828155339805804E-3</v>
          </cell>
          <cell r="W263">
            <v>7.6426213592233E-3</v>
          </cell>
          <cell r="X263">
            <v>0</v>
          </cell>
          <cell r="Y263">
            <v>2.1156666666666599E-4</v>
          </cell>
          <cell r="Z263">
            <v>4.1533999999999998E-3</v>
          </cell>
          <cell r="AA263">
            <v>3.3553833333333301E-3</v>
          </cell>
          <cell r="AB263">
            <v>1.7998955223880501E-3</v>
          </cell>
          <cell r="AC263">
            <v>3.3193731343283501E-3</v>
          </cell>
          <cell r="AD263">
            <v>1.0688507462686501E-3</v>
          </cell>
          <cell r="AE263">
            <v>2.7867872340425499E-3</v>
          </cell>
          <cell r="AF263">
            <v>6.5926595744680797E-3</v>
          </cell>
          <cell r="AG263">
            <v>3.1994893617021199E-3</v>
          </cell>
          <cell r="AH263">
            <v>3.8323275862068898E-3</v>
          </cell>
          <cell r="AI263">
            <v>6.2082758620689597E-3</v>
          </cell>
          <cell r="AJ263">
            <v>1.52586206896551E-3</v>
          </cell>
          <cell r="AK263">
            <v>4.7819047619047602E-4</v>
          </cell>
          <cell r="AL263">
            <v>1.6886666666666599E-3</v>
          </cell>
          <cell r="AM263">
            <v>1.1733333333333301E-3</v>
          </cell>
          <cell r="AN263">
            <v>1.2114563106796099E-3</v>
          </cell>
          <cell r="AO263">
            <v>5.0544660194174699E-3</v>
          </cell>
          <cell r="AP263">
            <v>3.6737864077669899E-3</v>
          </cell>
          <cell r="AQ263">
            <v>3.9246470588235197E-3</v>
          </cell>
          <cell r="AR263">
            <v>4.5313823529411698E-3</v>
          </cell>
          <cell r="AS263">
            <v>0</v>
          </cell>
          <cell r="AT263">
            <v>2.4050549450549399E-3</v>
          </cell>
          <cell r="AU263">
            <v>8.7871428571428493E-3</v>
          </cell>
          <cell r="AV263">
            <v>6.3124175824175802E-3</v>
          </cell>
          <cell r="AW263">
            <v>7.8605263157894699E-4</v>
          </cell>
          <cell r="AX263">
            <v>1.8783492822966499E-3</v>
          </cell>
          <cell r="AY263">
            <v>1.04813397129186E-3</v>
          </cell>
          <cell r="AZ263">
            <v>1.5288135593220301E-4</v>
          </cell>
          <cell r="BA263">
            <v>2.4247457627118601E-3</v>
          </cell>
          <cell r="BB263">
            <v>2.1672881355932201E-3</v>
          </cell>
          <cell r="BC263">
            <v>4.01818181818181E-5</v>
          </cell>
          <cell r="BD263">
            <v>1.36945454545454E-3</v>
          </cell>
          <cell r="BE263">
            <v>1.2690909090909001E-3</v>
          </cell>
          <cell r="BF263">
            <v>6.5740740740740695E-5</v>
          </cell>
          <cell r="BG263">
            <v>1.7533333333333301E-3</v>
          </cell>
          <cell r="BH263">
            <v>1.6401851851851801E-3</v>
          </cell>
          <cell r="BI263">
            <v>1.3017408123791101E-5</v>
          </cell>
          <cell r="BJ263">
            <v>2.8083172147001898E-4</v>
          </cell>
          <cell r="BK263">
            <v>2.6195357833655702E-4</v>
          </cell>
          <cell r="BL263">
            <v>1.10614457831325</v>
          </cell>
          <cell r="BM263">
            <v>2.3352941176470501</v>
          </cell>
          <cell r="BN263">
            <v>0.807865168539325</v>
          </cell>
          <cell r="BO263">
            <v>3.5566473988439302</v>
          </cell>
          <cell r="BP263">
            <v>4.6458962264150898</v>
          </cell>
          <cell r="BQ263">
            <v>4.8847865853658501</v>
          </cell>
          <cell r="BR263">
            <v>0.46318537859007802</v>
          </cell>
          <cell r="BS263">
            <v>5.5980582524271796</v>
          </cell>
          <cell r="BT263">
            <v>5.8644999999999996</v>
          </cell>
          <cell r="BU263">
            <v>4.5062686567164096</v>
          </cell>
          <cell r="BV263">
            <v>6.0638297872340399</v>
          </cell>
          <cell r="BW263">
            <v>8.5008620689655103</v>
          </cell>
          <cell r="BX263">
            <v>0.371428571428571</v>
          </cell>
          <cell r="BY263">
            <v>1.6922330097087299</v>
          </cell>
          <cell r="BZ263">
            <v>6.0673529411764697</v>
          </cell>
          <cell r="CA263">
            <v>0.696703296703296</v>
          </cell>
          <cell r="CB263">
            <v>0.44162679425837298</v>
          </cell>
          <cell r="CC263">
            <v>1.0457627118644</v>
          </cell>
          <cell r="CD263">
            <v>0.60181818181818103</v>
          </cell>
          <cell r="CE263">
            <v>0.47407407407407398</v>
          </cell>
          <cell r="CF263">
            <v>5.8607350096711801E-2</v>
          </cell>
          <cell r="CG263">
            <v>1.18263859045981</v>
          </cell>
          <cell r="CH263">
            <v>1.0626223091976501</v>
          </cell>
          <cell r="CI263">
            <v>0.86565420560747597</v>
          </cell>
          <cell r="CJ263">
            <v>1.93649775497113</v>
          </cell>
          <cell r="CK263">
            <v>0.93640643839480198</v>
          </cell>
          <cell r="CL263">
            <v>0.85286558640654297</v>
          </cell>
          <cell r="CM263">
            <v>1.29933352651405</v>
          </cell>
          <cell r="CN263">
            <v>1.3588277340957799</v>
          </cell>
          <cell r="CO263">
            <v>1.12417582417582</v>
          </cell>
          <cell r="CP263">
            <v>1.3495300302692299</v>
          </cell>
          <cell r="CQ263">
            <v>1.6001703354297601</v>
          </cell>
          <cell r="CR263">
            <v>1.2693890471668201</v>
          </cell>
          <cell r="CS263">
            <v>0.865690642902609</v>
          </cell>
          <cell r="CT263">
            <v>0.80120886501007305</v>
          </cell>
          <cell r="CU263">
            <v>1.13152279340446</v>
          </cell>
          <cell r="CV263">
            <v>0.80610186585980803</v>
          </cell>
          <cell r="CW263">
            <v>1.1520123404852001</v>
          </cell>
          <cell r="CX263">
            <v>1.7343283582089499</v>
          </cell>
          <cell r="CY263">
            <v>2.1372549019607798</v>
          </cell>
          <cell r="CZ263">
            <v>2.1138211382113798</v>
          </cell>
          <cell r="DA263">
            <v>0.65644171779141103</v>
          </cell>
          <cell r="DB263">
            <v>4.2694580982984398E-2</v>
          </cell>
          <cell r="DC263">
            <v>5.4973966987925102E-2</v>
          </cell>
          <cell r="DD263">
            <v>3.3139749262536801E-2</v>
          </cell>
          <cell r="DE263">
            <v>0.107981467831946</v>
          </cell>
          <cell r="DF263">
            <v>3.3820683384314001E-2</v>
          </cell>
          <cell r="DG263">
            <v>3.27831787453709E-2</v>
          </cell>
          <cell r="DH263">
            <v>3.5827527012016497E-2</v>
          </cell>
          <cell r="DI263">
            <v>7.3247881705814297E-2</v>
          </cell>
          <cell r="DJ263">
            <v>0.14119757307266301</v>
          </cell>
          <cell r="DK263">
            <v>0.135756616516335</v>
          </cell>
          <cell r="DL263">
            <v>9.1978506075422295E-2</v>
          </cell>
          <cell r="DM263">
            <v>0.13692790491001999</v>
          </cell>
          <cell r="DN263">
            <v>2.1995375331340501E-2</v>
          </cell>
          <cell r="DO263">
            <v>3.3479956205220797E-2</v>
          </cell>
          <cell r="DP263">
            <v>0.13389629187301599</v>
          </cell>
          <cell r="DQ263">
            <v>7.9286670084914197E-3</v>
          </cell>
          <cell r="DR263">
            <v>2.3511430936763601E-2</v>
          </cell>
          <cell r="DS263">
            <v>4.31287571648259E-2</v>
          </cell>
          <cell r="DT263">
            <v>4.3945831120552302E-2</v>
          </cell>
          <cell r="DU263">
            <v>2.70384452893958E-2</v>
          </cell>
          <cell r="DV263">
            <v>2.0869205868172699E-2</v>
          </cell>
          <cell r="DW263">
            <v>6.6313253012048197</v>
          </cell>
          <cell r="DX263">
            <v>12.776470588235201</v>
          </cell>
          <cell r="DY263">
            <v>8.3258426966292092</v>
          </cell>
          <cell r="DZ263">
            <v>17.450867052023099</v>
          </cell>
          <cell r="EA263">
            <v>142.50471698113199</v>
          </cell>
          <cell r="EB263">
            <v>118.473170731707</v>
          </cell>
          <cell r="EC263">
            <v>11.7075718015665</v>
          </cell>
          <cell r="ED263">
            <v>18.456310679611601</v>
          </cell>
          <cell r="EE263">
            <v>3.41</v>
          </cell>
          <cell r="EF263">
            <v>12.6432835820895</v>
          </cell>
          <cell r="EG263">
            <v>51.968085106382901</v>
          </cell>
          <cell r="EH263">
            <v>34.568965517241303</v>
          </cell>
          <cell r="EI263">
            <v>12.952380952380899</v>
          </cell>
          <cell r="EJ263">
            <v>11.5825242718446</v>
          </cell>
          <cell r="EK263">
            <v>8.5779411764705795</v>
          </cell>
          <cell r="EL263">
            <v>105.395604395604</v>
          </cell>
          <cell r="EM263">
            <v>19.653110047846798</v>
          </cell>
          <cell r="EN263">
            <v>9.84745762711864</v>
          </cell>
          <cell r="EO263">
            <v>1.9818181818181799</v>
          </cell>
          <cell r="EP263">
            <v>4.8148148148148104</v>
          </cell>
          <cell r="EQ263">
            <v>0.41392649903288198</v>
          </cell>
          <cell r="ER263">
            <v>1.0882352941176401</v>
          </cell>
          <cell r="ES263">
            <v>1</v>
          </cell>
          <cell r="ET263">
            <v>0.14285714285714199</v>
          </cell>
          <cell r="EU263">
            <v>0.75</v>
          </cell>
          <cell r="EV263">
            <v>1.00682356217796</v>
          </cell>
          <cell r="EW263">
            <v>0.95344895031946797</v>
          </cell>
          <cell r="EX263">
            <v>1.1206896551724099</v>
          </cell>
          <cell r="EY263">
            <v>0.42857142857142799</v>
          </cell>
          <cell r="EZ263">
            <v>1.375</v>
          </cell>
          <cell r="FA263">
            <v>0.80303030303030298</v>
          </cell>
          <cell r="FB263">
            <v>4.0714285714285703</v>
          </cell>
          <cell r="FC263">
            <v>0.75</v>
          </cell>
          <cell r="FD263">
            <v>0.78571428571428503</v>
          </cell>
          <cell r="FE263">
            <v>0.72727272727272696</v>
          </cell>
          <cell r="FF263">
            <v>0.787610619469026</v>
          </cell>
          <cell r="FG263">
            <v>1.18309859154929</v>
          </cell>
          <cell r="FH263">
            <v>1.1732283464566899</v>
          </cell>
          <cell r="FI263">
            <v>0.66666666666666596</v>
          </cell>
          <cell r="FJ263">
            <v>2</v>
          </cell>
          <cell r="FK263" t="str">
            <v xml:space="preserve"> Infinity</v>
          </cell>
          <cell r="FL263">
            <v>0.66666666666666596</v>
          </cell>
          <cell r="FM263">
            <v>4.4578313253012002E-2</v>
          </cell>
          <cell r="FN263">
            <v>5.8823529411764698E-2</v>
          </cell>
          <cell r="FO263">
            <v>1.12359550561797E-2</v>
          </cell>
          <cell r="FP263">
            <v>3.4682080924855398E-2</v>
          </cell>
          <cell r="FQ263">
            <v>3.4103773584905599</v>
          </cell>
          <cell r="FR263">
            <v>2.2292682926829199</v>
          </cell>
          <cell r="FS263">
            <v>0.16971279373368101</v>
          </cell>
          <cell r="FT263">
            <v>0.26213592233009703</v>
          </cell>
          <cell r="FU263">
            <v>9.1666666666666605E-2</v>
          </cell>
          <cell r="FV263">
            <v>7.9104477611940296E-2</v>
          </cell>
          <cell r="FW263">
            <v>0.12127659574468</v>
          </cell>
          <cell r="FX263">
            <v>0.18103448275862</v>
          </cell>
          <cell r="FY263">
            <v>0.104761904761904</v>
          </cell>
          <cell r="FZ263">
            <v>0.15533980582524201</v>
          </cell>
          <cell r="GA263">
            <v>0.13088235294117601</v>
          </cell>
          <cell r="GB263">
            <v>0.92307692307692302</v>
          </cell>
          <cell r="GC263">
            <v>0.35645933014353998</v>
          </cell>
          <cell r="GD263">
            <v>3.38983050847457E-2</v>
          </cell>
          <cell r="GE263">
            <v>3.6363636363636299E-2</v>
          </cell>
          <cell r="GF263">
            <v>1.85185185185185E-2</v>
          </cell>
          <cell r="GG263">
            <v>3.8684719535783301E-3</v>
          </cell>
          <cell r="GH263">
            <v>1.0722891566265E-6</v>
          </cell>
          <cell r="GI263">
            <v>1.88235294117648E-6</v>
          </cell>
          <cell r="GJ263">
            <v>8.9887640449438999E-7</v>
          </cell>
          <cell r="GK263">
            <v>9.8265895953755508E-7</v>
          </cell>
          <cell r="GL263">
            <v>8.9646226415094303E-5</v>
          </cell>
          <cell r="GM263">
            <v>5.77103658536585E-5</v>
          </cell>
          <cell r="GN263">
            <v>3.9164490861618797E-6</v>
          </cell>
          <cell r="GO263">
            <v>1.4271844660194099E-5</v>
          </cell>
          <cell r="GP263">
            <v>2.3666666666665901E-6</v>
          </cell>
          <cell r="GQ263">
            <v>2.1343283582089399E-6</v>
          </cell>
          <cell r="GR263">
            <v>1.70212765957444E-6</v>
          </cell>
          <cell r="GS263">
            <v>5.2586206896552197E-6</v>
          </cell>
          <cell r="GT263">
            <v>2.9523809523809499E-6</v>
          </cell>
          <cell r="GU263">
            <v>5.2427184466019601E-6</v>
          </cell>
          <cell r="GV263">
            <v>3.8676470588235704E-6</v>
          </cell>
          <cell r="GW263">
            <v>2.1758241758241699E-5</v>
          </cell>
          <cell r="GX263">
            <v>8.1818181818181796E-6</v>
          </cell>
          <cell r="GY263">
            <v>1.01694915254237E-6</v>
          </cell>
          <cell r="GZ263">
            <v>5.4545454545454104E-7</v>
          </cell>
          <cell r="HA263">
            <v>1.85185185185185E-7</v>
          </cell>
          <cell r="HB263">
            <v>1.35396518375241E-7</v>
          </cell>
        </row>
        <row r="264">
          <cell r="A264">
            <v>1.2489156626506001E-4</v>
          </cell>
          <cell r="B264">
            <v>2.5796746987951798E-3</v>
          </cell>
          <cell r="C264">
            <v>2.3441927710843298E-3</v>
          </cell>
          <cell r="D264">
            <v>2.7564705882352901E-4</v>
          </cell>
          <cell r="E264">
            <v>4.2267058823529397E-3</v>
          </cell>
          <cell r="F264">
            <v>3.71764705882352E-3</v>
          </cell>
          <cell r="G264">
            <v>1.5539325842696601E-4</v>
          </cell>
          <cell r="H264">
            <v>2.4231460674157298E-3</v>
          </cell>
          <cell r="I264">
            <v>2.18696629213483E-3</v>
          </cell>
          <cell r="J264">
            <v>2.9033526011560599E-3</v>
          </cell>
          <cell r="K264">
            <v>3.2590173410404601E-3</v>
          </cell>
          <cell r="L264">
            <v>0</v>
          </cell>
          <cell r="M264">
            <v>2.6955471698113199E-3</v>
          </cell>
          <cell r="N264">
            <v>1.3486193396226399E-2</v>
          </cell>
          <cell r="O264">
            <v>1.0331891509433901E-2</v>
          </cell>
          <cell r="P264">
            <v>9.4241097560975595E-3</v>
          </cell>
          <cell r="Q264">
            <v>1.47193170731707E-2</v>
          </cell>
          <cell r="R264">
            <v>4.8105213414634104E-3</v>
          </cell>
          <cell r="S264">
            <v>3.0579634464751902E-4</v>
          </cell>
          <cell r="T264">
            <v>1.27386422976501E-3</v>
          </cell>
          <cell r="U264">
            <v>9.2221932114882504E-4</v>
          </cell>
          <cell r="V264">
            <v>7.0466990291262101E-3</v>
          </cell>
          <cell r="W264">
            <v>7.6059223300970801E-3</v>
          </cell>
          <cell r="X264">
            <v>0</v>
          </cell>
          <cell r="Y264">
            <v>2.10766666666666E-4</v>
          </cell>
          <cell r="Z264">
            <v>4.1467166666666602E-3</v>
          </cell>
          <cell r="AA264">
            <v>3.3495999999999999E-3</v>
          </cell>
          <cell r="AB264">
            <v>1.7791343283581999E-3</v>
          </cell>
          <cell r="AC264">
            <v>3.2966268656716398E-3</v>
          </cell>
          <cell r="AD264">
            <v>1.0669253731343199E-3</v>
          </cell>
          <cell r="AE264">
            <v>2.6998297872340401E-3</v>
          </cell>
          <cell r="AF264">
            <v>6.5056808510638199E-3</v>
          </cell>
          <cell r="AG264">
            <v>3.1994893617021199E-3</v>
          </cell>
          <cell r="AH264">
            <v>3.7618965517241302E-3</v>
          </cell>
          <cell r="AI264">
            <v>6.1343103448275801E-3</v>
          </cell>
          <cell r="AJ264">
            <v>1.5225E-3</v>
          </cell>
          <cell r="AK264">
            <v>4.9828571428571402E-4</v>
          </cell>
          <cell r="AL264">
            <v>1.66942857142857E-3</v>
          </cell>
          <cell r="AM264">
            <v>1.1341904761904701E-3</v>
          </cell>
          <cell r="AN264">
            <v>1.2177669902912599E-3</v>
          </cell>
          <cell r="AO264">
            <v>5.0337864077669896E-3</v>
          </cell>
          <cell r="AP264">
            <v>3.64708737864077E-3</v>
          </cell>
          <cell r="AQ264">
            <v>3.9109411764705797E-3</v>
          </cell>
          <cell r="AR264">
            <v>4.51741176470588E-3</v>
          </cell>
          <cell r="AS264">
            <v>0</v>
          </cell>
          <cell r="AT264">
            <v>2.4272527472527401E-3</v>
          </cell>
          <cell r="AU264">
            <v>8.6028571428571395E-3</v>
          </cell>
          <cell r="AV264">
            <v>6.1069230769230697E-3</v>
          </cell>
          <cell r="AW264">
            <v>7.7923444976076505E-4</v>
          </cell>
          <cell r="AX264">
            <v>1.84614832535885E-3</v>
          </cell>
          <cell r="AY264">
            <v>1.0235406698564499E-3</v>
          </cell>
          <cell r="AZ264">
            <v>1.38305084745762E-4</v>
          </cell>
          <cell r="BA264">
            <v>2.4042372881355901E-3</v>
          </cell>
          <cell r="BB264">
            <v>2.1615254237288099E-3</v>
          </cell>
          <cell r="BC264">
            <v>3.6545454545454502E-5</v>
          </cell>
          <cell r="BD264">
            <v>1.3658181818181801E-3</v>
          </cell>
          <cell r="BE264">
            <v>1.2690909090909001E-3</v>
          </cell>
          <cell r="BF264">
            <v>7.4259259259259198E-5</v>
          </cell>
          <cell r="BG264">
            <v>1.7424074074074E-3</v>
          </cell>
          <cell r="BH264">
            <v>1.6207407407407401E-3</v>
          </cell>
          <cell r="BI264">
            <v>1.34622823984526E-5</v>
          </cell>
          <cell r="BJ264">
            <v>2.80444874274661E-4</v>
          </cell>
          <cell r="BK264">
            <v>2.6114119922630499E-4</v>
          </cell>
          <cell r="BL264">
            <v>1.10590361445783</v>
          </cell>
          <cell r="BM264">
            <v>2.3341176470588199</v>
          </cell>
          <cell r="BN264">
            <v>0.807865168539325</v>
          </cell>
          <cell r="BO264">
            <v>3.5566473988439302</v>
          </cell>
          <cell r="BP264">
            <v>4.5875471698113204</v>
          </cell>
          <cell r="BQ264">
            <v>4.8468597560975599</v>
          </cell>
          <cell r="BR264">
            <v>0.45848563968668399</v>
          </cell>
          <cell r="BS264">
            <v>5.5922330097087301</v>
          </cell>
          <cell r="BT264">
            <v>5.8635000000000002</v>
          </cell>
          <cell r="BU264">
            <v>4.5056716417910403</v>
          </cell>
          <cell r="BV264">
            <v>6.0636170212765901</v>
          </cell>
          <cell r="BW264">
            <v>8.4991379310344808</v>
          </cell>
          <cell r="BX264">
            <v>0.36952380952380898</v>
          </cell>
          <cell r="BY264">
            <v>1.68932038834951</v>
          </cell>
          <cell r="BZ264">
            <v>6.0647058823529401</v>
          </cell>
          <cell r="CA264">
            <v>0.68681318681318604</v>
          </cell>
          <cell r="CB264">
            <v>0.43373205741626703</v>
          </cell>
          <cell r="CC264">
            <v>1.0440677966101599</v>
          </cell>
          <cell r="CD264">
            <v>0.60181818181818103</v>
          </cell>
          <cell r="CE264">
            <v>0.47407407407407398</v>
          </cell>
          <cell r="CF264">
            <v>5.8413926499032799E-2</v>
          </cell>
          <cell r="CG264">
            <v>1.3037470725995299</v>
          </cell>
          <cell r="CH264">
            <v>1.2241566920565801</v>
          </cell>
          <cell r="CI264">
            <v>0.77741585233441901</v>
          </cell>
          <cell r="CJ264">
            <v>2</v>
          </cell>
          <cell r="CK264">
            <v>0.94474843803406305</v>
          </cell>
          <cell r="CL264">
            <v>0.868768806913498</v>
          </cell>
          <cell r="CM264">
            <v>1.3438844499078</v>
          </cell>
          <cell r="CN264">
            <v>1.38572513287775</v>
          </cell>
          <cell r="CO264">
            <v>1.1622706422018301</v>
          </cell>
          <cell r="CP264">
            <v>1.3584092792046301</v>
          </cell>
          <cell r="CQ264">
            <v>1.5325381047051001</v>
          </cell>
          <cell r="CR264">
            <v>1.41174298375184</v>
          </cell>
          <cell r="CS264">
            <v>0.94287590282337497</v>
          </cell>
          <cell r="CT264">
            <v>0.84415584415584399</v>
          </cell>
          <cell r="CU264">
            <v>1.1282000787711599</v>
          </cell>
          <cell r="CV264">
            <v>0.80166928353028599</v>
          </cell>
          <cell r="CW264">
            <v>1.19283502874834</v>
          </cell>
          <cell r="CX264">
            <v>1.9401408450704201</v>
          </cell>
          <cell r="CY264">
            <v>1.8846153846153799</v>
          </cell>
          <cell r="CZ264">
            <v>2.0973451327433601</v>
          </cell>
          <cell r="DA264">
            <v>0.69486404833836801</v>
          </cell>
          <cell r="DB264">
            <v>4.2869886461821501E-2</v>
          </cell>
          <cell r="DC264">
            <v>5.52230912684053E-2</v>
          </cell>
          <cell r="DD264">
            <v>3.3339515904664697E-2</v>
          </cell>
          <cell r="DE264">
            <v>0.10913250917862399</v>
          </cell>
          <cell r="DF264">
            <v>3.40166200723101E-2</v>
          </cell>
          <cell r="DG264">
            <v>3.29285640903276E-2</v>
          </cell>
          <cell r="DH264">
            <v>3.5991719444956799E-2</v>
          </cell>
          <cell r="DI264">
            <v>7.3524718857303301E-2</v>
          </cell>
          <cell r="DJ264">
            <v>0.14140102812265101</v>
          </cell>
          <cell r="DK264">
            <v>0.136675208489908</v>
          </cell>
          <cell r="DL264">
            <v>9.3204956715407405E-2</v>
          </cell>
          <cell r="DM264">
            <v>0.13855083054610801</v>
          </cell>
          <cell r="DN264">
            <v>2.2134748131667499E-2</v>
          </cell>
          <cell r="DO264">
            <v>3.35596358586637E-2</v>
          </cell>
          <cell r="DP264">
            <v>0.13425178394708001</v>
          </cell>
          <cell r="DQ264">
            <v>7.9835475053010706E-3</v>
          </cell>
          <cell r="DR264">
            <v>2.3493890033562701E-2</v>
          </cell>
          <cell r="DS264">
            <v>4.3426154388438401E-2</v>
          </cell>
          <cell r="DT264">
            <v>4.4062832800851902E-2</v>
          </cell>
          <cell r="DU264">
            <v>2.7207992347752102E-2</v>
          </cell>
          <cell r="DV264">
            <v>2.082902269122E-2</v>
          </cell>
          <cell r="DW264">
            <v>6.7072289156626503</v>
          </cell>
          <cell r="DX264">
            <v>13.235294117646999</v>
          </cell>
          <cell r="DY264">
            <v>8.0449438202247094</v>
          </cell>
          <cell r="DZ264">
            <v>15.953757225433501</v>
          </cell>
          <cell r="EA264">
            <v>144.72075471698099</v>
          </cell>
          <cell r="EB264">
            <v>120.94268292682899</v>
          </cell>
          <cell r="EC264">
            <v>11.417754569190601</v>
          </cell>
          <cell r="ED264">
            <v>17.7184466019417</v>
          </cell>
          <cell r="EE264">
            <v>3.3783333333333299</v>
          </cell>
          <cell r="EF264">
            <v>12.2358208955223</v>
          </cell>
          <cell r="EG264">
            <v>49.204255319148899</v>
          </cell>
          <cell r="EH264">
            <v>32.9568965517241</v>
          </cell>
          <cell r="EI264">
            <v>13.676190476190399</v>
          </cell>
          <cell r="EJ264">
            <v>11.9902912621359</v>
          </cell>
          <cell r="EK264">
            <v>8.4250000000000007</v>
          </cell>
          <cell r="EL264">
            <v>106.60439560439499</v>
          </cell>
          <cell r="EM264">
            <v>19.356459330143501</v>
          </cell>
          <cell r="EN264">
            <v>9.3389830508474496</v>
          </cell>
          <cell r="EO264">
            <v>1.78181818181818</v>
          </cell>
          <cell r="EP264">
            <v>4.3888888888888804</v>
          </cell>
          <cell r="EQ264">
            <v>0.44487427466150797</v>
          </cell>
          <cell r="ER264">
            <v>1.3333333333333299</v>
          </cell>
          <cell r="ES264">
            <v>0.71428571428571397</v>
          </cell>
          <cell r="ET264">
            <v>0.6</v>
          </cell>
          <cell r="EU264">
            <v>0.75</v>
          </cell>
          <cell r="EV264">
            <v>0.96726877631400199</v>
          </cell>
          <cell r="EW264">
            <v>0.97216302610548699</v>
          </cell>
          <cell r="EX264">
            <v>1.1923076923076901</v>
          </cell>
          <cell r="EY264">
            <v>0.476190476190476</v>
          </cell>
          <cell r="EZ264">
            <v>1.1063829787234001</v>
          </cell>
          <cell r="FA264">
            <v>1.0833333333333299</v>
          </cell>
          <cell r="FB264">
            <v>3.86666666666666</v>
          </cell>
          <cell r="FC264">
            <v>0.82142857142857095</v>
          </cell>
          <cell r="FD264">
            <v>1.4</v>
          </cell>
          <cell r="FE264">
            <v>0.65217391304347805</v>
          </cell>
          <cell r="FF264">
            <v>0.58196721311475397</v>
          </cell>
          <cell r="FG264">
            <v>1.25</v>
          </cell>
          <cell r="FH264">
            <v>1.1666666666666601</v>
          </cell>
          <cell r="FI264">
            <v>0.66666666666666596</v>
          </cell>
          <cell r="FJ264">
            <v>2</v>
          </cell>
          <cell r="FK264" t="str">
            <v xml:space="preserve"> Infinity</v>
          </cell>
          <cell r="FL264">
            <v>0.66666666666666596</v>
          </cell>
          <cell r="FM264">
            <v>5.3012048192771E-2</v>
          </cell>
          <cell r="FN264">
            <v>5.8823529411764698E-2</v>
          </cell>
          <cell r="FO264">
            <v>3.3707865168539297E-2</v>
          </cell>
          <cell r="FP264">
            <v>3.4682080924855398E-2</v>
          </cell>
          <cell r="FQ264">
            <v>3.3594339622641498</v>
          </cell>
          <cell r="FR264">
            <v>2.2253048780487799</v>
          </cell>
          <cell r="FS264">
            <v>0.16187989556135701</v>
          </cell>
          <cell r="FT264">
            <v>0.29126213592233002</v>
          </cell>
          <cell r="FU264">
            <v>8.66666666666666E-2</v>
          </cell>
          <cell r="FV264">
            <v>9.7014925373134303E-2</v>
          </cell>
          <cell r="FW264">
            <v>0.123404255319148</v>
          </cell>
          <cell r="FX264">
            <v>0.198275862068965</v>
          </cell>
          <cell r="FY264">
            <v>0.133333333333333</v>
          </cell>
          <cell r="FZ264">
            <v>0.14563106796116501</v>
          </cell>
          <cell r="GA264">
            <v>0.104411764705882</v>
          </cell>
          <cell r="GB264">
            <v>0.98901098901098905</v>
          </cell>
          <cell r="GC264">
            <v>0.33492822966507102</v>
          </cell>
          <cell r="GD264">
            <v>3.38983050847457E-2</v>
          </cell>
          <cell r="GE264">
            <v>3.6363636363636299E-2</v>
          </cell>
          <cell r="GF264">
            <v>1.85185185185185E-2</v>
          </cell>
          <cell r="GG264">
            <v>3.8684719535783301E-3</v>
          </cell>
          <cell r="GH264">
            <v>1.04819277108434E-6</v>
          </cell>
          <cell r="GI264">
            <v>1.76470588235294E-6</v>
          </cell>
          <cell r="GJ264">
            <v>8.9887640449438999E-7</v>
          </cell>
          <cell r="GK264">
            <v>9.8265895953755508E-7</v>
          </cell>
          <cell r="GL264">
            <v>8.3811320754716896E-5</v>
          </cell>
          <cell r="GM264">
            <v>5.3917682926829297E-5</v>
          </cell>
          <cell r="GN264">
            <v>3.4464751958224498E-6</v>
          </cell>
          <cell r="GO264">
            <v>1.36893203883494E-5</v>
          </cell>
          <cell r="GP264">
            <v>2.2666666666666402E-6</v>
          </cell>
          <cell r="GQ264">
            <v>2.0746268656716399E-6</v>
          </cell>
          <cell r="GR264">
            <v>1.68085106382975E-6</v>
          </cell>
          <cell r="GS264">
            <v>5.08620689655171E-6</v>
          </cell>
          <cell r="GT264">
            <v>2.7619047619047502E-6</v>
          </cell>
          <cell r="GU264">
            <v>4.9514563106796102E-6</v>
          </cell>
          <cell r="GV264">
            <v>3.60294117647064E-6</v>
          </cell>
          <cell r="GW264">
            <v>2.0769230769230701E-5</v>
          </cell>
          <cell r="GX264">
            <v>7.3923444976076499E-6</v>
          </cell>
          <cell r="GY264">
            <v>8.4745762711864101E-7</v>
          </cell>
          <cell r="GZ264">
            <v>5.4545454545454104E-7</v>
          </cell>
          <cell r="HA264">
            <v>1.85185185185185E-7</v>
          </cell>
          <cell r="HB264">
            <v>1.1605415860735E-7</v>
          </cell>
        </row>
        <row r="265">
          <cell r="A265">
            <v>1.14361445783132E-4</v>
          </cell>
          <cell r="B265">
            <v>2.5641927710843299E-3</v>
          </cell>
          <cell r="C265">
            <v>2.3394337349397498E-3</v>
          </cell>
          <cell r="D265">
            <v>2.5470588235294102E-4</v>
          </cell>
          <cell r="E265">
            <v>4.2054117647058803E-3</v>
          </cell>
          <cell r="F265">
            <v>3.71764705882352E-3</v>
          </cell>
          <cell r="G265">
            <v>1.6022471910112301E-4</v>
          </cell>
          <cell r="H265">
            <v>2.41359550561797E-3</v>
          </cell>
          <cell r="I265">
            <v>2.17258426966292E-3</v>
          </cell>
          <cell r="J265">
            <v>2.8789017341040398E-3</v>
          </cell>
          <cell r="K265">
            <v>3.23439306358381E-3</v>
          </cell>
          <cell r="L265">
            <v>0</v>
          </cell>
          <cell r="M265">
            <v>2.5878207547169801E-3</v>
          </cell>
          <cell r="N265">
            <v>1.3216608490566E-2</v>
          </cell>
          <cell r="O265">
            <v>1.01768113207547E-2</v>
          </cell>
          <cell r="P265">
            <v>9.4114664634146299E-3</v>
          </cell>
          <cell r="Q265">
            <v>1.45532896341463E-2</v>
          </cell>
          <cell r="R265">
            <v>4.6615213414634097E-3</v>
          </cell>
          <cell r="S265">
            <v>2.9647519582245399E-4</v>
          </cell>
          <cell r="T265">
            <v>1.2571540469973801E-3</v>
          </cell>
          <cell r="U265">
            <v>9.1530026109660502E-4</v>
          </cell>
          <cell r="V265">
            <v>7.00669902912621E-3</v>
          </cell>
          <cell r="W265">
            <v>7.56466019417475E-3</v>
          </cell>
          <cell r="X265">
            <v>0</v>
          </cell>
          <cell r="Y265">
            <v>2.0803333333333299E-4</v>
          </cell>
          <cell r="Z265">
            <v>4.14031666666666E-3</v>
          </cell>
          <cell r="AA265">
            <v>3.3460999999999999E-3</v>
          </cell>
          <cell r="AB265">
            <v>1.76001492537313E-3</v>
          </cell>
          <cell r="AC265">
            <v>3.27243283582089E-3</v>
          </cell>
          <cell r="AD265">
            <v>1.06197014925373E-3</v>
          </cell>
          <cell r="AE265">
            <v>2.63702127659574E-3</v>
          </cell>
          <cell r="AF265">
            <v>6.4428510638297803E-3</v>
          </cell>
          <cell r="AG265">
            <v>3.1994893617021199E-3</v>
          </cell>
          <cell r="AH265">
            <v>3.7204310344827502E-3</v>
          </cell>
          <cell r="AI265">
            <v>6.0903448275862002E-3</v>
          </cell>
          <cell r="AJ265">
            <v>1.5206034482758599E-3</v>
          </cell>
          <cell r="AK265">
            <v>4.8485714285714202E-4</v>
          </cell>
          <cell r="AL265">
            <v>1.6462857142857099E-3</v>
          </cell>
          <cell r="AM265">
            <v>1.1249523809523799E-3</v>
          </cell>
          <cell r="AN265">
            <v>1.2256310679611599E-3</v>
          </cell>
          <cell r="AO265">
            <v>5.0175728155339803E-3</v>
          </cell>
          <cell r="AP265">
            <v>3.6231067961165001E-3</v>
          </cell>
          <cell r="AQ265">
            <v>3.8980441176470499E-3</v>
          </cell>
          <cell r="AR265">
            <v>4.5043088235294099E-3</v>
          </cell>
          <cell r="AS265">
            <v>0</v>
          </cell>
          <cell r="AT265">
            <v>2.4137362637362599E-3</v>
          </cell>
          <cell r="AU265">
            <v>8.4171428571428505E-3</v>
          </cell>
          <cell r="AV265">
            <v>5.9358241758241696E-3</v>
          </cell>
          <cell r="AW265">
            <v>7.71363636363636E-4</v>
          </cell>
          <cell r="AX265">
            <v>1.81531100478468E-3</v>
          </cell>
          <cell r="AY265">
            <v>1.00117224880382E-3</v>
          </cell>
          <cell r="AZ265">
            <v>1.2576271186440601E-4</v>
          </cell>
          <cell r="BA265">
            <v>2.38525423728813E-3</v>
          </cell>
          <cell r="BB265">
            <v>2.1550847457627101E-3</v>
          </cell>
          <cell r="BC265">
            <v>3.67272727272727E-5</v>
          </cell>
          <cell r="BD265">
            <v>1.36054545454545E-3</v>
          </cell>
          <cell r="BE265">
            <v>1.26363636363636E-3</v>
          </cell>
          <cell r="BF265">
            <v>6.5555555555555503E-5</v>
          </cell>
          <cell r="BG265">
            <v>1.7337037037037E-3</v>
          </cell>
          <cell r="BH265">
            <v>1.6207407407407401E-3</v>
          </cell>
          <cell r="BI265">
            <v>1.44680851063829E-5</v>
          </cell>
          <cell r="BJ265">
            <v>2.7961315280464199E-4</v>
          </cell>
          <cell r="BK265">
            <v>2.59303675048355E-4</v>
          </cell>
          <cell r="BL265">
            <v>1.1039759036144501</v>
          </cell>
          <cell r="BM265">
            <v>2.3305882352941101</v>
          </cell>
          <cell r="BN265">
            <v>0.807865168539325</v>
          </cell>
          <cell r="BO265">
            <v>3.55491329479768</v>
          </cell>
          <cell r="BP265">
            <v>4.5197641509433897</v>
          </cell>
          <cell r="BQ265">
            <v>4.8030182926829204</v>
          </cell>
          <cell r="BR265">
            <v>0.45378590078328901</v>
          </cell>
          <cell r="BS265">
            <v>5.5796116504854298</v>
          </cell>
          <cell r="BT265">
            <v>5.8618333333333297</v>
          </cell>
          <cell r="BU265">
            <v>4.5044776119402901</v>
          </cell>
          <cell r="BV265">
            <v>6.0634042553191403</v>
          </cell>
          <cell r="BW265">
            <v>8.4931034482758605</v>
          </cell>
          <cell r="BX265">
            <v>0.36476190476190401</v>
          </cell>
          <cell r="BY265">
            <v>1.6883495145631</v>
          </cell>
          <cell r="BZ265">
            <v>6.0626470588235204</v>
          </cell>
          <cell r="CA265">
            <v>0.67582417582417498</v>
          </cell>
          <cell r="CB265">
            <v>0.42775119617224799</v>
          </cell>
          <cell r="CC265">
            <v>1.0440677966101599</v>
          </cell>
          <cell r="CD265">
            <v>0.60181818181818103</v>
          </cell>
          <cell r="CE265">
            <v>0.47407407407407398</v>
          </cell>
          <cell r="CF265">
            <v>5.8413926499032799E-2</v>
          </cell>
          <cell r="CG265">
            <v>1.2834586466165401</v>
          </cell>
          <cell r="CH265">
            <v>1.3114186851211</v>
          </cell>
          <cell r="CI265">
            <v>0.94588235294117595</v>
          </cell>
          <cell r="CJ265">
            <v>1.9838585703305101</v>
          </cell>
          <cell r="CK265">
            <v>0.98514234847946203</v>
          </cell>
          <cell r="CL265">
            <v>0.909433920825783</v>
          </cell>
          <cell r="CM265">
            <v>1.35970531710442</v>
          </cell>
          <cell r="CN265">
            <v>1.2955064737242901</v>
          </cell>
          <cell r="CO265">
            <v>1.1123271889400901</v>
          </cell>
          <cell r="CP265">
            <v>1.42271746944644</v>
          </cell>
          <cell r="CQ265">
            <v>1.54023307436182</v>
          </cell>
          <cell r="CR265">
            <v>1.6580698835274501</v>
          </cell>
          <cell r="CS265">
            <v>1.00813559322033</v>
          </cell>
          <cell r="CT265">
            <v>0.84060846560846503</v>
          </cell>
          <cell r="CU265">
            <v>1.16401569923569</v>
          </cell>
          <cell r="CV265">
            <v>0.81740628332376297</v>
          </cell>
          <cell r="CW265">
            <v>1.1937347931873401</v>
          </cell>
          <cell r="CX265">
            <v>1.8036363636363599</v>
          </cell>
          <cell r="CY265">
            <v>1.4905660377358401</v>
          </cell>
          <cell r="CZ265">
            <v>2.1855670103092701</v>
          </cell>
          <cell r="DA265">
            <v>0.55107526881720403</v>
          </cell>
          <cell r="DB265">
            <v>4.3053545586107002E-2</v>
          </cell>
          <cell r="DC265">
            <v>5.5418788116152799E-2</v>
          </cell>
          <cell r="DD265">
            <v>3.3471439877100599E-2</v>
          </cell>
          <cell r="DE265">
            <v>0.10990974890537</v>
          </cell>
          <cell r="DF265">
            <v>3.4197609425818898E-2</v>
          </cell>
          <cell r="DG265">
            <v>3.3002973303119097E-2</v>
          </cell>
          <cell r="DH265">
            <v>3.6096284450351998E-2</v>
          </cell>
          <cell r="DI265">
            <v>7.3758919862415895E-2</v>
          </cell>
          <cell r="DJ265">
            <v>0.141579347795458</v>
          </cell>
          <cell r="DK265">
            <v>0.137649199782899</v>
          </cell>
          <cell r="DL265">
            <v>9.4110576129240994E-2</v>
          </cell>
          <cell r="DM265">
            <v>0.13945193069867501</v>
          </cell>
          <cell r="DN265">
            <v>2.21566585676269E-2</v>
          </cell>
          <cell r="DO265">
            <v>3.3648729707242503E-2</v>
          </cell>
          <cell r="DP265">
            <v>0.13459661174104501</v>
          </cell>
          <cell r="DQ265">
            <v>8.0291399028669906E-3</v>
          </cell>
          <cell r="DR265">
            <v>2.3563521349499201E-2</v>
          </cell>
          <cell r="DS265">
            <v>4.3771761529169298E-2</v>
          </cell>
          <cell r="DT265">
            <v>4.42335961512762E-2</v>
          </cell>
          <cell r="DU265">
            <v>2.7344584490493401E-2</v>
          </cell>
          <cell r="DV265">
            <v>2.0890979524073001E-2</v>
          </cell>
          <cell r="DW265">
            <v>6.1698795180722801</v>
          </cell>
          <cell r="DX265">
            <v>13.3764705882352</v>
          </cell>
          <cell r="DY265">
            <v>9.0337078651685392</v>
          </cell>
          <cell r="DZ265">
            <v>14.9190751445086</v>
          </cell>
          <cell r="EA265">
            <v>150.344339622641</v>
          </cell>
          <cell r="EB265">
            <v>126.246341463414</v>
          </cell>
          <cell r="EC265">
            <v>11.083550913838099</v>
          </cell>
          <cell r="ED265">
            <v>16.5145631067961</v>
          </cell>
          <cell r="EE265">
            <v>3.2183333333333302</v>
          </cell>
          <cell r="EF265">
            <v>11.814925373134299</v>
          </cell>
          <cell r="EG265">
            <v>47.2425531914893</v>
          </cell>
          <cell r="EH265">
            <v>34.362068965517203</v>
          </cell>
          <cell r="EI265">
            <v>14.161904761904699</v>
          </cell>
          <cell r="EJ265">
            <v>12.339805825242699</v>
          </cell>
          <cell r="EK265">
            <v>8.2867647058823497</v>
          </cell>
          <cell r="EL265">
            <v>109.505494505494</v>
          </cell>
          <cell r="EM265">
            <v>18.779904306220001</v>
          </cell>
          <cell r="EN265">
            <v>8.4067796610169498</v>
          </cell>
          <cell r="EO265">
            <v>1.4363636363636301</v>
          </cell>
          <cell r="EP265">
            <v>3.9259259259259198</v>
          </cell>
          <cell r="EQ265">
            <v>0.39651837524177902</v>
          </cell>
          <cell r="ER265">
            <v>1</v>
          </cell>
          <cell r="ES265">
            <v>0.5</v>
          </cell>
          <cell r="ET265">
            <v>2</v>
          </cell>
          <cell r="EU265">
            <v>0.55555555555555503</v>
          </cell>
          <cell r="EV265">
            <v>1.0323312535450899</v>
          </cell>
          <cell r="EW265">
            <v>0.99412407761683497</v>
          </cell>
          <cell r="EX265">
            <v>1.2173913043478199</v>
          </cell>
          <cell r="EY265">
            <v>0.80357142857142805</v>
          </cell>
          <cell r="EZ265">
            <v>0.96</v>
          </cell>
          <cell r="FA265">
            <v>1.32075471698113</v>
          </cell>
          <cell r="FB265">
            <v>5.1666666666666599</v>
          </cell>
          <cell r="FC265">
            <v>0.67857142857142805</v>
          </cell>
          <cell r="FD265">
            <v>0.64285714285714202</v>
          </cell>
          <cell r="FE265">
            <v>0.68</v>
          </cell>
          <cell r="FF265">
            <v>0.86666666666666603</v>
          </cell>
          <cell r="FG265">
            <v>1.5079365079364999</v>
          </cell>
          <cell r="FH265">
            <v>1.2212389380530899</v>
          </cell>
          <cell r="FI265">
            <v>1.5</v>
          </cell>
          <cell r="FJ265">
            <v>2</v>
          </cell>
          <cell r="FK265" t="str">
            <v xml:space="preserve"> Infinity</v>
          </cell>
          <cell r="FL265">
            <v>0.66666666666666596</v>
          </cell>
          <cell r="FM265">
            <v>3.85542168674698E-2</v>
          </cell>
          <cell r="FN265">
            <v>3.5294117647058802E-2</v>
          </cell>
          <cell r="FO265">
            <v>6.7415730337078594E-2</v>
          </cell>
          <cell r="FP265">
            <v>2.8901734104046201E-2</v>
          </cell>
          <cell r="FQ265">
            <v>3.43396226415094</v>
          </cell>
          <cell r="FR265">
            <v>2.2179878048780401</v>
          </cell>
          <cell r="FS265">
            <v>0.14621409921671</v>
          </cell>
          <cell r="FT265">
            <v>0.43689320388349501</v>
          </cell>
          <cell r="FU265">
            <v>0.08</v>
          </cell>
          <cell r="FV265">
            <v>0.104477611940298</v>
          </cell>
          <cell r="FW265">
            <v>0.131914893617021</v>
          </cell>
          <cell r="FX265">
            <v>0.163793103448275</v>
          </cell>
          <cell r="FY265">
            <v>8.5714285714285701E-2</v>
          </cell>
          <cell r="FZ265">
            <v>0.16504854368932001</v>
          </cell>
          <cell r="GA265">
            <v>0.13382352941176401</v>
          </cell>
          <cell r="GB265">
            <v>1.04395604395604</v>
          </cell>
          <cell r="GC265">
            <v>0.33014354066985602</v>
          </cell>
          <cell r="GD265">
            <v>5.0847457627118599E-2</v>
          </cell>
          <cell r="GE265">
            <v>3.6363636363636299E-2</v>
          </cell>
          <cell r="GF265">
            <v>1.85185185185185E-2</v>
          </cell>
          <cell r="GG265">
            <v>3.8684719535783301E-3</v>
          </cell>
          <cell r="GH265">
            <v>8.5542168674699401E-7</v>
          </cell>
          <cell r="GI265">
            <v>1.41176470588234E-6</v>
          </cell>
          <cell r="GJ265">
            <v>8.9887640449438999E-7</v>
          </cell>
          <cell r="GK265">
            <v>8.0924855491324897E-7</v>
          </cell>
          <cell r="GL265">
            <v>7.7033018867924495E-5</v>
          </cell>
          <cell r="GM265">
            <v>4.9533536585365802E-5</v>
          </cell>
          <cell r="GN265">
            <v>2.97650130548303E-6</v>
          </cell>
          <cell r="GO265">
            <v>1.2427184466019299E-5</v>
          </cell>
          <cell r="GP265">
            <v>2.0999999999999901E-6</v>
          </cell>
          <cell r="GQ265">
            <v>1.9552238805969898E-6</v>
          </cell>
          <cell r="GR265">
            <v>1.6595744680850699E-6</v>
          </cell>
          <cell r="GS265">
            <v>4.4827586206896897E-6</v>
          </cell>
          <cell r="GT265">
            <v>2.28571428571428E-6</v>
          </cell>
          <cell r="GU265">
            <v>4.85436893203885E-6</v>
          </cell>
          <cell r="GV265">
            <v>3.3970588235294099E-6</v>
          </cell>
          <cell r="GW265">
            <v>1.9670329670329599E-5</v>
          </cell>
          <cell r="GX265">
            <v>6.7942583732057401E-6</v>
          </cell>
          <cell r="GY265">
            <v>8.4745762711864101E-7</v>
          </cell>
          <cell r="GZ265">
            <v>5.4545454545454104E-7</v>
          </cell>
          <cell r="HA265">
            <v>1.85185185185185E-7</v>
          </cell>
          <cell r="HB265">
            <v>1.1605415860735E-7</v>
          </cell>
        </row>
        <row r="266">
          <cell r="A266">
            <v>1.12807228915662E-4</v>
          </cell>
          <cell r="B266">
            <v>2.55555421686746E-3</v>
          </cell>
          <cell r="C266">
            <v>2.3324578313252999E-3</v>
          </cell>
          <cell r="D266">
            <v>2.5117647058823497E-4</v>
          </cell>
          <cell r="E266">
            <v>4.1901176470588199E-3</v>
          </cell>
          <cell r="F266">
            <v>3.70588235294117E-3</v>
          </cell>
          <cell r="G266">
            <v>1.8022471910112301E-4</v>
          </cell>
          <cell r="H266">
            <v>2.40280898876404E-3</v>
          </cell>
          <cell r="I266">
            <v>2.14191011235955E-3</v>
          </cell>
          <cell r="J266">
            <v>2.8509248554913201E-3</v>
          </cell>
          <cell r="K266">
            <v>3.2063583815028899E-3</v>
          </cell>
          <cell r="L266">
            <v>0</v>
          </cell>
          <cell r="M266">
            <v>2.6258349056603701E-3</v>
          </cell>
          <cell r="N266">
            <v>1.2973198113207501E-2</v>
          </cell>
          <cell r="O266">
            <v>9.90083018867924E-3</v>
          </cell>
          <cell r="P266">
            <v>9.2834603658536498E-3</v>
          </cell>
          <cell r="Q266">
            <v>1.4374018292682899E-2</v>
          </cell>
          <cell r="R266">
            <v>4.6141646341463401E-3</v>
          </cell>
          <cell r="S266">
            <v>2.8344647519582201E-4</v>
          </cell>
          <cell r="T266">
            <v>1.23939947780678E-3</v>
          </cell>
          <cell r="U266">
            <v>9.1073107049608295E-4</v>
          </cell>
          <cell r="V266">
            <v>6.9746601941747498E-3</v>
          </cell>
          <cell r="W266">
            <v>7.5322330097087296E-3</v>
          </cell>
          <cell r="X266">
            <v>0</v>
          </cell>
          <cell r="Y266">
            <v>2.0790000000000001E-4</v>
          </cell>
          <cell r="Z266">
            <v>4.13715E-3</v>
          </cell>
          <cell r="AA266">
            <v>3.34315E-3</v>
          </cell>
          <cell r="AB266">
            <v>1.7449850746268599E-3</v>
          </cell>
          <cell r="AC266">
            <v>3.25897014925373E-3</v>
          </cell>
          <cell r="AD266">
            <v>1.06355223880597E-3</v>
          </cell>
          <cell r="AE266">
            <v>2.5150212765957399E-3</v>
          </cell>
          <cell r="AF266">
            <v>6.3202978723404203E-3</v>
          </cell>
          <cell r="AG266">
            <v>3.1994893617021199E-3</v>
          </cell>
          <cell r="AH266">
            <v>3.6953448275861998E-3</v>
          </cell>
          <cell r="AI266">
            <v>6.0615517241379303E-3</v>
          </cell>
          <cell r="AJ266">
            <v>1.51706896551724E-3</v>
          </cell>
          <cell r="AK266">
            <v>4.6799999999999999E-4</v>
          </cell>
          <cell r="AL266">
            <v>1.6198095238095199E-3</v>
          </cell>
          <cell r="AM266">
            <v>1.1150476190476099E-3</v>
          </cell>
          <cell r="AN266">
            <v>1.23495145631067E-3</v>
          </cell>
          <cell r="AO266">
            <v>5.00669902912621E-3</v>
          </cell>
          <cell r="AP266">
            <v>3.60300970873786E-3</v>
          </cell>
          <cell r="AQ266">
            <v>3.8884558823529401E-3</v>
          </cell>
          <cell r="AR266">
            <v>4.4944558823529403E-3</v>
          </cell>
          <cell r="AS266">
            <v>0</v>
          </cell>
          <cell r="AT266">
            <v>2.4178021978021901E-3</v>
          </cell>
          <cell r="AU266">
            <v>8.2271428571428495E-3</v>
          </cell>
          <cell r="AV266">
            <v>5.74296703296703E-3</v>
          </cell>
          <cell r="AW266">
            <v>7.6368421052631496E-4</v>
          </cell>
          <cell r="AX266">
            <v>1.78901913875598E-3</v>
          </cell>
          <cell r="AY266">
            <v>9.8318181818181794E-4</v>
          </cell>
          <cell r="AZ266">
            <v>1.18305084745762E-4</v>
          </cell>
          <cell r="BA266">
            <v>2.3722033898305002E-3</v>
          </cell>
          <cell r="BB266">
            <v>2.1494915254237201E-3</v>
          </cell>
          <cell r="BC266">
            <v>3.4E-5</v>
          </cell>
          <cell r="BD266">
            <v>1.35745454545454E-3</v>
          </cell>
          <cell r="BE266">
            <v>1.26363636363636E-3</v>
          </cell>
          <cell r="BF266">
            <v>6.0370370370370298E-5</v>
          </cell>
          <cell r="BG266">
            <v>1.7285185185185101E-3</v>
          </cell>
          <cell r="BH266">
            <v>1.6207407407407401E-3</v>
          </cell>
          <cell r="BI266">
            <v>1.4893617021276499E-5</v>
          </cell>
          <cell r="BJ266">
            <v>2.7897485493230098E-4</v>
          </cell>
          <cell r="BK266">
            <v>2.5825918762088898E-4</v>
          </cell>
          <cell r="BL266">
            <v>1.10289156626506</v>
          </cell>
          <cell r="BM266">
            <v>2.3305882352941101</v>
          </cell>
          <cell r="BN266">
            <v>0.80674157303370697</v>
          </cell>
          <cell r="BO266">
            <v>3.5543352601156002</v>
          </cell>
          <cell r="BP266">
            <v>4.46533018867924</v>
          </cell>
          <cell r="BQ266">
            <v>4.7639329268292601</v>
          </cell>
          <cell r="BR266">
            <v>0.45221932114882502</v>
          </cell>
          <cell r="BS266">
            <v>5.5757281553398004</v>
          </cell>
          <cell r="BT266">
            <v>5.8609999999999998</v>
          </cell>
          <cell r="BU266">
            <v>4.5043283582089497</v>
          </cell>
          <cell r="BV266">
            <v>6.0578723404255301</v>
          </cell>
          <cell r="BW266">
            <v>8.4913793103448203</v>
          </cell>
          <cell r="BX266">
            <v>0.36761904761904701</v>
          </cell>
          <cell r="BY266">
            <v>1.68737864077669</v>
          </cell>
          <cell r="BZ266">
            <v>6.06</v>
          </cell>
          <cell r="CA266">
            <v>0.66373626373626304</v>
          </cell>
          <cell r="CB266">
            <v>0.42153110047846798</v>
          </cell>
          <cell r="CC266">
            <v>1.0440677966101599</v>
          </cell>
          <cell r="CD266">
            <v>0.59818181818181804</v>
          </cell>
          <cell r="CE266">
            <v>0.47407407407407398</v>
          </cell>
          <cell r="CF266">
            <v>5.8220502901353902E-2</v>
          </cell>
          <cell r="CG266">
            <v>1.32004224980195</v>
          </cell>
          <cell r="CH266">
            <v>1.35112692763938</v>
          </cell>
          <cell r="CI266">
            <v>1.01472392638036</v>
          </cell>
          <cell r="CJ266">
            <v>1.86865431103948</v>
          </cell>
          <cell r="CK266">
            <v>0.95123699143419305</v>
          </cell>
          <cell r="CL266">
            <v>0.93020547522210495</v>
          </cell>
          <cell r="CM266">
            <v>1.34713481285193</v>
          </cell>
          <cell r="CN266">
            <v>1.31369426751592</v>
          </cell>
          <cell r="CO266">
            <v>1.1690734055354901</v>
          </cell>
          <cell r="CP266">
            <v>1.3658625068021</v>
          </cell>
          <cell r="CQ266">
            <v>1.3101964721066901</v>
          </cell>
          <cell r="CR266">
            <v>1.66495287060839</v>
          </cell>
          <cell r="CS266">
            <v>1.05218617771509</v>
          </cell>
          <cell r="CT266">
            <v>0.83115183246073299</v>
          </cell>
          <cell r="CU266">
            <v>1.1631145811352599</v>
          </cell>
          <cell r="CV266">
            <v>0.85826706428097999</v>
          </cell>
          <cell r="CW266">
            <v>1.2142518565334099</v>
          </cell>
          <cell r="CX266">
            <v>1.5754385964912201</v>
          </cell>
          <cell r="CY266">
            <v>1.17241379310344</v>
          </cell>
          <cell r="CZ266">
            <v>2.0612244897959102</v>
          </cell>
          <cell r="DA266">
            <v>0.56847545219638196</v>
          </cell>
          <cell r="DB266">
            <v>4.31566491129644E-2</v>
          </cell>
          <cell r="DC266">
            <v>5.5621069182389897E-2</v>
          </cell>
          <cell r="DD266">
            <v>3.3574935702595197E-2</v>
          </cell>
          <cell r="DE266">
            <v>0.110852713178294</v>
          </cell>
          <cell r="DF266">
            <v>3.4419656199755802E-2</v>
          </cell>
          <cell r="DG266">
            <v>3.3142666370852898E-2</v>
          </cell>
          <cell r="DH266">
            <v>3.6486970443868602E-2</v>
          </cell>
          <cell r="DI266">
            <v>7.4024902683612101E-2</v>
          </cell>
          <cell r="DJ266">
            <v>0.14166757308775299</v>
          </cell>
          <cell r="DK266">
            <v>0.13821324381385899</v>
          </cell>
          <cell r="DL266">
            <v>9.5847892975687896E-2</v>
          </cell>
          <cell r="DM266">
            <v>0.14008590038968</v>
          </cell>
          <cell r="DN266">
            <v>2.2695202257761001E-2</v>
          </cell>
          <cell r="DO266">
            <v>3.3702418119412797E-2</v>
          </cell>
          <cell r="DP266">
            <v>0.13483278418181799</v>
          </cell>
          <cell r="DQ266">
            <v>8.0676399481747606E-3</v>
          </cell>
          <cell r="DR266">
            <v>2.35621347668525E-2</v>
          </cell>
          <cell r="DS266">
            <v>4.4012575021434602E-2</v>
          </cell>
          <cell r="DT266">
            <v>4.40664345030806E-2</v>
          </cell>
          <cell r="DU266">
            <v>2.7426612384829602E-2</v>
          </cell>
          <cell r="DV266">
            <v>2.0869444637038E-2</v>
          </cell>
          <cell r="DW266">
            <v>6.0228915662650602</v>
          </cell>
          <cell r="DX266">
            <v>13.4</v>
          </cell>
          <cell r="DY266">
            <v>9.29213483146067</v>
          </cell>
          <cell r="DZ266">
            <v>13.4046242774566</v>
          </cell>
          <cell r="EA266">
            <v>145.25613207547099</v>
          </cell>
          <cell r="EB266">
            <v>128.580487804878</v>
          </cell>
          <cell r="EC266">
            <v>10.618798955613499</v>
          </cell>
          <cell r="ED266">
            <v>16.019417475728101</v>
          </cell>
          <cell r="EE266">
            <v>3.2383333333333302</v>
          </cell>
          <cell r="EF266">
            <v>11.238805970149199</v>
          </cell>
          <cell r="EG266">
            <v>38.876595744680799</v>
          </cell>
          <cell r="EH266">
            <v>33.5</v>
          </cell>
          <cell r="EI266">
            <v>14.2095238095238</v>
          </cell>
          <cell r="EJ266">
            <v>12.330097087378601</v>
          </cell>
          <cell r="EK266">
            <v>8.1058823529411708</v>
          </cell>
          <cell r="EL266">
            <v>113.85714285714199</v>
          </cell>
          <cell r="EM266">
            <v>18.385167464114801</v>
          </cell>
          <cell r="EN266">
            <v>7.6101694915254203</v>
          </cell>
          <cell r="EO266">
            <v>1.2363636363636299</v>
          </cell>
          <cell r="EP266">
            <v>3.74074074074074</v>
          </cell>
          <cell r="EQ266">
            <v>0.42553191489361702</v>
          </cell>
          <cell r="ER266">
            <v>0.93548387096774099</v>
          </cell>
          <cell r="ES266">
            <v>0.42857142857142799</v>
          </cell>
          <cell r="ET266">
            <v>2.5</v>
          </cell>
          <cell r="EU266">
            <v>1.6</v>
          </cell>
          <cell r="EV266">
            <v>0.93985062683382203</v>
          </cell>
          <cell r="EW266">
            <v>1.03446814521825</v>
          </cell>
          <cell r="EX266">
            <v>1.1428571428571399</v>
          </cell>
          <cell r="EY266">
            <v>0.58974358974358898</v>
          </cell>
          <cell r="EZ266">
            <v>1</v>
          </cell>
          <cell r="FA266">
            <v>3</v>
          </cell>
          <cell r="FB266">
            <v>3.1666666666666599</v>
          </cell>
          <cell r="FC266">
            <v>1.6470588235294099</v>
          </cell>
          <cell r="FD266">
            <v>0.92857142857142805</v>
          </cell>
          <cell r="FE266">
            <v>0.67857142857142805</v>
          </cell>
          <cell r="FF266">
            <v>0.86238532110091703</v>
          </cell>
          <cell r="FG266">
            <v>1.4375</v>
          </cell>
          <cell r="FH266">
            <v>1.0588235294117601</v>
          </cell>
          <cell r="FI266">
            <v>1.5</v>
          </cell>
          <cell r="FJ266">
            <v>0</v>
          </cell>
          <cell r="FK266" t="str">
            <v xml:space="preserve"> Infinity</v>
          </cell>
          <cell r="FL266">
            <v>0.25</v>
          </cell>
          <cell r="FM266">
            <v>3.4939759036144498E-2</v>
          </cell>
          <cell r="FN266">
            <v>3.5294117647058802E-2</v>
          </cell>
          <cell r="FO266">
            <v>5.6179775280898799E-2</v>
          </cell>
          <cell r="FP266">
            <v>4.6242774566473903E-2</v>
          </cell>
          <cell r="FQ266">
            <v>3.3240566037735801</v>
          </cell>
          <cell r="FR266">
            <v>2.2326219512195098</v>
          </cell>
          <cell r="FS266">
            <v>0.14621409921671</v>
          </cell>
          <cell r="FT266">
            <v>0.44660194174757201</v>
          </cell>
          <cell r="FU266">
            <v>0.09</v>
          </cell>
          <cell r="FV266">
            <v>0.12089552238805901</v>
          </cell>
          <cell r="FW266">
            <v>8.0851063829787198E-2</v>
          </cell>
          <cell r="FX266">
            <v>0.24137931034482701</v>
          </cell>
          <cell r="FY266">
            <v>0.12380952380952299</v>
          </cell>
          <cell r="FZ266">
            <v>0.18446601941747501</v>
          </cell>
          <cell r="GA266">
            <v>0.13823529411764701</v>
          </cell>
          <cell r="GB266">
            <v>1.0109890109890101</v>
          </cell>
          <cell r="GC266">
            <v>0.301435406698564</v>
          </cell>
          <cell r="GD266">
            <v>5.0847457627118599E-2</v>
          </cell>
          <cell r="GE266">
            <v>0</v>
          </cell>
          <cell r="GF266">
            <v>1.85185185185185E-2</v>
          </cell>
          <cell r="GG266">
            <v>1.9342359767891601E-3</v>
          </cell>
          <cell r="GH266">
            <v>7.4698795180723195E-7</v>
          </cell>
          <cell r="GI266">
            <v>1.41176470588234E-6</v>
          </cell>
          <cell r="GJ266">
            <v>7.8651685393259296E-7</v>
          </cell>
          <cell r="GK266">
            <v>7.5144508670518297E-7</v>
          </cell>
          <cell r="GL266">
            <v>7.1589622641509405E-5</v>
          </cell>
          <cell r="GM266">
            <v>4.5624999999999903E-5</v>
          </cell>
          <cell r="GN266">
            <v>2.8198433420365499E-6</v>
          </cell>
          <cell r="GO266">
            <v>1.2038834951456299E-5</v>
          </cell>
          <cell r="GP266">
            <v>2.0166666666666099E-6</v>
          </cell>
          <cell r="GQ266">
            <v>1.9402985074626901E-6</v>
          </cell>
          <cell r="GR266">
            <v>1.10638297872345E-6</v>
          </cell>
          <cell r="GS266">
            <v>4.31034482758618E-6</v>
          </cell>
          <cell r="GT266">
            <v>2.5714285714285602E-6</v>
          </cell>
          <cell r="GU266">
            <v>4.7572815533980602E-6</v>
          </cell>
          <cell r="GV266">
            <v>3.1323529411764799E-6</v>
          </cell>
          <cell r="GW266">
            <v>1.84615384615384E-5</v>
          </cell>
          <cell r="GX266">
            <v>6.1722488038277401E-6</v>
          </cell>
          <cell r="GY266">
            <v>8.4745762711864101E-7</v>
          </cell>
          <cell r="GZ266">
            <v>1.8181818181817799E-7</v>
          </cell>
          <cell r="HA266">
            <v>1.85185185185185E-7</v>
          </cell>
          <cell r="HB266">
            <v>9.6711798839458006E-8</v>
          </cell>
        </row>
        <row r="267">
          <cell r="A267">
            <v>1.1033734939759E-4</v>
          </cell>
          <cell r="B267">
            <v>2.5448192771084302E-3</v>
          </cell>
          <cell r="C267">
            <v>2.3241927710843302E-3</v>
          </cell>
          <cell r="D267">
            <v>2.43411764705882E-4</v>
          </cell>
          <cell r="E267">
            <v>4.1823529411764704E-3</v>
          </cell>
          <cell r="F267">
            <v>3.70588235294117E-3</v>
          </cell>
          <cell r="G267">
            <v>1.8000000000000001E-4</v>
          </cell>
          <cell r="H267">
            <v>2.3937078651685298E-3</v>
          </cell>
          <cell r="I267">
            <v>2.13303370786516E-3</v>
          </cell>
          <cell r="J267">
            <v>2.8294219653179102E-3</v>
          </cell>
          <cell r="K267">
            <v>3.1848554913294701E-3</v>
          </cell>
          <cell r="L267">
            <v>0</v>
          </cell>
          <cell r="M267">
            <v>2.7202688679245201E-3</v>
          </cell>
          <cell r="N267">
            <v>1.2894702830188599E-2</v>
          </cell>
          <cell r="O267">
            <v>9.7305471698113204E-3</v>
          </cell>
          <cell r="P267">
            <v>9.2828780487804793E-3</v>
          </cell>
          <cell r="Q267">
            <v>1.4235210365853601E-2</v>
          </cell>
          <cell r="R267">
            <v>4.4777103658536497E-3</v>
          </cell>
          <cell r="S267">
            <v>2.7295039164490801E-4</v>
          </cell>
          <cell r="T267">
            <v>1.2243864229765E-3</v>
          </cell>
          <cell r="U267">
            <v>9.0624020887728396E-4</v>
          </cell>
          <cell r="V267">
            <v>6.9586407766990196E-3</v>
          </cell>
          <cell r="W267">
            <v>7.5162135922330099E-3</v>
          </cell>
          <cell r="X267">
            <v>0</v>
          </cell>
          <cell r="Y267">
            <v>2.076E-4</v>
          </cell>
          <cell r="Z267">
            <v>4.1345000000000002E-3</v>
          </cell>
          <cell r="AA267">
            <v>3.3409999999999998E-3</v>
          </cell>
          <cell r="AB267">
            <v>1.6936417910447699E-3</v>
          </cell>
          <cell r="AC267">
            <v>3.2109701492537301E-3</v>
          </cell>
          <cell r="AD267">
            <v>1.0673283582089499E-3</v>
          </cell>
          <cell r="AE267">
            <v>2.3340638297872302E-3</v>
          </cell>
          <cell r="AF267">
            <v>6.1387659574467998E-3</v>
          </cell>
          <cell r="AG267">
            <v>3.1994893617021199E-3</v>
          </cell>
          <cell r="AH267">
            <v>3.6563793103448201E-3</v>
          </cell>
          <cell r="AI267">
            <v>6.0214655172413697E-3</v>
          </cell>
          <cell r="AJ267">
            <v>1.5163793103448199E-3</v>
          </cell>
          <cell r="AK267">
            <v>4.5819047619047602E-4</v>
          </cell>
          <cell r="AL267">
            <v>1.6000000000000001E-3</v>
          </cell>
          <cell r="AM267">
            <v>1.1052380952380899E-3</v>
          </cell>
          <cell r="AN267">
            <v>1.23699029126213E-3</v>
          </cell>
          <cell r="AO267">
            <v>4.9964077669902903E-3</v>
          </cell>
          <cell r="AP267">
            <v>3.5906796116504801E-3</v>
          </cell>
          <cell r="AQ267">
            <v>3.8746764705882299E-3</v>
          </cell>
          <cell r="AR267">
            <v>4.4806617647058797E-3</v>
          </cell>
          <cell r="AS267">
            <v>0</v>
          </cell>
          <cell r="AT267">
            <v>2.4298901098901101E-3</v>
          </cell>
          <cell r="AU267">
            <v>8.0293406593406596E-3</v>
          </cell>
          <cell r="AV267">
            <v>5.5347252747252702E-3</v>
          </cell>
          <cell r="AW267">
            <v>7.4777511961722401E-4</v>
          </cell>
          <cell r="AX267">
            <v>1.76461722488038E-3</v>
          </cell>
          <cell r="AY267">
            <v>9.7499999999999996E-4</v>
          </cell>
          <cell r="AZ267">
            <v>1.01016949152542E-4</v>
          </cell>
          <cell r="BA267">
            <v>2.33711864406779E-3</v>
          </cell>
          <cell r="BB267">
            <v>2.1318644067796601E-3</v>
          </cell>
          <cell r="BC267">
            <v>3.1636363636363601E-5</v>
          </cell>
          <cell r="BD267">
            <v>1.3550909090909E-3</v>
          </cell>
          <cell r="BE267">
            <v>1.26363636363636E-3</v>
          </cell>
          <cell r="BF267">
            <v>4.83333333333333E-5</v>
          </cell>
          <cell r="BG267">
            <v>1.71629629629629E-3</v>
          </cell>
          <cell r="BH267">
            <v>1.6207407407407401E-3</v>
          </cell>
          <cell r="BI267">
            <v>1.56286266924564E-5</v>
          </cell>
          <cell r="BJ267">
            <v>2.7831721470019299E-4</v>
          </cell>
          <cell r="BK267">
            <v>2.5686653771760099E-4</v>
          </cell>
          <cell r="BL267">
            <v>1.10289156626506</v>
          </cell>
          <cell r="BM267">
            <v>2.3305882352941101</v>
          </cell>
          <cell r="BN267">
            <v>0.80674157303370697</v>
          </cell>
          <cell r="BO267">
            <v>3.5543352601156002</v>
          </cell>
          <cell r="BP267">
            <v>4.4388679245283003</v>
          </cell>
          <cell r="BQ267">
            <v>4.7462195121951201</v>
          </cell>
          <cell r="BR267">
            <v>0.45195822454307999</v>
          </cell>
          <cell r="BS267">
            <v>5.5757281553398004</v>
          </cell>
          <cell r="BT267">
            <v>5.859</v>
          </cell>
          <cell r="BU267">
            <v>4.5</v>
          </cell>
          <cell r="BV267">
            <v>6.0521276595744604</v>
          </cell>
          <cell r="BW267">
            <v>8.4870689655172402</v>
          </cell>
          <cell r="BX267">
            <v>0.36571428571428499</v>
          </cell>
          <cell r="BY267">
            <v>1.68737864077669</v>
          </cell>
          <cell r="BZ267">
            <v>6.0598529411764703</v>
          </cell>
          <cell r="CA267">
            <v>0.64725274725274695</v>
          </cell>
          <cell r="CB267">
            <v>0.41842105263157803</v>
          </cell>
          <cell r="CC267">
            <v>1.0423728813559301</v>
          </cell>
          <cell r="CD267">
            <v>0.59818181818181804</v>
          </cell>
          <cell r="CE267">
            <v>0.47222222222222199</v>
          </cell>
          <cell r="CF267">
            <v>5.8220502901353902E-2</v>
          </cell>
          <cell r="CG267">
            <v>1.15793489318413</v>
          </cell>
          <cell r="CH267">
            <v>1.3861144945188699</v>
          </cell>
          <cell r="CI267">
            <v>1.0183598531211699</v>
          </cell>
          <cell r="CJ267">
            <v>1.6351562500000001</v>
          </cell>
          <cell r="CK267">
            <v>0.98092933626856005</v>
          </cell>
          <cell r="CL267">
            <v>0.94426625558460298</v>
          </cell>
          <cell r="CM267">
            <v>1.2931442080378199</v>
          </cell>
          <cell r="CN267">
            <v>1.18237082066869</v>
          </cell>
          <cell r="CO267">
            <v>1.1591448931116299</v>
          </cell>
          <cell r="CP267">
            <v>1.30673019654556</v>
          </cell>
          <cell r="CQ267">
            <v>1.3234423804044</v>
          </cell>
          <cell r="CR267">
            <v>1.6478448275862001</v>
          </cell>
          <cell r="CS267">
            <v>1.0703408266859999</v>
          </cell>
          <cell r="CT267">
            <v>0.85013089005235598</v>
          </cell>
          <cell r="CU267">
            <v>1.1348726801899001</v>
          </cell>
          <cell r="CV267">
            <v>0.89068927881789905</v>
          </cell>
          <cell r="CW267">
            <v>1.21280724450194</v>
          </cell>
          <cell r="CX267">
            <v>1.3245283018867899</v>
          </cell>
          <cell r="CY267">
            <v>1.03448275862068</v>
          </cell>
          <cell r="CZ267">
            <v>1.69662921348314</v>
          </cell>
          <cell r="DA267">
            <v>0.52970297029702895</v>
          </cell>
          <cell r="DB267">
            <v>4.33386989868383E-2</v>
          </cell>
          <cell r="DC267">
            <v>5.5724331926863498E-2</v>
          </cell>
          <cell r="DD267">
            <v>3.3702591062711201E-2</v>
          </cell>
          <cell r="DE267">
            <v>0.11160114704707901</v>
          </cell>
          <cell r="DF267">
            <v>3.4423964499097702E-2</v>
          </cell>
          <cell r="DG267">
            <v>3.3341407609823501E-2</v>
          </cell>
          <cell r="DH267">
            <v>3.6913037915298298E-2</v>
          </cell>
          <cell r="DI267">
            <v>7.4182673056305395E-2</v>
          </cell>
          <cell r="DJ267">
            <v>0.141710001209336</v>
          </cell>
          <cell r="DK267">
            <v>0.14014456039231099</v>
          </cell>
          <cell r="DL267">
            <v>9.8588669148279795E-2</v>
          </cell>
          <cell r="DM267">
            <v>0.14094689974086899</v>
          </cell>
          <cell r="DN267">
            <v>2.2857142857142802E-2</v>
          </cell>
          <cell r="DO267">
            <v>3.3771836076404403E-2</v>
          </cell>
          <cell r="DP267">
            <v>0.13524459687874299</v>
          </cell>
          <cell r="DQ267">
            <v>8.0610946117946492E-3</v>
          </cell>
          <cell r="DR267">
            <v>2.3711717574327801E-2</v>
          </cell>
          <cell r="DS267">
            <v>4.4600768728696699E-2</v>
          </cell>
          <cell r="DT267">
            <v>4.4143298000804999E-2</v>
          </cell>
          <cell r="DU267">
            <v>2.75140267587397E-2</v>
          </cell>
          <cell r="DV267">
            <v>2.09187573841128E-2</v>
          </cell>
          <cell r="DW267">
            <v>5.4855421686746899</v>
          </cell>
          <cell r="DX267">
            <v>13.388235294117599</v>
          </cell>
          <cell r="DY267">
            <v>9.3483146067415692</v>
          </cell>
          <cell r="DZ267">
            <v>12.0982658959537</v>
          </cell>
          <cell r="EA267">
            <v>148.38962264150899</v>
          </cell>
          <cell r="EB267">
            <v>132.03231707316999</v>
          </cell>
          <cell r="EC267">
            <v>9.9973890339425502</v>
          </cell>
          <cell r="ED267">
            <v>15.1067961165048</v>
          </cell>
          <cell r="EE267">
            <v>3.2533333333333299</v>
          </cell>
          <cell r="EF267">
            <v>9.8238805970149201</v>
          </cell>
          <cell r="EG267">
            <v>34.257446808510601</v>
          </cell>
          <cell r="EH267">
            <v>32.9568965517241</v>
          </cell>
          <cell r="EI267">
            <v>14.0571428571428</v>
          </cell>
          <cell r="EJ267">
            <v>12.611650485436799</v>
          </cell>
          <cell r="EK267">
            <v>7.7338235294117599</v>
          </cell>
          <cell r="EL267">
            <v>116.58241758241699</v>
          </cell>
          <cell r="EM267">
            <v>17.9425837320574</v>
          </cell>
          <cell r="EN267">
            <v>5.9491525423728797</v>
          </cell>
          <cell r="EO267">
            <v>1.0909090909090899</v>
          </cell>
          <cell r="EP267">
            <v>2.7962962962962901</v>
          </cell>
          <cell r="EQ267">
            <v>0.41392649903288198</v>
          </cell>
          <cell r="ER267">
            <v>0.9375</v>
          </cell>
          <cell r="ES267">
            <v>0.5</v>
          </cell>
          <cell r="ET267">
            <v>6</v>
          </cell>
          <cell r="EU267">
            <v>-0.434782608695652</v>
          </cell>
          <cell r="EV267">
            <v>0.94465141032463995</v>
          </cell>
          <cell r="EW267">
            <v>1.20748925721301</v>
          </cell>
          <cell r="EX267">
            <v>1.27659574468085</v>
          </cell>
          <cell r="EY267">
            <v>0.58974358974358898</v>
          </cell>
          <cell r="EZ267">
            <v>0.75806451612903203</v>
          </cell>
          <cell r="FA267">
            <v>2.0606060606060601</v>
          </cell>
          <cell r="FB267">
            <v>1.0833333333333299</v>
          </cell>
          <cell r="FC267">
            <v>1.1428571428571399</v>
          </cell>
          <cell r="FD267">
            <v>1.0833333333333299</v>
          </cell>
          <cell r="FE267">
            <v>0.75</v>
          </cell>
          <cell r="FF267">
            <v>0.82758620689655105</v>
          </cell>
          <cell r="FG267">
            <v>1.2173913043478199</v>
          </cell>
          <cell r="FH267">
            <v>1.02479338842975</v>
          </cell>
          <cell r="FI267">
            <v>1</v>
          </cell>
          <cell r="FJ267">
            <v>0</v>
          </cell>
          <cell r="FK267" t="str">
            <v xml:space="preserve"> NaN</v>
          </cell>
          <cell r="FL267">
            <v>0.66666666666666596</v>
          </cell>
          <cell r="FM267">
            <v>3.6144578313252997E-2</v>
          </cell>
          <cell r="FN267">
            <v>4.7058823529411702E-2</v>
          </cell>
          <cell r="FO267">
            <v>6.7415730337078594E-2</v>
          </cell>
          <cell r="FP267">
            <v>-5.7803468208092401E-2</v>
          </cell>
          <cell r="FQ267">
            <v>3.3490566037735801</v>
          </cell>
          <cell r="FR267">
            <v>2.3987804878048702</v>
          </cell>
          <cell r="FS267">
            <v>0.15665796344647501</v>
          </cell>
          <cell r="FT267">
            <v>0.44660194174757201</v>
          </cell>
          <cell r="FU267">
            <v>7.8333333333333297E-2</v>
          </cell>
          <cell r="FV267">
            <v>0.101492537313432</v>
          </cell>
          <cell r="FW267">
            <v>2.7659574468085101E-2</v>
          </cell>
          <cell r="FX267">
            <v>0.20689655172413701</v>
          </cell>
          <cell r="FY267">
            <v>0.12380952380952299</v>
          </cell>
          <cell r="FZ267">
            <v>0.20388349514563101</v>
          </cell>
          <cell r="GA267">
            <v>0.14117647058823499</v>
          </cell>
          <cell r="GB267">
            <v>0.92307692307692302</v>
          </cell>
          <cell r="GC267">
            <v>0.296650717703349</v>
          </cell>
          <cell r="GD267">
            <v>3.38983050847457E-2</v>
          </cell>
          <cell r="GE267">
            <v>0</v>
          </cell>
          <cell r="GF267">
            <v>0</v>
          </cell>
          <cell r="GG267">
            <v>3.8684719535783301E-3</v>
          </cell>
          <cell r="GH267">
            <v>7.4698795180723195E-7</v>
          </cell>
          <cell r="GI267">
            <v>1.41176470588234E-6</v>
          </cell>
          <cell r="GJ267">
            <v>7.8651685393259296E-7</v>
          </cell>
          <cell r="GK267">
            <v>7.5144508670518297E-7</v>
          </cell>
          <cell r="GL267">
            <v>6.8943396226414994E-5</v>
          </cell>
          <cell r="GM267">
            <v>4.3853658536585298E-5</v>
          </cell>
          <cell r="GN267">
            <v>2.79373368146214E-6</v>
          </cell>
          <cell r="GO267">
            <v>1.2038834951456299E-5</v>
          </cell>
          <cell r="GP267">
            <v>1.81666666666661E-6</v>
          </cell>
          <cell r="GQ267">
            <v>1.5074626865671501E-6</v>
          </cell>
          <cell r="GR267">
            <v>5.3191489361704102E-7</v>
          </cell>
          <cell r="GS267">
            <v>3.8793103448275602E-6</v>
          </cell>
          <cell r="GT267">
            <v>2.3809523809523702E-6</v>
          </cell>
          <cell r="GU267">
            <v>4.7572815533980602E-6</v>
          </cell>
          <cell r="GV267">
            <v>3.1176470588235801E-6</v>
          </cell>
          <cell r="GW267">
            <v>1.68131868131868E-5</v>
          </cell>
          <cell r="GX267">
            <v>5.8612440191387504E-6</v>
          </cell>
          <cell r="GY267">
            <v>6.7796610169491998E-7</v>
          </cell>
          <cell r="GZ267">
            <v>1.8181818181817799E-7</v>
          </cell>
          <cell r="HA267">
            <v>0</v>
          </cell>
          <cell r="HB267">
            <v>9.6711798839458006E-8</v>
          </cell>
        </row>
        <row r="268">
          <cell r="A268">
            <v>1.11024096385542E-4</v>
          </cell>
          <cell r="B268">
            <v>2.54222891566265E-3</v>
          </cell>
          <cell r="C268">
            <v>2.3209156626506E-3</v>
          </cell>
          <cell r="D268">
            <v>2.5070588235294098E-4</v>
          </cell>
          <cell r="E268">
            <v>4.1661176470588202E-3</v>
          </cell>
          <cell r="F268">
            <v>3.6823529411764699E-3</v>
          </cell>
          <cell r="G268">
            <v>1.77865168539325E-4</v>
          </cell>
          <cell r="H268">
            <v>2.38337078651685E-3</v>
          </cell>
          <cell r="I268">
            <v>2.1248314606741501E-3</v>
          </cell>
          <cell r="J268">
            <v>2.8083236994219602E-3</v>
          </cell>
          <cell r="K268">
            <v>3.1636994219653102E-3</v>
          </cell>
          <cell r="L268">
            <v>0</v>
          </cell>
          <cell r="M268">
            <v>2.7185471698113199E-3</v>
          </cell>
          <cell r="N268">
            <v>1.27730047169811E-2</v>
          </cell>
          <cell r="O268">
            <v>9.6131226415094306E-3</v>
          </cell>
          <cell r="P268">
            <v>9.1660975609756095E-3</v>
          </cell>
          <cell r="Q268">
            <v>1.40963536585365E-2</v>
          </cell>
          <cell r="R268">
            <v>4.4569664634146302E-3</v>
          </cell>
          <cell r="S268">
            <v>2.6765013054830201E-4</v>
          </cell>
          <cell r="T268">
            <v>1.21007832898172E-3</v>
          </cell>
          <cell r="U268">
            <v>8.9749347258485598E-4</v>
          </cell>
          <cell r="V268">
            <v>6.9549514563106698E-3</v>
          </cell>
          <cell r="W268">
            <v>7.5125242718446601E-3</v>
          </cell>
          <cell r="X268">
            <v>0</v>
          </cell>
          <cell r="Y268">
            <v>2.07616666666666E-4</v>
          </cell>
          <cell r="Z268">
            <v>4.1305333333333302E-3</v>
          </cell>
          <cell r="AA268">
            <v>3.3371500000000001E-3</v>
          </cell>
          <cell r="AB268">
            <v>1.6936417910447699E-3</v>
          </cell>
          <cell r="AC268">
            <v>3.2109701492537301E-3</v>
          </cell>
          <cell r="AD268">
            <v>1.0673283582089499E-3</v>
          </cell>
          <cell r="AE268">
            <v>2.3340638297872302E-3</v>
          </cell>
          <cell r="AF268">
            <v>6.1387659574467998E-3</v>
          </cell>
          <cell r="AG268">
            <v>3.1994893617021199E-3</v>
          </cell>
          <cell r="AH268">
            <v>3.6193103448275798E-3</v>
          </cell>
          <cell r="AI268">
            <v>5.9829310344827503E-3</v>
          </cell>
          <cell r="AJ268">
            <v>1.51491379310344E-3</v>
          </cell>
          <cell r="AK268">
            <v>4.50380952380952E-4</v>
          </cell>
          <cell r="AL268">
            <v>1.5903809523809501E-3</v>
          </cell>
          <cell r="AM268">
            <v>1.1035238095237999E-3</v>
          </cell>
          <cell r="AN268">
            <v>1.2417475728155299E-3</v>
          </cell>
          <cell r="AO268">
            <v>4.9815533980582501E-3</v>
          </cell>
          <cell r="AP268">
            <v>3.5711650485436802E-3</v>
          </cell>
          <cell r="AQ268">
            <v>3.8638235294117598E-3</v>
          </cell>
          <cell r="AR268">
            <v>4.4697352941176398E-3</v>
          </cell>
          <cell r="AS268">
            <v>0</v>
          </cell>
          <cell r="AT268">
            <v>2.6376923076923001E-3</v>
          </cell>
          <cell r="AU268">
            <v>7.9515384615384595E-3</v>
          </cell>
          <cell r="AV268">
            <v>5.25032967032967E-3</v>
          </cell>
          <cell r="AW268">
            <v>7.2631578947368396E-4</v>
          </cell>
          <cell r="AX268">
            <v>1.73705741626794E-3</v>
          </cell>
          <cell r="AY268">
            <v>9.6928229665071703E-4</v>
          </cell>
          <cell r="AZ268">
            <v>1.01016949152542E-4</v>
          </cell>
          <cell r="BA268">
            <v>2.33711864406779E-3</v>
          </cell>
          <cell r="BB268">
            <v>2.1318644067796601E-3</v>
          </cell>
          <cell r="BC268">
            <v>2.9818181818181799E-5</v>
          </cell>
          <cell r="BD268">
            <v>1.3532727272727199E-3</v>
          </cell>
          <cell r="BE268">
            <v>1.26363636363636E-3</v>
          </cell>
          <cell r="BF268">
            <v>4.5555555555555498E-5</v>
          </cell>
          <cell r="BG268">
            <v>1.7135185185185101E-3</v>
          </cell>
          <cell r="BH268">
            <v>1.6207407407407401E-3</v>
          </cell>
          <cell r="BI268">
            <v>1.55899419729206E-5</v>
          </cell>
          <cell r="BJ268">
            <v>2.77872340425531E-4</v>
          </cell>
          <cell r="BK268">
            <v>2.56460348162475E-4</v>
          </cell>
          <cell r="BL268">
            <v>1.10289156626506</v>
          </cell>
          <cell r="BM268">
            <v>2.3305882352941101</v>
          </cell>
          <cell r="BN268">
            <v>0.80674157303370697</v>
          </cell>
          <cell r="BO268">
            <v>3.5537572254335199</v>
          </cell>
          <cell r="BP268">
            <v>4.4133490566037699</v>
          </cell>
          <cell r="BQ268">
            <v>4.7328963414634098</v>
          </cell>
          <cell r="BR268">
            <v>0.449347258485639</v>
          </cell>
          <cell r="BS268">
            <v>5.5757281553398004</v>
          </cell>
          <cell r="BT268">
            <v>5.8576666666666597</v>
          </cell>
          <cell r="BU268">
            <v>4.5</v>
          </cell>
          <cell r="BV268">
            <v>6.0521276595744604</v>
          </cell>
          <cell r="BW268">
            <v>8.4870689655172402</v>
          </cell>
          <cell r="BX268">
            <v>0.36476190476190401</v>
          </cell>
          <cell r="BY268">
            <v>1.6864077669902899</v>
          </cell>
          <cell r="BZ268">
            <v>6.0591176470588204</v>
          </cell>
          <cell r="CA268">
            <v>0.63516483516483502</v>
          </cell>
          <cell r="CB268">
            <v>0.41459330143540601</v>
          </cell>
          <cell r="CC268">
            <v>1.0423728813559301</v>
          </cell>
          <cell r="CD268">
            <v>0.59818181818181804</v>
          </cell>
          <cell r="CE268">
            <v>0.47222222222222199</v>
          </cell>
          <cell r="CF268">
            <v>5.8220502901353902E-2</v>
          </cell>
          <cell r="CG268">
            <v>1.2271547248182699</v>
          </cell>
          <cell r="CH268">
            <v>1.37037037037037</v>
          </cell>
          <cell r="CI268">
            <v>1.14248366013071</v>
          </cell>
          <cell r="CJ268">
            <v>1.7376194613379601</v>
          </cell>
          <cell r="CK268">
            <v>0.98032554050798804</v>
          </cell>
          <cell r="CL268">
            <v>0.95255078306714203</v>
          </cell>
          <cell r="CM268">
            <v>1.29485396383866</v>
          </cell>
          <cell r="CN268">
            <v>1.1271676300578</v>
          </cell>
          <cell r="CO268">
            <v>1.19417475728155</v>
          </cell>
          <cell r="CP268">
            <v>1.30673019654556</v>
          </cell>
          <cell r="CQ268">
            <v>1.3234423804044</v>
          </cell>
          <cell r="CR268">
            <v>1.8184067293419099</v>
          </cell>
          <cell r="CS268">
            <v>1.0957995578481901</v>
          </cell>
          <cell r="CT268">
            <v>0.86581469648562304</v>
          </cell>
          <cell r="CU268">
            <v>1.13997833152762</v>
          </cell>
          <cell r="CV268">
            <v>0.92074042911232601</v>
          </cell>
          <cell r="CW268">
            <v>1.21858288770053</v>
          </cell>
          <cell r="CX268">
            <v>1.3245283018867899</v>
          </cell>
          <cell r="CY268">
            <v>0.78571428571428503</v>
          </cell>
          <cell r="CZ268">
            <v>1.7108433734939701</v>
          </cell>
          <cell r="DA268">
            <v>0.53333333333333299</v>
          </cell>
          <cell r="DB268">
            <v>4.3382858226108302E-2</v>
          </cell>
          <cell r="DC268">
            <v>5.5941488760872002E-2</v>
          </cell>
          <cell r="DD268">
            <v>3.3848764850084798E-2</v>
          </cell>
          <cell r="DE268">
            <v>0.112329167580209</v>
          </cell>
          <cell r="DF268">
            <v>3.4552160234752098E-2</v>
          </cell>
          <cell r="DG268">
            <v>3.35753234922367E-2</v>
          </cell>
          <cell r="DH268">
            <v>3.7133733224010701E-2</v>
          </cell>
          <cell r="DI268">
            <v>7.4219103374300502E-2</v>
          </cell>
          <cell r="DJ268">
            <v>0.14181380935472401</v>
          </cell>
          <cell r="DK268">
            <v>0.14014456039231099</v>
          </cell>
          <cell r="DL268">
            <v>9.8588669148279795E-2</v>
          </cell>
          <cell r="DM268">
            <v>0.14185470159361399</v>
          </cell>
          <cell r="DN268">
            <v>2.2935505120067E-2</v>
          </cell>
          <cell r="DO268">
            <v>3.3853050087702202E-2</v>
          </cell>
          <cell r="DP268">
            <v>0.13555875792091901</v>
          </cell>
          <cell r="DQ268">
            <v>7.9879489766304101E-3</v>
          </cell>
          <cell r="DR268">
            <v>2.3867564626974602E-2</v>
          </cell>
          <cell r="DS268">
            <v>4.4600768728696699E-2</v>
          </cell>
          <cell r="DT268">
            <v>4.4202606475883303E-2</v>
          </cell>
          <cell r="DU268">
            <v>2.7558629633632301E-2</v>
          </cell>
          <cell r="DV268">
            <v>2.09522483641932E-2</v>
          </cell>
          <cell r="DW268">
            <v>5.6951807228915596</v>
          </cell>
          <cell r="DX268">
            <v>13.058823529411701</v>
          </cell>
          <cell r="DY268">
            <v>9.8202247191011196</v>
          </cell>
          <cell r="DZ268">
            <v>11.5606936416184</v>
          </cell>
          <cell r="EA268">
            <v>147.81320754716899</v>
          </cell>
          <cell r="EB268">
            <v>134.84634146341401</v>
          </cell>
          <cell r="EC268">
            <v>9.7232375979112202</v>
          </cell>
          <cell r="ED268">
            <v>15.1456310679611</v>
          </cell>
          <cell r="EE268">
            <v>3.28</v>
          </cell>
          <cell r="EF268">
            <v>9.8238805970149201</v>
          </cell>
          <cell r="EG268">
            <v>34.257446808510601</v>
          </cell>
          <cell r="EH268">
            <v>31.681034482758601</v>
          </cell>
          <cell r="EI268">
            <v>14.161904761904699</v>
          </cell>
          <cell r="EJ268">
            <v>13.1553398058252</v>
          </cell>
          <cell r="EK268">
            <v>7.7367647058823499</v>
          </cell>
          <cell r="EL268">
            <v>120.252747252747</v>
          </cell>
          <cell r="EM268">
            <v>17.444976076555001</v>
          </cell>
          <cell r="EN268">
            <v>5.9491525423728797</v>
          </cell>
          <cell r="EO268">
            <v>1</v>
          </cell>
          <cell r="EP268">
            <v>2.62962962962962</v>
          </cell>
          <cell r="EQ268">
            <v>0.41779497098646001</v>
          </cell>
          <cell r="ER268">
            <v>0.90909090909090895</v>
          </cell>
          <cell r="ES268">
            <v>0.5</v>
          </cell>
          <cell r="ET268">
            <v>6</v>
          </cell>
          <cell r="EU268">
            <v>2</v>
          </cell>
          <cell r="EV268">
            <v>0.92666406148234903</v>
          </cell>
          <cell r="EW268">
            <v>1.2315545243619399</v>
          </cell>
          <cell r="EX268">
            <v>1.2391304347826</v>
          </cell>
          <cell r="EY268">
            <v>0.58974358974358898</v>
          </cell>
          <cell r="EZ268">
            <v>0.73333333333333295</v>
          </cell>
          <cell r="FA268">
            <v>2.0606060606060601</v>
          </cell>
          <cell r="FB268">
            <v>1.0833333333333299</v>
          </cell>
          <cell r="FC268">
            <v>1.1428571428571399</v>
          </cell>
          <cell r="FD268">
            <v>1.27272727272727</v>
          </cell>
          <cell r="FE268">
            <v>0.65625</v>
          </cell>
          <cell r="FF268">
            <v>0.83193277310924296</v>
          </cell>
          <cell r="FG268">
            <v>1.23529411764705</v>
          </cell>
          <cell r="FH268">
            <v>1.07894736842105</v>
          </cell>
          <cell r="FI268">
            <v>1</v>
          </cell>
          <cell r="FJ268">
            <v>0</v>
          </cell>
          <cell r="FK268" t="str">
            <v xml:space="preserve"> NaN</v>
          </cell>
          <cell r="FL268">
            <v>1</v>
          </cell>
          <cell r="FM268">
            <v>3.6144578313252997E-2</v>
          </cell>
          <cell r="FN268">
            <v>4.7058823529411702E-2</v>
          </cell>
          <cell r="FO268">
            <v>6.7415730337078594E-2</v>
          </cell>
          <cell r="FP268">
            <v>4.6242774566473903E-2</v>
          </cell>
          <cell r="FQ268">
            <v>3.3556603773584901</v>
          </cell>
          <cell r="FR268">
            <v>2.4274390243902402</v>
          </cell>
          <cell r="FS268">
            <v>0.14882506527415101</v>
          </cell>
          <cell r="FT268">
            <v>0.44660194174757201</v>
          </cell>
          <cell r="FU268">
            <v>7.3333333333333306E-2</v>
          </cell>
          <cell r="FV268">
            <v>0.101492537313432</v>
          </cell>
          <cell r="FW268">
            <v>2.7659574468085101E-2</v>
          </cell>
          <cell r="FX268">
            <v>0.20689655172413701</v>
          </cell>
          <cell r="FY268">
            <v>0.133333333333333</v>
          </cell>
          <cell r="FZ268">
            <v>0.20388349514563101</v>
          </cell>
          <cell r="GA268">
            <v>0.14558823529411699</v>
          </cell>
          <cell r="GB268">
            <v>0.92307692307692302</v>
          </cell>
          <cell r="GC268">
            <v>0.294258373205741</v>
          </cell>
          <cell r="GD268">
            <v>3.38983050847457E-2</v>
          </cell>
          <cell r="GE268">
            <v>0</v>
          </cell>
          <cell r="GF268">
            <v>0</v>
          </cell>
          <cell r="GG268">
            <v>5.8027079303674999E-3</v>
          </cell>
          <cell r="GH268">
            <v>7.4698795180723195E-7</v>
          </cell>
          <cell r="GI268">
            <v>1.41176470588234E-6</v>
          </cell>
          <cell r="GJ268">
            <v>7.8651685393259296E-7</v>
          </cell>
          <cell r="GK268">
            <v>6.9364161849706297E-7</v>
          </cell>
          <cell r="GL268">
            <v>6.63915094339622E-5</v>
          </cell>
          <cell r="GM268">
            <v>4.25213414634146E-5</v>
          </cell>
          <cell r="GN268">
            <v>2.53263707571801E-6</v>
          </cell>
          <cell r="GO268">
            <v>1.2038834951456299E-5</v>
          </cell>
          <cell r="GP268">
            <v>1.6833333333333099E-6</v>
          </cell>
          <cell r="GQ268">
            <v>1.5074626865671501E-6</v>
          </cell>
          <cell r="GR268">
            <v>5.3191489361704102E-7</v>
          </cell>
          <cell r="GS268">
            <v>3.8793103448275602E-6</v>
          </cell>
          <cell r="GT268">
            <v>2.28571428571428E-6</v>
          </cell>
          <cell r="GU268">
            <v>4.6601941747573001E-6</v>
          </cell>
          <cell r="GV268">
            <v>3.04411764705887E-6</v>
          </cell>
          <cell r="GW268">
            <v>1.5604395604395601E-5</v>
          </cell>
          <cell r="GX268">
            <v>5.4784688995215301E-6</v>
          </cell>
          <cell r="GY268">
            <v>6.7796610169491998E-7</v>
          </cell>
          <cell r="GZ268">
            <v>1.8181818181817799E-7</v>
          </cell>
          <cell r="HA268">
            <v>0</v>
          </cell>
          <cell r="HB268">
            <v>9.6711798839458006E-8</v>
          </cell>
        </row>
        <row r="269">
          <cell r="A269">
            <v>1.1156626506024E-4</v>
          </cell>
          <cell r="B269">
            <v>2.53492771084337E-3</v>
          </cell>
          <cell r="C269">
            <v>2.31315662650602E-3</v>
          </cell>
          <cell r="D269">
            <v>2.5305882352941102E-4</v>
          </cell>
          <cell r="E269">
            <v>4.1449411764705804E-3</v>
          </cell>
          <cell r="F269">
            <v>3.6588235294117599E-3</v>
          </cell>
          <cell r="G269">
            <v>1.85842696629213E-4</v>
          </cell>
          <cell r="H269">
            <v>2.3741573033707799E-3</v>
          </cell>
          <cell r="I269">
            <v>2.1076404494381998E-3</v>
          </cell>
          <cell r="J269">
            <v>2.7834682080924802E-3</v>
          </cell>
          <cell r="K269">
            <v>3.1387861271676299E-3</v>
          </cell>
          <cell r="L269">
            <v>0</v>
          </cell>
          <cell r="M269">
            <v>2.6469622641509399E-3</v>
          </cell>
          <cell r="N269">
            <v>1.25588915094339E-2</v>
          </cell>
          <cell r="O269">
            <v>9.4757264150943394E-3</v>
          </cell>
          <cell r="P269">
            <v>9.0704695121951208E-3</v>
          </cell>
          <cell r="Q269">
            <v>1.39250609756097E-2</v>
          </cell>
          <cell r="R269">
            <v>4.3846341463414599E-3</v>
          </cell>
          <cell r="S269">
            <v>2.6070496083550898E-4</v>
          </cell>
          <cell r="T269">
            <v>1.1928981723237501E-3</v>
          </cell>
          <cell r="U269">
            <v>8.87389033942558E-4</v>
          </cell>
          <cell r="V269">
            <v>6.9255339805825199E-3</v>
          </cell>
          <cell r="W269">
            <v>7.4831067961164998E-3</v>
          </cell>
          <cell r="X269">
            <v>0</v>
          </cell>
          <cell r="Y269">
            <v>2.0703333333333299E-4</v>
          </cell>
          <cell r="Z269">
            <v>4.1256166666666597E-3</v>
          </cell>
          <cell r="AA269">
            <v>3.3329000000000002E-3</v>
          </cell>
          <cell r="AB269">
            <v>1.6914776119402899E-3</v>
          </cell>
          <cell r="AC269">
            <v>3.2109701492537301E-3</v>
          </cell>
          <cell r="AD269">
            <v>1.0694925373134301E-3</v>
          </cell>
          <cell r="AE269">
            <v>2.3340638297872302E-3</v>
          </cell>
          <cell r="AF269">
            <v>6.1387659574467998E-3</v>
          </cell>
          <cell r="AG269">
            <v>3.1994893617021199E-3</v>
          </cell>
          <cell r="AH269">
            <v>3.5658620689655099E-3</v>
          </cell>
          <cell r="AI269">
            <v>5.9268103448275799E-3</v>
          </cell>
          <cell r="AJ269">
            <v>1.51258620689655E-3</v>
          </cell>
          <cell r="AK269">
            <v>4.4028571428571402E-4</v>
          </cell>
          <cell r="AL269">
            <v>1.57847619047619E-3</v>
          </cell>
          <cell r="AM269">
            <v>1.1018095238095201E-3</v>
          </cell>
          <cell r="AN269">
            <v>1.2479611650485401E-3</v>
          </cell>
          <cell r="AO269">
            <v>4.9584466019417404E-3</v>
          </cell>
          <cell r="AP269">
            <v>3.54203883495145E-3</v>
          </cell>
          <cell r="AQ269">
            <v>3.8528235294117601E-3</v>
          </cell>
          <cell r="AR269">
            <v>4.4585441176470501E-3</v>
          </cell>
          <cell r="AS269">
            <v>0</v>
          </cell>
          <cell r="AT269">
            <v>2.63131868131868E-3</v>
          </cell>
          <cell r="AU269">
            <v>7.8828571428571394E-3</v>
          </cell>
          <cell r="AV269">
            <v>5.1895604395604299E-3</v>
          </cell>
          <cell r="AW269">
            <v>7.1153110047846805E-4</v>
          </cell>
          <cell r="AX269">
            <v>1.7082296650717699E-3</v>
          </cell>
          <cell r="AY269">
            <v>9.55622009569378E-4</v>
          </cell>
          <cell r="AZ269">
            <v>1.01016949152542E-4</v>
          </cell>
          <cell r="BA269">
            <v>2.33711864406779E-3</v>
          </cell>
          <cell r="BB269">
            <v>2.1318644067796601E-3</v>
          </cell>
          <cell r="BC269">
            <v>2.7818181818181801E-5</v>
          </cell>
          <cell r="BD269">
            <v>1.3512727272727201E-3</v>
          </cell>
          <cell r="BE269">
            <v>1.26363636363636E-3</v>
          </cell>
          <cell r="BF269">
            <v>4.3148148148148101E-5</v>
          </cell>
          <cell r="BG269">
            <v>1.7111111111111101E-3</v>
          </cell>
          <cell r="BH269">
            <v>1.6207407407407401E-3</v>
          </cell>
          <cell r="BI269">
            <v>1.5512572533849099E-5</v>
          </cell>
          <cell r="BJ269">
            <v>2.7729206963249497E-4</v>
          </cell>
          <cell r="BK269">
            <v>2.5595744680851002E-4</v>
          </cell>
          <cell r="BL269">
            <v>1.1020481927710799</v>
          </cell>
          <cell r="BM269">
            <v>2.3305882352941101</v>
          </cell>
          <cell r="BN269">
            <v>0.80674157303370697</v>
          </cell>
          <cell r="BO269">
            <v>3.5531791907514401</v>
          </cell>
          <cell r="BP269">
            <v>4.3620283018867898</v>
          </cell>
          <cell r="BQ269">
            <v>4.6995731707316999</v>
          </cell>
          <cell r="BR269">
            <v>0.44804177545691898</v>
          </cell>
          <cell r="BS269">
            <v>5.5757281553398004</v>
          </cell>
          <cell r="BT269">
            <v>5.8568333333333298</v>
          </cell>
          <cell r="BU269">
            <v>4.5</v>
          </cell>
          <cell r="BV269">
            <v>6.0521276595744604</v>
          </cell>
          <cell r="BW269">
            <v>8.4836206896551705</v>
          </cell>
          <cell r="BX269">
            <v>0.36380952380952303</v>
          </cell>
          <cell r="BY269">
            <v>1.6844660194174701</v>
          </cell>
          <cell r="BZ269">
            <v>6.0572058823529398</v>
          </cell>
          <cell r="CA269">
            <v>0.61978021978021902</v>
          </cell>
          <cell r="CB269">
            <v>0.410765550239234</v>
          </cell>
          <cell r="CC269">
            <v>1.0423728813559301</v>
          </cell>
          <cell r="CD269">
            <v>0.59818181818181804</v>
          </cell>
          <cell r="CE269">
            <v>0.47222222222222199</v>
          </cell>
          <cell r="CF269">
            <v>5.8220502901353902E-2</v>
          </cell>
          <cell r="CG269">
            <v>1.33482392397987</v>
          </cell>
          <cell r="CH269">
            <v>1.3963730569948101</v>
          </cell>
          <cell r="CI269">
            <v>1.1819354838709599</v>
          </cell>
          <cell r="CJ269">
            <v>1.4951796669588</v>
          </cell>
          <cell r="CK269">
            <v>1.0743372901783601</v>
          </cell>
          <cell r="CL269">
            <v>0.97635881094841803</v>
          </cell>
          <cell r="CM269">
            <v>1.38730520714557</v>
          </cell>
          <cell r="CN269">
            <v>0.96473029045643099</v>
          </cell>
          <cell r="CO269">
            <v>1.1996303142328999</v>
          </cell>
          <cell r="CP269">
            <v>1.30673019654556</v>
          </cell>
          <cell r="CQ269">
            <v>1.3234423804044</v>
          </cell>
          <cell r="CR269">
            <v>2.0894117647058801</v>
          </cell>
          <cell r="CS269">
            <v>1.11501120238984</v>
          </cell>
          <cell r="CT269">
            <v>0.85448916408668696</v>
          </cell>
          <cell r="CU269">
            <v>1.1266310160427799</v>
          </cell>
          <cell r="CV269">
            <v>0.93527534571638904</v>
          </cell>
          <cell r="CW269">
            <v>1.2670404766076699</v>
          </cell>
          <cell r="CX269">
            <v>1.3245283018867899</v>
          </cell>
          <cell r="CY269">
            <v>0.658227848101265</v>
          </cell>
          <cell r="CZ269">
            <v>2.2089552238805901</v>
          </cell>
          <cell r="DA269">
            <v>0.64041994750656095</v>
          </cell>
          <cell r="DB269">
            <v>4.3474541228808103E-2</v>
          </cell>
          <cell r="DC269">
            <v>5.6227293369663901E-2</v>
          </cell>
          <cell r="DD269">
            <v>3.39801230477993E-2</v>
          </cell>
          <cell r="DE269">
            <v>0.11320233513194899</v>
          </cell>
          <cell r="DF269">
            <v>3.4732590042760803E-2</v>
          </cell>
          <cell r="DG269">
            <v>3.3749031181717397E-2</v>
          </cell>
          <cell r="DH269">
            <v>3.7559096480476201E-2</v>
          </cell>
          <cell r="DI269">
            <v>7.4510872385697202E-2</v>
          </cell>
          <cell r="DJ269">
            <v>0.141962615689775</v>
          </cell>
          <cell r="DK269">
            <v>0.14014456039231099</v>
          </cell>
          <cell r="DL269">
            <v>9.8588669148279795E-2</v>
          </cell>
          <cell r="DM269">
            <v>0.14313973614929201</v>
          </cell>
          <cell r="DN269">
            <v>2.3048147701218699E-2</v>
          </cell>
          <cell r="DO269">
            <v>3.3971647869674097E-2</v>
          </cell>
          <cell r="DP269">
            <v>0.13585613874220301</v>
          </cell>
          <cell r="DQ269">
            <v>7.8623804611481305E-3</v>
          </cell>
          <cell r="DR269">
            <v>2.4046271917539601E-2</v>
          </cell>
          <cell r="DS269">
            <v>4.4600768728696699E-2</v>
          </cell>
          <cell r="DT269">
            <v>4.4268030139935403E-2</v>
          </cell>
          <cell r="DU269">
            <v>2.7597402597402499E-2</v>
          </cell>
          <cell r="DV269">
            <v>2.099609375E-2</v>
          </cell>
          <cell r="DW269">
            <v>5.7542168674698697</v>
          </cell>
          <cell r="DX269">
            <v>12.682352941176401</v>
          </cell>
          <cell r="DY269">
            <v>10.292134831460601</v>
          </cell>
          <cell r="DZ269">
            <v>9.8612716763005697</v>
          </cell>
          <cell r="EA269">
            <v>150.52783018867899</v>
          </cell>
          <cell r="EB269">
            <v>137.50823170731701</v>
          </cell>
          <cell r="EC269">
            <v>9.5300261096605698</v>
          </cell>
          <cell r="ED269">
            <v>13.5436893203883</v>
          </cell>
          <cell r="EE269">
            <v>3.2450000000000001</v>
          </cell>
          <cell r="EF269">
            <v>9.8238805970149201</v>
          </cell>
          <cell r="EG269">
            <v>34.257446808510601</v>
          </cell>
          <cell r="EH269">
            <v>30.620689655172399</v>
          </cell>
          <cell r="EI269">
            <v>14.219047619047601</v>
          </cell>
          <cell r="EJ269">
            <v>13.3980582524271</v>
          </cell>
          <cell r="EK269">
            <v>7.7455882352941101</v>
          </cell>
          <cell r="EL269">
            <v>125.60439560439499</v>
          </cell>
          <cell r="EM269">
            <v>17.299043062200901</v>
          </cell>
          <cell r="EN269">
            <v>5.9491525423728797</v>
          </cell>
          <cell r="EO269">
            <v>0.94545454545454499</v>
          </cell>
          <cell r="EP269">
            <v>2.74074074074074</v>
          </cell>
          <cell r="EQ269">
            <v>0.47195357833655699</v>
          </cell>
          <cell r="ER269">
            <v>0.84375</v>
          </cell>
          <cell r="ES269">
            <v>0.5</v>
          </cell>
          <cell r="ET269" t="str">
            <v xml:space="preserve"> Infinity</v>
          </cell>
          <cell r="EU269">
            <v>8</v>
          </cell>
          <cell r="EV269">
            <v>0.979694057127386</v>
          </cell>
          <cell r="EW269">
            <v>1.2201188986232701</v>
          </cell>
          <cell r="EX269">
            <v>1.4186046511627901</v>
          </cell>
          <cell r="EY269">
            <v>0.58974358974358898</v>
          </cell>
          <cell r="EZ269">
            <v>0.63768115942028902</v>
          </cell>
          <cell r="FA269">
            <v>2.0606060606060601</v>
          </cell>
          <cell r="FB269">
            <v>1.0833333333333299</v>
          </cell>
          <cell r="FC269">
            <v>1.4117647058823499</v>
          </cell>
          <cell r="FD269">
            <v>1.1818181818181801</v>
          </cell>
          <cell r="FE269">
            <v>0.76666666666666605</v>
          </cell>
          <cell r="FF269">
            <v>0.893805309734513</v>
          </cell>
          <cell r="FG269">
            <v>1.1159420289855</v>
          </cell>
          <cell r="FH269">
            <v>1.06779661016949</v>
          </cell>
          <cell r="FI269">
            <v>1</v>
          </cell>
          <cell r="FJ269">
            <v>0</v>
          </cell>
          <cell r="FK269" t="str">
            <v xml:space="preserve"> NaN</v>
          </cell>
          <cell r="FL269">
            <v>0.75</v>
          </cell>
          <cell r="FM269">
            <v>3.2530120481927702E-2</v>
          </cell>
          <cell r="FN269">
            <v>4.7058823529411702E-2</v>
          </cell>
          <cell r="FO269">
            <v>7.8651685393258397E-2</v>
          </cell>
          <cell r="FP269">
            <v>4.6242774566473903E-2</v>
          </cell>
          <cell r="FQ269">
            <v>3.41367924528301</v>
          </cell>
          <cell r="FR269">
            <v>2.3777439024390201</v>
          </cell>
          <cell r="FS269">
            <v>0.159268929503916</v>
          </cell>
          <cell r="FT269">
            <v>0.44660194174757201</v>
          </cell>
          <cell r="FU269">
            <v>7.3333333333333306E-2</v>
          </cell>
          <cell r="FV269">
            <v>0.101492537313432</v>
          </cell>
          <cell r="FW269">
            <v>2.7659574468085101E-2</v>
          </cell>
          <cell r="FX269">
            <v>0.20689655172413701</v>
          </cell>
          <cell r="FY269">
            <v>0.12380952380952299</v>
          </cell>
          <cell r="FZ269">
            <v>0.223300970873786</v>
          </cell>
          <cell r="GA269">
            <v>0.14852941176470499</v>
          </cell>
          <cell r="GB269">
            <v>0.84615384615384603</v>
          </cell>
          <cell r="GC269">
            <v>0.301435406698564</v>
          </cell>
          <cell r="GD269">
            <v>3.38983050847457E-2</v>
          </cell>
          <cell r="GE269">
            <v>0</v>
          </cell>
          <cell r="GF269">
            <v>0</v>
          </cell>
          <cell r="GG269">
            <v>5.8027079303674999E-3</v>
          </cell>
          <cell r="GH269">
            <v>6.6265060240964798E-7</v>
          </cell>
          <cell r="GI269">
            <v>1.41176470588234E-6</v>
          </cell>
          <cell r="GJ269">
            <v>7.8651685393259296E-7</v>
          </cell>
          <cell r="GK269">
            <v>6.3583815028899697E-7</v>
          </cell>
          <cell r="GL269">
            <v>6.1259433962264104E-5</v>
          </cell>
          <cell r="GM269">
            <v>3.9189024390243901E-5</v>
          </cell>
          <cell r="GN269">
            <v>2.4020887728459502E-6</v>
          </cell>
          <cell r="GO269">
            <v>1.2038834951456299E-5</v>
          </cell>
          <cell r="GP269">
            <v>1.59999999999993E-6</v>
          </cell>
          <cell r="GQ269">
            <v>1.5074626865671501E-6</v>
          </cell>
          <cell r="GR269">
            <v>5.3191489361704102E-7</v>
          </cell>
          <cell r="GS269">
            <v>3.5344827586207499E-6</v>
          </cell>
          <cell r="GT269">
            <v>2.1904761904761802E-6</v>
          </cell>
          <cell r="GU269">
            <v>4.46601941747574E-6</v>
          </cell>
          <cell r="GV269">
            <v>2.8529411764706502E-6</v>
          </cell>
          <cell r="GW269">
            <v>1.4065934065934E-5</v>
          </cell>
          <cell r="GX269">
            <v>5.0956937799042997E-6</v>
          </cell>
          <cell r="GY269">
            <v>6.7796610169491998E-7</v>
          </cell>
          <cell r="GZ269">
            <v>1.8181818181817799E-7</v>
          </cell>
          <cell r="HA269">
            <v>0</v>
          </cell>
          <cell r="HB269">
            <v>9.6711798839458006E-8</v>
          </cell>
        </row>
        <row r="270">
          <cell r="A270">
            <v>1.06506024096385E-4</v>
          </cell>
          <cell r="B270">
            <v>2.5245180722891498E-3</v>
          </cell>
          <cell r="C270">
            <v>2.3078433734939701E-3</v>
          </cell>
          <cell r="D270">
            <v>2.2847058823529401E-4</v>
          </cell>
          <cell r="E270">
            <v>4.1202352941176398E-3</v>
          </cell>
          <cell r="F270">
            <v>3.6588235294117599E-3</v>
          </cell>
          <cell r="G270">
            <v>1.8078651685393199E-4</v>
          </cell>
          <cell r="H270">
            <v>2.35449438202247E-3</v>
          </cell>
          <cell r="I270">
            <v>2.0930337078651599E-3</v>
          </cell>
          <cell r="J270">
            <v>2.7639306358381499E-3</v>
          </cell>
          <cell r="K270">
            <v>3.11924855491329E-3</v>
          </cell>
          <cell r="L270">
            <v>0</v>
          </cell>
          <cell r="M270">
            <v>2.65109433962264E-3</v>
          </cell>
          <cell r="N270">
            <v>1.2311801886792401E-2</v>
          </cell>
          <cell r="O270">
            <v>9.2302216981131995E-3</v>
          </cell>
          <cell r="P270">
            <v>8.9379176829268298E-3</v>
          </cell>
          <cell r="Q270">
            <v>1.37155518292682E-2</v>
          </cell>
          <cell r="R270">
            <v>4.3114481707317003E-3</v>
          </cell>
          <cell r="S270">
            <v>2.52715404699738E-4</v>
          </cell>
          <cell r="T270">
            <v>1.17574412532637E-3</v>
          </cell>
          <cell r="U270">
            <v>8.7840731070496002E-4</v>
          </cell>
          <cell r="V270">
            <v>6.9008737864077602E-3</v>
          </cell>
          <cell r="W270">
            <v>7.4580582524271799E-3</v>
          </cell>
          <cell r="X270">
            <v>0</v>
          </cell>
          <cell r="Y270">
            <v>2.0383333333333299E-4</v>
          </cell>
          <cell r="Z270">
            <v>4.1193000000000002E-3</v>
          </cell>
          <cell r="AA270">
            <v>3.3299333333333299E-3</v>
          </cell>
          <cell r="AB270">
            <v>1.67380597014925E-3</v>
          </cell>
          <cell r="AC270">
            <v>3.1929402985074601E-3</v>
          </cell>
          <cell r="AD270">
            <v>1.0692985074626799E-3</v>
          </cell>
          <cell r="AE270">
            <v>2.2683191489361698E-3</v>
          </cell>
          <cell r="AF270">
            <v>6.0729787234042503E-3</v>
          </cell>
          <cell r="AG270">
            <v>3.1994893617021199E-3</v>
          </cell>
          <cell r="AH270">
            <v>3.50456896551724E-3</v>
          </cell>
          <cell r="AI270">
            <v>5.8625862068965497E-3</v>
          </cell>
          <cell r="AJ270">
            <v>1.5097413793103401E-3</v>
          </cell>
          <cell r="AK270">
            <v>4.29523809523809E-4</v>
          </cell>
          <cell r="AL270">
            <v>1.5591428571428501E-3</v>
          </cell>
          <cell r="AM270">
            <v>1.0935238095238001E-3</v>
          </cell>
          <cell r="AN270">
            <v>1.2622330097087301E-3</v>
          </cell>
          <cell r="AO270">
            <v>4.9386407766990204E-3</v>
          </cell>
          <cell r="AP270">
            <v>3.5087378640776701E-3</v>
          </cell>
          <cell r="AQ270">
            <v>3.8401764705882301E-3</v>
          </cell>
          <cell r="AR270">
            <v>4.44560294117647E-3</v>
          </cell>
          <cell r="AS270">
            <v>0</v>
          </cell>
          <cell r="AT270">
            <v>2.63263736263736E-3</v>
          </cell>
          <cell r="AU270">
            <v>7.73318681318681E-3</v>
          </cell>
          <cell r="AV270">
            <v>5.0401098901098904E-3</v>
          </cell>
          <cell r="AW270">
            <v>7.0038277511961697E-4</v>
          </cell>
          <cell r="AX270">
            <v>1.6818181818181799E-3</v>
          </cell>
          <cell r="AY270">
            <v>9.4083732057416197E-4</v>
          </cell>
          <cell r="AZ270">
            <v>9.8983050847457603E-5</v>
          </cell>
          <cell r="BA270">
            <v>2.3262711864406702E-3</v>
          </cell>
          <cell r="BB270">
            <v>2.1230508474576202E-3</v>
          </cell>
          <cell r="BC270">
            <v>2.6181818181818099E-5</v>
          </cell>
          <cell r="BD270">
            <v>1.3496363636363599E-3</v>
          </cell>
          <cell r="BE270">
            <v>1.26363636363636E-3</v>
          </cell>
          <cell r="BF270">
            <v>3.7222222222222202E-5</v>
          </cell>
          <cell r="BG270">
            <v>1.70518518518518E-3</v>
          </cell>
          <cell r="BH270">
            <v>1.6207407407407401E-3</v>
          </cell>
          <cell r="BI270">
            <v>1.5880077369439001E-5</v>
          </cell>
          <cell r="BJ270">
            <v>2.7669245647969003E-4</v>
          </cell>
          <cell r="BK270">
            <v>2.5499032882011602E-4</v>
          </cell>
          <cell r="BL270">
            <v>1.1016867469879501</v>
          </cell>
          <cell r="BM270">
            <v>2.3294117647058799</v>
          </cell>
          <cell r="BN270">
            <v>0.80674157303370697</v>
          </cell>
          <cell r="BO270">
            <v>3.5531791907514401</v>
          </cell>
          <cell r="BP270">
            <v>4.3048584905660299</v>
          </cell>
          <cell r="BQ270">
            <v>4.6618597560975603</v>
          </cell>
          <cell r="BR270">
            <v>0.44621409921671001</v>
          </cell>
          <cell r="BS270">
            <v>5.57184466019417</v>
          </cell>
          <cell r="BT270">
            <v>5.8553333333333297</v>
          </cell>
          <cell r="BU270">
            <v>4.4983582089552199</v>
          </cell>
          <cell r="BV270">
            <v>6.0517021276595697</v>
          </cell>
          <cell r="BW270">
            <v>8.4827586206896495</v>
          </cell>
          <cell r="BX270">
            <v>0.36095238095238003</v>
          </cell>
          <cell r="BY270">
            <v>1.67669902912621</v>
          </cell>
          <cell r="BZ270">
            <v>6.0542647058823498</v>
          </cell>
          <cell r="CA270">
            <v>0.60439560439560402</v>
          </cell>
          <cell r="CB270">
            <v>0.405980861244019</v>
          </cell>
          <cell r="CC270">
            <v>1.0423728813559301</v>
          </cell>
          <cell r="CD270">
            <v>0.59818181818181804</v>
          </cell>
          <cell r="CE270">
            <v>0.47222222222222199</v>
          </cell>
          <cell r="CF270">
            <v>5.8220502901353902E-2</v>
          </cell>
          <cell r="CG270">
            <v>1.35645584377732</v>
          </cell>
          <cell r="CH270">
            <v>1.4394366197183099</v>
          </cell>
          <cell r="CI270">
            <v>1.03256936067551</v>
          </cell>
          <cell r="CJ270">
            <v>1.48053181386514</v>
          </cell>
          <cell r="CK270">
            <v>1.1718084874547801</v>
          </cell>
          <cell r="CL270">
            <v>0.98859804810734098</v>
          </cell>
          <cell r="CM270">
            <v>1.3661916072842399</v>
          </cell>
          <cell r="CN270">
            <v>0.94335805799055905</v>
          </cell>
          <cell r="CO270">
            <v>1.1360799001248401</v>
          </cell>
          <cell r="CP270">
            <v>1.2993169116125001</v>
          </cell>
          <cell r="CQ270">
            <v>1.34948280434974</v>
          </cell>
          <cell r="CR270">
            <v>1.9633312616531999</v>
          </cell>
          <cell r="CS270">
            <v>1.32239057239057</v>
          </cell>
          <cell r="CT270">
            <v>0.92255266418835102</v>
          </cell>
          <cell r="CU270">
            <v>1.1221158032215901</v>
          </cell>
          <cell r="CV270">
            <v>0.99183061020340102</v>
          </cell>
          <cell r="CW270">
            <v>1.2897449810092201</v>
          </cell>
          <cell r="CX270">
            <v>1.2593984962406</v>
          </cell>
          <cell r="CY270">
            <v>0.645569620253164</v>
          </cell>
          <cell r="CZ270">
            <v>1.75714285714285</v>
          </cell>
          <cell r="DA270">
            <v>1.0618892508143301</v>
          </cell>
          <cell r="DB270">
            <v>4.3639487436466402E-2</v>
          </cell>
          <cell r="DC270">
            <v>5.65358917252013E-2</v>
          </cell>
          <cell r="DD270">
            <v>3.42638988308279E-2</v>
          </cell>
          <cell r="DE270">
            <v>0.113911383725886</v>
          </cell>
          <cell r="DF270">
            <v>3.4965300206658501E-2</v>
          </cell>
          <cell r="DG270">
            <v>3.3989589439262502E-2</v>
          </cell>
          <cell r="DH270">
            <v>3.7951633319268901E-2</v>
          </cell>
          <cell r="DI270">
            <v>7.4709052565804804E-2</v>
          </cell>
          <cell r="DJ270">
            <v>0.14214389176154499</v>
          </cell>
          <cell r="DK270">
            <v>0.14088450733194</v>
          </cell>
          <cell r="DL270">
            <v>9.9649651403146106E-2</v>
          </cell>
          <cell r="DM270">
            <v>0.14469311531335399</v>
          </cell>
          <cell r="DN270">
            <v>2.3150693299126501E-2</v>
          </cell>
          <cell r="DO270">
            <v>3.3950617283950602E-2</v>
          </cell>
          <cell r="DP270">
            <v>0.136185457540663</v>
          </cell>
          <cell r="DQ270">
            <v>7.8156084806457107E-3</v>
          </cell>
          <cell r="DR270">
            <v>2.41394025604551E-2</v>
          </cell>
          <cell r="DS270">
            <v>4.4808743169398903E-2</v>
          </cell>
          <cell r="DT270">
            <v>4.4321702815573197E-2</v>
          </cell>
          <cell r="DU270">
            <v>2.7693310165073801E-2</v>
          </cell>
          <cell r="DV270">
            <v>2.1041593848304702E-2</v>
          </cell>
          <cell r="DW270">
            <v>5.6072289156626498</v>
          </cell>
          <cell r="DX270">
            <v>12.0235294117647</v>
          </cell>
          <cell r="DY270">
            <v>9.6179775280898792</v>
          </cell>
          <cell r="DZ270">
            <v>9.0115606936416093</v>
          </cell>
          <cell r="EA270">
            <v>152.18254716981099</v>
          </cell>
          <cell r="EB270">
            <v>138.91189024390201</v>
          </cell>
          <cell r="EC270">
            <v>9.0104438642297602</v>
          </cell>
          <cell r="ED270">
            <v>13.5825242718446</v>
          </cell>
          <cell r="EE270">
            <v>3.0333333333333301</v>
          </cell>
          <cell r="EF270">
            <v>9.3686567164179095</v>
          </cell>
          <cell r="EG270">
            <v>32.4765957446808</v>
          </cell>
          <cell r="EH270">
            <v>27.232758620689602</v>
          </cell>
          <cell r="EI270">
            <v>14.9619047619047</v>
          </cell>
          <cell r="EJ270">
            <v>14.456310679611599</v>
          </cell>
          <cell r="EK270">
            <v>7.5808823529411704</v>
          </cell>
          <cell r="EL270">
            <v>130.74725274725199</v>
          </cell>
          <cell r="EM270">
            <v>17.059808612440101</v>
          </cell>
          <cell r="EN270">
            <v>5.6779661016949099</v>
          </cell>
          <cell r="EO270">
            <v>0.92727272727272703</v>
          </cell>
          <cell r="EP270">
            <v>2.2777777777777701</v>
          </cell>
          <cell r="EQ270">
            <v>0.63056092843326805</v>
          </cell>
          <cell r="ER270">
            <v>1.47826086956521</v>
          </cell>
          <cell r="ES270">
            <v>0.83333333333333304</v>
          </cell>
          <cell r="ET270" t="str">
            <v xml:space="preserve"> Infinity</v>
          </cell>
          <cell r="EU270">
            <v>4</v>
          </cell>
          <cell r="EV270">
            <v>0.97119285907492503</v>
          </cell>
          <cell r="EW270">
            <v>1.23514253502979</v>
          </cell>
          <cell r="EX270">
            <v>1.26086956521739</v>
          </cell>
          <cell r="EY270">
            <v>0.75903614457831303</v>
          </cell>
          <cell r="EZ270">
            <v>0.53333333333333299</v>
          </cell>
          <cell r="FA270">
            <v>1.78378378378378</v>
          </cell>
          <cell r="FB270">
            <v>1.07692307692307</v>
          </cell>
          <cell r="FC270">
            <v>1.6470588235294099</v>
          </cell>
          <cell r="FD270">
            <v>1.4</v>
          </cell>
          <cell r="FE270">
            <v>0.84615384615384603</v>
          </cell>
          <cell r="FF270">
            <v>1.05607476635514</v>
          </cell>
          <cell r="FG270">
            <v>0.97260273972602695</v>
          </cell>
          <cell r="FH270">
            <v>1.17592592592592</v>
          </cell>
          <cell r="FI270">
            <v>1.5</v>
          </cell>
          <cell r="FJ270" t="str">
            <v xml:space="preserve"> Infinity</v>
          </cell>
          <cell r="FK270">
            <v>0</v>
          </cell>
          <cell r="FL270">
            <v>0.6</v>
          </cell>
          <cell r="FM270">
            <v>4.09638554216867E-2</v>
          </cell>
          <cell r="FN270">
            <v>5.8823529411764698E-2</v>
          </cell>
          <cell r="FO270">
            <v>7.8651685393258397E-2</v>
          </cell>
          <cell r="FP270">
            <v>4.6242774566473903E-2</v>
          </cell>
          <cell r="FQ270">
            <v>3.3872641509433898</v>
          </cell>
          <cell r="FR270">
            <v>2.3381097560975599</v>
          </cell>
          <cell r="FS270">
            <v>0.151436031331592</v>
          </cell>
          <cell r="FT270">
            <v>0.61165048543689304</v>
          </cell>
          <cell r="FU270">
            <v>6.6666666666666596E-2</v>
          </cell>
          <cell r="FV270">
            <v>9.8507462686567099E-2</v>
          </cell>
          <cell r="FW270">
            <v>2.9787234042553099E-2</v>
          </cell>
          <cell r="FX270">
            <v>0.24137931034482701</v>
          </cell>
          <cell r="FY270">
            <v>0.133333333333333</v>
          </cell>
          <cell r="FZ270">
            <v>0.213592233009708</v>
          </cell>
          <cell r="GA270">
            <v>0.16617647058823501</v>
          </cell>
          <cell r="GB270">
            <v>0.78021978021978</v>
          </cell>
          <cell r="GC270">
            <v>0.303827751196172</v>
          </cell>
          <cell r="GD270">
            <v>5.0847457627118599E-2</v>
          </cell>
          <cell r="GE270">
            <v>1.8181818181818101E-2</v>
          </cell>
          <cell r="GF270">
            <v>0</v>
          </cell>
          <cell r="GG270">
            <v>5.8027079303674999E-3</v>
          </cell>
          <cell r="GH270">
            <v>6.2650602409639404E-7</v>
          </cell>
          <cell r="GI270">
            <v>1.29411764705883E-6</v>
          </cell>
          <cell r="GJ270">
            <v>7.8651685393259296E-7</v>
          </cell>
          <cell r="GK270">
            <v>6.3583815028899697E-7</v>
          </cell>
          <cell r="GL270">
            <v>5.55424528301886E-5</v>
          </cell>
          <cell r="GM270">
            <v>3.5417682926829199E-5</v>
          </cell>
          <cell r="GN270">
            <v>2.2193211488250602E-6</v>
          </cell>
          <cell r="GO270">
            <v>1.1650485436893099E-5</v>
          </cell>
          <cell r="GP270">
            <v>1.4499999999999499E-6</v>
          </cell>
          <cell r="GQ270">
            <v>1.34328358208956E-6</v>
          </cell>
          <cell r="GR270">
            <v>4.8936170212766895E-7</v>
          </cell>
          <cell r="GS270">
            <v>3.44827586206894E-6</v>
          </cell>
          <cell r="GT270">
            <v>1.9047619047619E-6</v>
          </cell>
          <cell r="GU270">
            <v>3.6893203883495199E-6</v>
          </cell>
          <cell r="GV270">
            <v>2.5588235294118101E-6</v>
          </cell>
          <cell r="GW270">
            <v>1.25274725274725E-5</v>
          </cell>
          <cell r="GX270">
            <v>4.61722488038277E-6</v>
          </cell>
          <cell r="GY270">
            <v>6.7796610169491998E-7</v>
          </cell>
          <cell r="GZ270">
            <v>1.8181818181817799E-7</v>
          </cell>
          <cell r="HA270">
            <v>0</v>
          </cell>
          <cell r="HB270">
            <v>9.6711798839458006E-8</v>
          </cell>
        </row>
        <row r="271">
          <cell r="A271">
            <v>9.7975903614457805E-5</v>
          </cell>
          <cell r="B271">
            <v>2.5126024096385501E-3</v>
          </cell>
          <cell r="C271">
            <v>2.3045662650602399E-3</v>
          </cell>
          <cell r="D271">
            <v>2.02705882352941E-4</v>
          </cell>
          <cell r="E271">
            <v>4.09435294117647E-3</v>
          </cell>
          <cell r="F271">
            <v>3.6588235294117599E-3</v>
          </cell>
          <cell r="G271">
            <v>1.8044943820224701E-4</v>
          </cell>
          <cell r="H271">
            <v>2.3426966292134799E-3</v>
          </cell>
          <cell r="I271">
            <v>2.0817977528089799E-3</v>
          </cell>
          <cell r="J271">
            <v>2.7441618497109801E-3</v>
          </cell>
          <cell r="K271">
            <v>3.0994797687861199E-3</v>
          </cell>
          <cell r="L271">
            <v>0</v>
          </cell>
          <cell r="M271">
            <v>2.5440047169811302E-3</v>
          </cell>
          <cell r="N271">
            <v>1.20389858490566E-2</v>
          </cell>
          <cell r="O271">
            <v>9.0698207547169792E-3</v>
          </cell>
          <cell r="P271">
            <v>8.8114054878048707E-3</v>
          </cell>
          <cell r="Q271">
            <v>1.35098902439024E-2</v>
          </cell>
          <cell r="R271">
            <v>4.2360518292682897E-3</v>
          </cell>
          <cell r="S271">
            <v>2.4887728459530001E-4</v>
          </cell>
          <cell r="T271">
            <v>1.1596866840731001E-3</v>
          </cell>
          <cell r="U271">
            <v>8.6657963446475105E-4</v>
          </cell>
          <cell r="V271">
            <v>6.8724271844660097E-3</v>
          </cell>
          <cell r="W271">
            <v>7.42873786407767E-3</v>
          </cell>
          <cell r="X271">
            <v>0</v>
          </cell>
          <cell r="Y271">
            <v>2.1026666666666601E-4</v>
          </cell>
          <cell r="Z271">
            <v>4.1129333333333297E-3</v>
          </cell>
          <cell r="AA271">
            <v>3.3171833333333301E-3</v>
          </cell>
          <cell r="AB271">
            <v>1.65605970149253E-3</v>
          </cell>
          <cell r="AC271">
            <v>3.17426865671641E-3</v>
          </cell>
          <cell r="AD271">
            <v>1.0686119402985E-3</v>
          </cell>
          <cell r="AE271">
            <v>2.20902127659574E-3</v>
          </cell>
          <cell r="AF271">
            <v>6.0136382978723396E-3</v>
          </cell>
          <cell r="AG271">
            <v>3.1994893617021199E-3</v>
          </cell>
          <cell r="AH271">
            <v>3.44896551724137E-3</v>
          </cell>
          <cell r="AI271">
            <v>5.8047413793103396E-3</v>
          </cell>
          <cell r="AJ271">
            <v>1.5078448275862E-3</v>
          </cell>
          <cell r="AK271">
            <v>4.0857142857142801E-4</v>
          </cell>
          <cell r="AL271">
            <v>1.53266666666666E-3</v>
          </cell>
          <cell r="AM271">
            <v>1.0884761904761901E-3</v>
          </cell>
          <cell r="AN271">
            <v>1.26339805825242E-3</v>
          </cell>
          <cell r="AO271">
            <v>4.9138834951456302E-3</v>
          </cell>
          <cell r="AP271">
            <v>3.4830097087378601E-3</v>
          </cell>
          <cell r="AQ271">
            <v>3.82773529411764E-3</v>
          </cell>
          <cell r="AR271">
            <v>4.4331617647058799E-3</v>
          </cell>
          <cell r="AS271">
            <v>0</v>
          </cell>
          <cell r="AT271">
            <v>2.6324175824175801E-3</v>
          </cell>
          <cell r="AU271">
            <v>7.5368131868131802E-3</v>
          </cell>
          <cell r="AV271">
            <v>4.8456043956043903E-3</v>
          </cell>
          <cell r="AW271">
            <v>6.9095693779904301E-4</v>
          </cell>
          <cell r="AX271">
            <v>1.6525837320574099E-3</v>
          </cell>
          <cell r="AY271">
            <v>9.2160287081339697E-4</v>
          </cell>
          <cell r="AZ271">
            <v>9.06779661016949E-5</v>
          </cell>
          <cell r="BA271">
            <v>2.3108474576271098E-3</v>
          </cell>
          <cell r="BB271">
            <v>2.1161016949152499E-3</v>
          </cell>
          <cell r="BC271">
            <v>2.4545454545454501E-5</v>
          </cell>
          <cell r="BD271">
            <v>1.348E-3</v>
          </cell>
          <cell r="BE271">
            <v>1.26363636363636E-3</v>
          </cell>
          <cell r="BF271">
            <v>3.0555555555555499E-5</v>
          </cell>
          <cell r="BG271">
            <v>1.69851851851851E-3</v>
          </cell>
          <cell r="BH271">
            <v>1.6207407407407401E-3</v>
          </cell>
          <cell r="BI271">
            <v>1.6189555125725299E-5</v>
          </cell>
          <cell r="BJ271">
            <v>2.7599613152804597E-4</v>
          </cell>
          <cell r="BK271">
            <v>2.5400386847195298E-4</v>
          </cell>
          <cell r="BL271">
            <v>1.10060240963855</v>
          </cell>
          <cell r="BM271">
            <v>2.3282352941176399</v>
          </cell>
          <cell r="BN271">
            <v>0.80449438202247103</v>
          </cell>
          <cell r="BO271">
            <v>3.5531791907514401</v>
          </cell>
          <cell r="BP271">
            <v>4.2516037735849004</v>
          </cell>
          <cell r="BQ271">
            <v>4.62432926829268</v>
          </cell>
          <cell r="BR271">
            <v>0.442297650130548</v>
          </cell>
          <cell r="BS271">
            <v>5.5631067961165002</v>
          </cell>
          <cell r="BT271">
            <v>5.85483333333333</v>
          </cell>
          <cell r="BU271">
            <v>4.4959701492537301</v>
          </cell>
          <cell r="BV271">
            <v>6.0512765957446799</v>
          </cell>
          <cell r="BW271">
            <v>8.4793103448275797</v>
          </cell>
          <cell r="BX271">
            <v>0.356190476190476</v>
          </cell>
          <cell r="BY271">
            <v>1.67475728155339</v>
          </cell>
          <cell r="BZ271">
            <v>6.0542647058823498</v>
          </cell>
          <cell r="CA271">
            <v>0.58791208791208704</v>
          </cell>
          <cell r="CB271">
            <v>0.40023923444976001</v>
          </cell>
          <cell r="CC271">
            <v>1.0406779661016901</v>
          </cell>
          <cell r="CD271">
            <v>0.59818181818181804</v>
          </cell>
          <cell r="CE271">
            <v>0.47222222222222199</v>
          </cell>
          <cell r="CF271">
            <v>5.8027079303674997E-2</v>
          </cell>
          <cell r="CG271">
            <v>1.26107501476668</v>
          </cell>
          <cell r="CH271">
            <v>1.25034013605442</v>
          </cell>
          <cell r="CI271">
            <v>1.1883870967741901</v>
          </cell>
          <cell r="CJ271">
            <v>1.3953488372092999</v>
          </cell>
          <cell r="CK271">
            <v>1.2453732465121901</v>
          </cell>
          <cell r="CL271">
            <v>0.97511670717070997</v>
          </cell>
          <cell r="CM271">
            <v>1.33306022122081</v>
          </cell>
          <cell r="CN271">
            <v>0.857421875</v>
          </cell>
          <cell r="CO271">
            <v>1.1428571428571399</v>
          </cell>
          <cell r="CP271">
            <v>1.4173320807890999</v>
          </cell>
          <cell r="CQ271">
            <v>1.5004474495376301</v>
          </cell>
          <cell r="CR271">
            <v>1.5430199430199401</v>
          </cell>
          <cell r="CS271">
            <v>1.39086757990867</v>
          </cell>
          <cell r="CT271">
            <v>0.84860788863109005</v>
          </cell>
          <cell r="CU271">
            <v>1.1370353784146801</v>
          </cell>
          <cell r="CV271">
            <v>1.0130598576810299</v>
          </cell>
          <cell r="CW271">
            <v>1.22969543147208</v>
          </cell>
          <cell r="CX271">
            <v>1.10077519379844</v>
          </cell>
          <cell r="CY271">
            <v>0.78787878787878696</v>
          </cell>
          <cell r="CZ271">
            <v>2.3541666666666599</v>
          </cell>
          <cell r="DA271">
            <v>1.01533742331288</v>
          </cell>
          <cell r="DB271">
            <v>4.3803285606053302E-2</v>
          </cell>
          <cell r="DC271">
            <v>5.6864548014481903E-2</v>
          </cell>
          <cell r="DD271">
            <v>3.4340527577937603E-2</v>
          </cell>
          <cell r="DE271">
            <v>0.114637921709777</v>
          </cell>
          <cell r="DF271">
            <v>3.5315298372230103E-2</v>
          </cell>
          <cell r="DG271">
            <v>3.4229214189062898E-2</v>
          </cell>
          <cell r="DH271">
            <v>3.8139409221902003E-2</v>
          </cell>
          <cell r="DI271">
            <v>7.4886298290553599E-2</v>
          </cell>
          <cell r="DJ271">
            <v>0.14235176840535499</v>
          </cell>
          <cell r="DK271">
            <v>0.14163798453986301</v>
          </cell>
          <cell r="DL271">
            <v>0.10062588230299201</v>
          </cell>
          <cell r="DM271">
            <v>0.14607559218831201</v>
          </cell>
          <cell r="DN271">
            <v>2.3239917976760002E-2</v>
          </cell>
          <cell r="DO271">
            <v>3.4082152806591097E-2</v>
          </cell>
          <cell r="DP271">
            <v>0.136567646912474</v>
          </cell>
          <cell r="DQ271">
            <v>7.8005394765619301E-3</v>
          </cell>
          <cell r="DR271">
            <v>2.4218998812936099E-2</v>
          </cell>
          <cell r="DS271">
            <v>4.5034472641924603E-2</v>
          </cell>
          <cell r="DT271">
            <v>4.4375505799838101E-2</v>
          </cell>
          <cell r="DU271">
            <v>2.7802006105538499E-2</v>
          </cell>
          <cell r="DV271">
            <v>2.1024598780573198E-2</v>
          </cell>
          <cell r="DW271">
            <v>5.1445783132530103</v>
          </cell>
          <cell r="DX271">
            <v>10.8117647058823</v>
          </cell>
          <cell r="DY271">
            <v>10.3483146067415</v>
          </cell>
          <cell r="DZ271">
            <v>7.9768786127167601</v>
          </cell>
          <cell r="EA271">
            <v>153.18443396226399</v>
          </cell>
          <cell r="EB271">
            <v>139.21158536585301</v>
          </cell>
          <cell r="EC271">
            <v>8.4960835509138306</v>
          </cell>
          <cell r="ED271">
            <v>12.7864077669902</v>
          </cell>
          <cell r="EE271">
            <v>2.9066666666666601</v>
          </cell>
          <cell r="EF271">
            <v>9.0074626865671608</v>
          </cell>
          <cell r="EG271">
            <v>32.106382978723403</v>
          </cell>
          <cell r="EH271">
            <v>23.344827586206801</v>
          </cell>
          <cell r="EI271">
            <v>14.504761904761899</v>
          </cell>
          <cell r="EJ271">
            <v>14.2038834951456</v>
          </cell>
          <cell r="EK271">
            <v>7.4676470588235198</v>
          </cell>
          <cell r="EL271">
            <v>132.97802197802099</v>
          </cell>
          <cell r="EM271">
            <v>16.227272727272702</v>
          </cell>
          <cell r="EN271">
            <v>4.8135593220338899</v>
          </cell>
          <cell r="EO271">
            <v>0.94545454545454499</v>
          </cell>
          <cell r="EP271">
            <v>2.0925925925925899</v>
          </cell>
          <cell r="EQ271">
            <v>0.640232108317214</v>
          </cell>
          <cell r="ER271">
            <v>1.5</v>
          </cell>
          <cell r="ES271">
            <v>1.75</v>
          </cell>
          <cell r="ET271">
            <v>5</v>
          </cell>
          <cell r="EU271">
            <v>2.6666666666666599</v>
          </cell>
          <cell r="EV271">
            <v>0.99432815665091101</v>
          </cell>
          <cell r="EW271">
            <v>1.2318293683346999</v>
          </cell>
          <cell r="EX271">
            <v>1.0833333333333299</v>
          </cell>
          <cell r="EY271">
            <v>0.66315789473684195</v>
          </cell>
          <cell r="EZ271">
            <v>0.55294117647058805</v>
          </cell>
          <cell r="FA271">
            <v>1.3953488372092999</v>
          </cell>
          <cell r="FB271">
            <v>1.15384615384615</v>
          </cell>
          <cell r="FC271">
            <v>1.4</v>
          </cell>
          <cell r="FD271">
            <v>1.1111111111111101</v>
          </cell>
          <cell r="FE271">
            <v>0.88461538461538403</v>
          </cell>
          <cell r="FF271">
            <v>1</v>
          </cell>
          <cell r="FG271">
            <v>1.0909090909090899</v>
          </cell>
          <cell r="FH271">
            <v>1.1009174311926599</v>
          </cell>
          <cell r="FI271">
            <v>3</v>
          </cell>
          <cell r="FJ271" t="str">
            <v xml:space="preserve"> Infinity</v>
          </cell>
          <cell r="FK271">
            <v>0</v>
          </cell>
          <cell r="FL271">
            <v>0.5</v>
          </cell>
          <cell r="FM271">
            <v>3.9759036144578298E-2</v>
          </cell>
          <cell r="FN271">
            <v>8.2352941176470504E-2</v>
          </cell>
          <cell r="FO271">
            <v>5.6179775280898799E-2</v>
          </cell>
          <cell r="FP271">
            <v>4.6242774566473903E-2</v>
          </cell>
          <cell r="FQ271">
            <v>3.4731132075471698</v>
          </cell>
          <cell r="FR271">
            <v>2.2890243902438998</v>
          </cell>
          <cell r="FS271">
            <v>0.13577023498694499</v>
          </cell>
          <cell r="FT271">
            <v>0.61165048543689304</v>
          </cell>
          <cell r="FU271">
            <v>7.8333333333333297E-2</v>
          </cell>
          <cell r="FV271">
            <v>8.9552238805970102E-2</v>
          </cell>
          <cell r="FW271">
            <v>3.1914893617021198E-2</v>
          </cell>
          <cell r="FX271">
            <v>0.24137931034482701</v>
          </cell>
          <cell r="FY271">
            <v>9.5238095238095205E-2</v>
          </cell>
          <cell r="FZ271">
            <v>0.223300970873786</v>
          </cell>
          <cell r="GA271">
            <v>0.17941176470588199</v>
          </cell>
          <cell r="GB271">
            <v>0.79120879120879095</v>
          </cell>
          <cell r="GC271">
            <v>0.28708133971291799</v>
          </cell>
          <cell r="GD271">
            <v>5.0847457627118599E-2</v>
          </cell>
          <cell r="GE271">
            <v>1.8181818181818101E-2</v>
          </cell>
          <cell r="GF271">
            <v>0</v>
          </cell>
          <cell r="GG271">
            <v>5.8027079303674999E-3</v>
          </cell>
          <cell r="GH271">
            <v>5.1807228915663198E-7</v>
          </cell>
          <cell r="GI271">
            <v>1.17647058823529E-6</v>
          </cell>
          <cell r="GJ271">
            <v>5.6179775280899901E-7</v>
          </cell>
          <cell r="GK271">
            <v>6.3583815028899697E-7</v>
          </cell>
          <cell r="GL271">
            <v>5.02169811320754E-5</v>
          </cell>
          <cell r="GM271">
            <v>3.1664634146341403E-5</v>
          </cell>
          <cell r="GN271">
            <v>1.8276762402088699E-6</v>
          </cell>
          <cell r="GO271">
            <v>1.0776699029126101E-5</v>
          </cell>
          <cell r="GP271">
            <v>1.3999999999999201E-6</v>
          </cell>
          <cell r="GQ271">
            <v>1.10447761194032E-6</v>
          </cell>
          <cell r="GR271">
            <v>4.4680851063829699E-7</v>
          </cell>
          <cell r="GS271">
            <v>3.1034482758621301E-6</v>
          </cell>
          <cell r="GT271">
            <v>1.4285714285714199E-6</v>
          </cell>
          <cell r="GU271">
            <v>3.49514563106797E-6</v>
          </cell>
          <cell r="GV271">
            <v>2.5588235294118101E-6</v>
          </cell>
          <cell r="GW271">
            <v>1.08791208791208E-5</v>
          </cell>
          <cell r="GX271">
            <v>4.0430622009569299E-6</v>
          </cell>
          <cell r="GY271">
            <v>5.08474576271187E-7</v>
          </cell>
          <cell r="GZ271">
            <v>1.8181818181817799E-7</v>
          </cell>
          <cell r="HA271">
            <v>0</v>
          </cell>
          <cell r="HB271">
            <v>7.7369439071566701E-8</v>
          </cell>
        </row>
        <row r="272">
          <cell r="A272">
            <v>9.4759036144578303E-5</v>
          </cell>
          <cell r="B272">
            <v>2.5024939759036098E-3</v>
          </cell>
          <cell r="C272">
            <v>2.2977228915662599E-3</v>
          </cell>
          <cell r="D272">
            <v>1.91882352941176E-4</v>
          </cell>
          <cell r="E272">
            <v>4.0716470588235297E-3</v>
          </cell>
          <cell r="F272">
            <v>3.6470588235294099E-3</v>
          </cell>
          <cell r="G272">
            <v>1.78089887640449E-4</v>
          </cell>
          <cell r="H272">
            <v>2.3232584269662899E-3</v>
          </cell>
          <cell r="I272">
            <v>2.0650561797752802E-3</v>
          </cell>
          <cell r="J272">
            <v>2.7299999999999998E-3</v>
          </cell>
          <cell r="K272">
            <v>3.0852023121387198E-3</v>
          </cell>
          <cell r="L272">
            <v>0</v>
          </cell>
          <cell r="M272">
            <v>2.4806745283018801E-3</v>
          </cell>
          <cell r="N272">
            <v>1.17131650943396E-2</v>
          </cell>
          <cell r="O272">
            <v>8.8148537735849002E-3</v>
          </cell>
          <cell r="P272">
            <v>8.7004999999999999E-3</v>
          </cell>
          <cell r="Q272">
            <v>1.32908262195121E-2</v>
          </cell>
          <cell r="R272">
            <v>4.1322042682926802E-3</v>
          </cell>
          <cell r="S272">
            <v>2.3966057441253199E-4</v>
          </cell>
          <cell r="T272">
            <v>1.1463185378590001E-3</v>
          </cell>
          <cell r="U272">
            <v>8.6274151436031301E-4</v>
          </cell>
          <cell r="V272">
            <v>6.8459223300970798E-3</v>
          </cell>
          <cell r="W272">
            <v>7.3995145631067898E-3</v>
          </cell>
          <cell r="X272">
            <v>0</v>
          </cell>
          <cell r="Y272">
            <v>2.1015000000000001E-4</v>
          </cell>
          <cell r="Z272">
            <v>4.1081333333333296E-3</v>
          </cell>
          <cell r="AA272">
            <v>3.3126000000000002E-3</v>
          </cell>
          <cell r="AB272">
            <v>1.6352238805970099E-3</v>
          </cell>
          <cell r="AC272">
            <v>3.1542835820895501E-3</v>
          </cell>
          <cell r="AD272">
            <v>1.06965671641791E-3</v>
          </cell>
          <cell r="AE272">
            <v>2.1659148936170199E-3</v>
          </cell>
          <cell r="AF272">
            <v>5.9704255319148903E-3</v>
          </cell>
          <cell r="AG272">
            <v>3.1994893617021199E-3</v>
          </cell>
          <cell r="AH272">
            <v>3.3925000000000001E-3</v>
          </cell>
          <cell r="AI272">
            <v>5.7467241379310302E-3</v>
          </cell>
          <cell r="AJ272">
            <v>1.50655172413793E-3</v>
          </cell>
          <cell r="AK272">
            <v>3.8066666666666598E-4</v>
          </cell>
          <cell r="AL272">
            <v>1.50466666666666E-3</v>
          </cell>
          <cell r="AM272">
            <v>1.08838095238095E-3</v>
          </cell>
          <cell r="AN272">
            <v>1.26815533980582E-3</v>
          </cell>
          <cell r="AO272">
            <v>4.8941747572815502E-3</v>
          </cell>
          <cell r="AP272">
            <v>3.45883495145631E-3</v>
          </cell>
          <cell r="AQ272">
            <v>3.81651470588235E-3</v>
          </cell>
          <cell r="AR272">
            <v>4.4214411764705802E-3</v>
          </cell>
          <cell r="AS272">
            <v>0</v>
          </cell>
          <cell r="AT272">
            <v>2.5815384615384602E-3</v>
          </cell>
          <cell r="AU272">
            <v>7.3220879120879101E-3</v>
          </cell>
          <cell r="AV272">
            <v>4.6834065934065897E-3</v>
          </cell>
          <cell r="AW272">
            <v>6.8248803827751199E-4</v>
          </cell>
          <cell r="AX272">
            <v>1.62751196172248E-3</v>
          </cell>
          <cell r="AY272">
            <v>9.0555023923444896E-4</v>
          </cell>
          <cell r="AZ272">
            <v>8.69491525423728E-5</v>
          </cell>
          <cell r="BA272">
            <v>2.30118644067796E-3</v>
          </cell>
          <cell r="BB272">
            <v>2.1103389830508402E-3</v>
          </cell>
          <cell r="BC272">
            <v>2.81818181818181E-5</v>
          </cell>
          <cell r="BD272">
            <v>1.34618181818181E-3</v>
          </cell>
          <cell r="BE272">
            <v>1.25818181818181E-3</v>
          </cell>
          <cell r="BF272">
            <v>2.64814814814814E-5</v>
          </cell>
          <cell r="BG272">
            <v>1.69444444444444E-3</v>
          </cell>
          <cell r="BH272">
            <v>1.6207407407407401E-3</v>
          </cell>
          <cell r="BI272">
            <v>1.7059961315280401E-5</v>
          </cell>
          <cell r="BJ272">
            <v>2.75647969052224E-4</v>
          </cell>
          <cell r="BK272">
            <v>2.5278529980657599E-4</v>
          </cell>
          <cell r="BL272">
            <v>1.1001204819277099</v>
          </cell>
          <cell r="BM272">
            <v>2.3270588235294101</v>
          </cell>
          <cell r="BN272">
            <v>0.80112359550561796</v>
          </cell>
          <cell r="BO272">
            <v>3.5520231213872799</v>
          </cell>
          <cell r="BP272">
            <v>4.1763679245283001</v>
          </cell>
          <cell r="BQ272">
            <v>4.58121951219512</v>
          </cell>
          <cell r="BR272">
            <v>0.43916449086161802</v>
          </cell>
          <cell r="BS272">
            <v>5.5359223300970797</v>
          </cell>
          <cell r="BT272">
            <v>5.8538333333333297</v>
          </cell>
          <cell r="BU272">
            <v>4.4940298507462604</v>
          </cell>
          <cell r="BV272">
            <v>6.0502127659574398</v>
          </cell>
          <cell r="BW272">
            <v>8.4767241379310292</v>
          </cell>
          <cell r="BX272">
            <v>0.356190476190476</v>
          </cell>
          <cell r="BY272">
            <v>1.6718446601941701</v>
          </cell>
          <cell r="BZ272">
            <v>6.0492647058823499</v>
          </cell>
          <cell r="CA272">
            <v>0.57142857142857095</v>
          </cell>
          <cell r="CB272">
            <v>0.394736842105263</v>
          </cell>
          <cell r="CC272">
            <v>1.03898305084745</v>
          </cell>
          <cell r="CD272">
            <v>0.59818181818181804</v>
          </cell>
          <cell r="CE272">
            <v>0.47222222222222199</v>
          </cell>
          <cell r="CF272">
            <v>5.8027079303674997E-2</v>
          </cell>
          <cell r="CG272">
            <v>1.22355105795768</v>
          </cell>
          <cell r="CH272">
            <v>1.19421487603305</v>
          </cell>
          <cell r="CI272">
            <v>1.0545905707195999</v>
          </cell>
          <cell r="CJ272">
            <v>1.403451995685</v>
          </cell>
          <cell r="CK272">
            <v>1.38958467551432</v>
          </cell>
          <cell r="CL272">
            <v>0.97746564138233005</v>
          </cell>
          <cell r="CM272">
            <v>1.3427956989247301</v>
          </cell>
          <cell r="CN272">
            <v>0.85370611183355005</v>
          </cell>
          <cell r="CO272">
            <v>1.2329545454545401</v>
          </cell>
          <cell r="CP272">
            <v>1.38476854156296</v>
          </cell>
          <cell r="CQ272">
            <v>1.5055874673629199</v>
          </cell>
          <cell r="CR272">
            <v>1.62762356127285</v>
          </cell>
          <cell r="CS272">
            <v>1.5005086469989799</v>
          </cell>
          <cell r="CT272">
            <v>0.81862479696805601</v>
          </cell>
          <cell r="CU272">
            <v>1.0893339333933301</v>
          </cell>
          <cell r="CV272">
            <v>1.03506537612497</v>
          </cell>
          <cell r="CW272">
            <v>1.1906572514937499</v>
          </cell>
          <cell r="CX272">
            <v>1.14107883817427</v>
          </cell>
          <cell r="CY272">
            <v>1.06</v>
          </cell>
          <cell r="CZ272">
            <v>1.8653846153846101</v>
          </cell>
          <cell r="DA272">
            <v>1.1341463414634101</v>
          </cell>
          <cell r="DB272">
            <v>4.3960964242899803E-2</v>
          </cell>
          <cell r="DC272">
            <v>5.7152763731977203E-2</v>
          </cell>
          <cell r="DD272">
            <v>3.4482758620689599E-2</v>
          </cell>
          <cell r="DE272">
            <v>0.115130962640986</v>
          </cell>
          <cell r="DF272">
            <v>3.56553321915229E-2</v>
          </cell>
          <cell r="DG272">
            <v>3.4469034780316703E-2</v>
          </cell>
          <cell r="DH272">
            <v>3.8310860058308999E-2</v>
          </cell>
          <cell r="DI272">
            <v>7.4814669028406403E-2</v>
          </cell>
          <cell r="DJ272">
            <v>0.142493752231345</v>
          </cell>
          <cell r="DK272">
            <v>0.142473868749911</v>
          </cell>
          <cell r="DL272">
            <v>0.10133637432735799</v>
          </cell>
          <cell r="DM272">
            <v>0.147505325372776</v>
          </cell>
          <cell r="DN272">
            <v>2.3672384328121999E-2</v>
          </cell>
          <cell r="DO272">
            <v>3.4159888910930303E-2</v>
          </cell>
          <cell r="DP272">
            <v>0.136816582296163</v>
          </cell>
          <cell r="DQ272">
            <v>7.8041752337500497E-3</v>
          </cell>
          <cell r="DR272">
            <v>2.4254005585770899E-2</v>
          </cell>
          <cell r="DS272">
            <v>4.5149885836340803E-2</v>
          </cell>
          <cell r="DT272">
            <v>4.4435440302539098E-2</v>
          </cell>
          <cell r="DU272">
            <v>2.78688524590163E-2</v>
          </cell>
          <cell r="DV272">
            <v>2.1051154304961E-2</v>
          </cell>
          <cell r="DW272">
            <v>4.80722891566265</v>
          </cell>
          <cell r="DX272">
            <v>10.199999999999999</v>
          </cell>
          <cell r="DY272">
            <v>9.5505617977528097</v>
          </cell>
          <cell r="DZ272">
            <v>7.5202312138728296</v>
          </cell>
          <cell r="EA272">
            <v>152.61179245283</v>
          </cell>
          <cell r="EB272">
            <v>138.81859756097501</v>
          </cell>
          <cell r="EC272">
            <v>8.1514360313315901</v>
          </cell>
          <cell r="ED272">
            <v>12.7475728155339</v>
          </cell>
          <cell r="EE272">
            <v>2.89333333333333</v>
          </cell>
          <cell r="EF272">
            <v>8.3044776119402908</v>
          </cell>
          <cell r="EG272">
            <v>30.6723404255319</v>
          </cell>
          <cell r="EH272">
            <v>20.724137931034399</v>
          </cell>
          <cell r="EI272">
            <v>14.047619047618999</v>
          </cell>
          <cell r="EJ272">
            <v>14.6796116504854</v>
          </cell>
          <cell r="EK272">
            <v>7.11911764705882</v>
          </cell>
          <cell r="EL272">
            <v>133.967032967032</v>
          </cell>
          <cell r="EM272">
            <v>15.732057416267899</v>
          </cell>
          <cell r="EN272">
            <v>4.6610169491525397</v>
          </cell>
          <cell r="EO272">
            <v>0.96363636363636296</v>
          </cell>
          <cell r="EP272">
            <v>1.7962962962962901</v>
          </cell>
          <cell r="EQ272">
            <v>0.71953578336557</v>
          </cell>
          <cell r="ER272">
            <v>1.52380952380952</v>
          </cell>
          <cell r="ES272">
            <v>1.5</v>
          </cell>
          <cell r="ET272">
            <v>3</v>
          </cell>
          <cell r="EU272">
            <v>9</v>
          </cell>
          <cell r="EV272">
            <v>0.95893391351645296</v>
          </cell>
          <cell r="EW272">
            <v>1.2517960998973601</v>
          </cell>
          <cell r="EX272">
            <v>0.95833333333333304</v>
          </cell>
          <cell r="EY272">
            <v>0.55445544554455395</v>
          </cell>
          <cell r="EZ272">
            <v>0.56179775280898803</v>
          </cell>
          <cell r="FA272">
            <v>0.430894308943089</v>
          </cell>
          <cell r="FB272">
            <v>0.8</v>
          </cell>
          <cell r="FC272">
            <v>1.55555555555555</v>
          </cell>
          <cell r="FD272">
            <v>2.8</v>
          </cell>
          <cell r="FE272">
            <v>0.86206896551724099</v>
          </cell>
          <cell r="FF272">
            <v>0.80152671755725102</v>
          </cell>
          <cell r="FG272">
            <v>0.95454545454545403</v>
          </cell>
          <cell r="FH272">
            <v>1.0462962962962901</v>
          </cell>
          <cell r="FI272">
            <v>2</v>
          </cell>
          <cell r="FJ272">
            <v>-1</v>
          </cell>
          <cell r="FK272">
            <v>0</v>
          </cell>
          <cell r="FL272">
            <v>0.375</v>
          </cell>
          <cell r="FM272">
            <v>3.85542168674698E-2</v>
          </cell>
          <cell r="FN272">
            <v>7.0588235294117604E-2</v>
          </cell>
          <cell r="FO272">
            <v>3.3707865168539297E-2</v>
          </cell>
          <cell r="FP272">
            <v>5.2023121387283197E-2</v>
          </cell>
          <cell r="FQ272">
            <v>3.32641509433962</v>
          </cell>
          <cell r="FR272">
            <v>2.2310975609755999</v>
          </cell>
          <cell r="FS272">
            <v>0.120104438642297</v>
          </cell>
          <cell r="FT272">
            <v>0.54368932038834905</v>
          </cell>
          <cell r="FU272">
            <v>8.3333333333333301E-2</v>
          </cell>
          <cell r="FV272">
            <v>7.9104477611940296E-2</v>
          </cell>
          <cell r="FW272">
            <v>2.5531914893616999E-2</v>
          </cell>
          <cell r="FX272">
            <v>0.24137931034482701</v>
          </cell>
          <cell r="FY272">
            <v>0.133333333333333</v>
          </cell>
          <cell r="FZ272">
            <v>0.242718446601941</v>
          </cell>
          <cell r="GA272">
            <v>0.154411764705882</v>
          </cell>
          <cell r="GB272">
            <v>0.69230769230769196</v>
          </cell>
          <cell r="GC272">
            <v>0.27033492822966498</v>
          </cell>
          <cell r="GD272">
            <v>3.38983050847457E-2</v>
          </cell>
          <cell r="GE272">
            <v>1.8181818181818101E-2</v>
          </cell>
          <cell r="GF272">
            <v>0</v>
          </cell>
          <cell r="GG272">
            <v>5.8027079303674999E-3</v>
          </cell>
          <cell r="GH272">
            <v>4.6987951807228899E-7</v>
          </cell>
          <cell r="GI272">
            <v>1.05882352941178E-6</v>
          </cell>
          <cell r="GJ272">
            <v>2.24719101123607E-7</v>
          </cell>
          <cell r="GK272">
            <v>5.2023121387281001E-7</v>
          </cell>
          <cell r="GL272">
            <v>4.2693396226414999E-5</v>
          </cell>
          <cell r="GM272">
            <v>2.73536585365853E-5</v>
          </cell>
          <cell r="GN272">
            <v>1.51436031331592E-6</v>
          </cell>
          <cell r="GO272">
            <v>8.0582524271844303E-6</v>
          </cell>
          <cell r="GP272">
            <v>1.29999999999997E-6</v>
          </cell>
          <cell r="GQ272">
            <v>9.1044776119402405E-7</v>
          </cell>
          <cell r="GR272">
            <v>3.4042553191486702E-7</v>
          </cell>
          <cell r="GS272">
            <v>2.8448275862069202E-6</v>
          </cell>
          <cell r="GT272">
            <v>1.4285714285714199E-6</v>
          </cell>
          <cell r="GU272">
            <v>3.2038834951456298E-6</v>
          </cell>
          <cell r="GV272">
            <v>2.0588235294117501E-6</v>
          </cell>
          <cell r="GW272">
            <v>9.2307692307692204E-6</v>
          </cell>
          <cell r="GX272">
            <v>3.4928229665071698E-6</v>
          </cell>
          <cell r="GY272">
            <v>3.38983050847453E-7</v>
          </cell>
          <cell r="GZ272">
            <v>1.8181818181817799E-7</v>
          </cell>
          <cell r="HA272">
            <v>0</v>
          </cell>
          <cell r="HB272">
            <v>7.7369439071566701E-8</v>
          </cell>
        </row>
        <row r="273">
          <cell r="A273">
            <v>9.2445783132530097E-5</v>
          </cell>
          <cell r="B273">
            <v>2.4953253012048099E-3</v>
          </cell>
          <cell r="C273">
            <v>2.2929397590361398E-3</v>
          </cell>
          <cell r="D273">
            <v>1.8811764705882299E-4</v>
          </cell>
          <cell r="E273">
            <v>4.0561176470588203E-3</v>
          </cell>
          <cell r="F273">
            <v>3.6352941176470499E-3</v>
          </cell>
          <cell r="G273">
            <v>1.79662921348314E-4</v>
          </cell>
          <cell r="H273">
            <v>2.3098876404494301E-3</v>
          </cell>
          <cell r="I273">
            <v>2.0501123595505601E-3</v>
          </cell>
          <cell r="J273">
            <v>2.7173410404624202E-3</v>
          </cell>
          <cell r="K273">
            <v>3.0723121387283199E-3</v>
          </cell>
          <cell r="L273">
            <v>0</v>
          </cell>
          <cell r="M273">
            <v>2.39677358490566E-3</v>
          </cell>
          <cell r="N273">
            <v>1.15206367924528E-2</v>
          </cell>
          <cell r="O273">
            <v>8.7105707547169807E-3</v>
          </cell>
          <cell r="P273">
            <v>8.5920609756097496E-3</v>
          </cell>
          <cell r="Q273">
            <v>1.3088213414634099E-2</v>
          </cell>
          <cell r="R273">
            <v>4.0420853658536503E-3</v>
          </cell>
          <cell r="S273">
            <v>2.3159268929503899E-4</v>
          </cell>
          <cell r="T273">
            <v>1.1332114882506501E-3</v>
          </cell>
          <cell r="U273">
            <v>8.5785900783289805E-4</v>
          </cell>
          <cell r="V273">
            <v>6.8189320388349498E-3</v>
          </cell>
          <cell r="W273">
            <v>7.37203883495145E-3</v>
          </cell>
          <cell r="X273">
            <v>0</v>
          </cell>
          <cell r="Y273">
            <v>2.09683333333333E-4</v>
          </cell>
          <cell r="Z273">
            <v>4.1047666666666604E-3</v>
          </cell>
          <cell r="AA273">
            <v>3.3098833333333301E-3</v>
          </cell>
          <cell r="AB273">
            <v>1.63023880597014E-3</v>
          </cell>
          <cell r="AC273">
            <v>3.14658208955223E-3</v>
          </cell>
          <cell r="AD273">
            <v>1.0671194029850701E-3</v>
          </cell>
          <cell r="AE273">
            <v>2.12706382978723E-3</v>
          </cell>
          <cell r="AF273">
            <v>5.93153191489361E-3</v>
          </cell>
          <cell r="AG273">
            <v>3.1994893617021199E-3</v>
          </cell>
          <cell r="AH273">
            <v>3.3753448275861998E-3</v>
          </cell>
          <cell r="AI273">
            <v>5.72655172413793E-3</v>
          </cell>
          <cell r="AJ273">
            <v>1.5044827586206801E-3</v>
          </cell>
          <cell r="AK273">
            <v>3.5380952380952301E-4</v>
          </cell>
          <cell r="AL273">
            <v>1.4777142857142799E-3</v>
          </cell>
          <cell r="AM273">
            <v>1.08838095238095E-3</v>
          </cell>
          <cell r="AN273">
            <v>1.2820388349514501E-3</v>
          </cell>
          <cell r="AO273">
            <v>4.88339805825242E-3</v>
          </cell>
          <cell r="AP273">
            <v>3.43446601941747E-3</v>
          </cell>
          <cell r="AQ273">
            <v>3.8087794117647E-3</v>
          </cell>
          <cell r="AR273">
            <v>4.4133970588235297E-3</v>
          </cell>
          <cell r="AS273">
            <v>0</v>
          </cell>
          <cell r="AT273">
            <v>2.5305494505494502E-3</v>
          </cell>
          <cell r="AU273">
            <v>7.0885714285714198E-3</v>
          </cell>
          <cell r="AV273">
            <v>4.50175824175824E-3</v>
          </cell>
          <cell r="AW273">
            <v>6.7602870813397102E-4</v>
          </cell>
          <cell r="AX273">
            <v>1.6051674641148299E-3</v>
          </cell>
          <cell r="AY273">
            <v>8.8999999999999995E-4</v>
          </cell>
          <cell r="AZ273">
            <v>8.7627118644067694E-5</v>
          </cell>
          <cell r="BA273">
            <v>2.29610169491525E-3</v>
          </cell>
          <cell r="BB273">
            <v>2.10457627118644E-3</v>
          </cell>
          <cell r="BC273">
            <v>2.7090909090909E-5</v>
          </cell>
          <cell r="BD273">
            <v>1.3450909090909E-3</v>
          </cell>
          <cell r="BE273">
            <v>1.25818181818181E-3</v>
          </cell>
          <cell r="BF273">
            <v>2.31481481481481E-5</v>
          </cell>
          <cell r="BG273">
            <v>1.69111111111111E-3</v>
          </cell>
          <cell r="BH273">
            <v>1.6207407407407401E-3</v>
          </cell>
          <cell r="BI273">
            <v>1.7330754352030899E-5</v>
          </cell>
          <cell r="BJ273">
            <v>2.7471953578336498E-4</v>
          </cell>
          <cell r="BK273">
            <v>2.5158607350096702E-4</v>
          </cell>
          <cell r="BL273">
            <v>1.0993975903614399</v>
          </cell>
          <cell r="BM273">
            <v>2.3270588235294101</v>
          </cell>
          <cell r="BN273">
            <v>0.80112359550561796</v>
          </cell>
          <cell r="BO273">
            <v>3.5497109826589499</v>
          </cell>
          <cell r="BP273">
            <v>4.1329245283018796</v>
          </cell>
          <cell r="BQ273">
            <v>4.5406707317073103</v>
          </cell>
          <cell r="BR273">
            <v>0.43759791122715402</v>
          </cell>
          <cell r="BS273">
            <v>5.5310679611650402</v>
          </cell>
          <cell r="BT273">
            <v>5.8520000000000003</v>
          </cell>
          <cell r="BU273">
            <v>4.4922388059701497</v>
          </cell>
          <cell r="BV273">
            <v>6.04978723404255</v>
          </cell>
          <cell r="BW273">
            <v>8.4672413793103392</v>
          </cell>
          <cell r="BX273">
            <v>0.35523809523809502</v>
          </cell>
          <cell r="BY273">
            <v>1.66893203883495</v>
          </cell>
          <cell r="BZ273">
            <v>6.0461764705882297</v>
          </cell>
          <cell r="CA273">
            <v>0.56263736263736197</v>
          </cell>
          <cell r="CB273">
            <v>0.39138755980861201</v>
          </cell>
          <cell r="CC273">
            <v>1.03898305084745</v>
          </cell>
          <cell r="CD273">
            <v>0.59818181818181804</v>
          </cell>
          <cell r="CE273">
            <v>0.47222222222222199</v>
          </cell>
          <cell r="CF273">
            <v>5.8027079303674997E-2</v>
          </cell>
          <cell r="CG273">
            <v>1.2041335453100099</v>
          </cell>
          <cell r="CH273">
            <v>1.22529069767441</v>
          </cell>
          <cell r="CI273">
            <v>1.0251572327044001</v>
          </cell>
          <cell r="CJ273">
            <v>1.5189718482252099</v>
          </cell>
          <cell r="CK273">
            <v>1.3853576915341099</v>
          </cell>
          <cell r="CL273">
            <v>0.96601596290945901</v>
          </cell>
          <cell r="CM273">
            <v>1.3766529867760999</v>
          </cell>
          <cell r="CN273">
            <v>0.77197295636140095</v>
          </cell>
          <cell r="CO273">
            <v>1.1922525107604001</v>
          </cell>
          <cell r="CP273">
            <v>1.55164649591894</v>
          </cell>
          <cell r="CQ273">
            <v>1.5699651018799901</v>
          </cell>
          <cell r="CR273">
            <v>1.6827685652487301</v>
          </cell>
          <cell r="CS273">
            <v>1.64883720930232</v>
          </cell>
          <cell r="CT273">
            <v>0.78238607270865301</v>
          </cell>
          <cell r="CU273">
            <v>0.90456193930139295</v>
          </cell>
          <cell r="CV273">
            <v>1.0611814345991499</v>
          </cell>
          <cell r="CW273">
            <v>1.15450565487048</v>
          </cell>
          <cell r="CX273">
            <v>1.2666666666666599</v>
          </cell>
          <cell r="CY273">
            <v>1.2888888888888801</v>
          </cell>
          <cell r="CZ273">
            <v>1.96</v>
          </cell>
          <cell r="DA273">
            <v>1.2730263157894699</v>
          </cell>
          <cell r="DB273">
            <v>4.4058287303487903E-2</v>
          </cell>
          <cell r="DC273">
            <v>5.7371581054036003E-2</v>
          </cell>
          <cell r="DD273">
            <v>3.4682362097480303E-2</v>
          </cell>
          <cell r="DE273">
            <v>0.11553874809504899</v>
          </cell>
          <cell r="DF273">
            <v>3.5874097957930201E-2</v>
          </cell>
          <cell r="DG273">
            <v>3.4692823136810297E-2</v>
          </cell>
          <cell r="DH273">
            <v>3.8615731993917303E-2</v>
          </cell>
          <cell r="DI273">
            <v>7.50276563240794E-2</v>
          </cell>
          <cell r="DJ273">
            <v>0.14256595990027801</v>
          </cell>
          <cell r="DK273">
            <v>0.142765663762148</v>
          </cell>
          <cell r="DL273">
            <v>0.101993672475267</v>
          </cell>
          <cell r="DM273">
            <v>0.147859336424399</v>
          </cell>
          <cell r="DN273">
            <v>2.4039700953854E-2</v>
          </cell>
          <cell r="DO273">
            <v>3.41756297341895E-2</v>
          </cell>
          <cell r="DP273">
            <v>0.13699597815474901</v>
          </cell>
          <cell r="DQ273">
            <v>7.9372461476451793E-3</v>
          </cell>
          <cell r="DR273">
            <v>2.43829736496959E-2</v>
          </cell>
          <cell r="DS273">
            <v>4.5249870820107702E-2</v>
          </cell>
          <cell r="DT273">
            <v>4.44714787780481E-2</v>
          </cell>
          <cell r="DU273">
            <v>2.7923784494086699E-2</v>
          </cell>
          <cell r="DV273">
            <v>2.1122298106033902E-2</v>
          </cell>
          <cell r="DW273">
            <v>4.5626506024096303</v>
          </cell>
          <cell r="DX273">
            <v>9.9176470588235297</v>
          </cell>
          <cell r="DY273">
            <v>9.1573033707865097</v>
          </cell>
          <cell r="DZ273">
            <v>7.1734104046242697</v>
          </cell>
          <cell r="EA273">
            <v>152.70235849056601</v>
          </cell>
          <cell r="EB273">
            <v>138.228048780487</v>
          </cell>
          <cell r="EC273">
            <v>7.8825065274151402</v>
          </cell>
          <cell r="ED273">
            <v>12.1941747572815</v>
          </cell>
          <cell r="EE273">
            <v>2.77</v>
          </cell>
          <cell r="EF273">
            <v>8.2283582089552194</v>
          </cell>
          <cell r="EG273">
            <v>29.6723404255319</v>
          </cell>
          <cell r="EH273">
            <v>20.120689655172399</v>
          </cell>
          <cell r="EI273">
            <v>13.504761904761899</v>
          </cell>
          <cell r="EJ273">
            <v>14.8349514563106</v>
          </cell>
          <cell r="EK273">
            <v>6.9691176470588196</v>
          </cell>
          <cell r="EL273">
            <v>132.65934065933999</v>
          </cell>
          <cell r="EM273">
            <v>15.141148325358801</v>
          </cell>
          <cell r="EN273">
            <v>4.8305084745762699</v>
          </cell>
          <cell r="EO273">
            <v>1.05454545454545</v>
          </cell>
          <cell r="EP273">
            <v>1.81481481481481</v>
          </cell>
          <cell r="EQ273">
            <v>0.74854932301740795</v>
          </cell>
          <cell r="ER273">
            <v>1.55</v>
          </cell>
          <cell r="ES273">
            <v>2.3333333333333299</v>
          </cell>
          <cell r="ET273">
            <v>0.66666666666666596</v>
          </cell>
          <cell r="EU273">
            <v>-5</v>
          </cell>
          <cell r="EV273">
            <v>1.02895567448881</v>
          </cell>
          <cell r="EW273">
            <v>1.24564490585958</v>
          </cell>
          <cell r="EX273">
            <v>0.96078431372549</v>
          </cell>
          <cell r="EY273">
            <v>0.83870967741935398</v>
          </cell>
          <cell r="EZ273">
            <v>0.59340659340659296</v>
          </cell>
          <cell r="FA273">
            <v>0.19708029197080201</v>
          </cell>
          <cell r="FB273">
            <v>0.75</v>
          </cell>
          <cell r="FC273">
            <v>0.73913043478260798</v>
          </cell>
          <cell r="FD273">
            <v>2.3333333333333299</v>
          </cell>
          <cell r="FE273">
            <v>0.96551724137931005</v>
          </cell>
          <cell r="FF273">
            <v>0.72666666666666602</v>
          </cell>
          <cell r="FG273">
            <v>1</v>
          </cell>
          <cell r="FH273">
            <v>1.1666666666666601</v>
          </cell>
          <cell r="FI273">
            <v>2</v>
          </cell>
          <cell r="FJ273">
            <v>-1</v>
          </cell>
          <cell r="FK273">
            <v>0</v>
          </cell>
          <cell r="FL273">
            <v>0.57142857142857095</v>
          </cell>
          <cell r="FM273">
            <v>3.7349397590361398E-2</v>
          </cell>
          <cell r="FN273">
            <v>8.2352941176470504E-2</v>
          </cell>
          <cell r="FO273">
            <v>2.2471910112359501E-2</v>
          </cell>
          <cell r="FP273">
            <v>2.8901734104046201E-2</v>
          </cell>
          <cell r="FQ273">
            <v>3.5367924528301802</v>
          </cell>
          <cell r="FR273">
            <v>2.15823170731707</v>
          </cell>
          <cell r="FS273">
            <v>0.12793733681462099</v>
          </cell>
          <cell r="FT273">
            <v>0.75728155339805803</v>
          </cell>
          <cell r="FU273">
            <v>0.09</v>
          </cell>
          <cell r="FV273">
            <v>4.0298507462686498E-2</v>
          </cell>
          <cell r="FW273">
            <v>2.5531914893616999E-2</v>
          </cell>
          <cell r="FX273">
            <v>0.14655172413793099</v>
          </cell>
          <cell r="FY273">
            <v>0.133333333333333</v>
          </cell>
          <cell r="FZ273">
            <v>0.27184466019417403</v>
          </cell>
          <cell r="GA273">
            <v>0.160294117647058</v>
          </cell>
          <cell r="GB273">
            <v>0.70329670329670302</v>
          </cell>
          <cell r="GC273">
            <v>0.28468899521531099</v>
          </cell>
          <cell r="GD273">
            <v>3.38983050847457E-2</v>
          </cell>
          <cell r="GE273">
            <v>1.8181818181818101E-2</v>
          </cell>
          <cell r="GF273">
            <v>0</v>
          </cell>
          <cell r="GG273">
            <v>7.7369439071566697E-3</v>
          </cell>
          <cell r="GH273">
            <v>3.9759036144579401E-7</v>
          </cell>
          <cell r="GI273">
            <v>1.05882352941178E-6</v>
          </cell>
          <cell r="GJ273">
            <v>2.24719101123607E-7</v>
          </cell>
          <cell r="GK273">
            <v>2.8901734104043801E-7</v>
          </cell>
          <cell r="GL273">
            <v>3.8349056603773502E-5</v>
          </cell>
          <cell r="GM273">
            <v>2.32987804878048E-5</v>
          </cell>
          <cell r="GN273">
            <v>1.35770234986945E-6</v>
          </cell>
          <cell r="GO273">
            <v>7.5728155339805796E-6</v>
          </cell>
          <cell r="GP273">
            <v>1.11666666666664E-6</v>
          </cell>
          <cell r="GQ273">
            <v>7.3134328358207901E-7</v>
          </cell>
          <cell r="GR273">
            <v>2.9787234042549501E-7</v>
          </cell>
          <cell r="GS273">
            <v>1.89655172413798E-6</v>
          </cell>
          <cell r="GT273">
            <v>1.3333333333333201E-6</v>
          </cell>
          <cell r="GU273">
            <v>2.91262135922331E-6</v>
          </cell>
          <cell r="GV273">
            <v>1.7500000000000099E-6</v>
          </cell>
          <cell r="GW273">
            <v>8.3516483516483499E-6</v>
          </cell>
          <cell r="GX273">
            <v>3.1578947368421001E-6</v>
          </cell>
          <cell r="GY273">
            <v>3.38983050847453E-7</v>
          </cell>
          <cell r="GZ273">
            <v>1.8181818181817799E-7</v>
          </cell>
          <cell r="HA273">
            <v>0</v>
          </cell>
          <cell r="HB273">
            <v>7.7369439071566701E-8</v>
          </cell>
        </row>
        <row r="274">
          <cell r="A274">
            <v>9.0216867469879503E-5</v>
          </cell>
          <cell r="B274">
            <v>2.4899638554216801E-3</v>
          </cell>
          <cell r="C274">
            <v>2.2898192771084302E-3</v>
          </cell>
          <cell r="D274">
            <v>2.04117647058823E-4</v>
          </cell>
          <cell r="E274">
            <v>4.0484705882352897E-3</v>
          </cell>
          <cell r="F274">
            <v>3.6117647058823499E-3</v>
          </cell>
          <cell r="G274">
            <v>1.7426966292134801E-4</v>
          </cell>
          <cell r="H274">
            <v>2.3002247191011198E-3</v>
          </cell>
          <cell r="I274">
            <v>2.0459550561797699E-3</v>
          </cell>
          <cell r="J274">
            <v>2.7078612716763002E-3</v>
          </cell>
          <cell r="K274">
            <v>3.0638728323699399E-3</v>
          </cell>
          <cell r="L274">
            <v>0</v>
          </cell>
          <cell r="M274">
            <v>2.4489339622641498E-3</v>
          </cell>
          <cell r="N274">
            <v>1.1410806603773501E-2</v>
          </cell>
          <cell r="O274">
            <v>8.5514764150943397E-3</v>
          </cell>
          <cell r="P274">
            <v>8.5073536585365799E-3</v>
          </cell>
          <cell r="Q274">
            <v>1.2914887195121899E-2</v>
          </cell>
          <cell r="R274">
            <v>3.9568993902439004E-3</v>
          </cell>
          <cell r="S274">
            <v>2.2561357702349799E-4</v>
          </cell>
          <cell r="T274">
            <v>1.1244125326370701E-3</v>
          </cell>
          <cell r="U274">
            <v>8.5516971279373302E-4</v>
          </cell>
          <cell r="V274">
            <v>6.8120388349514503E-3</v>
          </cell>
          <cell r="W274">
            <v>7.3651456310679601E-3</v>
          </cell>
          <cell r="X274">
            <v>0</v>
          </cell>
          <cell r="Y274">
            <v>2.0941666666666599E-4</v>
          </cell>
          <cell r="Z274">
            <v>4.1019666666666597E-3</v>
          </cell>
          <cell r="AA274">
            <v>3.3074333333333299E-3</v>
          </cell>
          <cell r="AB274">
            <v>1.59559701492537E-3</v>
          </cell>
          <cell r="AC274">
            <v>3.11273134328358E-3</v>
          </cell>
          <cell r="AD274">
            <v>1.06814925373134E-3</v>
          </cell>
          <cell r="AE274">
            <v>1.9917659574468002E-3</v>
          </cell>
          <cell r="AF274">
            <v>5.7961914893616996E-3</v>
          </cell>
          <cell r="AG274">
            <v>3.1994893617021199E-3</v>
          </cell>
          <cell r="AH274">
            <v>3.34198275862068E-3</v>
          </cell>
          <cell r="AI274">
            <v>5.69189655172413E-3</v>
          </cell>
          <cell r="AJ274">
            <v>1.5032758620689599E-3</v>
          </cell>
          <cell r="AK274">
            <v>3.35714285714285E-4</v>
          </cell>
          <cell r="AL274">
            <v>1.4594285714285701E-3</v>
          </cell>
          <cell r="AM274">
            <v>1.08838095238095E-3</v>
          </cell>
          <cell r="AN274">
            <v>1.28446601941747E-3</v>
          </cell>
          <cell r="AO274">
            <v>4.8702912621359203E-3</v>
          </cell>
          <cell r="AP274">
            <v>3.41912621359223E-3</v>
          </cell>
          <cell r="AQ274">
            <v>3.79875E-3</v>
          </cell>
          <cell r="AR274">
            <v>4.4033235294117599E-3</v>
          </cell>
          <cell r="AS274">
            <v>0</v>
          </cell>
          <cell r="AT274">
            <v>2.5113186813186801E-3</v>
          </cell>
          <cell r="AU274">
            <v>6.8635164835164804E-3</v>
          </cell>
          <cell r="AV274">
            <v>4.2967032967032902E-3</v>
          </cell>
          <cell r="AW274">
            <v>6.6389952153110001E-4</v>
          </cell>
          <cell r="AX274">
            <v>1.5851913875597999E-3</v>
          </cell>
          <cell r="AY274">
            <v>8.8241626794258296E-4</v>
          </cell>
          <cell r="AZ274">
            <v>8.2203389830508395E-5</v>
          </cell>
          <cell r="BA274">
            <v>2.2776271186440598E-3</v>
          </cell>
          <cell r="BB274">
            <v>2.0915254237288102E-3</v>
          </cell>
          <cell r="BC274">
            <v>2.6181818181818099E-5</v>
          </cell>
          <cell r="BD274">
            <v>1.3441818181818099E-3</v>
          </cell>
          <cell r="BE274">
            <v>1.25818181818181E-3</v>
          </cell>
          <cell r="BF274">
            <v>2.0370370370370301E-5</v>
          </cell>
          <cell r="BG274">
            <v>1.6883333333333301E-3</v>
          </cell>
          <cell r="BH274">
            <v>1.6207407407407401E-3</v>
          </cell>
          <cell r="BI274">
            <v>1.8781431334622799E-5</v>
          </cell>
          <cell r="BJ274">
            <v>2.7417794970986399E-4</v>
          </cell>
          <cell r="BK274">
            <v>2.4961315280464202E-4</v>
          </cell>
          <cell r="BL274">
            <v>1.0992771084337301</v>
          </cell>
          <cell r="BM274">
            <v>2.3258823529411701</v>
          </cell>
          <cell r="BN274">
            <v>0.8</v>
          </cell>
          <cell r="BO274">
            <v>3.5601156069364102</v>
          </cell>
          <cell r="BP274">
            <v>4.1039622641509403</v>
          </cell>
          <cell r="BQ274">
            <v>4.5063414634146302</v>
          </cell>
          <cell r="BR274">
            <v>0.436292428198433</v>
          </cell>
          <cell r="BS274">
            <v>5.5310679611650402</v>
          </cell>
          <cell r="BT274">
            <v>5.8511666666666597</v>
          </cell>
          <cell r="BU274">
            <v>4.4898507462686501</v>
          </cell>
          <cell r="BV274">
            <v>6.0493617021276496</v>
          </cell>
          <cell r="BW274">
            <v>8.4663793103448199</v>
          </cell>
          <cell r="BX274">
            <v>0.353333333333333</v>
          </cell>
          <cell r="BY274">
            <v>1.6669902912621299</v>
          </cell>
          <cell r="BZ274">
            <v>6.0457352941176401</v>
          </cell>
          <cell r="CA274">
            <v>0.55494505494505497</v>
          </cell>
          <cell r="CB274">
            <v>0.38875598086124402</v>
          </cell>
          <cell r="CC274">
            <v>1.03898305084745</v>
          </cell>
          <cell r="CD274">
            <v>0.59818181818181804</v>
          </cell>
          <cell r="CE274">
            <v>0.47222222222222199</v>
          </cell>
          <cell r="CF274">
            <v>5.78336557059961E-2</v>
          </cell>
          <cell r="CG274">
            <v>1.3963068181818099</v>
          </cell>
          <cell r="CH274">
            <v>1.1596045197740099</v>
          </cell>
          <cell r="CI274">
            <v>1.0778364116094901</v>
          </cell>
          <cell r="CJ274">
            <v>1.8207681365576101</v>
          </cell>
          <cell r="CK274">
            <v>1.3722337275574601</v>
          </cell>
          <cell r="CL274">
            <v>0.98387408182879099</v>
          </cell>
          <cell r="CM274">
            <v>1.3380027112516899</v>
          </cell>
          <cell r="CN274">
            <v>0.78991596638655404</v>
          </cell>
          <cell r="CO274">
            <v>1.22651128914785</v>
          </cell>
          <cell r="CP274">
            <v>1.70919579233118</v>
          </cell>
          <cell r="CQ274">
            <v>1.9168110918544099</v>
          </cell>
          <cell r="CR274">
            <v>2.3223223223223202</v>
          </cell>
          <cell r="CS274">
            <v>1.7885862516212701</v>
          </cell>
          <cell r="CT274">
            <v>0.71939736346516003</v>
          </cell>
          <cell r="CU274">
            <v>0.893042975525149</v>
          </cell>
          <cell r="CV274">
            <v>1.0626282451601301</v>
          </cell>
          <cell r="CW274">
            <v>1.13885819521178</v>
          </cell>
          <cell r="CX274">
            <v>1.16740088105726</v>
          </cell>
          <cell r="CY274">
            <v>1.41463414634146</v>
          </cell>
          <cell r="CZ274">
            <v>1.8936170212765899</v>
          </cell>
          <cell r="DA274">
            <v>1.38356164383561</v>
          </cell>
          <cell r="DB274">
            <v>4.4148315889813002E-2</v>
          </cell>
          <cell r="DC274">
            <v>5.7450889224689002E-2</v>
          </cell>
          <cell r="DD274">
            <v>3.4779210629151999E-2</v>
          </cell>
          <cell r="DE274">
            <v>0.116196585227808</v>
          </cell>
          <cell r="DF274">
            <v>3.5965575499226701E-2</v>
          </cell>
          <cell r="DG274">
            <v>3.4892611877529303E-2</v>
          </cell>
          <cell r="DH274">
            <v>3.8801811215604297E-2</v>
          </cell>
          <cell r="DI274">
            <v>7.5097876379167094E-2</v>
          </cell>
          <cell r="DJ274">
            <v>0.14264295988103201</v>
          </cell>
          <cell r="DK274">
            <v>0.14424151175000999</v>
          </cell>
          <cell r="DL274">
            <v>0.104367871786683</v>
          </cell>
          <cell r="DM274">
            <v>0.148744434010844</v>
          </cell>
          <cell r="DN274">
            <v>2.4210388932393599E-2</v>
          </cell>
          <cell r="DO274">
            <v>3.4227733035642999E-2</v>
          </cell>
          <cell r="DP274">
            <v>0.13729936612051</v>
          </cell>
          <cell r="DQ274">
            <v>8.0854334112523598E-3</v>
          </cell>
          <cell r="DR274">
            <v>2.4524229939179899E-2</v>
          </cell>
          <cell r="DS274">
            <v>4.5616907277868698E-2</v>
          </cell>
          <cell r="DT274">
            <v>4.4501555525496998E-2</v>
          </cell>
          <cell r="DU274">
            <v>2.7969726883843301E-2</v>
          </cell>
          <cell r="DV274">
            <v>2.1093474426807701E-2</v>
          </cell>
          <cell r="DW274">
            <v>4.7373493975903598</v>
          </cell>
          <cell r="DX274">
            <v>9.6588235294117606</v>
          </cell>
          <cell r="DY274">
            <v>9.1797752808988697</v>
          </cell>
          <cell r="DZ274">
            <v>7.39884393063583</v>
          </cell>
          <cell r="EA274">
            <v>151.27452830188599</v>
          </cell>
          <cell r="EB274">
            <v>139.825304878048</v>
          </cell>
          <cell r="EC274">
            <v>7.7310704960835501</v>
          </cell>
          <cell r="ED274">
            <v>12.776699029126201</v>
          </cell>
          <cell r="EE274">
            <v>2.80666666666666</v>
          </cell>
          <cell r="EF274">
            <v>7.5179104477611904</v>
          </cell>
          <cell r="EG274">
            <v>25.885106382978702</v>
          </cell>
          <cell r="EH274">
            <v>20</v>
          </cell>
          <cell r="EI274">
            <v>13.133333333333301</v>
          </cell>
          <cell r="EJ274">
            <v>14.8349514563106</v>
          </cell>
          <cell r="EK274">
            <v>6.8147058823529401</v>
          </cell>
          <cell r="EL274">
            <v>130.89010989010899</v>
          </cell>
          <cell r="EM274">
            <v>14.7942583732057</v>
          </cell>
          <cell r="EN274">
            <v>4.4915254237288096</v>
          </cell>
          <cell r="EO274">
            <v>1.05454545454545</v>
          </cell>
          <cell r="EP274">
            <v>1.6481481481481399</v>
          </cell>
          <cell r="EQ274">
            <v>0.78143133462282399</v>
          </cell>
          <cell r="ER274">
            <v>1.52380952380952</v>
          </cell>
          <cell r="ES274">
            <v>8</v>
          </cell>
          <cell r="ET274">
            <v>0.33333333333333298</v>
          </cell>
          <cell r="EU274">
            <v>-23</v>
          </cell>
          <cell r="EV274">
            <v>1.01732539252842</v>
          </cell>
          <cell r="EW274">
            <v>1.17088948787062</v>
          </cell>
          <cell r="EX274">
            <v>0.88679245283018804</v>
          </cell>
          <cell r="EY274">
            <v>0.83870967741935398</v>
          </cell>
          <cell r="EZ274">
            <v>0.68131868131868101</v>
          </cell>
          <cell r="FA274">
            <v>0.24444444444444399</v>
          </cell>
          <cell r="FB274">
            <v>0.70588235294117596</v>
          </cell>
          <cell r="FC274">
            <v>1.1666666666666601</v>
          </cell>
          <cell r="FD274">
            <v>1.71428571428571</v>
          </cell>
          <cell r="FE274">
            <v>0.96551724137931005</v>
          </cell>
          <cell r="FF274">
            <v>0.77333333333333298</v>
          </cell>
          <cell r="FG274">
            <v>1.2321428571428501</v>
          </cell>
          <cell r="FH274">
            <v>1.1634615384615301</v>
          </cell>
          <cell r="FI274">
            <v>1</v>
          </cell>
          <cell r="FJ274">
            <v>-1</v>
          </cell>
          <cell r="FK274">
            <v>0</v>
          </cell>
          <cell r="FL274">
            <v>0.42857142857142799</v>
          </cell>
          <cell r="FM274">
            <v>3.85542168674698E-2</v>
          </cell>
          <cell r="FN274">
            <v>9.41176470588235E-2</v>
          </cell>
          <cell r="FO274">
            <v>1.12359550561797E-2</v>
          </cell>
          <cell r="FP274">
            <v>0.13294797687861201</v>
          </cell>
          <cell r="FQ274">
            <v>3.5452830188679201</v>
          </cell>
          <cell r="FR274">
            <v>1.9865853658536501</v>
          </cell>
          <cell r="FS274">
            <v>0.122715404699738</v>
          </cell>
          <cell r="FT274">
            <v>0.75728155339805803</v>
          </cell>
          <cell r="FU274">
            <v>0.103333333333333</v>
          </cell>
          <cell r="FV274">
            <v>4.9253731343283501E-2</v>
          </cell>
          <cell r="FW274">
            <v>2.5531914893616999E-2</v>
          </cell>
          <cell r="FX274">
            <v>0.18103448275862</v>
          </cell>
          <cell r="FY274">
            <v>0.114285714285714</v>
          </cell>
          <cell r="FZ274">
            <v>0.27184466019417403</v>
          </cell>
          <cell r="GA274">
            <v>0.17058823529411701</v>
          </cell>
          <cell r="GB274">
            <v>0.75824175824175799</v>
          </cell>
          <cell r="GC274">
            <v>0.28947368421052599</v>
          </cell>
          <cell r="GD274">
            <v>3.38983050847457E-2</v>
          </cell>
          <cell r="GE274">
            <v>1.8181818181818101E-2</v>
          </cell>
          <cell r="GF274">
            <v>0</v>
          </cell>
          <cell r="GG274">
            <v>5.8027079303674999E-3</v>
          </cell>
          <cell r="GH274">
            <v>3.8554216867470502E-7</v>
          </cell>
          <cell r="GI274">
            <v>9.4117647058824E-7</v>
          </cell>
          <cell r="GJ274">
            <v>1.1235955056181E-7</v>
          </cell>
          <cell r="GK274">
            <v>1.3294797687861099E-6</v>
          </cell>
          <cell r="GL274">
            <v>3.54528301886792E-5</v>
          </cell>
          <cell r="GM274">
            <v>1.9865853658536499E-5</v>
          </cell>
          <cell r="GN274">
            <v>1.2271540469973801E-6</v>
          </cell>
          <cell r="GO274">
            <v>7.5728155339805796E-6</v>
          </cell>
          <cell r="GP274">
            <v>1.0333333333332601E-6</v>
          </cell>
          <cell r="GQ274">
            <v>4.9253731343283604E-7</v>
          </cell>
          <cell r="GR274">
            <v>2.5531914893623099E-7</v>
          </cell>
          <cell r="GS274">
            <v>1.81034482758617E-6</v>
          </cell>
          <cell r="GT274">
            <v>1.14285714285714E-6</v>
          </cell>
          <cell r="GU274">
            <v>2.7184466019417499E-6</v>
          </cell>
          <cell r="GV274">
            <v>1.7058823529412101E-6</v>
          </cell>
          <cell r="GW274">
            <v>7.5824175824175797E-6</v>
          </cell>
          <cell r="GX274">
            <v>2.89473684210526E-6</v>
          </cell>
          <cell r="GY274">
            <v>3.38983050847453E-7</v>
          </cell>
          <cell r="GZ274">
            <v>1.8181818181817799E-7</v>
          </cell>
          <cell r="HA274">
            <v>0</v>
          </cell>
          <cell r="HB274">
            <v>5.8027079303674602E-8</v>
          </cell>
        </row>
        <row r="275">
          <cell r="A275">
            <v>8.71686746987951E-5</v>
          </cell>
          <cell r="B275">
            <v>2.48527710843373E-3</v>
          </cell>
          <cell r="C275">
            <v>2.2881807228915599E-3</v>
          </cell>
          <cell r="D275">
            <v>2.14705882352941E-4</v>
          </cell>
          <cell r="E275">
            <v>4.0355294117647E-3</v>
          </cell>
          <cell r="F275">
            <v>3.5882352941176399E-3</v>
          </cell>
          <cell r="G275">
            <v>1.6876404494382E-4</v>
          </cell>
          <cell r="H275">
            <v>2.2851685393258398E-3</v>
          </cell>
          <cell r="I275">
            <v>2.03640449438202E-3</v>
          </cell>
          <cell r="J275">
            <v>2.6931791907514398E-3</v>
          </cell>
          <cell r="K275">
            <v>3.0480924855491301E-3</v>
          </cell>
          <cell r="L275">
            <v>0</v>
          </cell>
          <cell r="M275">
            <v>2.4655896226414998E-3</v>
          </cell>
          <cell r="N275">
            <v>1.12948726415094E-2</v>
          </cell>
          <cell r="O275">
            <v>8.4215047169811305E-3</v>
          </cell>
          <cell r="P275">
            <v>8.39822256097561E-3</v>
          </cell>
          <cell r="Q275">
            <v>1.27478902439024E-2</v>
          </cell>
          <cell r="R275">
            <v>3.9006524390243899E-3</v>
          </cell>
          <cell r="S275">
            <v>2.2295039164490799E-4</v>
          </cell>
          <cell r="T275">
            <v>1.1128459530026101E-3</v>
          </cell>
          <cell r="U275">
            <v>8.4644908616187905E-4</v>
          </cell>
          <cell r="V275">
            <v>6.8079611650485403E-3</v>
          </cell>
          <cell r="W275">
            <v>7.3610679611650397E-3</v>
          </cell>
          <cell r="X275">
            <v>0</v>
          </cell>
          <cell r="Y275">
            <v>2.07366666666666E-4</v>
          </cell>
          <cell r="Z275">
            <v>4.0977333333333298E-3</v>
          </cell>
          <cell r="AA275">
            <v>3.3053333333333298E-3</v>
          </cell>
          <cell r="AB275">
            <v>1.59559701492537E-3</v>
          </cell>
          <cell r="AC275">
            <v>3.11273134328358E-3</v>
          </cell>
          <cell r="AD275">
            <v>1.06814925373134E-3</v>
          </cell>
          <cell r="AE275">
            <v>1.9917659574468002E-3</v>
          </cell>
          <cell r="AF275">
            <v>5.7961914893616996E-3</v>
          </cell>
          <cell r="AG275">
            <v>3.1994893617021199E-3</v>
          </cell>
          <cell r="AH275">
            <v>3.31732758620689E-3</v>
          </cell>
          <cell r="AI275">
            <v>5.66612068965517E-3</v>
          </cell>
          <cell r="AJ275">
            <v>1.5021551724137901E-3</v>
          </cell>
          <cell r="AK275">
            <v>5.0028571428571396E-4</v>
          </cell>
          <cell r="AL275">
            <v>1.4487619047619E-3</v>
          </cell>
          <cell r="AM275">
            <v>9.1333333333333295E-4</v>
          </cell>
          <cell r="AN275">
            <v>1.2843689320388299E-3</v>
          </cell>
          <cell r="AO275">
            <v>4.8500000000000001E-3</v>
          </cell>
          <cell r="AP275">
            <v>3.39902912621359E-3</v>
          </cell>
          <cell r="AQ275">
            <v>3.7879117647058799E-3</v>
          </cell>
          <cell r="AR275">
            <v>4.39236764705882E-3</v>
          </cell>
          <cell r="AS275">
            <v>0</v>
          </cell>
          <cell r="AT275">
            <v>2.7202197802197801E-3</v>
          </cell>
          <cell r="AU275">
            <v>6.7490109890109796E-3</v>
          </cell>
          <cell r="AV275">
            <v>3.9745054945054901E-3</v>
          </cell>
          <cell r="AW275">
            <v>6.4913875598086098E-4</v>
          </cell>
          <cell r="AX275">
            <v>1.5626076555023899E-3</v>
          </cell>
          <cell r="AY275">
            <v>8.7495215311004701E-4</v>
          </cell>
          <cell r="AZ275">
            <v>8.2203389830508395E-5</v>
          </cell>
          <cell r="BA275">
            <v>2.2776271186440598E-3</v>
          </cell>
          <cell r="BB275">
            <v>2.0915254237288102E-3</v>
          </cell>
          <cell r="BC275">
            <v>2.5272727272727201E-5</v>
          </cell>
          <cell r="BD275">
            <v>1.3432727272727201E-3</v>
          </cell>
          <cell r="BE275">
            <v>1.25818181818181E-3</v>
          </cell>
          <cell r="BF275">
            <v>3.3703703703703699E-5</v>
          </cell>
          <cell r="BG275">
            <v>1.6872222222222199E-3</v>
          </cell>
          <cell r="BH275">
            <v>1.6062962962962899E-3</v>
          </cell>
          <cell r="BI275">
            <v>1.8607350096711698E-5</v>
          </cell>
          <cell r="BJ275">
            <v>2.7369439071566701E-4</v>
          </cell>
          <cell r="BK275">
            <v>2.4932301740812298E-4</v>
          </cell>
          <cell r="BL275">
            <v>1.0992771084337301</v>
          </cell>
          <cell r="BM275">
            <v>2.3258823529411701</v>
          </cell>
          <cell r="BN275">
            <v>0.8</v>
          </cell>
          <cell r="BO275">
            <v>3.5491329479768701</v>
          </cell>
          <cell r="BP275">
            <v>4.0777830188679198</v>
          </cell>
          <cell r="BQ275">
            <v>4.4901524390243903</v>
          </cell>
          <cell r="BR275">
            <v>0.43446475195822398</v>
          </cell>
          <cell r="BS275">
            <v>5.5310679611650402</v>
          </cell>
          <cell r="BT275">
            <v>5.8503333333333298</v>
          </cell>
          <cell r="BU275">
            <v>4.4898507462686501</v>
          </cell>
          <cell r="BV275">
            <v>6.0493617021276496</v>
          </cell>
          <cell r="BW275">
            <v>8.4663793103448199</v>
          </cell>
          <cell r="BX275">
            <v>0.35142857142857098</v>
          </cell>
          <cell r="BY275">
            <v>1.6660194174757199</v>
          </cell>
          <cell r="BZ275">
            <v>6.0445588235294103</v>
          </cell>
          <cell r="CA275">
            <v>0.54285714285714204</v>
          </cell>
          <cell r="CB275">
            <v>0.38516746411483199</v>
          </cell>
          <cell r="CC275">
            <v>1.03898305084745</v>
          </cell>
          <cell r="CD275">
            <v>0.59818181818181804</v>
          </cell>
          <cell r="CE275">
            <v>0.47222222222222199</v>
          </cell>
          <cell r="CF275">
            <v>5.7640232108317202E-2</v>
          </cell>
          <cell r="CG275">
            <v>1.4177401545822499</v>
          </cell>
          <cell r="CH275">
            <v>1.2</v>
          </cell>
          <cell r="CI275">
            <v>0.968354430379746</v>
          </cell>
          <cell r="CJ275">
            <v>1.7439393939393899</v>
          </cell>
          <cell r="CK275">
            <v>1.3601676524403199</v>
          </cell>
          <cell r="CL275">
            <v>1.0004783390001399</v>
          </cell>
          <cell r="CM275">
            <v>1.2925842696629199</v>
          </cell>
          <cell r="CN275">
            <v>0.83273164861612503</v>
          </cell>
          <cell r="CO275">
            <v>1.18646508279337</v>
          </cell>
          <cell r="CP275">
            <v>1.70919579233118</v>
          </cell>
          <cell r="CQ275">
            <v>1.9168110918544099</v>
          </cell>
          <cell r="CR275">
            <v>1.6337914308811601</v>
          </cell>
          <cell r="CS275">
            <v>1.83378378378378</v>
          </cell>
          <cell r="CT275">
            <v>0.72153065928999505</v>
          </cell>
          <cell r="CU275">
            <v>0.90260121259534498</v>
          </cell>
          <cell r="CV275">
            <v>1.0397165602309499</v>
          </cell>
          <cell r="CW275">
            <v>1.1097922848664601</v>
          </cell>
          <cell r="CX275">
            <v>1.16740088105726</v>
          </cell>
          <cell r="CY275">
            <v>2.5925925925925899</v>
          </cell>
          <cell r="CZ275">
            <v>1.62745098039215</v>
          </cell>
          <cell r="DA275">
            <v>1.2347560975609699</v>
          </cell>
          <cell r="DB275">
            <v>4.4231570986726601E-2</v>
          </cell>
          <cell r="DC275">
            <v>5.7635123316424598E-2</v>
          </cell>
          <cell r="DD275">
            <v>3.5008358737338902E-2</v>
          </cell>
          <cell r="DE275">
            <v>0.116437836607752</v>
          </cell>
          <cell r="DF275">
            <v>3.6102957052227297E-2</v>
          </cell>
          <cell r="DG275">
            <v>3.5222710214124299E-2</v>
          </cell>
          <cell r="DH275">
            <v>3.9040870911735699E-2</v>
          </cell>
          <cell r="DI275">
            <v>7.5139476912119599E-2</v>
          </cell>
          <cell r="DJ275">
            <v>0.142769986659291</v>
          </cell>
          <cell r="DK275">
            <v>0.14424151175000999</v>
          </cell>
          <cell r="DL275">
            <v>0.104367871786683</v>
          </cell>
          <cell r="DM275">
            <v>0.14942109026731701</v>
          </cell>
          <cell r="DN275">
            <v>2.4257165395740202E-2</v>
          </cell>
          <cell r="DO275">
            <v>3.4350915824241803E-2</v>
          </cell>
          <cell r="DP275">
            <v>0.13761504749214001</v>
          </cell>
          <cell r="DQ275">
            <v>8.0435065780903904E-3</v>
          </cell>
          <cell r="DR275">
            <v>2.4649019397706501E-2</v>
          </cell>
          <cell r="DS275">
            <v>4.5616907277868698E-2</v>
          </cell>
          <cell r="DT275">
            <v>4.4531672983216003E-2</v>
          </cell>
          <cell r="DU275">
            <v>2.79881461969048E-2</v>
          </cell>
          <cell r="DV275">
            <v>2.1060070671377999E-2</v>
          </cell>
          <cell r="DW275">
            <v>4.6409638554216803</v>
          </cell>
        </row>
        <row r="276">
          <cell r="A276">
            <v>8.2012048192770995E-5</v>
          </cell>
          <cell r="B276">
            <v>2.4773855421686701E-3</v>
          </cell>
          <cell r="C276">
            <v>2.2854939759036101E-3</v>
          </cell>
          <cell r="D276">
            <v>1.9729411764705799E-4</v>
          </cell>
          <cell r="E276">
            <v>4.0181176470588196E-3</v>
          </cell>
          <cell r="F276">
            <v>3.5882352941176399E-3</v>
          </cell>
          <cell r="G276">
            <v>1.6415730337078599E-4</v>
          </cell>
          <cell r="H276">
            <v>2.2712359550561799E-3</v>
          </cell>
          <cell r="I276">
            <v>2.0271910112359499E-3</v>
          </cell>
          <cell r="J276">
            <v>2.6853179190751402E-3</v>
          </cell>
          <cell r="K276">
            <v>3.0401734104046202E-3</v>
          </cell>
          <cell r="L276">
            <v>0</v>
          </cell>
          <cell r="M276">
            <v>2.6646886792452799E-3</v>
          </cell>
          <cell r="N276">
            <v>1.10536132075471E-2</v>
          </cell>
          <cell r="O276">
            <v>7.98685849056603E-3</v>
          </cell>
          <cell r="P276">
            <v>8.2573841463414593E-3</v>
          </cell>
          <cell r="Q276">
            <v>1.2549978658536499E-2</v>
          </cell>
          <cell r="R276">
            <v>3.8464146341463399E-3</v>
          </cell>
          <cell r="S276">
            <v>2.1895561357702299E-4</v>
          </cell>
          <cell r="T276">
            <v>1.09759791122715E-3</v>
          </cell>
          <cell r="U276">
            <v>8.3543080939947698E-4</v>
          </cell>
          <cell r="V276">
            <v>6.7945631067961101E-3</v>
          </cell>
          <cell r="W276">
            <v>7.3476699029126199E-3</v>
          </cell>
          <cell r="X276">
            <v>0</v>
          </cell>
          <cell r="Y276">
            <v>2.0501666666666599E-4</v>
          </cell>
          <cell r="Z276">
            <v>4.0931666666666599E-3</v>
          </cell>
          <cell r="AA276">
            <v>3.3032000000000001E-3</v>
          </cell>
          <cell r="AB276">
            <v>1.5919402985074601E-3</v>
          </cell>
          <cell r="AC276">
            <v>3.11273134328358E-3</v>
          </cell>
          <cell r="AD276">
            <v>1.0718059701492501E-3</v>
          </cell>
          <cell r="AE276">
            <v>1.9917659574468002E-3</v>
          </cell>
          <cell r="AF276">
            <v>5.7961914893616996E-3</v>
          </cell>
          <cell r="AG276">
            <v>3.1994893617021199E-3</v>
          </cell>
          <cell r="AH276">
            <v>3.27482758620689E-3</v>
          </cell>
          <cell r="AI276">
            <v>5.6206034482758601E-3</v>
          </cell>
          <cell r="AJ276">
            <v>1.4994827586206801E-3</v>
          </cell>
          <cell r="AK276">
            <v>5.0380952380952302E-4</v>
          </cell>
          <cell r="AL276">
            <v>1.43628571428571E-3</v>
          </cell>
          <cell r="AM276">
            <v>8.9733333333333299E-4</v>
          </cell>
          <cell r="AN276">
            <v>1.2905825242718401E-3</v>
          </cell>
          <cell r="AO276">
            <v>4.8244660194174697E-3</v>
          </cell>
          <cell r="AP276">
            <v>3.3676699029126199E-3</v>
          </cell>
          <cell r="AQ276">
            <v>3.7768529411764699E-3</v>
          </cell>
          <cell r="AR276">
            <v>4.3810882352941097E-3</v>
          </cell>
          <cell r="AS276">
            <v>0</v>
          </cell>
          <cell r="AT276">
            <v>2.66626373626373E-3</v>
          </cell>
          <cell r="AU276">
            <v>6.62681318681318E-3</v>
          </cell>
          <cell r="AV276">
            <v>3.9070329670329602E-3</v>
          </cell>
          <cell r="AW276">
            <v>6.3755980861244003E-4</v>
          </cell>
          <cell r="AX276">
            <v>1.53523923444976E-3</v>
          </cell>
          <cell r="AY276">
            <v>8.5961722488038202E-4</v>
          </cell>
          <cell r="AZ276">
            <v>8.2203389830508395E-5</v>
          </cell>
          <cell r="BA276">
            <v>2.2776271186440598E-3</v>
          </cell>
          <cell r="BB276">
            <v>2.0915254237288102E-3</v>
          </cell>
          <cell r="BC276">
            <v>2.3818181818181799E-5</v>
          </cell>
          <cell r="BD276">
            <v>1.3418181818181799E-3</v>
          </cell>
          <cell r="BE276">
            <v>1.25818181818181E-3</v>
          </cell>
          <cell r="BF276">
            <v>3.0185185185185101E-5</v>
          </cell>
          <cell r="BG276">
            <v>1.6837037037037001E-3</v>
          </cell>
          <cell r="BH276">
            <v>1.6062962962962899E-3</v>
          </cell>
          <cell r="BI276">
            <v>1.7949709864603399E-5</v>
          </cell>
          <cell r="BJ276">
            <v>2.7257253384912902E-4</v>
          </cell>
          <cell r="BK276">
            <v>2.4885880077369401E-4</v>
          </cell>
          <cell r="BL276">
            <v>1.09879518072289</v>
          </cell>
          <cell r="BM276">
            <v>2.3258823529411701</v>
          </cell>
          <cell r="BN276">
            <v>0.79887640449438202</v>
          </cell>
          <cell r="BO276">
            <v>3.5485549132947898</v>
          </cell>
          <cell r="BP276">
            <v>4.0206603773584897</v>
          </cell>
          <cell r="BQ276">
            <v>4.4617987804877997</v>
          </cell>
          <cell r="BR276">
            <v>0.43211488250652702</v>
          </cell>
          <cell r="BS276">
            <v>5.5310679611650402</v>
          </cell>
          <cell r="BT276">
            <v>5.8494999999999999</v>
          </cell>
          <cell r="BU276">
            <v>4.4898507462686501</v>
          </cell>
          <cell r="BV276">
            <v>6.0493617021276496</v>
          </cell>
          <cell r="BW276">
            <v>8.4629310344827502</v>
          </cell>
          <cell r="BX276">
            <v>0.35142857142857098</v>
          </cell>
          <cell r="BY276">
            <v>1.66213592233009</v>
          </cell>
          <cell r="BZ276">
            <v>6.0423529411764703</v>
          </cell>
          <cell r="CA276">
            <v>0.53516483516483504</v>
          </cell>
          <cell r="CB276">
            <v>0.38062200956937797</v>
          </cell>
          <cell r="CC276">
            <v>1.03898305084745</v>
          </cell>
          <cell r="CD276">
            <v>0.59818181818181804</v>
          </cell>
          <cell r="CE276">
            <v>0.47222222222222199</v>
          </cell>
          <cell r="CF276">
            <v>5.7640232108317202E-2</v>
          </cell>
          <cell r="CG276">
            <v>1.3188352377441901</v>
          </cell>
          <cell r="CH276">
            <v>1.11560693641618</v>
          </cell>
          <cell r="CI276">
            <v>1.0616438356164299</v>
          </cell>
          <cell r="CJ276">
            <v>1.85830618892508</v>
          </cell>
          <cell r="CK276">
            <v>1.2099258251493801</v>
          </cell>
          <cell r="CL276">
            <v>1.00074522751102</v>
          </cell>
          <cell r="CM276">
            <v>1.2008215426745701</v>
          </cell>
          <cell r="CN276">
            <v>0.81418918918918903</v>
          </cell>
          <cell r="CO276">
            <v>1.2221385542168599</v>
          </cell>
          <cell r="CP276">
            <v>1.70919579233118</v>
          </cell>
          <cell r="CQ276">
            <v>1.9168110918544099</v>
          </cell>
          <cell r="CR276">
            <v>1.4886164623467599</v>
          </cell>
          <cell r="CS276">
            <v>1.8070175438596401</v>
          </cell>
          <cell r="CT276">
            <v>0.67347789824853999</v>
          </cell>
          <cell r="CU276">
            <v>0.915589502546024</v>
          </cell>
          <cell r="CV276">
            <v>1.09595551968433</v>
          </cell>
          <cell r="CW276">
            <v>1.0667289719626101</v>
          </cell>
          <cell r="CX276">
            <v>1.16740088105726</v>
          </cell>
          <cell r="CY276">
            <v>3.5909090909090899</v>
          </cell>
          <cell r="CZ276">
            <v>1.31372549019607</v>
          </cell>
          <cell r="DA276">
            <v>1.12721893491124</v>
          </cell>
          <cell r="DB276">
            <v>4.43530149837323E-2</v>
          </cell>
          <cell r="DC276">
            <v>5.7884874392457597E-2</v>
          </cell>
          <cell r="DD276">
            <v>3.5173642030276002E-2</v>
          </cell>
          <cell r="DE276">
            <v>0.116722121874702</v>
          </cell>
          <cell r="DF276">
            <v>3.63741728778176E-2</v>
          </cell>
          <cell r="DG276">
            <v>3.5552241974952298E-2</v>
          </cell>
          <cell r="DH276">
            <v>3.93691422046719E-2</v>
          </cell>
          <cell r="DI276">
            <v>7.5276489475561897E-2</v>
          </cell>
          <cell r="DJ276">
            <v>0.142908913229366</v>
          </cell>
          <cell r="DK276">
            <v>0.14424151175000999</v>
          </cell>
          <cell r="DL276">
            <v>0.104367871786683</v>
          </cell>
          <cell r="DM276">
            <v>0.15056979401524501</v>
          </cell>
          <cell r="DN276">
            <v>2.44678734831907E-2</v>
          </cell>
          <cell r="DO276">
            <v>3.44522257103759E-2</v>
          </cell>
          <cell r="DP276">
            <v>0.13791899675745301</v>
          </cell>
          <cell r="DQ276">
            <v>8.07574953568585E-3</v>
          </cell>
          <cell r="DR276">
            <v>2.4792358156857201E-2</v>
          </cell>
          <cell r="DS276">
            <v>4.5616907277868698E-2</v>
          </cell>
          <cell r="DT276">
            <v>4.4579945799457898E-2</v>
          </cell>
          <cell r="DU276">
            <v>2.80466344038715E-2</v>
          </cell>
          <cell r="DV276">
            <v>2.11467499290377E-2</v>
          </cell>
          <cell r="DW276">
            <v>4.3108433734939702</v>
          </cell>
        </row>
        <row r="277">
          <cell r="A277">
            <v>7.9891566265060204E-5</v>
          </cell>
          <cell r="B277">
            <v>2.4684457831325298E-3</v>
          </cell>
          <cell r="C277">
            <v>2.2787951807228899E-3</v>
          </cell>
          <cell r="D277">
            <v>1.7941176470588201E-4</v>
          </cell>
          <cell r="E277">
            <v>4.0000000000000001E-3</v>
          </cell>
          <cell r="F277">
            <v>3.5882352941176399E-3</v>
          </cell>
          <cell r="G277">
            <v>1.6235955056179699E-4</v>
          </cell>
          <cell r="H277">
            <v>2.2583146067415702E-3</v>
          </cell>
          <cell r="I277">
            <v>2.0160674157303298E-3</v>
          </cell>
          <cell r="J277">
            <v>2.6742774566473901E-3</v>
          </cell>
          <cell r="K277">
            <v>3.0291329479768701E-3</v>
          </cell>
          <cell r="L277">
            <v>0</v>
          </cell>
          <cell r="M277">
            <v>2.7503773584905602E-3</v>
          </cell>
          <cell r="N277">
            <v>1.0789976415094301E-2</v>
          </cell>
          <cell r="O277">
            <v>7.6429858490565999E-3</v>
          </cell>
          <cell r="P277">
            <v>8.1236615853658503E-3</v>
          </cell>
          <cell r="Q277">
            <v>1.23264329268292E-2</v>
          </cell>
          <cell r="R277">
            <v>3.75996646341463E-3</v>
          </cell>
          <cell r="S277">
            <v>2.1900783289817199E-4</v>
          </cell>
          <cell r="T277">
            <v>1.0856396866840701E-3</v>
          </cell>
          <cell r="U277">
            <v>8.2352480417754504E-4</v>
          </cell>
          <cell r="V277">
            <v>6.7711650485436899E-3</v>
          </cell>
          <cell r="W277">
            <v>7.3222330097087304E-3</v>
          </cell>
          <cell r="X277">
            <v>0</v>
          </cell>
          <cell r="Y277">
            <v>2.0673333333333301E-4</v>
          </cell>
          <cell r="Z277">
            <v>4.0889666666666597E-3</v>
          </cell>
          <cell r="AA277">
            <v>3.2973666666666602E-3</v>
          </cell>
          <cell r="AB277">
            <v>1.5814776119402901E-3</v>
          </cell>
          <cell r="AC277">
            <v>3.0992537313432799E-3</v>
          </cell>
          <cell r="AD277">
            <v>1.06892537313432E-3</v>
          </cell>
          <cell r="AE277">
            <v>1.9438510638297799E-3</v>
          </cell>
          <cell r="AF277">
            <v>5.7482127659574398E-3</v>
          </cell>
          <cell r="AG277">
            <v>3.1994893617021199E-3</v>
          </cell>
          <cell r="AH277">
            <v>3.24706896551724E-3</v>
          </cell>
          <cell r="AI277">
            <v>5.5902586206896497E-3</v>
          </cell>
          <cell r="AJ277">
            <v>1.49732758620689E-3</v>
          </cell>
          <cell r="AK277">
            <v>4.86380952380952E-4</v>
          </cell>
          <cell r="AL277">
            <v>1.4095238095238E-3</v>
          </cell>
          <cell r="AM277">
            <v>8.8838095238095202E-4</v>
          </cell>
          <cell r="AN277">
            <v>1.29174757281553E-3</v>
          </cell>
          <cell r="AO277">
            <v>4.7940776699029099E-3</v>
          </cell>
          <cell r="AP277">
            <v>3.33679611650485E-3</v>
          </cell>
          <cell r="AQ277">
            <v>3.7660294117647002E-3</v>
          </cell>
          <cell r="AR277">
            <v>4.3697941176470498E-3</v>
          </cell>
          <cell r="AS277">
            <v>0</v>
          </cell>
          <cell r="AT277">
            <v>2.6571428571428501E-3</v>
          </cell>
          <cell r="AU277">
            <v>6.4257142857142803E-3</v>
          </cell>
          <cell r="AV277">
            <v>3.71593406593406E-3</v>
          </cell>
          <cell r="AW277">
            <v>6.3550239234449698E-4</v>
          </cell>
          <cell r="AX277">
            <v>1.5112200956937799E-3</v>
          </cell>
          <cell r="AY277">
            <v>8.3815789473684198E-4</v>
          </cell>
          <cell r="AZ277">
            <v>8.1186440677966101E-5</v>
          </cell>
          <cell r="BA277">
            <v>2.2694915254237199E-3</v>
          </cell>
          <cell r="BB277">
            <v>2.0845762711864399E-3</v>
          </cell>
          <cell r="BC277">
            <v>2.25454545454545E-5</v>
          </cell>
          <cell r="BD277">
            <v>1.34036363636363E-3</v>
          </cell>
          <cell r="BE277">
            <v>1.25818181818181E-3</v>
          </cell>
          <cell r="BF277">
            <v>2.88888888888888E-5</v>
          </cell>
          <cell r="BG277">
            <v>1.6824074074074E-3</v>
          </cell>
          <cell r="BH277">
            <v>1.6062962962962899E-3</v>
          </cell>
          <cell r="BI277">
            <v>1.6711798839458399E-5</v>
          </cell>
          <cell r="BJ277">
            <v>2.7038684719535701E-4</v>
          </cell>
          <cell r="BK277">
            <v>2.4791102514506698E-4</v>
          </cell>
          <cell r="BL277">
            <v>1.09759036144578</v>
          </cell>
          <cell r="BM277">
            <v>2.3235294117646998</v>
          </cell>
          <cell r="BN277">
            <v>0.79887640449438202</v>
          </cell>
          <cell r="BO277">
            <v>3.5485549132947898</v>
          </cell>
          <cell r="BP277">
            <v>3.9661320754716902</v>
          </cell>
          <cell r="BQ277">
            <v>4.4280487804878002</v>
          </cell>
          <cell r="BR277">
            <v>0.43107049608355003</v>
          </cell>
          <cell r="BS277">
            <v>5.5106796116504801</v>
          </cell>
          <cell r="BT277">
            <v>5.8486666666666602</v>
          </cell>
          <cell r="BU277">
            <v>4.4885074626865604</v>
          </cell>
          <cell r="BV277">
            <v>6.04872340425531</v>
          </cell>
          <cell r="BW277">
            <v>8.4586206896551701</v>
          </cell>
          <cell r="BX277">
            <v>0.34761904761904699</v>
          </cell>
          <cell r="BY277">
            <v>1.65533980582524</v>
          </cell>
          <cell r="BZ277">
            <v>6.0376470588235298</v>
          </cell>
          <cell r="CA277">
            <v>0.52637362637362595</v>
          </cell>
          <cell r="CB277">
            <v>0.37559808612440099</v>
          </cell>
          <cell r="CC277">
            <v>1.03728813559322</v>
          </cell>
          <cell r="CD277">
            <v>0.59636363636363598</v>
          </cell>
          <cell r="CE277">
            <v>0.47222222222222199</v>
          </cell>
          <cell r="CF277">
            <v>5.7640232108317202E-2</v>
          </cell>
          <cell r="CG277">
            <v>1.4009799918334001</v>
          </cell>
          <cell r="CH277">
            <v>1.00852272727272</v>
          </cell>
          <cell r="CI277">
            <v>1.2656488549618301</v>
          </cell>
          <cell r="CJ277">
            <v>1.90415913200723</v>
          </cell>
          <cell r="CK277">
            <v>1.0739238294353499</v>
          </cell>
          <cell r="CL277">
            <v>1.00762574388169</v>
          </cell>
          <cell r="CM277">
            <v>1.20114122681883</v>
          </cell>
          <cell r="CN277">
            <v>0.79989212513484298</v>
          </cell>
          <cell r="CO277">
            <v>1.1667880553532399</v>
          </cell>
          <cell r="CP277">
            <v>1.73030085959885</v>
          </cell>
          <cell r="CQ277">
            <v>1.95050870839799</v>
          </cell>
          <cell r="CR277">
            <v>1.5651750972762599</v>
          </cell>
          <cell r="CS277">
            <v>1.71428571428571</v>
          </cell>
          <cell r="CT277">
            <v>0.64871382636655905</v>
          </cell>
          <cell r="CU277">
            <v>0.93165686473331899</v>
          </cell>
          <cell r="CV277">
            <v>1.0950251026928299</v>
          </cell>
          <cell r="CW277">
            <v>1.0324929971988701</v>
          </cell>
          <cell r="CX277">
            <v>1.27884615384615</v>
          </cell>
          <cell r="CY277">
            <v>3.95</v>
          </cell>
          <cell r="CZ277">
            <v>1.4</v>
          </cell>
          <cell r="DA277">
            <v>0.91916167664670601</v>
          </cell>
          <cell r="DB277">
            <v>4.4464835685105002E-2</v>
          </cell>
          <cell r="DC277">
            <v>5.80882352941176E-2</v>
          </cell>
          <cell r="DD277">
            <v>3.5374894273346898E-2</v>
          </cell>
          <cell r="DE277">
            <v>0.117147545988855</v>
          </cell>
          <cell r="DF277">
            <v>3.6757560191914597E-2</v>
          </cell>
          <cell r="DG277">
            <v>3.5923196976554897E-2</v>
          </cell>
          <cell r="DH277">
            <v>3.9706589706589697E-2</v>
          </cell>
          <cell r="DI277">
            <v>7.5259549980773999E-2</v>
          </cell>
          <cell r="DJ277">
            <v>0.143035322697666</v>
          </cell>
          <cell r="DK277">
            <v>0.14482542740187801</v>
          </cell>
          <cell r="DL277">
            <v>0.105227896922632</v>
          </cell>
          <cell r="DM277">
            <v>0.15131000663099201</v>
          </cell>
          <cell r="DN277">
            <v>2.4662162162162101E-2</v>
          </cell>
          <cell r="DO277">
            <v>3.4528848295834198E-2</v>
          </cell>
          <cell r="DP277">
            <v>0.13816776937936201</v>
          </cell>
          <cell r="DQ277">
            <v>8.1916749324486005E-3</v>
          </cell>
          <cell r="DR277">
            <v>2.4853963178141099E-2</v>
          </cell>
          <cell r="DS277">
            <v>4.5705750560119399E-2</v>
          </cell>
          <cell r="DT277">
            <v>4.4492674986435103E-2</v>
          </cell>
          <cell r="DU277">
            <v>2.8068244358833198E-2</v>
          </cell>
          <cell r="DV277">
            <v>2.1317690821947202E-2</v>
          </cell>
          <cell r="DW277">
            <v>4.1337349397590302</v>
          </cell>
        </row>
        <row r="278">
          <cell r="A278">
            <v>7.8867469879518001E-5</v>
          </cell>
          <cell r="B278">
            <v>2.4611566265060202E-3</v>
          </cell>
          <cell r="C278">
            <v>2.2726265060240901E-3</v>
          </cell>
          <cell r="D278">
            <v>1.66E-4</v>
          </cell>
          <cell r="E278">
            <v>3.9862352941176403E-3</v>
          </cell>
          <cell r="F278">
            <v>3.5882352941176399E-3</v>
          </cell>
          <cell r="G278">
            <v>1.5382022471910101E-4</v>
          </cell>
          <cell r="H278">
            <v>2.2392134831460599E-3</v>
          </cell>
          <cell r="I278">
            <v>2.0055056179775202E-3</v>
          </cell>
          <cell r="J278">
            <v>2.66485549132947E-3</v>
          </cell>
          <cell r="K278">
            <v>3.01971098265895E-3</v>
          </cell>
          <cell r="L278">
            <v>0</v>
          </cell>
          <cell r="M278">
            <v>2.6073962264150899E-3</v>
          </cell>
          <cell r="N278">
            <v>1.0507141509433901E-2</v>
          </cell>
          <cell r="O278">
            <v>7.5093160377358399E-3</v>
          </cell>
          <cell r="P278">
            <v>7.9866189024390202E-3</v>
          </cell>
          <cell r="Q278">
            <v>1.2117774390243899E-2</v>
          </cell>
          <cell r="R278">
            <v>3.69161280487804E-3</v>
          </cell>
          <cell r="S278">
            <v>2.1882506527415101E-4</v>
          </cell>
          <cell r="T278">
            <v>1.0747258485639601E-3</v>
          </cell>
          <cell r="U278">
            <v>8.13028720626631E-4</v>
          </cell>
          <cell r="V278">
            <v>6.7506796116504801E-3</v>
          </cell>
          <cell r="W278">
            <v>7.3008737864077604E-3</v>
          </cell>
          <cell r="X278">
            <v>0</v>
          </cell>
          <cell r="Y278">
            <v>2.05366666666666E-4</v>
          </cell>
          <cell r="Z278">
            <v>4.0838666666666596E-3</v>
          </cell>
          <cell r="AA278">
            <v>3.2937999999999999E-3</v>
          </cell>
          <cell r="AB278">
            <v>1.5722388059701399E-3</v>
          </cell>
          <cell r="AC278">
            <v>3.0841940298507401E-3</v>
          </cell>
          <cell r="AD278">
            <v>1.0632537313432801E-3</v>
          </cell>
          <cell r="AE278">
            <v>1.8882765957446801E-3</v>
          </cell>
          <cell r="AF278">
            <v>5.6925744680850999E-3</v>
          </cell>
          <cell r="AG278">
            <v>3.1994893617021199E-3</v>
          </cell>
          <cell r="AH278">
            <v>3.2303448275862001E-3</v>
          </cell>
          <cell r="AI278">
            <v>5.5712931034482696E-3</v>
          </cell>
          <cell r="AJ278">
            <v>1.49543103448275E-3</v>
          </cell>
          <cell r="AK278">
            <v>4.8209523809523801E-4</v>
          </cell>
          <cell r="AL278">
            <v>1.3876190476190401E-3</v>
          </cell>
          <cell r="AM278">
            <v>8.7085714285714197E-4</v>
          </cell>
          <cell r="AN278">
            <v>1.3057281553398E-3</v>
          </cell>
          <cell r="AO278">
            <v>4.7718446601941701E-3</v>
          </cell>
          <cell r="AP278">
            <v>3.3008737864077598E-3</v>
          </cell>
          <cell r="AQ278">
            <v>3.75485294117647E-3</v>
          </cell>
          <cell r="AR278">
            <v>4.3584852941176396E-3</v>
          </cell>
          <cell r="AS278">
            <v>0</v>
          </cell>
          <cell r="AT278">
            <v>3.1874725274725199E-3</v>
          </cell>
          <cell r="AU278">
            <v>6.2070329670329601E-3</v>
          </cell>
          <cell r="AV278">
            <v>2.96868131868131E-3</v>
          </cell>
          <cell r="AW278">
            <v>6.3555023923444901E-4</v>
          </cell>
          <cell r="AX278">
            <v>1.4903110047846801E-3</v>
          </cell>
          <cell r="AY278">
            <v>8.1760765550239198E-4</v>
          </cell>
          <cell r="AZ278">
            <v>7.8813559322033898E-5</v>
          </cell>
          <cell r="BA278">
            <v>2.2627118644067698E-3</v>
          </cell>
          <cell r="BB278">
            <v>2.0803389830508401E-3</v>
          </cell>
          <cell r="BC278">
            <v>2.0727272727272701E-5</v>
          </cell>
          <cell r="BD278">
            <v>1.3385454545454499E-3</v>
          </cell>
          <cell r="BE278">
            <v>1.25818181818181E-3</v>
          </cell>
          <cell r="BF278">
            <v>1.2333333333333299E-4</v>
          </cell>
          <cell r="BG278">
            <v>1.6775925925925899E-3</v>
          </cell>
          <cell r="BH278">
            <v>1.50703703703703E-3</v>
          </cell>
          <cell r="BI278">
            <v>1.70793036750483E-5</v>
          </cell>
          <cell r="BJ278">
            <v>2.6959381044487402E-4</v>
          </cell>
          <cell r="BK278">
            <v>2.4676982591876202E-4</v>
          </cell>
          <cell r="BL278">
            <v>1.0966265060240901</v>
          </cell>
          <cell r="BM278">
            <v>2.3199999999999998</v>
          </cell>
          <cell r="BN278">
            <v>0.79887640449438202</v>
          </cell>
          <cell r="BO278">
            <v>3.5485549132947898</v>
          </cell>
          <cell r="BP278">
            <v>3.9042924528301799</v>
          </cell>
          <cell r="BQ278">
            <v>4.3954268292682901</v>
          </cell>
          <cell r="BR278">
            <v>0.42872062663185301</v>
          </cell>
          <cell r="BS278">
            <v>5.5019417475728103</v>
          </cell>
          <cell r="BT278">
            <v>5.8470000000000004</v>
          </cell>
          <cell r="BU278">
            <v>4.4870149253731304</v>
          </cell>
          <cell r="BV278">
            <v>6.0480851063829704</v>
          </cell>
          <cell r="BW278">
            <v>8.4551724137931004</v>
          </cell>
          <cell r="BX278">
            <v>0.34666666666666601</v>
          </cell>
          <cell r="BY278">
            <v>1.6524271844660099</v>
          </cell>
          <cell r="BZ278">
            <v>6.0363235294117601</v>
          </cell>
          <cell r="CA278">
            <v>0.50879120879120798</v>
          </cell>
          <cell r="CB278">
            <v>0.37153110047846799</v>
          </cell>
          <cell r="CC278">
            <v>1.0355932203389799</v>
          </cell>
          <cell r="CD278">
            <v>0.59636363636363598</v>
          </cell>
          <cell r="CE278">
            <v>0.47222222222222199</v>
          </cell>
          <cell r="CF278">
            <v>5.7446808510638298E-2</v>
          </cell>
          <cell r="CG278">
            <v>1.5454130534002699</v>
          </cell>
          <cell r="CH278">
            <v>1.1307692307692301</v>
          </cell>
          <cell r="CI278">
            <v>1.2090483619344701</v>
          </cell>
          <cell r="CJ278">
            <v>1.9545454545454499</v>
          </cell>
          <cell r="CK278">
            <v>1.0283057557928601</v>
          </cell>
          <cell r="CL278">
            <v>1.05447740691866</v>
          </cell>
          <cell r="CM278">
            <v>1.20127952755905</v>
          </cell>
          <cell r="CN278">
            <v>0.80167014613778698</v>
          </cell>
          <cell r="CO278">
            <v>1.1245394252026499</v>
          </cell>
          <cell r="CP278">
            <v>1.58643815201192</v>
          </cell>
          <cell r="CQ278">
            <v>2.0190724754065399</v>
          </cell>
          <cell r="CR278">
            <v>2.34312416555407</v>
          </cell>
          <cell r="CS278">
            <v>1.6565809379727601</v>
          </cell>
          <cell r="CT278">
            <v>0.67160109076743202</v>
          </cell>
          <cell r="CU278">
            <v>0.90551500405514995</v>
          </cell>
          <cell r="CV278">
            <v>1.1331941940992301</v>
          </cell>
          <cell r="CW278">
            <v>1.0364524614806401</v>
          </cell>
          <cell r="CX278">
            <v>1.34375</v>
          </cell>
          <cell r="CY278">
            <v>2.1290322580645098</v>
          </cell>
          <cell r="CZ278">
            <v>0.786885245901639</v>
          </cell>
          <cell r="DA278">
            <v>1.02194357366771</v>
          </cell>
          <cell r="DB278">
            <v>4.4557363566938797E-2</v>
          </cell>
          <cell r="DC278">
            <v>5.8200277425257498E-2</v>
          </cell>
          <cell r="DD278">
            <v>3.5676652115008201E-2</v>
          </cell>
          <cell r="DE278">
            <v>0.117513064451293</v>
          </cell>
          <cell r="DF278">
            <v>3.7158464548370899E-2</v>
          </cell>
          <cell r="DG278">
            <v>3.6272558703577401E-2</v>
          </cell>
          <cell r="DH278">
            <v>3.9891161751129597E-2</v>
          </cell>
          <cell r="DI278">
            <v>7.5360044681445207E-2</v>
          </cell>
          <cell r="DJ278">
            <v>0.14317313656991701</v>
          </cell>
          <cell r="DK278">
            <v>0.14548419723094599</v>
          </cell>
          <cell r="DL278">
            <v>0.106245164473315</v>
          </cell>
          <cell r="DM278">
            <v>0.15176319494947901</v>
          </cell>
          <cell r="DN278">
            <v>2.4982841455044601E-2</v>
          </cell>
          <cell r="DO278">
            <v>3.46286876907426E-2</v>
          </cell>
          <cell r="DP278">
            <v>0.13849590217864399</v>
          </cell>
          <cell r="DQ278">
            <v>8.1970115430918498E-3</v>
          </cell>
          <cell r="DR278">
            <v>2.4929769644433698E-2</v>
          </cell>
          <cell r="DS278">
            <v>4.5767790262172203E-2</v>
          </cell>
          <cell r="DT278">
            <v>4.4553110567780399E-2</v>
          </cell>
          <cell r="DU278">
            <v>2.8148802296059101E-2</v>
          </cell>
          <cell r="DV278">
            <v>2.1308652604390799E-2</v>
          </cell>
          <cell r="DW278">
            <v>4.07951807228915</v>
          </cell>
        </row>
        <row r="279">
          <cell r="A279">
            <v>7.7072289156626496E-5</v>
          </cell>
          <cell r="B279">
            <v>2.4544216867469801E-3</v>
          </cell>
          <cell r="C279">
            <v>2.2677228915662598E-3</v>
          </cell>
          <cell r="D279">
            <v>1.72941176470588E-4</v>
          </cell>
          <cell r="E279">
            <v>3.96964705882353E-3</v>
          </cell>
          <cell r="F279">
            <v>3.5647058823529399E-3</v>
          </cell>
          <cell r="G279">
            <v>1.57415730337078E-4</v>
          </cell>
          <cell r="H279">
            <v>2.22775280898876E-3</v>
          </cell>
          <cell r="I279">
            <v>1.9905617977528001E-3</v>
          </cell>
          <cell r="J279">
            <v>2.6553179190751401E-3</v>
          </cell>
          <cell r="K279">
            <v>3.0100000000000001E-3</v>
          </cell>
          <cell r="L279">
            <v>0</v>
          </cell>
          <cell r="M279">
            <v>2.46616981132075E-3</v>
          </cell>
          <cell r="N279">
            <v>1.01870471698113E-2</v>
          </cell>
          <cell r="O279">
            <v>7.3365047169811296E-3</v>
          </cell>
          <cell r="P279">
            <v>7.8631158536585297E-3</v>
          </cell>
          <cell r="Q279">
            <v>1.1902640243902401E-2</v>
          </cell>
          <cell r="R279">
            <v>3.6037134146341401E-3</v>
          </cell>
          <cell r="S279">
            <v>2.1866840731070401E-4</v>
          </cell>
          <cell r="T279">
            <v>1.0648041775456901E-3</v>
          </cell>
          <cell r="U279">
            <v>8.0342036553524801E-4</v>
          </cell>
          <cell r="V279">
            <v>6.7238834951456302E-3</v>
          </cell>
          <cell r="W279">
            <v>7.2720388349514498E-3</v>
          </cell>
          <cell r="X279">
            <v>0</v>
          </cell>
          <cell r="Y279">
            <v>2.04133333333333E-4</v>
          </cell>
          <cell r="Z279">
            <v>4.0791999999999998E-3</v>
          </cell>
          <cell r="AA279">
            <v>3.2905166666666601E-3</v>
          </cell>
          <cell r="AB279">
            <v>1.55722388059701E-3</v>
          </cell>
          <cell r="AC279">
            <v>3.07123880597014E-3</v>
          </cell>
          <cell r="AD279">
            <v>1.06540298507462E-3</v>
          </cell>
          <cell r="AE279">
            <v>1.85944680851063E-3</v>
          </cell>
          <cell r="AF279">
            <v>5.66370212765957E-3</v>
          </cell>
          <cell r="AG279">
            <v>3.1994893617021199E-3</v>
          </cell>
          <cell r="AH279">
            <v>3.2002586206896499E-3</v>
          </cell>
          <cell r="AI279">
            <v>5.5394827586206898E-3</v>
          </cell>
          <cell r="AJ279">
            <v>1.4939655172413701E-3</v>
          </cell>
          <cell r="AK279">
            <v>4.8057142857142802E-4</v>
          </cell>
          <cell r="AL279">
            <v>1.36419047619047E-3</v>
          </cell>
          <cell r="AM279">
            <v>8.4933333333333302E-4</v>
          </cell>
          <cell r="AN279">
            <v>1.3040776699029099E-3</v>
          </cell>
          <cell r="AO279">
            <v>4.7473786407766904E-3</v>
          </cell>
          <cell r="AP279">
            <v>3.2785436893203799E-3</v>
          </cell>
          <cell r="AQ279">
            <v>3.7468676470588198E-3</v>
          </cell>
          <cell r="AR279">
            <v>4.35025E-3</v>
          </cell>
          <cell r="AS279">
            <v>0</v>
          </cell>
          <cell r="AT279">
            <v>3.3937362637362599E-3</v>
          </cell>
          <cell r="AU279">
            <v>5.9824175824175797E-3</v>
          </cell>
          <cell r="AV279">
            <v>2.5384615384615298E-3</v>
          </cell>
          <cell r="AW279">
            <v>6.3949760765550203E-4</v>
          </cell>
          <cell r="AX279">
            <v>1.4701913875598E-3</v>
          </cell>
          <cell r="AY279">
            <v>7.9392344497607604E-4</v>
          </cell>
          <cell r="AZ279">
            <v>7.2881355932203303E-5</v>
          </cell>
          <cell r="BA279">
            <v>2.2545762711864399E-3</v>
          </cell>
          <cell r="BB279">
            <v>2.0781355932203301E-3</v>
          </cell>
          <cell r="BC279">
            <v>2.5999999999999998E-5</v>
          </cell>
          <cell r="BD279">
            <v>1.3365454545454501E-3</v>
          </cell>
          <cell r="BE279">
            <v>1.2509090909090901E-3</v>
          </cell>
          <cell r="BF279">
            <v>1.22222222222222E-4</v>
          </cell>
          <cell r="BG279">
            <v>1.67648148148148E-3</v>
          </cell>
          <cell r="BH279">
            <v>1.50703703703703E-3</v>
          </cell>
          <cell r="BI279">
            <v>1.70986460348162E-5</v>
          </cell>
          <cell r="BJ279">
            <v>2.6845261121856802E-4</v>
          </cell>
          <cell r="BK279">
            <v>2.4560928433268802E-4</v>
          </cell>
          <cell r="BL279">
            <v>1.09626506024096</v>
          </cell>
          <cell r="BM279">
            <v>2.3199999999999998</v>
          </cell>
          <cell r="BN279">
            <v>0.797752808988764</v>
          </cell>
          <cell r="BO279">
            <v>3.5468208092485498</v>
          </cell>
          <cell r="BP279">
            <v>3.8437264150943302</v>
          </cell>
          <cell r="BQ279">
            <v>4.3581097560975603</v>
          </cell>
          <cell r="BR279">
            <v>0.42715404699738901</v>
          </cell>
          <cell r="BS279">
            <v>5.4815533980582503</v>
          </cell>
          <cell r="BT279">
            <v>5.8455000000000004</v>
          </cell>
          <cell r="BU279">
            <v>4.4861194029850697</v>
          </cell>
          <cell r="BV279">
            <v>6.0476595744680797</v>
          </cell>
          <cell r="BW279">
            <v>8.4525862068965498</v>
          </cell>
          <cell r="BX279">
            <v>0.34285714285714203</v>
          </cell>
          <cell r="BY279">
            <v>1.6475728155339799</v>
          </cell>
          <cell r="BZ279">
            <v>6.0338235294117597</v>
          </cell>
          <cell r="CA279">
            <v>0.50219780219780197</v>
          </cell>
          <cell r="CB279">
            <v>0.36770334928229598</v>
          </cell>
          <cell r="CC279">
            <v>1.0355932203389799</v>
          </cell>
          <cell r="CD279">
            <v>0.59636363636363598</v>
          </cell>
          <cell r="CE279">
            <v>0.47222222222222199</v>
          </cell>
          <cell r="CF279">
            <v>5.7446808510638298E-2</v>
          </cell>
          <cell r="CG279">
            <v>1.5433033601514401</v>
          </cell>
          <cell r="CH279">
            <v>1.1221020092735701</v>
          </cell>
          <cell r="CI279">
            <v>1.3433333333333299</v>
          </cell>
          <cell r="CJ279">
            <v>2.0508849557522102</v>
          </cell>
          <cell r="CK279">
            <v>0.90162061687997297</v>
          </cell>
          <cell r="CL279">
            <v>1.0682202291818099</v>
          </cell>
          <cell r="CM279">
            <v>1.1369193154034201</v>
          </cell>
          <cell r="CN279">
            <v>0.71402042711234903</v>
          </cell>
          <cell r="CO279">
            <v>1.01440922190201</v>
          </cell>
          <cell r="CP279">
            <v>1.5543520309477701</v>
          </cell>
          <cell r="CQ279">
            <v>2.1329917576297599</v>
          </cell>
          <cell r="CR279">
            <v>2.0428769017980599</v>
          </cell>
          <cell r="CS279">
            <v>1.4984756097560901</v>
          </cell>
          <cell r="CT279">
            <v>0.70094876660341499</v>
          </cell>
          <cell r="CU279">
            <v>0.88455414012738798</v>
          </cell>
          <cell r="CV279">
            <v>1.17886097487738</v>
          </cell>
          <cell r="CW279">
            <v>1.04030890939913</v>
          </cell>
          <cell r="CX279">
            <v>1.39306358381502</v>
          </cell>
          <cell r="CY279">
            <v>1.2820512820512799</v>
          </cell>
          <cell r="CZ279">
            <v>0.96296296296296202</v>
          </cell>
          <cell r="DA279">
            <v>1.0684039087947801</v>
          </cell>
          <cell r="DB279">
            <v>4.46649027818002E-2</v>
          </cell>
          <cell r="DC279">
            <v>5.84434828996502E-2</v>
          </cell>
          <cell r="DD279">
            <v>3.5809754375346697E-2</v>
          </cell>
          <cell r="DE279">
            <v>0.11783457838035</v>
          </cell>
          <cell r="DF279">
            <v>3.7731506991397698E-2</v>
          </cell>
          <cell r="DG279">
            <v>3.6614647395817497E-2</v>
          </cell>
          <cell r="DH279">
            <v>4.0115737335098801E-2</v>
          </cell>
          <cell r="DI279">
            <v>7.5378494566233203E-2</v>
          </cell>
          <cell r="DJ279">
            <v>0.143300156893508</v>
          </cell>
          <cell r="DK279">
            <v>0.14606872621772499</v>
          </cell>
          <cell r="DL279">
            <v>0.106779266249427</v>
          </cell>
          <cell r="DM279">
            <v>0.15258800460642999</v>
          </cell>
          <cell r="DN279">
            <v>2.5132644512705901E-2</v>
          </cell>
          <cell r="DO279">
            <v>3.4704895905762999E-2</v>
          </cell>
          <cell r="DP279">
            <v>0.13870061558328201</v>
          </cell>
          <cell r="DQ279">
            <v>8.3945628214548099E-3</v>
          </cell>
          <cell r="DR279">
            <v>2.50105770169557E-2</v>
          </cell>
          <cell r="DS279">
            <v>4.5932942414674403E-2</v>
          </cell>
          <cell r="DT279">
            <v>4.4619779621820101E-2</v>
          </cell>
          <cell r="DU279">
            <v>2.8167458301115601E-2</v>
          </cell>
          <cell r="DV279">
            <v>2.1399236256214399E-2</v>
          </cell>
          <cell r="DW279">
            <v>3.9289156626506001</v>
          </cell>
        </row>
        <row r="280">
          <cell r="A280">
            <v>7.4228915662650596E-5</v>
          </cell>
          <cell r="B280">
            <v>2.44969879518072E-3</v>
          </cell>
          <cell r="C280">
            <v>2.2659036144578302E-3</v>
          </cell>
          <cell r="D280">
            <v>1.6035294117647001E-4</v>
          </cell>
          <cell r="E280">
            <v>3.9569411764705797E-3</v>
          </cell>
          <cell r="F280">
            <v>3.5647058823529399E-3</v>
          </cell>
          <cell r="G280">
            <v>1.5426966292134801E-4</v>
          </cell>
          <cell r="H280">
            <v>2.2183146067415701E-3</v>
          </cell>
          <cell r="I280">
            <v>1.9841573033707802E-3</v>
          </cell>
          <cell r="J280">
            <v>2.64589595375722E-3</v>
          </cell>
          <cell r="K280">
            <v>3.00057803468208E-3</v>
          </cell>
          <cell r="L280">
            <v>0</v>
          </cell>
          <cell r="M280">
            <v>2.4727641509433899E-3</v>
          </cell>
          <cell r="N280">
            <v>9.9936132075471706E-3</v>
          </cell>
          <cell r="O280">
            <v>7.1429245283018798E-3</v>
          </cell>
          <cell r="P280">
            <v>7.7365975609755997E-3</v>
          </cell>
          <cell r="Q280">
            <v>1.1705932926829201E-2</v>
          </cell>
          <cell r="R280">
            <v>3.53685060975609E-3</v>
          </cell>
          <cell r="S280">
            <v>2.14543080939947E-4</v>
          </cell>
          <cell r="T280">
            <v>1.0543864229765E-3</v>
          </cell>
          <cell r="U280">
            <v>7.9736292428198398E-4</v>
          </cell>
          <cell r="V280">
            <v>6.7045631067961103E-3</v>
          </cell>
          <cell r="W280">
            <v>7.2500970873786404E-3</v>
          </cell>
          <cell r="X280">
            <v>0</v>
          </cell>
          <cell r="Y280">
            <v>2.0673333333333301E-4</v>
          </cell>
          <cell r="Z280">
            <v>4.0770666666666601E-3</v>
          </cell>
          <cell r="AA280">
            <v>3.28603333333333E-3</v>
          </cell>
          <cell r="AB280">
            <v>1.5484029850746199E-3</v>
          </cell>
          <cell r="AC280">
            <v>3.06429850746268E-3</v>
          </cell>
          <cell r="AD280">
            <v>1.0670746268656699E-3</v>
          </cell>
          <cell r="AE280">
            <v>1.8305957446808499E-3</v>
          </cell>
          <cell r="AF280">
            <v>5.6348085106382902E-3</v>
          </cell>
          <cell r="AG280">
            <v>3.1994893617021199E-3</v>
          </cell>
          <cell r="AH280">
            <v>3.1868965517241302E-3</v>
          </cell>
          <cell r="AI280">
            <v>5.5253448275861998E-3</v>
          </cell>
          <cell r="AJ280">
            <v>1.49318965517241E-3</v>
          </cell>
          <cell r="AK280">
            <v>4.6695238095238002E-4</v>
          </cell>
          <cell r="AL280">
            <v>1.34266666666666E-3</v>
          </cell>
          <cell r="AM280">
            <v>8.4152380952380904E-4</v>
          </cell>
          <cell r="AN280">
            <v>1.3138834951456301E-3</v>
          </cell>
          <cell r="AO280">
            <v>4.7350485436893196E-3</v>
          </cell>
          <cell r="AP280">
            <v>3.2569902912621298E-3</v>
          </cell>
          <cell r="AQ280">
            <v>3.7406911764705799E-3</v>
          </cell>
          <cell r="AR280">
            <v>4.3437058823529396E-3</v>
          </cell>
          <cell r="AS280">
            <v>0</v>
          </cell>
          <cell r="AT280">
            <v>3.2441758241758198E-3</v>
          </cell>
          <cell r="AU280">
            <v>5.7619780219780202E-3</v>
          </cell>
          <cell r="AV280">
            <v>2.4685714285714198E-3</v>
          </cell>
          <cell r="AW280">
            <v>6.4241626794258298E-4</v>
          </cell>
          <cell r="AX280">
            <v>1.45375598086124E-3</v>
          </cell>
          <cell r="AY280">
            <v>7.75047846889952E-4</v>
          </cell>
          <cell r="AZ280">
            <v>6.7796610169491497E-5</v>
          </cell>
          <cell r="BA280">
            <v>2.2477966101694898E-3</v>
          </cell>
          <cell r="BB280">
            <v>2.0764406779661001E-3</v>
          </cell>
          <cell r="BC280">
            <v>2.4000000000000001E-5</v>
          </cell>
          <cell r="BD280">
            <v>1.33454545454545E-3</v>
          </cell>
          <cell r="BE280">
            <v>1.2509090909090901E-3</v>
          </cell>
          <cell r="BF280">
            <v>1.1870370370370299E-4</v>
          </cell>
          <cell r="BG280">
            <v>1.6729629629629601E-3</v>
          </cell>
          <cell r="BH280">
            <v>1.50703703703703E-3</v>
          </cell>
          <cell r="BI280">
            <v>1.6963249516441E-5</v>
          </cell>
          <cell r="BJ280">
            <v>2.6723404255319099E-4</v>
          </cell>
          <cell r="BK280">
            <v>2.4454545454545399E-4</v>
          </cell>
          <cell r="BL280">
            <v>1.0956626506024001</v>
          </cell>
          <cell r="BM280">
            <v>2.3188235294117598</v>
          </cell>
          <cell r="BN280">
            <v>0.79887640449438202</v>
          </cell>
          <cell r="BO280">
            <v>3.5468208092485498</v>
          </cell>
          <cell r="BP280">
            <v>3.7792452830188599</v>
          </cell>
          <cell r="BQ280">
            <v>4.3248475609756101</v>
          </cell>
          <cell r="BR280">
            <v>0.424804177545691</v>
          </cell>
          <cell r="BS280">
            <v>5.4553398058252398</v>
          </cell>
          <cell r="BT280">
            <v>5.843</v>
          </cell>
          <cell r="BU280">
            <v>4.4882089552238797</v>
          </cell>
          <cell r="BV280">
            <v>6.0472340425531899</v>
          </cell>
          <cell r="BW280">
            <v>8.4525862068965498</v>
          </cell>
          <cell r="BX280">
            <v>0.34190476190476099</v>
          </cell>
          <cell r="BY280">
            <v>1.64174757281553</v>
          </cell>
          <cell r="BZ280">
            <v>6.0301470588235198</v>
          </cell>
          <cell r="CA280">
            <v>0.492307692307692</v>
          </cell>
          <cell r="CB280">
            <v>0.36291866028708097</v>
          </cell>
          <cell r="CC280">
            <v>1.0355932203389799</v>
          </cell>
          <cell r="CD280">
            <v>0.59636363636363598</v>
          </cell>
          <cell r="CE280">
            <v>0.47222222222222199</v>
          </cell>
          <cell r="CF280">
            <v>5.7253384912959303E-2</v>
          </cell>
          <cell r="CG280">
            <v>1.48629489603024</v>
          </cell>
          <cell r="CH280">
            <v>1.0903328050713099</v>
          </cell>
          <cell r="CI280">
            <v>1.36363636363636</v>
          </cell>
          <cell r="CJ280">
            <v>1.8738532110091699</v>
          </cell>
          <cell r="CK280">
            <v>0.89298502386475198</v>
          </cell>
          <cell r="CL280">
            <v>1.0948165461836099</v>
          </cell>
          <cell r="CM280">
            <v>1.07764127764127</v>
          </cell>
          <cell r="CN280">
            <v>0.76854038734057595</v>
          </cell>
          <cell r="CO280">
            <v>0.98795180722891496</v>
          </cell>
          <cell r="CP280">
            <v>1.22306368330464</v>
          </cell>
          <cell r="CQ280">
            <v>2.1332853025936598</v>
          </cell>
          <cell r="CR280">
            <v>2.1371340523882898</v>
          </cell>
          <cell r="CS280">
            <v>1.2797619047619</v>
          </cell>
          <cell r="CT280">
            <v>0.72629230197099204</v>
          </cell>
          <cell r="CU280">
            <v>1.2002290950744501</v>
          </cell>
          <cell r="CV280">
            <v>1.16354710033752</v>
          </cell>
          <cell r="CW280">
            <v>1.04778287461773</v>
          </cell>
          <cell r="CX280">
            <v>1.4150943396226401</v>
          </cell>
          <cell r="CY280">
            <v>1.1842105263157801</v>
          </cell>
          <cell r="CZ280">
            <v>1.0416666666666601</v>
          </cell>
          <cell r="DA280">
            <v>0.91842900302114805</v>
          </cell>
          <cell r="DB280">
            <v>4.4726423214066099E-2</v>
          </cell>
          <cell r="DC280">
            <v>5.8601415234584002E-2</v>
          </cell>
          <cell r="DD280">
            <v>3.60127640176265E-2</v>
          </cell>
          <cell r="DE280">
            <v>0.118204584858408</v>
          </cell>
          <cell r="DF280">
            <v>3.7816605511255701E-2</v>
          </cell>
          <cell r="DG280">
            <v>3.6945774318109401E-2</v>
          </cell>
          <cell r="DH280">
            <v>4.0289230616843703E-2</v>
          </cell>
          <cell r="DI280">
            <v>7.5245058653382602E-2</v>
          </cell>
          <cell r="DJ280">
            <v>0.14331382039374699</v>
          </cell>
          <cell r="DK280">
            <v>0.14646774602061199</v>
          </cell>
          <cell r="DL280">
            <v>0.10731924662810099</v>
          </cell>
          <cell r="DM280">
            <v>0.15297843791930599</v>
          </cell>
          <cell r="DN280">
            <v>2.5464604908497598E-2</v>
          </cell>
          <cell r="DO280">
            <v>3.46722437514096E-2</v>
          </cell>
          <cell r="DP280">
            <v>0.138824939398453</v>
          </cell>
          <cell r="DQ280">
            <v>8.5440744555059702E-3</v>
          </cell>
          <cell r="DR280">
            <v>2.49642075468593E-2</v>
          </cell>
          <cell r="DS280">
            <v>4.6071482431005797E-2</v>
          </cell>
          <cell r="DT280">
            <v>4.4686648501362398E-2</v>
          </cell>
          <cell r="DU280">
            <v>2.8226699136595E-2</v>
          </cell>
          <cell r="DV280">
            <v>2.1424435437174202E-2</v>
          </cell>
          <cell r="DW280">
            <v>3.7891566265060201</v>
          </cell>
        </row>
        <row r="281">
          <cell r="A281">
            <v>7.5216867469879504E-5</v>
          </cell>
          <cell r="B281">
            <v>2.4425903614457801E-3</v>
          </cell>
          <cell r="C281">
            <v>2.2578313253012001E-3</v>
          </cell>
          <cell r="D281">
            <v>1.55529411764705E-4</v>
          </cell>
          <cell r="E281">
            <v>3.9518823529411697E-3</v>
          </cell>
          <cell r="F281">
            <v>3.5647058823529399E-3</v>
          </cell>
          <cell r="G281">
            <v>1.5112359550561701E-4</v>
          </cell>
          <cell r="H281">
            <v>2.20842696629213E-3</v>
          </cell>
          <cell r="I281">
            <v>1.9774157303370701E-3</v>
          </cell>
          <cell r="J281">
            <v>2.6352023121387199E-3</v>
          </cell>
          <cell r="K281">
            <v>2.9898843930635799E-3</v>
          </cell>
          <cell r="L281">
            <v>0</v>
          </cell>
          <cell r="M281">
            <v>2.64070283018867E-3</v>
          </cell>
          <cell r="N281">
            <v>9.8980613207547107E-3</v>
          </cell>
          <cell r="O281">
            <v>6.8824150943396197E-3</v>
          </cell>
          <cell r="P281">
            <v>7.6373262195121904E-3</v>
          </cell>
          <cell r="Q281">
            <v>1.15166341463414E-2</v>
          </cell>
          <cell r="R281">
            <v>3.4485396341463401E-3</v>
          </cell>
          <cell r="S281">
            <v>2.13785900783289E-4</v>
          </cell>
          <cell r="T281">
            <v>1.04710182767624E-3</v>
          </cell>
          <cell r="U281">
            <v>7.9091383812010399E-4</v>
          </cell>
          <cell r="V281">
            <v>6.6918446601941699E-3</v>
          </cell>
          <cell r="W281">
            <v>7.2373786407766904E-3</v>
          </cell>
          <cell r="X281">
            <v>0</v>
          </cell>
          <cell r="Y281">
            <v>2.07333333333333E-4</v>
          </cell>
          <cell r="Z281">
            <v>4.0739000000000001E-3</v>
          </cell>
          <cell r="AA281">
            <v>3.2824833333333298E-3</v>
          </cell>
          <cell r="AB281">
            <v>1.5198208955223801E-3</v>
          </cell>
          <cell r="AC281">
            <v>3.03755223880597E-3</v>
          </cell>
          <cell r="AD281">
            <v>1.0692388059701399E-3</v>
          </cell>
          <cell r="AE281">
            <v>1.7331702127659501E-3</v>
          </cell>
          <cell r="AF281">
            <v>5.53734042553191E-3</v>
          </cell>
          <cell r="AG281">
            <v>3.1994893617021199E-3</v>
          </cell>
          <cell r="AH281">
            <v>3.1566379310344799E-3</v>
          </cell>
          <cell r="AI281">
            <v>5.4918965517241304E-3</v>
          </cell>
          <cell r="AJ281">
            <v>1.4904310344827499E-3</v>
          </cell>
          <cell r="AK281">
            <v>4.5952380952380897E-4</v>
          </cell>
          <cell r="AL281">
            <v>1.32809523809523E-3</v>
          </cell>
          <cell r="AM281">
            <v>8.3438095238095201E-4</v>
          </cell>
          <cell r="AN281">
            <v>1.3182524271844599E-3</v>
          </cell>
          <cell r="AO281">
            <v>4.7219417475728104E-3</v>
          </cell>
          <cell r="AP281">
            <v>3.2397087378640702E-3</v>
          </cell>
          <cell r="AQ281">
            <v>3.7323088235294102E-3</v>
          </cell>
          <cell r="AR281">
            <v>4.3351764705882303E-3</v>
          </cell>
          <cell r="AS281">
            <v>0</v>
          </cell>
          <cell r="AT281">
            <v>3.1052747252747199E-3</v>
          </cell>
          <cell r="AU281">
            <v>5.5546153846153801E-3</v>
          </cell>
          <cell r="AV281">
            <v>2.40142857142857E-3</v>
          </cell>
          <cell r="AW281">
            <v>6.39641148325358E-4</v>
          </cell>
          <cell r="AX281">
            <v>1.4372488038277499E-3</v>
          </cell>
          <cell r="AY281">
            <v>7.61626794258373E-4</v>
          </cell>
          <cell r="AZ281">
            <v>5.98305084745762E-5</v>
          </cell>
          <cell r="BA281">
            <v>2.2327118644067702E-3</v>
          </cell>
          <cell r="BB281">
            <v>2.0693220338983001E-3</v>
          </cell>
          <cell r="BC281">
            <v>2.3090909090909001E-5</v>
          </cell>
          <cell r="BD281">
            <v>1.33363636363636E-3</v>
          </cell>
          <cell r="BE281">
            <v>1.2509090909090901E-3</v>
          </cell>
          <cell r="BF281">
            <v>1.17592592592592E-4</v>
          </cell>
          <cell r="BG281">
            <v>1.6718518518518499E-3</v>
          </cell>
          <cell r="BH281">
            <v>1.50703703703703E-3</v>
          </cell>
          <cell r="BI281">
            <v>1.7466150870406099E-5</v>
          </cell>
          <cell r="BJ281">
            <v>2.6636363636363598E-4</v>
          </cell>
          <cell r="BK281">
            <v>2.43172147001934E-4</v>
          </cell>
          <cell r="BL281">
            <v>1.0954216867469799</v>
          </cell>
          <cell r="BM281">
            <v>2.3164705882352901</v>
          </cell>
          <cell r="BN281">
            <v>0.79887640449438202</v>
          </cell>
          <cell r="BO281">
            <v>3.5468208092485498</v>
          </cell>
          <cell r="BP281">
            <v>3.7494339622641499</v>
          </cell>
          <cell r="BQ281">
            <v>4.3076829268292602</v>
          </cell>
          <cell r="BR281">
            <v>0.42402088772845897</v>
          </cell>
          <cell r="BS281">
            <v>5.4553398058252398</v>
          </cell>
          <cell r="BT281">
            <v>5.8408333333333298</v>
          </cell>
          <cell r="BU281">
            <v>4.4849253731343204</v>
          </cell>
          <cell r="BV281">
            <v>6.0468085106382903</v>
          </cell>
          <cell r="BW281">
            <v>8.4482758620689609</v>
          </cell>
          <cell r="BX281">
            <v>0.34190476190476099</v>
          </cell>
          <cell r="BY281">
            <v>1.6398058252427099</v>
          </cell>
          <cell r="BZ281">
            <v>6.0286764705882296</v>
          </cell>
          <cell r="CA281">
            <v>0.47912087912087897</v>
          </cell>
          <cell r="CB281">
            <v>0.35980861244019102</v>
          </cell>
          <cell r="CC281">
            <v>1.0355932203389799</v>
          </cell>
          <cell r="CD281">
            <v>0.59636363636363598</v>
          </cell>
          <cell r="CE281">
            <v>0.47222222222222199</v>
          </cell>
          <cell r="CF281">
            <v>5.7253384912959303E-2</v>
          </cell>
          <cell r="CG281">
            <v>1.1752921535893099</v>
          </cell>
          <cell r="CH281">
            <v>1.1512195121951201</v>
          </cell>
          <cell r="CI281">
            <v>1.2285251215559101</v>
          </cell>
          <cell r="CJ281">
            <v>1.75311720698254</v>
          </cell>
          <cell r="CK281">
            <v>0.89329042220574395</v>
          </cell>
          <cell r="CL281">
            <v>1.12900600658787</v>
          </cell>
          <cell r="CM281">
            <v>1.14013395157135</v>
          </cell>
          <cell r="CN281">
            <v>0.75796178343949006</v>
          </cell>
          <cell r="CO281">
            <v>0.946896551724137</v>
          </cell>
          <cell r="CP281">
            <v>1.1444660194174701</v>
          </cell>
          <cell r="CQ281">
            <v>1.88730300327088</v>
          </cell>
          <cell r="CR281">
            <v>1.44573082489146</v>
          </cell>
          <cell r="CS281">
            <v>1.16995447647951</v>
          </cell>
          <cell r="CT281">
            <v>0.81223709369024799</v>
          </cell>
          <cell r="CU281">
            <v>1.2393121566754199</v>
          </cell>
          <cell r="CV281">
            <v>1.2195626156022099</v>
          </cell>
          <cell r="CW281">
            <v>1.04846495462444</v>
          </cell>
          <cell r="CX281">
            <v>1.9912280701754299</v>
          </cell>
          <cell r="CY281">
            <v>1</v>
          </cell>
          <cell r="CZ281">
            <v>0.92156862745098</v>
          </cell>
          <cell r="DA281">
            <v>0.85380116959064301</v>
          </cell>
          <cell r="DB281">
            <v>4.4846721089106402E-2</v>
          </cell>
          <cell r="DC281">
            <v>5.8616891429251798E-2</v>
          </cell>
          <cell r="DD281">
            <v>3.6174001526329103E-2</v>
          </cell>
          <cell r="DE281">
            <v>0.11862735621072901</v>
          </cell>
          <cell r="DF281">
            <v>3.7880488317466397E-2</v>
          </cell>
          <cell r="DG281">
            <v>3.7404009470924302E-2</v>
          </cell>
          <cell r="DH281">
            <v>4.0494713744264901E-2</v>
          </cell>
          <cell r="DI281">
            <v>7.5377288885907806E-2</v>
          </cell>
          <cell r="DJ281">
            <v>0.143372034986949</v>
          </cell>
          <cell r="DK281">
            <v>0.147649324868806</v>
          </cell>
          <cell r="DL281">
            <v>0.109200591727344</v>
          </cell>
          <cell r="DM281">
            <v>0.15383166420745201</v>
          </cell>
          <cell r="DN281">
            <v>2.5743994263176698E-2</v>
          </cell>
          <cell r="DO281">
            <v>3.4727362447569701E-2</v>
          </cell>
          <cell r="DP281">
            <v>0.13906415370837699</v>
          </cell>
          <cell r="DQ281">
            <v>8.6256355471145598E-3</v>
          </cell>
          <cell r="DR281">
            <v>2.50345390082727E-2</v>
          </cell>
          <cell r="DS281">
            <v>4.6382752600015099E-2</v>
          </cell>
          <cell r="DT281">
            <v>4.4717109747784499E-2</v>
          </cell>
          <cell r="DU281">
            <v>2.8245458573327401E-2</v>
          </cell>
          <cell r="DV281">
            <v>2.14944448478687E-2</v>
          </cell>
          <cell r="DW281">
            <v>3.39277108433734</v>
          </cell>
        </row>
        <row r="282">
          <cell r="A282">
            <v>7.3915662650602399E-5</v>
          </cell>
          <cell r="B282">
            <v>2.4388674698795098E-3</v>
          </cell>
          <cell r="C282">
            <v>2.2554216867469801E-3</v>
          </cell>
          <cell r="D282">
            <v>1.9094117647058801E-4</v>
          </cell>
          <cell r="E282">
            <v>3.9402352941176402E-3</v>
          </cell>
          <cell r="F282">
            <v>3.5176470588235199E-3</v>
          </cell>
          <cell r="G282">
            <v>1.5292134831460601E-4</v>
          </cell>
          <cell r="H282">
            <v>2.1992134831460598E-3</v>
          </cell>
          <cell r="I282">
            <v>1.9664044943820199E-3</v>
          </cell>
          <cell r="J282">
            <v>2.6268786127167602E-3</v>
          </cell>
          <cell r="K282">
            <v>2.9815606936416101E-3</v>
          </cell>
          <cell r="L282">
            <v>0</v>
          </cell>
          <cell r="M282">
            <v>2.5881132075471699E-3</v>
          </cell>
          <cell r="N282">
            <v>9.7870754716981104E-3</v>
          </cell>
          <cell r="O282">
            <v>6.8273962264150901E-3</v>
          </cell>
          <cell r="P282">
            <v>7.4800243902438997E-3</v>
          </cell>
          <cell r="Q282">
            <v>1.1332256097560899E-2</v>
          </cell>
          <cell r="R282">
            <v>3.4229268292682901E-3</v>
          </cell>
          <cell r="S282">
            <v>2.1420365535247999E-4</v>
          </cell>
          <cell r="T282">
            <v>1.0377545691905999E-3</v>
          </cell>
          <cell r="U282">
            <v>7.8130548302872004E-4</v>
          </cell>
          <cell r="V282">
            <v>6.6811650485436797E-3</v>
          </cell>
          <cell r="W282">
            <v>7.2266990291262097E-3</v>
          </cell>
          <cell r="X282">
            <v>0</v>
          </cell>
          <cell r="Y282">
            <v>2.06133333333333E-4</v>
          </cell>
          <cell r="Z282">
            <v>4.0702666666666597E-3</v>
          </cell>
          <cell r="AA282">
            <v>3.2801000000000002E-3</v>
          </cell>
          <cell r="AB282">
            <v>1.5198208955223801E-3</v>
          </cell>
          <cell r="AC282">
            <v>3.03755223880597E-3</v>
          </cell>
          <cell r="AD282">
            <v>1.0692388059701399E-3</v>
          </cell>
          <cell r="AE282">
            <v>1.7331702127659501E-3</v>
          </cell>
          <cell r="AF282">
            <v>5.53734042553191E-3</v>
          </cell>
          <cell r="AG282">
            <v>3.1994893617021199E-3</v>
          </cell>
          <cell r="AH282">
            <v>3.1566379310344799E-3</v>
          </cell>
          <cell r="AI282">
            <v>5.4918965517241304E-3</v>
          </cell>
          <cell r="AJ282">
            <v>1.4904310344827499E-3</v>
          </cell>
          <cell r="AK282">
            <v>4.5371428571428499E-4</v>
          </cell>
          <cell r="AL282">
            <v>1.3195238095238E-3</v>
          </cell>
          <cell r="AM282">
            <v>8.3171428571428502E-4</v>
          </cell>
          <cell r="AN282">
            <v>1.31582524271844E-3</v>
          </cell>
          <cell r="AO282">
            <v>4.6980582524271796E-3</v>
          </cell>
          <cell r="AP282">
            <v>3.2187378640776698E-3</v>
          </cell>
          <cell r="AQ282">
            <v>3.7217941176470501E-3</v>
          </cell>
          <cell r="AR282">
            <v>4.3245000000000002E-3</v>
          </cell>
          <cell r="AS282">
            <v>0</v>
          </cell>
          <cell r="AT282">
            <v>3.0504395604395601E-3</v>
          </cell>
          <cell r="AU282">
            <v>5.4429670329670301E-3</v>
          </cell>
          <cell r="AV282">
            <v>2.34571428571428E-3</v>
          </cell>
          <cell r="AW282">
            <v>6.3057416267942501E-4</v>
          </cell>
          <cell r="AX282">
            <v>1.4194497607655501E-3</v>
          </cell>
          <cell r="AY282">
            <v>7.5308612440191296E-4</v>
          </cell>
          <cell r="AZ282">
            <v>5.98305084745762E-5</v>
          </cell>
          <cell r="BA282">
            <v>2.2327118644067702E-3</v>
          </cell>
          <cell r="BB282">
            <v>2.0693220338983001E-3</v>
          </cell>
          <cell r="BC282">
            <v>2.0000000000000002E-5</v>
          </cell>
          <cell r="BD282">
            <v>1.3305454545454499E-3</v>
          </cell>
          <cell r="BE282">
            <v>1.2509090909090901E-3</v>
          </cell>
          <cell r="BF282">
            <v>1.17592592592592E-4</v>
          </cell>
          <cell r="BG282">
            <v>1.6718518518518499E-3</v>
          </cell>
          <cell r="BH282">
            <v>1.50703703703703E-3</v>
          </cell>
          <cell r="BI282">
            <v>1.7292069632495099E-5</v>
          </cell>
          <cell r="BJ282">
            <v>2.65860735009671E-4</v>
          </cell>
          <cell r="BK282">
            <v>2.4286266924564701E-4</v>
          </cell>
          <cell r="BL282">
            <v>1.0953012048192701</v>
          </cell>
          <cell r="BM282">
            <v>2.3164705882352901</v>
          </cell>
          <cell r="BN282">
            <v>0.79887640449438202</v>
          </cell>
          <cell r="BO282">
            <v>3.5468208092485498</v>
          </cell>
          <cell r="BP282">
            <v>3.71566037735849</v>
          </cell>
          <cell r="BQ282">
            <v>4.2930487804878004</v>
          </cell>
          <cell r="BR282">
            <v>0.42245430809399398</v>
          </cell>
          <cell r="BS282">
            <v>5.4553398058252398</v>
          </cell>
          <cell r="BT282">
            <v>5.84033333333333</v>
          </cell>
          <cell r="BU282">
            <v>4.4849253731343204</v>
          </cell>
          <cell r="BV282">
            <v>6.0468085106382903</v>
          </cell>
          <cell r="BW282">
            <v>8.4482758620689609</v>
          </cell>
          <cell r="BX282">
            <v>0.34095238095238001</v>
          </cell>
          <cell r="BY282">
            <v>1.63495145631067</v>
          </cell>
          <cell r="BZ282">
            <v>6.0270588235294102</v>
          </cell>
          <cell r="CA282">
            <v>0.46813186813186802</v>
          </cell>
          <cell r="CB282">
            <v>0.35789473684210499</v>
          </cell>
          <cell r="CC282">
            <v>1.0355932203389799</v>
          </cell>
          <cell r="CD282">
            <v>0.59636363636363598</v>
          </cell>
          <cell r="CE282">
            <v>0.47222222222222199</v>
          </cell>
          <cell r="CF282">
            <v>5.7059961315280398E-2</v>
          </cell>
          <cell r="CG282">
            <v>1.0820390282755801</v>
          </cell>
          <cell r="CH282">
            <v>1.09046849757673</v>
          </cell>
          <cell r="CI282">
            <v>1.2783171521035599</v>
          </cell>
          <cell r="CJ282">
            <v>1.76943699731903</v>
          </cell>
          <cell r="CK282">
            <v>0.894097684575759</v>
          </cell>
          <cell r="CL282">
            <v>1.1453468571851599</v>
          </cell>
          <cell r="CM282">
            <v>1.2347391786903399</v>
          </cell>
          <cell r="CN282">
            <v>0.69048608226007402</v>
          </cell>
          <cell r="CO282">
            <v>0.98650568181818099</v>
          </cell>
          <cell r="CP282">
            <v>1.1444660194174701</v>
          </cell>
          <cell r="CQ282">
            <v>1.88730300327088</v>
          </cell>
          <cell r="CR282">
            <v>1.9603803486529301</v>
          </cell>
          <cell r="CS282">
            <v>1.0962962962962901</v>
          </cell>
          <cell r="CT282">
            <v>0.81787330316742002</v>
          </cell>
          <cell r="CU282">
            <v>1.2615346656797399</v>
          </cell>
          <cell r="CV282">
            <v>1.30134335154826</v>
          </cell>
          <cell r="CW282">
            <v>1.0148691887822301</v>
          </cell>
          <cell r="CX282">
            <v>1.9912280701754299</v>
          </cell>
          <cell r="CY282">
            <v>0.62790697674418605</v>
          </cell>
          <cell r="CZ282">
            <v>1</v>
          </cell>
          <cell r="DA282">
            <v>1.00613496932515</v>
          </cell>
          <cell r="DB282">
            <v>4.4910238803315697E-2</v>
          </cell>
          <cell r="DC282">
            <v>5.8790158843902998E-2</v>
          </cell>
          <cell r="DD282">
            <v>3.6325550503244201E-2</v>
          </cell>
          <cell r="DE282">
            <v>0.11895853124212399</v>
          </cell>
          <cell r="DF282">
            <v>3.7964971130582302E-2</v>
          </cell>
          <cell r="DG282">
            <v>3.7883443010185598E-2</v>
          </cell>
          <cell r="DH282">
            <v>4.0708498968449601E-2</v>
          </cell>
          <cell r="DI282">
            <v>7.5488681399879007E-2</v>
          </cell>
          <cell r="DJ282">
            <v>0.14348773217152</v>
          </cell>
          <cell r="DK282">
            <v>0.147649324868806</v>
          </cell>
          <cell r="DL282">
            <v>0.109200591727344</v>
          </cell>
          <cell r="DM282">
            <v>0.15383166420745201</v>
          </cell>
          <cell r="DN282">
            <v>2.5839047275351801E-2</v>
          </cell>
          <cell r="DO282">
            <v>3.48005786319487E-2</v>
          </cell>
          <cell r="DP282">
            <v>0.139370073384886</v>
          </cell>
          <cell r="DQ282">
            <v>8.6006743251700896E-3</v>
          </cell>
          <cell r="DR282">
            <v>2.5213624795644901E-2</v>
          </cell>
          <cell r="DS282">
            <v>4.6382752600015099E-2</v>
          </cell>
          <cell r="DT282">
            <v>4.4820989341350002E-2</v>
          </cell>
          <cell r="DU282">
            <v>2.8245458573327401E-2</v>
          </cell>
          <cell r="DV282">
            <v>2.1462349945434701E-2</v>
          </cell>
          <cell r="DW282">
            <v>3.2734939759036101</v>
          </cell>
        </row>
        <row r="283">
          <cell r="A283">
            <v>7.2975903614457794E-5</v>
          </cell>
          <cell r="B283">
            <v>2.4342771084337302E-3</v>
          </cell>
          <cell r="C283">
            <v>2.2518072289156601E-3</v>
          </cell>
          <cell r="D283">
            <v>1.7799999999999999E-4</v>
          </cell>
          <cell r="E283">
            <v>3.9272941176470497E-3</v>
          </cell>
          <cell r="F283">
            <v>3.5176470588235199E-3</v>
          </cell>
          <cell r="G283">
            <v>1.56516853932584E-4</v>
          </cell>
          <cell r="H283">
            <v>2.1841573033707798E-3</v>
          </cell>
          <cell r="I283">
            <v>1.94775280898876E-3</v>
          </cell>
          <cell r="J283">
            <v>2.6194219653179101E-3</v>
          </cell>
          <cell r="K283">
            <v>2.9742196531791902E-3</v>
          </cell>
          <cell r="L283">
            <v>0</v>
          </cell>
          <cell r="M283">
            <v>2.54696698113207E-3</v>
          </cell>
          <cell r="N283">
            <v>9.6524905660377303E-3</v>
          </cell>
          <cell r="O283">
            <v>6.7383018867924497E-3</v>
          </cell>
          <cell r="P283">
            <v>7.33928658536585E-3</v>
          </cell>
          <cell r="Q283">
            <v>1.1141600609756001E-2</v>
          </cell>
          <cell r="R283">
            <v>3.3756219512195099E-3</v>
          </cell>
          <cell r="S283">
            <v>2.16449086161879E-4</v>
          </cell>
          <cell r="T283">
            <v>1.02890339425587E-3</v>
          </cell>
          <cell r="U283">
            <v>7.7036553524804105E-4</v>
          </cell>
          <cell r="V283">
            <v>6.6617475728155302E-3</v>
          </cell>
          <cell r="W283">
            <v>7.2072815533980499E-3</v>
          </cell>
          <cell r="X283">
            <v>0</v>
          </cell>
          <cell r="Y283">
            <v>2.076E-4</v>
          </cell>
          <cell r="Z283">
            <v>4.0661166666666601E-3</v>
          </cell>
          <cell r="AA283">
            <v>3.2747166666666598E-3</v>
          </cell>
          <cell r="AB283">
            <v>1.5147462686567099E-3</v>
          </cell>
          <cell r="AC283">
            <v>3.03755223880597E-3</v>
          </cell>
          <cell r="AD283">
            <v>1.0743134328358201E-3</v>
          </cell>
          <cell r="AE283">
            <v>1.7331702127659501E-3</v>
          </cell>
          <cell r="AF283">
            <v>5.53734042553191E-3</v>
          </cell>
          <cell r="AG283">
            <v>3.1994893617021199E-3</v>
          </cell>
          <cell r="AH283">
            <v>3.1387931034482699E-3</v>
          </cell>
          <cell r="AI283">
            <v>5.4740517241379299E-3</v>
          </cell>
          <cell r="AJ283">
            <v>1.4904310344827499E-3</v>
          </cell>
          <cell r="AK283">
            <v>4.4371428571428502E-4</v>
          </cell>
          <cell r="AL283">
            <v>1.3087619047619E-3</v>
          </cell>
          <cell r="AM283">
            <v>8.30952380952381E-4</v>
          </cell>
          <cell r="AN283">
            <v>1.3208737864077601E-3</v>
          </cell>
          <cell r="AO283">
            <v>4.6676699029126198E-3</v>
          </cell>
          <cell r="AP283">
            <v>3.1834951456310599E-3</v>
          </cell>
          <cell r="AQ283">
            <v>3.7097647058823499E-3</v>
          </cell>
          <cell r="AR283">
            <v>4.3123382352941103E-3</v>
          </cell>
          <cell r="AS283">
            <v>0</v>
          </cell>
          <cell r="AT283">
            <v>2.94032967032967E-3</v>
          </cell>
          <cell r="AU283">
            <v>5.2838461538461503E-3</v>
          </cell>
          <cell r="AV283">
            <v>2.2975824175824099E-3</v>
          </cell>
          <cell r="AW283">
            <v>6.2961722488038196E-4</v>
          </cell>
          <cell r="AX283">
            <v>1.39870813397129E-3</v>
          </cell>
          <cell r="AY283">
            <v>7.3385167464114795E-4</v>
          </cell>
          <cell r="AZ283">
            <v>5.98305084745762E-5</v>
          </cell>
          <cell r="BA283">
            <v>2.2327118644067702E-3</v>
          </cell>
          <cell r="BB283">
            <v>2.0693220338983001E-3</v>
          </cell>
          <cell r="BC283">
            <v>1.6909090909090901E-5</v>
          </cell>
          <cell r="BD283">
            <v>1.3274545454545401E-3</v>
          </cell>
          <cell r="BE283">
            <v>1.2509090909090901E-3</v>
          </cell>
          <cell r="BF283">
            <v>1.17037037037037E-4</v>
          </cell>
          <cell r="BG283">
            <v>1.6712962962962901E-3</v>
          </cell>
          <cell r="BH283">
            <v>1.50703703703703E-3</v>
          </cell>
          <cell r="BI283">
            <v>1.7369439071566702E-5</v>
          </cell>
          <cell r="BJ283">
            <v>2.6520309477756198E-4</v>
          </cell>
          <cell r="BK283">
            <v>2.4214700193423501E-4</v>
          </cell>
          <cell r="BL283">
            <v>1.09493975903614</v>
          </cell>
          <cell r="BM283">
            <v>2.3164705882352901</v>
          </cell>
          <cell r="BN283">
            <v>0.79887640449438202</v>
          </cell>
          <cell r="BO283">
            <v>3.5479768786127099</v>
          </cell>
          <cell r="BP283">
            <v>3.67221698113207</v>
          </cell>
          <cell r="BQ283">
            <v>4.2669207317073097</v>
          </cell>
          <cell r="BR283">
            <v>0.42088772845952999</v>
          </cell>
          <cell r="BS283">
            <v>5.4553398058252398</v>
          </cell>
          <cell r="BT283">
            <v>5.8380000000000001</v>
          </cell>
          <cell r="BU283">
            <v>4.4849253731343204</v>
          </cell>
          <cell r="BV283">
            <v>6.0468085106382903</v>
          </cell>
          <cell r="BW283">
            <v>8.4482758620689609</v>
          </cell>
          <cell r="BX283">
            <v>0.34095238095238001</v>
          </cell>
          <cell r="BY283">
            <v>1.6330097087378601</v>
          </cell>
          <cell r="BZ283">
            <v>6.0257352941176396</v>
          </cell>
          <cell r="CA283">
            <v>0.45934065934065899</v>
          </cell>
          <cell r="CB283">
            <v>0.35239234449760698</v>
          </cell>
          <cell r="CC283">
            <v>1.0355932203389799</v>
          </cell>
          <cell r="CD283">
            <v>0.59636363636363598</v>
          </cell>
          <cell r="CE283">
            <v>0.47222222222222199</v>
          </cell>
          <cell r="CF283">
            <v>5.6866537717601501E-2</v>
          </cell>
          <cell r="CG283">
            <v>1.0630877742946701</v>
          </cell>
          <cell r="CH283">
            <v>1.1748726655348001</v>
          </cell>
          <cell r="CI283">
            <v>1.1077389984825401</v>
          </cell>
          <cell r="CJ283">
            <v>1.7393767705382399</v>
          </cell>
          <cell r="CK283">
            <v>0.93793601430394302</v>
          </cell>
          <cell r="CL283">
            <v>1.18100179604869</v>
          </cell>
          <cell r="CM283">
            <v>1.2098288238542201</v>
          </cell>
          <cell r="CN283">
            <v>0.72107186358099795</v>
          </cell>
          <cell r="CO283">
            <v>0.91271477663230205</v>
          </cell>
          <cell r="CP283">
            <v>1.1444660194174701</v>
          </cell>
          <cell r="CQ283">
            <v>1.88730300327088</v>
          </cell>
          <cell r="CR283">
            <v>1.81269841269841</v>
          </cell>
          <cell r="CS283">
            <v>1.08651026392961</v>
          </cell>
          <cell r="CT283">
            <v>0.95045580657946804</v>
          </cell>
          <cell r="CU283">
            <v>1.32382680840031</v>
          </cell>
          <cell r="CV283">
            <v>1.3216783216783199</v>
          </cell>
          <cell r="CW283">
            <v>0.98872666789872399</v>
          </cell>
          <cell r="CX283">
            <v>1.9912280701754299</v>
          </cell>
          <cell r="CY283">
            <v>0.59459459459459396</v>
          </cell>
          <cell r="CZ283">
            <v>0.96226415094339601</v>
          </cell>
          <cell r="DA283">
            <v>0.98542274052478096</v>
          </cell>
          <cell r="DB283">
            <v>4.4980078695340098E-2</v>
          </cell>
          <cell r="DC283">
            <v>5.8983883530046098E-2</v>
          </cell>
          <cell r="DD283">
            <v>3.6575955553269202E-2</v>
          </cell>
          <cell r="DE283">
            <v>0.119291017219263</v>
          </cell>
          <cell r="DF283">
            <v>3.8044243151635501E-2</v>
          </cell>
          <cell r="DG283">
            <v>3.8297196975190399E-2</v>
          </cell>
          <cell r="DH283">
            <v>4.0906437942497501E-2</v>
          </cell>
          <cell r="DI283">
            <v>7.5692059001818496E-2</v>
          </cell>
          <cell r="DJ283">
            <v>0.14357679522230399</v>
          </cell>
          <cell r="DK283">
            <v>0.147649324868806</v>
          </cell>
          <cell r="DL283">
            <v>0.109200591727344</v>
          </cell>
          <cell r="DM283">
            <v>0.15433313910455199</v>
          </cell>
          <cell r="DN283">
            <v>2.6051520884878401E-2</v>
          </cell>
          <cell r="DO283">
            <v>3.4985544023129499E-2</v>
          </cell>
          <cell r="DP283">
            <v>0.139732436681341</v>
          </cell>
          <cell r="DQ283">
            <v>8.6933011667325207E-3</v>
          </cell>
          <cell r="DR283">
            <v>2.51941299216638E-2</v>
          </cell>
          <cell r="DS283">
            <v>4.6382752600015099E-2</v>
          </cell>
          <cell r="DT283">
            <v>4.4925352691412103E-2</v>
          </cell>
          <cell r="DU283">
            <v>2.82548476454293E-2</v>
          </cell>
          <cell r="DV283">
            <v>2.1442637298519401E-2</v>
          </cell>
          <cell r="DW283">
            <v>3.2686746987951798</v>
          </cell>
        </row>
        <row r="284">
          <cell r="A284">
            <v>7.1843373493975896E-5</v>
          </cell>
          <cell r="B284">
            <v>2.4271084337349298E-3</v>
          </cell>
          <cell r="C284">
            <v>2.24578313253012E-3</v>
          </cell>
          <cell r="D284">
            <v>1.6717647058823499E-4</v>
          </cell>
          <cell r="E284">
            <v>3.9164705882352904E-3</v>
          </cell>
          <cell r="F284">
            <v>3.5176470588235199E-3</v>
          </cell>
          <cell r="G284">
            <v>1.4775280898876399E-4</v>
          </cell>
          <cell r="H284">
            <v>2.1651685393258399E-3</v>
          </cell>
          <cell r="I284">
            <v>1.9375280898876401E-3</v>
          </cell>
          <cell r="J284">
            <v>2.61352601156069E-3</v>
          </cell>
          <cell r="K284">
            <v>2.9682658959537499E-3</v>
          </cell>
          <cell r="L284">
            <v>0</v>
          </cell>
          <cell r="M284">
            <v>2.5374150943396202E-3</v>
          </cell>
          <cell r="N284">
            <v>9.4912783018867904E-3</v>
          </cell>
          <cell r="O284">
            <v>6.5921273584905599E-3</v>
          </cell>
          <cell r="P284">
            <v>7.1722804878048699E-3</v>
          </cell>
          <cell r="Q284">
            <v>1.0921292682926799E-2</v>
          </cell>
          <cell r="R284">
            <v>3.32513719512195E-3</v>
          </cell>
          <cell r="S284">
            <v>2.22480417754569E-4</v>
          </cell>
          <cell r="T284">
            <v>1.0196866840730999E-3</v>
          </cell>
          <cell r="U284">
            <v>7.5530026109660504E-4</v>
          </cell>
          <cell r="V284">
            <v>6.6352427184466004E-3</v>
          </cell>
          <cell r="W284">
            <v>7.1782524271844601E-3</v>
          </cell>
          <cell r="X284">
            <v>0</v>
          </cell>
          <cell r="Y284">
            <v>2.0788333333333301E-4</v>
          </cell>
          <cell r="Z284">
            <v>4.0622666666666604E-3</v>
          </cell>
          <cell r="AA284">
            <v>3.2707666666666598E-3</v>
          </cell>
          <cell r="AB284">
            <v>1.5055671641791E-3</v>
          </cell>
          <cell r="AC284">
            <v>3.02714925373134E-3</v>
          </cell>
          <cell r="AD284">
            <v>1.0732835820895499E-3</v>
          </cell>
          <cell r="AE284">
            <v>1.7034680851063799E-3</v>
          </cell>
          <cell r="AF284">
            <v>5.5075531914893601E-3</v>
          </cell>
          <cell r="AG284">
            <v>3.1994893617021199E-3</v>
          </cell>
          <cell r="AH284">
            <v>3.1198275862068898E-3</v>
          </cell>
          <cell r="AI284">
            <v>5.45155172413793E-3</v>
          </cell>
          <cell r="AJ284">
            <v>1.48732758620689E-3</v>
          </cell>
          <cell r="AK284">
            <v>4.3971428571428498E-4</v>
          </cell>
          <cell r="AL284">
            <v>1.2963809523809499E-3</v>
          </cell>
          <cell r="AM284">
            <v>8.22857142857142E-4</v>
          </cell>
          <cell r="AN284">
            <v>1.32135922330097E-3</v>
          </cell>
          <cell r="AO284">
            <v>4.6373786407766897E-3</v>
          </cell>
          <cell r="AP284">
            <v>3.1530097087378601E-3</v>
          </cell>
          <cell r="AQ284">
            <v>3.7000441176470501E-3</v>
          </cell>
          <cell r="AR284">
            <v>4.3022352941176397E-3</v>
          </cell>
          <cell r="AS284">
            <v>0</v>
          </cell>
          <cell r="AT284">
            <v>2.8184615384615301E-3</v>
          </cell>
          <cell r="AU284">
            <v>5.1074725274725197E-3</v>
          </cell>
          <cell r="AV284">
            <v>2.2443956043956001E-3</v>
          </cell>
          <cell r="AW284">
            <v>6.3052631578947298E-4</v>
          </cell>
          <cell r="AX284">
            <v>1.3789473684210499E-3</v>
          </cell>
          <cell r="AY284">
            <v>7.1344497607655501E-4</v>
          </cell>
          <cell r="AZ284">
            <v>5.4067796610169399E-5</v>
          </cell>
          <cell r="BA284">
            <v>2.2244067796610102E-3</v>
          </cell>
          <cell r="BB284">
            <v>2.06694915254237E-3</v>
          </cell>
          <cell r="BC284">
            <v>1.54545454545454E-5</v>
          </cell>
          <cell r="BD284">
            <v>1.3259999999999999E-3</v>
          </cell>
          <cell r="BE284">
            <v>1.2509090909090901E-3</v>
          </cell>
          <cell r="BF284">
            <v>1.1537037037036999E-4</v>
          </cell>
          <cell r="BG284">
            <v>1.66944444444444E-3</v>
          </cell>
          <cell r="BH284">
            <v>1.50703703703703E-3</v>
          </cell>
          <cell r="BI284">
            <v>1.7775628626692399E-5</v>
          </cell>
          <cell r="BJ284">
            <v>2.64448742746615E-4</v>
          </cell>
          <cell r="BK284">
            <v>2.4100580270792999E-4</v>
          </cell>
          <cell r="BL284">
            <v>1.09481927710843</v>
          </cell>
          <cell r="BM284">
            <v>2.3164705882352901</v>
          </cell>
          <cell r="BN284">
            <v>0.79887640449438202</v>
          </cell>
          <cell r="BO284">
            <v>3.5473988439306301</v>
          </cell>
          <cell r="BP284">
            <v>3.6173584905660299</v>
          </cell>
          <cell r="BQ284">
            <v>4.2387499999999996</v>
          </cell>
          <cell r="BR284">
            <v>0.41906005221932102</v>
          </cell>
          <cell r="BS284">
            <v>5.4300970873786403</v>
          </cell>
          <cell r="BT284">
            <v>5.8361666666666601</v>
          </cell>
          <cell r="BU284">
            <v>4.4829850746268596</v>
          </cell>
          <cell r="BV284">
            <v>6.0459574468085098</v>
          </cell>
          <cell r="BW284">
            <v>8.4439655172413701</v>
          </cell>
          <cell r="BX284">
            <v>0.338095238095238</v>
          </cell>
          <cell r="BY284">
            <v>1.63009708737864</v>
          </cell>
          <cell r="BZ284">
            <v>6.0219117647058802</v>
          </cell>
          <cell r="CA284">
            <v>0.44615384615384601</v>
          </cell>
          <cell r="CB284">
            <v>0.34976076555023899</v>
          </cell>
          <cell r="CC284">
            <v>1.0338983050847399</v>
          </cell>
          <cell r="CD284">
            <v>0.59636363636363598</v>
          </cell>
          <cell r="CE284">
            <v>0.47037037037036999</v>
          </cell>
          <cell r="CF284">
            <v>5.6673114119922603E-2</v>
          </cell>
          <cell r="CG284">
            <v>0.93082478145191905</v>
          </cell>
          <cell r="CH284">
            <v>1.1373182552504</v>
          </cell>
          <cell r="CI284">
            <v>0.97181008902077104</v>
          </cell>
          <cell r="CJ284">
            <v>1.4326424870466301</v>
          </cell>
          <cell r="CK284">
            <v>0.99015529833424099</v>
          </cell>
          <cell r="CL284">
            <v>1.2224532557915699</v>
          </cell>
          <cell r="CM284">
            <v>1.16509695290858</v>
          </cell>
          <cell r="CN284">
            <v>0.66570915619389504</v>
          </cell>
          <cell r="CO284">
            <v>0.97931526390870105</v>
          </cell>
          <cell r="CP284">
            <v>1.1461412151067301</v>
          </cell>
          <cell r="CQ284">
            <v>1.9637656620385999</v>
          </cell>
          <cell r="CR284">
            <v>1.6797385620915</v>
          </cell>
          <cell r="CS284">
            <v>0.93522267206477705</v>
          </cell>
          <cell r="CT284">
            <v>0.99719438877755495</v>
          </cell>
          <cell r="CU284">
            <v>1.2817780088380499</v>
          </cell>
          <cell r="CV284">
            <v>1.3750470691602801</v>
          </cell>
          <cell r="CW284">
            <v>0.98005124450951597</v>
          </cell>
          <cell r="CX284">
            <v>2.0594059405940501</v>
          </cell>
          <cell r="CY284">
            <v>0.625</v>
          </cell>
          <cell r="CZ284">
            <v>0.79365079365079305</v>
          </cell>
          <cell r="DA284">
            <v>0.900269541778975</v>
          </cell>
          <cell r="DB284">
            <v>4.5107967237527899E-2</v>
          </cell>
          <cell r="DC284">
            <v>5.9146890958245699E-2</v>
          </cell>
          <cell r="DD284">
            <v>3.6896730669434302E-2</v>
          </cell>
          <cell r="DE284">
            <v>0.11951081770559401</v>
          </cell>
          <cell r="DF284">
            <v>3.8112447823249802E-2</v>
          </cell>
          <cell r="DG284">
            <v>3.8811797495606003E-2</v>
          </cell>
          <cell r="DH284">
            <v>4.1096942694730298E-2</v>
          </cell>
          <cell r="DI284">
            <v>7.5646505085479293E-2</v>
          </cell>
          <cell r="DJ284">
            <v>0.143667738865001</v>
          </cell>
          <cell r="DK284">
            <v>0.148092634319269</v>
          </cell>
          <cell r="DL284">
            <v>0.109775743176681</v>
          </cell>
          <cell r="DM284">
            <v>0.15489104652266</v>
          </cell>
          <cell r="DN284">
            <v>2.6079929473993499E-2</v>
          </cell>
          <cell r="DO284">
            <v>3.51512613838584E-2</v>
          </cell>
          <cell r="DP284">
            <v>0.139971697339276</v>
          </cell>
          <cell r="DQ284">
            <v>8.7353156332027997E-3</v>
          </cell>
          <cell r="DR284">
            <v>2.5364330326162299E-2</v>
          </cell>
          <cell r="DS284">
            <v>4.6479731789088603E-2</v>
          </cell>
          <cell r="DT284">
            <v>4.4974633209927298E-2</v>
          </cell>
          <cell r="DU284">
            <v>2.8175263449805799E-2</v>
          </cell>
          <cell r="DV284">
            <v>2.14306612053832E-2</v>
          </cell>
          <cell r="DW284">
            <v>2.9506024096385501</v>
          </cell>
        </row>
        <row r="285">
          <cell r="A285">
            <v>6.9999999999999994E-5</v>
          </cell>
          <cell r="B285">
            <v>2.4203614457831298E-3</v>
          </cell>
          <cell r="C285">
            <v>2.24096385542168E-3</v>
          </cell>
          <cell r="D285">
            <v>1.6235294117647E-4</v>
          </cell>
          <cell r="E285">
            <v>3.89976470588235E-3</v>
          </cell>
          <cell r="F285">
            <v>3.5058823529411699E-3</v>
          </cell>
          <cell r="G285">
            <v>1.42584269662921E-4</v>
          </cell>
          <cell r="H285">
            <v>2.1521348314606698E-3</v>
          </cell>
          <cell r="I285">
            <v>1.92977528089887E-3</v>
          </cell>
          <cell r="J285">
            <v>2.6078612716762999E-3</v>
          </cell>
          <cell r="K285">
            <v>2.9625433526011499E-3</v>
          </cell>
          <cell r="L285">
            <v>0</v>
          </cell>
          <cell r="M285">
            <v>2.55322641509433E-3</v>
          </cell>
          <cell r="N285">
            <v>9.2771132075471704E-3</v>
          </cell>
          <cell r="O285">
            <v>6.3683867924528301E-3</v>
          </cell>
          <cell r="P285">
            <v>6.9890457317073103E-3</v>
          </cell>
          <cell r="Q285">
            <v>1.06901341463414E-2</v>
          </cell>
          <cell r="R285">
            <v>3.2801280487804799E-3</v>
          </cell>
          <cell r="S285">
            <v>2.2545691906005201E-4</v>
          </cell>
          <cell r="T285">
            <v>1.0109921671018201E-3</v>
          </cell>
          <cell r="U285">
            <v>7.4391644908616101E-4</v>
          </cell>
          <cell r="V285">
            <v>6.6107766990291198E-3</v>
          </cell>
          <cell r="W285">
            <v>7.1517475728155302E-3</v>
          </cell>
          <cell r="X285">
            <v>0</v>
          </cell>
          <cell r="Y285">
            <v>2.0821666666666599E-4</v>
          </cell>
          <cell r="Z285">
            <v>4.0584333333333299E-3</v>
          </cell>
          <cell r="AA285">
            <v>3.2669333333333302E-3</v>
          </cell>
          <cell r="AB285">
            <v>1.50132835820895E-3</v>
          </cell>
          <cell r="AC285">
            <v>3.0206417910447702E-3</v>
          </cell>
          <cell r="AD285">
            <v>1.0712537313432801E-3</v>
          </cell>
          <cell r="AE285">
            <v>1.6745744680851E-3</v>
          </cell>
          <cell r="AF285">
            <v>5.4785957446808501E-3</v>
          </cell>
          <cell r="AG285">
            <v>3.1994893617021199E-3</v>
          </cell>
          <cell r="AH285">
            <v>3.0898275862068902E-3</v>
          </cell>
          <cell r="AI285">
            <v>5.4200000000000003E-3</v>
          </cell>
          <cell r="AJ285">
            <v>1.4863793103448201E-3</v>
          </cell>
          <cell r="AK285">
            <v>4.3933333333333303E-4</v>
          </cell>
          <cell r="AL285">
            <v>1.2833333333333299E-3</v>
          </cell>
          <cell r="AM285">
            <v>8.1019047619047596E-4</v>
          </cell>
          <cell r="AN285">
            <v>1.32427184466019E-3</v>
          </cell>
          <cell r="AO285">
            <v>4.60446601941747E-3</v>
          </cell>
          <cell r="AP285">
            <v>3.11747572815534E-3</v>
          </cell>
          <cell r="AQ285">
            <v>3.6909705882352899E-3</v>
          </cell>
          <cell r="AR285">
            <v>4.29280882352941E-3</v>
          </cell>
          <cell r="AS285">
            <v>0</v>
          </cell>
          <cell r="AT285">
            <v>2.66153846153846E-3</v>
          </cell>
          <cell r="AU285">
            <v>4.8943956043955997E-3</v>
          </cell>
          <cell r="AV285">
            <v>2.1892307692307602E-3</v>
          </cell>
          <cell r="AW285">
            <v>6.2990430622009499E-4</v>
          </cell>
          <cell r="AX285">
            <v>1.35834928229665E-3</v>
          </cell>
          <cell r="AY285">
            <v>6.9389952153109998E-4</v>
          </cell>
          <cell r="AZ285">
            <v>5.0847457627118603E-5</v>
          </cell>
          <cell r="BA285">
            <v>2.2189830508474498E-3</v>
          </cell>
          <cell r="BB285">
            <v>2.06474576271186E-3</v>
          </cell>
          <cell r="BC285">
            <v>1.5999999999999999E-5</v>
          </cell>
          <cell r="BD285">
            <v>1.32654545454545E-3</v>
          </cell>
          <cell r="BE285">
            <v>1.2509090909090901E-3</v>
          </cell>
          <cell r="BF285">
            <v>1.14814814814814E-4</v>
          </cell>
          <cell r="BG285">
            <v>1.6687037037037E-3</v>
          </cell>
          <cell r="BH285">
            <v>1.50703703703703E-3</v>
          </cell>
          <cell r="BI285">
            <v>1.7891682785299801E-5</v>
          </cell>
          <cell r="BJ285">
            <v>2.63288201160541E-4</v>
          </cell>
          <cell r="BK285">
            <v>2.3976789168278501E-4</v>
          </cell>
          <cell r="BL285">
            <v>1.0939759036144501</v>
          </cell>
          <cell r="BM285">
            <v>2.3152941176470501</v>
          </cell>
          <cell r="BN285">
            <v>0.797752808988764</v>
          </cell>
          <cell r="BO285">
            <v>3.5468208092485498</v>
          </cell>
          <cell r="BP285">
            <v>3.5550000000000002</v>
          </cell>
          <cell r="BQ285">
            <v>4.2096036585365804</v>
          </cell>
          <cell r="BR285">
            <v>0.41618798955613501</v>
          </cell>
          <cell r="BS285">
            <v>5.4097087378640696</v>
          </cell>
          <cell r="BT285">
            <v>5.8328333333333298</v>
          </cell>
          <cell r="BU285">
            <v>4.4805970149253698</v>
          </cell>
          <cell r="BV285">
            <v>6.0453191489361702</v>
          </cell>
          <cell r="BW285">
            <v>8.4379310344827498</v>
          </cell>
          <cell r="BX285">
            <v>0.338095238095238</v>
          </cell>
          <cell r="BY285">
            <v>1.6271844660194099</v>
          </cell>
          <cell r="BZ285">
            <v>6.0183823529411704</v>
          </cell>
          <cell r="CA285">
            <v>0.43626373626373599</v>
          </cell>
          <cell r="CB285">
            <v>0.34545454545454501</v>
          </cell>
          <cell r="CC285">
            <v>1.0338983050847399</v>
          </cell>
          <cell r="CD285">
            <v>0.59636363636363598</v>
          </cell>
          <cell r="CE285">
            <v>0.468518518518518</v>
          </cell>
          <cell r="CF285">
            <v>5.6286266924564697E-2</v>
          </cell>
          <cell r="CG285">
            <v>0.78082679971489599</v>
          </cell>
          <cell r="CH285">
            <v>1.0046367851622799</v>
          </cell>
          <cell r="CI285">
            <v>1.0015624999999999</v>
          </cell>
          <cell r="CJ285">
            <v>1.23114355231143</v>
          </cell>
          <cell r="CK285">
            <v>0.95908202127780195</v>
          </cell>
          <cell r="CL285">
            <v>1.2057497074371999</v>
          </cell>
          <cell r="CM285">
            <v>1.06165099268547</v>
          </cell>
          <cell r="CN285">
            <v>0.61038547308059798</v>
          </cell>
          <cell r="CO285">
            <v>0.97696184305255496</v>
          </cell>
          <cell r="CP285">
            <v>1.0906135717188099</v>
          </cell>
          <cell r="CQ285">
            <v>1.7452697967764501</v>
          </cell>
          <cell r="CR285">
            <v>1.2198697068403901</v>
          </cell>
          <cell r="CS285">
            <v>0.86067708333333304</v>
          </cell>
          <cell r="CT285">
            <v>1.0673596673596599</v>
          </cell>
          <cell r="CU285">
            <v>1.5369273917108099</v>
          </cell>
          <cell r="CV285">
            <v>1.3891671059567701</v>
          </cell>
          <cell r="CW285">
            <v>0.96186517260075899</v>
          </cell>
          <cell r="CX285">
            <v>1.8113207547169801</v>
          </cell>
          <cell r="CY285">
            <v>1.0689655172413699</v>
          </cell>
          <cell r="CZ285">
            <v>1.12962962962962</v>
          </cell>
          <cell r="DA285">
            <v>0.82005141388174796</v>
          </cell>
          <cell r="DB285">
            <v>4.5198865050525103E-2</v>
          </cell>
          <cell r="DC285">
            <v>5.9370097743453601E-2</v>
          </cell>
          <cell r="DD285">
            <v>3.7067975357627597E-2</v>
          </cell>
          <cell r="DE285">
            <v>0.119722157184109</v>
          </cell>
          <cell r="DF285">
            <v>3.83201101513767E-2</v>
          </cell>
          <cell r="DG285">
            <v>3.9378398819974098E-2</v>
          </cell>
          <cell r="DH285">
            <v>4.1166292192866903E-2</v>
          </cell>
          <cell r="DI285">
            <v>7.5641774024951397E-2</v>
          </cell>
          <cell r="DJ285">
            <v>0.14372130460850999</v>
          </cell>
          <cell r="DK285">
            <v>0.14833261686999399</v>
          </cell>
          <cell r="DL285">
            <v>0.110344318702571</v>
          </cell>
          <cell r="DM285">
            <v>0.15568138440005</v>
          </cell>
          <cell r="DN285">
            <v>2.6345083487940599E-2</v>
          </cell>
          <cell r="DO285">
            <v>3.5339265381857998E-2</v>
          </cell>
          <cell r="DP285">
            <v>0.14019684081792</v>
          </cell>
          <cell r="DQ285">
            <v>8.91353645120007E-3</v>
          </cell>
          <cell r="DR285">
            <v>2.54319378643512E-2</v>
          </cell>
          <cell r="DS285">
            <v>4.6593339443935199E-2</v>
          </cell>
          <cell r="DT285">
            <v>4.4956140350877097E-2</v>
          </cell>
          <cell r="DU285">
            <v>2.8076795028298698E-2</v>
          </cell>
          <cell r="DV285">
            <v>2.13781957096679E-2</v>
          </cell>
          <cell r="DW285">
            <v>2.6397590361445702</v>
          </cell>
        </row>
        <row r="286">
          <cell r="A286">
            <v>7.5638554216867396E-5</v>
          </cell>
          <cell r="B286">
            <v>2.41513253012048E-3</v>
          </cell>
          <cell r="C286">
            <v>2.2301204819277099E-3</v>
          </cell>
          <cell r="D286">
            <v>1.4682352941176399E-4</v>
          </cell>
          <cell r="E286">
            <v>3.8842352941176402E-3</v>
          </cell>
          <cell r="F286">
            <v>3.5058823529411699E-3</v>
          </cell>
          <cell r="G286">
            <v>1.39213483146067E-4</v>
          </cell>
          <cell r="H286">
            <v>2.1371910112359502E-3</v>
          </cell>
          <cell r="I286">
            <v>1.9183146067415699E-3</v>
          </cell>
          <cell r="J286">
            <v>2.6017919075144499E-3</v>
          </cell>
          <cell r="K286">
            <v>2.95641618497109E-3</v>
          </cell>
          <cell r="L286">
            <v>0</v>
          </cell>
          <cell r="M286">
            <v>2.4965377358490502E-3</v>
          </cell>
          <cell r="N286">
            <v>9.0887924528301797E-3</v>
          </cell>
          <cell r="O286">
            <v>6.2425707547169801E-3</v>
          </cell>
          <cell r="P286">
            <v>6.8659939024390201E-3</v>
          </cell>
          <cell r="Q286">
            <v>1.04824512195121E-2</v>
          </cell>
          <cell r="R286">
            <v>3.1984695121951199E-3</v>
          </cell>
          <cell r="S286">
            <v>2.37937336814621E-4</v>
          </cell>
          <cell r="T286">
            <v>1.00409921671018E-3</v>
          </cell>
          <cell r="U286">
            <v>7.2469973890339396E-4</v>
          </cell>
          <cell r="V286">
            <v>6.58436893203883E-3</v>
          </cell>
          <cell r="W286">
            <v>7.1227184466019404E-3</v>
          </cell>
          <cell r="X286">
            <v>0</v>
          </cell>
          <cell r="Y286">
            <v>2.15316666666666E-4</v>
          </cell>
          <cell r="Z286">
            <v>4.0557333333333303E-3</v>
          </cell>
          <cell r="AA286">
            <v>3.25735E-3</v>
          </cell>
          <cell r="AB286">
            <v>1.4910895522388E-3</v>
          </cell>
          <cell r="AC286">
            <v>3.0112686567164101E-3</v>
          </cell>
          <cell r="AD286">
            <v>1.07340298507462E-3</v>
          </cell>
          <cell r="AE286">
            <v>1.65604255319148E-3</v>
          </cell>
          <cell r="AF286">
            <v>5.4599787234042496E-3</v>
          </cell>
          <cell r="AG286">
            <v>3.1994893617021199E-3</v>
          </cell>
          <cell r="AH286">
            <v>3.0837068965517199E-3</v>
          </cell>
          <cell r="AI286">
            <v>5.4121551724137899E-3</v>
          </cell>
          <cell r="AJ286">
            <v>1.48474137931034E-3</v>
          </cell>
          <cell r="AK286">
            <v>4.32857142857142E-4</v>
          </cell>
          <cell r="AL286">
            <v>1.27057142857142E-3</v>
          </cell>
          <cell r="AM286">
            <v>8.0390476190476197E-4</v>
          </cell>
          <cell r="AN286">
            <v>1.3430097087378599E-3</v>
          </cell>
          <cell r="AO286">
            <v>4.5680582524271797E-3</v>
          </cell>
          <cell r="AP286">
            <v>3.0631067961164999E-3</v>
          </cell>
          <cell r="AQ286">
            <v>3.6834411764705799E-3</v>
          </cell>
          <cell r="AR286">
            <v>4.28489705882352E-3</v>
          </cell>
          <cell r="AS286">
            <v>0</v>
          </cell>
          <cell r="AT286">
            <v>2.4954945054945E-3</v>
          </cell>
          <cell r="AU286">
            <v>4.6881318681318597E-3</v>
          </cell>
          <cell r="AV286">
            <v>2.1496703296703299E-3</v>
          </cell>
          <cell r="AW286">
            <v>6.3351674641148295E-4</v>
          </cell>
          <cell r="AX286">
            <v>1.33806220095693E-3</v>
          </cell>
          <cell r="AY286">
            <v>6.7035885167464099E-4</v>
          </cell>
          <cell r="AZ286">
            <v>4.9322033898305E-5</v>
          </cell>
          <cell r="BA286">
            <v>2.21372881355932E-3</v>
          </cell>
          <cell r="BB286">
            <v>2.0610169491525401E-3</v>
          </cell>
          <cell r="BC286">
            <v>3.1272727272727198E-5</v>
          </cell>
          <cell r="BD286">
            <v>1.3274545454545401E-3</v>
          </cell>
          <cell r="BE286">
            <v>1.2363636363636301E-3</v>
          </cell>
          <cell r="BF286">
            <v>1.1296296296296199E-4</v>
          </cell>
          <cell r="BG286">
            <v>1.6668518518518499E-3</v>
          </cell>
          <cell r="BH286">
            <v>1.50703703703703E-3</v>
          </cell>
          <cell r="BI286">
            <v>1.7678916827852901E-5</v>
          </cell>
          <cell r="BJ286">
            <v>2.6210831721469997E-4</v>
          </cell>
          <cell r="BK286">
            <v>2.3883945841392601E-4</v>
          </cell>
          <cell r="BL286">
            <v>1.0937349397590299</v>
          </cell>
          <cell r="BM286">
            <v>2.3152941176470501</v>
          </cell>
          <cell r="BN286">
            <v>0.79662921348314597</v>
          </cell>
          <cell r="BO286">
            <v>3.54624277456647</v>
          </cell>
          <cell r="BP286">
            <v>3.4968396226415002</v>
          </cell>
          <cell r="BQ286">
            <v>4.1798780487804796</v>
          </cell>
          <cell r="BR286">
            <v>0.41462140992167101</v>
          </cell>
          <cell r="BS286">
            <v>5.38349514563106</v>
          </cell>
          <cell r="BT286">
            <v>5.8306666666666596</v>
          </cell>
          <cell r="BU286">
            <v>4.4677611940298503</v>
          </cell>
          <cell r="BV286">
            <v>6.0444680851063799</v>
          </cell>
          <cell r="BW286">
            <v>8.4370689655172395</v>
          </cell>
          <cell r="BX286">
            <v>0.338095238095238</v>
          </cell>
          <cell r="BY286">
            <v>1.6194174757281501</v>
          </cell>
          <cell r="BZ286">
            <v>6.0145588235294101</v>
          </cell>
          <cell r="CA286">
            <v>0.42967032967032898</v>
          </cell>
          <cell r="CB286">
            <v>0.34186602870813398</v>
          </cell>
          <cell r="CC286">
            <v>1.0338983050847399</v>
          </cell>
          <cell r="CD286">
            <v>0.59818181818181804</v>
          </cell>
          <cell r="CE286">
            <v>0.468518518518518</v>
          </cell>
          <cell r="CF286">
            <v>5.5899419729206902E-2</v>
          </cell>
          <cell r="CG286">
            <v>0.72239316239316198</v>
          </cell>
          <cell r="CH286">
            <v>0.98778625954198396</v>
          </cell>
          <cell r="CI286">
            <v>0.91603053435114501</v>
          </cell>
          <cell r="CJ286">
            <v>1.07363420427553</v>
          </cell>
          <cell r="CK286">
            <v>0.96881237150531896</v>
          </cell>
          <cell r="CL286">
            <v>1.2113239832554099</v>
          </cell>
          <cell r="CM286">
            <v>1.0128776622090101</v>
          </cell>
          <cell r="CN286">
            <v>0.65550821667681003</v>
          </cell>
          <cell r="CO286">
            <v>1.00725689404934</v>
          </cell>
          <cell r="CP286">
            <v>0.98814984709480103</v>
          </cell>
          <cell r="CQ286">
            <v>1.5701294158796699</v>
          </cell>
          <cell r="CR286">
            <v>1.14580031695721</v>
          </cell>
          <cell r="CS286">
            <v>0.89740082079343297</v>
          </cell>
          <cell r="CT286">
            <v>1.1582417582417499</v>
          </cell>
          <cell r="CU286">
            <v>1.9037514209927999</v>
          </cell>
          <cell r="CV286">
            <v>1.3813078943730099</v>
          </cell>
          <cell r="CW286">
            <v>0.98900894187779398</v>
          </cell>
          <cell r="CX286">
            <v>1.44166666666666</v>
          </cell>
          <cell r="CY286">
            <v>0.8125</v>
          </cell>
          <cell r="CZ286">
            <v>0.79411764705882304</v>
          </cell>
          <cell r="DA286">
            <v>0.77918781725888298</v>
          </cell>
          <cell r="DB286">
            <v>4.5286746218621499E-2</v>
          </cell>
          <cell r="DC286">
            <v>5.9607463048218998E-2</v>
          </cell>
          <cell r="DD286">
            <v>3.7274591241259598E-2</v>
          </cell>
          <cell r="DE286">
            <v>0.119950729284792</v>
          </cell>
          <cell r="DF286">
            <v>3.8474193802858998E-2</v>
          </cell>
          <cell r="DG286">
            <v>3.9875005962345798E-2</v>
          </cell>
          <cell r="DH286">
            <v>4.1292872558961899E-2</v>
          </cell>
          <cell r="DI286">
            <v>7.5582029333187903E-2</v>
          </cell>
          <cell r="DJ286">
            <v>0.14376356104937801</v>
          </cell>
          <cell r="DK286">
            <v>0.148368070184134</v>
          </cell>
          <cell r="DL286">
            <v>0.11070497507978699</v>
          </cell>
          <cell r="DM286">
            <v>0.155891113553463</v>
          </cell>
          <cell r="DN286">
            <v>2.6609699422831801E-2</v>
          </cell>
          <cell r="DO286">
            <v>3.5450893711079401E-2</v>
          </cell>
          <cell r="DP286">
            <v>0.14036647184193399</v>
          </cell>
          <cell r="DQ286">
            <v>9.1650649289765993E-3</v>
          </cell>
          <cell r="DR286">
            <v>2.5549337576656901E-2</v>
          </cell>
          <cell r="DS286">
            <v>4.6703927723757699E-2</v>
          </cell>
          <cell r="DT286">
            <v>4.5062320230105403E-2</v>
          </cell>
          <cell r="DU286">
            <v>2.8107988001333101E-2</v>
          </cell>
          <cell r="DV286">
            <v>2.13268393476496E-2</v>
          </cell>
          <cell r="DW286">
            <v>2.5457831325301199</v>
          </cell>
        </row>
        <row r="287">
          <cell r="A287">
            <v>7.2361445783132502E-5</v>
          </cell>
          <cell r="B287">
            <v>2.4118072289156601E-3</v>
          </cell>
          <cell r="C287">
            <v>2.2301204819277099E-3</v>
          </cell>
          <cell r="D287">
            <v>1.6211764705882301E-4</v>
          </cell>
          <cell r="E287">
            <v>3.8760000000000001E-3</v>
          </cell>
          <cell r="F287">
            <v>3.4823529411764698E-3</v>
          </cell>
          <cell r="G287">
            <v>1.3932584269662899E-4</v>
          </cell>
          <cell r="H287">
            <v>2.1289887640449398E-3</v>
          </cell>
          <cell r="I287">
            <v>1.9101123595505599E-3</v>
          </cell>
          <cell r="J287">
            <v>2.5986127167629998E-3</v>
          </cell>
          <cell r="K287">
            <v>2.9533526011560601E-3</v>
          </cell>
          <cell r="L287">
            <v>0</v>
          </cell>
          <cell r="M287">
            <v>2.4569952830188601E-3</v>
          </cell>
          <cell r="N287">
            <v>8.8913537735849004E-3</v>
          </cell>
          <cell r="O287">
            <v>6.0908066037735796E-3</v>
          </cell>
          <cell r="P287">
            <v>6.7137103658536498E-3</v>
          </cell>
          <cell r="Q287">
            <v>1.02750243902439E-2</v>
          </cell>
          <cell r="R287">
            <v>3.1461554878048702E-3</v>
          </cell>
          <cell r="S287">
            <v>2.3757180156657899E-4</v>
          </cell>
          <cell r="T287">
            <v>9.9712793733681407E-4</v>
          </cell>
          <cell r="U287">
            <v>7.1840731070496003E-4</v>
          </cell>
          <cell r="V287">
            <v>6.5556310679611603E-3</v>
          </cell>
          <cell r="W287">
            <v>7.0921359223300902E-3</v>
          </cell>
          <cell r="X287">
            <v>0</v>
          </cell>
          <cell r="Y287">
            <v>2.1928333333333299E-4</v>
          </cell>
          <cell r="Z287">
            <v>4.0538333333333303E-3</v>
          </cell>
          <cell r="AA287">
            <v>3.2517666666666599E-3</v>
          </cell>
          <cell r="AB287">
            <v>1.4871791044776101E-3</v>
          </cell>
          <cell r="AC287">
            <v>3.0112686567164101E-3</v>
          </cell>
          <cell r="AD287">
            <v>1.07731343283582E-3</v>
          </cell>
          <cell r="AE287">
            <v>1.64193617021276E-3</v>
          </cell>
          <cell r="AF287">
            <v>5.4458085106382902E-3</v>
          </cell>
          <cell r="AG287">
            <v>3.1994893617021199E-3</v>
          </cell>
          <cell r="AH287">
            <v>3.0800862068965499E-3</v>
          </cell>
          <cell r="AI287">
            <v>5.4057758620689603E-3</v>
          </cell>
          <cell r="AJ287">
            <v>1.48241379310344E-3</v>
          </cell>
          <cell r="AK287">
            <v>4.2971428571428501E-4</v>
          </cell>
          <cell r="AL287">
            <v>1.2607619047618999E-3</v>
          </cell>
          <cell r="AM287">
            <v>7.97428571428571E-4</v>
          </cell>
          <cell r="AN287">
            <v>1.36805825242718E-3</v>
          </cell>
          <cell r="AO287">
            <v>4.5454368932038797E-3</v>
          </cell>
          <cell r="AP287">
            <v>3.0160194174757198E-3</v>
          </cell>
          <cell r="AQ287">
            <v>3.6658529411764699E-3</v>
          </cell>
          <cell r="AR287">
            <v>4.2666617647058799E-3</v>
          </cell>
          <cell r="AS287">
            <v>0</v>
          </cell>
          <cell r="AT287">
            <v>2.3545054945054902E-3</v>
          </cell>
          <cell r="AU287">
            <v>4.5118681318681297E-3</v>
          </cell>
          <cell r="AV287">
            <v>2.1151648351648302E-3</v>
          </cell>
          <cell r="AW287">
            <v>6.3430622009569304E-4</v>
          </cell>
          <cell r="AX287">
            <v>1.3226076555023899E-3</v>
          </cell>
          <cell r="AY287">
            <v>6.5444976076555004E-4</v>
          </cell>
          <cell r="AZ287">
            <v>5.0338983050847402E-5</v>
          </cell>
          <cell r="BA287">
            <v>2.2096610169491499E-3</v>
          </cell>
          <cell r="BB287">
            <v>2.05593220338983E-3</v>
          </cell>
          <cell r="BC287">
            <v>3.0181818181818101E-5</v>
          </cell>
          <cell r="BD287">
            <v>1.3263636363636301E-3</v>
          </cell>
          <cell r="BE287">
            <v>1.2363636363636301E-3</v>
          </cell>
          <cell r="BF287">
            <v>1.09814814814814E-4</v>
          </cell>
          <cell r="BG287">
            <v>1.6637037037037E-3</v>
          </cell>
          <cell r="BH287">
            <v>1.50703703703703E-3</v>
          </cell>
          <cell r="BI287">
            <v>1.8201160541586E-5</v>
          </cell>
          <cell r="BJ287">
            <v>2.6135396518375202E-4</v>
          </cell>
          <cell r="BK287">
            <v>2.3756286266924501E-4</v>
          </cell>
          <cell r="BL287">
            <v>1.09325301204819</v>
          </cell>
          <cell r="BM287">
            <v>2.3152941176470501</v>
          </cell>
          <cell r="BN287">
            <v>0.79550561797752795</v>
          </cell>
          <cell r="BO287">
            <v>3.5473988439306301</v>
          </cell>
          <cell r="BP287">
            <v>3.4355188679245199</v>
          </cell>
          <cell r="BQ287">
            <v>4.1515853658536503</v>
          </cell>
          <cell r="BR287">
            <v>0.41148825065274097</v>
          </cell>
          <cell r="BS287">
            <v>5.36504854368932</v>
          </cell>
          <cell r="BT287">
            <v>5.8278333333333299</v>
          </cell>
          <cell r="BU287">
            <v>4.4677611940298503</v>
          </cell>
          <cell r="BV287">
            <v>6.0438297872340403</v>
          </cell>
          <cell r="BW287">
            <v>8.4327586206896505</v>
          </cell>
          <cell r="BX287">
            <v>0.33619047619047598</v>
          </cell>
          <cell r="BY287">
            <v>1.6135922330096999</v>
          </cell>
          <cell r="BZ287">
            <v>6.0080882352941103</v>
          </cell>
          <cell r="CA287">
            <v>0.42197802197802198</v>
          </cell>
          <cell r="CB287">
            <v>0.33851674641148299</v>
          </cell>
          <cell r="CC287">
            <v>1.0338983050847399</v>
          </cell>
          <cell r="CD287">
            <v>0.59818181818181804</v>
          </cell>
          <cell r="CE287">
            <v>0.468518518518518</v>
          </cell>
          <cell r="CF287">
            <v>5.5899419729206902E-2</v>
          </cell>
          <cell r="CG287">
            <v>0.70019854401058901</v>
          </cell>
          <cell r="CH287">
            <v>0.95173453996983404</v>
          </cell>
          <cell r="CI287">
            <v>0.90809968847351996</v>
          </cell>
          <cell r="CJ287">
            <v>1.0046082949308699</v>
          </cell>
          <cell r="CK287">
            <v>1.02584980144184</v>
          </cell>
          <cell r="CL287">
            <v>1.2398047273789401</v>
          </cell>
          <cell r="CM287">
            <v>1.0169915042478701</v>
          </cell>
          <cell r="CN287">
            <v>0.55520587463939097</v>
          </cell>
          <cell r="CO287">
            <v>1.0202458423716501</v>
          </cell>
          <cell r="CP287">
            <v>1.1808943089430799</v>
          </cell>
          <cell r="CQ287">
            <v>1.47711954593827</v>
          </cell>
          <cell r="CR287">
            <v>0.93113342898134799</v>
          </cell>
          <cell r="CS287">
            <v>0.88304862023652997</v>
          </cell>
          <cell r="CT287">
            <v>1.21290031574199</v>
          </cell>
          <cell r="CU287">
            <v>1.7736692401462799</v>
          </cell>
          <cell r="CV287">
            <v>1.4748830894554199</v>
          </cell>
          <cell r="CW287">
            <v>0.94868540344514896</v>
          </cell>
          <cell r="CX287">
            <v>1.2519685039370001</v>
          </cell>
          <cell r="CY287">
            <v>0.79166666666666596</v>
          </cell>
          <cell r="CZ287">
            <v>0.64864864864864802</v>
          </cell>
          <cell r="DA287">
            <v>0.86876640419947504</v>
          </cell>
          <cell r="DB287">
            <v>4.5329203716654998E-2</v>
          </cell>
          <cell r="DC287">
            <v>5.9734110362411198E-2</v>
          </cell>
          <cell r="DD287">
            <v>3.7365421152628198E-2</v>
          </cell>
          <cell r="DE287">
            <v>0.120114301372007</v>
          </cell>
          <cell r="DF287">
            <v>3.8638872722970702E-2</v>
          </cell>
          <cell r="DG287">
            <v>4.0404627844928202E-2</v>
          </cell>
          <cell r="DH287">
            <v>4.12673474731605E-2</v>
          </cell>
          <cell r="DI287">
            <v>7.5647852811126695E-2</v>
          </cell>
          <cell r="DJ287">
            <v>0.14376104921267899</v>
          </cell>
          <cell r="DK287">
            <v>0.148368070184134</v>
          </cell>
          <cell r="DL287">
            <v>0.110981312975429</v>
          </cell>
          <cell r="DM287">
            <v>0.155995343422584</v>
          </cell>
          <cell r="DN287">
            <v>2.6665659465176E-2</v>
          </cell>
          <cell r="DO287">
            <v>3.5499166987056199E-2</v>
          </cell>
          <cell r="DP287">
            <v>0.140814729796334</v>
          </cell>
          <cell r="DQ287">
            <v>9.3526231185152697E-3</v>
          </cell>
          <cell r="DR287">
            <v>2.55946459256579E-2</v>
          </cell>
          <cell r="DS287">
            <v>4.6789905653140999E-2</v>
          </cell>
          <cell r="DT287">
            <v>4.5099383139136397E-2</v>
          </cell>
          <cell r="DU287">
            <v>2.81611754229741E-2</v>
          </cell>
          <cell r="DV287">
            <v>2.1388395500296E-2</v>
          </cell>
          <cell r="DW287">
            <v>2.5493975903614401</v>
          </cell>
        </row>
        <row r="288">
          <cell r="A288">
            <v>7.7518072289156607E-5</v>
          </cell>
          <cell r="B288">
            <v>2.4086626506023999E-3</v>
          </cell>
          <cell r="C288">
            <v>2.2218554216867398E-3</v>
          </cell>
          <cell r="D288">
            <v>1.54705882352941E-4</v>
          </cell>
          <cell r="E288">
            <v>3.8685882352941102E-3</v>
          </cell>
          <cell r="F288">
            <v>3.4823529411764698E-3</v>
          </cell>
          <cell r="G288">
            <v>1.38988764044943E-4</v>
          </cell>
          <cell r="H288">
            <v>2.1232584269662898E-3</v>
          </cell>
          <cell r="I288">
            <v>1.90471910112359E-3</v>
          </cell>
          <cell r="J288">
            <v>2.5945086705202302E-3</v>
          </cell>
          <cell r="K288">
            <v>2.94924855491329E-3</v>
          </cell>
          <cell r="L288">
            <v>0</v>
          </cell>
          <cell r="M288">
            <v>2.4893301886792399E-3</v>
          </cell>
          <cell r="N288">
            <v>8.7956650943396206E-3</v>
          </cell>
          <cell r="O288">
            <v>5.96624056603773E-3</v>
          </cell>
          <cell r="P288">
            <v>6.6135945121951201E-3</v>
          </cell>
          <cell r="Q288">
            <v>1.00954634146341E-2</v>
          </cell>
          <cell r="R288">
            <v>3.0680670731707302E-3</v>
          </cell>
          <cell r="S288">
            <v>2.3947780678851101E-4</v>
          </cell>
          <cell r="T288">
            <v>9.8932114882506494E-4</v>
          </cell>
          <cell r="U288">
            <v>7.0882506527415105E-4</v>
          </cell>
          <cell r="V288">
            <v>6.53912621359223E-3</v>
          </cell>
          <cell r="W288">
            <v>7.0756310679611599E-3</v>
          </cell>
          <cell r="X288">
            <v>0</v>
          </cell>
          <cell r="Y288">
            <v>2.1965E-4</v>
          </cell>
          <cell r="Z288">
            <v>4.0510166666666604E-3</v>
          </cell>
          <cell r="AA288">
            <v>3.2488E-3</v>
          </cell>
          <cell r="AB288">
            <v>1.46947761194029E-3</v>
          </cell>
          <cell r="AC288">
            <v>2.9935671641790999E-3</v>
          </cell>
          <cell r="AD288">
            <v>1.0776119402985001E-3</v>
          </cell>
          <cell r="AE288">
            <v>1.5984893617021201E-3</v>
          </cell>
          <cell r="AF288">
            <v>5.4022978723404199E-3</v>
          </cell>
          <cell r="AG288">
            <v>3.1994893617021199E-3</v>
          </cell>
          <cell r="AH288">
            <v>3.0800862068965499E-3</v>
          </cell>
          <cell r="AI288">
            <v>5.4057758620689603E-3</v>
          </cell>
          <cell r="AJ288">
            <v>1.48241379310344E-3</v>
          </cell>
          <cell r="AK288">
            <v>4.3571428571428499E-4</v>
          </cell>
          <cell r="AL288">
            <v>1.25466666666666E-3</v>
          </cell>
          <cell r="AM288">
            <v>7.8542857142857104E-4</v>
          </cell>
          <cell r="AN288">
            <v>1.35388349514563E-3</v>
          </cell>
          <cell r="AO288">
            <v>4.5157281553398002E-3</v>
          </cell>
          <cell r="AP288">
            <v>3.0006796116504799E-3</v>
          </cell>
          <cell r="AQ288">
            <v>3.6582058823529402E-3</v>
          </cell>
          <cell r="AR288">
            <v>4.2588676470588201E-3</v>
          </cell>
          <cell r="AS288">
            <v>0</v>
          </cell>
          <cell r="AT288">
            <v>2.2058241758241698E-3</v>
          </cell>
          <cell r="AU288">
            <v>4.3228571428571396E-3</v>
          </cell>
          <cell r="AV288">
            <v>2.0752747252747198E-3</v>
          </cell>
          <cell r="AW288">
            <v>6.2861244019138699E-4</v>
          </cell>
          <cell r="AX288">
            <v>1.30734449760765E-3</v>
          </cell>
          <cell r="AY288">
            <v>6.4523923444975999E-4</v>
          </cell>
          <cell r="AZ288">
            <v>4.40677966101694E-5</v>
          </cell>
          <cell r="BA288">
            <v>2.19423728813559E-3</v>
          </cell>
          <cell r="BB288">
            <v>2.04694915254237E-3</v>
          </cell>
          <cell r="BC288">
            <v>3.0000000000000001E-5</v>
          </cell>
          <cell r="BD288">
            <v>1.3261818181818099E-3</v>
          </cell>
          <cell r="BE288">
            <v>1.2363636363636301E-3</v>
          </cell>
          <cell r="BF288">
            <v>1.0944444444444399E-4</v>
          </cell>
          <cell r="BG288">
            <v>1.6631481481481399E-3</v>
          </cell>
          <cell r="BH288">
            <v>1.50703703703703E-3</v>
          </cell>
          <cell r="BI288">
            <v>1.9071566731141099E-5</v>
          </cell>
          <cell r="BJ288">
            <v>2.6071566731141198E-4</v>
          </cell>
          <cell r="BK288">
            <v>2.3605415860734999E-4</v>
          </cell>
          <cell r="BL288">
            <v>1.09289156626506</v>
          </cell>
          <cell r="BM288">
            <v>2.3152941176470501</v>
          </cell>
          <cell r="BN288">
            <v>0.79550561797752795</v>
          </cell>
          <cell r="BO288">
            <v>3.5473988439306301</v>
          </cell>
          <cell r="BP288">
            <v>3.4009433962264102</v>
          </cell>
          <cell r="BQ288">
            <v>4.1380182926829203</v>
          </cell>
          <cell r="BR288">
            <v>0.41018276762402001</v>
          </cell>
          <cell r="BS288">
            <v>5.36504854368932</v>
          </cell>
          <cell r="BT288">
            <v>5.8256666666666597</v>
          </cell>
          <cell r="BU288">
            <v>4.4647761194029796</v>
          </cell>
          <cell r="BV288">
            <v>6.0431914893616998</v>
          </cell>
          <cell r="BW288">
            <v>8.4327586206896505</v>
          </cell>
          <cell r="BX288">
            <v>0.335238095238095</v>
          </cell>
          <cell r="BY288">
            <v>1.61165048543689</v>
          </cell>
          <cell r="BZ288">
            <v>6.0066176470588202</v>
          </cell>
          <cell r="CA288">
            <v>0.41758241758241699</v>
          </cell>
          <cell r="CB288">
            <v>0.33492822966507102</v>
          </cell>
          <cell r="CC288">
            <v>1.0322033898305001</v>
          </cell>
          <cell r="CD288">
            <v>0.59818181818181804</v>
          </cell>
          <cell r="CE288">
            <v>0.46666666666666601</v>
          </cell>
          <cell r="CF288">
            <v>5.5899419729206902E-2</v>
          </cell>
          <cell r="CG288">
            <v>0.84664310954063604</v>
          </cell>
          <cell r="CH288">
            <v>0.94470046082949299</v>
          </cell>
          <cell r="CI288">
            <v>0.98562300319488805</v>
          </cell>
          <cell r="CJ288">
            <v>0.84599156118143404</v>
          </cell>
          <cell r="CK288">
            <v>1.0104823260412801</v>
          </cell>
          <cell r="CL288">
            <v>1.2003337490660499</v>
          </cell>
          <cell r="CM288">
            <v>0.95007342143906004</v>
          </cell>
          <cell r="CN288">
            <v>0.51247377010958195</v>
          </cell>
          <cell r="CO288">
            <v>1.11452728670253</v>
          </cell>
          <cell r="CP288">
            <v>1.36749867233138</v>
          </cell>
          <cell r="CQ288">
            <v>1.8946478873239401</v>
          </cell>
          <cell r="CR288">
            <v>0.95839112343966704</v>
          </cell>
          <cell r="CS288">
            <v>0.72258771929824495</v>
          </cell>
          <cell r="CT288">
            <v>1.16170590848511</v>
          </cell>
          <cell r="CU288">
            <v>1.54330998894213</v>
          </cell>
          <cell r="CV288">
            <v>1.47008957133717</v>
          </cell>
          <cell r="CW288">
            <v>0.92284390591589405</v>
          </cell>
          <cell r="CX288">
            <v>0.72611464968152795</v>
          </cell>
          <cell r="CY288">
            <v>0.74545454545454504</v>
          </cell>
          <cell r="CZ288">
            <v>0.68</v>
          </cell>
          <cell r="DA288">
            <v>0.9</v>
          </cell>
          <cell r="DB288">
            <v>4.5373376217367999E-2</v>
          </cell>
          <cell r="DC288">
            <v>5.98485539640543E-2</v>
          </cell>
          <cell r="DD288">
            <v>3.7466264486426398E-2</v>
          </cell>
          <cell r="DE288">
            <v>0.120281447218846</v>
          </cell>
          <cell r="DF288">
            <v>3.8666131096954298E-2</v>
          </cell>
          <cell r="DG288">
            <v>4.0988888996264898E-2</v>
          </cell>
          <cell r="DH288">
            <v>4.1461032962972703E-2</v>
          </cell>
          <cell r="DI288">
            <v>7.5824311530070396E-2</v>
          </cell>
          <cell r="DJ288">
            <v>0.143807521568659</v>
          </cell>
          <cell r="DK288">
            <v>0.14914568053886601</v>
          </cell>
          <cell r="DL288">
            <v>0.111863352080281</v>
          </cell>
          <cell r="DM288">
            <v>0.155995343422584</v>
          </cell>
          <cell r="DN288">
            <v>2.67192955822073E-2</v>
          </cell>
          <cell r="DO288">
            <v>3.5689714482284099E-2</v>
          </cell>
          <cell r="DP288">
            <v>0.14103790361287599</v>
          </cell>
          <cell r="DQ288">
            <v>9.6598708627789898E-3</v>
          </cell>
          <cell r="DR288">
            <v>2.5618972679195499E-2</v>
          </cell>
          <cell r="DS288">
            <v>4.7041557237756798E-2</v>
          </cell>
          <cell r="DT288">
            <v>4.51055662188099E-2</v>
          </cell>
          <cell r="DU288">
            <v>2.80592361652377E-2</v>
          </cell>
          <cell r="DV288">
            <v>2.1440759700274498E-2</v>
          </cell>
          <cell r="DW288">
            <v>2.8867469879518</v>
          </cell>
        </row>
        <row r="289">
          <cell r="A289">
            <v>7.6783132530120396E-5</v>
          </cell>
          <cell r="B289">
            <v>2.4061325301204801E-3</v>
          </cell>
          <cell r="C289">
            <v>2.2200722891566201E-3</v>
          </cell>
          <cell r="D289">
            <v>1.5870588235294099E-4</v>
          </cell>
          <cell r="E289">
            <v>3.8608235294117599E-3</v>
          </cell>
          <cell r="F289">
            <v>3.4705882352941099E-3</v>
          </cell>
          <cell r="G289">
            <v>1.3629213483146E-4</v>
          </cell>
          <cell r="H289">
            <v>2.11044943820224E-3</v>
          </cell>
          <cell r="I289">
            <v>1.8948314606741499E-3</v>
          </cell>
          <cell r="J289">
            <v>2.5886705202312101E-3</v>
          </cell>
          <cell r="K289">
            <v>2.9434104046242699E-3</v>
          </cell>
          <cell r="L289">
            <v>0</v>
          </cell>
          <cell r="M289">
            <v>2.4730801886792401E-3</v>
          </cell>
          <cell r="N289">
            <v>8.6785377358490502E-3</v>
          </cell>
          <cell r="O289">
            <v>5.8683396226415097E-3</v>
          </cell>
          <cell r="P289">
            <v>6.4696432926829202E-3</v>
          </cell>
          <cell r="Q289">
            <v>9.9172987804878009E-3</v>
          </cell>
          <cell r="R289">
            <v>3.0352926829268199E-3</v>
          </cell>
          <cell r="S289">
            <v>2.43289817232375E-4</v>
          </cell>
          <cell r="T289">
            <v>9.796605744125319E-4</v>
          </cell>
          <cell r="U289">
            <v>6.9543080939947705E-4</v>
          </cell>
          <cell r="V289">
            <v>6.5288349514563103E-3</v>
          </cell>
          <cell r="W289">
            <v>7.0653398058252402E-3</v>
          </cell>
          <cell r="X289">
            <v>0</v>
          </cell>
          <cell r="Y289">
            <v>2.2171666666666599E-4</v>
          </cell>
          <cell r="Z289">
            <v>4.0471166666666602E-3</v>
          </cell>
          <cell r="AA289">
            <v>3.2429833333333302E-3</v>
          </cell>
          <cell r="AB289">
            <v>1.46947761194029E-3</v>
          </cell>
          <cell r="AC289">
            <v>2.9935671641790999E-3</v>
          </cell>
          <cell r="AD289">
            <v>1.0776119402985001E-3</v>
          </cell>
          <cell r="AE289">
            <v>1.5984893617021201E-3</v>
          </cell>
          <cell r="AF289">
            <v>5.4022978723404199E-3</v>
          </cell>
          <cell r="AG289">
            <v>3.1994893617021199E-3</v>
          </cell>
          <cell r="AH289">
            <v>3.0595689655172399E-3</v>
          </cell>
          <cell r="AI289">
            <v>5.3852586206896503E-3</v>
          </cell>
          <cell r="AJ289">
            <v>1.48241379310344E-3</v>
          </cell>
          <cell r="AK289">
            <v>4.3199999999999998E-4</v>
          </cell>
          <cell r="AL289">
            <v>1.2490476190476099E-3</v>
          </cell>
          <cell r="AM289">
            <v>7.8352380952380904E-4</v>
          </cell>
          <cell r="AN289">
            <v>1.3506796116504801E-3</v>
          </cell>
          <cell r="AO289">
            <v>4.4874757281553402E-3</v>
          </cell>
          <cell r="AP289">
            <v>2.9762135922330002E-3</v>
          </cell>
          <cell r="AQ289">
            <v>3.6487794117647E-3</v>
          </cell>
          <cell r="AR289">
            <v>4.2493088235294098E-3</v>
          </cell>
          <cell r="AS289">
            <v>0</v>
          </cell>
          <cell r="AT289">
            <v>2.1081318681318599E-3</v>
          </cell>
          <cell r="AU289">
            <v>4.1868131868131797E-3</v>
          </cell>
          <cell r="AV289">
            <v>2.0376923076922998E-3</v>
          </cell>
          <cell r="AW289">
            <v>6.2294258373205697E-4</v>
          </cell>
          <cell r="AX289">
            <v>1.2904545454545399E-3</v>
          </cell>
          <cell r="AY289">
            <v>6.3428229665071702E-4</v>
          </cell>
          <cell r="AZ289">
            <v>4.40677966101694E-5</v>
          </cell>
          <cell r="BA289">
            <v>2.19423728813559E-3</v>
          </cell>
          <cell r="BB289">
            <v>2.04694915254237E-3</v>
          </cell>
          <cell r="BC289">
            <v>2.9454545454545398E-5</v>
          </cell>
          <cell r="BD289">
            <v>1.32563636363636E-3</v>
          </cell>
          <cell r="BE289">
            <v>1.2363636363636301E-3</v>
          </cell>
          <cell r="BF289">
            <v>1.0870370370370299E-4</v>
          </cell>
          <cell r="BG289">
            <v>1.6624074074074E-3</v>
          </cell>
          <cell r="BH289">
            <v>1.50703703703703E-3</v>
          </cell>
          <cell r="BI289">
            <v>1.8375241779497E-5</v>
          </cell>
          <cell r="BJ289">
            <v>2.5951644100580203E-4</v>
          </cell>
          <cell r="BK289">
            <v>2.3555125725338401E-4</v>
          </cell>
          <cell r="BL289">
            <v>1.0927710843373399</v>
          </cell>
          <cell r="BM289">
            <v>2.3152941176470501</v>
          </cell>
          <cell r="BN289">
            <v>0.79325842696629201</v>
          </cell>
          <cell r="BO289">
            <v>3.5473988439306301</v>
          </cell>
          <cell r="BP289">
            <v>3.3711792452830101</v>
          </cell>
          <cell r="BQ289">
            <v>4.1236280487804802</v>
          </cell>
          <cell r="BR289">
            <v>0.40939947780678798</v>
          </cell>
          <cell r="BS289">
            <v>5.36504854368932</v>
          </cell>
          <cell r="BT289">
            <v>5.8241666666666596</v>
          </cell>
          <cell r="BU289">
            <v>4.4647761194029796</v>
          </cell>
          <cell r="BV289">
            <v>6.0431914893616998</v>
          </cell>
          <cell r="BW289">
            <v>8.4327586206896505</v>
          </cell>
          <cell r="BX289">
            <v>0.335238095238095</v>
          </cell>
          <cell r="BY289">
            <v>1.6058252427184401</v>
          </cell>
          <cell r="BZ289">
            <v>6.0052941176470496</v>
          </cell>
          <cell r="CA289">
            <v>0.40989010989010899</v>
          </cell>
          <cell r="CB289">
            <v>0.33229665071770298</v>
          </cell>
          <cell r="CC289">
            <v>1.0322033898305001</v>
          </cell>
          <cell r="CD289">
            <v>0.59818181818181804</v>
          </cell>
          <cell r="CE289">
            <v>0.46666666666666601</v>
          </cell>
          <cell r="CF289">
            <v>5.5899419729206902E-2</v>
          </cell>
          <cell r="CG289">
            <v>0.916423357664233</v>
          </cell>
          <cell r="CH289">
            <v>0.96267496111975104</v>
          </cell>
          <cell r="CI289">
            <v>1.05641025641025</v>
          </cell>
          <cell r="CJ289">
            <v>0.78691983122362796</v>
          </cell>
          <cell r="CK289">
            <v>0.99813546899979799</v>
          </cell>
          <cell r="CL289">
            <v>1.21344700883111</v>
          </cell>
          <cell r="CM289">
            <v>0.89875311720698203</v>
          </cell>
          <cell r="CN289">
            <v>0.54779244424214801</v>
          </cell>
          <cell r="CO289">
            <v>1.09742790335152</v>
          </cell>
          <cell r="CP289">
            <v>1.7481330617786801</v>
          </cell>
          <cell r="CQ289">
            <v>1.6199421965317899</v>
          </cell>
          <cell r="CR289">
            <v>1.00317965023847</v>
          </cell>
          <cell r="CS289">
            <v>0.59106830122591902</v>
          </cell>
          <cell r="CT289">
            <v>1.1142857142857101</v>
          </cell>
          <cell r="CU289">
            <v>1.5636574074073999</v>
          </cell>
          <cell r="CV289">
            <v>1.5129176713744401</v>
          </cell>
          <cell r="CW289">
            <v>0.93275983146067398</v>
          </cell>
          <cell r="CX289">
            <v>0.72611464968152795</v>
          </cell>
          <cell r="CY289">
            <v>0.86</v>
          </cell>
          <cell r="CZ289">
            <v>0.63749999999999996</v>
          </cell>
          <cell r="DA289">
            <v>0.86702127659574402</v>
          </cell>
          <cell r="DB289">
            <v>4.5416080396977601E-2</v>
          </cell>
          <cell r="DC289">
            <v>5.9968918548313301E-2</v>
          </cell>
          <cell r="DD289">
            <v>3.7587179896715103E-2</v>
          </cell>
          <cell r="DE289">
            <v>0.12052002120932399</v>
          </cell>
          <cell r="DF289">
            <v>3.8845014539228701E-2</v>
          </cell>
          <cell r="DG289">
            <v>4.1580153427399798E-2</v>
          </cell>
          <cell r="DH289">
            <v>4.1789930971988999E-2</v>
          </cell>
          <cell r="DI289">
            <v>7.5934756022150995E-2</v>
          </cell>
          <cell r="DJ289">
            <v>0.14390903812179001</v>
          </cell>
          <cell r="DK289">
            <v>0.14914568053886601</v>
          </cell>
          <cell r="DL289">
            <v>0.111863352080281</v>
          </cell>
          <cell r="DM289">
            <v>0.15658966847556299</v>
          </cell>
          <cell r="DN289">
            <v>2.6839496759435699E-2</v>
          </cell>
          <cell r="DO289">
            <v>3.5784600073559603E-2</v>
          </cell>
          <cell r="DP289">
            <v>0.14132402155367799</v>
          </cell>
          <cell r="DQ289">
            <v>9.7900262467191593E-3</v>
          </cell>
          <cell r="DR289">
            <v>2.5750356871396499E-2</v>
          </cell>
          <cell r="DS289">
            <v>4.7041557237756798E-2</v>
          </cell>
          <cell r="DT289">
            <v>4.5124125634343697E-2</v>
          </cell>
          <cell r="DU289">
            <v>2.8071738888270002E-2</v>
          </cell>
          <cell r="DV289">
            <v>2.1539837519564699E-2</v>
          </cell>
          <cell r="DW289">
            <v>3.0253012048192698</v>
          </cell>
        </row>
        <row r="290">
          <cell r="A290">
            <v>7.5192771084337299E-5</v>
          </cell>
          <cell r="B290">
            <v>2.4015903614457799E-3</v>
          </cell>
          <cell r="C290">
            <v>2.2172048192771001E-3</v>
          </cell>
          <cell r="D290">
            <v>1.55764705882352E-4</v>
          </cell>
          <cell r="E290">
            <v>3.8458823529411699E-3</v>
          </cell>
          <cell r="F290">
            <v>3.4588235294117598E-3</v>
          </cell>
          <cell r="G290">
            <v>1.3426966292134801E-4</v>
          </cell>
          <cell r="H290">
            <v>2.1021348314606701E-3</v>
          </cell>
          <cell r="I290">
            <v>1.8885393258426899E-3</v>
          </cell>
          <cell r="J290">
            <v>2.58404624277456E-3</v>
          </cell>
          <cell r="K290">
            <v>2.93872832369942E-3</v>
          </cell>
          <cell r="L290">
            <v>0</v>
          </cell>
          <cell r="M290">
            <v>2.4201320754716898E-3</v>
          </cell>
          <cell r="N290">
            <v>8.4944669811320705E-3</v>
          </cell>
          <cell r="O290">
            <v>5.7422688679245196E-3</v>
          </cell>
          <cell r="P290">
            <v>6.3266128048780398E-3</v>
          </cell>
          <cell r="Q290">
            <v>9.7342713414634106E-3</v>
          </cell>
          <cell r="R290">
            <v>2.99751524390243E-3</v>
          </cell>
          <cell r="S290">
            <v>2.5080939947780598E-4</v>
          </cell>
          <cell r="T290">
            <v>9.7169712793733595E-4</v>
          </cell>
          <cell r="U290">
            <v>6.8010443864229702E-4</v>
          </cell>
          <cell r="V290">
            <v>6.4983495145631001E-3</v>
          </cell>
          <cell r="W290">
            <v>7.03485436893203E-3</v>
          </cell>
          <cell r="X290">
            <v>0</v>
          </cell>
          <cell r="Y290">
            <v>2.2379999999999999E-4</v>
          </cell>
          <cell r="Z290">
            <v>4.0439833333333298E-3</v>
          </cell>
          <cell r="AA290">
            <v>3.2378833333333301E-3</v>
          </cell>
          <cell r="AB290">
            <v>1.4665522388059701E-3</v>
          </cell>
          <cell r="AC290">
            <v>2.9935671641790999E-3</v>
          </cell>
          <cell r="AD290">
            <v>1.0805373134328299E-3</v>
          </cell>
          <cell r="AE290">
            <v>1.5984893617021201E-3</v>
          </cell>
          <cell r="AF290">
            <v>5.4022978723404199E-3</v>
          </cell>
          <cell r="AG290">
            <v>3.1994893617021199E-3</v>
          </cell>
          <cell r="AH290">
            <v>3.0514655172413701E-3</v>
          </cell>
          <cell r="AI290">
            <v>5.3756034482758596E-3</v>
          </cell>
          <cell r="AJ290">
            <v>1.4809482758620599E-3</v>
          </cell>
          <cell r="AK290">
            <v>4.2295238095237998E-4</v>
          </cell>
          <cell r="AL290">
            <v>1.23819047619047E-3</v>
          </cell>
          <cell r="AM290">
            <v>7.81714285714285E-4</v>
          </cell>
          <cell r="AN290">
            <v>1.32844660194174E-3</v>
          </cell>
          <cell r="AO290">
            <v>4.4348543689320301E-3</v>
          </cell>
          <cell r="AP290">
            <v>2.9466019417475702E-3</v>
          </cell>
          <cell r="AQ290">
            <v>3.6369705882352901E-3</v>
          </cell>
          <cell r="AR290">
            <v>4.2372499999999997E-3</v>
          </cell>
          <cell r="AS290">
            <v>0</v>
          </cell>
          <cell r="AT290">
            <v>2.0013186813186801E-3</v>
          </cell>
          <cell r="AU290">
            <v>4.0584615384615299E-3</v>
          </cell>
          <cell r="AV290">
            <v>2.0167032967032899E-3</v>
          </cell>
          <cell r="AW290">
            <v>6.2488038277511897E-4</v>
          </cell>
          <cell r="AX290">
            <v>1.2707177033492801E-3</v>
          </cell>
          <cell r="AY290">
            <v>6.1325358851674599E-4</v>
          </cell>
          <cell r="AZ290">
            <v>4.40677966101694E-5</v>
          </cell>
          <cell r="BA290">
            <v>2.19423728813559E-3</v>
          </cell>
          <cell r="BB290">
            <v>2.04694915254237E-3</v>
          </cell>
          <cell r="BC290">
            <v>2.7272727272727199E-5</v>
          </cell>
          <cell r="BD290">
            <v>1.32345454545454E-3</v>
          </cell>
          <cell r="BE290">
            <v>1.2363636363636301E-3</v>
          </cell>
          <cell r="BF290">
            <v>1.08148148148148E-4</v>
          </cell>
          <cell r="BG290">
            <v>1.6618518518518499E-3</v>
          </cell>
          <cell r="BH290">
            <v>1.50703703703703E-3</v>
          </cell>
          <cell r="BI290">
            <v>1.8201160541586E-5</v>
          </cell>
          <cell r="BJ290">
            <v>2.5866537717601502E-4</v>
          </cell>
          <cell r="BK290">
            <v>2.3489361702127599E-4</v>
          </cell>
          <cell r="BL290">
            <v>1.09192771084337</v>
          </cell>
          <cell r="BM290">
            <v>2.3129411764705798</v>
          </cell>
          <cell r="BN290">
            <v>0.79325842696629201</v>
          </cell>
          <cell r="BO290">
            <v>3.5468208092485498</v>
          </cell>
          <cell r="BP290">
            <v>3.32066037735849</v>
          </cell>
          <cell r="BQ290">
            <v>4.1014329268292604</v>
          </cell>
          <cell r="BR290">
            <v>0.40783289817232299</v>
          </cell>
          <cell r="BS290">
            <v>5.36504854368932</v>
          </cell>
          <cell r="BT290">
            <v>5.8230000000000004</v>
          </cell>
          <cell r="BU290">
            <v>4.4647761194029796</v>
          </cell>
          <cell r="BV290">
            <v>6.0431914893616998</v>
          </cell>
          <cell r="BW290">
            <v>8.4318965517241296</v>
          </cell>
          <cell r="BX290">
            <v>0.335238095238095</v>
          </cell>
          <cell r="BY290">
            <v>1.59805825242718</v>
          </cell>
          <cell r="BZ290">
            <v>6.0027941176470501</v>
          </cell>
          <cell r="CA290">
            <v>0.40439560439560401</v>
          </cell>
          <cell r="CB290">
            <v>0.32583732057416198</v>
          </cell>
          <cell r="CC290">
            <v>1.0322033898305001</v>
          </cell>
          <cell r="CD290">
            <v>0.59818181818181804</v>
          </cell>
          <cell r="CE290">
            <v>0.46666666666666601</v>
          </cell>
          <cell r="CF290">
            <v>5.5705996131527998E-2</v>
          </cell>
          <cell r="CG290">
            <v>0.93002915451894996</v>
          </cell>
          <cell r="CH290">
            <v>0.95772357723577195</v>
          </cell>
          <cell r="CI290">
            <v>1.2481060606060601</v>
          </cell>
          <cell r="CJ290">
            <v>0.73236514522821505</v>
          </cell>
          <cell r="CK290">
            <v>0.991060441412003</v>
          </cell>
          <cell r="CL290">
            <v>1.18586277829355</v>
          </cell>
          <cell r="CM290">
            <v>0.900995024875621</v>
          </cell>
          <cell r="CN290">
            <v>0.51484113712374502</v>
          </cell>
          <cell r="CO290">
            <v>1.1896974652493799</v>
          </cell>
          <cell r="CP290">
            <v>1.49102489866821</v>
          </cell>
          <cell r="CQ290">
            <v>1.27386363636363</v>
          </cell>
          <cell r="CR290">
            <v>1.01449275362318</v>
          </cell>
          <cell r="CS290">
            <v>0.53239656518345002</v>
          </cell>
          <cell r="CT290">
            <v>1.1017467248908199</v>
          </cell>
          <cell r="CU290">
            <v>1.4828911956939601</v>
          </cell>
          <cell r="CV290">
            <v>1.56734163106074</v>
          </cell>
          <cell r="CW290">
            <v>0.94432809773123905</v>
          </cell>
          <cell r="CX290">
            <v>0.72611464968152795</v>
          </cell>
          <cell r="CY290">
            <v>0.72549019607843102</v>
          </cell>
          <cell r="CZ290">
            <v>0.59550561797752799</v>
          </cell>
          <cell r="DA290">
            <v>0.90981432360742698</v>
          </cell>
          <cell r="DB290">
            <v>4.5466859310095697E-2</v>
          </cell>
          <cell r="DC290">
            <v>6.0140715815234003E-2</v>
          </cell>
          <cell r="DD290">
            <v>3.7735849056603703E-2</v>
          </cell>
          <cell r="DE290">
            <v>0.120692368214004</v>
          </cell>
          <cell r="DF290">
            <v>3.9092039379685001E-2</v>
          </cell>
          <cell r="DG290">
            <v>4.2133949044127102E-2</v>
          </cell>
          <cell r="DH290">
            <v>4.1971195184866701E-2</v>
          </cell>
          <cell r="DI290">
            <v>7.6263818159234803E-2</v>
          </cell>
          <cell r="DJ290">
            <v>0.14399169136041601</v>
          </cell>
          <cell r="DK290">
            <v>0.14914568053886601</v>
          </cell>
          <cell r="DL290">
            <v>0.111863352080281</v>
          </cell>
          <cell r="DM290">
            <v>0.15685488397453301</v>
          </cell>
          <cell r="DN290">
            <v>2.7074840396892501E-2</v>
          </cell>
          <cell r="DO290">
            <v>3.6034063792990199E-2</v>
          </cell>
          <cell r="DP290">
            <v>0.14166721618141601</v>
          </cell>
          <cell r="DQ290">
            <v>9.9642586374959295E-3</v>
          </cell>
          <cell r="DR290">
            <v>2.5641991113788599E-2</v>
          </cell>
          <cell r="DS290">
            <v>4.7041557237756798E-2</v>
          </cell>
          <cell r="DT290">
            <v>4.5198516279708702E-2</v>
          </cell>
          <cell r="DU290">
            <v>2.8081123244929701E-2</v>
          </cell>
          <cell r="DV290">
            <v>2.1535930606445802E-2</v>
          </cell>
          <cell r="DW290">
            <v>3.0746987951807201</v>
          </cell>
        </row>
        <row r="291">
          <cell r="A291">
            <v>7.4891566265060204E-5</v>
          </cell>
          <cell r="B291">
            <v>2.3976024096385501E-3</v>
          </cell>
          <cell r="C291">
            <v>2.2135903614457801E-3</v>
          </cell>
          <cell r="D291">
            <v>1.43529411764705E-4</v>
          </cell>
          <cell r="E291">
            <v>3.8336470588235202E-3</v>
          </cell>
          <cell r="F291">
            <v>3.4588235294117598E-3</v>
          </cell>
          <cell r="G291">
            <v>1.2932584269662899E-4</v>
          </cell>
          <cell r="H291">
            <v>2.0915730337078601E-3</v>
          </cell>
          <cell r="I291">
            <v>1.8829213483145999E-3</v>
          </cell>
          <cell r="J291">
            <v>2.58156069364161E-3</v>
          </cell>
          <cell r="K291">
            <v>2.9363005780346802E-3</v>
          </cell>
          <cell r="L291">
            <v>0</v>
          </cell>
          <cell r="M291">
            <v>2.4299433962264101E-3</v>
          </cell>
          <cell r="N291">
            <v>8.2819764150943304E-3</v>
          </cell>
          <cell r="O291">
            <v>5.5256933962264101E-3</v>
          </cell>
          <cell r="P291">
            <v>6.1645274390243901E-3</v>
          </cell>
          <cell r="Q291">
            <v>9.5267865853658502E-3</v>
          </cell>
          <cell r="R291">
            <v>2.9546067073170702E-3</v>
          </cell>
          <cell r="S291">
            <v>2.5908616187989502E-4</v>
          </cell>
          <cell r="T291">
            <v>9.6477806788511703E-4</v>
          </cell>
          <cell r="U291">
            <v>6.6519582245430804E-4</v>
          </cell>
          <cell r="V291">
            <v>6.4642718446601896E-3</v>
          </cell>
          <cell r="W291">
            <v>6.9982524271844596E-3</v>
          </cell>
          <cell r="X291">
            <v>0</v>
          </cell>
          <cell r="Y291">
            <v>2.24316666666666E-4</v>
          </cell>
          <cell r="Z291">
            <v>4.0393833333333302E-3</v>
          </cell>
          <cell r="AA291">
            <v>3.2329666666666601E-3</v>
          </cell>
          <cell r="AB291">
            <v>1.4586417910447699E-3</v>
          </cell>
          <cell r="AC291">
            <v>2.9854776119402899E-3</v>
          </cell>
          <cell r="AD291">
            <v>1.08071641791044E-3</v>
          </cell>
          <cell r="AE291">
            <v>1.5804042553191401E-3</v>
          </cell>
          <cell r="AF291">
            <v>5.3841702127659496E-3</v>
          </cell>
          <cell r="AG291">
            <v>3.1994893617021199E-3</v>
          </cell>
          <cell r="AH291">
            <v>3.04077586206896E-3</v>
          </cell>
          <cell r="AI291">
            <v>5.3629310344827496E-3</v>
          </cell>
          <cell r="AJ291">
            <v>1.47922413793103E-3</v>
          </cell>
          <cell r="AK291">
            <v>4.2276190476190397E-4</v>
          </cell>
          <cell r="AL291">
            <v>1.23038095238095E-3</v>
          </cell>
          <cell r="AM291">
            <v>7.74095238095238E-4</v>
          </cell>
          <cell r="AN291">
            <v>1.3188349514563101E-3</v>
          </cell>
          <cell r="AO291">
            <v>4.3958252427184399E-3</v>
          </cell>
          <cell r="AP291">
            <v>2.9173786407766899E-3</v>
          </cell>
          <cell r="AQ291">
            <v>3.6299411764705801E-3</v>
          </cell>
          <cell r="AR291">
            <v>4.2297205882352897E-3</v>
          </cell>
          <cell r="AS291">
            <v>0</v>
          </cell>
          <cell r="AT291">
            <v>1.87032967032967E-3</v>
          </cell>
          <cell r="AU291">
            <v>3.9036263736263702E-3</v>
          </cell>
          <cell r="AV291">
            <v>1.9932967032966998E-3</v>
          </cell>
          <cell r="AW291">
            <v>6.3002392344497604E-4</v>
          </cell>
          <cell r="AX291">
            <v>1.25083732057416E-3</v>
          </cell>
          <cell r="AY291">
            <v>5.8866028708133903E-4</v>
          </cell>
          <cell r="AZ291">
            <v>4.4406779661016901E-5</v>
          </cell>
          <cell r="BA291">
            <v>2.1891525423728799E-3</v>
          </cell>
          <cell r="BB291">
            <v>2.04152542372881E-3</v>
          </cell>
          <cell r="BC291">
            <v>2.6181818181818099E-5</v>
          </cell>
          <cell r="BD291">
            <v>1.32236363636363E-3</v>
          </cell>
          <cell r="BE291">
            <v>1.2363636363636301E-3</v>
          </cell>
          <cell r="BF291">
            <v>1.06481481481481E-4</v>
          </cell>
          <cell r="BG291">
            <v>1.6601851851851799E-3</v>
          </cell>
          <cell r="BH291">
            <v>1.50703703703703E-3</v>
          </cell>
          <cell r="BI291">
            <v>1.9052224371373301E-5</v>
          </cell>
          <cell r="BJ291">
            <v>2.5798839458413897E-4</v>
          </cell>
          <cell r="BK291">
            <v>2.33365570599613E-4</v>
          </cell>
          <cell r="BL291">
            <v>1.0912048192771</v>
          </cell>
          <cell r="BM291">
            <v>2.3129411764705798</v>
          </cell>
          <cell r="BN291">
            <v>0.79325842696629201</v>
          </cell>
          <cell r="BO291">
            <v>3.5473988439306301</v>
          </cell>
          <cell r="BP291">
            <v>3.26339622641509</v>
          </cell>
          <cell r="BQ291">
            <v>4.0765243902439003</v>
          </cell>
          <cell r="BR291">
            <v>0.40496083550913797</v>
          </cell>
          <cell r="BS291">
            <v>5.3398058252427099</v>
          </cell>
          <cell r="BT291">
            <v>5.8209999999999997</v>
          </cell>
          <cell r="BU291">
            <v>4.4611940298507404</v>
          </cell>
          <cell r="BV291">
            <v>6.0427659574468002</v>
          </cell>
          <cell r="BW291">
            <v>8.4293103448275808</v>
          </cell>
          <cell r="BX291">
            <v>0.335238095238095</v>
          </cell>
          <cell r="BY291">
            <v>1.59611650485436</v>
          </cell>
          <cell r="BZ291">
            <v>5.9977941176470502</v>
          </cell>
          <cell r="CA291">
            <v>0.4</v>
          </cell>
          <cell r="CB291">
            <v>0.321531100478468</v>
          </cell>
          <cell r="CC291">
            <v>1.0322033898305001</v>
          </cell>
          <cell r="CD291">
            <v>0.59818181818181804</v>
          </cell>
          <cell r="CE291">
            <v>0.46666666666666601</v>
          </cell>
          <cell r="CF291">
            <v>5.5705996131527998E-2</v>
          </cell>
          <cell r="CG291">
            <v>0.87729243081026997</v>
          </cell>
          <cell r="CH291">
            <v>1.14842300556586</v>
          </cell>
          <cell r="CI291">
            <v>1.45258620689655</v>
          </cell>
          <cell r="CJ291">
            <v>0.77510040160642502</v>
          </cell>
          <cell r="CK291">
            <v>0.96344848629178703</v>
          </cell>
          <cell r="CL291">
            <v>1.1540043980988799</v>
          </cell>
          <cell r="CM291">
            <v>0.89047853971386204</v>
          </cell>
          <cell r="CN291">
            <v>0.52666414523449301</v>
          </cell>
          <cell r="CO291">
            <v>1.11713147410358</v>
          </cell>
          <cell r="CP291">
            <v>1.0432548179871499</v>
          </cell>
          <cell r="CQ291">
            <v>1.1283912877340401</v>
          </cell>
          <cell r="CR291">
            <v>1.0355329949238501</v>
          </cell>
          <cell r="CS291">
            <v>0.56651376146788901</v>
          </cell>
          <cell r="CT291">
            <v>1.0540768905787901</v>
          </cell>
          <cell r="CU291">
            <v>1.40555352575812</v>
          </cell>
          <cell r="CV291">
            <v>1.62326813365933</v>
          </cell>
          <cell r="CW291">
            <v>0.91570303335009196</v>
          </cell>
          <cell r="CX291">
            <v>0.56424581005586505</v>
          </cell>
          <cell r="CY291">
            <v>0.46376811594202899</v>
          </cell>
          <cell r="CZ291">
            <v>0.55263157894736803</v>
          </cell>
          <cell r="DA291">
            <v>1.0164383561643799</v>
          </cell>
          <cell r="DB291">
            <v>4.55123341088738E-2</v>
          </cell>
          <cell r="DC291">
            <v>6.0332658196771603E-2</v>
          </cell>
          <cell r="DD291">
            <v>3.7926403438087501E-2</v>
          </cell>
          <cell r="DE291">
            <v>0.120811842985944</v>
          </cell>
          <cell r="DF291">
            <v>3.9403592365553901E-2</v>
          </cell>
          <cell r="DG291">
            <v>4.2790130268120702E-2</v>
          </cell>
          <cell r="DH291">
            <v>4.1974506779248098E-2</v>
          </cell>
          <cell r="DI291">
            <v>7.6301989400960002E-2</v>
          </cell>
          <cell r="DJ291">
            <v>0.14410615481736</v>
          </cell>
          <cell r="DK291">
            <v>0.14942982697335799</v>
          </cell>
          <cell r="DL291">
            <v>0.11223207511380801</v>
          </cell>
          <cell r="DM291">
            <v>0.15717730268445501</v>
          </cell>
          <cell r="DN291">
            <v>2.72466909203498E-2</v>
          </cell>
          <cell r="DO291">
            <v>3.6309826181063203E-2</v>
          </cell>
          <cell r="DP291">
            <v>0.141801189760135</v>
          </cell>
          <cell r="DQ291">
            <v>1.0246882301607399E-2</v>
          </cell>
          <cell r="DR291">
            <v>2.5705269197666601E-2</v>
          </cell>
          <cell r="DS291">
            <v>4.7150820687519301E-2</v>
          </cell>
          <cell r="DT291">
            <v>4.5235803657362801E-2</v>
          </cell>
          <cell r="DU291">
            <v>2.81093139988845E-2</v>
          </cell>
          <cell r="DV291">
            <v>2.1592442645074199E-2</v>
          </cell>
          <cell r="DW291">
            <v>3.1698795180722801</v>
          </cell>
        </row>
        <row r="292">
          <cell r="A292">
            <v>7.8313253012048101E-5</v>
          </cell>
          <cell r="B292">
            <v>2.3939638554216799E-3</v>
          </cell>
          <cell r="C292">
            <v>2.2066626506023999E-3</v>
          </cell>
          <cell r="D292">
            <v>1.3317647058823501E-4</v>
          </cell>
          <cell r="E292">
            <v>3.8232941176470502E-3</v>
          </cell>
          <cell r="F292">
            <v>3.4588235294117598E-3</v>
          </cell>
          <cell r="G292">
            <v>1.22022471910112E-4</v>
          </cell>
          <cell r="H292">
            <v>2.0801123595505602E-3</v>
          </cell>
          <cell r="I292">
            <v>1.8787640449438199E-3</v>
          </cell>
          <cell r="J292">
            <v>2.57867052023121E-3</v>
          </cell>
          <cell r="K292">
            <v>2.9332947976878601E-3</v>
          </cell>
          <cell r="L292">
            <v>0</v>
          </cell>
          <cell r="M292">
            <v>2.3837358490565999E-3</v>
          </cell>
          <cell r="N292">
            <v>8.0809433962264095E-3</v>
          </cell>
          <cell r="O292">
            <v>5.37662264150943E-3</v>
          </cell>
          <cell r="P292">
            <v>6.0248109756097503E-3</v>
          </cell>
          <cell r="Q292">
            <v>9.3362499999999904E-3</v>
          </cell>
          <cell r="R292">
            <v>2.90689634146341E-3</v>
          </cell>
          <cell r="S292">
            <v>2.6812010443864198E-4</v>
          </cell>
          <cell r="T292">
            <v>9.5793733681462097E-4</v>
          </cell>
          <cell r="U292">
            <v>6.4955613577023395E-4</v>
          </cell>
          <cell r="V292">
            <v>6.4334951456310602E-3</v>
          </cell>
          <cell r="W292">
            <v>6.9657281553398001E-3</v>
          </cell>
          <cell r="X292">
            <v>0</v>
          </cell>
          <cell r="Y292">
            <v>2.26583333333333E-4</v>
          </cell>
          <cell r="Z292">
            <v>4.0358166666666596E-3</v>
          </cell>
          <cell r="AA292">
            <v>3.2273333333333299E-3</v>
          </cell>
          <cell r="AB292">
            <v>1.4580447761194E-3</v>
          </cell>
          <cell r="AC292">
            <v>2.9805820895522301E-3</v>
          </cell>
          <cell r="AD292">
            <v>1.0766119402985E-3</v>
          </cell>
          <cell r="AE292">
            <v>1.5689574468085101E-3</v>
          </cell>
          <cell r="AF292">
            <v>5.3726170212765904E-3</v>
          </cell>
          <cell r="AG292">
            <v>3.1994893617021199E-3</v>
          </cell>
          <cell r="AH292">
            <v>3.0352586206896502E-3</v>
          </cell>
          <cell r="AI292">
            <v>5.3554310344827499E-3</v>
          </cell>
          <cell r="AJ292">
            <v>1.47741379310344E-3</v>
          </cell>
          <cell r="AK292">
            <v>4.2409523809523801E-4</v>
          </cell>
          <cell r="AL292">
            <v>1.22038095238095E-3</v>
          </cell>
          <cell r="AM292">
            <v>7.6285714285714195E-4</v>
          </cell>
          <cell r="AN292">
            <v>1.31203883495145E-3</v>
          </cell>
          <cell r="AO292">
            <v>4.3552427184465996E-3</v>
          </cell>
          <cell r="AP292">
            <v>2.88485436893203E-3</v>
          </cell>
          <cell r="AQ292">
            <v>3.6209558823529402E-3</v>
          </cell>
          <cell r="AR292">
            <v>4.2202794117647E-3</v>
          </cell>
          <cell r="AS292">
            <v>0</v>
          </cell>
          <cell r="AT292">
            <v>1.7282417582417499E-3</v>
          </cell>
          <cell r="AU292">
            <v>3.7360439560439498E-3</v>
          </cell>
          <cell r="AV292">
            <v>1.9683516483516399E-3</v>
          </cell>
          <cell r="AW292">
            <v>6.2732057416267899E-4</v>
          </cell>
          <cell r="AX292">
            <v>1.23102870813397E-3</v>
          </cell>
          <cell r="AY292">
            <v>5.7205741626794205E-4</v>
          </cell>
          <cell r="AZ292">
            <v>4.91525423728813E-5</v>
          </cell>
          <cell r="BA292">
            <v>2.1864406779660999E-3</v>
          </cell>
          <cell r="BB292">
            <v>2.0340677966101599E-3</v>
          </cell>
          <cell r="BC292">
            <v>2.47272727272727E-5</v>
          </cell>
          <cell r="BD292">
            <v>1.32090909090909E-3</v>
          </cell>
          <cell r="BE292">
            <v>1.2363636363636301E-3</v>
          </cell>
          <cell r="BF292">
            <v>1.03888888888888E-4</v>
          </cell>
          <cell r="BG292">
            <v>1.6574074074074E-3</v>
          </cell>
          <cell r="BH292">
            <v>1.50703703703703E-3</v>
          </cell>
          <cell r="BI292">
            <v>1.9090909090908999E-5</v>
          </cell>
          <cell r="BJ292">
            <v>2.5711798839458402E-4</v>
          </cell>
          <cell r="BK292">
            <v>2.3247582205029001E-4</v>
          </cell>
          <cell r="BL292">
            <v>1.08987951807228</v>
          </cell>
          <cell r="BM292">
            <v>2.3129411764705798</v>
          </cell>
          <cell r="BN292">
            <v>0.79325842696629201</v>
          </cell>
          <cell r="BO292">
            <v>3.54624277456647</v>
          </cell>
          <cell r="BP292">
            <v>3.2058490566037698</v>
          </cell>
          <cell r="BQ292">
            <v>4.0454268292682896</v>
          </cell>
          <cell r="BR292">
            <v>0.40261096605744101</v>
          </cell>
          <cell r="BS292">
            <v>5.3223300970873701</v>
          </cell>
          <cell r="BT292">
            <v>5.819</v>
          </cell>
          <cell r="BU292">
            <v>4.4592537313432796</v>
          </cell>
          <cell r="BV292">
            <v>6.0417021276595699</v>
          </cell>
          <cell r="BW292">
            <v>8.4275862068965495</v>
          </cell>
          <cell r="BX292">
            <v>0.33428571428571402</v>
          </cell>
          <cell r="BY292">
            <v>1.58349514563106</v>
          </cell>
          <cell r="BZ292">
            <v>5.9932352941176399</v>
          </cell>
          <cell r="CA292">
            <v>0.39450549450549399</v>
          </cell>
          <cell r="CB292">
            <v>0.31650717703349202</v>
          </cell>
          <cell r="CC292">
            <v>1.0322033898305001</v>
          </cell>
          <cell r="CD292">
            <v>0.59818181818181804</v>
          </cell>
          <cell r="CE292">
            <v>0.46481481481481401</v>
          </cell>
          <cell r="CF292">
            <v>5.55125725338491E-2</v>
          </cell>
          <cell r="CG292">
            <v>0.92852415618795503</v>
          </cell>
          <cell r="CH292">
            <v>1.36210526315789</v>
          </cell>
          <cell r="CI292">
            <v>1.5094339622641499</v>
          </cell>
          <cell r="CJ292">
            <v>0.774011299435028</v>
          </cell>
          <cell r="CK292">
            <v>1.01647303957373</v>
          </cell>
          <cell r="CL292">
            <v>1.19608403508714</v>
          </cell>
          <cell r="CM292">
            <v>0.979529170931422</v>
          </cell>
          <cell r="CN292">
            <v>0.53384353741496604</v>
          </cell>
          <cell r="CO292">
            <v>1.0288888888888801</v>
          </cell>
          <cell r="CP292">
            <v>1.2416750756811299</v>
          </cell>
          <cell r="CQ292">
            <v>1.1092110376991799</v>
          </cell>
          <cell r="CR292">
            <v>1.0049099836333799</v>
          </cell>
          <cell r="CS292">
            <v>0.60520094562647697</v>
          </cell>
          <cell r="CT292">
            <v>1.02340425531914</v>
          </cell>
          <cell r="CU292">
            <v>0.93556851311953304</v>
          </cell>
          <cell r="CV292">
            <v>1.7737260402057</v>
          </cell>
          <cell r="CW292">
            <v>0.91123188405797095</v>
          </cell>
          <cell r="CX292">
            <v>0.59217877094972005</v>
          </cell>
          <cell r="CY292">
            <v>0.42028985507246303</v>
          </cell>
          <cell r="CZ292">
            <v>0.5</v>
          </cell>
          <cell r="DA292">
            <v>1.1407624633430999</v>
          </cell>
          <cell r="DB292">
            <v>4.5526147590073403E-2</v>
          </cell>
          <cell r="DC292">
            <v>6.0496030524955301E-2</v>
          </cell>
          <cell r="DD292">
            <v>3.8135364338572897E-2</v>
          </cell>
          <cell r="DE292">
            <v>0.120896228274149</v>
          </cell>
          <cell r="DF292">
            <v>3.9671717761329897E-2</v>
          </cell>
          <cell r="DG292">
            <v>4.3330318160592199E-2</v>
          </cell>
          <cell r="DH292">
            <v>4.2028946005614701E-2</v>
          </cell>
          <cell r="DI292">
            <v>7.64073759181568E-2</v>
          </cell>
          <cell r="DJ292">
            <v>0.144183952855473</v>
          </cell>
          <cell r="DK292">
            <v>0.14961016329575999</v>
          </cell>
          <cell r="DL292">
            <v>0.11245361624946</v>
          </cell>
          <cell r="DM292">
            <v>0.15736522704956199</v>
          </cell>
          <cell r="DN292">
            <v>2.7391915092867099E-2</v>
          </cell>
          <cell r="DO292">
            <v>3.6358367328741099E-2</v>
          </cell>
          <cell r="DP292">
            <v>0.142010391004219</v>
          </cell>
          <cell r="DQ292">
            <v>1.0559444673216E-2</v>
          </cell>
          <cell r="DR292">
            <v>2.5710787647939E-2</v>
          </cell>
          <cell r="DS292">
            <v>4.7209302325581397E-2</v>
          </cell>
          <cell r="DT292">
            <v>4.5285615966964898E-2</v>
          </cell>
          <cell r="DU292">
            <v>2.8044692737430099E-2</v>
          </cell>
          <cell r="DV292">
            <v>2.15903106898367E-2</v>
          </cell>
          <cell r="DW292">
            <v>3.3807228915662599</v>
          </cell>
        </row>
        <row r="293">
          <cell r="A293">
            <v>8.0120481927710804E-5</v>
          </cell>
          <cell r="B293">
            <v>2.3896746987951802E-3</v>
          </cell>
          <cell r="C293">
            <v>2.2007349397590299E-3</v>
          </cell>
          <cell r="D293">
            <v>1.2976470588235199E-4</v>
          </cell>
          <cell r="E293">
            <v>3.8081176470588199E-3</v>
          </cell>
          <cell r="F293">
            <v>3.4470588235294098E-3</v>
          </cell>
          <cell r="G293">
            <v>1.1561797752808899E-4</v>
          </cell>
          <cell r="H293">
            <v>2.06977528089887E-3</v>
          </cell>
          <cell r="I293">
            <v>1.8748314606741501E-3</v>
          </cell>
          <cell r="J293">
            <v>2.57583815028901E-3</v>
          </cell>
          <cell r="K293">
            <v>2.93028901734104E-3</v>
          </cell>
          <cell r="L293">
            <v>0</v>
          </cell>
          <cell r="M293">
            <v>2.3341320754716901E-3</v>
          </cell>
          <cell r="N293">
            <v>7.8707028301886698E-3</v>
          </cell>
          <cell r="O293">
            <v>5.2217547169811302E-3</v>
          </cell>
          <cell r="P293">
            <v>5.8958231707317002E-3</v>
          </cell>
          <cell r="Q293">
            <v>9.1529603658536494E-3</v>
          </cell>
          <cell r="R293">
            <v>2.8551097560975602E-3</v>
          </cell>
          <cell r="S293">
            <v>2.7796344647519503E-4</v>
          </cell>
          <cell r="T293">
            <v>9.5070496083550905E-4</v>
          </cell>
          <cell r="U293">
            <v>6.3284595300261101E-4</v>
          </cell>
          <cell r="V293">
            <v>6.3847572815533904E-3</v>
          </cell>
          <cell r="W293">
            <v>6.9135922330096997E-3</v>
          </cell>
          <cell r="X293">
            <v>0</v>
          </cell>
          <cell r="Y293">
            <v>2.3736666666666599E-4</v>
          </cell>
          <cell r="Z293">
            <v>4.0325999999999999E-3</v>
          </cell>
          <cell r="AA293">
            <v>3.21358333333333E-3</v>
          </cell>
          <cell r="AB293">
            <v>1.4471641791044701E-3</v>
          </cell>
          <cell r="AC293">
            <v>2.9726865671641698E-3</v>
          </cell>
          <cell r="AD293">
            <v>1.0800447761193999E-3</v>
          </cell>
          <cell r="AE293">
            <v>1.5608936170212701E-3</v>
          </cell>
          <cell r="AF293">
            <v>5.3644680851063801E-3</v>
          </cell>
          <cell r="AG293">
            <v>3.1994893617021199E-3</v>
          </cell>
          <cell r="AH293">
            <v>3.0312068965517198E-3</v>
          </cell>
          <cell r="AI293">
            <v>5.34982758620689E-3</v>
          </cell>
          <cell r="AJ293">
            <v>1.47603448275862E-3</v>
          </cell>
          <cell r="AK293">
            <v>4.2133333333333302E-4</v>
          </cell>
          <cell r="AL293">
            <v>1.2080952380952299E-3</v>
          </cell>
          <cell r="AM293">
            <v>7.5333333333333296E-4</v>
          </cell>
          <cell r="AN293">
            <v>1.29533980582524E-3</v>
          </cell>
          <cell r="AO293">
            <v>4.3122330097087299E-3</v>
          </cell>
          <cell r="AP293">
            <v>2.8587378640776702E-3</v>
          </cell>
          <cell r="AQ293">
            <v>3.6125294117647002E-3</v>
          </cell>
          <cell r="AR293">
            <v>4.2110147058823499E-3</v>
          </cell>
          <cell r="AS293">
            <v>0</v>
          </cell>
          <cell r="AT293">
            <v>1.6068131868131801E-3</v>
          </cell>
          <cell r="AU293">
            <v>3.5902197802197798E-3</v>
          </cell>
          <cell r="AV293">
            <v>1.94450549450549E-3</v>
          </cell>
          <cell r="AW293">
            <v>6.3045454545454505E-4</v>
          </cell>
          <cell r="AX293">
            <v>1.21105263157894E-3</v>
          </cell>
          <cell r="AY293">
            <v>5.4952153110047802E-4</v>
          </cell>
          <cell r="AZ293">
            <v>5.0169491525423702E-5</v>
          </cell>
          <cell r="BA293">
            <v>2.1844067796610101E-3</v>
          </cell>
          <cell r="BB293">
            <v>2.0310169491525401E-3</v>
          </cell>
          <cell r="BC293">
            <v>4.23636363636363E-5</v>
          </cell>
          <cell r="BD293">
            <v>1.3203636363636299E-3</v>
          </cell>
          <cell r="BE293">
            <v>1.2181818181818101E-3</v>
          </cell>
          <cell r="BF293">
            <v>1.03333333333333E-4</v>
          </cell>
          <cell r="BG293">
            <v>1.6568518518518499E-3</v>
          </cell>
          <cell r="BH293">
            <v>1.50703703703703E-3</v>
          </cell>
          <cell r="BI293">
            <v>1.9129593810444802E-5</v>
          </cell>
          <cell r="BJ293">
            <v>2.5617021276595699E-4</v>
          </cell>
          <cell r="BK293">
            <v>2.3152804642166301E-4</v>
          </cell>
          <cell r="BL293">
            <v>1.08819277108433</v>
          </cell>
          <cell r="BM293">
            <v>2.3129411764705798</v>
          </cell>
          <cell r="BN293">
            <v>0.79325842696629201</v>
          </cell>
          <cell r="BO293">
            <v>3.54450867052023</v>
          </cell>
          <cell r="BP293">
            <v>3.1481603773584901</v>
          </cell>
          <cell r="BQ293">
            <v>4.0202743902439</v>
          </cell>
          <cell r="BR293">
            <v>0.39895561357702303</v>
          </cell>
          <cell r="BS293">
            <v>5.2883495145630999</v>
          </cell>
          <cell r="BT293">
            <v>5.8164999999999996</v>
          </cell>
          <cell r="BU293">
            <v>4.4547761194029798</v>
          </cell>
          <cell r="BV293">
            <v>6.0408510638297797</v>
          </cell>
          <cell r="BW293">
            <v>8.4258620689655093</v>
          </cell>
          <cell r="BX293">
            <v>0.33428571428571402</v>
          </cell>
          <cell r="BY293">
            <v>1.5815533980582499</v>
          </cell>
          <cell r="BZ293">
            <v>5.9848529411764702</v>
          </cell>
          <cell r="CA293">
            <v>0.38901098901098902</v>
          </cell>
          <cell r="CB293">
            <v>0.31076555023923402</v>
          </cell>
          <cell r="CC293">
            <v>1.0322033898305001</v>
          </cell>
          <cell r="CD293">
            <v>0.59818181818181804</v>
          </cell>
          <cell r="CE293">
            <v>0.46481481481481401</v>
          </cell>
          <cell r="CF293">
            <v>5.5125725338491298E-2</v>
          </cell>
          <cell r="CG293">
            <v>0.99557522123893805</v>
          </cell>
          <cell r="CH293">
            <v>1.7146596858638701</v>
          </cell>
          <cell r="CI293">
            <v>1.8296089385474801</v>
          </cell>
          <cell r="CJ293">
            <v>0.76406533575317603</v>
          </cell>
          <cell r="CK293">
            <v>1.0406543424365999</v>
          </cell>
          <cell r="CL293">
            <v>1.23296777817354</v>
          </cell>
          <cell r="CM293">
            <v>1.0819935691318301</v>
          </cell>
          <cell r="CN293">
            <v>0.476646359152886</v>
          </cell>
          <cell r="CO293">
            <v>0.78968481375358102</v>
          </cell>
          <cell r="CP293">
            <v>2.01540832049306</v>
          </cell>
          <cell r="CQ293">
            <v>1.1349741961095601</v>
          </cell>
          <cell r="CR293">
            <v>1.02269043760129</v>
          </cell>
          <cell r="CS293">
            <v>0.56058282208588905</v>
          </cell>
          <cell r="CT293">
            <v>0.94633943427620604</v>
          </cell>
          <cell r="CU293">
            <v>0.63682432432432401</v>
          </cell>
          <cell r="CV293">
            <v>1.90693382546796</v>
          </cell>
          <cell r="CW293">
            <v>0.84495513930426502</v>
          </cell>
          <cell r="CX293">
            <v>0.57971014492753603</v>
          </cell>
          <cell r="CY293">
            <v>0.81355932203389802</v>
          </cell>
          <cell r="CZ293">
            <v>0.63551401869158797</v>
          </cell>
          <cell r="DA293">
            <v>1.2507936507936499</v>
          </cell>
          <cell r="DB293">
            <v>4.55372763344307E-2</v>
          </cell>
          <cell r="DC293">
            <v>6.0737125027031998E-2</v>
          </cell>
          <cell r="DD293">
            <v>3.8325823788067898E-2</v>
          </cell>
          <cell r="DE293">
            <v>0.12096106048053</v>
          </cell>
          <cell r="DF293">
            <v>3.9998465769581298E-2</v>
          </cell>
          <cell r="DG293">
            <v>4.3923214233966001E-2</v>
          </cell>
          <cell r="DH293">
            <v>4.1964187630451497E-2</v>
          </cell>
          <cell r="DI293">
            <v>7.6492065721106506E-2</v>
          </cell>
          <cell r="DJ293">
            <v>0.14423696870505301</v>
          </cell>
          <cell r="DK293">
            <v>0.14985690616056599</v>
          </cell>
          <cell r="DL293">
            <v>0.11260857494149799</v>
          </cell>
          <cell r="DM293">
            <v>0.15749782461568201</v>
          </cell>
          <cell r="DN293">
            <v>2.7670476941269201E-2</v>
          </cell>
          <cell r="DO293">
            <v>3.6675972622478299E-2</v>
          </cell>
          <cell r="DP293">
            <v>0.14212377204041199</v>
          </cell>
          <cell r="DQ293">
            <v>1.08352973585136E-2</v>
          </cell>
          <cell r="DR293">
            <v>2.5660779898068E-2</v>
          </cell>
          <cell r="DS293">
            <v>4.7253258845437601E-2</v>
          </cell>
          <cell r="DT293">
            <v>4.5304323877719599E-2</v>
          </cell>
          <cell r="DU293">
            <v>2.8054096345143598E-2</v>
          </cell>
          <cell r="DV293">
            <v>2.1519178495922602E-2</v>
          </cell>
          <cell r="DW293">
            <v>3.5240963855421601</v>
          </cell>
        </row>
        <row r="294">
          <cell r="A294">
            <v>8.2915662650602401E-5</v>
          </cell>
          <cell r="B294">
            <v>2.3863132530120399E-3</v>
          </cell>
          <cell r="C294">
            <v>2.19469879518072E-3</v>
          </cell>
          <cell r="D294">
            <v>1.23529411764705E-4</v>
          </cell>
          <cell r="E294">
            <v>3.80176470588235E-3</v>
          </cell>
          <cell r="F294">
            <v>3.4470588235294098E-3</v>
          </cell>
          <cell r="G294">
            <v>1.13707865168539E-4</v>
          </cell>
          <cell r="H294">
            <v>2.06348314606741E-3</v>
          </cell>
          <cell r="I294">
            <v>1.8704494382022401E-3</v>
          </cell>
          <cell r="J294">
            <v>2.5739306358381498E-3</v>
          </cell>
          <cell r="K294">
            <v>2.92815028901734E-3</v>
          </cell>
          <cell r="L294">
            <v>0</v>
          </cell>
          <cell r="M294">
            <v>2.33610849056603E-3</v>
          </cell>
          <cell r="N294">
            <v>7.6569999999999997E-3</v>
          </cell>
          <cell r="O294">
            <v>5.0119905660377297E-3</v>
          </cell>
          <cell r="P294">
            <v>5.7520304878048703E-3</v>
          </cell>
          <cell r="Q294">
            <v>8.9680396341463402E-3</v>
          </cell>
          <cell r="R294">
            <v>2.8175243902439002E-3</v>
          </cell>
          <cell r="S294">
            <v>2.7853785900783202E-4</v>
          </cell>
          <cell r="T294">
            <v>9.4399477806788505E-4</v>
          </cell>
          <cell r="U294">
            <v>6.2574412532636996E-4</v>
          </cell>
          <cell r="V294">
            <v>6.3603883495145603E-3</v>
          </cell>
          <cell r="W294">
            <v>6.8866019417475697E-3</v>
          </cell>
          <cell r="X294">
            <v>0</v>
          </cell>
          <cell r="Y294">
            <v>2.4515000000000002E-4</v>
          </cell>
          <cell r="Z294">
            <v>4.0303166666666602E-3</v>
          </cell>
          <cell r="AA294">
            <v>3.2040166666666599E-3</v>
          </cell>
          <cell r="AB294">
            <v>1.44446268656716E-3</v>
          </cell>
          <cell r="AC294">
            <v>2.9679104477611899E-3</v>
          </cell>
          <cell r="AD294">
            <v>1.0781044776119401E-3</v>
          </cell>
          <cell r="AE294">
            <v>1.5537234042553099E-3</v>
          </cell>
          <cell r="AF294">
            <v>5.3572127659574399E-3</v>
          </cell>
          <cell r="AG294">
            <v>3.1994893617021199E-3</v>
          </cell>
          <cell r="AH294">
            <v>3.0338793103448199E-3</v>
          </cell>
          <cell r="AI294">
            <v>5.34982758620689E-3</v>
          </cell>
          <cell r="AJ294">
            <v>1.4733620689655099E-3</v>
          </cell>
          <cell r="AK294">
            <v>4.13619047619047E-4</v>
          </cell>
          <cell r="AL294">
            <v>1.1967619047618999E-3</v>
          </cell>
          <cell r="AM294">
            <v>7.4980952380952304E-4</v>
          </cell>
          <cell r="AN294">
            <v>1.2954368932038801E-3</v>
          </cell>
          <cell r="AO294">
            <v>4.28436893203883E-3</v>
          </cell>
          <cell r="AP294">
            <v>2.8316504854368901E-3</v>
          </cell>
          <cell r="AQ294">
            <v>3.6047794117646998E-3</v>
          </cell>
          <cell r="AR294">
            <v>4.2024705882352902E-3</v>
          </cell>
          <cell r="AS294">
            <v>0</v>
          </cell>
          <cell r="AT294">
            <v>1.4732967032967E-3</v>
          </cell>
          <cell r="AU294">
            <v>3.4374725274725201E-3</v>
          </cell>
          <cell r="AV294">
            <v>1.9258241758241699E-3</v>
          </cell>
          <cell r="AW294">
            <v>6.29497607655502E-4</v>
          </cell>
          <cell r="AX294">
            <v>1.19744019138755E-3</v>
          </cell>
          <cell r="AY294">
            <v>5.37368421052631E-4</v>
          </cell>
          <cell r="AZ294">
            <v>5.6949152542372803E-5</v>
          </cell>
          <cell r="BA294">
            <v>2.1827118644067701E-3</v>
          </cell>
          <cell r="BB294">
            <v>2.0228813559322002E-3</v>
          </cell>
          <cell r="BC294">
            <v>4.1454545454545402E-5</v>
          </cell>
          <cell r="BD294">
            <v>1.3194545454545399E-3</v>
          </cell>
          <cell r="BE294">
            <v>1.2181818181818101E-3</v>
          </cell>
          <cell r="BF294">
            <v>1.01296296296296E-4</v>
          </cell>
          <cell r="BG294">
            <v>1.6548148148148099E-3</v>
          </cell>
          <cell r="BH294">
            <v>1.50703703703703E-3</v>
          </cell>
          <cell r="BI294">
            <v>1.8994197292069602E-5</v>
          </cell>
          <cell r="BJ294">
            <v>2.5495164410058001E-4</v>
          </cell>
          <cell r="BK294">
            <v>2.30444874274661E-4</v>
          </cell>
          <cell r="BL294">
            <v>1.0869879518072201</v>
          </cell>
          <cell r="BM294">
            <v>2.3117647058823501</v>
          </cell>
          <cell r="BN294">
            <v>0.79325842696629201</v>
          </cell>
          <cell r="BO294">
            <v>3.5421965317919</v>
          </cell>
          <cell r="BP294">
            <v>3.0890094339622598</v>
          </cell>
          <cell r="BQ294">
            <v>3.9848475609756</v>
          </cell>
          <cell r="BR294">
            <v>0.39712793733681401</v>
          </cell>
          <cell r="BS294">
            <v>5.2621359223300903</v>
          </cell>
          <cell r="BT294">
            <v>5.8114999999999997</v>
          </cell>
          <cell r="BU294">
            <v>4.4534328358208901</v>
          </cell>
          <cell r="BV294">
            <v>6.04</v>
          </cell>
          <cell r="BW294">
            <v>8.4258620689655093</v>
          </cell>
          <cell r="BX294">
            <v>0.33333333333333298</v>
          </cell>
          <cell r="BY294">
            <v>1.57281553398058</v>
          </cell>
          <cell r="BZ294">
            <v>5.9769117647058803</v>
          </cell>
          <cell r="CA294">
            <v>0.38351648351648299</v>
          </cell>
          <cell r="CB294">
            <v>0.30574162679425798</v>
          </cell>
          <cell r="CC294">
            <v>1.02881355932203</v>
          </cell>
          <cell r="CD294">
            <v>0.59818181818181804</v>
          </cell>
          <cell r="CE294">
            <v>0.46481481481481401</v>
          </cell>
          <cell r="CF294">
            <v>5.5125725338491298E-2</v>
          </cell>
          <cell r="CG294">
            <v>0.92302993280390899</v>
          </cell>
          <cell r="CH294">
            <v>1.93859649122807</v>
          </cell>
          <cell r="CI294">
            <v>1.8717201166180699</v>
          </cell>
          <cell r="CJ294">
            <v>0.768141592920354</v>
          </cell>
          <cell r="CK294">
            <v>0.97464514280255998</v>
          </cell>
          <cell r="CL294">
            <v>1.2234511943556901</v>
          </cell>
          <cell r="CM294">
            <v>1.0384016606123501</v>
          </cell>
          <cell r="CN294">
            <v>0.515200648561005</v>
          </cell>
          <cell r="CO294">
            <v>0.80594405594405505</v>
          </cell>
          <cell r="CP294">
            <v>1.44961697112551</v>
          </cell>
          <cell r="CQ294">
            <v>1.1431467964314601</v>
          </cell>
          <cell r="CR294">
            <v>0.85943279901356295</v>
          </cell>
          <cell r="CS294">
            <v>0.59360374414976602</v>
          </cell>
          <cell r="CT294">
            <v>0.87976190476190397</v>
          </cell>
          <cell r="CU294">
            <v>0.53233830845771102</v>
          </cell>
          <cell r="CV294">
            <v>1.91700404858299</v>
          </cell>
          <cell r="CW294">
            <v>0.85081764887380396</v>
          </cell>
          <cell r="CX294">
            <v>0.56696428571428503</v>
          </cell>
          <cell r="CY294">
            <v>0.73846153846153795</v>
          </cell>
          <cell r="CZ294">
            <v>0.66666666666666596</v>
          </cell>
          <cell r="DA294">
            <v>1.20569620253164</v>
          </cell>
          <cell r="DB294">
            <v>4.5550933031747301E-2</v>
          </cell>
          <cell r="DC294">
            <v>6.0807674454587603E-2</v>
          </cell>
          <cell r="DD294">
            <v>3.8442689899264901E-2</v>
          </cell>
          <cell r="DE294">
            <v>0.12097044830921599</v>
          </cell>
          <cell r="DF294">
            <v>4.0342293769913301E-2</v>
          </cell>
          <cell r="DG294">
            <v>4.44338754459008E-2</v>
          </cell>
          <cell r="DH294">
            <v>4.2068870142442198E-2</v>
          </cell>
          <cell r="DI294">
            <v>7.6411210737043905E-2</v>
          </cell>
          <cell r="DJ294">
            <v>0.144194624905404</v>
          </cell>
          <cell r="DK294">
            <v>0.15005280362081899</v>
          </cell>
          <cell r="DL294">
            <v>0.112745195381847</v>
          </cell>
          <cell r="DM294">
            <v>0.15749782461568201</v>
          </cell>
          <cell r="DN294">
            <v>2.7852936495304698E-2</v>
          </cell>
          <cell r="DO294">
            <v>3.6710553150989103E-2</v>
          </cell>
          <cell r="DP294">
            <v>0.14222376193275599</v>
          </cell>
          <cell r="DQ294">
            <v>1.11569323231354E-2</v>
          </cell>
          <cell r="DR294">
            <v>2.5532935088805799E-2</v>
          </cell>
          <cell r="DS294">
            <v>4.71346482373039E-2</v>
          </cell>
          <cell r="DT294">
            <v>4.5335538101143699E-2</v>
          </cell>
          <cell r="DU294">
            <v>2.8088630259623899E-2</v>
          </cell>
          <cell r="DV294">
            <v>2.1622031712313101E-2</v>
          </cell>
          <cell r="DW294">
            <v>3.6409638554216799</v>
          </cell>
        </row>
        <row r="295">
          <cell r="A295">
            <v>8.1698795180722798E-5</v>
          </cell>
          <cell r="B295">
            <v>2.3797951807228899E-3</v>
          </cell>
          <cell r="C295">
            <v>2.1893855421686701E-3</v>
          </cell>
          <cell r="D295">
            <v>1.18E-4</v>
          </cell>
          <cell r="E295">
            <v>3.7962352941176402E-3</v>
          </cell>
          <cell r="F295">
            <v>3.4470588235294098E-3</v>
          </cell>
          <cell r="G295">
            <v>1.0775280898876399E-4</v>
          </cell>
          <cell r="H295">
            <v>2.0539325842696601E-3</v>
          </cell>
          <cell r="I295">
            <v>1.8668539325842599E-3</v>
          </cell>
          <cell r="J295">
            <v>2.57190751445086E-3</v>
          </cell>
          <cell r="K295">
            <v>2.9260693641618499E-3</v>
          </cell>
          <cell r="L295">
            <v>0</v>
          </cell>
          <cell r="M295">
            <v>2.4016179245282998E-3</v>
          </cell>
          <cell r="N295">
            <v>7.5615801886792398E-3</v>
          </cell>
          <cell r="O295">
            <v>4.8539858490566001E-3</v>
          </cell>
          <cell r="P295">
            <v>5.6748231707317003E-3</v>
          </cell>
          <cell r="Q295">
            <v>8.8366829268292594E-3</v>
          </cell>
          <cell r="R295">
            <v>2.7645213414634099E-3</v>
          </cell>
          <cell r="S295">
            <v>2.7903394255874599E-4</v>
          </cell>
          <cell r="T295">
            <v>9.3864229765012997E-4</v>
          </cell>
          <cell r="U295">
            <v>6.2E-4</v>
          </cell>
          <cell r="V295">
            <v>6.3360194174757198E-3</v>
          </cell>
          <cell r="W295">
            <v>6.86223300970873E-3</v>
          </cell>
          <cell r="X295">
            <v>0</v>
          </cell>
          <cell r="Y295">
            <v>2.4403333333333299E-4</v>
          </cell>
          <cell r="Z295">
            <v>4.0268500000000002E-3</v>
          </cell>
          <cell r="AA295">
            <v>3.2017999999999999E-3</v>
          </cell>
          <cell r="AB295">
            <v>1.43417910447761E-3</v>
          </cell>
          <cell r="AC295">
            <v>2.9551343283581999E-3</v>
          </cell>
          <cell r="AD295">
            <v>1.0759999999999999E-3</v>
          </cell>
          <cell r="AE295">
            <v>1.5273191489361699E-3</v>
          </cell>
          <cell r="AF295">
            <v>5.3307446808510597E-3</v>
          </cell>
          <cell r="AG295">
            <v>3.1994893617021199E-3</v>
          </cell>
          <cell r="AH295">
            <v>3.0305172413793101E-3</v>
          </cell>
          <cell r="AI295">
            <v>5.3462068965517201E-3</v>
          </cell>
          <cell r="AJ295">
            <v>1.4733620689655099E-3</v>
          </cell>
          <cell r="AK295">
            <v>4.0980952380952301E-4</v>
          </cell>
          <cell r="AL295">
            <v>1.1919047619047599E-3</v>
          </cell>
          <cell r="AM295">
            <v>7.4895238095238096E-4</v>
          </cell>
          <cell r="AN295">
            <v>1.2879611650485399E-3</v>
          </cell>
          <cell r="AO295">
            <v>4.26184466019417E-3</v>
          </cell>
          <cell r="AP295">
            <v>2.81718446601941E-3</v>
          </cell>
          <cell r="AQ295">
            <v>3.5997647058823501E-3</v>
          </cell>
          <cell r="AR295">
            <v>4.1972941176470499E-3</v>
          </cell>
          <cell r="AS295">
            <v>0</v>
          </cell>
          <cell r="AT295">
            <v>1.36978021978021E-3</v>
          </cell>
          <cell r="AU295">
            <v>3.31285714285714E-3</v>
          </cell>
          <cell r="AV295">
            <v>1.9056043956043899E-3</v>
          </cell>
          <cell r="AW295">
            <v>6.2373205741626705E-4</v>
          </cell>
          <cell r="AX295">
            <v>1.18344497607655E-3</v>
          </cell>
          <cell r="AY295">
            <v>5.2944976076555004E-4</v>
          </cell>
          <cell r="AZ295">
            <v>6.9322033898305005E-5</v>
          </cell>
          <cell r="BA295">
            <v>2.17491525423728E-3</v>
          </cell>
          <cell r="BB295">
            <v>2.0028813559322001E-3</v>
          </cell>
          <cell r="BC295">
            <v>4.0727272727272703E-5</v>
          </cell>
          <cell r="BD295">
            <v>1.31872727272727E-3</v>
          </cell>
          <cell r="BE295">
            <v>1.2181818181818101E-3</v>
          </cell>
          <cell r="BF295">
            <v>1.0018518518518499E-4</v>
          </cell>
          <cell r="BG295">
            <v>1.6537037037037E-3</v>
          </cell>
          <cell r="BH295">
            <v>1.50703703703703E-3</v>
          </cell>
          <cell r="BI295">
            <v>1.9439071566731099E-5</v>
          </cell>
          <cell r="BJ295">
            <v>2.54100580270793E-4</v>
          </cell>
          <cell r="BK295">
            <v>2.2916827852998E-4</v>
          </cell>
          <cell r="BL295">
            <v>1.0871084337349299</v>
          </cell>
          <cell r="BM295">
            <v>2.3117647058823501</v>
          </cell>
          <cell r="BN295">
            <v>0.79325842696629201</v>
          </cell>
          <cell r="BO295">
            <v>3.5416184971098201</v>
          </cell>
          <cell r="BP295">
            <v>3.0597641509433902</v>
          </cell>
          <cell r="BQ295">
            <v>3.9733841463414601</v>
          </cell>
          <cell r="BR295">
            <v>0.39608355091383801</v>
          </cell>
          <cell r="BS295">
            <v>5.2621359223300903</v>
          </cell>
          <cell r="BT295">
            <v>5.8101666666666603</v>
          </cell>
          <cell r="BU295">
            <v>4.4495522388059703</v>
          </cell>
          <cell r="BV295">
            <v>6.0393617021276498</v>
          </cell>
          <cell r="BW295">
            <v>8.4232758620689605</v>
          </cell>
          <cell r="BX295">
            <v>0.33142857142857102</v>
          </cell>
          <cell r="BY295">
            <v>1.5669902912621301</v>
          </cell>
          <cell r="BZ295">
            <v>5.9752941176470502</v>
          </cell>
          <cell r="CA295">
            <v>0.374725274725274</v>
          </cell>
          <cell r="CB295">
            <v>0.30263157894736797</v>
          </cell>
          <cell r="CC295">
            <v>1.02711864406779</v>
          </cell>
          <cell r="CD295">
            <v>0.59818181818181804</v>
          </cell>
          <cell r="CE295">
            <v>0.46481481481481401</v>
          </cell>
          <cell r="CF295">
            <v>5.4932301740812303E-2</v>
          </cell>
          <cell r="CG295">
            <v>0.827243496053785</v>
          </cell>
          <cell r="CH295">
            <v>2.0030769230769199</v>
          </cell>
          <cell r="CI295">
            <v>2</v>
          </cell>
          <cell r="CJ295">
            <v>0.85559566787003605</v>
          </cell>
          <cell r="CK295">
            <v>0.99275312305887198</v>
          </cell>
          <cell r="CL295">
            <v>1.2577096054700301</v>
          </cell>
          <cell r="CM295">
            <v>1.03390688259109</v>
          </cell>
          <cell r="CN295">
            <v>0.57385603425207299</v>
          </cell>
          <cell r="CO295">
            <v>0.71838763114301496</v>
          </cell>
          <cell r="CP295">
            <v>1.24537037037037</v>
          </cell>
          <cell r="CQ295">
            <v>0.71056845476381103</v>
          </cell>
          <cell r="CR295">
            <v>0.967785234899328</v>
          </cell>
          <cell r="CS295">
            <v>0.82533936651583695</v>
          </cell>
          <cell r="CT295">
            <v>0.89574214086748905</v>
          </cell>
          <cell r="CU295">
            <v>0.55243331297088105</v>
          </cell>
          <cell r="CV295">
            <v>2.0525279054497698</v>
          </cell>
          <cell r="CW295">
            <v>0.86404926866820597</v>
          </cell>
          <cell r="CX295">
            <v>0.55281690140844997</v>
          </cell>
          <cell r="CY295">
            <v>1</v>
          </cell>
          <cell r="CZ295">
            <v>0.68181818181818099</v>
          </cell>
          <cell r="DA295">
            <v>1.19122257053291</v>
          </cell>
          <cell r="DB295">
            <v>4.5680756165104801E-2</v>
          </cell>
          <cell r="DC295">
            <v>6.0896243956861197E-2</v>
          </cell>
          <cell r="DD295">
            <v>3.8621444201312902E-2</v>
          </cell>
          <cell r="DE295">
            <v>0.121036723889294</v>
          </cell>
          <cell r="DF295">
            <v>4.0464612879782598E-2</v>
          </cell>
          <cell r="DG295">
            <v>4.4964656752340501E-2</v>
          </cell>
          <cell r="DH295">
            <v>4.2197496522948498E-2</v>
          </cell>
          <cell r="DI295">
            <v>7.6682559669500994E-2</v>
          </cell>
          <cell r="DJ295">
            <v>0.14428564924610199</v>
          </cell>
          <cell r="DK295">
            <v>0.15057021929957401</v>
          </cell>
          <cell r="DL295">
            <v>0.11329302121375399</v>
          </cell>
          <cell r="DM295">
            <v>0.15755611455108301</v>
          </cell>
          <cell r="DN295">
            <v>2.7806632041550101E-2</v>
          </cell>
          <cell r="DO295">
            <v>3.6767888466182203E-2</v>
          </cell>
          <cell r="DP295">
            <v>0.14236062449196901</v>
          </cell>
          <cell r="DQ295">
            <v>1.13112415829104E-2</v>
          </cell>
          <cell r="DR295">
            <v>2.5572087005741002E-2</v>
          </cell>
          <cell r="DS295">
            <v>4.7225685785536098E-2</v>
          </cell>
          <cell r="DT295">
            <v>4.5360540466014003E-2</v>
          </cell>
          <cell r="DU295">
            <v>2.8107502799552E-2</v>
          </cell>
          <cell r="DV295">
            <v>2.16183299078937E-2</v>
          </cell>
          <cell r="DW295">
            <v>3.4096385542168601</v>
          </cell>
        </row>
        <row r="296">
          <cell r="A296">
            <v>8.64819277108433E-5</v>
          </cell>
          <cell r="B296">
            <v>2.37587951807228E-3</v>
          </cell>
          <cell r="C296">
            <v>2.18072289156626E-3</v>
          </cell>
          <cell r="D296">
            <v>1.21529411764705E-4</v>
          </cell>
          <cell r="E296">
            <v>3.7880000000000001E-3</v>
          </cell>
          <cell r="F296">
            <v>3.4352941176470498E-3</v>
          </cell>
          <cell r="G296">
            <v>9.5842696629213402E-5</v>
          </cell>
          <cell r="H296">
            <v>2.0410112359550499E-3</v>
          </cell>
          <cell r="I296">
            <v>1.8659550561797699E-3</v>
          </cell>
          <cell r="J296">
            <v>2.5677456647398801E-3</v>
          </cell>
          <cell r="K296">
            <v>2.9218497109826502E-3</v>
          </cell>
          <cell r="L296">
            <v>0</v>
          </cell>
          <cell r="M296">
            <v>2.4623018867924499E-3</v>
          </cell>
          <cell r="N296">
            <v>7.4386981132075402E-3</v>
          </cell>
          <cell r="O296">
            <v>4.6732594339622601E-3</v>
          </cell>
          <cell r="P296">
            <v>5.5589573170731696E-3</v>
          </cell>
          <cell r="Q296">
            <v>8.6819024390243898E-3</v>
          </cell>
          <cell r="R296">
            <v>2.7266006097560898E-3</v>
          </cell>
          <cell r="S296">
            <v>2.8929503916449002E-4</v>
          </cell>
          <cell r="T296">
            <v>9.3261096605744102E-4</v>
          </cell>
          <cell r="U296">
            <v>6.0383812010443799E-4</v>
          </cell>
          <cell r="V296">
            <v>6.30543689320388E-3</v>
          </cell>
          <cell r="W296">
            <v>6.8316504854368902E-3</v>
          </cell>
          <cell r="X296">
            <v>0</v>
          </cell>
          <cell r="Y296">
            <v>2.4368333333333301E-4</v>
          </cell>
          <cell r="Z296">
            <v>4.0236500000000001E-3</v>
          </cell>
          <cell r="AA296">
            <v>3.1990666666666598E-3</v>
          </cell>
          <cell r="AB296">
            <v>1.43417910447761E-3</v>
          </cell>
          <cell r="AC296">
            <v>2.9551343283581999E-3</v>
          </cell>
          <cell r="AD296">
            <v>1.0759999999999999E-3</v>
          </cell>
          <cell r="AE296">
            <v>1.5273191489361699E-3</v>
          </cell>
          <cell r="AF296">
            <v>5.3307446808510597E-3</v>
          </cell>
          <cell r="AG296">
            <v>3.1994893617021199E-3</v>
          </cell>
          <cell r="AH296">
            <v>3.0151724137931E-3</v>
          </cell>
          <cell r="AI296">
            <v>5.33086206896551E-3</v>
          </cell>
          <cell r="AJ296">
            <v>1.4733620689655099E-3</v>
          </cell>
          <cell r="AK296">
            <v>4.0352380952380902E-4</v>
          </cell>
          <cell r="AL296">
            <v>1.1847619047619001E-3</v>
          </cell>
          <cell r="AM296">
            <v>7.4780952380952299E-4</v>
          </cell>
          <cell r="AN296">
            <v>1.2807766990291199E-3</v>
          </cell>
          <cell r="AO296">
            <v>4.2300000000000003E-3</v>
          </cell>
          <cell r="AP296">
            <v>2.7933980582524201E-3</v>
          </cell>
          <cell r="AQ296">
            <v>3.5924558823529399E-3</v>
          </cell>
          <cell r="AR296">
            <v>4.18970588235294E-3</v>
          </cell>
          <cell r="AS296">
            <v>0</v>
          </cell>
          <cell r="AT296">
            <v>1.2973626373626299E-3</v>
          </cell>
          <cell r="AU296">
            <v>3.2215384615384601E-3</v>
          </cell>
          <cell r="AV296">
            <v>1.8869230769230699E-3</v>
          </cell>
          <cell r="AW296">
            <v>6.0952153110047796E-4</v>
          </cell>
          <cell r="AX296">
            <v>1.16334928229665E-3</v>
          </cell>
          <cell r="AY296">
            <v>5.2409090909090895E-4</v>
          </cell>
          <cell r="AZ296">
            <v>6.9322033898305005E-5</v>
          </cell>
          <cell r="BA296">
            <v>2.17491525423728E-3</v>
          </cell>
          <cell r="BB296">
            <v>2.0028813559322001E-3</v>
          </cell>
          <cell r="BC296">
            <v>3.9818181818181798E-5</v>
          </cell>
          <cell r="BD296">
            <v>1.31781818181818E-3</v>
          </cell>
          <cell r="BE296">
            <v>1.2181818181818101E-3</v>
          </cell>
          <cell r="BF296">
            <v>9.9444444444444401E-5</v>
          </cell>
          <cell r="BG296">
            <v>1.65296296296296E-3</v>
          </cell>
          <cell r="BH296">
            <v>1.50703703703703E-3</v>
          </cell>
          <cell r="BI296">
            <v>1.88781431334622E-5</v>
          </cell>
          <cell r="BJ296">
            <v>2.5321083172146999E-4</v>
          </cell>
          <cell r="BK296">
            <v>2.2885880077369399E-4</v>
          </cell>
          <cell r="BL296">
            <v>1.0867469879517999</v>
          </cell>
          <cell r="BM296">
            <v>2.3117647058823501</v>
          </cell>
          <cell r="BN296">
            <v>0.79213483146067398</v>
          </cell>
          <cell r="BO296">
            <v>3.5410404624277398</v>
          </cell>
          <cell r="BP296">
            <v>3.0313679245283001</v>
          </cell>
          <cell r="BQ296">
            <v>3.9634451219512101</v>
          </cell>
          <cell r="BR296">
            <v>0.39477806788511699</v>
          </cell>
          <cell r="BS296">
            <v>5.2621359223300903</v>
          </cell>
          <cell r="BT296">
            <v>5.8090000000000002</v>
          </cell>
          <cell r="BU296">
            <v>4.4495522388059703</v>
          </cell>
          <cell r="BV296">
            <v>6.0393617021276498</v>
          </cell>
          <cell r="BW296">
            <v>8.4232758620689605</v>
          </cell>
          <cell r="BX296">
            <v>0.33428571428571402</v>
          </cell>
          <cell r="BY296">
            <v>1.55825242718446</v>
          </cell>
          <cell r="BZ296">
            <v>5.9725000000000001</v>
          </cell>
          <cell r="CA296">
            <v>0.37252747252747198</v>
          </cell>
          <cell r="CB296">
            <v>0.297368421052631</v>
          </cell>
          <cell r="CC296">
            <v>1.02711864406779</v>
          </cell>
          <cell r="CD296">
            <v>0.59818181818181804</v>
          </cell>
          <cell r="CE296">
            <v>0.46481481481481401</v>
          </cell>
          <cell r="CF296">
            <v>5.4738878143133399E-2</v>
          </cell>
          <cell r="CG296">
            <v>0.72333685322069696</v>
          </cell>
          <cell r="CH296">
            <v>2.0608974358974299</v>
          </cell>
          <cell r="CI296">
            <v>2.2762645914396802</v>
          </cell>
          <cell r="CJ296">
            <v>0.82867132867132798</v>
          </cell>
          <cell r="CK296">
            <v>1.0700928123272899</v>
          </cell>
          <cell r="CL296">
            <v>1.2947756564356201</v>
          </cell>
          <cell r="CM296">
            <v>0.95749761222540597</v>
          </cell>
          <cell r="CN296">
            <v>0.59579661016949104</v>
          </cell>
          <cell r="CO296">
            <v>0.68941429339064997</v>
          </cell>
          <cell r="CP296">
            <v>0.74169184290030199</v>
          </cell>
          <cell r="CQ296">
            <v>0.82022915843540101</v>
          </cell>
          <cell r="CR296">
            <v>0.95447647951441505</v>
          </cell>
          <cell r="CS296">
            <v>1.3435294117647001</v>
          </cell>
          <cell r="CT296">
            <v>1.01362862010221</v>
          </cell>
          <cell r="CU296">
            <v>0.50447644998053698</v>
          </cell>
          <cell r="CV296">
            <v>2.04869442484121</v>
          </cell>
          <cell r="CW296">
            <v>0.90169384201361402</v>
          </cell>
          <cell r="CX296">
            <v>0.55281690140844997</v>
          </cell>
          <cell r="CY296">
            <v>0.89285714285714202</v>
          </cell>
          <cell r="CZ296">
            <v>0.76923076923076905</v>
          </cell>
          <cell r="DA296">
            <v>1.27891156462585</v>
          </cell>
          <cell r="DB296">
            <v>4.5740829014493001E-2</v>
          </cell>
          <cell r="DC296">
            <v>6.1028635318963902E-2</v>
          </cell>
          <cell r="DD296">
            <v>3.8810900082576302E-2</v>
          </cell>
          <cell r="DE296">
            <v>0.12119173854554</v>
          </cell>
          <cell r="DF296">
            <v>4.0751323395501797E-2</v>
          </cell>
          <cell r="DG296">
            <v>4.5651804426364899E-2</v>
          </cell>
          <cell r="DH296">
            <v>4.2330412385565098E-2</v>
          </cell>
          <cell r="DI296">
            <v>7.70258363414148E-2</v>
          </cell>
          <cell r="DJ296">
            <v>0.14437140407341501</v>
          </cell>
          <cell r="DK296">
            <v>0.15057021929957401</v>
          </cell>
          <cell r="DL296">
            <v>0.11329302121375399</v>
          </cell>
          <cell r="DM296">
            <v>0.158009638086613</v>
          </cell>
          <cell r="DN296">
            <v>2.82154340836012E-2</v>
          </cell>
          <cell r="DO296">
            <v>3.6838118845968403E-2</v>
          </cell>
          <cell r="DP296">
            <v>0.14255177255177201</v>
          </cell>
          <cell r="DQ296">
            <v>1.1563651248465E-2</v>
          </cell>
          <cell r="DR296">
            <v>2.5561404951879502E-2</v>
          </cell>
          <cell r="DS296">
            <v>4.7225685785536098E-2</v>
          </cell>
          <cell r="DT296">
            <v>4.53918322295805E-2</v>
          </cell>
          <cell r="DU296">
            <v>2.81200985883934E-2</v>
          </cell>
          <cell r="DV296">
            <v>2.1617905431212201E-2</v>
          </cell>
          <cell r="DW296">
            <v>3.3012048192771002</v>
          </cell>
        </row>
        <row r="297">
          <cell r="A297">
            <v>8.9999999999999897E-5</v>
          </cell>
          <cell r="B297">
            <v>2.3708433734939702E-3</v>
          </cell>
          <cell r="C297">
            <v>2.1722891566265E-3</v>
          </cell>
          <cell r="D297">
            <v>1.10117647058823E-4</v>
          </cell>
          <cell r="E297">
            <v>3.7765882352941101E-3</v>
          </cell>
          <cell r="F297">
            <v>3.4352941176470498E-3</v>
          </cell>
          <cell r="G297">
            <v>8.8426966292134805E-5</v>
          </cell>
          <cell r="H297">
            <v>2.0280898876404402E-3</v>
          </cell>
          <cell r="I297">
            <v>1.86044943820224E-3</v>
          </cell>
          <cell r="J297">
            <v>2.56456647398843E-3</v>
          </cell>
          <cell r="K297">
            <v>2.91832369942196E-3</v>
          </cell>
          <cell r="L297">
            <v>0</v>
          </cell>
          <cell r="M297">
            <v>2.3174150943396201E-3</v>
          </cell>
          <cell r="N297">
            <v>7.2598160377358402E-3</v>
          </cell>
          <cell r="O297">
            <v>4.6444103773584898E-3</v>
          </cell>
          <cell r="P297">
            <v>5.7374786585365802E-3</v>
          </cell>
          <cell r="Q297">
            <v>8.5426310975609699E-3</v>
          </cell>
          <cell r="R297">
            <v>2.4097682926829201E-3</v>
          </cell>
          <cell r="S297">
            <v>2.9365535248041701E-4</v>
          </cell>
          <cell r="T297">
            <v>9.2441253263707496E-4</v>
          </cell>
          <cell r="U297">
            <v>5.9140992167101803E-4</v>
          </cell>
          <cell r="V297">
            <v>6.2695145631067898E-3</v>
          </cell>
          <cell r="W297">
            <v>6.7957281553398001E-3</v>
          </cell>
          <cell r="X297">
            <v>0</v>
          </cell>
          <cell r="Y297">
            <v>2.4806666666666601E-4</v>
          </cell>
          <cell r="Z297">
            <v>4.0197333333333298E-3</v>
          </cell>
          <cell r="AA297">
            <v>3.1911166666666602E-3</v>
          </cell>
          <cell r="AB297">
            <v>1.43285074626865E-3</v>
          </cell>
          <cell r="AC297">
            <v>2.9551343283581999E-3</v>
          </cell>
          <cell r="AD297">
            <v>1.0773283582089499E-3</v>
          </cell>
          <cell r="AE297">
            <v>1.5273191489361699E-3</v>
          </cell>
          <cell r="AF297">
            <v>5.3307446808510597E-3</v>
          </cell>
          <cell r="AG297">
            <v>3.1994893617021199E-3</v>
          </cell>
          <cell r="AH297">
            <v>3.0076724137930999E-3</v>
          </cell>
          <cell r="AI297">
            <v>5.3212931034482703E-3</v>
          </cell>
          <cell r="AJ297">
            <v>1.4718103448275799E-3</v>
          </cell>
          <cell r="AK297">
            <v>3.9219047619047599E-4</v>
          </cell>
          <cell r="AL297">
            <v>1.17323809523809E-3</v>
          </cell>
          <cell r="AM297">
            <v>7.4742857142857098E-4</v>
          </cell>
          <cell r="AN297">
            <v>1.2751456310679599E-3</v>
          </cell>
          <cell r="AO297">
            <v>4.1899029126213497E-3</v>
          </cell>
          <cell r="AP297">
            <v>2.7596116504854302E-3</v>
          </cell>
          <cell r="AQ297">
            <v>3.5837500000000001E-3</v>
          </cell>
          <cell r="AR297">
            <v>4.1805294117647001E-3</v>
          </cell>
          <cell r="AS297">
            <v>0</v>
          </cell>
          <cell r="AT297">
            <v>1.21593406593406E-3</v>
          </cell>
          <cell r="AU297">
            <v>3.13131868131868E-3</v>
          </cell>
          <cell r="AV297">
            <v>1.87868131868131E-3</v>
          </cell>
          <cell r="AW297">
            <v>6.02440191387559E-4</v>
          </cell>
          <cell r="AX297">
            <v>1.1412679425837301E-3</v>
          </cell>
          <cell r="AY297">
            <v>5.09473684210526E-4</v>
          </cell>
          <cell r="AZ297">
            <v>6.9322033898305005E-5</v>
          </cell>
          <cell r="BA297">
            <v>2.17491525423728E-3</v>
          </cell>
          <cell r="BB297">
            <v>2.0028813559322001E-3</v>
          </cell>
          <cell r="BC297">
            <v>3.8727272727272701E-5</v>
          </cell>
          <cell r="BD297">
            <v>1.31672727272727E-3</v>
          </cell>
          <cell r="BE297">
            <v>1.2181818181818101E-3</v>
          </cell>
          <cell r="BF297">
            <v>9.8518518518518494E-5</v>
          </cell>
          <cell r="BG297">
            <v>1.65203703703703E-3</v>
          </cell>
          <cell r="BH297">
            <v>1.50703703703703E-3</v>
          </cell>
          <cell r="BI297">
            <v>1.81044487427466E-5</v>
          </cell>
          <cell r="BJ297">
            <v>2.5203094777562798E-4</v>
          </cell>
          <cell r="BK297">
            <v>2.28452611218568E-4</v>
          </cell>
          <cell r="BL297">
            <v>1.08554216867469</v>
          </cell>
          <cell r="BM297">
            <v>2.3117647058823501</v>
          </cell>
          <cell r="BN297">
            <v>0.79213483146067398</v>
          </cell>
          <cell r="BO297">
            <v>3.5375722543352599</v>
          </cell>
          <cell r="BP297">
            <v>2.9799056603773502</v>
          </cell>
          <cell r="BQ297">
            <v>3.9538414634146299</v>
          </cell>
          <cell r="BR297">
            <v>0.39347258485639602</v>
          </cell>
          <cell r="BS297">
            <v>5.2621359223300903</v>
          </cell>
          <cell r="BT297">
            <v>5.8055000000000003</v>
          </cell>
          <cell r="BU297">
            <v>4.4495522388059703</v>
          </cell>
          <cell r="BV297">
            <v>6.0393617021276498</v>
          </cell>
          <cell r="BW297">
            <v>8.4181034482758594</v>
          </cell>
          <cell r="BX297">
            <v>0.33619047619047598</v>
          </cell>
          <cell r="BY297">
            <v>1.55145631067961</v>
          </cell>
          <cell r="BZ297">
            <v>5.9677941176470499</v>
          </cell>
          <cell r="CA297">
            <v>0.36703296703296701</v>
          </cell>
          <cell r="CB297">
            <v>0.29354066985645899</v>
          </cell>
          <cell r="CC297">
            <v>1.02711864406779</v>
          </cell>
          <cell r="CD297">
            <v>0.59818181818181804</v>
          </cell>
          <cell r="CE297">
            <v>0.46481481481481401</v>
          </cell>
          <cell r="CF297">
            <v>5.4738878143133399E-2</v>
          </cell>
          <cell r="CG297">
            <v>0.734278833288734</v>
          </cell>
          <cell r="CH297">
            <v>2.4501992031872502</v>
          </cell>
          <cell r="CI297">
            <v>2.1035856573705098</v>
          </cell>
          <cell r="CJ297">
            <v>0.83246977547495604</v>
          </cell>
          <cell r="CK297">
            <v>1.09107621632563</v>
          </cell>
          <cell r="CL297">
            <v>1.32458043981481</v>
          </cell>
          <cell r="CM297">
            <v>0.96681096681096601</v>
          </cell>
          <cell r="CN297">
            <v>0.65381987153204801</v>
          </cell>
          <cell r="CO297">
            <v>0.62717948717948702</v>
          </cell>
          <cell r="CP297">
            <v>0.80475302889095901</v>
          </cell>
          <cell r="CQ297">
            <v>1.1330472103004201</v>
          </cell>
          <cell r="CR297">
            <v>0.98571428571428499</v>
          </cell>
          <cell r="CS297">
            <v>2.0268987341772098</v>
          </cell>
          <cell r="CT297">
            <v>0.95337218984179795</v>
          </cell>
          <cell r="CU297">
            <v>0.502997485979501</v>
          </cell>
          <cell r="CV297">
            <v>2.0743737957610699</v>
          </cell>
          <cell r="CW297">
            <v>0.92122186495176805</v>
          </cell>
          <cell r="CX297">
            <v>0.55281690140844997</v>
          </cell>
          <cell r="CY297">
            <v>0.87931034482758597</v>
          </cell>
          <cell r="CZ297">
            <v>0.839622641509434</v>
          </cell>
          <cell r="DA297">
            <v>1.34642857142857</v>
          </cell>
          <cell r="DB297">
            <v>4.5787173493241101E-2</v>
          </cell>
          <cell r="DC297">
            <v>6.1213046322544401E-2</v>
          </cell>
          <cell r="DD297">
            <v>3.9058171745152297E-2</v>
          </cell>
          <cell r="DE297">
            <v>0.121219323786321</v>
          </cell>
          <cell r="DF297">
            <v>4.1046572597543601E-2</v>
          </cell>
          <cell r="DG297">
            <v>4.6283649829424303E-2</v>
          </cell>
          <cell r="DH297">
            <v>4.2564609518429601E-2</v>
          </cell>
          <cell r="DI297">
            <v>7.7432996171209703E-2</v>
          </cell>
          <cell r="DJ297">
            <v>0.144425003316969</v>
          </cell>
          <cell r="DK297">
            <v>0.15057021929957401</v>
          </cell>
          <cell r="DL297">
            <v>0.11329302121375399</v>
          </cell>
          <cell r="DM297">
            <v>0.1581965752426</v>
          </cell>
          <cell r="DN297">
            <v>2.8654923289228001E-2</v>
          </cell>
          <cell r="DO297">
            <v>3.7028454907776398E-2</v>
          </cell>
          <cell r="DP297">
            <v>0.14275211414259301</v>
          </cell>
          <cell r="DQ297">
            <v>1.17213546236181E-2</v>
          </cell>
          <cell r="DR297">
            <v>2.5720574363274198E-2</v>
          </cell>
          <cell r="DS297">
            <v>4.7225685785536098E-2</v>
          </cell>
          <cell r="DT297">
            <v>4.54294393813863E-2</v>
          </cell>
          <cell r="DU297">
            <v>2.81358592086089E-2</v>
          </cell>
          <cell r="DV297">
            <v>2.1719109746738199E-2</v>
          </cell>
          <cell r="DW297">
            <v>3.3060240963855398</v>
          </cell>
        </row>
        <row r="298">
          <cell r="A298">
            <v>9.1132530120481903E-5</v>
          </cell>
          <cell r="B298">
            <v>2.36590361445783E-3</v>
          </cell>
          <cell r="C298">
            <v>2.1662650602409599E-3</v>
          </cell>
          <cell r="D298">
            <v>9.4352941176470493E-5</v>
          </cell>
          <cell r="E298">
            <v>3.76082352941176E-3</v>
          </cell>
          <cell r="F298">
            <v>3.4352941176470498E-3</v>
          </cell>
          <cell r="G298">
            <v>8.1123595505617897E-5</v>
          </cell>
          <cell r="H298">
            <v>2.0158426966292099E-3</v>
          </cell>
          <cell r="I298">
            <v>1.85550561797752E-3</v>
          </cell>
          <cell r="J298">
            <v>2.5603468208092398E-3</v>
          </cell>
          <cell r="K298">
            <v>2.9139884393063501E-3</v>
          </cell>
          <cell r="L298">
            <v>0</v>
          </cell>
          <cell r="M298">
            <v>2.2513301886792399E-3</v>
          </cell>
          <cell r="N298">
            <v>7.0606509433962204E-3</v>
          </cell>
          <cell r="O298">
            <v>4.5174150943396198E-3</v>
          </cell>
          <cell r="P298">
            <v>5.6086463414634097E-3</v>
          </cell>
          <cell r="Q298">
            <v>8.3860426829268295E-3</v>
          </cell>
          <cell r="R298">
            <v>2.38405487804878E-3</v>
          </cell>
          <cell r="S298">
            <v>2.9882506527415101E-4</v>
          </cell>
          <cell r="T298">
            <v>9.1765013054830198E-4</v>
          </cell>
          <cell r="U298">
            <v>5.7986945169712697E-4</v>
          </cell>
          <cell r="V298">
            <v>6.2025242718446597E-3</v>
          </cell>
          <cell r="W298">
            <v>6.7278640776699001E-3</v>
          </cell>
          <cell r="X298">
            <v>0</v>
          </cell>
          <cell r="Y298">
            <v>2.5099999999999998E-4</v>
          </cell>
          <cell r="Z298">
            <v>4.0160166666666601E-3</v>
          </cell>
          <cell r="AA298">
            <v>3.18471666666666E-3</v>
          </cell>
          <cell r="AB298">
            <v>1.4289999999999999E-3</v>
          </cell>
          <cell r="AC298">
            <v>2.9491194029850698E-3</v>
          </cell>
          <cell r="AD298">
            <v>1.07543283582089E-3</v>
          </cell>
          <cell r="AE298">
            <v>1.51827659574468E-3</v>
          </cell>
          <cell r="AF298">
            <v>5.32134042553191E-3</v>
          </cell>
          <cell r="AG298">
            <v>3.1994893617021199E-3</v>
          </cell>
          <cell r="AH298">
            <v>2.99939655172413E-3</v>
          </cell>
          <cell r="AI298">
            <v>5.3101724137930998E-3</v>
          </cell>
          <cell r="AJ298">
            <v>1.46931034482758E-3</v>
          </cell>
          <cell r="AK298">
            <v>3.8123809523809502E-4</v>
          </cell>
          <cell r="AL298">
            <v>1.15980952380952E-3</v>
          </cell>
          <cell r="AM298">
            <v>7.4495238095238097E-4</v>
          </cell>
          <cell r="AN298">
            <v>1.2716504854368899E-3</v>
          </cell>
          <cell r="AO298">
            <v>4.1535922330097003E-3</v>
          </cell>
          <cell r="AP298">
            <v>2.7278640776699E-3</v>
          </cell>
          <cell r="AQ298">
            <v>3.5770882352941101E-3</v>
          </cell>
          <cell r="AR298">
            <v>4.1731470588235297E-3</v>
          </cell>
          <cell r="AS298">
            <v>0</v>
          </cell>
          <cell r="AT298">
            <v>1.1249450549450501E-3</v>
          </cell>
          <cell r="AU298">
            <v>3.0281318681318601E-3</v>
          </cell>
          <cell r="AV298">
            <v>1.8668131868131801E-3</v>
          </cell>
          <cell r="AW298">
            <v>5.94880382775119E-4</v>
          </cell>
          <cell r="AX298">
            <v>1.1201196172248801E-3</v>
          </cell>
          <cell r="AY298">
            <v>4.9653110047846803E-4</v>
          </cell>
          <cell r="AZ298">
            <v>7.4576271186440598E-5</v>
          </cell>
          <cell r="BA298">
            <v>2.1720338983050799E-3</v>
          </cell>
          <cell r="BB298">
            <v>1.9947457627118598E-3</v>
          </cell>
          <cell r="BC298">
            <v>3.8727272727272701E-5</v>
          </cell>
          <cell r="BD298">
            <v>1.31654545454545E-3</v>
          </cell>
          <cell r="BE298">
            <v>1.2181818181818101E-3</v>
          </cell>
          <cell r="BF298">
            <v>9.4999999999999897E-5</v>
          </cell>
          <cell r="BG298">
            <v>1.6485185185185101E-3</v>
          </cell>
          <cell r="BH298">
            <v>1.50703703703703E-3</v>
          </cell>
          <cell r="BI298">
            <v>1.7911025145067599E-5</v>
          </cell>
          <cell r="BJ298">
            <v>2.50812379110251E-4</v>
          </cell>
          <cell r="BK298">
            <v>2.2744680851063799E-4</v>
          </cell>
          <cell r="BL298">
            <v>1.0850602409638499</v>
          </cell>
          <cell r="BM298">
            <v>2.3117647058823501</v>
          </cell>
          <cell r="BN298">
            <v>0.79213483146067398</v>
          </cell>
          <cell r="BO298">
            <v>3.53641618497109</v>
          </cell>
          <cell r="BP298">
            <v>2.9190566037735799</v>
          </cell>
          <cell r="BQ298">
            <v>3.9334146341463398</v>
          </cell>
          <cell r="BR298">
            <v>0.38955613577023501</v>
          </cell>
          <cell r="BS298">
            <v>5.2533980582524196</v>
          </cell>
          <cell r="BT298">
            <v>5.8029999999999999</v>
          </cell>
          <cell r="BU298">
            <v>4.44686567164179</v>
          </cell>
          <cell r="BV298">
            <v>6.0357446808510602</v>
          </cell>
          <cell r="BW298">
            <v>8.4146551724137897</v>
          </cell>
          <cell r="BX298">
            <v>0.33619047619047598</v>
          </cell>
          <cell r="BY298">
            <v>1.5407766990291201</v>
          </cell>
          <cell r="BZ298">
            <v>5.96058823529411</v>
          </cell>
          <cell r="CA298">
            <v>0.363736263736263</v>
          </cell>
          <cell r="CB298">
            <v>0.28708133971291799</v>
          </cell>
          <cell r="CC298">
            <v>1.02711864406779</v>
          </cell>
          <cell r="CD298">
            <v>0.59636363636363598</v>
          </cell>
          <cell r="CE298">
            <v>0.46481481481481401</v>
          </cell>
          <cell r="CF298">
            <v>5.4545454545454501E-2</v>
          </cell>
          <cell r="CG298">
            <v>0.84383792909397803</v>
          </cell>
          <cell r="CH298">
            <v>2.3640350877192899</v>
          </cell>
          <cell r="CI298">
            <v>1.8267716535433001</v>
          </cell>
          <cell r="CJ298">
            <v>0.83697478991596597</v>
          </cell>
          <cell r="CK298">
            <v>1.0750964107979999</v>
          </cell>
          <cell r="CL298">
            <v>1.3832380546075</v>
          </cell>
          <cell r="CM298">
            <v>0.96340304182509495</v>
          </cell>
          <cell r="CN298">
            <v>0.72171420772485295</v>
          </cell>
          <cell r="CO298">
            <v>0.81124757595345798</v>
          </cell>
          <cell r="CP298">
            <v>1.3898809523809501</v>
          </cell>
          <cell r="CQ298">
            <v>1.1798917944093701</v>
          </cell>
          <cell r="CR298">
            <v>0.896813353566009</v>
          </cell>
          <cell r="CS298">
            <v>2.2169491525423699</v>
          </cell>
          <cell r="CT298">
            <v>1.0176268271711</v>
          </cell>
          <cell r="CU298">
            <v>0.49646290585887898</v>
          </cell>
          <cell r="CV298">
            <v>2.0106513723883599</v>
          </cell>
          <cell r="CW298">
            <v>0.99103139013452901</v>
          </cell>
          <cell r="CX298">
            <v>0.61301369863013699</v>
          </cell>
          <cell r="CY298">
            <v>1.3018867924528299</v>
          </cell>
          <cell r="CZ298">
            <v>1.425</v>
          </cell>
          <cell r="DA298">
            <v>1.2331081081080999</v>
          </cell>
          <cell r="DB298">
            <v>4.5862402607322897E-2</v>
          </cell>
          <cell r="DC298">
            <v>6.1469640566834502E-2</v>
          </cell>
          <cell r="DD298">
            <v>3.9295468480017803E-2</v>
          </cell>
          <cell r="DE298">
            <v>0.121359993652305</v>
          </cell>
          <cell r="DF298">
            <v>4.1342598963963098E-2</v>
          </cell>
          <cell r="DG298">
            <v>4.69043001910113E-2</v>
          </cell>
          <cell r="DH298">
            <v>4.2451488078301902E-2</v>
          </cell>
          <cell r="DI298">
            <v>7.80841883487019E-2</v>
          </cell>
          <cell r="DJ298">
            <v>0.144496412282485</v>
          </cell>
          <cell r="DK298">
            <v>0.150786220020142</v>
          </cell>
          <cell r="DL298">
            <v>0.113425268789258</v>
          </cell>
          <cell r="DM298">
            <v>0.158462937108347</v>
          </cell>
          <cell r="DN298">
            <v>2.8986697323041499E-2</v>
          </cell>
          <cell r="DO298">
            <v>3.7095039970080797E-2</v>
          </cell>
          <cell r="DP298">
            <v>0.142831971921317</v>
          </cell>
          <cell r="DQ298">
            <v>1.2011903033822E-2</v>
          </cell>
          <cell r="DR298">
            <v>2.5629525213045401E-2</v>
          </cell>
          <cell r="DS298">
            <v>4.7288333983612901E-2</v>
          </cell>
          <cell r="DT298">
            <v>4.5297610827233797E-2</v>
          </cell>
          <cell r="DU298">
            <v>2.8195911031228899E-2</v>
          </cell>
          <cell r="DV298">
            <v>2.17475129174057E-2</v>
          </cell>
          <cell r="DW298">
            <v>3.6132530120481898</v>
          </cell>
        </row>
        <row r="299">
          <cell r="A299">
            <v>9.3951807228915597E-5</v>
          </cell>
          <cell r="B299">
            <v>2.3601566265060202E-3</v>
          </cell>
          <cell r="C299">
            <v>2.1578313253011999E-3</v>
          </cell>
          <cell r="D299">
            <v>8.0705882352941099E-5</v>
          </cell>
          <cell r="E299">
            <v>3.7471764705882299E-3</v>
          </cell>
          <cell r="F299">
            <v>3.4352941176470498E-3</v>
          </cell>
          <cell r="G299">
            <v>7.6067415730336998E-5</v>
          </cell>
          <cell r="H299">
            <v>2.00820224719101E-3</v>
          </cell>
          <cell r="I299">
            <v>1.8529213483146E-3</v>
          </cell>
          <cell r="J299">
            <v>2.5560693641618398E-3</v>
          </cell>
          <cell r="K299">
            <v>2.9095375722543301E-3</v>
          </cell>
          <cell r="L299">
            <v>0</v>
          </cell>
          <cell r="M299">
            <v>2.6909386792452802E-3</v>
          </cell>
          <cell r="N299">
            <v>6.8337405660377302E-3</v>
          </cell>
          <cell r="O299">
            <v>3.8568018867924502E-3</v>
          </cell>
          <cell r="P299">
            <v>5.5966341463414603E-3</v>
          </cell>
          <cell r="Q299">
            <v>8.2133932926829207E-3</v>
          </cell>
          <cell r="R299">
            <v>2.2255914634146299E-3</v>
          </cell>
          <cell r="S299">
            <v>3.0044386422976502E-4</v>
          </cell>
          <cell r="T299">
            <v>9.0796344647519505E-4</v>
          </cell>
          <cell r="U299">
            <v>5.6895561357702296E-4</v>
          </cell>
          <cell r="V299">
            <v>6.13961165048543E-3</v>
          </cell>
          <cell r="W299">
            <v>6.6609708737863996E-3</v>
          </cell>
          <cell r="X299">
            <v>0</v>
          </cell>
          <cell r="Y299">
            <v>2.5424999999999997E-4</v>
          </cell>
          <cell r="Z299">
            <v>4.01266666666666E-3</v>
          </cell>
          <cell r="AA299">
            <v>3.1786166666666598E-3</v>
          </cell>
          <cell r="AB299">
            <v>1.4265373134328299E-3</v>
          </cell>
          <cell r="AC299">
            <v>2.9438507462686502E-3</v>
          </cell>
          <cell r="AD299">
            <v>1.0728208955223799E-3</v>
          </cell>
          <cell r="AE299">
            <v>1.5089148936170201E-3</v>
          </cell>
          <cell r="AF299">
            <v>5.3118936170212698E-3</v>
          </cell>
          <cell r="AG299">
            <v>3.1994893617021199E-3</v>
          </cell>
          <cell r="AH299">
            <v>2.9943103448275801E-3</v>
          </cell>
          <cell r="AI299">
            <v>5.3024999999999999E-3</v>
          </cell>
          <cell r="AJ299">
            <v>1.4673275862068899E-3</v>
          </cell>
          <cell r="AK299">
            <v>3.71428571428571E-4</v>
          </cell>
          <cell r="AL299">
            <v>1.1472380952380901E-3</v>
          </cell>
          <cell r="AM299">
            <v>7.4257142857142805E-4</v>
          </cell>
          <cell r="AN299">
            <v>1.26961165048543E-3</v>
          </cell>
          <cell r="AO299">
            <v>4.1217475728155296E-3</v>
          </cell>
          <cell r="AP299">
            <v>2.6988349514563098E-3</v>
          </cell>
          <cell r="AQ299">
            <v>3.5776323529411701E-3</v>
          </cell>
          <cell r="AR299">
            <v>4.1730882352941099E-3</v>
          </cell>
          <cell r="AS299">
            <v>0</v>
          </cell>
          <cell r="AT299">
            <v>1.0160439560439501E-3</v>
          </cell>
          <cell r="AU299">
            <v>2.9021978021978E-3</v>
          </cell>
          <cell r="AV299">
            <v>1.8498901098901099E-3</v>
          </cell>
          <cell r="AW299">
            <v>5.8593301435406597E-4</v>
          </cell>
          <cell r="AX299">
            <v>1.0986602870813301E-3</v>
          </cell>
          <cell r="AY299">
            <v>4.8430622009569302E-4</v>
          </cell>
          <cell r="AZ299">
            <v>8.3898305084745704E-5</v>
          </cell>
          <cell r="BA299">
            <v>2.1684745762711802E-3</v>
          </cell>
          <cell r="BB299">
            <v>1.9818644067796602E-3</v>
          </cell>
          <cell r="BC299">
            <v>3.7818181818181797E-5</v>
          </cell>
          <cell r="BD299">
            <v>1.31563636363636E-3</v>
          </cell>
          <cell r="BE299">
            <v>1.2181818181818101E-3</v>
          </cell>
          <cell r="BF299">
            <v>9.3888888888888798E-5</v>
          </cell>
          <cell r="BG299">
            <v>1.6474074074074E-3</v>
          </cell>
          <cell r="BH299">
            <v>1.50703703703703E-3</v>
          </cell>
          <cell r="BI299">
            <v>1.8143133462282301E-5</v>
          </cell>
          <cell r="BJ299">
            <v>2.4959381044487402E-4</v>
          </cell>
          <cell r="BK299">
            <v>2.2599613152804601E-4</v>
          </cell>
          <cell r="BL299">
            <v>1.0837349397590299</v>
          </cell>
          <cell r="BM299">
            <v>2.3117647058823501</v>
          </cell>
          <cell r="BN299">
            <v>0.79213483146067398</v>
          </cell>
          <cell r="BO299">
            <v>3.53468208092485</v>
          </cell>
          <cell r="BP299">
            <v>2.86</v>
          </cell>
          <cell r="BQ299">
            <v>3.91167682926829</v>
          </cell>
          <cell r="BR299">
            <v>0.385639686684073</v>
          </cell>
          <cell r="BS299">
            <v>5.2135922330096998</v>
          </cell>
          <cell r="BT299">
            <v>5.798</v>
          </cell>
          <cell r="BU299">
            <v>4.4449253731343203</v>
          </cell>
          <cell r="BV299">
            <v>6.0348936170212699</v>
          </cell>
          <cell r="BW299">
            <v>8.4086206896551694</v>
          </cell>
          <cell r="BX299">
            <v>0.332380952380952</v>
          </cell>
          <cell r="BY299">
            <v>1.53300970873786</v>
          </cell>
          <cell r="BZ299">
            <v>5.9545588235294096</v>
          </cell>
          <cell r="CA299">
            <v>0.36263736263736202</v>
          </cell>
          <cell r="CB299">
            <v>0.28421052631578902</v>
          </cell>
          <cell r="CC299">
            <v>1.02711864406779</v>
          </cell>
          <cell r="CD299">
            <v>0.59636363636363598</v>
          </cell>
          <cell r="CE299">
            <v>0.46481481481481401</v>
          </cell>
          <cell r="CF299">
            <v>5.4545454545454501E-2</v>
          </cell>
          <cell r="CG299">
            <v>0.70822591985001104</v>
          </cell>
          <cell r="CH299">
            <v>2.5132275132275099</v>
          </cell>
          <cell r="CI299">
            <v>1.72357723577235</v>
          </cell>
          <cell r="CJ299">
            <v>0.88500000000000001</v>
          </cell>
          <cell r="CK299">
            <v>1.11518773525855</v>
          </cell>
          <cell r="CL299">
            <v>1.3832279916804799</v>
          </cell>
          <cell r="CM299">
            <v>0.92169811320754702</v>
          </cell>
          <cell r="CN299">
            <v>0.77963404932378599</v>
          </cell>
          <cell r="CO299">
            <v>0.85335018963337494</v>
          </cell>
          <cell r="CP299">
            <v>0.99099999999999999</v>
          </cell>
          <cell r="CQ299">
            <v>1.0707449022055699</v>
          </cell>
          <cell r="CR299">
            <v>0.93425076452599298</v>
          </cell>
          <cell r="CS299">
            <v>2.0634146341463402</v>
          </cell>
          <cell r="CT299">
            <v>0.96628289473684204</v>
          </cell>
          <cell r="CU299">
            <v>0.58773132282385199</v>
          </cell>
          <cell r="CV299">
            <v>1.92096991468343</v>
          </cell>
          <cell r="CW299">
            <v>1.03511762700306</v>
          </cell>
          <cell r="CX299">
            <v>0.55763239875389403</v>
          </cell>
          <cell r="CY299">
            <v>1.38</v>
          </cell>
          <cell r="CZ299">
            <v>1.125</v>
          </cell>
          <cell r="DA299">
            <v>1.1143790849673201</v>
          </cell>
          <cell r="DB299">
            <v>4.5917924581276498E-2</v>
          </cell>
          <cell r="DC299">
            <v>6.1693510407836397E-2</v>
          </cell>
          <cell r="DD299">
            <v>3.9444972864096602E-2</v>
          </cell>
          <cell r="DE299">
            <v>0.121486043508493</v>
          </cell>
          <cell r="DF299">
            <v>4.1851164415190101E-2</v>
          </cell>
          <cell r="DG299">
            <v>4.7625587742804003E-2</v>
          </cell>
          <cell r="DH299">
            <v>4.2473040977713802E-2</v>
          </cell>
          <cell r="DI299">
            <v>7.8270755597014893E-2</v>
          </cell>
          <cell r="DJ299">
            <v>0.144492440604751</v>
          </cell>
          <cell r="DK299">
            <v>0.15099017430718201</v>
          </cell>
          <cell r="DL299">
            <v>0.113610965356746</v>
          </cell>
          <cell r="DM299">
            <v>0.15857841941829601</v>
          </cell>
          <cell r="DN299">
            <v>2.8972272953677498E-2</v>
          </cell>
          <cell r="DO299">
            <v>3.7193197343006502E-2</v>
          </cell>
          <cell r="DP299">
            <v>0.142689502061528</v>
          </cell>
          <cell r="DQ299">
            <v>1.24952669443392E-2</v>
          </cell>
          <cell r="DR299">
            <v>2.58688267572511E-2</v>
          </cell>
          <cell r="DS299">
            <v>4.7365952790370397E-2</v>
          </cell>
          <cell r="DT299">
            <v>4.5328911000552703E-2</v>
          </cell>
          <cell r="DU299">
            <v>2.8214928057553899E-2</v>
          </cell>
          <cell r="DV299">
            <v>2.1853688778673198E-2</v>
          </cell>
          <cell r="DW299">
            <v>3.6409638554216799</v>
          </cell>
        </row>
        <row r="300">
          <cell r="A300">
            <v>1.0033734939759E-4</v>
          </cell>
          <cell r="B300">
            <v>2.3544337349397501E-3</v>
          </cell>
          <cell r="C300">
            <v>2.1457831325301202E-3</v>
          </cell>
          <cell r="D300">
            <v>6.4823529411764697E-5</v>
          </cell>
          <cell r="E300">
            <v>3.7310588235294098E-3</v>
          </cell>
          <cell r="F300">
            <v>3.4352941176470498E-3</v>
          </cell>
          <cell r="G300">
            <v>6.5505617977528095E-5</v>
          </cell>
          <cell r="H300">
            <v>1.9961797752808901E-3</v>
          </cell>
          <cell r="I300">
            <v>1.8514606741572999E-3</v>
          </cell>
          <cell r="J300">
            <v>2.55260115606936E-3</v>
          </cell>
          <cell r="K300">
            <v>2.9059537572254301E-3</v>
          </cell>
          <cell r="L300">
            <v>0</v>
          </cell>
          <cell r="M300">
            <v>2.6138160377358402E-3</v>
          </cell>
          <cell r="N300">
            <v>6.6134009433962198E-3</v>
          </cell>
          <cell r="O300">
            <v>3.71848113207547E-3</v>
          </cell>
          <cell r="P300">
            <v>5.4693414634146304E-3</v>
          </cell>
          <cell r="Q300">
            <v>8.0554085365853595E-3</v>
          </cell>
          <cell r="R300">
            <v>2.1970457317073101E-3</v>
          </cell>
          <cell r="S300">
            <v>3.04151436031331E-4</v>
          </cell>
          <cell r="T300">
            <v>8.9798955613577E-4</v>
          </cell>
          <cell r="U300">
            <v>5.5563968668407302E-4</v>
          </cell>
          <cell r="V300">
            <v>6.0767961165048498E-3</v>
          </cell>
          <cell r="W300">
            <v>6.5945631067961096E-3</v>
          </cell>
          <cell r="X300">
            <v>0</v>
          </cell>
          <cell r="Y300">
            <v>2.5938333333333302E-4</v>
          </cell>
          <cell r="Z300">
            <v>4.00963333333333E-3</v>
          </cell>
          <cell r="AA300">
            <v>3.1708000000000001E-3</v>
          </cell>
          <cell r="AB300">
            <v>1.4190597014925299E-3</v>
          </cell>
          <cell r="AC300">
            <v>2.9336417910447699E-3</v>
          </cell>
          <cell r="AD300">
            <v>1.0703582089552201E-3</v>
          </cell>
          <cell r="AE300">
            <v>1.5008510638297801E-3</v>
          </cell>
          <cell r="AF300">
            <v>5.3036382978723399E-3</v>
          </cell>
          <cell r="AG300">
            <v>3.1994893617021199E-3</v>
          </cell>
          <cell r="AH300">
            <v>2.99103448275862E-3</v>
          </cell>
          <cell r="AI300">
            <v>5.2954310344827497E-3</v>
          </cell>
          <cell r="AJ300">
            <v>1.4641379310344801E-3</v>
          </cell>
          <cell r="AK300">
            <v>3.6514285714285701E-4</v>
          </cell>
          <cell r="AL300">
            <v>1.13847619047619E-3</v>
          </cell>
          <cell r="AM300">
            <v>7.4009523809523805E-4</v>
          </cell>
          <cell r="AN300">
            <v>1.2679611650485399E-3</v>
          </cell>
          <cell r="AO300">
            <v>4.0913592233009699E-3</v>
          </cell>
          <cell r="AP300">
            <v>2.6703883495145602E-3</v>
          </cell>
          <cell r="AQ300">
            <v>3.57817647058823E-3</v>
          </cell>
          <cell r="AR300">
            <v>4.1722058823529399E-3</v>
          </cell>
          <cell r="AS300">
            <v>0</v>
          </cell>
          <cell r="AT300">
            <v>9.2043956043956E-4</v>
          </cell>
          <cell r="AU300">
            <v>2.7953846153846102E-3</v>
          </cell>
          <cell r="AV300">
            <v>1.83901098901098E-3</v>
          </cell>
          <cell r="AW300">
            <v>5.8107655502392301E-4</v>
          </cell>
          <cell r="AX300">
            <v>1.08263157894736E-3</v>
          </cell>
          <cell r="AY300">
            <v>4.7349282296650701E-4</v>
          </cell>
          <cell r="AZ300">
            <v>8.7118644067796602E-5</v>
          </cell>
          <cell r="BA300">
            <v>2.1640677966101602E-3</v>
          </cell>
          <cell r="BB300">
            <v>1.97440677966101E-3</v>
          </cell>
          <cell r="BC300">
            <v>5.1999999999999997E-5</v>
          </cell>
          <cell r="BD300">
            <v>1.3116363636363601E-3</v>
          </cell>
          <cell r="BE300">
            <v>1.1999999999999999E-3</v>
          </cell>
          <cell r="BF300">
            <v>9.0925925925925899E-5</v>
          </cell>
          <cell r="BG300">
            <v>1.64425925925925E-3</v>
          </cell>
          <cell r="BH300">
            <v>1.50703703703703E-3</v>
          </cell>
          <cell r="BI300">
            <v>1.8471953578336499E-5</v>
          </cell>
          <cell r="BJ300">
            <v>2.48549323017408E-4</v>
          </cell>
          <cell r="BK300">
            <v>2.2462282398452599E-4</v>
          </cell>
          <cell r="BL300">
            <v>1.0831325301204799</v>
          </cell>
          <cell r="BM300">
            <v>2.3094117647058798</v>
          </cell>
          <cell r="BN300">
            <v>0.79213483146067398</v>
          </cell>
          <cell r="BO300">
            <v>3.5335260115606899</v>
          </cell>
          <cell r="BP300">
            <v>2.8110377358490499</v>
          </cell>
          <cell r="BQ300">
            <v>3.8902134146341401</v>
          </cell>
          <cell r="BR300">
            <v>0.38198433420365502</v>
          </cell>
          <cell r="BS300">
            <v>5.1776699029126201</v>
          </cell>
          <cell r="BT300">
            <v>5.7945000000000002</v>
          </cell>
          <cell r="BU300">
            <v>4.4422388059701401</v>
          </cell>
          <cell r="BV300">
            <v>6.0329787234042502</v>
          </cell>
          <cell r="BW300">
            <v>8.4025862068965491</v>
          </cell>
          <cell r="BX300">
            <v>0.332380952380952</v>
          </cell>
          <cell r="BY300">
            <v>1.5300970873786399</v>
          </cell>
          <cell r="BZ300">
            <v>5.9402941176470501</v>
          </cell>
          <cell r="CA300">
            <v>0.35934065934065901</v>
          </cell>
          <cell r="CB300">
            <v>0.28062200956937799</v>
          </cell>
          <cell r="CC300">
            <v>1.0254237288135499</v>
          </cell>
          <cell r="CD300">
            <v>0.59636363636363598</v>
          </cell>
          <cell r="CE300">
            <v>0.46296296296296202</v>
          </cell>
          <cell r="CF300">
            <v>5.4545454545454501E-2</v>
          </cell>
          <cell r="CG300">
            <v>0.69489120151371797</v>
          </cell>
          <cell r="CH300">
            <v>2.1460674157303301</v>
          </cell>
          <cell r="CI300">
            <v>1.63470319634703</v>
          </cell>
          <cell r="CJ300">
            <v>0.86771653543307004</v>
          </cell>
          <cell r="CK300">
            <v>1.1500469205314301</v>
          </cell>
          <cell r="CL300">
            <v>1.3656693031239899</v>
          </cell>
          <cell r="CM300">
            <v>0.80017152658662005</v>
          </cell>
          <cell r="CN300">
            <v>0.94425421175181401</v>
          </cell>
          <cell r="CO300">
            <v>1.30907726931732</v>
          </cell>
          <cell r="CP300">
            <v>0.55446390431439496</v>
          </cell>
          <cell r="CQ300">
            <v>1.03919141914191</v>
          </cell>
          <cell r="CR300">
            <v>0.94198473282442696</v>
          </cell>
          <cell r="CS300">
            <v>2.4192949907235599</v>
          </cell>
          <cell r="CT300">
            <v>1.00124947938359</v>
          </cell>
          <cell r="CU300">
            <v>0.683941244429773</v>
          </cell>
          <cell r="CV300">
            <v>1.88612630532073</v>
          </cell>
          <cell r="CW300">
            <v>1.11612789880534</v>
          </cell>
          <cell r="CX300">
            <v>0.66559485530546603</v>
          </cell>
          <cell r="CY300">
            <v>1.37209302325581</v>
          </cell>
          <cell r="CZ300">
            <v>0.95535714285714202</v>
          </cell>
          <cell r="DA300">
            <v>0.93471810089020702</v>
          </cell>
          <cell r="DB300">
            <v>4.6003950506094599E-2</v>
          </cell>
          <cell r="DC300">
            <v>6.1896954026612799E-2</v>
          </cell>
          <cell r="DD300">
            <v>3.9682539682539597E-2</v>
          </cell>
          <cell r="DE300">
            <v>0.12159608537385801</v>
          </cell>
          <cell r="DF300">
            <v>4.2505176382145703E-2</v>
          </cell>
          <cell r="DG300">
            <v>4.8293185838631299E-2</v>
          </cell>
          <cell r="DH300">
            <v>4.2537725699997003E-2</v>
          </cell>
          <cell r="DI300">
            <v>7.8514221777280402E-2</v>
          </cell>
          <cell r="DJ300">
            <v>0.144514461006409</v>
          </cell>
          <cell r="DK300">
            <v>0.151424036142739</v>
          </cell>
          <cell r="DL300">
            <v>0.113751699957074</v>
          </cell>
          <cell r="DM300">
            <v>0.15867615218063699</v>
          </cell>
          <cell r="DN300">
            <v>2.9195248452400801E-2</v>
          </cell>
          <cell r="DO300">
            <v>3.73982582283287E-2</v>
          </cell>
          <cell r="DP300">
            <v>0.142377780127595</v>
          </cell>
          <cell r="DQ300">
            <v>1.28547841811463E-2</v>
          </cell>
          <cell r="DR300">
            <v>2.5920360631104401E-2</v>
          </cell>
          <cell r="DS300">
            <v>4.7384085213032501E-2</v>
          </cell>
          <cell r="DT300">
            <v>4.5467147213751002E-2</v>
          </cell>
          <cell r="DU300">
            <v>2.8156323910350198E-2</v>
          </cell>
          <cell r="DV300">
            <v>2.1945525291828701E-2</v>
          </cell>
          <cell r="DW300">
            <v>3.5397590361445701</v>
          </cell>
        </row>
        <row r="301">
          <cell r="A301">
            <v>9.9951807228915594E-5</v>
          </cell>
          <cell r="B301">
            <v>2.3499036144578301E-3</v>
          </cell>
          <cell r="C301">
            <v>2.1418072289156602E-3</v>
          </cell>
          <cell r="D301">
            <v>6.9411764705882306E-5</v>
          </cell>
          <cell r="E301">
            <v>3.72376470588235E-3</v>
          </cell>
          <cell r="F301">
            <v>3.4235294117646998E-3</v>
          </cell>
          <cell r="G301">
            <v>6.7415730337078606E-5</v>
          </cell>
          <cell r="H301">
            <v>1.99134831460674E-3</v>
          </cell>
          <cell r="I301">
            <v>1.8449438202247099E-3</v>
          </cell>
          <cell r="J301">
            <v>2.5500578034682001E-3</v>
          </cell>
          <cell r="K301">
            <v>2.9030635838150202E-3</v>
          </cell>
          <cell r="L301">
            <v>0</v>
          </cell>
          <cell r="M301">
            <v>2.6041037735849001E-3</v>
          </cell>
          <cell r="N301">
            <v>6.4537500000000003E-3</v>
          </cell>
          <cell r="O301">
            <v>3.5745801886792401E-3</v>
          </cell>
          <cell r="P301">
            <v>5.3765091463414596E-3</v>
          </cell>
          <cell r="Q301">
            <v>7.9138536585365796E-3</v>
          </cell>
          <cell r="R301">
            <v>2.1500091463414598E-3</v>
          </cell>
          <cell r="S301">
            <v>3.0843342036553502E-4</v>
          </cell>
          <cell r="T301">
            <v>8.9174934725848505E-4</v>
          </cell>
          <cell r="U301">
            <v>5.4561357702349802E-4</v>
          </cell>
          <cell r="V301">
            <v>6.00378640776699E-3</v>
          </cell>
          <cell r="W301">
            <v>6.51640776699029E-3</v>
          </cell>
          <cell r="X301">
            <v>0</v>
          </cell>
          <cell r="Y301">
            <v>2.7493333333333299E-4</v>
          </cell>
          <cell r="Z301">
            <v>4.00726666666666E-3</v>
          </cell>
          <cell r="AA301">
            <v>3.1532666666666599E-3</v>
          </cell>
          <cell r="AB301">
            <v>1.4187910447761101E-3</v>
          </cell>
          <cell r="AC301">
            <v>2.9311940298507402E-3</v>
          </cell>
          <cell r="AD301">
            <v>1.06858208955223E-3</v>
          </cell>
          <cell r="AE301">
            <v>1.49463829787234E-3</v>
          </cell>
          <cell r="AF301">
            <v>5.2972340425531898E-3</v>
          </cell>
          <cell r="AG301">
            <v>3.1994893617021199E-3</v>
          </cell>
          <cell r="AH301">
            <v>2.9903448275861999E-3</v>
          </cell>
          <cell r="AI301">
            <v>5.2897413793103398E-3</v>
          </cell>
          <cell r="AJ301">
            <v>1.4604310344827501E-3</v>
          </cell>
          <cell r="AK301">
            <v>3.53428571428571E-4</v>
          </cell>
          <cell r="AL301">
            <v>1.12428571428571E-3</v>
          </cell>
          <cell r="AM301">
            <v>7.3771428571428501E-4</v>
          </cell>
          <cell r="AN301">
            <v>1.2756310679611601E-3</v>
          </cell>
          <cell r="AO301">
            <v>4.06912621359223E-3</v>
          </cell>
          <cell r="AP301">
            <v>2.6412621359223299E-3</v>
          </cell>
          <cell r="AQ301">
            <v>3.5730294117647002E-3</v>
          </cell>
          <cell r="AR301">
            <v>4.1662794117646998E-3</v>
          </cell>
          <cell r="AS301">
            <v>0</v>
          </cell>
          <cell r="AT301">
            <v>8.4956043956043901E-4</v>
          </cell>
          <cell r="AU301">
            <v>2.7090109890109799E-3</v>
          </cell>
          <cell r="AV301">
            <v>1.8236263736263699E-3</v>
          </cell>
          <cell r="AW301">
            <v>5.6693779904306196E-4</v>
          </cell>
          <cell r="AX301">
            <v>1.0655023923444901E-3</v>
          </cell>
          <cell r="AY301">
            <v>4.7078947368421002E-4</v>
          </cell>
          <cell r="AZ301">
            <v>9.0508474576271098E-5</v>
          </cell>
          <cell r="BA301">
            <v>2.1611864406779601E-3</v>
          </cell>
          <cell r="BB301">
            <v>1.9681355932203298E-3</v>
          </cell>
          <cell r="BC301">
            <v>5.1090909090908997E-5</v>
          </cell>
          <cell r="BD301">
            <v>1.3107272727272701E-3</v>
          </cell>
          <cell r="BE301">
            <v>1.1999999999999999E-3</v>
          </cell>
          <cell r="BF301">
            <v>8.7962962962962905E-5</v>
          </cell>
          <cell r="BG301">
            <v>1.6411111111111099E-3</v>
          </cell>
          <cell r="BH301">
            <v>1.50703703703703E-3</v>
          </cell>
          <cell r="BI301">
            <v>1.8974854932301699E-5</v>
          </cell>
          <cell r="BJ301">
            <v>2.4758220502901302E-4</v>
          </cell>
          <cell r="BK301">
            <v>2.23152804642166E-4</v>
          </cell>
          <cell r="BL301">
            <v>1.0814457831325299</v>
          </cell>
          <cell r="BM301">
            <v>2.3082352941176398</v>
          </cell>
          <cell r="BN301">
            <v>0.78988764044943804</v>
          </cell>
          <cell r="BO301">
            <v>3.5300578034682002</v>
          </cell>
          <cell r="BP301">
            <v>2.7506603773584901</v>
          </cell>
          <cell r="BQ301">
            <v>3.8733536585365802</v>
          </cell>
          <cell r="BR301">
            <v>0.37702349869451601</v>
          </cell>
          <cell r="BS301">
            <v>5.1262135922330101</v>
          </cell>
          <cell r="BT301">
            <v>5.7906666666666604</v>
          </cell>
          <cell r="BU301">
            <v>4.4382089552238799</v>
          </cell>
          <cell r="BV301">
            <v>6.0310638297872297</v>
          </cell>
          <cell r="BW301">
            <v>8.3896551724137893</v>
          </cell>
          <cell r="BX301">
            <v>0.33142857142857102</v>
          </cell>
          <cell r="BY301">
            <v>1.5223300970873701</v>
          </cell>
          <cell r="BZ301">
            <v>5.9325000000000001</v>
          </cell>
          <cell r="CA301">
            <v>0.35824175824175802</v>
          </cell>
          <cell r="CB301">
            <v>0.27775119617224803</v>
          </cell>
          <cell r="CC301">
            <v>1.0254237288135499</v>
          </cell>
          <cell r="CD301">
            <v>0.59636363636363598</v>
          </cell>
          <cell r="CE301">
            <v>0.46111111111111103</v>
          </cell>
          <cell r="CF301">
            <v>5.4545454545454501E-2</v>
          </cell>
          <cell r="CG301">
            <v>0.80127263827704298</v>
          </cell>
          <cell r="CH301">
            <v>1.91061452513966</v>
          </cell>
          <cell r="CI301">
            <v>1.4</v>
          </cell>
          <cell r="CJ301">
            <v>0.79577464788732399</v>
          </cell>
          <cell r="CK301">
            <v>1.1994784577381199</v>
          </cell>
          <cell r="CL301">
            <v>1.4103407321649499</v>
          </cell>
          <cell r="CM301">
            <v>0.79007790077900697</v>
          </cell>
          <cell r="CN301">
            <v>1.0269182739003699</v>
          </cell>
          <cell r="CO301">
            <v>1.2</v>
          </cell>
          <cell r="CP301">
            <v>0.73020654044750399</v>
          </cell>
          <cell r="CQ301">
            <v>1.02964509394572</v>
          </cell>
          <cell r="CR301">
            <v>1.8022222222222199</v>
          </cell>
          <cell r="CS301">
            <v>2.79302832244008</v>
          </cell>
          <cell r="CT301">
            <v>1.06960950764006</v>
          </cell>
          <cell r="CU301">
            <v>0.73920690757914898</v>
          </cell>
          <cell r="CV301">
            <v>1.8591397849462299</v>
          </cell>
          <cell r="CW301">
            <v>1.17427536231884</v>
          </cell>
          <cell r="CX301">
            <v>0.72258064516128995</v>
          </cell>
          <cell r="CY301">
            <v>1.80555555555555</v>
          </cell>
          <cell r="CZ301">
            <v>1.0673076923076901</v>
          </cell>
          <cell r="DA301">
            <v>0.96048632218844898</v>
          </cell>
          <cell r="DB301">
            <v>4.6020857046174597E-2</v>
          </cell>
          <cell r="DC301">
            <v>6.1986604322001697E-2</v>
          </cell>
          <cell r="DD301">
            <v>3.9665970772442501E-2</v>
          </cell>
          <cell r="DE301">
            <v>0.121597674372299</v>
          </cell>
          <cell r="DF301">
            <v>4.2621117603850303E-2</v>
          </cell>
          <cell r="DG301">
            <v>4.8943963657432997E-2</v>
          </cell>
          <cell r="DH301">
            <v>4.2279088832933097E-2</v>
          </cell>
          <cell r="DI301">
            <v>7.8666249497161694E-2</v>
          </cell>
          <cell r="DJ301">
            <v>0.14450415079272599</v>
          </cell>
          <cell r="DK301">
            <v>0.151413004735475</v>
          </cell>
          <cell r="DL301">
            <v>0.11385307466763001</v>
          </cell>
          <cell r="DM301">
            <v>0.158602369583285</v>
          </cell>
          <cell r="DN301">
            <v>2.94790343074968E-2</v>
          </cell>
          <cell r="DO301">
            <v>3.7411719793853701E-2</v>
          </cell>
          <cell r="DP301">
            <v>0.14239323419470701</v>
          </cell>
          <cell r="DQ301">
            <v>1.32240791822164E-2</v>
          </cell>
          <cell r="DR301">
            <v>2.6067627643809699E-2</v>
          </cell>
          <cell r="DS301">
            <v>4.7447259038506703E-2</v>
          </cell>
          <cell r="DT301">
            <v>4.5498682202802003E-2</v>
          </cell>
          <cell r="DU301">
            <v>2.80974949221394E-2</v>
          </cell>
          <cell r="DV301">
            <v>2.2031249999999999E-2</v>
          </cell>
          <cell r="DW301">
            <v>3.9445783132530101</v>
          </cell>
        </row>
        <row r="302">
          <cell r="A302">
            <v>9.7204819277108394E-5</v>
          </cell>
          <cell r="B302">
            <v>2.3456987951807201E-3</v>
          </cell>
          <cell r="C302">
            <v>2.1404457831325301E-3</v>
          </cell>
          <cell r="D302">
            <v>6.5294117647058804E-5</v>
          </cell>
          <cell r="E302">
            <v>3.7196470588235298E-3</v>
          </cell>
          <cell r="F302">
            <v>3.4235294117646998E-3</v>
          </cell>
          <cell r="G302">
            <v>6.1910112359550505E-5</v>
          </cell>
          <cell r="H302">
            <v>1.9835955056179701E-3</v>
          </cell>
          <cell r="I302">
            <v>1.8428089887640401E-3</v>
          </cell>
          <cell r="J302">
            <v>2.5457803468208E-3</v>
          </cell>
          <cell r="K302">
            <v>2.89867052023121E-3</v>
          </cell>
          <cell r="L302">
            <v>0</v>
          </cell>
          <cell r="M302">
            <v>2.5495424528301802E-3</v>
          </cell>
          <cell r="N302">
            <v>6.3402971698113203E-3</v>
          </cell>
          <cell r="O302">
            <v>3.5189528301886701E-3</v>
          </cell>
          <cell r="P302">
            <v>5.3129146341463398E-3</v>
          </cell>
          <cell r="Q302">
            <v>7.78799085365853E-3</v>
          </cell>
          <cell r="R302">
            <v>2.0889146341463399E-3</v>
          </cell>
          <cell r="S302">
            <v>3.1125326370757102E-4</v>
          </cell>
          <cell r="T302">
            <v>8.8530026109660495E-4</v>
          </cell>
          <cell r="U302">
            <v>5.3650130548302797E-4</v>
          </cell>
          <cell r="V302">
            <v>5.9332038834951396E-3</v>
          </cell>
          <cell r="W302">
            <v>6.4458252427184396E-3</v>
          </cell>
          <cell r="X302">
            <v>0</v>
          </cell>
          <cell r="Y302">
            <v>2.7801666666666601E-4</v>
          </cell>
          <cell r="Z302">
            <v>4.0051666666666604E-3</v>
          </cell>
          <cell r="AA302">
            <v>3.1481833333333298E-3</v>
          </cell>
          <cell r="AB302">
            <v>1.41719402985074E-3</v>
          </cell>
          <cell r="AC302">
            <v>2.9270298507462602E-3</v>
          </cell>
          <cell r="AD302">
            <v>1.0664925373134299E-3</v>
          </cell>
          <cell r="AE302">
            <v>1.4904468085106301E-3</v>
          </cell>
          <cell r="AF302">
            <v>5.29297872340425E-3</v>
          </cell>
          <cell r="AG302">
            <v>3.1994893617021199E-3</v>
          </cell>
          <cell r="AH302">
            <v>2.98465517241379E-3</v>
          </cell>
          <cell r="AI302">
            <v>5.2840517241379299E-3</v>
          </cell>
          <cell r="AJ302">
            <v>1.4604310344827501E-3</v>
          </cell>
          <cell r="AK302">
            <v>3.3809523809523798E-4</v>
          </cell>
          <cell r="AL302">
            <v>1.1050476190476099E-3</v>
          </cell>
          <cell r="AM302">
            <v>7.3380952380952297E-4</v>
          </cell>
          <cell r="AN302">
            <v>1.2636893203883399E-3</v>
          </cell>
          <cell r="AO302">
            <v>4.0433009708737803E-3</v>
          </cell>
          <cell r="AP302">
            <v>2.6277669902912601E-3</v>
          </cell>
          <cell r="AQ302">
            <v>3.5644558823529401E-3</v>
          </cell>
          <cell r="AR302">
            <v>4.15739705882352E-3</v>
          </cell>
          <cell r="AS302">
            <v>0</v>
          </cell>
          <cell r="AT302">
            <v>7.8362637362637305E-4</v>
          </cell>
          <cell r="AU302">
            <v>2.62582417582417E-3</v>
          </cell>
          <cell r="AV302">
            <v>1.8063736263736201E-3</v>
          </cell>
          <cell r="AW302">
            <v>5.5332535885167398E-4</v>
          </cell>
          <cell r="AX302">
            <v>1.04918660287081E-3</v>
          </cell>
          <cell r="AY302">
            <v>4.6854066985645902E-4</v>
          </cell>
          <cell r="AZ302">
            <v>9.5423728813559305E-5</v>
          </cell>
          <cell r="BA302">
            <v>2.14830508474576E-3</v>
          </cell>
          <cell r="BB302">
            <v>1.9505084745762701E-3</v>
          </cell>
          <cell r="BC302">
            <v>4.9090909090909003E-5</v>
          </cell>
          <cell r="BD302">
            <v>1.30872727272727E-3</v>
          </cell>
          <cell r="BE302">
            <v>1.1999999999999999E-3</v>
          </cell>
          <cell r="BF302">
            <v>8.66666666666666E-5</v>
          </cell>
          <cell r="BG302">
            <v>1.6398148148148101E-3</v>
          </cell>
          <cell r="BH302">
            <v>1.50703703703703E-3</v>
          </cell>
          <cell r="BI302">
            <v>2.02321083172147E-5</v>
          </cell>
          <cell r="BJ302">
            <v>2.4675048355899402E-4</v>
          </cell>
          <cell r="BK302">
            <v>2.2106382978723401E-4</v>
          </cell>
          <cell r="BL302">
            <v>1.08048192771084</v>
          </cell>
          <cell r="BM302">
            <v>2.3082352941176398</v>
          </cell>
          <cell r="BN302">
            <v>0.78876404494382002</v>
          </cell>
          <cell r="BO302">
            <v>3.5289017341040401</v>
          </cell>
          <cell r="BP302">
            <v>2.7180188679245201</v>
          </cell>
          <cell r="BQ302">
            <v>3.8616158536585301</v>
          </cell>
          <cell r="BR302">
            <v>0.37545691906005202</v>
          </cell>
          <cell r="BS302">
            <v>5.1262135922330101</v>
          </cell>
          <cell r="BT302">
            <v>5.7896666666666601</v>
          </cell>
          <cell r="BU302">
            <v>4.4334328358208897</v>
          </cell>
          <cell r="BV302">
            <v>6.0304255319148901</v>
          </cell>
          <cell r="BW302">
            <v>8.3896551724137893</v>
          </cell>
          <cell r="BX302">
            <v>0.33142857142857102</v>
          </cell>
          <cell r="BY302">
            <v>1.51844660194174</v>
          </cell>
          <cell r="BZ302">
            <v>5.9294117647058799</v>
          </cell>
          <cell r="CA302">
            <v>0.35824175824175802</v>
          </cell>
          <cell r="CB302">
            <v>0.27320574162679401</v>
          </cell>
          <cell r="CC302">
            <v>1.0237288135593201</v>
          </cell>
          <cell r="CD302">
            <v>0.59636363636363598</v>
          </cell>
          <cell r="CE302">
            <v>0.46111111111111103</v>
          </cell>
          <cell r="CF302">
            <v>5.4545454545454501E-2</v>
          </cell>
          <cell r="CG302">
            <v>0.91129461907298803</v>
          </cell>
          <cell r="CH302">
            <v>1.8571428571428501</v>
          </cell>
          <cell r="CI302">
            <v>1.34913793103448</v>
          </cell>
          <cell r="CJ302">
            <v>0.68395061728395001</v>
          </cell>
          <cell r="CK302">
            <v>1.20900068144837</v>
          </cell>
          <cell r="CL302">
            <v>1.45427764690868</v>
          </cell>
          <cell r="CM302">
            <v>0.77825915714848304</v>
          </cell>
          <cell r="CN302">
            <v>1.05401212804964</v>
          </cell>
          <cell r="CO302">
            <v>1.1993377483443699</v>
          </cell>
          <cell r="CP302">
            <v>0.66257668711656403</v>
          </cell>
          <cell r="CQ302">
            <v>1.06569965870307</v>
          </cell>
          <cell r="CR302">
            <v>1.4299424184261</v>
          </cell>
          <cell r="CS302">
            <v>2.3312236286919799</v>
          </cell>
          <cell r="CT302">
            <v>1.02865329512893</v>
          </cell>
          <cell r="CU302">
            <v>0.76878522229179702</v>
          </cell>
          <cell r="CV302">
            <v>1.7781669585522399</v>
          </cell>
          <cell r="CW302">
            <v>1.1787658802177801</v>
          </cell>
          <cell r="CX302">
            <v>1.43434343434343</v>
          </cell>
          <cell r="CY302">
            <v>1.4102564102564099</v>
          </cell>
          <cell r="CZ302">
            <v>0.96491228070175405</v>
          </cell>
          <cell r="DA302">
            <v>1.00630914826498</v>
          </cell>
          <cell r="DB302">
            <v>4.6062262125500103E-2</v>
          </cell>
          <cell r="DC302">
            <v>6.2055223455735803E-2</v>
          </cell>
          <cell r="DD302">
            <v>3.9764359351988202E-2</v>
          </cell>
          <cell r="DE302">
            <v>0.121742078289827</v>
          </cell>
          <cell r="DF302">
            <v>4.2868950699441903E-2</v>
          </cell>
          <cell r="DG302">
            <v>4.9584237144352498E-2</v>
          </cell>
          <cell r="DH302">
            <v>4.2410121803757299E-2</v>
          </cell>
          <cell r="DI302">
            <v>7.9527653934208895E-2</v>
          </cell>
          <cell r="DJ302">
            <v>0.14455494985643499</v>
          </cell>
          <cell r="DK302">
            <v>0.151465241623366</v>
          </cell>
          <cell r="DL302">
            <v>0.113932548136833</v>
          </cell>
          <cell r="DM302">
            <v>0.15877314625989</v>
          </cell>
          <cell r="DN302">
            <v>2.99922433853313E-2</v>
          </cell>
          <cell r="DO302">
            <v>3.7554627095039102E-2</v>
          </cell>
          <cell r="DP302">
            <v>0.14262317697371399</v>
          </cell>
          <cell r="DQ302">
            <v>1.3643021552626E-2</v>
          </cell>
          <cell r="DR302">
            <v>2.6039766508573502E-2</v>
          </cell>
          <cell r="DS302">
            <v>4.7652859960552199E-2</v>
          </cell>
          <cell r="DT302">
            <v>4.5568213392608997E-2</v>
          </cell>
          <cell r="DU302">
            <v>2.8119706380575898E-2</v>
          </cell>
          <cell r="DV302">
            <v>2.21055107000078E-2</v>
          </cell>
          <cell r="DW302">
            <v>4.1216867469879501</v>
          </cell>
        </row>
        <row r="303">
          <cell r="A303">
            <v>9.6048192771084305E-5</v>
          </cell>
          <cell r="B303">
            <v>2.3428674698795101E-3</v>
          </cell>
          <cell r="C303">
            <v>2.1387710843373399E-3</v>
          </cell>
          <cell r="D303">
            <v>5.8E-5</v>
          </cell>
          <cell r="E303">
            <v>3.71235294117647E-3</v>
          </cell>
          <cell r="F303">
            <v>3.4235294117646998E-3</v>
          </cell>
          <cell r="G303">
            <v>5.7191011235954999E-5</v>
          </cell>
          <cell r="H303">
            <v>1.9752808988763998E-3</v>
          </cell>
          <cell r="I303">
            <v>1.83943820224719E-3</v>
          </cell>
          <cell r="J303">
            <v>2.5415606936416099E-3</v>
          </cell>
          <cell r="K303">
            <v>2.8944508670520198E-3</v>
          </cell>
          <cell r="L303">
            <v>0</v>
          </cell>
          <cell r="M303">
            <v>2.4947264150943301E-3</v>
          </cell>
          <cell r="N303">
            <v>6.1965424528301798E-3</v>
          </cell>
          <cell r="O303">
            <v>3.4326179245283001E-3</v>
          </cell>
          <cell r="P303">
            <v>5.2075609756097501E-3</v>
          </cell>
          <cell r="Q303">
            <v>7.6638140243902404E-3</v>
          </cell>
          <cell r="R303">
            <v>2.0710609756097501E-3</v>
          </cell>
          <cell r="S303">
            <v>3.21331592689295E-4</v>
          </cell>
          <cell r="T303">
            <v>8.8026109660574404E-4</v>
          </cell>
          <cell r="U303">
            <v>5.2146214099216704E-4</v>
          </cell>
          <cell r="V303">
            <v>5.8924271844660097E-3</v>
          </cell>
          <cell r="W303">
            <v>6.4050485436893201E-3</v>
          </cell>
          <cell r="X303">
            <v>0</v>
          </cell>
          <cell r="Y303">
            <v>2.8059999999999999E-4</v>
          </cell>
          <cell r="Z303">
            <v>4.0022666666666602E-3</v>
          </cell>
          <cell r="AA303">
            <v>3.1430666666666602E-3</v>
          </cell>
          <cell r="AB303">
            <v>1.42331343283582E-3</v>
          </cell>
          <cell r="AC303">
            <v>2.9331492537313401E-3</v>
          </cell>
          <cell r="AD303">
            <v>1.0664925373134299E-3</v>
          </cell>
          <cell r="AE303">
            <v>1.4840851063829699E-3</v>
          </cell>
          <cell r="AF303">
            <v>5.2865744680850998E-3</v>
          </cell>
          <cell r="AG303">
            <v>3.1994893617021199E-3</v>
          </cell>
          <cell r="AH303">
            <v>2.9772413793103399E-3</v>
          </cell>
          <cell r="AI303">
            <v>5.2766379310344802E-3</v>
          </cell>
          <cell r="AJ303">
            <v>1.4604310344827501E-3</v>
          </cell>
          <cell r="AK303">
            <v>3.11142857142857E-4</v>
          </cell>
          <cell r="AL303">
            <v>1.0759999999999999E-3</v>
          </cell>
          <cell r="AM303">
            <v>7.3161904761904703E-4</v>
          </cell>
          <cell r="AN303">
            <v>1.23922330097087E-3</v>
          </cell>
          <cell r="AO303">
            <v>3.9989320388349502E-3</v>
          </cell>
          <cell r="AP303">
            <v>2.6081553398058198E-3</v>
          </cell>
          <cell r="AQ303">
            <v>3.5591029411764698E-3</v>
          </cell>
          <cell r="AR303">
            <v>4.15158823529411E-3</v>
          </cell>
          <cell r="AS303">
            <v>0</v>
          </cell>
          <cell r="AT303">
            <v>7.5813186813186804E-4</v>
          </cell>
          <cell r="AU303">
            <v>2.58351648351648E-3</v>
          </cell>
          <cell r="AV303">
            <v>1.78978021978021E-3</v>
          </cell>
          <cell r="AW303">
            <v>5.3734449760765499E-4</v>
          </cell>
          <cell r="AX303">
            <v>1.0270813397129099E-3</v>
          </cell>
          <cell r="AY303">
            <v>4.6291866028708102E-4</v>
          </cell>
          <cell r="AZ303">
            <v>9.5423728813559305E-5</v>
          </cell>
          <cell r="BA303">
            <v>2.14830508474576E-3</v>
          </cell>
          <cell r="BB303">
            <v>1.9505084745762701E-3</v>
          </cell>
          <cell r="BC303">
            <v>4.9090909090909003E-5</v>
          </cell>
          <cell r="BD303">
            <v>1.30872727272727E-3</v>
          </cell>
          <cell r="BE303">
            <v>1.1999999999999999E-3</v>
          </cell>
          <cell r="BF303">
            <v>8.4999999999999898E-5</v>
          </cell>
          <cell r="BG303">
            <v>1.6381481481481401E-3</v>
          </cell>
          <cell r="BH303">
            <v>1.50703703703703E-3</v>
          </cell>
          <cell r="BI303">
            <v>2.0676982591876201E-5</v>
          </cell>
          <cell r="BJ303">
            <v>2.4593810444874199E-4</v>
          </cell>
          <cell r="BK303">
            <v>2.1980657640232099E-4</v>
          </cell>
          <cell r="BL303">
            <v>1.08048192771084</v>
          </cell>
          <cell r="BM303">
            <v>2.3082352941176398</v>
          </cell>
          <cell r="BN303">
            <v>0.78651685393258397</v>
          </cell>
          <cell r="BO303">
            <v>3.5289017341040401</v>
          </cell>
          <cell r="BP303">
            <v>2.6919811320754699</v>
          </cell>
          <cell r="BQ303">
            <v>3.8519207317073101</v>
          </cell>
          <cell r="BR303">
            <v>0.374673629242819</v>
          </cell>
          <cell r="BS303">
            <v>5.1262135922330101</v>
          </cell>
          <cell r="BT303">
            <v>5.7859999999999996</v>
          </cell>
          <cell r="BU303">
            <v>4.4334328358208897</v>
          </cell>
          <cell r="BV303">
            <v>6.03</v>
          </cell>
          <cell r="BW303">
            <v>8.3896551724137893</v>
          </cell>
          <cell r="BX303">
            <v>0.332380952380952</v>
          </cell>
          <cell r="BY303">
            <v>1.5155339805825201</v>
          </cell>
          <cell r="BZ303">
            <v>5.9248529411764697</v>
          </cell>
          <cell r="CA303">
            <v>0.356043956043956</v>
          </cell>
          <cell r="CB303">
            <v>0.26818181818181802</v>
          </cell>
          <cell r="CC303">
            <v>1.0237288135593201</v>
          </cell>
          <cell r="CD303">
            <v>0.59636363636363598</v>
          </cell>
          <cell r="CE303">
            <v>0.46111111111111103</v>
          </cell>
          <cell r="CF303">
            <v>5.4545454545454501E-2</v>
          </cell>
          <cell r="CG303">
            <v>1.11313546870408</v>
          </cell>
          <cell r="CH303">
            <v>2.0939597315436198</v>
          </cell>
          <cell r="CI303">
            <v>1.04897959183673</v>
          </cell>
          <cell r="CJ303">
            <v>0.66357308584686703</v>
          </cell>
          <cell r="CK303">
            <v>1.1337064934466601</v>
          </cell>
          <cell r="CL303">
            <v>1.4181756195734001</v>
          </cell>
          <cell r="CM303">
            <v>0.80445639646561595</v>
          </cell>
          <cell r="CN303">
            <v>1.02601558152476</v>
          </cell>
          <cell r="CO303">
            <v>1.1459359605911299</v>
          </cell>
          <cell r="CP303">
            <v>0.79695024077046495</v>
          </cell>
          <cell r="CQ303">
            <v>1.0848692670381399</v>
          </cell>
          <cell r="CR303">
            <v>1.04272151898734</v>
          </cell>
          <cell r="CS303">
            <v>1.85995623632385</v>
          </cell>
          <cell r="CT303">
            <v>0.98738435660218604</v>
          </cell>
          <cell r="CU303">
            <v>0.78168264110756103</v>
          </cell>
          <cell r="CV303">
            <v>1.6909307875894899</v>
          </cell>
          <cell r="CW303">
            <v>1.1616403089370999</v>
          </cell>
          <cell r="CX303">
            <v>1.1269841269841201</v>
          </cell>
          <cell r="CY303">
            <v>1.0181818181818101</v>
          </cell>
          <cell r="CZ303">
            <v>0.91228070175438503</v>
          </cell>
          <cell r="DA303">
            <v>0.875</v>
          </cell>
          <cell r="DB303">
            <v>4.6117927778749103E-2</v>
          </cell>
          <cell r="DC303">
            <v>6.2177151006179598E-2</v>
          </cell>
          <cell r="DD303">
            <v>3.9817974971558499E-2</v>
          </cell>
          <cell r="DE303">
            <v>0.121919559052602</v>
          </cell>
          <cell r="DF303">
            <v>4.3443277482040701E-2</v>
          </cell>
          <cell r="DG303">
            <v>5.0261145683448201E-2</v>
          </cell>
          <cell r="DH303">
            <v>4.2563920033220598E-2</v>
          </cell>
          <cell r="DI303">
            <v>8.0033953798581206E-2</v>
          </cell>
          <cell r="DJ303">
            <v>0.14456807808908201</v>
          </cell>
          <cell r="DK303">
            <v>0.15114924104802999</v>
          </cell>
          <cell r="DL303">
            <v>0.11406251886553199</v>
          </cell>
          <cell r="DM303">
            <v>0.15899622604518901</v>
          </cell>
          <cell r="DN303">
            <v>3.0890423083731602E-2</v>
          </cell>
          <cell r="DO303">
            <v>3.7898468037582803E-2</v>
          </cell>
          <cell r="DP303">
            <v>0.142712923473652</v>
          </cell>
          <cell r="DQ303">
            <v>1.37813696299447E-2</v>
          </cell>
          <cell r="DR303">
            <v>2.6111059349669199E-2</v>
          </cell>
          <cell r="DS303">
            <v>4.7652859960552199E-2</v>
          </cell>
          <cell r="DT303">
            <v>4.5568213392608997E-2</v>
          </cell>
          <cell r="DU303">
            <v>2.81483156228803E-2</v>
          </cell>
          <cell r="DV303">
            <v>2.2178529296106898E-2</v>
          </cell>
          <cell r="DW303">
            <v>4.56385542168674</v>
          </cell>
        </row>
        <row r="304">
          <cell r="A304">
            <v>9.5445783132530102E-5</v>
          </cell>
          <cell r="B304">
            <v>2.3377831325301201E-3</v>
          </cell>
          <cell r="C304">
            <v>2.1343253012048101E-3</v>
          </cell>
          <cell r="D304">
            <v>6.1647058823529396E-5</v>
          </cell>
          <cell r="E304">
            <v>3.7042352941176401E-3</v>
          </cell>
          <cell r="F304">
            <v>3.4117647058823498E-3</v>
          </cell>
          <cell r="G304">
            <v>5.34831460674157E-5</v>
          </cell>
          <cell r="H304">
            <v>1.96876404494382E-3</v>
          </cell>
          <cell r="I304">
            <v>1.8368539325842601E-3</v>
          </cell>
          <cell r="J304">
            <v>2.5376878612716701E-3</v>
          </cell>
          <cell r="K304">
            <v>2.89046242774566E-3</v>
          </cell>
          <cell r="L304">
            <v>0</v>
          </cell>
          <cell r="M304">
            <v>2.4368584905660302E-3</v>
          </cell>
          <cell r="N304">
            <v>6.0140283018867901E-3</v>
          </cell>
          <cell r="O304">
            <v>3.3132028301886699E-3</v>
          </cell>
          <cell r="P304">
            <v>5.1089512195121901E-3</v>
          </cell>
          <cell r="Q304">
            <v>7.5377591463414604E-3</v>
          </cell>
          <cell r="R304">
            <v>2.0451493902439001E-3</v>
          </cell>
          <cell r="S304">
            <v>3.3284595300261098E-4</v>
          </cell>
          <cell r="T304">
            <v>8.7193211488250603E-4</v>
          </cell>
          <cell r="U304">
            <v>5.0177545691905997E-4</v>
          </cell>
          <cell r="V304">
            <v>5.8186407766990297E-3</v>
          </cell>
          <cell r="W304">
            <v>6.3312621359223296E-3</v>
          </cell>
          <cell r="X304">
            <v>0</v>
          </cell>
          <cell r="Y304">
            <v>2.9396666666666599E-4</v>
          </cell>
          <cell r="Z304">
            <v>3.9993499999999996E-3</v>
          </cell>
          <cell r="AA304">
            <v>3.1269166666666598E-3</v>
          </cell>
          <cell r="AB304">
            <v>1.4181044776119399E-3</v>
          </cell>
          <cell r="AC304">
            <v>2.9293582089552198E-3</v>
          </cell>
          <cell r="AD304">
            <v>1.0679104477611899E-3</v>
          </cell>
          <cell r="AE304">
            <v>1.4721489361702101E-3</v>
          </cell>
          <cell r="AF304">
            <v>5.2745744680851E-3</v>
          </cell>
          <cell r="AG304">
            <v>3.1994893617021199E-3</v>
          </cell>
          <cell r="AH304">
            <v>2.9704310344827499E-3</v>
          </cell>
          <cell r="AI304">
            <v>5.2677586206896498E-3</v>
          </cell>
          <cell r="AJ304">
            <v>1.45844827586206E-3</v>
          </cell>
          <cell r="AK304">
            <v>2.8771428571428503E-4</v>
          </cell>
          <cell r="AL304">
            <v>1.0512380952380899E-3</v>
          </cell>
          <cell r="AM304">
            <v>7.3028571428571402E-4</v>
          </cell>
          <cell r="AN304">
            <v>1.23087378640776E-3</v>
          </cell>
          <cell r="AO304">
            <v>3.9675728155339797E-3</v>
          </cell>
          <cell r="AP304">
            <v>2.5857281553397999E-3</v>
          </cell>
          <cell r="AQ304">
            <v>3.5503823529411701E-3</v>
          </cell>
          <cell r="AR304">
            <v>4.1422794117647E-3</v>
          </cell>
          <cell r="AS304">
            <v>0</v>
          </cell>
          <cell r="AT304">
            <v>7.2000000000000005E-4</v>
          </cell>
          <cell r="AU304">
            <v>2.5397802197802198E-3</v>
          </cell>
          <cell r="AV304">
            <v>1.78450549450549E-3</v>
          </cell>
          <cell r="AW304">
            <v>5.2514354066985605E-4</v>
          </cell>
          <cell r="AX304">
            <v>1.0041866028708099E-3</v>
          </cell>
          <cell r="AY304">
            <v>4.5279904306220098E-4</v>
          </cell>
          <cell r="AZ304">
            <v>9.5423728813559305E-5</v>
          </cell>
          <cell r="BA304">
            <v>2.14830508474576E-3</v>
          </cell>
          <cell r="BB304">
            <v>1.9505084745762701E-3</v>
          </cell>
          <cell r="BC304">
            <v>4.7818181818181803E-5</v>
          </cell>
          <cell r="BD304">
            <v>1.30745454545454E-3</v>
          </cell>
          <cell r="BE304">
            <v>1.1999999999999999E-3</v>
          </cell>
          <cell r="BF304">
            <v>8.2407407407407397E-5</v>
          </cell>
          <cell r="BG304">
            <v>1.63555555555555E-3</v>
          </cell>
          <cell r="BH304">
            <v>1.50703703703703E-3</v>
          </cell>
          <cell r="BI304">
            <v>2.03868471953578E-5</v>
          </cell>
          <cell r="BJ304">
            <v>2.4473887814313301E-4</v>
          </cell>
          <cell r="BK304">
            <v>2.1889748549323E-4</v>
          </cell>
          <cell r="BL304">
            <v>1.0801204819277099</v>
          </cell>
          <cell r="BM304">
            <v>2.3082352941176398</v>
          </cell>
          <cell r="BN304">
            <v>0.78426966292134803</v>
          </cell>
          <cell r="BO304">
            <v>3.5277456647398799</v>
          </cell>
          <cell r="BP304">
            <v>2.6396698113207502</v>
          </cell>
          <cell r="BQ304">
            <v>3.83658536585365</v>
          </cell>
          <cell r="BR304">
            <v>0.373107049608355</v>
          </cell>
          <cell r="BS304">
            <v>5.1262135922330101</v>
          </cell>
          <cell r="BT304">
            <v>5.7846666666666602</v>
          </cell>
          <cell r="BU304">
            <v>4.4334328358208897</v>
          </cell>
          <cell r="BV304">
            <v>6.0293617021276598</v>
          </cell>
          <cell r="BW304">
            <v>8.3887931034482701</v>
          </cell>
          <cell r="BX304">
            <v>0.332380952380952</v>
          </cell>
          <cell r="BY304">
            <v>1.5097087378640699</v>
          </cell>
          <cell r="BZ304">
            <v>5.9189705882352897</v>
          </cell>
          <cell r="CA304">
            <v>0.35274725274725199</v>
          </cell>
          <cell r="CB304">
            <v>0.26244019138755897</v>
          </cell>
          <cell r="CC304">
            <v>1.0237288135593201</v>
          </cell>
          <cell r="CD304">
            <v>0.59636363636363598</v>
          </cell>
          <cell r="CE304">
            <v>0.46111111111111103</v>
          </cell>
          <cell r="CF304">
            <v>5.4545454545454501E-2</v>
          </cell>
          <cell r="CG304">
            <v>1.21607549625772</v>
          </cell>
          <cell r="CH304">
            <v>1.4593023255813899</v>
          </cell>
          <cell r="CI304">
            <v>1.21256038647343</v>
          </cell>
          <cell r="CJ304">
            <v>0.6</v>
          </cell>
          <cell r="CK304">
            <v>1.1859747284459301</v>
          </cell>
          <cell r="CL304">
            <v>1.4235484590696601</v>
          </cell>
          <cell r="CM304">
            <v>0.75903614457831303</v>
          </cell>
          <cell r="CN304">
            <v>0.97197130712008495</v>
          </cell>
          <cell r="CO304">
            <v>1.1430246189917901</v>
          </cell>
          <cell r="CP304">
            <v>0.87878787878787801</v>
          </cell>
          <cell r="CQ304">
            <v>0.98478444632290696</v>
          </cell>
          <cell r="CR304">
            <v>0.95890410958904104</v>
          </cell>
          <cell r="CS304">
            <v>1.3504273504273501</v>
          </cell>
          <cell r="CT304">
            <v>1.0516637478108499</v>
          </cell>
          <cell r="CU304">
            <v>0.76111274654106498</v>
          </cell>
          <cell r="CV304">
            <v>1.5576230492196801</v>
          </cell>
          <cell r="CW304">
            <v>1.16479400749063</v>
          </cell>
          <cell r="CX304">
            <v>0.97260273972602695</v>
          </cell>
          <cell r="CY304">
            <v>0.96666666666666601</v>
          </cell>
          <cell r="CZ304">
            <v>1</v>
          </cell>
          <cell r="DA304">
            <v>0.86956521739130399</v>
          </cell>
          <cell r="DB304">
            <v>4.6202766496938698E-2</v>
          </cell>
          <cell r="DC304">
            <v>6.2313409134218303E-2</v>
          </cell>
          <cell r="DD304">
            <v>3.9835635201461002E-2</v>
          </cell>
          <cell r="DE304">
            <v>0.122047795220477</v>
          </cell>
          <cell r="DF304">
            <v>4.3891875442165801E-2</v>
          </cell>
          <cell r="DG304">
            <v>5.0898221757533703E-2</v>
          </cell>
          <cell r="DH304">
            <v>4.2790836951639398E-2</v>
          </cell>
          <cell r="DI304">
            <v>8.0966693246641699E-2</v>
          </cell>
          <cell r="DJ304">
            <v>0.14464017069440399</v>
          </cell>
          <cell r="DK304">
            <v>0.15134485165616199</v>
          </cell>
          <cell r="DL304">
            <v>0.114309917105342</v>
          </cell>
          <cell r="DM304">
            <v>0.15924786436683699</v>
          </cell>
          <cell r="DN304">
            <v>3.1618046747599202E-2</v>
          </cell>
          <cell r="DO304">
            <v>3.8051191699701399E-2</v>
          </cell>
          <cell r="DP304">
            <v>0.142891630425135</v>
          </cell>
          <cell r="DQ304">
            <v>1.38888888888888E-2</v>
          </cell>
          <cell r="DR304">
            <v>2.6134603930911202E-2</v>
          </cell>
          <cell r="DS304">
            <v>4.7652859960552199E-2</v>
          </cell>
          <cell r="DT304">
            <v>4.5612571269642598E-2</v>
          </cell>
          <cell r="DU304">
            <v>2.8192934782608599E-2</v>
          </cell>
          <cell r="DV304">
            <v>2.22872046155062E-2</v>
          </cell>
          <cell r="DW304">
            <v>4.5024096385542096</v>
          </cell>
        </row>
        <row r="305">
          <cell r="A305">
            <v>9.2373493975903603E-5</v>
          </cell>
          <cell r="B305">
            <v>2.3297710843373401E-3</v>
          </cell>
          <cell r="C305">
            <v>2.1296867469879498E-3</v>
          </cell>
          <cell r="D305">
            <v>5.5294117647058798E-5</v>
          </cell>
          <cell r="E305">
            <v>3.6974117647058801E-3</v>
          </cell>
          <cell r="F305">
            <v>3.4117647058823498E-3</v>
          </cell>
          <cell r="G305">
            <v>5.1573033707865101E-5</v>
          </cell>
          <cell r="H305">
            <v>1.96370786516853E-3</v>
          </cell>
          <cell r="I305">
            <v>1.8337078651685301E-3</v>
          </cell>
          <cell r="J305">
            <v>2.5326011560693599E-3</v>
          </cell>
          <cell r="K305">
            <v>2.8852023121387202E-3</v>
          </cell>
          <cell r="L305">
            <v>0</v>
          </cell>
          <cell r="M305">
            <v>2.3283915094339598E-3</v>
          </cell>
          <cell r="N305">
            <v>5.7929905660377302E-3</v>
          </cell>
          <cell r="O305">
            <v>3.20530188679245E-3</v>
          </cell>
          <cell r="P305">
            <v>4.9927378048780398E-3</v>
          </cell>
          <cell r="Q305">
            <v>7.3975335365853599E-3</v>
          </cell>
          <cell r="R305">
            <v>2.0230548780487802E-3</v>
          </cell>
          <cell r="S305">
            <v>3.40809399477806E-4</v>
          </cell>
          <cell r="T305">
            <v>8.6472584856396801E-4</v>
          </cell>
          <cell r="U305">
            <v>4.87049608355091E-4</v>
          </cell>
          <cell r="V305">
            <v>5.7066990291262101E-3</v>
          </cell>
          <cell r="W305">
            <v>6.2144660194174703E-3</v>
          </cell>
          <cell r="X305">
            <v>0</v>
          </cell>
          <cell r="Y305">
            <v>3.0505000000000002E-4</v>
          </cell>
          <cell r="Z305">
            <v>3.9950999999999997E-3</v>
          </cell>
          <cell r="AA305">
            <v>3.11208333333333E-3</v>
          </cell>
          <cell r="AB305">
            <v>1.40679104477611E-3</v>
          </cell>
          <cell r="AC305">
            <v>2.9142686567164098E-3</v>
          </cell>
          <cell r="AD305">
            <v>1.06450746268656E-3</v>
          </cell>
          <cell r="AE305">
            <v>1.4634042553191399E-3</v>
          </cell>
          <cell r="AF305">
            <v>5.2656595744680797E-3</v>
          </cell>
          <cell r="AG305">
            <v>3.1994893617021199E-3</v>
          </cell>
          <cell r="AH305">
            <v>2.96474137931034E-3</v>
          </cell>
          <cell r="AI305">
            <v>5.2592241379310302E-3</v>
          </cell>
          <cell r="AJ305">
            <v>1.4560344827586199E-3</v>
          </cell>
          <cell r="AK305">
            <v>2.7390476190476101E-4</v>
          </cell>
          <cell r="AL305">
            <v>1.0352380952380899E-3</v>
          </cell>
          <cell r="AM305">
            <v>7.2847619047618998E-4</v>
          </cell>
          <cell r="AN305">
            <v>1.2120388349514499E-3</v>
          </cell>
          <cell r="AO305">
            <v>3.9237864077669897E-3</v>
          </cell>
          <cell r="AP305">
            <v>2.5613592233009702E-3</v>
          </cell>
          <cell r="AQ305">
            <v>3.5421323529411701E-3</v>
          </cell>
          <cell r="AR305">
            <v>4.1328970588235198E-3</v>
          </cell>
          <cell r="AS305">
            <v>0</v>
          </cell>
          <cell r="AT305">
            <v>6.8428571428571399E-4</v>
          </cell>
          <cell r="AU305">
            <v>2.4887912087911998E-3</v>
          </cell>
          <cell r="AV305">
            <v>1.76956043956043E-3</v>
          </cell>
          <cell r="AW305">
            <v>5.1222488038277496E-4</v>
          </cell>
          <cell r="AX305">
            <v>9.7736842105263107E-4</v>
          </cell>
          <cell r="AY305">
            <v>4.3935406698564499E-4</v>
          </cell>
          <cell r="AZ305">
            <v>9.7118644067796601E-5</v>
          </cell>
          <cell r="BA305">
            <v>2.14169491525423E-3</v>
          </cell>
          <cell r="BB305">
            <v>1.94237288135593E-3</v>
          </cell>
          <cell r="BC305">
            <v>4.45454545454545E-5</v>
          </cell>
          <cell r="BD305">
            <v>1.304E-3</v>
          </cell>
          <cell r="BE305">
            <v>1.1999999999999999E-3</v>
          </cell>
          <cell r="BF305">
            <v>7.4259259259259198E-5</v>
          </cell>
          <cell r="BG305">
            <v>1.6274074074073999E-3</v>
          </cell>
          <cell r="BH305">
            <v>1.50703703703703E-3</v>
          </cell>
          <cell r="BI305">
            <v>2.2205029013539599E-5</v>
          </cell>
          <cell r="BJ305">
            <v>2.4375241779497E-4</v>
          </cell>
          <cell r="BK305">
            <v>2.16092843326885E-4</v>
          </cell>
          <cell r="BL305">
            <v>1.0771084337349299</v>
          </cell>
          <cell r="BM305">
            <v>2.3035294117646998</v>
          </cell>
          <cell r="BN305">
            <v>0.78426966292134803</v>
          </cell>
          <cell r="BO305">
            <v>3.52601156069364</v>
          </cell>
          <cell r="BP305">
            <v>2.5929716981132001</v>
          </cell>
          <cell r="BQ305">
            <v>3.8174085365853601</v>
          </cell>
          <cell r="BR305">
            <v>0.36866840731070399</v>
          </cell>
          <cell r="BS305">
            <v>5.0776699029126204</v>
          </cell>
          <cell r="BT305">
            <v>5.7796666666666603</v>
          </cell>
          <cell r="BU305">
            <v>4.4297014925373102</v>
          </cell>
          <cell r="BV305">
            <v>6.0276595744680801</v>
          </cell>
          <cell r="BW305">
            <v>8.38448275862069</v>
          </cell>
          <cell r="BX305">
            <v>0.32857142857142801</v>
          </cell>
          <cell r="BY305">
            <v>1.5038834951456299</v>
          </cell>
          <cell r="BZ305">
            <v>5.9076470588235201</v>
          </cell>
          <cell r="CA305">
            <v>0.34945054945054899</v>
          </cell>
          <cell r="CB305">
            <v>0.25789473684210501</v>
          </cell>
          <cell r="CC305">
            <v>1.0220338983050801</v>
          </cell>
          <cell r="CD305">
            <v>0.59454545454545404</v>
          </cell>
          <cell r="CE305">
            <v>0.46111111111111103</v>
          </cell>
          <cell r="CF305">
            <v>5.4545454545454501E-2</v>
          </cell>
          <cell r="CG305">
            <v>1.13691618682021</v>
          </cell>
          <cell r="CH305">
            <v>1.4615384615384599</v>
          </cell>
          <cell r="CI305">
            <v>1.34391534391534</v>
          </cell>
          <cell r="CJ305">
            <v>0.55711610486891305</v>
          </cell>
          <cell r="CK305">
            <v>1.42585304082959</v>
          </cell>
          <cell r="CL305">
            <v>1.39439979536112</v>
          </cell>
          <cell r="CM305">
            <v>0.74769012082444897</v>
          </cell>
          <cell r="CN305">
            <v>0.957527443805541</v>
          </cell>
          <cell r="CO305">
            <v>0.76698066435299905</v>
          </cell>
          <cell r="CP305">
            <v>0.66246056782334295</v>
          </cell>
          <cell r="CQ305">
            <v>0.86606794221007399</v>
          </cell>
          <cell r="CR305">
            <v>1.0345368916797399</v>
          </cell>
          <cell r="CS305">
            <v>1.3882352941176399</v>
          </cell>
          <cell r="CT305">
            <v>1.06746213859568</v>
          </cell>
          <cell r="CU305">
            <v>0.80282510557739895</v>
          </cell>
          <cell r="CV305">
            <v>1.58506493506493</v>
          </cell>
          <cell r="CW305">
            <v>1.17437097717963</v>
          </cell>
          <cell r="CX305">
            <v>0.94498381877022597</v>
          </cell>
          <cell r="CY305">
            <v>0.96363636363636296</v>
          </cell>
          <cell r="CZ305">
            <v>0.8</v>
          </cell>
          <cell r="DA305">
            <v>0.97689768976897695</v>
          </cell>
          <cell r="DB305">
            <v>4.6232371968909503E-2</v>
          </cell>
          <cell r="DC305">
            <v>6.2301132747868103E-2</v>
          </cell>
          <cell r="DD305">
            <v>3.99382044973393E-2</v>
          </cell>
          <cell r="DE305">
            <v>0.12221020154666</v>
          </cell>
          <cell r="DF305">
            <v>4.4760502689489702E-2</v>
          </cell>
          <cell r="DG305">
            <v>5.1603801695604697E-2</v>
          </cell>
          <cell r="DH305">
            <v>4.2634137504151598E-2</v>
          </cell>
          <cell r="DI305">
            <v>8.1707259916574196E-2</v>
          </cell>
          <cell r="DJ305">
            <v>0.14466888605208</v>
          </cell>
          <cell r="DK305">
            <v>0.15200045069037499</v>
          </cell>
          <cell r="DL305">
            <v>0.11447112159879699</v>
          </cell>
          <cell r="DM305">
            <v>0.15942432835576201</v>
          </cell>
          <cell r="DN305">
            <v>3.1738730450781898E-2</v>
          </cell>
          <cell r="DO305">
            <v>3.8327353705307397E-2</v>
          </cell>
          <cell r="DP305">
            <v>0.14294203254375701</v>
          </cell>
          <cell r="DQ305">
            <v>1.4040974920522699E-2</v>
          </cell>
          <cell r="DR305">
            <v>2.6386645126548099E-2</v>
          </cell>
          <cell r="DS305">
            <v>4.7720797720797702E-2</v>
          </cell>
          <cell r="DT305">
            <v>4.5593976575571599E-2</v>
          </cell>
          <cell r="DU305">
            <v>2.83340919435594E-2</v>
          </cell>
          <cell r="DV305">
            <v>2.2377400412632899E-2</v>
          </cell>
          <cell r="DW305">
            <v>4.2819277108433704</v>
          </cell>
        </row>
        <row r="306">
          <cell r="A306">
            <v>9.0614457831325297E-5</v>
          </cell>
          <cell r="B306">
            <v>2.3237469879518E-3</v>
          </cell>
          <cell r="C306">
            <v>2.12556626506024E-3</v>
          </cell>
          <cell r="D306">
            <v>4.91764705882352E-5</v>
          </cell>
          <cell r="E306">
            <v>3.69129411764705E-3</v>
          </cell>
          <cell r="F306">
            <v>3.4117647058823498E-3</v>
          </cell>
          <cell r="G306">
            <v>5.3258426966292099E-5</v>
          </cell>
          <cell r="H306">
            <v>1.9605617977528E-3</v>
          </cell>
          <cell r="I306">
            <v>1.82943820224719E-3</v>
          </cell>
          <cell r="J306">
            <v>2.5264161849710902E-3</v>
          </cell>
          <cell r="K306">
            <v>2.87884393063583E-3</v>
          </cell>
          <cell r="L306">
            <v>0</v>
          </cell>
          <cell r="M306">
            <v>2.2374150943396199E-3</v>
          </cell>
          <cell r="N306">
            <v>5.6067499999999998E-3</v>
          </cell>
          <cell r="O306">
            <v>3.1154198113207501E-3</v>
          </cell>
          <cell r="P306">
            <v>4.8940213414634098E-3</v>
          </cell>
          <cell r="Q306">
            <v>7.27461585365853E-3</v>
          </cell>
          <cell r="R306">
            <v>2.0004908536585299E-3</v>
          </cell>
          <cell r="S306">
            <v>3.4702349869451598E-4</v>
          </cell>
          <cell r="T306">
            <v>8.5694516971279299E-4</v>
          </cell>
          <cell r="U306">
            <v>4.7347258485639602E-4</v>
          </cell>
          <cell r="V306">
            <v>5.5843689320388299E-3</v>
          </cell>
          <cell r="W306">
            <v>6.09009708737864E-3</v>
          </cell>
          <cell r="X306">
            <v>0</v>
          </cell>
          <cell r="Y306">
            <v>3.1091666666666599E-4</v>
          </cell>
          <cell r="Z306">
            <v>3.9901666666666601E-3</v>
          </cell>
          <cell r="AA306">
            <v>3.1018500000000002E-3</v>
          </cell>
          <cell r="AB306">
            <v>1.40979104477611E-3</v>
          </cell>
          <cell r="AC306">
            <v>2.9142686567164098E-3</v>
          </cell>
          <cell r="AD306">
            <v>1.06176119402985E-3</v>
          </cell>
          <cell r="AE306">
            <v>1.4549574468085101E-3</v>
          </cell>
          <cell r="AF306">
            <v>5.2571489361702096E-3</v>
          </cell>
          <cell r="AG306">
            <v>3.1994893617021199E-3</v>
          </cell>
          <cell r="AH306">
            <v>2.9659482758620601E-3</v>
          </cell>
          <cell r="AI306">
            <v>5.2498275862068898E-3</v>
          </cell>
          <cell r="AJ306">
            <v>1.4457758620689599E-3</v>
          </cell>
          <cell r="AK306">
            <v>2.71047619047619E-4</v>
          </cell>
          <cell r="AL306">
            <v>1.0263809523809501E-3</v>
          </cell>
          <cell r="AM306">
            <v>7.2266666666666605E-4</v>
          </cell>
          <cell r="AN306">
            <v>1.2114563106796099E-3</v>
          </cell>
          <cell r="AO306">
            <v>3.8935922330097E-3</v>
          </cell>
          <cell r="AP306">
            <v>2.53233009708737E-3</v>
          </cell>
          <cell r="AQ306">
            <v>3.5333382352941102E-3</v>
          </cell>
          <cell r="AR306">
            <v>4.12264705882352E-3</v>
          </cell>
          <cell r="AS306">
            <v>0</v>
          </cell>
          <cell r="AT306">
            <v>6.3747252747252696E-4</v>
          </cell>
          <cell r="AU306">
            <v>2.4320879120879099E-3</v>
          </cell>
          <cell r="AV306">
            <v>1.76010989010989E-3</v>
          </cell>
          <cell r="AW306">
            <v>4.97177033492823E-4</v>
          </cell>
          <cell r="AX306">
            <v>9.5339712918660199E-4</v>
          </cell>
          <cell r="AY306">
            <v>4.3083732057416199E-4</v>
          </cell>
          <cell r="AZ306">
            <v>9.9999999999999896E-5</v>
          </cell>
          <cell r="BA306">
            <v>2.1381355932203298E-3</v>
          </cell>
          <cell r="BB306">
            <v>1.93593220338983E-3</v>
          </cell>
          <cell r="BC306">
            <v>4.3636363636363602E-5</v>
          </cell>
          <cell r="BD306">
            <v>1.3030909090909E-3</v>
          </cell>
          <cell r="BE306">
            <v>1.1999999999999999E-3</v>
          </cell>
          <cell r="BF306">
            <v>7.4259259259259198E-5</v>
          </cell>
          <cell r="BG306">
            <v>1.6274074074073999E-3</v>
          </cell>
          <cell r="BH306">
            <v>1.50703703703703E-3</v>
          </cell>
          <cell r="BI306">
            <v>2.52804642166344E-5</v>
          </cell>
          <cell r="BJ306">
            <v>2.4299806576402299E-4</v>
          </cell>
          <cell r="BK306">
            <v>2.1226305609284299E-4</v>
          </cell>
          <cell r="BL306">
            <v>1.0756626506024001</v>
          </cell>
          <cell r="BM306">
            <v>2.3035294117646998</v>
          </cell>
          <cell r="BN306">
            <v>0.77865168539325802</v>
          </cell>
          <cell r="BO306">
            <v>3.5242774566473898</v>
          </cell>
          <cell r="BP306">
            <v>2.5391509433962201</v>
          </cell>
          <cell r="BQ306">
            <v>3.8010365853658499</v>
          </cell>
          <cell r="BR306">
            <v>0.36449086161879801</v>
          </cell>
          <cell r="BS306">
            <v>5.0572815533980497</v>
          </cell>
          <cell r="BT306">
            <v>5.774</v>
          </cell>
          <cell r="BU306">
            <v>4.4271641791044702</v>
          </cell>
          <cell r="BV306">
            <v>6.0270212765957396</v>
          </cell>
          <cell r="BW306">
            <v>8.3810344827586203</v>
          </cell>
          <cell r="BX306">
            <v>0.32666666666666599</v>
          </cell>
          <cell r="BY306">
            <v>1.4980582524271799</v>
          </cell>
          <cell r="BZ306">
            <v>5.8930882352941101</v>
          </cell>
          <cell r="CA306">
            <v>0.34505494505494499</v>
          </cell>
          <cell r="CB306">
            <v>0.25382775119617201</v>
          </cell>
          <cell r="CC306">
            <v>1.0220338983050801</v>
          </cell>
          <cell r="CD306">
            <v>0.59454545454545404</v>
          </cell>
          <cell r="CE306">
            <v>0.46111111111111103</v>
          </cell>
          <cell r="CF306">
            <v>5.4545454545454501E-2</v>
          </cell>
          <cell r="CG306">
            <v>2.0494716618635902</v>
          </cell>
          <cell r="CH306">
            <v>1.07386363636363</v>
          </cell>
          <cell r="CI306">
            <v>1.24242424242424</v>
          </cell>
          <cell r="CJ306">
            <v>0.53715308863025901</v>
          </cell>
          <cell r="CK306">
            <v>1.2748837183880699</v>
          </cell>
          <cell r="CL306">
            <v>1.36815030606976</v>
          </cell>
          <cell r="CM306">
            <v>0.74151801329136002</v>
          </cell>
          <cell r="CN306">
            <v>1.0123489932885901</v>
          </cell>
          <cell r="CO306">
            <v>0.76610169491525404</v>
          </cell>
          <cell r="CP306">
            <v>0.79586152009550304</v>
          </cell>
          <cell r="CQ306">
            <v>1</v>
          </cell>
          <cell r="CR306">
            <v>0.96888888888888802</v>
          </cell>
          <cell r="CS306">
            <v>1.8195266272189301</v>
          </cell>
          <cell r="CT306">
            <v>1.1737451737451701</v>
          </cell>
          <cell r="CU306">
            <v>0.852219626168224</v>
          </cell>
          <cell r="CV306">
            <v>1.5584324702589201</v>
          </cell>
          <cell r="CW306">
            <v>1.1800442566887901</v>
          </cell>
          <cell r="CX306">
            <v>1.1546762589927999</v>
          </cell>
          <cell r="CY306">
            <v>0.64935064935064901</v>
          </cell>
          <cell r="CZ306">
            <v>0.97959183673469297</v>
          </cell>
          <cell r="DA306">
            <v>0.98709677419354802</v>
          </cell>
          <cell r="DB306">
            <v>4.6290007310585801E-2</v>
          </cell>
          <cell r="DC306">
            <v>6.2404385517593003E-2</v>
          </cell>
          <cell r="DD306">
            <v>3.9715743022522697E-2</v>
          </cell>
          <cell r="DE306">
            <v>0.122419885952935</v>
          </cell>
          <cell r="DF306">
            <v>4.52873936486596E-2</v>
          </cell>
          <cell r="DG306">
            <v>5.2250684597376203E-2</v>
          </cell>
          <cell r="DH306">
            <v>4.2533743639742799E-2</v>
          </cell>
          <cell r="DI306">
            <v>8.3041066190536902E-2</v>
          </cell>
          <cell r="DJ306">
            <v>0.14470573493170699</v>
          </cell>
          <cell r="DK306">
            <v>0.15191338550415801</v>
          </cell>
          <cell r="DL306">
            <v>0.114644293889576</v>
          </cell>
          <cell r="DM306">
            <v>0.15964399487667899</v>
          </cell>
          <cell r="DN306">
            <v>3.1827039064674698E-2</v>
          </cell>
          <cell r="DO306">
            <v>3.8474965090764E-2</v>
          </cell>
          <cell r="DP306">
            <v>0.14294428194335401</v>
          </cell>
          <cell r="DQ306">
            <v>1.4187601662750699E-2</v>
          </cell>
          <cell r="DR306">
            <v>2.66235069758105E-2</v>
          </cell>
          <cell r="DS306">
            <v>4.7800237812128402E-2</v>
          </cell>
          <cell r="DT306">
            <v>4.5625784847216397E-2</v>
          </cell>
          <cell r="DU306">
            <v>2.83340919435594E-2</v>
          </cell>
          <cell r="DV306">
            <v>2.2446867786356701E-2</v>
          </cell>
          <cell r="DW306">
            <v>5.1409638554216803</v>
          </cell>
        </row>
        <row r="307">
          <cell r="A307">
            <v>9.3265060240963797E-5</v>
          </cell>
          <cell r="B307">
            <v>2.3190361445783098E-3</v>
          </cell>
          <cell r="C307">
            <v>2.1183734939758999E-3</v>
          </cell>
          <cell r="D307">
            <v>4.4235294117646998E-5</v>
          </cell>
          <cell r="E307">
            <v>3.6861176470588202E-3</v>
          </cell>
          <cell r="F307">
            <v>3.4117647058823498E-3</v>
          </cell>
          <cell r="G307">
            <v>5.1011235955056102E-5</v>
          </cell>
          <cell r="H307">
            <v>1.9559550561797701E-3</v>
          </cell>
          <cell r="I307">
            <v>1.8270786516853901E-3</v>
          </cell>
          <cell r="J307">
            <v>2.5217919075144501E-3</v>
          </cell>
          <cell r="K307">
            <v>2.8741040462427702E-3</v>
          </cell>
          <cell r="L307">
            <v>0</v>
          </cell>
          <cell r="M307">
            <v>2.1948018867924499E-3</v>
          </cell>
          <cell r="N307">
            <v>5.4052169811320697E-3</v>
          </cell>
          <cell r="O307">
            <v>2.9620896226415002E-3</v>
          </cell>
          <cell r="P307">
            <v>4.8131493902438998E-3</v>
          </cell>
          <cell r="Q307">
            <v>7.1652378048780397E-3</v>
          </cell>
          <cell r="R307">
            <v>1.9742317073170698E-3</v>
          </cell>
          <cell r="S307">
            <v>3.5454308093994699E-4</v>
          </cell>
          <cell r="T307">
            <v>8.4926892950391603E-4</v>
          </cell>
          <cell r="U307">
            <v>4.5882506527415099E-4</v>
          </cell>
          <cell r="V307">
            <v>5.4241747572815503E-3</v>
          </cell>
          <cell r="W307">
            <v>5.9252427184465998E-3</v>
          </cell>
          <cell r="X307">
            <v>0</v>
          </cell>
          <cell r="Y307">
            <v>3.2621666666666599E-4</v>
          </cell>
          <cell r="Z307">
            <v>3.9805500000000002E-3</v>
          </cell>
          <cell r="AA307">
            <v>3.07641666666666E-3</v>
          </cell>
          <cell r="AB307">
            <v>1.4127313432835799E-3</v>
          </cell>
          <cell r="AC307">
            <v>2.9142686567164098E-3</v>
          </cell>
          <cell r="AD307">
            <v>1.0589850746268599E-3</v>
          </cell>
          <cell r="AE307">
            <v>1.44789361702127E-3</v>
          </cell>
          <cell r="AF307">
            <v>5.2500425531914804E-3</v>
          </cell>
          <cell r="AG307">
            <v>3.1994893617021199E-3</v>
          </cell>
          <cell r="AH307">
            <v>2.9591379310344801E-3</v>
          </cell>
          <cell r="AI307">
            <v>5.24224137931034E-3</v>
          </cell>
          <cell r="AJ307">
            <v>1.4457758620689599E-3</v>
          </cell>
          <cell r="AK307">
            <v>2.6247619047618998E-4</v>
          </cell>
          <cell r="AL307">
            <v>1.01428571428571E-3</v>
          </cell>
          <cell r="AM307">
            <v>7.1952380952380901E-4</v>
          </cell>
          <cell r="AN307">
            <v>1.2007766990291199E-3</v>
          </cell>
          <cell r="AO307">
            <v>3.85796116504854E-3</v>
          </cell>
          <cell r="AP307">
            <v>2.5076699029126198E-3</v>
          </cell>
          <cell r="AQ307">
            <v>3.52323529411764E-3</v>
          </cell>
          <cell r="AR307">
            <v>4.1112647058823499E-3</v>
          </cell>
          <cell r="AS307">
            <v>0</v>
          </cell>
          <cell r="AT307">
            <v>5.9164835164835102E-4</v>
          </cell>
          <cell r="AU307">
            <v>2.37857142857142E-3</v>
          </cell>
          <cell r="AV307">
            <v>1.75274725274725E-3</v>
          </cell>
          <cell r="AW307">
            <v>4.8607655502392298E-4</v>
          </cell>
          <cell r="AX307">
            <v>9.3064593301435395E-4</v>
          </cell>
          <cell r="AY307">
            <v>4.1956937799042998E-4</v>
          </cell>
          <cell r="AZ307">
            <v>9.5762711864406705E-5</v>
          </cell>
          <cell r="BA307">
            <v>2.12898305084745E-3</v>
          </cell>
          <cell r="BB307">
            <v>1.93101694915254E-3</v>
          </cell>
          <cell r="BC307">
            <v>7.78181818181818E-5</v>
          </cell>
          <cell r="BD307">
            <v>1.30090909090909E-3</v>
          </cell>
          <cell r="BE307">
            <v>1.16363636363636E-3</v>
          </cell>
          <cell r="BF307">
            <v>7.1481481481481396E-5</v>
          </cell>
          <cell r="BG307">
            <v>1.6244444444444401E-3</v>
          </cell>
          <cell r="BH307">
            <v>1.50703703703703E-3</v>
          </cell>
          <cell r="BI307">
            <v>2.5609284332688499E-5</v>
          </cell>
          <cell r="BJ307">
            <v>2.42456479690522E-4</v>
          </cell>
          <cell r="BK307">
            <v>2.1141199226305601E-4</v>
          </cell>
          <cell r="BL307">
            <v>1.0739759036144501</v>
          </cell>
          <cell r="BM307">
            <v>2.30117647058823</v>
          </cell>
          <cell r="BN307">
            <v>0.77865168539325802</v>
          </cell>
          <cell r="BO307">
            <v>3.5231213872832301</v>
          </cell>
          <cell r="BP307">
            <v>2.4832547169811301</v>
          </cell>
          <cell r="BQ307">
            <v>3.7785670731707302</v>
          </cell>
          <cell r="BR307">
            <v>0.35900783289817201</v>
          </cell>
          <cell r="BS307">
            <v>5.0106796116504801</v>
          </cell>
          <cell r="BT307">
            <v>5.7791666666666597</v>
          </cell>
          <cell r="BU307">
            <v>4.4255223880596999</v>
          </cell>
          <cell r="BV307">
            <v>6.0265957446808498</v>
          </cell>
          <cell r="BW307">
            <v>8.3732758620689598</v>
          </cell>
          <cell r="BX307">
            <v>0.32285714285714201</v>
          </cell>
          <cell r="BY307">
            <v>1.4951456310679601</v>
          </cell>
          <cell r="BZ307">
            <v>5.8802941176470496</v>
          </cell>
          <cell r="CA307">
            <v>0.34175824175824099</v>
          </cell>
          <cell r="CB307">
            <v>0.25</v>
          </cell>
          <cell r="CC307">
            <v>1.0220338983050801</v>
          </cell>
          <cell r="CD307">
            <v>0.59454545454545404</v>
          </cell>
          <cell r="CE307">
            <v>0.45925925925925898</v>
          </cell>
          <cell r="CF307">
            <v>5.4352030947775597E-2</v>
          </cell>
          <cell r="CG307">
            <v>2.4215349369988499</v>
          </cell>
          <cell r="CH307">
            <v>1.0722891566265</v>
          </cell>
          <cell r="CI307">
            <v>1.04285714285714</v>
          </cell>
          <cell r="CJ307">
            <v>0.53631756756756699</v>
          </cell>
          <cell r="CK307">
            <v>1.2124876147338299</v>
          </cell>
          <cell r="CL307">
            <v>1.3639013996453</v>
          </cell>
          <cell r="CM307">
            <v>0.88500948766603404</v>
          </cell>
          <cell r="CN307">
            <v>0.98263795423956901</v>
          </cell>
          <cell r="CO307">
            <v>0.68746776689014899</v>
          </cell>
          <cell r="CP307">
            <v>0.88372970932427297</v>
          </cell>
          <cell r="CQ307">
            <v>1.0262489415749301</v>
          </cell>
          <cell r="CR307">
            <v>0.91225626740946997</v>
          </cell>
          <cell r="CS307">
            <v>1.49722222222222</v>
          </cell>
          <cell r="CT307">
            <v>1.1827586206896501</v>
          </cell>
          <cell r="CU307">
            <v>0.86151002417176104</v>
          </cell>
          <cell r="CV307">
            <v>1.4384835479256</v>
          </cell>
          <cell r="CW307">
            <v>1.20338266384778</v>
          </cell>
          <cell r="CX307">
            <v>1.2489959839357401</v>
          </cell>
          <cell r="CY307">
            <v>0.49425287356321801</v>
          </cell>
          <cell r="CZ307">
            <v>1.3333333333333299</v>
          </cell>
          <cell r="DA307">
            <v>1.13851351351351</v>
          </cell>
          <cell r="DB307">
            <v>4.6311305070656603E-2</v>
          </cell>
          <cell r="DC307">
            <v>6.2428188433550302E-2</v>
          </cell>
          <cell r="DD307">
            <v>3.9809283088235198E-2</v>
          </cell>
          <cell r="DE307">
            <v>0.12258155343711</v>
          </cell>
          <cell r="DF307">
            <v>4.5941813726431302E-2</v>
          </cell>
          <cell r="DG307">
            <v>5.2734705756706399E-2</v>
          </cell>
          <cell r="DH307">
            <v>4.2272573554277902E-2</v>
          </cell>
          <cell r="DI307">
            <v>8.4564968048500694E-2</v>
          </cell>
          <cell r="DJ307">
            <v>0.14518512935816999</v>
          </cell>
          <cell r="DK307">
            <v>0.15185704920719401</v>
          </cell>
          <cell r="DL307">
            <v>0.11479136947218201</v>
          </cell>
          <cell r="DM307">
            <v>0.15972701858246999</v>
          </cell>
          <cell r="DN307">
            <v>3.1830985915492903E-2</v>
          </cell>
          <cell r="DO307">
            <v>3.8754812894783199E-2</v>
          </cell>
          <cell r="DP307">
            <v>0.14302883755535301</v>
          </cell>
          <cell r="DQ307">
            <v>1.43682143682143E-2</v>
          </cell>
          <cell r="DR307">
            <v>2.6863062646204399E-2</v>
          </cell>
          <cell r="DS307">
            <v>4.8005732027704799E-2</v>
          </cell>
          <cell r="DT307">
            <v>4.5702306079664502E-2</v>
          </cell>
          <cell r="DU307">
            <v>2.8271773825809299E-2</v>
          </cell>
          <cell r="DV307">
            <v>2.2417231751096899E-2</v>
          </cell>
          <cell r="DW307">
            <v>5.0939759036144503</v>
          </cell>
        </row>
        <row r="308">
          <cell r="A308">
            <v>9.30843373493975E-5</v>
          </cell>
          <cell r="B308">
            <v>2.3104578313253E-3</v>
          </cell>
          <cell r="C308">
            <v>2.11015662650602E-3</v>
          </cell>
          <cell r="D308">
            <v>4.1647058823529397E-5</v>
          </cell>
          <cell r="E308">
            <v>3.6835294117647001E-3</v>
          </cell>
          <cell r="F308">
            <v>3.4117647058823498E-3</v>
          </cell>
          <cell r="G308">
            <v>5.0449438202247103E-5</v>
          </cell>
          <cell r="H308">
            <v>1.9528089887640399E-3</v>
          </cell>
          <cell r="I308">
            <v>1.8248314606741499E-3</v>
          </cell>
          <cell r="J308">
            <v>2.5183815028901701E-3</v>
          </cell>
          <cell r="K308">
            <v>2.8704046242774501E-3</v>
          </cell>
          <cell r="L308">
            <v>0</v>
          </cell>
          <cell r="M308">
            <v>2.1389764150943299E-3</v>
          </cell>
          <cell r="N308">
            <v>5.2191981132075401E-3</v>
          </cell>
          <cell r="O308">
            <v>2.8383773584905602E-3</v>
          </cell>
          <cell r="P308">
            <v>4.7248048780487804E-3</v>
          </cell>
          <cell r="Q308">
            <v>7.05220426829268E-3</v>
          </cell>
          <cell r="R308">
            <v>1.9518231707316999E-3</v>
          </cell>
          <cell r="S308">
            <v>3.60104438642297E-4</v>
          </cell>
          <cell r="T308">
            <v>8.4143603133159204E-4</v>
          </cell>
          <cell r="U308">
            <v>4.4584856396866798E-4</v>
          </cell>
          <cell r="V308">
            <v>5.3072815533980501E-3</v>
          </cell>
          <cell r="W308">
            <v>5.7978640776698998E-3</v>
          </cell>
          <cell r="X308">
            <v>0</v>
          </cell>
          <cell r="Y308">
            <v>3.4394999999999998E-4</v>
          </cell>
          <cell r="Z308">
            <v>3.9786666666666599E-3</v>
          </cell>
          <cell r="AA308">
            <v>3.0571000000000001E-3</v>
          </cell>
          <cell r="AB308">
            <v>1.40834328358208E-3</v>
          </cell>
          <cell r="AC308">
            <v>2.90586567164179E-3</v>
          </cell>
          <cell r="AD308">
            <v>1.0557761194029799E-3</v>
          </cell>
          <cell r="AE308">
            <v>1.4426382978723401E-3</v>
          </cell>
          <cell r="AF308">
            <v>5.2447659574468E-3</v>
          </cell>
          <cell r="AG308">
            <v>3.1994893617021199E-3</v>
          </cell>
          <cell r="AH308">
            <v>2.9381896551724102E-3</v>
          </cell>
          <cell r="AI308">
            <v>5.2198275862068901E-3</v>
          </cell>
          <cell r="AJ308">
            <v>1.4457758620689599E-3</v>
          </cell>
          <cell r="AK308">
            <v>2.5238095238095201E-4</v>
          </cell>
          <cell r="AL308">
            <v>1.0021904761904699E-3</v>
          </cell>
          <cell r="AM308">
            <v>7.1780952380952302E-4</v>
          </cell>
          <cell r="AN308">
            <v>1.1951456310679599E-3</v>
          </cell>
          <cell r="AO308">
            <v>3.8244660194174701E-3</v>
          </cell>
          <cell r="AP308">
            <v>2.4803883495145601E-3</v>
          </cell>
          <cell r="AQ308">
            <v>3.51164705882352E-3</v>
          </cell>
          <cell r="AR308">
            <v>4.0982941176470498E-3</v>
          </cell>
          <cell r="AS308">
            <v>0</v>
          </cell>
          <cell r="AT308">
            <v>5.5219780219780204E-4</v>
          </cell>
          <cell r="AU308">
            <v>2.3290109890109802E-3</v>
          </cell>
          <cell r="AV308">
            <v>1.74285714285714E-3</v>
          </cell>
          <cell r="AW308">
            <v>4.7423444976076501E-4</v>
          </cell>
          <cell r="AX308">
            <v>9.1043062200956901E-4</v>
          </cell>
          <cell r="AY308">
            <v>4.1174641148325301E-4</v>
          </cell>
          <cell r="AZ308">
            <v>9.7966101694915201E-5</v>
          </cell>
          <cell r="BA308">
            <v>2.1232203389830498E-3</v>
          </cell>
          <cell r="BB308">
            <v>1.92322033898305E-3</v>
          </cell>
          <cell r="BC308">
            <v>7.5818181818181806E-5</v>
          </cell>
          <cell r="BD308">
            <v>1.2989090909090899E-3</v>
          </cell>
          <cell r="BE308">
            <v>1.16363636363636E-3</v>
          </cell>
          <cell r="BF308">
            <v>6.7592592592592495E-5</v>
          </cell>
          <cell r="BG308">
            <v>1.62055555555555E-3</v>
          </cell>
          <cell r="BH308">
            <v>1.50703703703703E-3</v>
          </cell>
          <cell r="BI308">
            <v>2.5048355899419701E-5</v>
          </cell>
          <cell r="BJ308">
            <v>2.4147001934235899E-4</v>
          </cell>
          <cell r="BK308">
            <v>2.1098646034816199E-4</v>
          </cell>
          <cell r="BL308">
            <v>1.07216867469879</v>
          </cell>
          <cell r="BM308">
            <v>2.30117647058823</v>
          </cell>
          <cell r="BN308">
            <v>0.77528089887640395</v>
          </cell>
          <cell r="BO308">
            <v>3.52023121387283</v>
          </cell>
          <cell r="BP308">
            <v>2.4184433962264098</v>
          </cell>
          <cell r="BQ308">
            <v>3.75576219512195</v>
          </cell>
          <cell r="BR308">
            <v>0.35483028720626603</v>
          </cell>
          <cell r="BS308">
            <v>4.9058252427184401</v>
          </cell>
          <cell r="BT308">
            <v>5.7761666666666596</v>
          </cell>
          <cell r="BU308">
            <v>4.41746268656716</v>
          </cell>
          <cell r="BV308">
            <v>6.0263829787234</v>
          </cell>
          <cell r="BW308">
            <v>8.3586206896551705</v>
          </cell>
          <cell r="BX308">
            <v>0.32</v>
          </cell>
          <cell r="BY308">
            <v>1.4893203883495101</v>
          </cell>
          <cell r="BZ308">
            <v>5.8664705882352903</v>
          </cell>
          <cell r="CA308">
            <v>0.33956043956043902</v>
          </cell>
          <cell r="CB308">
            <v>0.24449760765550199</v>
          </cell>
          <cell r="CC308">
            <v>1.02033898305084</v>
          </cell>
          <cell r="CD308">
            <v>0.59454545454545404</v>
          </cell>
          <cell r="CE308">
            <v>0.45925925925925898</v>
          </cell>
          <cell r="CF308">
            <v>5.4352030947775597E-2</v>
          </cell>
          <cell r="CG308">
            <v>2.5975842339478699</v>
          </cell>
          <cell r="CH308">
            <v>1.1257861635220101</v>
          </cell>
          <cell r="CI308">
            <v>1.4670658682634701</v>
          </cell>
          <cell r="CJ308">
            <v>0.58726220016542596</v>
          </cell>
          <cell r="CK308">
            <v>1.20645917537971</v>
          </cell>
          <cell r="CL308">
            <v>1.3229989172630501</v>
          </cell>
          <cell r="CM308">
            <v>0.92808219178082196</v>
          </cell>
          <cell r="CN308">
            <v>1.0082540570789</v>
          </cell>
          <cell r="CO308">
            <v>0.71073558648111301</v>
          </cell>
          <cell r="CP308">
            <v>0.89833784306146103</v>
          </cell>
          <cell r="CQ308">
            <v>1.0012541806020001</v>
          </cell>
          <cell r="CR308">
            <v>0.59840425531914898</v>
          </cell>
          <cell r="CS308">
            <v>1.2506811989100799</v>
          </cell>
          <cell r="CT308">
            <v>1.0953045095304501</v>
          </cell>
          <cell r="CU308">
            <v>0.87972991981994597</v>
          </cell>
          <cell r="CV308">
            <v>1.4634146341463401</v>
          </cell>
          <cell r="CW308">
            <v>1.2379457277416399</v>
          </cell>
          <cell r="CX308">
            <v>1.2156862745098</v>
          </cell>
          <cell r="CY308">
            <v>0.33644859813084099</v>
          </cell>
          <cell r="CZ308">
            <v>1.2093023255813899</v>
          </cell>
          <cell r="DA308">
            <v>1.08580858085808</v>
          </cell>
          <cell r="DB308">
            <v>4.6405031079220699E-2</v>
          </cell>
          <cell r="DC308">
            <v>6.2472053656978603E-2</v>
          </cell>
          <cell r="DD308">
            <v>3.9700805523590302E-2</v>
          </cell>
          <cell r="DE308">
            <v>0.122638849732168</v>
          </cell>
          <cell r="DF308">
            <v>4.6337451535061899E-2</v>
          </cell>
          <cell r="DG308">
            <v>5.3256571310734399E-2</v>
          </cell>
          <cell r="DH308">
            <v>4.2169609333788403E-2</v>
          </cell>
          <cell r="DI308">
            <v>8.4614354131082703E-2</v>
          </cell>
          <cell r="DJ308">
            <v>0.145178451742627</v>
          </cell>
          <cell r="DK308">
            <v>0.15201881937203701</v>
          </cell>
          <cell r="DL308">
            <v>0.11490280076591</v>
          </cell>
          <cell r="DM308">
            <v>0.16013212221304701</v>
          </cell>
          <cell r="DN308">
            <v>3.1930057968259998E-2</v>
          </cell>
          <cell r="DO308">
            <v>3.8941917140536103E-2</v>
          </cell>
          <cell r="DP308">
            <v>0.14314420634123201</v>
          </cell>
          <cell r="DQ308">
            <v>1.4579597999433799E-2</v>
          </cell>
          <cell r="DR308">
            <v>2.68551608156401E-2</v>
          </cell>
          <cell r="DS308">
            <v>4.8056198611000203E-2</v>
          </cell>
          <cell r="DT308">
            <v>4.57726763717805E-2</v>
          </cell>
          <cell r="DU308">
            <v>2.83396183293337E-2</v>
          </cell>
          <cell r="DV308">
            <v>2.2508811278436399E-2</v>
          </cell>
          <cell r="DW308">
            <v>4.9228915662650596</v>
          </cell>
        </row>
        <row r="309">
          <cell r="A309">
            <v>9.2012048192770994E-5</v>
          </cell>
          <cell r="B309">
            <v>2.3044819277108402E-3</v>
          </cell>
          <cell r="C309">
            <v>2.10530120481927E-3</v>
          </cell>
          <cell r="D309">
            <v>3.9529411764705802E-5</v>
          </cell>
          <cell r="E309">
            <v>3.6814117647058801E-3</v>
          </cell>
          <cell r="F309">
            <v>3.4117647058823498E-3</v>
          </cell>
          <cell r="G309">
            <v>5.1011235955056102E-5</v>
          </cell>
          <cell r="H309">
            <v>1.9484269662921299E-3</v>
          </cell>
          <cell r="I309">
            <v>1.8198876404494301E-3</v>
          </cell>
          <cell r="J309">
            <v>2.5146242774566402E-3</v>
          </cell>
          <cell r="K309">
            <v>2.8666473988439301E-3</v>
          </cell>
          <cell r="L309">
            <v>0</v>
          </cell>
          <cell r="M309">
            <v>2.0973207547169801E-3</v>
          </cell>
          <cell r="N309">
            <v>5.1100990566037702E-3</v>
          </cell>
          <cell r="O309">
            <v>2.7741415094339598E-3</v>
          </cell>
          <cell r="P309">
            <v>4.6830975609756E-3</v>
          </cell>
          <cell r="Q309">
            <v>6.95417987804878E-3</v>
          </cell>
          <cell r="R309">
            <v>1.89674695121951E-3</v>
          </cell>
          <cell r="S309">
            <v>3.6271540469973802E-4</v>
          </cell>
          <cell r="T309">
            <v>8.3370757180156599E-4</v>
          </cell>
          <cell r="U309">
            <v>4.35587467362924E-4</v>
          </cell>
          <cell r="V309">
            <v>5.2296116504854297E-3</v>
          </cell>
          <cell r="W309">
            <v>5.7201941747572803E-3</v>
          </cell>
          <cell r="X309">
            <v>0</v>
          </cell>
          <cell r="Y309">
            <v>3.4953333333333301E-4</v>
          </cell>
          <cell r="Z309">
            <v>3.9749833333333302E-3</v>
          </cell>
          <cell r="AA309">
            <v>3.0482166666666601E-3</v>
          </cell>
          <cell r="AB309">
            <v>1.40840298507462E-3</v>
          </cell>
          <cell r="AC309">
            <v>2.9044626865671599E-3</v>
          </cell>
          <cell r="AD309">
            <v>1.0546417910447701E-3</v>
          </cell>
          <cell r="AE309">
            <v>1.4377234042553099E-3</v>
          </cell>
          <cell r="AF309">
            <v>5.2398297872340398E-3</v>
          </cell>
          <cell r="AG309">
            <v>3.1994893617021199E-3</v>
          </cell>
          <cell r="AH309">
            <v>2.9381896551724102E-3</v>
          </cell>
          <cell r="AI309">
            <v>5.2198275862068901E-3</v>
          </cell>
          <cell r="AJ309">
            <v>1.4457758620689599E-3</v>
          </cell>
          <cell r="AK309">
            <v>2.5361904761904701E-4</v>
          </cell>
          <cell r="AL309">
            <v>9.9980952380952391E-4</v>
          </cell>
          <cell r="AM309">
            <v>7.1419047619047601E-4</v>
          </cell>
          <cell r="AN309">
            <v>1.1870873786407701E-3</v>
          </cell>
          <cell r="AO309">
            <v>3.7993203883495098E-3</v>
          </cell>
          <cell r="AP309">
            <v>2.4636893203883398E-3</v>
          </cell>
          <cell r="AQ309">
            <v>3.4987352941176402E-3</v>
          </cell>
          <cell r="AR309">
            <v>4.0851764705882301E-3</v>
          </cell>
          <cell r="AS309">
            <v>0</v>
          </cell>
          <cell r="AT309">
            <v>5.2186813186813098E-4</v>
          </cell>
          <cell r="AU309">
            <v>2.2910989010989E-3</v>
          </cell>
          <cell r="AV309">
            <v>1.73538461538461E-3</v>
          </cell>
          <cell r="AW309">
            <v>4.6102870813397099E-4</v>
          </cell>
          <cell r="AX309">
            <v>8.9380382775119602E-4</v>
          </cell>
          <cell r="AY309">
            <v>4.0856459330143499E-4</v>
          </cell>
          <cell r="AZ309">
            <v>8.6271186440677907E-5</v>
          </cell>
          <cell r="BA309">
            <v>2.10016949152542E-3</v>
          </cell>
          <cell r="BB309">
            <v>1.9122033898305E-3</v>
          </cell>
          <cell r="BC309">
            <v>1.1218181818181799E-4</v>
          </cell>
          <cell r="BD309">
            <v>1.29872727272727E-3</v>
          </cell>
          <cell r="BE309">
            <v>1.12727272727272E-3</v>
          </cell>
          <cell r="BF309">
            <v>6.7222222222222206E-5</v>
          </cell>
          <cell r="BG309">
            <v>1.6194444444444401E-3</v>
          </cell>
          <cell r="BH309">
            <v>1.50703703703703E-3</v>
          </cell>
          <cell r="BI309">
            <v>2.4700193423597601E-5</v>
          </cell>
          <cell r="BJ309">
            <v>2.40580270793036E-4</v>
          </cell>
          <cell r="BK309">
            <v>2.1046421663442901E-4</v>
          </cell>
          <cell r="BL309">
            <v>1.0716867469879501</v>
          </cell>
          <cell r="BM309">
            <v>2.30117647058823</v>
          </cell>
          <cell r="BN309">
            <v>0.77528089887640395</v>
          </cell>
          <cell r="BO309">
            <v>3.52023121387283</v>
          </cell>
          <cell r="BP309">
            <v>2.3863679245283</v>
          </cell>
          <cell r="BQ309">
            <v>3.7433536585365799</v>
          </cell>
          <cell r="BR309">
            <v>0.354046997389033</v>
          </cell>
          <cell r="BS309">
            <v>4.9058252427184401</v>
          </cell>
          <cell r="BT309">
            <v>5.7723333333333304</v>
          </cell>
          <cell r="BU309">
            <v>4.4141791044776104</v>
          </cell>
          <cell r="BV309">
            <v>6.0261702127659502</v>
          </cell>
          <cell r="BW309">
            <v>8.3586206896551705</v>
          </cell>
          <cell r="BX309">
            <v>0.32</v>
          </cell>
          <cell r="BY309">
            <v>1.4854368932038799</v>
          </cell>
          <cell r="BZ309">
            <v>5.8644117647058804</v>
          </cell>
          <cell r="CA309">
            <v>0.33846153846153798</v>
          </cell>
          <cell r="CB309">
            <v>0.24210526315789399</v>
          </cell>
          <cell r="CC309">
            <v>1.0169491525423699</v>
          </cell>
          <cell r="CD309">
            <v>0.59272727272727199</v>
          </cell>
          <cell r="CE309">
            <v>0.45185185185185101</v>
          </cell>
          <cell r="CF309">
            <v>5.4158607350096699E-2</v>
          </cell>
          <cell r="CG309">
            <v>2.12330316742081</v>
          </cell>
          <cell r="CH309">
            <v>1.1513157894736801</v>
          </cell>
          <cell r="CI309">
            <v>1.1207729468598999</v>
          </cell>
          <cell r="CJ309">
            <v>0.66997518610421802</v>
          </cell>
          <cell r="CK309">
            <v>1.22659866034367</v>
          </cell>
          <cell r="CL309">
            <v>1.25972294789866</v>
          </cell>
          <cell r="CM309">
            <v>0.89685623454609598</v>
          </cell>
          <cell r="CN309">
            <v>0.99299817952667602</v>
          </cell>
          <cell r="CO309">
            <v>0.75841285786037105</v>
          </cell>
          <cell r="CP309">
            <v>0.84643916913946504</v>
          </cell>
          <cell r="CQ309">
            <v>0.98570227081581097</v>
          </cell>
          <cell r="CR309">
            <v>0.64881693648816896</v>
          </cell>
          <cell r="CS309">
            <v>1.1969696969696899</v>
          </cell>
          <cell r="CT309">
            <v>1.2233350025037499</v>
          </cell>
          <cell r="CU309">
            <v>0.89105872506625705</v>
          </cell>
          <cell r="CV309">
            <v>1.3682108626198</v>
          </cell>
          <cell r="CW309">
            <v>1.2958607714016901</v>
          </cell>
          <cell r="CX309">
            <v>0.80816326530612204</v>
          </cell>
          <cell r="CY309">
            <v>0.31707317073170699</v>
          </cell>
          <cell r="CZ309">
            <v>1.3571428571428501</v>
          </cell>
          <cell r="DA309">
            <v>1.0325732899022799</v>
          </cell>
          <cell r="DB309">
            <v>4.6504454389560398E-2</v>
          </cell>
          <cell r="DC309">
            <v>6.2507989262431299E-2</v>
          </cell>
          <cell r="DD309">
            <v>3.9790092843549903E-2</v>
          </cell>
          <cell r="DE309">
            <v>0.12279958865162401</v>
          </cell>
          <cell r="DF309">
            <v>4.6699054129770698E-2</v>
          </cell>
          <cell r="DG309">
            <v>5.3828829914979101E-2</v>
          </cell>
          <cell r="DH309">
            <v>4.2466568538410902E-2</v>
          </cell>
          <cell r="DI309">
            <v>8.5763264197698502E-2</v>
          </cell>
          <cell r="DJ309">
            <v>0.14521654178843499</v>
          </cell>
          <cell r="DK309">
            <v>0.15197919824870601</v>
          </cell>
          <cell r="DL309">
            <v>0.115006984147609</v>
          </cell>
          <cell r="DM309">
            <v>0.16013212221304701</v>
          </cell>
          <cell r="DN309">
            <v>3.20060963993141E-2</v>
          </cell>
          <cell r="DO309">
            <v>3.9097436945800201E-2</v>
          </cell>
          <cell r="DP309">
            <v>0.14355345006335599</v>
          </cell>
          <cell r="DQ309">
            <v>1.47728907861288E-2</v>
          </cell>
          <cell r="DR309">
            <v>2.7087069403923799E-2</v>
          </cell>
          <cell r="DS309">
            <v>4.84222419498022E-2</v>
          </cell>
          <cell r="DT309">
            <v>4.5639087218255603E-2</v>
          </cell>
          <cell r="DU309">
            <v>2.7901658090337299E-2</v>
          </cell>
          <cell r="DV309">
            <v>2.2511657822800998E-2</v>
          </cell>
          <cell r="DW309">
            <v>4.5228915662650602</v>
          </cell>
        </row>
        <row r="310">
          <cell r="A310">
            <v>8.6337349397590298E-5</v>
          </cell>
          <cell r="B310">
            <v>2.29722891566265E-3</v>
          </cell>
          <cell r="C310">
            <v>2.1037228915662602E-3</v>
          </cell>
          <cell r="D310">
            <v>4.5529411764705798E-5</v>
          </cell>
          <cell r="E310">
            <v>3.67564705882352E-3</v>
          </cell>
          <cell r="F310">
            <v>3.3999999999999998E-3</v>
          </cell>
          <cell r="G310">
            <v>5.1685393258426898E-5</v>
          </cell>
          <cell r="H310">
            <v>1.94640449438202E-3</v>
          </cell>
          <cell r="I310">
            <v>1.8174157303370701E-3</v>
          </cell>
          <cell r="J310">
            <v>2.5094219653179102E-3</v>
          </cell>
          <cell r="K310">
            <v>2.8613872832369898E-3</v>
          </cell>
          <cell r="L310">
            <v>0</v>
          </cell>
          <cell r="M310">
            <v>2.07935849056603E-3</v>
          </cell>
          <cell r="N310">
            <v>5.0357500000000003E-3</v>
          </cell>
          <cell r="O310">
            <v>2.7206556603773498E-3</v>
          </cell>
          <cell r="P310">
            <v>4.6216402439024301E-3</v>
          </cell>
          <cell r="Q310">
            <v>6.8775091463414602E-3</v>
          </cell>
          <cell r="R310">
            <v>1.8824999999999901E-3</v>
          </cell>
          <cell r="S310">
            <v>3.6796344647519499E-4</v>
          </cell>
          <cell r="T310">
            <v>8.2558746736292399E-4</v>
          </cell>
          <cell r="U310">
            <v>4.2248041775456898E-4</v>
          </cell>
          <cell r="V310">
            <v>5.1984466019417402E-3</v>
          </cell>
          <cell r="W310">
            <v>5.6890291262135899E-3</v>
          </cell>
          <cell r="X310">
            <v>0</v>
          </cell>
          <cell r="Y310">
            <v>3.53533333333333E-4</v>
          </cell>
          <cell r="Z310">
            <v>3.97125E-3</v>
          </cell>
          <cell r="AA310">
            <v>3.04088333333333E-3</v>
          </cell>
          <cell r="AB310">
            <v>1.4078208955223799E-3</v>
          </cell>
          <cell r="AC310">
            <v>2.9035074626865601E-3</v>
          </cell>
          <cell r="AD310">
            <v>1.05434328358208E-3</v>
          </cell>
          <cell r="AE310">
            <v>1.43063829787234E-3</v>
          </cell>
          <cell r="AF310">
            <v>5.2327234042553097E-3</v>
          </cell>
          <cell r="AG310">
            <v>3.1994893617021199E-3</v>
          </cell>
          <cell r="AH310">
            <v>2.9381896551724102E-3</v>
          </cell>
          <cell r="AI310">
            <v>5.2198275862068901E-3</v>
          </cell>
          <cell r="AJ310">
            <v>1.4457758620689599E-3</v>
          </cell>
          <cell r="AK310">
            <v>2.5095238095238003E-4</v>
          </cell>
          <cell r="AL310">
            <v>9.9504761904761893E-4</v>
          </cell>
          <cell r="AM310">
            <v>7.1209523809523802E-4</v>
          </cell>
          <cell r="AN310">
            <v>1.20456310679611E-3</v>
          </cell>
          <cell r="AO310">
            <v>3.7709708737863998E-3</v>
          </cell>
          <cell r="AP310">
            <v>2.4180582524271801E-3</v>
          </cell>
          <cell r="AQ310">
            <v>3.49004411764705E-3</v>
          </cell>
          <cell r="AR310">
            <v>4.0760294117646997E-3</v>
          </cell>
          <cell r="AS310">
            <v>0</v>
          </cell>
          <cell r="AT310">
            <v>5.0923076923076898E-4</v>
          </cell>
          <cell r="AU310">
            <v>2.2720879120879099E-3</v>
          </cell>
          <cell r="AV310">
            <v>1.7290109890109799E-3</v>
          </cell>
          <cell r="AW310">
            <v>4.4586124401913799E-4</v>
          </cell>
          <cell r="AX310">
            <v>8.7595693779904296E-4</v>
          </cell>
          <cell r="AY310">
            <v>4.0607655502392299E-4</v>
          </cell>
          <cell r="AZ310">
            <v>8.6271186440677907E-5</v>
          </cell>
          <cell r="BA310">
            <v>2.10016949152542E-3</v>
          </cell>
          <cell r="BB310">
            <v>1.9122033898305E-3</v>
          </cell>
          <cell r="BC310">
            <v>1.12E-4</v>
          </cell>
          <cell r="BD310">
            <v>1.29854545454545E-3</v>
          </cell>
          <cell r="BE310">
            <v>1.12727272727272E-3</v>
          </cell>
          <cell r="BF310">
            <v>6.6666666666666602E-5</v>
          </cell>
          <cell r="BG310">
            <v>1.61888888888888E-3</v>
          </cell>
          <cell r="BH310">
            <v>1.50703703703703E-3</v>
          </cell>
          <cell r="BI310">
            <v>2.46228239845261E-5</v>
          </cell>
          <cell r="BJ310">
            <v>2.4025145067698201E-4</v>
          </cell>
          <cell r="BK310">
            <v>2.10212765957446E-4</v>
          </cell>
          <cell r="BL310">
            <v>1.0716867469879501</v>
          </cell>
          <cell r="BM310">
            <v>2.30117647058823</v>
          </cell>
          <cell r="BN310">
            <v>0.77303370786516801</v>
          </cell>
          <cell r="BO310">
            <v>3.5196531791907502</v>
          </cell>
          <cell r="BP310">
            <v>2.3573584905660301</v>
          </cell>
          <cell r="BQ310">
            <v>3.7336890243902401</v>
          </cell>
          <cell r="BR310">
            <v>0.35143603133159201</v>
          </cell>
          <cell r="BS310">
            <v>4.9058252427184401</v>
          </cell>
          <cell r="BT310">
            <v>5.76833333333333</v>
          </cell>
          <cell r="BU310">
            <v>4.4134328358208901</v>
          </cell>
          <cell r="BV310">
            <v>6.0259574468085102</v>
          </cell>
          <cell r="BW310">
            <v>8.3586206896551705</v>
          </cell>
          <cell r="BX310">
            <v>0.32</v>
          </cell>
          <cell r="BY310">
            <v>1.4834951456310601</v>
          </cell>
          <cell r="BZ310">
            <v>5.8598529411764702</v>
          </cell>
          <cell r="CA310">
            <v>0.33846153846153798</v>
          </cell>
          <cell r="CB310">
            <v>0.24019138755980801</v>
          </cell>
          <cell r="CC310">
            <v>1.0169491525423699</v>
          </cell>
          <cell r="CD310">
            <v>0.59272727272727199</v>
          </cell>
          <cell r="CE310">
            <v>0.45185185185185101</v>
          </cell>
          <cell r="CF310">
            <v>5.4158607350096699E-2</v>
          </cell>
          <cell r="CG310">
            <v>1.8728673637864599</v>
          </cell>
          <cell r="CH310">
            <v>1.0797101449275299</v>
          </cell>
          <cell r="CI310">
            <v>1.3611111111111101</v>
          </cell>
          <cell r="CJ310">
            <v>0.66053639846743295</v>
          </cell>
          <cell r="CK310">
            <v>1.22174505256996</v>
          </cell>
          <cell r="CL310">
            <v>1.22667179300389</v>
          </cell>
          <cell r="CM310">
            <v>0.85879247773012202</v>
          </cell>
          <cell r="CN310">
            <v>1.0004175365344401</v>
          </cell>
          <cell r="CO310">
            <v>0.87783783783783698</v>
          </cell>
          <cell r="CP310">
            <v>0.91854036122373695</v>
          </cell>
          <cell r="CQ310">
            <v>1.01655773420479</v>
          </cell>
          <cell r="CR310">
            <v>0.74704491725768296</v>
          </cell>
          <cell r="CS310">
            <v>1.0778301886792401</v>
          </cell>
          <cell r="CT310">
            <v>1.12594696969696</v>
          </cell>
          <cell r="CU310">
            <v>0.92852097753920004</v>
          </cell>
          <cell r="CV310">
            <v>1.3343949044585901</v>
          </cell>
          <cell r="CW310">
            <v>1.3341511285573999</v>
          </cell>
          <cell r="CX310">
            <v>1.17209302325581</v>
          </cell>
          <cell r="CY310">
            <v>0.44715447154471499</v>
          </cell>
          <cell r="CZ310">
            <v>1.17525773195876</v>
          </cell>
          <cell r="DA310">
            <v>1.0873786407766901</v>
          </cell>
          <cell r="DB310">
            <v>4.6651282320239101E-2</v>
          </cell>
          <cell r="DC310">
            <v>6.2606023749319797E-2</v>
          </cell>
          <cell r="DD310">
            <v>3.9715984529238503E-2</v>
          </cell>
          <cell r="DE310">
            <v>0.123005131105813</v>
          </cell>
          <cell r="DF310">
            <v>4.6812460717192798E-2</v>
          </cell>
          <cell r="DG310">
            <v>5.4288390534186402E-2</v>
          </cell>
          <cell r="DH310">
            <v>4.2567994939911397E-2</v>
          </cell>
          <cell r="DI310">
            <v>8.6233083604962693E-2</v>
          </cell>
          <cell r="DJ310">
            <v>0.145252334487461</v>
          </cell>
          <cell r="DK310">
            <v>0.15200349551494499</v>
          </cell>
          <cell r="DL310">
            <v>0.115159105140319</v>
          </cell>
          <cell r="DM310">
            <v>0.16013212221304701</v>
          </cell>
          <cell r="DN310">
            <v>3.21592649310872E-2</v>
          </cell>
          <cell r="DO310">
            <v>3.9339872814809003E-2</v>
          </cell>
          <cell r="DP310">
            <v>0.14376375509615</v>
          </cell>
          <cell r="DQ310">
            <v>1.48964983555813E-2</v>
          </cell>
          <cell r="DR310">
            <v>2.7420456097227899E-2</v>
          </cell>
          <cell r="DS310">
            <v>4.84222419498022E-2</v>
          </cell>
          <cell r="DT310">
            <v>4.5645477457294803E-2</v>
          </cell>
          <cell r="DU310">
            <v>2.7911233127430699E-2</v>
          </cell>
          <cell r="DV310">
            <v>2.2542468400289801E-2</v>
          </cell>
          <cell r="DW310">
            <v>4.0999999999999996</v>
          </cell>
        </row>
        <row r="311">
          <cell r="A311">
            <v>8.9638554216867397E-5</v>
          </cell>
          <cell r="B311">
            <v>2.2927590361445701E-3</v>
          </cell>
          <cell r="C311">
            <v>2.09604819277108E-3</v>
          </cell>
          <cell r="D311">
            <v>4.4588235294117598E-5</v>
          </cell>
          <cell r="E311">
            <v>3.6747058823529402E-3</v>
          </cell>
          <cell r="F311">
            <v>3.3999999999999998E-3</v>
          </cell>
          <cell r="G311">
            <v>4.9662921348314597E-5</v>
          </cell>
          <cell r="H311">
            <v>1.9405617977528E-3</v>
          </cell>
          <cell r="I311">
            <v>1.8135955056179699E-3</v>
          </cell>
          <cell r="J311">
            <v>2.5054913294797602E-3</v>
          </cell>
          <cell r="K311">
            <v>2.8569942196531701E-3</v>
          </cell>
          <cell r="L311">
            <v>0</v>
          </cell>
          <cell r="M311">
            <v>2.0392830188679201E-3</v>
          </cell>
          <cell r="N311">
            <v>4.8722311320754698E-3</v>
          </cell>
          <cell r="O311">
            <v>2.6020330188679199E-3</v>
          </cell>
          <cell r="P311">
            <v>4.5577195121951197E-3</v>
          </cell>
          <cell r="Q311">
            <v>6.77912499999999E-3</v>
          </cell>
          <cell r="R311">
            <v>1.84974085365853E-3</v>
          </cell>
          <cell r="S311">
            <v>3.72950391644908E-4</v>
          </cell>
          <cell r="T311">
            <v>8.1765013054830205E-4</v>
          </cell>
          <cell r="U311">
            <v>4.0986945169712701E-4</v>
          </cell>
          <cell r="V311">
            <v>5.1302912621359201E-3</v>
          </cell>
          <cell r="W311">
            <v>5.6208737864077603E-3</v>
          </cell>
          <cell r="X311">
            <v>0</v>
          </cell>
          <cell r="Y311">
            <v>3.5905000000000003E-4</v>
          </cell>
          <cell r="Z311">
            <v>3.9668500000000001E-3</v>
          </cell>
          <cell r="AA311">
            <v>3.0317833333333298E-3</v>
          </cell>
          <cell r="AB311">
            <v>1.4040447761194E-3</v>
          </cell>
          <cell r="AC311">
            <v>2.8973283582089501E-3</v>
          </cell>
          <cell r="AD311">
            <v>1.05217910447761E-3</v>
          </cell>
          <cell r="AE311">
            <v>1.42306382978723E-3</v>
          </cell>
          <cell r="AF311">
            <v>5.2249999999999996E-3</v>
          </cell>
          <cell r="AG311">
            <v>3.1994893617021199E-3</v>
          </cell>
          <cell r="AH311">
            <v>2.9336206896551698E-3</v>
          </cell>
          <cell r="AI311">
            <v>5.2134482758620596E-3</v>
          </cell>
          <cell r="AJ311">
            <v>1.44405172413793E-3</v>
          </cell>
          <cell r="AK311">
            <v>2.4742857142857102E-4</v>
          </cell>
          <cell r="AL311">
            <v>9.9104761904761905E-4</v>
          </cell>
          <cell r="AM311">
            <v>7.1171428571428503E-4</v>
          </cell>
          <cell r="AN311">
            <v>1.2097087378640701E-3</v>
          </cell>
          <cell r="AO311">
            <v>3.7343689320388299E-3</v>
          </cell>
          <cell r="AP311">
            <v>2.3764077669902899E-3</v>
          </cell>
          <cell r="AQ311">
            <v>3.4812941176470499E-3</v>
          </cell>
          <cell r="AR311">
            <v>4.0662352941176396E-3</v>
          </cell>
          <cell r="AS311">
            <v>0</v>
          </cell>
          <cell r="AT311">
            <v>4.9549450549450495E-4</v>
          </cell>
          <cell r="AU311">
            <v>2.2546153846153801E-3</v>
          </cell>
          <cell r="AV311">
            <v>1.72538461538461E-3</v>
          </cell>
          <cell r="AW311">
            <v>4.3473684210526298E-4</v>
          </cell>
          <cell r="AX311">
            <v>8.5538277511961695E-4</v>
          </cell>
          <cell r="AY311">
            <v>3.9684210526315698E-4</v>
          </cell>
          <cell r="AZ311">
            <v>8.6271186440677907E-5</v>
          </cell>
          <cell r="BA311">
            <v>2.10016949152542E-3</v>
          </cell>
          <cell r="BB311">
            <v>1.9122033898305E-3</v>
          </cell>
          <cell r="BC311">
            <v>1.1036363636363599E-4</v>
          </cell>
          <cell r="BD311">
            <v>1.2969090909090901E-3</v>
          </cell>
          <cell r="BE311">
            <v>1.12727272727272E-3</v>
          </cell>
          <cell r="BF311">
            <v>6.3703703703703703E-5</v>
          </cell>
          <cell r="BG311">
            <v>1.61592592592592E-3</v>
          </cell>
          <cell r="BH311">
            <v>1.50703703703703E-3</v>
          </cell>
          <cell r="BI311">
            <v>2.3926499032882001E-5</v>
          </cell>
          <cell r="BJ311">
            <v>2.3932301740812301E-4</v>
          </cell>
          <cell r="BK311">
            <v>2.09980657640232E-4</v>
          </cell>
          <cell r="BL311">
            <v>1.0707228915662601</v>
          </cell>
          <cell r="BM311">
            <v>2.30117647058823</v>
          </cell>
          <cell r="BN311">
            <v>0.77303370786516801</v>
          </cell>
          <cell r="BO311">
            <v>3.5150289017340999</v>
          </cell>
          <cell r="BP311">
            <v>2.3091509433962201</v>
          </cell>
          <cell r="BQ311">
            <v>3.7166463414634099</v>
          </cell>
          <cell r="BR311">
            <v>0.34830287206266303</v>
          </cell>
          <cell r="BS311">
            <v>4.9058252427184401</v>
          </cell>
          <cell r="BT311">
            <v>5.7601666666666604</v>
          </cell>
          <cell r="BU311">
            <v>4.4110447761194003</v>
          </cell>
          <cell r="BV311">
            <v>6.0244680851063803</v>
          </cell>
          <cell r="BW311">
            <v>8.3577586206896495</v>
          </cell>
          <cell r="BX311">
            <v>0.31904761904761902</v>
          </cell>
          <cell r="BY311">
            <v>1.4825242718446601</v>
          </cell>
          <cell r="BZ311">
            <v>5.8494117647058799</v>
          </cell>
          <cell r="CA311">
            <v>0.337362637362637</v>
          </cell>
          <cell r="CB311">
            <v>0.23803827751196099</v>
          </cell>
          <cell r="CC311">
            <v>1.0169491525423699</v>
          </cell>
          <cell r="CD311">
            <v>0.59272727272727199</v>
          </cell>
          <cell r="CE311">
            <v>0.45185185185185101</v>
          </cell>
          <cell r="CF311">
            <v>5.4158607350096699E-2</v>
          </cell>
          <cell r="CG311">
            <v>1.33492615117289</v>
          </cell>
          <cell r="CH311">
            <v>1.35433070866141</v>
          </cell>
          <cell r="CI311">
            <v>0.93665158371040702</v>
          </cell>
          <cell r="CJ311">
            <v>0.73720397249809</v>
          </cell>
          <cell r="CK311">
            <v>1.11507930003988</v>
          </cell>
          <cell r="CL311">
            <v>1.2121340304841599</v>
          </cell>
          <cell r="CM311">
            <v>0.864856330912535</v>
          </cell>
          <cell r="CN311">
            <v>1.0869188564828101</v>
          </cell>
          <cell r="CO311">
            <v>0.96166854565952598</v>
          </cell>
          <cell r="CP311">
            <v>0.85057471264367801</v>
          </cell>
          <cell r="CQ311">
            <v>1.0605109816225899</v>
          </cell>
          <cell r="CR311">
            <v>0.72039473684210498</v>
          </cell>
          <cell r="CS311">
            <v>1.1442542787286001</v>
          </cell>
          <cell r="CT311">
            <v>1.03301673450927</v>
          </cell>
          <cell r="CU311">
            <v>0.97293426893885104</v>
          </cell>
          <cell r="CV311">
            <v>1.4059071729957799</v>
          </cell>
          <cell r="CW311">
            <v>1.3787761425251699</v>
          </cell>
          <cell r="CX311">
            <v>1.3035714285714199</v>
          </cell>
          <cell r="CY311">
            <v>0.45454545454545398</v>
          </cell>
          <cell r="CZ311">
            <v>1.0816326530612199</v>
          </cell>
          <cell r="DA311">
            <v>0.969879518072289</v>
          </cell>
          <cell r="DB311">
            <v>4.67001928544028E-2</v>
          </cell>
          <cell r="DC311">
            <v>6.2622058588122295E-2</v>
          </cell>
          <cell r="DD311">
            <v>3.98355625036187E-2</v>
          </cell>
          <cell r="DE311">
            <v>0.123032412090802</v>
          </cell>
          <cell r="DF311">
            <v>4.7394117413567201E-2</v>
          </cell>
          <cell r="DG311">
            <v>5.48248681277217E-2</v>
          </cell>
          <cell r="DH311">
            <v>4.2598032954400303E-2</v>
          </cell>
          <cell r="DI311">
            <v>8.7278694187753594E-2</v>
          </cell>
          <cell r="DJ311">
            <v>0.14520757443983601</v>
          </cell>
          <cell r="DK311">
            <v>0.15224524909721199</v>
          </cell>
          <cell r="DL311">
            <v>0.115300824595337</v>
          </cell>
          <cell r="DM311">
            <v>0.16031152854024699</v>
          </cell>
          <cell r="DN311">
            <v>3.2192965596770998E-2</v>
          </cell>
          <cell r="DO311">
            <v>3.9699459234608901E-2</v>
          </cell>
          <cell r="DP311">
            <v>0.14385325347915401</v>
          </cell>
          <cell r="DQ311">
            <v>1.49632012477457E-2</v>
          </cell>
          <cell r="DR311">
            <v>2.7828275765627099E-2</v>
          </cell>
          <cell r="DS311">
            <v>4.84222419498022E-2</v>
          </cell>
          <cell r="DT311">
            <v>4.57030702369269E-2</v>
          </cell>
          <cell r="DU311">
            <v>2.7962411184964401E-2</v>
          </cell>
          <cell r="DV311">
            <v>2.2629919987068599E-2</v>
          </cell>
          <cell r="DW311">
            <v>3.7024096385542098</v>
          </cell>
        </row>
        <row r="312">
          <cell r="A312">
            <v>8.5481927710843303E-5</v>
          </cell>
          <cell r="B312">
            <v>2.2869518072289102E-3</v>
          </cell>
          <cell r="C312">
            <v>2.0945421686746901E-3</v>
          </cell>
          <cell r="D312">
            <v>4.0470588235294103E-5</v>
          </cell>
          <cell r="E312">
            <v>3.67058823529411E-3</v>
          </cell>
          <cell r="F312">
            <v>3.3999999999999998E-3</v>
          </cell>
          <cell r="G312">
            <v>4.87640449438202E-5</v>
          </cell>
          <cell r="H312">
            <v>1.93516853932584E-3</v>
          </cell>
          <cell r="I312">
            <v>1.8091011235955E-3</v>
          </cell>
          <cell r="J312">
            <v>2.49947976878612E-3</v>
          </cell>
          <cell r="K312">
            <v>2.8508092485549099E-3</v>
          </cell>
          <cell r="L312">
            <v>0</v>
          </cell>
          <cell r="M312">
            <v>1.8670471698113201E-3</v>
          </cell>
          <cell r="N312">
            <v>4.6138773584905599E-3</v>
          </cell>
          <cell r="O312">
            <v>2.5216037735849E-3</v>
          </cell>
          <cell r="P312">
            <v>4.48658231707317E-3</v>
          </cell>
          <cell r="Q312">
            <v>6.6828993902438997E-3</v>
          </cell>
          <cell r="R312">
            <v>1.82657012195121E-3</v>
          </cell>
          <cell r="S312">
            <v>3.7550913838120097E-4</v>
          </cell>
          <cell r="T312">
            <v>8.0979112271540405E-4</v>
          </cell>
          <cell r="U312">
            <v>3.9992167101827601E-4</v>
          </cell>
          <cell r="V312">
            <v>5.0125242718446596E-3</v>
          </cell>
          <cell r="W312">
            <v>5.5031067961164998E-3</v>
          </cell>
          <cell r="X312">
            <v>0</v>
          </cell>
          <cell r="Y312">
            <v>3.8501666666666601E-4</v>
          </cell>
          <cell r="Z312">
            <v>3.9693166666666599E-3</v>
          </cell>
          <cell r="AA312">
            <v>3.0090666666666602E-3</v>
          </cell>
          <cell r="AB312">
            <v>1.3987164179104399E-3</v>
          </cell>
          <cell r="AC312">
            <v>2.8891940298507398E-3</v>
          </cell>
          <cell r="AD312">
            <v>1.0495820895522301E-3</v>
          </cell>
          <cell r="AE312">
            <v>1.4416170212765899E-3</v>
          </cell>
          <cell r="AF312">
            <v>5.2184680851063798E-3</v>
          </cell>
          <cell r="AG312">
            <v>3.1994893617021199E-3</v>
          </cell>
          <cell r="AH312">
            <v>2.92594827586206E-3</v>
          </cell>
          <cell r="AI312">
            <v>5.20241379310344E-3</v>
          </cell>
          <cell r="AJ312">
            <v>1.44172413793103E-3</v>
          </cell>
          <cell r="AK312">
            <v>2.38666666666666E-4</v>
          </cell>
          <cell r="AL312">
            <v>9.7904761904761897E-4</v>
          </cell>
          <cell r="AM312">
            <v>7.0857142857142798E-4</v>
          </cell>
          <cell r="AN312">
            <v>1.2189320388349501E-3</v>
          </cell>
          <cell r="AO312">
            <v>3.69796116504854E-3</v>
          </cell>
          <cell r="AP312">
            <v>2.33106796116504E-3</v>
          </cell>
          <cell r="AQ312">
            <v>3.4681176470588199E-3</v>
          </cell>
          <cell r="AR312">
            <v>4.0518235294117596E-3</v>
          </cell>
          <cell r="AS312">
            <v>0</v>
          </cell>
          <cell r="AT312">
            <v>4.66703296703296E-4</v>
          </cell>
          <cell r="AU312">
            <v>2.2205494505494498E-3</v>
          </cell>
          <cell r="AV312">
            <v>1.7202197802197801E-3</v>
          </cell>
          <cell r="AW312">
            <v>4.2717703349282298E-4</v>
          </cell>
          <cell r="AX312">
            <v>8.3332535885167396E-4</v>
          </cell>
          <cell r="AY312">
            <v>3.8279904306219998E-4</v>
          </cell>
          <cell r="AZ312">
            <v>8.5084745762711798E-5</v>
          </cell>
          <cell r="BA312">
            <v>2.0922033898304999E-3</v>
          </cell>
          <cell r="BB312">
            <v>1.9054237288135499E-3</v>
          </cell>
          <cell r="BC312">
            <v>1.07818181818181E-4</v>
          </cell>
          <cell r="BD312">
            <v>1.29436363636363E-3</v>
          </cell>
          <cell r="BE312">
            <v>1.12727272727272E-3</v>
          </cell>
          <cell r="BF312">
            <v>6.0370370370370298E-5</v>
          </cell>
          <cell r="BG312">
            <v>1.6125925925925899E-3</v>
          </cell>
          <cell r="BH312">
            <v>1.50703703703703E-3</v>
          </cell>
          <cell r="BI312">
            <v>2.3036750483558901E-5</v>
          </cell>
          <cell r="BJ312">
            <v>2.3802707930367501E-4</v>
          </cell>
          <cell r="BK312">
            <v>2.0957446808510599E-4</v>
          </cell>
          <cell r="BL312">
            <v>1.06927710843373</v>
          </cell>
          <cell r="BM312">
            <v>2.30117647058823</v>
          </cell>
          <cell r="BN312">
            <v>0.77303370786516801</v>
          </cell>
          <cell r="BO312">
            <v>3.5132947976878599</v>
          </cell>
          <cell r="BP312">
            <v>2.2522641509433901</v>
          </cell>
          <cell r="BQ312">
            <v>3.69746951219512</v>
          </cell>
          <cell r="BR312">
            <v>0.34360313315926799</v>
          </cell>
          <cell r="BS312">
            <v>4.9058252427184401</v>
          </cell>
          <cell r="BT312">
            <v>5.75233333333333</v>
          </cell>
          <cell r="BU312">
            <v>4.4089552238805902</v>
          </cell>
          <cell r="BV312">
            <v>5.77361702127659</v>
          </cell>
          <cell r="BW312">
            <v>8.3474137931034402</v>
          </cell>
          <cell r="BX312">
            <v>0.31809523809523799</v>
          </cell>
          <cell r="BY312">
            <v>1.47961165048543</v>
          </cell>
          <cell r="BZ312">
            <v>5.8370588235294099</v>
          </cell>
          <cell r="CA312">
            <v>0.33626373626373601</v>
          </cell>
          <cell r="CB312">
            <v>0.233492822966507</v>
          </cell>
          <cell r="CC312">
            <v>1.0169491525423699</v>
          </cell>
          <cell r="CD312">
            <v>0.59272727272727199</v>
          </cell>
          <cell r="CE312">
            <v>0.45185185185185101</v>
          </cell>
          <cell r="CF312">
            <v>5.4158607350096699E-2</v>
          </cell>
          <cell r="CG312">
            <v>1.4087426768814699</v>
          </cell>
          <cell r="CH312">
            <v>1.1908396946564801</v>
          </cell>
          <cell r="CI312">
            <v>0.82532751091703005</v>
          </cell>
          <cell r="CJ312">
            <v>0.81588999236058002</v>
          </cell>
          <cell r="CK312">
            <v>0.93308211850739997</v>
          </cell>
          <cell r="CL312">
            <v>1.16139975127815</v>
          </cell>
          <cell r="CM312">
            <v>0.89248334919124594</v>
          </cell>
          <cell r="CN312">
            <v>1.1361544172234499</v>
          </cell>
          <cell r="CO312">
            <v>0.947393142320338</v>
          </cell>
          <cell r="CP312">
            <v>0.92084241103848896</v>
          </cell>
          <cell r="CQ312">
            <v>1.25109916951636</v>
          </cell>
          <cell r="CR312">
            <v>0.67478813559322004</v>
          </cell>
          <cell r="CS312">
            <v>1.17728531855955</v>
          </cell>
          <cell r="CT312">
            <v>0.94003451251078496</v>
          </cell>
          <cell r="CU312">
            <v>0.97611940298507405</v>
          </cell>
          <cell r="CV312">
            <v>1.3652482269503501</v>
          </cell>
          <cell r="CW312">
            <v>1.37637583892617</v>
          </cell>
          <cell r="CX312">
            <v>1.37946428571428</v>
          </cell>
          <cell r="CY312">
            <v>0.35947712418300598</v>
          </cell>
          <cell r="CZ312">
            <v>0.96153846153846101</v>
          </cell>
          <cell r="DA312">
            <v>0.90447761194029797</v>
          </cell>
          <cell r="DB312">
            <v>4.6755559301853801E-2</v>
          </cell>
          <cell r="DC312">
            <v>6.2692307692307603E-2</v>
          </cell>
          <cell r="DD312">
            <v>3.99465830575393E-2</v>
          </cell>
          <cell r="DE312">
            <v>0.123238508485573</v>
          </cell>
          <cell r="DF312">
            <v>4.8814998231340598E-2</v>
          </cell>
          <cell r="DG312">
            <v>5.5327325705260597E-2</v>
          </cell>
          <cell r="DH312">
            <v>4.24310817346445E-2</v>
          </cell>
          <cell r="DI312">
            <v>8.9146466250308698E-2</v>
          </cell>
          <cell r="DJ312">
            <v>0.14491999042656301</v>
          </cell>
          <cell r="DK312">
            <v>0.152601562177129</v>
          </cell>
          <cell r="DL312">
            <v>0.110638159074971</v>
          </cell>
          <cell r="DM312">
            <v>0.16045270762908401</v>
          </cell>
          <cell r="DN312">
            <v>3.2490272373540803E-2</v>
          </cell>
          <cell r="DO312">
            <v>4.0011551891622199E-2</v>
          </cell>
          <cell r="DP312">
            <v>0.14406004558586499</v>
          </cell>
          <cell r="DQ312">
            <v>1.51432671846389E-2</v>
          </cell>
          <cell r="DR312">
            <v>2.8019406884276399E-2</v>
          </cell>
          <cell r="DS312">
            <v>4.86066104990278E-2</v>
          </cell>
          <cell r="DT312">
            <v>4.5792948447815701E-2</v>
          </cell>
          <cell r="DU312">
            <v>2.8020211299953999E-2</v>
          </cell>
          <cell r="DV312">
            <v>2.2753128555176302E-2</v>
          </cell>
          <cell r="DW312">
            <v>3.76626506024096</v>
          </cell>
        </row>
        <row r="313">
          <cell r="A313">
            <v>7.4144578313252999E-5</v>
          </cell>
          <cell r="B313">
            <v>2.27233734939759E-3</v>
          </cell>
          <cell r="C313">
            <v>2.09155421686747E-3</v>
          </cell>
          <cell r="D313">
            <v>3.8941176470588202E-5</v>
          </cell>
          <cell r="E313">
            <v>3.6690588235294098E-3</v>
          </cell>
          <cell r="F313">
            <v>3.3999999999999998E-3</v>
          </cell>
          <cell r="G313">
            <v>4.6853932584269601E-5</v>
          </cell>
          <cell r="H313">
            <v>1.9329213483146E-3</v>
          </cell>
          <cell r="I313">
            <v>1.8088764044943801E-3</v>
          </cell>
          <cell r="J313">
            <v>2.49306358381502E-3</v>
          </cell>
          <cell r="K313">
            <v>2.84416184971098E-3</v>
          </cell>
          <cell r="L313">
            <v>0</v>
          </cell>
          <cell r="M313">
            <v>1.82934433962264E-3</v>
          </cell>
          <cell r="N313">
            <v>4.5064952830188602E-3</v>
          </cell>
          <cell r="O313">
            <v>2.45776415094339E-3</v>
          </cell>
          <cell r="P313">
            <v>4.4228231707316998E-3</v>
          </cell>
          <cell r="Q313">
            <v>6.5959298780487799E-3</v>
          </cell>
          <cell r="R313">
            <v>1.8054603658536499E-3</v>
          </cell>
          <cell r="S313">
            <v>3.7843342036553498E-4</v>
          </cell>
          <cell r="T313">
            <v>8.0159268929503897E-4</v>
          </cell>
          <cell r="U313">
            <v>3.89582245430809E-4</v>
          </cell>
          <cell r="V313">
            <v>4.8684466019417397E-3</v>
          </cell>
          <cell r="W313">
            <v>5.3578640776699004E-3</v>
          </cell>
          <cell r="X313">
            <v>0</v>
          </cell>
          <cell r="Y313">
            <v>3.9875000000000002E-4</v>
          </cell>
          <cell r="Z313">
            <v>3.9638E-3</v>
          </cell>
          <cell r="AA313">
            <v>2.99091666666666E-3</v>
          </cell>
          <cell r="AB313">
            <v>1.39583582089552E-3</v>
          </cell>
          <cell r="AC313">
            <v>2.8844179104477599E-3</v>
          </cell>
          <cell r="AD313">
            <v>1.04810447761194E-3</v>
          </cell>
          <cell r="AE313">
            <v>1.42917021276595E-3</v>
          </cell>
          <cell r="AF313">
            <v>5.2060212765957401E-3</v>
          </cell>
          <cell r="AG313">
            <v>3.1994893617021199E-3</v>
          </cell>
          <cell r="AH313">
            <v>2.9211206896551699E-3</v>
          </cell>
          <cell r="AI313">
            <v>5.1934482758620596E-3</v>
          </cell>
          <cell r="AJ313">
            <v>1.43827586206896E-3</v>
          </cell>
          <cell r="AK313">
            <v>2.3142857142857101E-4</v>
          </cell>
          <cell r="AL313">
            <v>9.6780952380952302E-4</v>
          </cell>
          <cell r="AM313">
            <v>7.0466666666666605E-4</v>
          </cell>
          <cell r="AN313">
            <v>1.22029126213592E-3</v>
          </cell>
          <cell r="AO313">
            <v>3.6574757281553302E-3</v>
          </cell>
          <cell r="AP313">
            <v>2.2893203883495102E-3</v>
          </cell>
          <cell r="AQ313">
            <v>3.4541029411764698E-3</v>
          </cell>
          <cell r="AR313">
            <v>4.0368235294117602E-3</v>
          </cell>
          <cell r="AS313">
            <v>0</v>
          </cell>
          <cell r="AT313">
            <v>4.4120879120879098E-4</v>
          </cell>
          <cell r="AU313">
            <v>2.1873626373626301E-3</v>
          </cell>
          <cell r="AV313">
            <v>1.71252747252747E-3</v>
          </cell>
          <cell r="AW313">
            <v>4.1980861244019099E-4</v>
          </cell>
          <cell r="AX313">
            <v>8.1306220095693699E-4</v>
          </cell>
          <cell r="AY313">
            <v>3.7045454545454502E-4</v>
          </cell>
          <cell r="AZ313">
            <v>8.6610169491525401E-5</v>
          </cell>
          <cell r="BA313">
            <v>2.0837288135593201E-3</v>
          </cell>
          <cell r="BB313">
            <v>1.8957627118643999E-3</v>
          </cell>
          <cell r="BC313">
            <v>1.0745454545454499E-4</v>
          </cell>
          <cell r="BD313">
            <v>1.294E-3</v>
          </cell>
          <cell r="BE313">
            <v>1.12727272727272E-3</v>
          </cell>
          <cell r="BF313">
            <v>5.7592592592592503E-5</v>
          </cell>
          <cell r="BG313">
            <v>1.6096296296296199E-3</v>
          </cell>
          <cell r="BH313">
            <v>1.50703703703703E-3</v>
          </cell>
          <cell r="BI313">
            <v>2.2765957446808502E-5</v>
          </cell>
          <cell r="BJ313">
            <v>2.3707930367504801E-4</v>
          </cell>
          <cell r="BK313">
            <v>2.0889748549323E-4</v>
          </cell>
          <cell r="BL313">
            <v>1.0663855421686701</v>
          </cell>
          <cell r="BM313">
            <v>2.30117647058823</v>
          </cell>
          <cell r="BN313">
            <v>0.77191011235954998</v>
          </cell>
          <cell r="BO313">
            <v>3.5109826589595299</v>
          </cell>
          <cell r="BP313">
            <v>2.1938679245283002</v>
          </cell>
          <cell r="BQ313">
            <v>3.6764634146341399</v>
          </cell>
          <cell r="BR313">
            <v>0.33577023498694503</v>
          </cell>
          <cell r="BS313">
            <v>4.8941747572815499</v>
          </cell>
          <cell r="BT313">
            <v>5.7413333333333298</v>
          </cell>
          <cell r="BU313">
            <v>4.40477611940298</v>
          </cell>
          <cell r="BV313">
            <v>5.77361702127659</v>
          </cell>
          <cell r="BW313">
            <v>8.3405172413793096</v>
          </cell>
          <cell r="BX313">
            <v>0.317142857142857</v>
          </cell>
          <cell r="BY313">
            <v>1.4786407766990199</v>
          </cell>
          <cell r="BZ313">
            <v>5.8272058823529402</v>
          </cell>
          <cell r="CA313">
            <v>0.33626373626373601</v>
          </cell>
          <cell r="CB313">
            <v>0.22799043062200899</v>
          </cell>
          <cell r="CC313">
            <v>1.0135593220338901</v>
          </cell>
          <cell r="CD313">
            <v>0.59272727272727199</v>
          </cell>
          <cell r="CE313">
            <v>0.45</v>
          </cell>
          <cell r="CF313">
            <v>5.4158607350096699E-2</v>
          </cell>
          <cell r="CG313">
            <v>0.86713869221157802</v>
          </cell>
          <cell r="CH313">
            <v>1.49152542372881</v>
          </cell>
          <cell r="CI313">
            <v>0.84615384615384603</v>
          </cell>
          <cell r="CJ313">
            <v>0.82496307237813804</v>
          </cell>
          <cell r="CK313">
            <v>0.97113057324840701</v>
          </cell>
          <cell r="CL313">
            <v>1.1358641777082701</v>
          </cell>
          <cell r="CM313">
            <v>0.90618066561014199</v>
          </cell>
          <cell r="CN313">
            <v>1.1496913580246899</v>
          </cell>
          <cell r="CO313">
            <v>1.0716139076284299</v>
          </cell>
          <cell r="CP313">
            <v>0.37351367419738402</v>
          </cell>
          <cell r="CQ313">
            <v>1.2297850562947701</v>
          </cell>
          <cell r="CR313">
            <v>0.763574660633484</v>
          </cell>
          <cell r="CS313">
            <v>0.87564766839378205</v>
          </cell>
          <cell r="CT313">
            <v>0.88584865327062801</v>
          </cell>
          <cell r="CU313">
            <v>0.94221243808475497</v>
          </cell>
          <cell r="CV313">
            <v>1.3243744207599599</v>
          </cell>
          <cell r="CW313">
            <v>1.3694214876033</v>
          </cell>
          <cell r="CX313">
            <v>1.13469387755102</v>
          </cell>
          <cell r="CY313">
            <v>0.59689922480620095</v>
          </cell>
          <cell r="CZ313">
            <v>0.83760683760683696</v>
          </cell>
          <cell r="DA313">
            <v>0.97484276729559705</v>
          </cell>
          <cell r="DB313">
            <v>4.6929015291298101E-2</v>
          </cell>
          <cell r="DC313">
            <v>6.2718440375797602E-2</v>
          </cell>
          <cell r="DD313">
            <v>3.9934895076440102E-2</v>
          </cell>
          <cell r="DE313">
            <v>0.123445248353792</v>
          </cell>
          <cell r="DF313">
            <v>4.8682352621007202E-2</v>
          </cell>
          <cell r="DG313">
            <v>5.5738364151950603E-2</v>
          </cell>
          <cell r="DH313">
            <v>4.1887886388065503E-2</v>
          </cell>
          <cell r="DI313">
            <v>9.1345631138332106E-2</v>
          </cell>
          <cell r="DJ313">
            <v>0.14484417309988701</v>
          </cell>
          <cell r="DK313">
            <v>0.152709359605911</v>
          </cell>
          <cell r="DL313">
            <v>0.110902678159087</v>
          </cell>
          <cell r="DM313">
            <v>0.160596905915941</v>
          </cell>
          <cell r="DN313">
            <v>3.2769139933084002E-2</v>
          </cell>
          <cell r="DO313">
            <v>4.0427904013590997E-2</v>
          </cell>
          <cell r="DP313">
            <v>0.14435126628391501</v>
          </cell>
          <cell r="DQ313">
            <v>1.5373021853805501E-2</v>
          </cell>
          <cell r="DR313">
            <v>2.80409580415465E-2</v>
          </cell>
          <cell r="DS313">
            <v>4.8641613795347302E-2</v>
          </cell>
          <cell r="DT313">
            <v>4.5805817057748999E-2</v>
          </cell>
          <cell r="DU313">
            <v>2.7956741831569199E-2</v>
          </cell>
          <cell r="DV313">
            <v>2.2844089091947399E-2</v>
          </cell>
          <cell r="DW313">
            <v>2.5084337349397501</v>
          </cell>
        </row>
        <row r="314">
          <cell r="A314">
            <v>7.9397590361445696E-5</v>
          </cell>
          <cell r="B314">
            <v>2.2680963855421601E-3</v>
          </cell>
          <cell r="C314">
            <v>2.08243373493975E-3</v>
          </cell>
          <cell r="D314">
            <v>3.52941176470588E-5</v>
          </cell>
          <cell r="E314">
            <v>3.6651764705882299E-3</v>
          </cell>
          <cell r="F314">
            <v>3.3999999999999998E-3</v>
          </cell>
          <cell r="G314">
            <v>4.7078651685393202E-5</v>
          </cell>
          <cell r="H314">
            <v>1.93134831460674E-3</v>
          </cell>
          <cell r="I314">
            <v>1.80775280898876E-3</v>
          </cell>
          <cell r="J314">
            <v>2.4865317919075102E-3</v>
          </cell>
          <cell r="K314">
            <v>2.8373988439306299E-3</v>
          </cell>
          <cell r="L314">
            <v>0</v>
          </cell>
          <cell r="M314">
            <v>1.8299198113207499E-3</v>
          </cell>
          <cell r="N314">
            <v>4.3546650943396201E-3</v>
          </cell>
          <cell r="O314">
            <v>2.3113443396226398E-3</v>
          </cell>
          <cell r="P314">
            <v>4.36905182926829E-3</v>
          </cell>
          <cell r="Q314">
            <v>6.5134176829268198E-3</v>
          </cell>
          <cell r="R314">
            <v>1.7789725609755999E-3</v>
          </cell>
          <cell r="S314">
            <v>3.7255874673629199E-4</v>
          </cell>
          <cell r="T314">
            <v>7.88381201044386E-4</v>
          </cell>
          <cell r="U314">
            <v>3.8261096605744099E-4</v>
          </cell>
          <cell r="V314">
            <v>4.7368932038834898E-3</v>
          </cell>
          <cell r="W314">
            <v>5.21640776699029E-3</v>
          </cell>
          <cell r="X314">
            <v>0</v>
          </cell>
          <cell r="Y314">
            <v>4.0948333333333298E-4</v>
          </cell>
          <cell r="Z314">
            <v>3.9583333333333302E-3</v>
          </cell>
          <cell r="AA314">
            <v>2.9754333333333301E-3</v>
          </cell>
          <cell r="AB314">
            <v>1.3952985074626801E-3</v>
          </cell>
          <cell r="AC314">
            <v>2.8793283582089499E-3</v>
          </cell>
          <cell r="AD314">
            <v>1.0439253731343199E-3</v>
          </cell>
          <cell r="AE314">
            <v>1.4216170212765901E-3</v>
          </cell>
          <cell r="AF314">
            <v>5.1984680851063798E-3</v>
          </cell>
          <cell r="AG314">
            <v>3.1994893617021199E-3</v>
          </cell>
          <cell r="AH314">
            <v>2.9195689655172399E-3</v>
          </cell>
          <cell r="AI314">
            <v>5.1857758620689597E-3</v>
          </cell>
          <cell r="AJ314">
            <v>1.4331896551724099E-3</v>
          </cell>
          <cell r="AK314">
            <v>2.3066666666666599E-4</v>
          </cell>
          <cell r="AL314">
            <v>9.6295238095238096E-4</v>
          </cell>
          <cell r="AM314">
            <v>7.0076190476190401E-4</v>
          </cell>
          <cell r="AN314">
            <v>1.22349514563106E-3</v>
          </cell>
          <cell r="AO314">
            <v>3.6248543689320302E-3</v>
          </cell>
          <cell r="AP314">
            <v>2.2535922330097001E-3</v>
          </cell>
          <cell r="AQ314">
            <v>3.4410588235294099E-3</v>
          </cell>
          <cell r="AR314">
            <v>4.02216176470588E-3</v>
          </cell>
          <cell r="AS314">
            <v>0</v>
          </cell>
          <cell r="AT314">
            <v>4.1692307692307602E-4</v>
          </cell>
          <cell r="AU314">
            <v>2.15758241758241E-3</v>
          </cell>
          <cell r="AV314">
            <v>1.70703296703296E-3</v>
          </cell>
          <cell r="AW314">
            <v>4.12272727272727E-4</v>
          </cell>
          <cell r="AX314">
            <v>7.9447368421052599E-4</v>
          </cell>
          <cell r="AY314">
            <v>3.60143540669856E-4</v>
          </cell>
          <cell r="AZ314">
            <v>8.9322033898305003E-5</v>
          </cell>
          <cell r="BA314">
            <v>2.07627118644067E-3</v>
          </cell>
          <cell r="BB314">
            <v>1.88559322033898E-3</v>
          </cell>
          <cell r="BC314">
            <v>1.06545454545454E-4</v>
          </cell>
          <cell r="BD314">
            <v>1.2930909090909E-3</v>
          </cell>
          <cell r="BE314">
            <v>1.12727272727272E-3</v>
          </cell>
          <cell r="BF314">
            <v>5.1851851851851802E-5</v>
          </cell>
          <cell r="BG314">
            <v>1.6037037037037001E-3</v>
          </cell>
          <cell r="BH314">
            <v>1.50703703703703E-3</v>
          </cell>
          <cell r="BI314">
            <v>2.21470019342359E-5</v>
          </cell>
          <cell r="BJ314">
            <v>2.3593810444874199E-4</v>
          </cell>
          <cell r="BK314">
            <v>2.0839458413926499E-4</v>
          </cell>
          <cell r="BL314">
            <v>1.0626506024096301</v>
          </cell>
          <cell r="BM314">
            <v>2.2988235294117598</v>
          </cell>
          <cell r="BN314">
            <v>0.76516853932584195</v>
          </cell>
          <cell r="BO314">
            <v>3.5086705202312101</v>
          </cell>
          <cell r="BP314">
            <v>2.1340094339622602</v>
          </cell>
          <cell r="BQ314">
            <v>3.6539329268292602</v>
          </cell>
          <cell r="BR314">
            <v>0.33211488250652699</v>
          </cell>
          <cell r="BS314">
            <v>4.7951456310679603</v>
          </cell>
          <cell r="BT314">
            <v>5.7341666666666598</v>
          </cell>
          <cell r="BU314">
            <v>4.4010447761193996</v>
          </cell>
          <cell r="BV314">
            <v>5.77361702127659</v>
          </cell>
          <cell r="BW314">
            <v>8.3301724137931004</v>
          </cell>
          <cell r="BX314">
            <v>0.31523809523809498</v>
          </cell>
          <cell r="BY314">
            <v>1.4776699029126199</v>
          </cell>
          <cell r="BZ314">
            <v>5.8110294117647001</v>
          </cell>
          <cell r="CA314">
            <v>0.33626373626373601</v>
          </cell>
          <cell r="CB314">
            <v>0.22057416267942501</v>
          </cell>
          <cell r="CC314">
            <v>1.0135593220338901</v>
          </cell>
          <cell r="CD314">
            <v>0.59272727272727199</v>
          </cell>
          <cell r="CE314">
            <v>0.44814814814814802</v>
          </cell>
          <cell r="CF314">
            <v>5.3965183752417697E-2</v>
          </cell>
          <cell r="CG314">
            <v>0.66463646745336802</v>
          </cell>
          <cell r="CH314">
            <v>1.45614035087719</v>
          </cell>
          <cell r="CI314">
            <v>0.95454545454545403</v>
          </cell>
          <cell r="CJ314">
            <v>0.94267515923566803</v>
          </cell>
          <cell r="CK314">
            <v>0.99764284162502703</v>
          </cell>
          <cell r="CL314">
            <v>1.1039713784676399</v>
          </cell>
          <cell r="CM314">
            <v>0.83254344391785096</v>
          </cell>
          <cell r="CN314">
            <v>1.2202332074232201</v>
          </cell>
          <cell r="CO314">
            <v>0.94770283479960904</v>
          </cell>
          <cell r="CP314">
            <v>0.882705764745085</v>
          </cell>
          <cell r="CQ314">
            <v>1.1612586037364701</v>
          </cell>
          <cell r="CR314">
            <v>0.87347931873479301</v>
          </cell>
          <cell r="CS314">
            <v>0.93023255813953398</v>
          </cell>
          <cell r="CT314">
            <v>0.84197428452924095</v>
          </cell>
          <cell r="CU314">
            <v>0.94682283252557797</v>
          </cell>
          <cell r="CV314">
            <v>1.4935897435897401</v>
          </cell>
          <cell r="CW314">
            <v>1.31975446428571</v>
          </cell>
          <cell r="CX314">
            <v>0.93258426966292096</v>
          </cell>
          <cell r="CY314">
            <v>0.63043478260869501</v>
          </cell>
          <cell r="CZ314">
            <v>0.69421487603305698</v>
          </cell>
          <cell r="DA314">
            <v>0.94871794871794801</v>
          </cell>
          <cell r="DB314">
            <v>4.68520918768459E-2</v>
          </cell>
          <cell r="DC314">
            <v>6.27206779225781E-2</v>
          </cell>
          <cell r="DD314">
            <v>3.96183605794403E-2</v>
          </cell>
          <cell r="DE314">
            <v>0.12365799498848901</v>
          </cell>
          <cell r="DF314">
            <v>4.90051332933992E-2</v>
          </cell>
          <cell r="DG314">
            <v>5.6098550787047903E-2</v>
          </cell>
          <cell r="DH314">
            <v>4.2126179831097801E-2</v>
          </cell>
          <cell r="DI314">
            <v>9.1924286698058702E-2</v>
          </cell>
          <cell r="DJ314">
            <v>0.144863157894736</v>
          </cell>
          <cell r="DK314">
            <v>0.15284970064536099</v>
          </cell>
          <cell r="DL314">
            <v>0.111063815854097</v>
          </cell>
          <cell r="DM314">
            <v>0.160635026182362</v>
          </cell>
          <cell r="DN314">
            <v>3.2736623479378897E-2</v>
          </cell>
          <cell r="DO314">
            <v>4.07649453610456E-2</v>
          </cell>
          <cell r="DP314">
            <v>0.14447527851206701</v>
          </cell>
          <cell r="DQ314">
            <v>1.55852093307527E-2</v>
          </cell>
          <cell r="DR314">
            <v>2.7763558071606999E-2</v>
          </cell>
          <cell r="DS314">
            <v>4.88163265306122E-2</v>
          </cell>
          <cell r="DT314">
            <v>4.5838020247468997E-2</v>
          </cell>
          <cell r="DU314">
            <v>2.79445727482679E-2</v>
          </cell>
          <cell r="DV314">
            <v>2.2872602065912399E-2</v>
          </cell>
          <cell r="DW314">
            <v>2.1036144578313198</v>
          </cell>
        </row>
        <row r="315">
          <cell r="A315">
            <v>7.4493975903614396E-5</v>
          </cell>
          <cell r="B315">
            <v>2.26122891566265E-3</v>
          </cell>
          <cell r="C315">
            <v>2.0806265060240902E-3</v>
          </cell>
          <cell r="D315">
            <v>3.4352941176470498E-5</v>
          </cell>
          <cell r="E315">
            <v>3.66247058823529E-3</v>
          </cell>
          <cell r="F315">
            <v>3.3999999999999998E-3</v>
          </cell>
          <cell r="G315">
            <v>4.3932584269662903E-5</v>
          </cell>
          <cell r="H315">
            <v>1.9252808988764001E-3</v>
          </cell>
          <cell r="I315">
            <v>1.8051685393258401E-3</v>
          </cell>
          <cell r="J315">
            <v>2.4787861271676299E-3</v>
          </cell>
          <cell r="K315">
            <v>2.8293641618497099E-3</v>
          </cell>
          <cell r="L315">
            <v>0</v>
          </cell>
          <cell r="M315">
            <v>1.7292594339622599E-3</v>
          </cell>
          <cell r="N315">
            <v>4.1899575471698097E-3</v>
          </cell>
          <cell r="O315">
            <v>2.2533443396226399E-3</v>
          </cell>
          <cell r="P315">
            <v>4.32122560975609E-3</v>
          </cell>
          <cell r="Q315">
            <v>6.4412530487804797E-3</v>
          </cell>
          <cell r="R315">
            <v>1.75711585365853E-3</v>
          </cell>
          <cell r="S315">
            <v>3.6942558746736202E-4</v>
          </cell>
          <cell r="T315">
            <v>7.777545691906E-4</v>
          </cell>
          <cell r="U315">
            <v>3.7553524804177497E-4</v>
          </cell>
          <cell r="V315">
            <v>4.6233009708737801E-3</v>
          </cell>
          <cell r="W315">
            <v>5.0981553398058198E-3</v>
          </cell>
          <cell r="X315">
            <v>0</v>
          </cell>
          <cell r="Y315">
            <v>4.31816666666666E-4</v>
          </cell>
          <cell r="Z315">
            <v>3.9548333333333302E-3</v>
          </cell>
          <cell r="AA315">
            <v>2.95016666666666E-3</v>
          </cell>
          <cell r="AB315">
            <v>1.39216417910447E-3</v>
          </cell>
          <cell r="AC315">
            <v>2.8711791044776099E-3</v>
          </cell>
          <cell r="AD315">
            <v>1.04058208955223E-3</v>
          </cell>
          <cell r="AE315">
            <v>1.4169574468085101E-3</v>
          </cell>
          <cell r="AF315">
            <v>5.1938085106382897E-3</v>
          </cell>
          <cell r="AG315">
            <v>3.1994893617021199E-3</v>
          </cell>
          <cell r="AH315">
            <v>2.9162931034482698E-3</v>
          </cell>
          <cell r="AI315">
            <v>5.1810344827586197E-3</v>
          </cell>
          <cell r="AJ315">
            <v>1.4318965517241299E-3</v>
          </cell>
          <cell r="AK315">
            <v>2.3219047619047601E-4</v>
          </cell>
          <cell r="AL315">
            <v>9.5847619047619004E-4</v>
          </cell>
          <cell r="AM315">
            <v>6.9485714285714203E-4</v>
          </cell>
          <cell r="AN315">
            <v>1.2295145631067901E-3</v>
          </cell>
          <cell r="AO315">
            <v>3.5957281553397999E-3</v>
          </cell>
          <cell r="AP315">
            <v>2.2186407766990198E-3</v>
          </cell>
          <cell r="AQ315">
            <v>3.42698529411764E-3</v>
          </cell>
          <cell r="AR315">
            <v>4.0063235294117601E-3</v>
          </cell>
          <cell r="AS315">
            <v>0</v>
          </cell>
          <cell r="AT315">
            <v>3.8999999999999999E-4</v>
          </cell>
          <cell r="AU315">
            <v>2.1246153846153802E-3</v>
          </cell>
          <cell r="AV315">
            <v>1.7010989010989E-3</v>
          </cell>
          <cell r="AW315">
            <v>4.0320574162679401E-4</v>
          </cell>
          <cell r="AX315">
            <v>7.7837320574162595E-4</v>
          </cell>
          <cell r="AY315">
            <v>3.5337320574162603E-4</v>
          </cell>
          <cell r="AZ315">
            <v>8.9661016949152498E-5</v>
          </cell>
          <cell r="BA315">
            <v>2.0706779661016899E-3</v>
          </cell>
          <cell r="BB315">
            <v>1.8796610169491499E-3</v>
          </cell>
          <cell r="BC315">
            <v>1.05818181818181E-4</v>
          </cell>
          <cell r="BD315">
            <v>1.2923636363636299E-3</v>
          </cell>
          <cell r="BE315">
            <v>1.12727272727272E-3</v>
          </cell>
          <cell r="BF315">
            <v>4.9444444444444399E-5</v>
          </cell>
          <cell r="BG315">
            <v>1.6012962962962899E-3</v>
          </cell>
          <cell r="BH315">
            <v>1.50703703703703E-3</v>
          </cell>
          <cell r="BI315">
            <v>2.1605415860734999E-5</v>
          </cell>
          <cell r="BJ315">
            <v>2.3510638297872299E-4</v>
          </cell>
          <cell r="BK315">
            <v>2.0812379110251401E-4</v>
          </cell>
          <cell r="BL315">
            <v>1.0610843373493899</v>
          </cell>
          <cell r="BM315">
            <v>2.28117647058823</v>
          </cell>
          <cell r="BN315">
            <v>0.76179775280898798</v>
          </cell>
          <cell r="BO315">
            <v>3.5057803468208002</v>
          </cell>
          <cell r="BP315">
            <v>2.0735377358490501</v>
          </cell>
          <cell r="BQ315">
            <v>3.6291158536585302</v>
          </cell>
          <cell r="BR315">
            <v>0.32793733681462101</v>
          </cell>
          <cell r="BS315">
            <v>4.7485436893203801</v>
          </cell>
          <cell r="BT315">
            <v>5.7285000000000004</v>
          </cell>
          <cell r="BU315">
            <v>4.3843283582089496</v>
          </cell>
          <cell r="BV315">
            <v>5.77361702127659</v>
          </cell>
          <cell r="BW315">
            <v>8.3284482758620602</v>
          </cell>
          <cell r="BX315">
            <v>0.314285714285714</v>
          </cell>
          <cell r="BY315">
            <v>1.4757281553398001</v>
          </cell>
          <cell r="BZ315">
            <v>5.7933823529411699</v>
          </cell>
          <cell r="CA315">
            <v>0.33516483516483497</v>
          </cell>
          <cell r="CB315">
            <v>0.21794258373205699</v>
          </cell>
          <cell r="CC315">
            <v>1.0135593220338901</v>
          </cell>
          <cell r="CD315">
            <v>0.59272727272727199</v>
          </cell>
          <cell r="CE315">
            <v>0.44814814814814802</v>
          </cell>
          <cell r="CF315">
            <v>5.37717601547388E-2</v>
          </cell>
          <cell r="CG315">
            <v>0.625447316103379</v>
          </cell>
          <cell r="CH315">
            <v>1.5742574257425701</v>
          </cell>
          <cell r="CI315">
            <v>0.71063829787234001</v>
          </cell>
          <cell r="CJ315">
            <v>1.01256281407035</v>
          </cell>
          <cell r="CK315">
            <v>0.99941425137457496</v>
          </cell>
          <cell r="CL315">
            <v>1.04382223018558</v>
          </cell>
          <cell r="CM315">
            <v>0.87746243739565899</v>
          </cell>
          <cell r="CN315">
            <v>1.18070697059795</v>
          </cell>
          <cell r="CO315">
            <v>0.96684286400768804</v>
          </cell>
          <cell r="CP315">
            <v>1.44042316258351</v>
          </cell>
          <cell r="CQ315">
            <v>1.1505531505531501</v>
          </cell>
          <cell r="CR315">
            <v>0.90493381468110701</v>
          </cell>
          <cell r="CS315">
            <v>0.92911392405063198</v>
          </cell>
          <cell r="CT315">
            <v>0.98443935926773396</v>
          </cell>
          <cell r="CU315">
            <v>0.918238181348488</v>
          </cell>
          <cell r="CV315">
            <v>1.43778280542986</v>
          </cell>
          <cell r="CW315">
            <v>1.2685633001422401</v>
          </cell>
          <cell r="CX315">
            <v>0.96958174904942895</v>
          </cell>
          <cell r="CY315">
            <v>0.92241379310344795</v>
          </cell>
          <cell r="CZ315">
            <v>0.74782608695652097</v>
          </cell>
          <cell r="DA315">
            <v>0.97427652733118897</v>
          </cell>
          <cell r="DB315">
            <v>4.6925118018776399E-2</v>
          </cell>
          <cell r="DC315">
            <v>6.2285181972952998E-2</v>
          </cell>
          <cell r="DD315">
            <v>3.9568135395389503E-2</v>
          </cell>
          <cell r="DE315">
            <v>0.123907003350494</v>
          </cell>
          <cell r="DF315">
            <v>4.9488275537533002E-2</v>
          </cell>
          <cell r="DG315">
            <v>5.6341768071751598E-2</v>
          </cell>
          <cell r="DH315">
            <v>4.2164630052369999E-2</v>
          </cell>
          <cell r="DI315">
            <v>9.3142389213688503E-2</v>
          </cell>
          <cell r="DJ315">
            <v>0.144848076193687</v>
          </cell>
          <cell r="DK315">
            <v>0.15270131881956001</v>
          </cell>
          <cell r="DL315">
            <v>0.11116345566939299</v>
          </cell>
          <cell r="DM315">
            <v>0.160748752079866</v>
          </cell>
          <cell r="DN315">
            <v>3.2790143084260703E-2</v>
          </cell>
          <cell r="DO315">
            <v>4.1041149152176201E-2</v>
          </cell>
          <cell r="DP315">
            <v>0.14460595382300001</v>
          </cell>
          <cell r="DQ315">
            <v>1.57753180924795E-2</v>
          </cell>
          <cell r="DR315">
            <v>2.79997541185148E-2</v>
          </cell>
          <cell r="DS315">
            <v>4.8948186952606998E-2</v>
          </cell>
          <cell r="DT315">
            <v>4.5863815419245897E-2</v>
          </cell>
          <cell r="DU315">
            <v>2.7986584942754699E-2</v>
          </cell>
          <cell r="DV315">
            <v>2.2871246400658098E-2</v>
          </cell>
          <cell r="DW315">
            <v>1.89518072289156</v>
          </cell>
        </row>
        <row r="316">
          <cell r="A316">
            <v>7.9855421686746895E-5</v>
          </cell>
          <cell r="B316">
            <v>2.2592530120481898E-3</v>
          </cell>
          <cell r="C316">
            <v>2.0733614457831302E-3</v>
          </cell>
          <cell r="D316">
            <v>4.4588235294117598E-5</v>
          </cell>
          <cell r="E316">
            <v>3.6608235294117602E-3</v>
          </cell>
          <cell r="F316">
            <v>3.3882352941176398E-3</v>
          </cell>
          <cell r="G316">
            <v>4.19101123595505E-5</v>
          </cell>
          <cell r="H316">
            <v>1.92235955056179E-3</v>
          </cell>
          <cell r="I316">
            <v>1.80438202247191E-3</v>
          </cell>
          <cell r="J316">
            <v>2.4695953757225401E-3</v>
          </cell>
          <cell r="K316">
            <v>2.81982658959537E-3</v>
          </cell>
          <cell r="L316">
            <v>0</v>
          </cell>
          <cell r="M316">
            <v>1.6752405660377301E-3</v>
          </cell>
          <cell r="N316">
            <v>4.0925660377358402E-3</v>
          </cell>
          <cell r="O316">
            <v>2.2129292452830098E-3</v>
          </cell>
          <cell r="P316">
            <v>4.30627134146341E-3</v>
          </cell>
          <cell r="Q316">
            <v>6.3808292682926799E-3</v>
          </cell>
          <cell r="R316">
            <v>1.7128536585365799E-3</v>
          </cell>
          <cell r="S316">
            <v>3.63420365535248E-4</v>
          </cell>
          <cell r="T316">
            <v>7.6741514360313299E-4</v>
          </cell>
          <cell r="U316">
            <v>3.71436031331592E-4</v>
          </cell>
          <cell r="V316">
            <v>4.5585436893203803E-3</v>
          </cell>
          <cell r="W316">
            <v>5.0317475728155299E-3</v>
          </cell>
          <cell r="X316">
            <v>0</v>
          </cell>
          <cell r="Y316">
            <v>4.3790000000000002E-4</v>
          </cell>
          <cell r="Z316">
            <v>3.9498166666666603E-3</v>
          </cell>
          <cell r="AA316">
            <v>2.9394999999999998E-3</v>
          </cell>
          <cell r="AB316">
            <v>1.39029850746268E-3</v>
          </cell>
          <cell r="AC316">
            <v>2.8704029850746202E-3</v>
          </cell>
          <cell r="AD316">
            <v>1.0420895522388E-3</v>
          </cell>
          <cell r="AE316">
            <v>1.41310638297872E-3</v>
          </cell>
          <cell r="AF316">
            <v>5.1899574468085097E-3</v>
          </cell>
          <cell r="AG316">
            <v>3.1994893617021199E-3</v>
          </cell>
          <cell r="AH316">
            <v>2.9125000000000002E-3</v>
          </cell>
          <cell r="AI316">
            <v>5.1749137931034403E-3</v>
          </cell>
          <cell r="AJ316">
            <v>1.4300862068965499E-3</v>
          </cell>
          <cell r="AK316">
            <v>2.35142857142857E-4</v>
          </cell>
          <cell r="AL316">
            <v>9.5466666666666595E-4</v>
          </cell>
          <cell r="AM316">
            <v>6.8819047619047603E-4</v>
          </cell>
          <cell r="AN316">
            <v>1.2139805825242701E-3</v>
          </cell>
          <cell r="AO316">
            <v>3.56213592233009E-3</v>
          </cell>
          <cell r="AP316">
            <v>2.20087378640776E-3</v>
          </cell>
          <cell r="AQ316">
            <v>3.4123235294117602E-3</v>
          </cell>
          <cell r="AR316">
            <v>3.9912352941176401E-3</v>
          </cell>
          <cell r="AS316">
            <v>0</v>
          </cell>
          <cell r="AT316">
            <v>3.7857142857142798E-4</v>
          </cell>
          <cell r="AU316">
            <v>2.1028571428571398E-3</v>
          </cell>
          <cell r="AV316">
            <v>1.6907692307692301E-3</v>
          </cell>
          <cell r="AW316">
            <v>3.9129186602870799E-4</v>
          </cell>
          <cell r="AX316">
            <v>7.6198564593301396E-4</v>
          </cell>
          <cell r="AY316">
            <v>3.4918660287081298E-4</v>
          </cell>
          <cell r="AZ316">
            <v>8.9491525423728805E-5</v>
          </cell>
          <cell r="BA316">
            <v>2.0666101694915202E-3</v>
          </cell>
          <cell r="BB316">
            <v>1.87593220338983E-3</v>
          </cell>
          <cell r="BC316">
            <v>1.05090909090909E-4</v>
          </cell>
          <cell r="BD316">
            <v>1.29163636363636E-3</v>
          </cell>
          <cell r="BE316">
            <v>1.12727272727272E-3</v>
          </cell>
          <cell r="BF316">
            <v>4.6481481481481398E-5</v>
          </cell>
          <cell r="BG316">
            <v>1.5983333333333301E-3</v>
          </cell>
          <cell r="BH316">
            <v>1.50703703703703E-3</v>
          </cell>
          <cell r="BI316">
            <v>2.1547388781431299E-5</v>
          </cell>
          <cell r="BJ316">
            <v>2.34448742746615E-4</v>
          </cell>
          <cell r="BK316">
            <v>2.0754352030947701E-4</v>
          </cell>
          <cell r="BL316">
            <v>1.0603614457831301</v>
          </cell>
          <cell r="BM316">
            <v>2.2799999999999998</v>
          </cell>
          <cell r="BN316">
            <v>0.76067415730336996</v>
          </cell>
          <cell r="BO316">
            <v>3.5023121387283198</v>
          </cell>
          <cell r="BP316">
            <v>2.0439622641509398</v>
          </cell>
          <cell r="BQ316">
            <v>3.6170426829268201</v>
          </cell>
          <cell r="BR316">
            <v>0.32558746736292399</v>
          </cell>
          <cell r="BS316">
            <v>4.7320388349514504</v>
          </cell>
          <cell r="BT316">
            <v>5.72416666666666</v>
          </cell>
          <cell r="BU316">
            <v>4.3801492537313402</v>
          </cell>
          <cell r="BV316">
            <v>5.77361702127659</v>
          </cell>
          <cell r="BW316">
            <v>8.3232758620689609</v>
          </cell>
          <cell r="BX316">
            <v>0.31333333333333302</v>
          </cell>
          <cell r="BY316">
            <v>1.47281553398058</v>
          </cell>
          <cell r="BZ316">
            <v>5.7891176470588199</v>
          </cell>
          <cell r="CA316">
            <v>0.33516483516483497</v>
          </cell>
          <cell r="CB316">
            <v>0.215071770334928</v>
          </cell>
          <cell r="CC316">
            <v>1.0118644067796601</v>
          </cell>
          <cell r="CD316">
            <v>0.59272727272727199</v>
          </cell>
          <cell r="CE316">
            <v>0.44814814814814802</v>
          </cell>
          <cell r="CF316">
            <v>5.3578336557059902E-2</v>
          </cell>
          <cell r="CG316">
            <v>0.75555555555555498</v>
          </cell>
          <cell r="CH316">
            <v>1.4757281553398001</v>
          </cell>
          <cell r="CI316">
            <v>1.2105263157894699</v>
          </cell>
          <cell r="CJ316">
            <v>1.0680212014134201</v>
          </cell>
          <cell r="CK316">
            <v>0.99410431351711803</v>
          </cell>
          <cell r="CL316">
            <v>1.0302122726143399</v>
          </cell>
          <cell r="CM316">
            <v>1.02018018018018</v>
          </cell>
          <cell r="CN316">
            <v>1.1852282157676299</v>
          </cell>
          <cell r="CO316">
            <v>0.99500249875062396</v>
          </cell>
          <cell r="CP316">
            <v>1.4944567627494401</v>
          </cell>
          <cell r="CQ316">
            <v>1.14823756639304</v>
          </cell>
          <cell r="CR316">
            <v>0.95029585798816496</v>
          </cell>
          <cell r="CS316">
            <v>1.1000000000000001</v>
          </cell>
          <cell r="CT316">
            <v>0.91062471500227904</v>
          </cell>
          <cell r="CU316">
            <v>0.88615574783683504</v>
          </cell>
          <cell r="CV316">
            <v>1.5552795031055899</v>
          </cell>
          <cell r="CW316">
            <v>1.0827603768780201</v>
          </cell>
          <cell r="CX316">
            <v>0.87813620071684495</v>
          </cell>
          <cell r="CY316">
            <v>1.00819672131147</v>
          </cell>
          <cell r="CZ316">
            <v>0.78504672897196204</v>
          </cell>
          <cell r="DA316">
            <v>0.98713826366559398</v>
          </cell>
          <cell r="DB316">
            <v>4.6934160987211801E-2</v>
          </cell>
          <cell r="DC316">
            <v>6.2281068226371403E-2</v>
          </cell>
          <cell r="DD316">
            <v>3.9569817055350898E-2</v>
          </cell>
          <cell r="DE316">
            <v>0.124203103540167</v>
          </cell>
          <cell r="DF316">
            <v>4.9943293408204401E-2</v>
          </cell>
          <cell r="DG316">
            <v>5.6686090958434902E-2</v>
          </cell>
          <cell r="DH316">
            <v>4.2426510615133299E-2</v>
          </cell>
          <cell r="DI316">
            <v>9.4043645204237095E-2</v>
          </cell>
          <cell r="DJ316">
            <v>0.14492233816759401</v>
          </cell>
          <cell r="DK316">
            <v>0.15259701430450701</v>
          </cell>
          <cell r="DL316">
            <v>0.111245941425338</v>
          </cell>
          <cell r="DM316">
            <v>0.160838927851538</v>
          </cell>
          <cell r="DN316">
            <v>3.2821229050279302E-2</v>
          </cell>
          <cell r="DO316">
            <v>4.1346415917143602E-2</v>
          </cell>
          <cell r="DP316">
            <v>0.14504576203740499</v>
          </cell>
          <cell r="DQ316">
            <v>1.5938545150501599E-2</v>
          </cell>
          <cell r="DR316">
            <v>2.8225173463941398E-2</v>
          </cell>
          <cell r="DS316">
            <v>4.8962519478389199E-2</v>
          </cell>
          <cell r="DT316">
            <v>4.5889639639639601E-2</v>
          </cell>
          <cell r="DU316">
            <v>2.80384659946703E-2</v>
          </cell>
          <cell r="DV316">
            <v>2.2852899925748699E-2</v>
          </cell>
          <cell r="DW316">
            <v>2.13012048192771</v>
          </cell>
        </row>
        <row r="317">
          <cell r="A317">
            <v>7.8361445783132498E-5</v>
          </cell>
          <cell r="B317">
            <v>2.2562289156626502E-3</v>
          </cell>
          <cell r="C317">
            <v>2.0719277108433702E-3</v>
          </cell>
          <cell r="D317">
            <v>4.1882352941176403E-5</v>
          </cell>
          <cell r="E317">
            <v>3.6581176470588199E-3</v>
          </cell>
          <cell r="F317">
            <v>3.3882352941176398E-3</v>
          </cell>
          <cell r="G317">
            <v>4.3707865168539302E-5</v>
          </cell>
          <cell r="H317">
            <v>1.91887640449438E-3</v>
          </cell>
          <cell r="I317">
            <v>1.7991011235954999E-3</v>
          </cell>
          <cell r="J317">
            <v>2.4614450867051999E-3</v>
          </cell>
          <cell r="K317">
            <v>2.8115606936416101E-3</v>
          </cell>
          <cell r="L317">
            <v>0</v>
          </cell>
          <cell r="M317">
            <v>1.6431981132075399E-3</v>
          </cell>
          <cell r="N317">
            <v>4.0118584905660297E-3</v>
          </cell>
          <cell r="O317">
            <v>2.1671509433962202E-3</v>
          </cell>
          <cell r="P317">
            <v>4.26543902439024E-3</v>
          </cell>
          <cell r="Q317">
            <v>6.3230609756097502E-3</v>
          </cell>
          <cell r="R317">
            <v>1.6969695121951201E-3</v>
          </cell>
          <cell r="S317">
            <v>3.5707571801566498E-4</v>
          </cell>
          <cell r="T317">
            <v>7.57624020887728E-4</v>
          </cell>
          <cell r="U317">
            <v>3.6825065274151398E-4</v>
          </cell>
          <cell r="V317">
            <v>4.51796116504854E-3</v>
          </cell>
          <cell r="W317">
            <v>4.99116504854368E-3</v>
          </cell>
          <cell r="X317">
            <v>0</v>
          </cell>
          <cell r="Y317">
            <v>4.5808333333333302E-4</v>
          </cell>
          <cell r="Z317">
            <v>3.9441833333333301E-3</v>
          </cell>
          <cell r="AA317">
            <v>2.9144166666666602E-3</v>
          </cell>
          <cell r="AB317">
            <v>1.38688059701492E-3</v>
          </cell>
          <cell r="AC317">
            <v>2.8663134328358198E-3</v>
          </cell>
          <cell r="AD317">
            <v>1.04153731343283E-3</v>
          </cell>
          <cell r="AE317">
            <v>1.4062340425531901E-3</v>
          </cell>
          <cell r="AF317">
            <v>5.1830851063829697E-3</v>
          </cell>
          <cell r="AG317">
            <v>3.1994893617021199E-3</v>
          </cell>
          <cell r="AH317">
            <v>2.9069827586206899E-3</v>
          </cell>
          <cell r="AI317">
            <v>5.1653448275861998E-3</v>
          </cell>
          <cell r="AJ317">
            <v>1.42646551724137E-3</v>
          </cell>
          <cell r="AK317">
            <v>2.3276190476190399E-4</v>
          </cell>
          <cell r="AL317">
            <v>9.5152380952380901E-4</v>
          </cell>
          <cell r="AM317">
            <v>6.8752380952380899E-4</v>
          </cell>
          <cell r="AN317">
            <v>1.2148543689320299E-3</v>
          </cell>
          <cell r="AO317">
            <v>3.5400970873786402E-3</v>
          </cell>
          <cell r="AP317">
            <v>2.1784466019417401E-3</v>
          </cell>
          <cell r="AQ317">
            <v>3.4008529411764699E-3</v>
          </cell>
          <cell r="AR317">
            <v>3.9793676470588199E-3</v>
          </cell>
          <cell r="AS317">
            <v>0</v>
          </cell>
          <cell r="AT317">
            <v>3.69560439560439E-4</v>
          </cell>
          <cell r="AU317">
            <v>2.0879120879120799E-3</v>
          </cell>
          <cell r="AV317">
            <v>1.68505494505494E-3</v>
          </cell>
          <cell r="AW317">
            <v>3.7794258373205698E-4</v>
          </cell>
          <cell r="AX317">
            <v>7.4586124401913802E-4</v>
          </cell>
          <cell r="AY317">
            <v>3.4662679425837299E-4</v>
          </cell>
          <cell r="AZ317">
            <v>8.5932203389830494E-5</v>
          </cell>
          <cell r="BA317">
            <v>2.05745762711864E-3</v>
          </cell>
          <cell r="BB317">
            <v>1.87033898305084E-3</v>
          </cell>
          <cell r="BC317">
            <v>1.0218181818181799E-4</v>
          </cell>
          <cell r="BD317">
            <v>1.28854545454545E-3</v>
          </cell>
          <cell r="BE317">
            <v>1.12727272727272E-3</v>
          </cell>
          <cell r="BF317">
            <v>4.5925925925925903E-5</v>
          </cell>
          <cell r="BG317">
            <v>1.59777777777777E-3</v>
          </cell>
          <cell r="BH317">
            <v>1.50703703703703E-3</v>
          </cell>
          <cell r="BI317">
            <v>2.1083172147001899E-5</v>
          </cell>
          <cell r="BJ317">
            <v>2.3375241779497E-4</v>
          </cell>
          <cell r="BK317">
            <v>2.0731141199226301E-4</v>
          </cell>
          <cell r="BL317">
            <v>1.0593975903614401</v>
          </cell>
          <cell r="BM317">
            <v>2.2799999999999998</v>
          </cell>
          <cell r="BN317">
            <v>0.76067415730336996</v>
          </cell>
          <cell r="BO317">
            <v>3.5011560693641601</v>
          </cell>
          <cell r="BP317">
            <v>2.0150943396226402</v>
          </cell>
          <cell r="BQ317">
            <v>3.6065243902439001</v>
          </cell>
          <cell r="BR317">
            <v>0.322976501305483</v>
          </cell>
          <cell r="BS317">
            <v>4.7320388349514504</v>
          </cell>
          <cell r="BT317">
            <v>5.7168333333333301</v>
          </cell>
          <cell r="BU317">
            <v>4.37895522388059</v>
          </cell>
          <cell r="BV317">
            <v>5.77361702127659</v>
          </cell>
          <cell r="BW317">
            <v>8.3189655172413701</v>
          </cell>
          <cell r="BX317">
            <v>0.31238095238095198</v>
          </cell>
          <cell r="BY317">
            <v>1.46796116504854</v>
          </cell>
          <cell r="BZ317">
            <v>5.7851470588235197</v>
          </cell>
          <cell r="CA317">
            <v>0.33296703296703201</v>
          </cell>
          <cell r="CB317">
            <v>0.21291866028708101</v>
          </cell>
          <cell r="CC317">
            <v>1.0118644067796601</v>
          </cell>
          <cell r="CD317">
            <v>0.59090909090909005</v>
          </cell>
          <cell r="CE317">
            <v>0.44814814814814802</v>
          </cell>
          <cell r="CF317">
            <v>5.3578336557059902E-2</v>
          </cell>
          <cell r="CG317">
            <v>0.80362671384343198</v>
          </cell>
          <cell r="CH317">
            <v>1.2432432432432401</v>
          </cell>
          <cell r="CI317">
            <v>0.84507042253521103</v>
          </cell>
          <cell r="CJ317">
            <v>1.21057513914656</v>
          </cell>
          <cell r="CK317">
            <v>1.0187034849718399</v>
          </cell>
          <cell r="CL317">
            <v>1.0155844333774</v>
          </cell>
          <cell r="CM317">
            <v>1.2550724637681101</v>
          </cell>
          <cell r="CN317">
            <v>1.2328414550446101</v>
          </cell>
          <cell r="CO317">
            <v>0.86569957884885296</v>
          </cell>
          <cell r="CP317">
            <v>1.57549361207897</v>
          </cell>
          <cell r="CQ317">
            <v>1.10230547550432</v>
          </cell>
          <cell r="CR317">
            <v>0.95485327313769697</v>
          </cell>
          <cell r="CS317">
            <v>1.25816023738872</v>
          </cell>
          <cell r="CT317">
            <v>0.983240223463687</v>
          </cell>
          <cell r="CU317">
            <v>0.83854536839611404</v>
          </cell>
          <cell r="CV317">
            <v>1.6702127659574399</v>
          </cell>
          <cell r="CW317">
            <v>1.0459327687965101</v>
          </cell>
          <cell r="CX317">
            <v>0.73883161512027495</v>
          </cell>
          <cell r="CY317">
            <v>0.89130434782608603</v>
          </cell>
          <cell r="CZ317">
            <v>1.0319148936170199</v>
          </cell>
          <cell r="DA317">
            <v>1.0032467532467499</v>
          </cell>
          <cell r="DB317">
            <v>4.6954348603865E-2</v>
          </cell>
          <cell r="DC317">
            <v>6.2327137068244602E-2</v>
          </cell>
          <cell r="DD317">
            <v>3.9641644220634702E-2</v>
          </cell>
          <cell r="DE317">
            <v>0.124527138157894</v>
          </cell>
          <cell r="DF317">
            <v>5.0228450090180697E-2</v>
          </cell>
          <cell r="DG317">
            <v>5.7037634211587002E-2</v>
          </cell>
          <cell r="DH317">
            <v>4.2630182306923503E-2</v>
          </cell>
          <cell r="DI317">
            <v>9.4808302048279405E-2</v>
          </cell>
          <cell r="DJ317">
            <v>0.144943397661535</v>
          </cell>
          <cell r="DK317">
            <v>0.15277307686299399</v>
          </cell>
          <cell r="DL317">
            <v>0.11139344430533001</v>
          </cell>
          <cell r="DM317">
            <v>0.16105343970092401</v>
          </cell>
          <cell r="DN317">
            <v>3.2829546591932698E-2</v>
          </cell>
          <cell r="DO317">
            <v>4.1466692263390198E-2</v>
          </cell>
          <cell r="DP317">
            <v>0.14537855186864501</v>
          </cell>
          <cell r="DQ317">
            <v>1.5947368421052599E-2</v>
          </cell>
          <cell r="DR317">
            <v>2.8546685056291401E-2</v>
          </cell>
          <cell r="DS317">
            <v>4.9180327868852403E-2</v>
          </cell>
          <cell r="DT317">
            <v>4.5858614364329003E-2</v>
          </cell>
          <cell r="DU317">
            <v>2.8048215113583599E-2</v>
          </cell>
          <cell r="DV317">
            <v>2.29209764170459E-2</v>
          </cell>
          <cell r="DW317">
            <v>2.1891566265060201</v>
          </cell>
        </row>
        <row r="318">
          <cell r="A318">
            <v>8.3228915662650598E-5</v>
          </cell>
          <cell r="B318">
            <v>2.2557349397590298E-3</v>
          </cell>
          <cell r="C318">
            <v>2.0666867469879501E-3</v>
          </cell>
          <cell r="D318">
            <v>3.8235294117647001E-5</v>
          </cell>
          <cell r="E318">
            <v>3.6544705882352898E-3</v>
          </cell>
          <cell r="F318">
            <v>3.3882352941176398E-3</v>
          </cell>
          <cell r="G318">
            <v>4.5393258426966198E-5</v>
          </cell>
          <cell r="H318">
            <v>1.91730337078651E-3</v>
          </cell>
          <cell r="I318">
            <v>1.7960674157303301E-3</v>
          </cell>
          <cell r="J318">
            <v>2.4513294797687802E-3</v>
          </cell>
          <cell r="K318">
            <v>2.8012138728323701E-3</v>
          </cell>
          <cell r="L318">
            <v>0</v>
          </cell>
          <cell r="M318">
            <v>1.61254245283018E-3</v>
          </cell>
          <cell r="N318">
            <v>3.9094811320754697E-3</v>
          </cell>
          <cell r="O318">
            <v>2.0996367924528301E-3</v>
          </cell>
          <cell r="P318">
            <v>4.2189359756097502E-3</v>
          </cell>
          <cell r="Q318">
            <v>6.24620731707317E-3</v>
          </cell>
          <cell r="R318">
            <v>1.66885975609756E-3</v>
          </cell>
          <cell r="S318">
            <v>3.5378590078328901E-4</v>
          </cell>
          <cell r="T318">
            <v>7.4613577023498602E-4</v>
          </cell>
          <cell r="U318">
            <v>3.6044386422976501E-4</v>
          </cell>
          <cell r="V318">
            <v>4.4187378640776704E-3</v>
          </cell>
          <cell r="W318">
            <v>4.8900000000000002E-3</v>
          </cell>
          <cell r="X318">
            <v>0</v>
          </cell>
          <cell r="Y318">
            <v>4.8328333333333298E-4</v>
          </cell>
          <cell r="Z318">
            <v>3.9384166666666604E-3</v>
          </cell>
          <cell r="AA318">
            <v>2.8847500000000002E-3</v>
          </cell>
          <cell r="AB318">
            <v>1.38486567164179E-3</v>
          </cell>
          <cell r="AC318">
            <v>2.8608805970149198E-3</v>
          </cell>
          <cell r="AD318">
            <v>1.03847761194029E-3</v>
          </cell>
          <cell r="AE318">
            <v>1.3978085106382901E-3</v>
          </cell>
          <cell r="AF318">
            <v>5.1746595744680797E-3</v>
          </cell>
          <cell r="AG318">
            <v>3.1994893617021199E-3</v>
          </cell>
          <cell r="AH318">
            <v>2.9030172413793101E-3</v>
          </cell>
          <cell r="AI318">
            <v>5.1568103448275801E-3</v>
          </cell>
          <cell r="AJ318">
            <v>1.42224137931034E-3</v>
          </cell>
          <cell r="AK318">
            <v>2.2800000000000001E-4</v>
          </cell>
          <cell r="AL318">
            <v>9.4647619047618997E-4</v>
          </cell>
          <cell r="AM318">
            <v>6.8714285714285698E-4</v>
          </cell>
          <cell r="AN318">
            <v>1.2111650485436801E-3</v>
          </cell>
          <cell r="AO318">
            <v>3.5126213592233E-3</v>
          </cell>
          <cell r="AP318">
            <v>2.1553398058252399E-3</v>
          </cell>
          <cell r="AQ318">
            <v>3.38938235294117E-3</v>
          </cell>
          <cell r="AR318">
            <v>3.96632352941176E-3</v>
          </cell>
          <cell r="AS318">
            <v>0</v>
          </cell>
          <cell r="AT318">
            <v>3.57582417582417E-4</v>
          </cell>
          <cell r="AU318">
            <v>2.0715384615384602E-3</v>
          </cell>
          <cell r="AV318">
            <v>1.68076923076923E-3</v>
          </cell>
          <cell r="AW318">
            <v>3.6985645933014299E-4</v>
          </cell>
          <cell r="AX318">
            <v>7.2763157894736798E-4</v>
          </cell>
          <cell r="AY318">
            <v>3.3672248803827702E-4</v>
          </cell>
          <cell r="AZ318">
            <v>8.6779661016949094E-5</v>
          </cell>
          <cell r="BA318">
            <v>2.0506779661016898E-3</v>
          </cell>
          <cell r="BB318">
            <v>1.86322033898305E-3</v>
          </cell>
          <cell r="BC318">
            <v>9.9636363636363594E-5</v>
          </cell>
          <cell r="BD318">
            <v>1.286E-3</v>
          </cell>
          <cell r="BE318">
            <v>1.12727272727272E-3</v>
          </cell>
          <cell r="BF318">
            <v>4.4444444444444399E-5</v>
          </cell>
          <cell r="BG318">
            <v>1.5962962962962901E-3</v>
          </cell>
          <cell r="BH318">
            <v>1.50703703703703E-3</v>
          </cell>
          <cell r="BI318">
            <v>2.0947775628626601E-5</v>
          </cell>
          <cell r="BJ318">
            <v>2.3309477756286201E-4</v>
          </cell>
          <cell r="BK318">
            <v>2.06789168278529E-4</v>
          </cell>
          <cell r="BL318">
            <v>1.05819277108433</v>
          </cell>
          <cell r="BM318">
            <v>2.2799999999999998</v>
          </cell>
          <cell r="BN318">
            <v>0.75842696629213402</v>
          </cell>
          <cell r="BO318">
            <v>3.4988439306358301</v>
          </cell>
          <cell r="BP318">
            <v>1.97301886792452</v>
          </cell>
          <cell r="BQ318">
            <v>3.5841158536585298</v>
          </cell>
          <cell r="BR318">
            <v>0.31906005221932099</v>
          </cell>
          <cell r="BS318">
            <v>4.7126213592233004</v>
          </cell>
          <cell r="BT318">
            <v>5.7038333333333302</v>
          </cell>
          <cell r="BU318">
            <v>4.37537313432835</v>
          </cell>
          <cell r="BV318">
            <v>5.77361702127659</v>
          </cell>
          <cell r="BW318">
            <v>8.3155172413793093</v>
          </cell>
          <cell r="BX318">
            <v>0.31333333333333302</v>
          </cell>
          <cell r="BY318">
            <v>1.46116504854368</v>
          </cell>
          <cell r="BZ318">
            <v>5.7694117647058798</v>
          </cell>
          <cell r="CA318">
            <v>0.33186813186813102</v>
          </cell>
          <cell r="CB318">
            <v>0.21052631578947301</v>
          </cell>
          <cell r="CC318">
            <v>1.0067796610169399</v>
          </cell>
          <cell r="CD318">
            <v>0.59090909090909005</v>
          </cell>
          <cell r="CE318">
            <v>0.44814814814814802</v>
          </cell>
          <cell r="CF318">
            <v>5.3578336557059902E-2</v>
          </cell>
          <cell r="CG318">
            <v>1.1498501498501399</v>
          </cell>
          <cell r="CH318">
            <v>1.17592592592592</v>
          </cell>
          <cell r="CI318">
            <v>1.1755319148936101</v>
          </cell>
          <cell r="CJ318">
            <v>1.27582846003898</v>
          </cell>
          <cell r="CK318">
            <v>1.0134769247805899</v>
          </cell>
          <cell r="CL318">
            <v>0.97139816236898102</v>
          </cell>
          <cell r="CM318">
            <v>1.40443458980044</v>
          </cell>
          <cell r="CN318">
            <v>1.26456089099872</v>
          </cell>
          <cell r="CO318">
            <v>0.77704774419623301</v>
          </cell>
          <cell r="CP318">
            <v>0.96797033041132796</v>
          </cell>
          <cell r="CQ318">
            <v>0.92419221209610602</v>
          </cell>
          <cell r="CR318">
            <v>1.07801418439716</v>
          </cell>
          <cell r="CS318">
            <v>1.22822822822822</v>
          </cell>
          <cell r="CT318">
            <v>1.0929312901631201</v>
          </cell>
          <cell r="CU318">
            <v>0.79805714285714202</v>
          </cell>
          <cell r="CV318">
            <v>1.6856330014224701</v>
          </cell>
          <cell r="CW318">
            <v>1.0380595014741301</v>
          </cell>
          <cell r="CX318">
            <v>0.79432624113475103</v>
          </cell>
          <cell r="CY318">
            <v>0.8</v>
          </cell>
          <cell r="CZ318">
            <v>0.98</v>
          </cell>
          <cell r="DA318">
            <v>1.19424460431654</v>
          </cell>
          <cell r="DB318">
            <v>4.6911219595568897E-2</v>
          </cell>
          <cell r="DC318">
            <v>6.2389337797379499E-2</v>
          </cell>
          <cell r="DD318">
            <v>3.9556962025316403E-2</v>
          </cell>
          <cell r="DE318">
            <v>0.12490456243164599</v>
          </cell>
          <cell r="DF318">
            <v>5.0467537795152E-2</v>
          </cell>
          <cell r="DG318">
            <v>5.7380673930912202E-2</v>
          </cell>
          <cell r="DH318">
            <v>4.2761661476012097E-2</v>
          </cell>
          <cell r="DI318">
            <v>9.6372624932991799E-2</v>
          </cell>
          <cell r="DJ318">
            <v>0.14482554325977001</v>
          </cell>
          <cell r="DK318">
            <v>0.15293798486010399</v>
          </cell>
          <cell r="DL318">
            <v>0.11157481836609601</v>
          </cell>
          <cell r="DM318">
            <v>0.16125311355923699</v>
          </cell>
          <cell r="DN318">
            <v>3.3105252565908599E-2</v>
          </cell>
          <cell r="DO318">
            <v>4.15975677169707E-2</v>
          </cell>
          <cell r="DP318">
            <v>0.14545993845241101</v>
          </cell>
          <cell r="DQ318">
            <v>1.6020370272134099E-2</v>
          </cell>
          <cell r="DR318">
            <v>2.8933092224231401E-2</v>
          </cell>
          <cell r="DS318">
            <v>4.9094966526159099E-2</v>
          </cell>
          <cell r="DT318">
            <v>4.5949384985154801E-2</v>
          </cell>
          <cell r="DU318">
            <v>2.8074245939675099E-2</v>
          </cell>
          <cell r="DV318">
            <v>2.2985644344867599E-2</v>
          </cell>
          <cell r="DW318">
            <v>2.7734939759036101</v>
          </cell>
        </row>
        <row r="319">
          <cell r="A319">
            <v>8.3831325301204801E-5</v>
          </cell>
          <cell r="B319">
            <v>2.2492891566265002E-3</v>
          </cell>
          <cell r="C319">
            <v>2.0597710843373398E-3</v>
          </cell>
          <cell r="D319">
            <v>3.61176470588235E-5</v>
          </cell>
          <cell r="E319">
            <v>3.6522352941176402E-3</v>
          </cell>
          <cell r="F319">
            <v>3.3882352941176398E-3</v>
          </cell>
          <cell r="G319">
            <v>4.6179775280898798E-5</v>
          </cell>
          <cell r="H319">
            <v>1.9139325842696599E-3</v>
          </cell>
          <cell r="I319">
            <v>1.7920224719101101E-3</v>
          </cell>
          <cell r="J319">
            <v>2.4397109826589502E-3</v>
          </cell>
          <cell r="K319">
            <v>2.78907514450867E-3</v>
          </cell>
          <cell r="L319">
            <v>0</v>
          </cell>
          <cell r="M319">
            <v>1.5657735849056601E-3</v>
          </cell>
          <cell r="N319">
            <v>3.7869245283018802E-3</v>
          </cell>
          <cell r="O319">
            <v>2.0281367924528302E-3</v>
          </cell>
          <cell r="P319">
            <v>4.1672804878048701E-3</v>
          </cell>
          <cell r="Q319">
            <v>6.1703963414634104E-3</v>
          </cell>
          <cell r="R319">
            <v>1.64723170731707E-3</v>
          </cell>
          <cell r="S319">
            <v>3.4699738903394198E-4</v>
          </cell>
          <cell r="T319">
            <v>7.3631853785900703E-4</v>
          </cell>
          <cell r="U319">
            <v>3.5759791122715398E-4</v>
          </cell>
          <cell r="V319">
            <v>4.2928155339805804E-3</v>
          </cell>
          <cell r="W319">
            <v>4.7601941747572804E-3</v>
          </cell>
          <cell r="X319">
            <v>0</v>
          </cell>
          <cell r="Y319">
            <v>5.1061666666666597E-4</v>
          </cell>
          <cell r="Z319">
            <v>3.9357000000000003E-3</v>
          </cell>
          <cell r="AA319">
            <v>2.8556333333333299E-3</v>
          </cell>
          <cell r="AB319">
            <v>1.3792388059701401E-3</v>
          </cell>
          <cell r="AC319">
            <v>2.8513432835820798E-3</v>
          </cell>
          <cell r="AD319">
            <v>1.03498507462686E-3</v>
          </cell>
          <cell r="AE319">
            <v>1.3871276595744601E-3</v>
          </cell>
          <cell r="AF319">
            <v>5.1639787234042502E-3</v>
          </cell>
          <cell r="AG319">
            <v>3.1994893617021199E-3</v>
          </cell>
          <cell r="AH319">
            <v>2.8984482758620598E-3</v>
          </cell>
          <cell r="AI319">
            <v>5.1475000000000002E-3</v>
          </cell>
          <cell r="AJ319">
            <v>1.41836206896551E-3</v>
          </cell>
          <cell r="AK319">
            <v>2.2485714285714199E-4</v>
          </cell>
          <cell r="AL319">
            <v>9.3857142857142804E-4</v>
          </cell>
          <cell r="AM319">
            <v>6.8247619047619005E-4</v>
          </cell>
          <cell r="AN319">
            <v>1.2042718446601899E-3</v>
          </cell>
          <cell r="AO319">
            <v>3.4864077669902898E-3</v>
          </cell>
          <cell r="AP319">
            <v>2.1361165048543601E-3</v>
          </cell>
          <cell r="AQ319">
            <v>3.3758235294117601E-3</v>
          </cell>
          <cell r="AR319">
            <v>3.9508382352941096E-3</v>
          </cell>
          <cell r="AS319">
            <v>0</v>
          </cell>
          <cell r="AT319">
            <v>3.4351648351648302E-4</v>
          </cell>
          <cell r="AU319">
            <v>2.0513186813186802E-3</v>
          </cell>
          <cell r="AV319">
            <v>1.6746153846153801E-3</v>
          </cell>
          <cell r="AW319">
            <v>3.6363636363636302E-4</v>
          </cell>
          <cell r="AX319">
            <v>7.1066985645933003E-4</v>
          </cell>
          <cell r="AY319">
            <v>3.2636363636363603E-4</v>
          </cell>
          <cell r="AZ319">
            <v>8.2542372881355902E-5</v>
          </cell>
          <cell r="BA319">
            <v>2.03983050847457E-3</v>
          </cell>
          <cell r="BB319">
            <v>1.85677966101694E-3</v>
          </cell>
          <cell r="BC319">
            <v>9.7999999999999997E-5</v>
          </cell>
          <cell r="BD319">
            <v>1.2843636363636299E-3</v>
          </cell>
          <cell r="BE319">
            <v>1.12727272727272E-3</v>
          </cell>
          <cell r="BF319">
            <v>4.2222222222222201E-5</v>
          </cell>
          <cell r="BG319">
            <v>1.59407407407407E-3</v>
          </cell>
          <cell r="BH319">
            <v>1.50703703703703E-3</v>
          </cell>
          <cell r="BI319">
            <v>2.0444874274661499E-5</v>
          </cell>
          <cell r="BJ319">
            <v>2.3216634429400299E-4</v>
          </cell>
          <cell r="BK319">
            <v>2.0636363636363601E-4</v>
          </cell>
          <cell r="BL319">
            <v>1.05686746987951</v>
          </cell>
          <cell r="BM319">
            <v>2.2788235294117598</v>
          </cell>
          <cell r="BN319">
            <v>0.75730337078651599</v>
          </cell>
          <cell r="BO319">
            <v>3.4936416184971</v>
          </cell>
          <cell r="BP319">
            <v>1.93014150943396</v>
          </cell>
          <cell r="BQ319">
            <v>3.5588414634146299</v>
          </cell>
          <cell r="BR319">
            <v>0.31723237597911202</v>
          </cell>
          <cell r="BS319">
            <v>4.6737864077669897</v>
          </cell>
          <cell r="BT319">
            <v>5.6944999999999997</v>
          </cell>
          <cell r="BU319">
            <v>4.3711940298507397</v>
          </cell>
          <cell r="BV319">
            <v>5.77361702127659</v>
          </cell>
          <cell r="BW319">
            <v>8.3068965517241296</v>
          </cell>
          <cell r="BX319">
            <v>0.31238095238095198</v>
          </cell>
          <cell r="BY319">
            <v>1.46019417475728</v>
          </cell>
          <cell r="BZ319">
            <v>5.7501470588235204</v>
          </cell>
          <cell r="CA319">
            <v>0.33186813186813102</v>
          </cell>
          <cell r="CB319">
            <v>0.20669856459330099</v>
          </cell>
          <cell r="CC319">
            <v>1.0050847457627099</v>
          </cell>
          <cell r="CD319">
            <v>0.59090909090909005</v>
          </cell>
          <cell r="CE319">
            <v>0.44814814814814802</v>
          </cell>
          <cell r="CF319">
            <v>5.3578336557059902E-2</v>
          </cell>
          <cell r="CG319">
            <v>0.97495606326889195</v>
          </cell>
          <cell r="CH319">
            <v>1.1196581196581099</v>
          </cell>
          <cell r="CI319">
            <v>1.2937853107344599</v>
          </cell>
          <cell r="CJ319">
            <v>1.3195564516128999</v>
          </cell>
          <cell r="CK319">
            <v>1.06329264358839</v>
          </cell>
          <cell r="CL319">
            <v>0.98112184375529499</v>
          </cell>
          <cell r="CM319">
            <v>1.4183535762483099</v>
          </cell>
          <cell r="CN319">
            <v>1.3195532915360499</v>
          </cell>
          <cell r="CO319">
            <v>0.93336256028057796</v>
          </cell>
          <cell r="CP319">
            <v>0.92230408573342204</v>
          </cell>
          <cell r="CQ319">
            <v>0.74328249818445902</v>
          </cell>
          <cell r="CR319">
            <v>1.02832244008714</v>
          </cell>
          <cell r="CS319">
            <v>1.01977401129943</v>
          </cell>
          <cell r="CT319">
            <v>1.16132264529058</v>
          </cell>
          <cell r="CU319">
            <v>0.76893649579188905</v>
          </cell>
          <cell r="CV319">
            <v>1.63715529753265</v>
          </cell>
          <cell r="CW319">
            <v>1.0350097249235899</v>
          </cell>
          <cell r="CX319">
            <v>0.74916387959866204</v>
          </cell>
          <cell r="CY319">
            <v>0.91071428571428503</v>
          </cell>
          <cell r="CZ319">
            <v>1.1182795698924699</v>
          </cell>
          <cell r="DA319">
            <v>1.2593984962406</v>
          </cell>
          <cell r="DB319">
            <v>4.6986732086710101E-2</v>
          </cell>
          <cell r="DC319">
            <v>6.2395309882747003E-2</v>
          </cell>
          <cell r="DD319">
            <v>3.9567922977574201E-2</v>
          </cell>
          <cell r="DE319">
            <v>0.12526165260823599</v>
          </cell>
          <cell r="DF319">
            <v>5.0968576083544603E-2</v>
          </cell>
          <cell r="DG319">
            <v>5.7676059469635201E-2</v>
          </cell>
          <cell r="DH319">
            <v>4.3083578596503601E-2</v>
          </cell>
          <cell r="DI319">
            <v>9.8184784825616905E-2</v>
          </cell>
          <cell r="DJ319">
            <v>0.14468836547500999</v>
          </cell>
          <cell r="DK319">
            <v>0.15330297319932901</v>
          </cell>
          <cell r="DL319">
            <v>0.111805592751754</v>
          </cell>
          <cell r="DM319">
            <v>0.16137730066486899</v>
          </cell>
          <cell r="DN319">
            <v>3.3282597666159298E-2</v>
          </cell>
          <cell r="DO319">
            <v>4.1882483987747098E-2</v>
          </cell>
          <cell r="DP319">
            <v>0.14554245748296099</v>
          </cell>
          <cell r="DQ319">
            <v>1.6178282530669E-2</v>
          </cell>
          <cell r="DR319">
            <v>2.90850333266006E-2</v>
          </cell>
          <cell r="DS319">
            <v>4.9272953884503499E-2</v>
          </cell>
          <cell r="DT319">
            <v>4.6007927519818699E-2</v>
          </cell>
          <cell r="DU319">
            <v>2.8113382899628201E-2</v>
          </cell>
          <cell r="DV319">
            <v>2.3077563942347699E-2</v>
          </cell>
          <cell r="DW319">
            <v>2.67349397590361</v>
          </cell>
        </row>
        <row r="320">
          <cell r="A320">
            <v>8.60240963855421E-5</v>
          </cell>
          <cell r="B320">
            <v>2.24725301204819E-3</v>
          </cell>
          <cell r="C320">
            <v>2.05578313253012E-3</v>
          </cell>
          <cell r="D320">
            <v>4.4117647058823498E-5</v>
          </cell>
          <cell r="E320">
            <v>3.6483529411764702E-3</v>
          </cell>
          <cell r="F320">
            <v>3.3764705882352898E-3</v>
          </cell>
          <cell r="G320">
            <v>4.7415730337078601E-5</v>
          </cell>
          <cell r="H320">
            <v>1.91067415730337E-3</v>
          </cell>
          <cell r="I320">
            <v>1.7876404494382E-3</v>
          </cell>
          <cell r="J320">
            <v>2.4303468208092399E-3</v>
          </cell>
          <cell r="K320">
            <v>2.77959537572254E-3</v>
          </cell>
          <cell r="L320">
            <v>0</v>
          </cell>
          <cell r="M320">
            <v>1.5038679245282999E-3</v>
          </cell>
          <cell r="N320">
            <v>3.6434716981132002E-3</v>
          </cell>
          <cell r="O320">
            <v>1.95243396226415E-3</v>
          </cell>
          <cell r="P320">
            <v>4.1199786585365801E-3</v>
          </cell>
          <cell r="Q320">
            <v>6.0998689024390198E-3</v>
          </cell>
          <cell r="R320">
            <v>1.62653658536585E-3</v>
          </cell>
          <cell r="S320">
            <v>3.4530026109660499E-4</v>
          </cell>
          <cell r="T320">
            <v>7.2694516971279297E-4</v>
          </cell>
          <cell r="U320">
            <v>3.50156657963446E-4</v>
          </cell>
          <cell r="V320">
            <v>4.1690291262135902E-3</v>
          </cell>
          <cell r="W320">
            <v>4.6345631067961097E-3</v>
          </cell>
          <cell r="X320">
            <v>0</v>
          </cell>
          <cell r="Y320">
            <v>5.285E-4</v>
          </cell>
          <cell r="Z320">
            <v>3.9293833333333304E-3</v>
          </cell>
          <cell r="AA320">
            <v>2.8323166666666599E-3</v>
          </cell>
          <cell r="AB320">
            <v>1.37986567164179E-3</v>
          </cell>
          <cell r="AC320">
            <v>2.8469104477611899E-3</v>
          </cell>
          <cell r="AD320">
            <v>1.03032835820895E-3</v>
          </cell>
          <cell r="AE320">
            <v>1.3780425531914799E-3</v>
          </cell>
          <cell r="AF320">
            <v>5.1548936170212698E-3</v>
          </cell>
          <cell r="AG320">
            <v>3.1994893617021199E-3</v>
          </cell>
          <cell r="AH320">
            <v>2.8920689655172402E-3</v>
          </cell>
          <cell r="AI320">
            <v>5.13525862068965E-3</v>
          </cell>
          <cell r="AJ320">
            <v>1.41310344827586E-3</v>
          </cell>
          <cell r="AK320">
            <v>2.2695238095238001E-4</v>
          </cell>
          <cell r="AL320">
            <v>9.35619047619047E-4</v>
          </cell>
          <cell r="AM320">
            <v>6.7723809523809501E-4</v>
          </cell>
          <cell r="AN320">
            <v>1.2000970873786399E-3</v>
          </cell>
          <cell r="AO320">
            <v>3.4563106796116501E-3</v>
          </cell>
          <cell r="AP320">
            <v>2.1108737864077602E-3</v>
          </cell>
          <cell r="AQ320">
            <v>3.3622205882352899E-3</v>
          </cell>
          <cell r="AR320">
            <v>3.93611764705882E-3</v>
          </cell>
          <cell r="AS320">
            <v>0</v>
          </cell>
          <cell r="AT320">
            <v>3.2978021978021898E-4</v>
          </cell>
          <cell r="AU320">
            <v>2.0303296703296698E-3</v>
          </cell>
          <cell r="AV320">
            <v>1.66736263736263E-3</v>
          </cell>
          <cell r="AW320">
            <v>3.5686602870813299E-4</v>
          </cell>
          <cell r="AX320">
            <v>6.9413875598086099E-4</v>
          </cell>
          <cell r="AY320">
            <v>3.1715311004784598E-4</v>
          </cell>
          <cell r="AZ320">
            <v>8.7966101694915202E-5</v>
          </cell>
          <cell r="BA320">
            <v>2.0366101694915201E-3</v>
          </cell>
          <cell r="BB320">
            <v>1.8481355932203299E-3</v>
          </cell>
          <cell r="BC320">
            <v>1.66545454545454E-4</v>
          </cell>
          <cell r="BD320">
            <v>1.2800000000000001E-3</v>
          </cell>
          <cell r="BE320">
            <v>1.0545454545454499E-3</v>
          </cell>
          <cell r="BF320">
            <v>4.0185185185185101E-5</v>
          </cell>
          <cell r="BG320">
            <v>1.59148148148148E-3</v>
          </cell>
          <cell r="BH320">
            <v>1.50703703703703E-3</v>
          </cell>
          <cell r="BI320">
            <v>1.9671179883945801E-5</v>
          </cell>
          <cell r="BJ320">
            <v>2.3108317214700101E-4</v>
          </cell>
          <cell r="BK320">
            <v>2.06073500967117E-4</v>
          </cell>
          <cell r="BL320">
            <v>1.0544578313252999</v>
          </cell>
          <cell r="BM320">
            <v>2.2776470588235198</v>
          </cell>
          <cell r="BN320">
            <v>0.75617977528089797</v>
          </cell>
          <cell r="BO320">
            <v>3.4924855491329398</v>
          </cell>
          <cell r="BP320">
            <v>1.8716981132075401</v>
          </cell>
          <cell r="BQ320">
            <v>3.5335365853658498</v>
          </cell>
          <cell r="BR320">
            <v>0.31488250652741501</v>
          </cell>
          <cell r="BS320">
            <v>4.65533980582524</v>
          </cell>
          <cell r="BT320">
            <v>5.68566666666666</v>
          </cell>
          <cell r="BU320">
            <v>4.3671641791044697</v>
          </cell>
          <cell r="BV320">
            <v>5.77361702127659</v>
          </cell>
          <cell r="BW320">
            <v>8.3008620689655093</v>
          </cell>
          <cell r="BX320">
            <v>0.314285714285714</v>
          </cell>
          <cell r="BY320">
            <v>1.45339805825242</v>
          </cell>
          <cell r="BZ320">
            <v>5.7389705882352899</v>
          </cell>
          <cell r="CA320">
            <v>0.33186813186813102</v>
          </cell>
          <cell r="CB320">
            <v>0.20119617224880301</v>
          </cell>
          <cell r="CC320">
            <v>1.0050847457627099</v>
          </cell>
          <cell r="CD320">
            <v>0.589090909090909</v>
          </cell>
          <cell r="CE320">
            <v>0.44259259259259198</v>
          </cell>
          <cell r="CF320">
            <v>5.3384912959380998E-2</v>
          </cell>
          <cell r="CG320">
            <v>0.92452830188679203</v>
          </cell>
          <cell r="CH320">
            <v>1.0085470085470001</v>
          </cell>
          <cell r="CI320">
            <v>1.3</v>
          </cell>
          <cell r="CJ320">
            <v>1.4031088082901499</v>
          </cell>
          <cell r="CK320">
            <v>1.09410842358953</v>
          </cell>
          <cell r="CL320">
            <v>0.96652002590953201</v>
          </cell>
          <cell r="CM320">
            <v>1.4250225835591599</v>
          </cell>
          <cell r="CN320">
            <v>1.33911965282083</v>
          </cell>
          <cell r="CO320">
            <v>0.71449758991472001</v>
          </cell>
          <cell r="CP320">
            <v>3.3690535803705499</v>
          </cell>
          <cell r="CQ320">
            <v>0.48045242193262799</v>
          </cell>
          <cell r="CR320">
            <v>0.80878316559926799</v>
          </cell>
          <cell r="CS320">
            <v>1.0965909090909001</v>
          </cell>
          <cell r="CT320">
            <v>1.1879126460131999</v>
          </cell>
          <cell r="CU320">
            <v>0.75323867758316898</v>
          </cell>
          <cell r="CV320">
            <v>1.7291666666666601</v>
          </cell>
          <cell r="CW320">
            <v>1.0431034482758601</v>
          </cell>
          <cell r="CX320">
            <v>0.841924398625429</v>
          </cell>
          <cell r="CY320">
            <v>0.58904109589041098</v>
          </cell>
          <cell r="CZ320">
            <v>1.5394736842105201</v>
          </cell>
          <cell r="DA320">
            <v>1.11578947368421</v>
          </cell>
          <cell r="DB320">
            <v>4.6922078896859301E-2</v>
          </cell>
          <cell r="DC320">
            <v>6.2429460514011097E-2</v>
          </cell>
          <cell r="DD320">
            <v>3.9576595119082597E-2</v>
          </cell>
          <cell r="DE320">
            <v>0.12564726433339499</v>
          </cell>
          <cell r="DF320">
            <v>5.1371281796337702E-2</v>
          </cell>
          <cell r="DG320">
            <v>5.7928074223906202E-2</v>
          </cell>
          <cell r="DH320">
            <v>4.3315853746138902E-2</v>
          </cell>
          <cell r="DI320">
            <v>0.10044829897771</v>
          </cell>
          <cell r="DJ320">
            <v>0.14469615673366801</v>
          </cell>
          <cell r="DK320">
            <v>0.153400124775221</v>
          </cell>
          <cell r="DL320">
            <v>0.11200264157173501</v>
          </cell>
          <cell r="DM320">
            <v>0.16164447951115499</v>
          </cell>
          <cell r="DN320">
            <v>3.3591205211726302E-2</v>
          </cell>
          <cell r="DO320">
            <v>4.2050561797752802E-2</v>
          </cell>
          <cell r="DP320">
            <v>0.14580282153211499</v>
          </cell>
          <cell r="DQ320">
            <v>1.6345529335353898E-2</v>
          </cell>
          <cell r="DR320">
            <v>2.8985007754609601E-2</v>
          </cell>
          <cell r="DS320">
            <v>4.9350865512649798E-2</v>
          </cell>
          <cell r="DT320">
            <v>4.6022727272727201E-2</v>
          </cell>
          <cell r="DU320">
            <v>2.7810100069816102E-2</v>
          </cell>
          <cell r="DV320">
            <v>2.3102033983426799E-2</v>
          </cell>
          <cell r="DW320">
            <v>2.89277108433734</v>
          </cell>
        </row>
        <row r="321">
          <cell r="A321">
            <v>9.2060240963855405E-5</v>
          </cell>
          <cell r="B321">
            <v>2.2470602409638499E-3</v>
          </cell>
          <cell r="C321">
            <v>2.0497469879518001E-3</v>
          </cell>
          <cell r="D321">
            <v>4.1647058823529397E-5</v>
          </cell>
          <cell r="E321">
            <v>3.64564705882352E-3</v>
          </cell>
          <cell r="F321">
            <v>3.3764705882352898E-3</v>
          </cell>
          <cell r="G321">
            <v>4.8539325842696599E-5</v>
          </cell>
          <cell r="H321">
            <v>1.9077528089887601E-3</v>
          </cell>
          <cell r="I321">
            <v>1.78370786516853E-3</v>
          </cell>
          <cell r="J321">
            <v>2.4203468208092399E-3</v>
          </cell>
          <cell r="K321">
            <v>2.7689595375722498E-3</v>
          </cell>
          <cell r="L321">
            <v>0</v>
          </cell>
          <cell r="M321">
            <v>1.43566037735849E-3</v>
          </cell>
          <cell r="N321">
            <v>3.4882216981132002E-3</v>
          </cell>
          <cell r="O321">
            <v>1.8714009433962199E-3</v>
          </cell>
          <cell r="P321">
            <v>4.08465853658536E-3</v>
          </cell>
          <cell r="Q321">
            <v>6.0355091463414603E-3</v>
          </cell>
          <cell r="R321">
            <v>1.6001676829268199E-3</v>
          </cell>
          <cell r="S321">
            <v>3.44151436031331E-4</v>
          </cell>
          <cell r="T321">
            <v>7.19582245430809E-4</v>
          </cell>
          <cell r="U321">
            <v>3.4454308093994702E-4</v>
          </cell>
          <cell r="V321">
            <v>4.0370873786407697E-3</v>
          </cell>
          <cell r="W321">
            <v>4.4950485436893199E-3</v>
          </cell>
          <cell r="X321">
            <v>0</v>
          </cell>
          <cell r="Y321">
            <v>5.4786666666666603E-4</v>
          </cell>
          <cell r="Z321">
            <v>3.9260166666666603E-3</v>
          </cell>
          <cell r="AA321">
            <v>2.8107666666666599E-3</v>
          </cell>
          <cell r="AB321">
            <v>1.3774776119402901E-3</v>
          </cell>
          <cell r="AC321">
            <v>2.8397910447761098E-3</v>
          </cell>
          <cell r="AD321">
            <v>1.02591044776119E-3</v>
          </cell>
          <cell r="AE321">
            <v>1.3713617021276501E-3</v>
          </cell>
          <cell r="AF321">
            <v>5.1482127659574399E-3</v>
          </cell>
          <cell r="AG321">
            <v>3.1994893617021199E-3</v>
          </cell>
          <cell r="AH321">
            <v>2.8874137931034398E-3</v>
          </cell>
          <cell r="AI321">
            <v>5.1238793103448197E-3</v>
          </cell>
          <cell r="AJ321">
            <v>1.4072413793103399E-3</v>
          </cell>
          <cell r="AK321">
            <v>2.2571428571428501E-4</v>
          </cell>
          <cell r="AL321">
            <v>9.2866666666666597E-4</v>
          </cell>
          <cell r="AM321">
            <v>6.7171428571428504E-4</v>
          </cell>
          <cell r="AN321">
            <v>1.2111650485436801E-3</v>
          </cell>
          <cell r="AO321">
            <v>3.4277669902912601E-3</v>
          </cell>
          <cell r="AP321">
            <v>2.0717475728155299E-3</v>
          </cell>
          <cell r="AQ321">
            <v>3.34725E-3</v>
          </cell>
          <cell r="AR321">
            <v>3.9187352941176404E-3</v>
          </cell>
          <cell r="AS321">
            <v>0</v>
          </cell>
          <cell r="AT321">
            <v>3.1054945054944999E-4</v>
          </cell>
          <cell r="AU321">
            <v>2.0039560439560401E-3</v>
          </cell>
          <cell r="AV321">
            <v>1.6603296703296699E-3</v>
          </cell>
          <cell r="AW321">
            <v>3.53325358851674E-4</v>
          </cell>
          <cell r="AX321">
            <v>6.8131578947368395E-4</v>
          </cell>
          <cell r="AY321">
            <v>3.0842105263157799E-4</v>
          </cell>
          <cell r="AZ321">
            <v>9.4745762711864398E-5</v>
          </cell>
          <cell r="BA321">
            <v>2.0340677966101599E-3</v>
          </cell>
          <cell r="BB321">
            <v>1.83881355932203E-3</v>
          </cell>
          <cell r="BC321">
            <v>1.6381818181818099E-4</v>
          </cell>
          <cell r="BD321">
            <v>1.27727272727272E-3</v>
          </cell>
          <cell r="BE321">
            <v>1.0545454545454499E-3</v>
          </cell>
          <cell r="BF321">
            <v>3.6851851851851797E-5</v>
          </cell>
          <cell r="BG321">
            <v>1.58814814814814E-3</v>
          </cell>
          <cell r="BH321">
            <v>1.50703703703703E-3</v>
          </cell>
          <cell r="BI321">
            <v>1.9632495164410002E-5</v>
          </cell>
          <cell r="BJ321">
            <v>2.30212765957446E-4</v>
          </cell>
          <cell r="BK321">
            <v>2.05241779497098E-4</v>
          </cell>
          <cell r="BL321">
            <v>1.05253012048192</v>
          </cell>
          <cell r="BM321">
            <v>2.27529411764705</v>
          </cell>
          <cell r="BN321">
            <v>0.75505617977528094</v>
          </cell>
          <cell r="BO321">
            <v>3.48612716763005</v>
          </cell>
          <cell r="BP321">
            <v>1.8116037735849</v>
          </cell>
          <cell r="BQ321">
            <v>3.5068292682926798</v>
          </cell>
          <cell r="BR321">
            <v>0.30887728459530001</v>
          </cell>
          <cell r="BS321">
            <v>4.5796116504854298</v>
          </cell>
          <cell r="BT321">
            <v>5.67383333333333</v>
          </cell>
          <cell r="BU321">
            <v>4.3640298507462596</v>
          </cell>
          <cell r="BV321">
            <v>5.77361702127659</v>
          </cell>
          <cell r="BW321">
            <v>8.2922413793103402</v>
          </cell>
          <cell r="BX321">
            <v>0.31238095238095198</v>
          </cell>
          <cell r="BY321">
            <v>1.44854368932038</v>
          </cell>
          <cell r="BZ321">
            <v>5.7148529411764697</v>
          </cell>
          <cell r="CA321">
            <v>0.33076923076922998</v>
          </cell>
          <cell r="CB321">
            <v>0.195693779904306</v>
          </cell>
          <cell r="CC321">
            <v>1.0050847457627099</v>
          </cell>
          <cell r="CD321">
            <v>0.589090909090909</v>
          </cell>
          <cell r="CE321">
            <v>0.44259259259259198</v>
          </cell>
          <cell r="CF321">
            <v>5.3384912959380998E-2</v>
          </cell>
          <cell r="CG321">
            <v>0.98058977230309796</v>
          </cell>
          <cell r="CH321">
            <v>1.0088495575221199</v>
          </cell>
          <cell r="CI321">
            <v>1.0891089108910801</v>
          </cell>
          <cell r="CJ321">
            <v>1.1749298409728699</v>
          </cell>
          <cell r="CK321">
            <v>1.1215818617089299</v>
          </cell>
          <cell r="CL321">
            <v>0.96656954976787202</v>
          </cell>
          <cell r="CM321">
            <v>1.36363636363636</v>
          </cell>
          <cell r="CN321">
            <v>1.32571304158502</v>
          </cell>
          <cell r="CO321">
            <v>0.69121621621621598</v>
          </cell>
          <cell r="CP321">
            <v>0.55728876508820802</v>
          </cell>
          <cell r="CQ321">
            <v>0.55377075959705901</v>
          </cell>
          <cell r="CR321">
            <v>0.708620689655172</v>
          </cell>
          <cell r="CS321">
            <v>1.23248407643312</v>
          </cell>
          <cell r="CT321">
            <v>1.2770127118643999</v>
          </cell>
          <cell r="CU321">
            <v>0.73479078049263002</v>
          </cell>
          <cell r="CV321">
            <v>1.65079365079365</v>
          </cell>
          <cell r="CW321">
            <v>1.08245243128964</v>
          </cell>
          <cell r="CX321">
            <v>0.87254901960784303</v>
          </cell>
          <cell r="CY321">
            <v>0.53281853281853198</v>
          </cell>
          <cell r="CZ321">
            <v>1.68055555555555</v>
          </cell>
          <cell r="DA321">
            <v>0.96</v>
          </cell>
          <cell r="DB321">
            <v>4.6840316129239799E-2</v>
          </cell>
          <cell r="DC321">
            <v>6.2411255970052898E-2</v>
          </cell>
          <cell r="DD321">
            <v>3.9578302609105297E-2</v>
          </cell>
          <cell r="DE321">
            <v>0.125900256768887</v>
          </cell>
          <cell r="DF321">
            <v>5.1934880588719701E-2</v>
          </cell>
          <cell r="DG321">
            <v>5.8103288111466297E-2</v>
          </cell>
          <cell r="DH321">
            <v>4.29245283018867E-2</v>
          </cell>
          <cell r="DI321">
            <v>0.101881250134992</v>
          </cell>
          <cell r="DJ321">
            <v>0.14451882951761899</v>
          </cell>
          <cell r="DK321">
            <v>0.153674329622738</v>
          </cell>
          <cell r="DL321">
            <v>0.112147987733813</v>
          </cell>
          <cell r="DM321">
            <v>0.16183522048555599</v>
          </cell>
          <cell r="DN321">
            <v>3.3637575633268302E-2</v>
          </cell>
          <cell r="DO321">
            <v>4.2259106100945999E-2</v>
          </cell>
          <cell r="DP321">
            <v>0.145834115148194</v>
          </cell>
          <cell r="DQ321">
            <v>1.6505812678218899E-2</v>
          </cell>
          <cell r="DR321">
            <v>2.8722918641806199E-2</v>
          </cell>
          <cell r="DS321">
            <v>4.9412548954253802E-2</v>
          </cell>
          <cell r="DT321">
            <v>4.6120996441281099E-2</v>
          </cell>
          <cell r="DU321">
            <v>2.7868470149253699E-2</v>
          </cell>
          <cell r="DV321">
            <v>2.3189379936145098E-2</v>
          </cell>
          <cell r="DW321">
            <v>3.1650602409638502</v>
          </cell>
        </row>
        <row r="322">
          <cell r="A322">
            <v>9.4674698795180705E-5</v>
          </cell>
          <cell r="B322">
            <v>2.2422771084337299E-3</v>
          </cell>
          <cell r="C322">
            <v>2.04284337349397E-3</v>
          </cell>
          <cell r="D322">
            <v>4.1058823529411703E-5</v>
          </cell>
          <cell r="E322">
            <v>3.6437647058823498E-3</v>
          </cell>
          <cell r="F322">
            <v>3.3764705882352898E-3</v>
          </cell>
          <cell r="G322">
            <v>5.13483146067415E-5</v>
          </cell>
          <cell r="H322">
            <v>1.9065168539325801E-3</v>
          </cell>
          <cell r="I322">
            <v>1.7796629213483099E-3</v>
          </cell>
          <cell r="J322">
            <v>2.41173410404624E-3</v>
          </cell>
          <cell r="K322">
            <v>2.7594797687861198E-3</v>
          </cell>
          <cell r="L322">
            <v>0</v>
          </cell>
          <cell r="M322">
            <v>1.37745754716981E-3</v>
          </cell>
          <cell r="N322">
            <v>3.3368490566037701E-3</v>
          </cell>
          <cell r="O322">
            <v>1.78423113207547E-3</v>
          </cell>
          <cell r="P322">
            <v>4.05070121951219E-3</v>
          </cell>
          <cell r="Q322">
            <v>5.9794603658536501E-3</v>
          </cell>
          <cell r="R322">
            <v>1.58085975609756E-3</v>
          </cell>
          <cell r="S322">
            <v>3.3932114882506502E-4</v>
          </cell>
          <cell r="T322">
            <v>7.0913838120104404E-4</v>
          </cell>
          <cell r="U322">
            <v>3.39373368146214E-4</v>
          </cell>
          <cell r="V322">
            <v>3.9484466019417399E-3</v>
          </cell>
          <cell r="W322">
            <v>4.4041747572815503E-3</v>
          </cell>
          <cell r="X322">
            <v>0</v>
          </cell>
          <cell r="Y322">
            <v>5.78833333333333E-4</v>
          </cell>
          <cell r="Z322">
            <v>3.9213E-3</v>
          </cell>
          <cell r="AA322">
            <v>2.7764E-3</v>
          </cell>
          <cell r="AB322">
            <v>1.3777462686567099E-3</v>
          </cell>
          <cell r="AC322">
            <v>2.8325671641790998E-3</v>
          </cell>
          <cell r="AD322">
            <v>1.0196865671641699E-3</v>
          </cell>
          <cell r="AE322">
            <v>1.3660638297872301E-3</v>
          </cell>
          <cell r="AF322">
            <v>5.14291489361702E-3</v>
          </cell>
          <cell r="AG322">
            <v>3.1994893617021199E-3</v>
          </cell>
          <cell r="AH322">
            <v>2.8816379310344798E-3</v>
          </cell>
          <cell r="AI322">
            <v>5.1162068965517199E-3</v>
          </cell>
          <cell r="AJ322">
            <v>1.4064655172413699E-3</v>
          </cell>
          <cell r="AK322">
            <v>2.26190476190476E-4</v>
          </cell>
          <cell r="AL322">
            <v>9.2352380952380898E-4</v>
          </cell>
          <cell r="AM322">
            <v>6.6609523809523798E-4</v>
          </cell>
          <cell r="AN322">
            <v>1.1887378640776699E-3</v>
          </cell>
          <cell r="AO322">
            <v>3.3868932038834901E-3</v>
          </cell>
          <cell r="AP322">
            <v>2.0539805825242701E-3</v>
          </cell>
          <cell r="AQ322">
            <v>3.3331617647058801E-3</v>
          </cell>
          <cell r="AR322">
            <v>3.9017794117647002E-3</v>
          </cell>
          <cell r="AS322">
            <v>0</v>
          </cell>
          <cell r="AT322">
            <v>2.9670329670329599E-4</v>
          </cell>
          <cell r="AU322">
            <v>1.9849450549450499E-3</v>
          </cell>
          <cell r="AV322">
            <v>1.65527472527472E-3</v>
          </cell>
          <cell r="AW322">
            <v>3.49641148325358E-4</v>
          </cell>
          <cell r="AX322">
            <v>6.7169856459330102E-4</v>
          </cell>
          <cell r="AY322">
            <v>3.0279904306219999E-4</v>
          </cell>
          <cell r="AZ322">
            <v>9.7796610169491495E-5</v>
          </cell>
          <cell r="BA322">
            <v>2.0274576271186399E-3</v>
          </cell>
          <cell r="BB322">
            <v>1.82915254237288E-3</v>
          </cell>
          <cell r="BC322">
            <v>1.5963636363636299E-4</v>
          </cell>
          <cell r="BD322">
            <v>1.27290909090909E-3</v>
          </cell>
          <cell r="BE322">
            <v>1.0545454545454499E-3</v>
          </cell>
          <cell r="BF322">
            <v>3.4074074074074002E-5</v>
          </cell>
          <cell r="BG322">
            <v>1.58537037037037E-3</v>
          </cell>
          <cell r="BH322">
            <v>1.50703703703703E-3</v>
          </cell>
          <cell r="BI322">
            <v>1.9129593810444802E-5</v>
          </cell>
          <cell r="BJ322">
            <v>2.29245647969052E-4</v>
          </cell>
          <cell r="BK322">
            <v>2.0481624758220501E-4</v>
          </cell>
          <cell r="BL322">
            <v>1.04759036144578</v>
          </cell>
          <cell r="BM322">
            <v>2.26235294117647</v>
          </cell>
          <cell r="BN322">
            <v>0.75505617977528094</v>
          </cell>
          <cell r="BO322">
            <v>3.47745664739884</v>
          </cell>
          <cell r="BP322">
            <v>1.7516037735848999</v>
          </cell>
          <cell r="BQ322">
            <v>3.47899390243902</v>
          </cell>
          <cell r="BR322">
            <v>0.30443864229765</v>
          </cell>
          <cell r="BS322">
            <v>4.5572815533980497</v>
          </cell>
          <cell r="BT322">
            <v>5.6606666666666596</v>
          </cell>
          <cell r="BU322">
            <v>4.3513432835820796</v>
          </cell>
          <cell r="BV322">
            <v>5.77361702127659</v>
          </cell>
          <cell r="BW322">
            <v>8.2810344827586206</v>
          </cell>
          <cell r="BX322">
            <v>0.31238095238095198</v>
          </cell>
          <cell r="BY322">
            <v>1.44174757281553</v>
          </cell>
          <cell r="BZ322">
            <v>5.6861764705882303</v>
          </cell>
          <cell r="CA322">
            <v>0.329670329670329</v>
          </cell>
          <cell r="CB322">
            <v>0.192583732057416</v>
          </cell>
          <cell r="CC322">
            <v>1.0050847457627099</v>
          </cell>
          <cell r="CD322">
            <v>0.58727272727272695</v>
          </cell>
          <cell r="CE322">
            <v>0.44259259259259198</v>
          </cell>
          <cell r="CF322">
            <v>5.2998065764023203E-2</v>
          </cell>
          <cell r="CG322">
            <v>0.84001336005343996</v>
          </cell>
          <cell r="CH322">
            <v>0.80800000000000005</v>
          </cell>
          <cell r="CI322">
            <v>1.21134020618556</v>
          </cell>
          <cell r="CJ322">
            <v>1.0854545454545399</v>
          </cell>
          <cell r="CK322">
            <v>1.19410223756012</v>
          </cell>
          <cell r="CL322">
            <v>1.00040675629093</v>
          </cell>
          <cell r="CM322">
            <v>1.1819258089976299</v>
          </cell>
          <cell r="CN322">
            <v>1.36412798557908</v>
          </cell>
          <cell r="CO322">
            <v>0.68476472523856502</v>
          </cell>
          <cell r="CP322">
            <v>0.284988892415106</v>
          </cell>
          <cell r="CQ322">
            <v>0.49056158565361002</v>
          </cell>
          <cell r="CR322">
            <v>0.707234042553191</v>
          </cell>
          <cell r="CS322">
            <v>1.31666666666666</v>
          </cell>
          <cell r="CT322">
            <v>1.14278242677824</v>
          </cell>
          <cell r="CU322">
            <v>0.75223474543334601</v>
          </cell>
          <cell r="CV322">
            <v>1.7822580645161199</v>
          </cell>
          <cell r="CW322">
            <v>1.05969249321676</v>
          </cell>
          <cell r="CX322">
            <v>0.84294871794871795</v>
          </cell>
          <cell r="CY322">
            <v>0.40559440559440502</v>
          </cell>
          <cell r="CZ322">
            <v>1.40243902439024</v>
          </cell>
          <cell r="DA322">
            <v>0.984177215189873</v>
          </cell>
          <cell r="DB322">
            <v>4.6719932942522899E-2</v>
          </cell>
          <cell r="DC322">
            <v>6.2088337853545103E-2</v>
          </cell>
          <cell r="DD322">
            <v>3.9603960396039598E-2</v>
          </cell>
          <cell r="DE322">
            <v>0.12601855924925101</v>
          </cell>
          <cell r="DF322">
            <v>5.2492748214618898E-2</v>
          </cell>
          <cell r="DG322">
            <v>5.8182405929240497E-2</v>
          </cell>
          <cell r="DH322">
            <v>4.2930780559646498E-2</v>
          </cell>
          <cell r="DI322">
            <v>0.103476401472565</v>
          </cell>
          <cell r="DJ322">
            <v>0.14435688844685801</v>
          </cell>
          <cell r="DK322">
            <v>0.153618362120749</v>
          </cell>
          <cell r="DL322">
            <v>0.112263514771406</v>
          </cell>
          <cell r="DM322">
            <v>0.16185886634764399</v>
          </cell>
          <cell r="DN322">
            <v>3.3824894297205303E-2</v>
          </cell>
          <cell r="DO322">
            <v>4.2568439157230901E-2</v>
          </cell>
          <cell r="DP322">
            <v>0.14573290467019101</v>
          </cell>
          <cell r="DQ322">
            <v>1.6608536787908901E-2</v>
          </cell>
          <cell r="DR322">
            <v>2.8671154325604499E-2</v>
          </cell>
          <cell r="DS322">
            <v>4.9573649891322499E-2</v>
          </cell>
          <cell r="DT322">
            <v>4.61362662476789E-2</v>
          </cell>
          <cell r="DU322">
            <v>2.7917299380913401E-2</v>
          </cell>
          <cell r="DV322">
            <v>2.3118461019237199E-2</v>
          </cell>
          <cell r="DW322">
            <v>3.0301204819277099</v>
          </cell>
        </row>
        <row r="323">
          <cell r="A323">
            <v>9.4469879518072202E-5</v>
          </cell>
          <cell r="B323">
            <v>2.2379518072289102E-3</v>
          </cell>
          <cell r="C323">
            <v>2.0388433734939699E-3</v>
          </cell>
          <cell r="D323">
            <v>4.0470588235294103E-5</v>
          </cell>
          <cell r="E323">
            <v>3.6429411764705801E-3</v>
          </cell>
          <cell r="F323">
            <v>3.3764705882352898E-3</v>
          </cell>
          <cell r="G323">
            <v>4.9101123595505598E-5</v>
          </cell>
          <cell r="H323">
            <v>1.8991011235955E-3</v>
          </cell>
          <cell r="I323">
            <v>1.77449438202247E-3</v>
          </cell>
          <cell r="J323">
            <v>2.4023699421965301E-3</v>
          </cell>
          <cell r="K323">
            <v>2.74994219653179E-3</v>
          </cell>
          <cell r="L323">
            <v>0</v>
          </cell>
          <cell r="M323">
            <v>1.75165566037735E-3</v>
          </cell>
          <cell r="N323">
            <v>3.2630094339622601E-3</v>
          </cell>
          <cell r="O323">
            <v>1.3393962264150901E-3</v>
          </cell>
          <cell r="P323">
            <v>4.0355335365853603E-3</v>
          </cell>
          <cell r="Q323">
            <v>5.9256890243902403E-3</v>
          </cell>
          <cell r="R323">
            <v>1.5438018292682899E-3</v>
          </cell>
          <cell r="S323">
            <v>3.2765013054830201E-4</v>
          </cell>
          <cell r="T323">
            <v>6.9349869451697103E-4</v>
          </cell>
          <cell r="U323">
            <v>3.3563968668407298E-4</v>
          </cell>
          <cell r="V323">
            <v>3.8861165048543599E-3</v>
          </cell>
          <cell r="W323">
            <v>4.3384466019417397E-3</v>
          </cell>
          <cell r="X323">
            <v>0</v>
          </cell>
          <cell r="Y323">
            <v>5.8770000000000003E-4</v>
          </cell>
          <cell r="Z323">
            <v>3.9166333333333298E-3</v>
          </cell>
          <cell r="AA323">
            <v>2.7639499999999998E-3</v>
          </cell>
          <cell r="AB323">
            <v>1.37668656716417E-3</v>
          </cell>
          <cell r="AC323">
            <v>2.83016417910447E-3</v>
          </cell>
          <cell r="AD323">
            <v>1.01914925373134E-3</v>
          </cell>
          <cell r="AE323">
            <v>1.36251063829787E-3</v>
          </cell>
          <cell r="AF323">
            <v>5.1393617021276497E-3</v>
          </cell>
          <cell r="AG323">
            <v>3.1994893617021199E-3</v>
          </cell>
          <cell r="AH323">
            <v>2.8741379310344801E-3</v>
          </cell>
          <cell r="AI323">
            <v>5.1056896551724103E-3</v>
          </cell>
          <cell r="AJ323">
            <v>1.40439655172413E-3</v>
          </cell>
          <cell r="AK323">
            <v>2.2952380952380899E-4</v>
          </cell>
          <cell r="AL323">
            <v>9.1695238095237995E-4</v>
          </cell>
          <cell r="AM323">
            <v>6.5628571428571396E-4</v>
          </cell>
          <cell r="AN323">
            <v>1.18631067961165E-3</v>
          </cell>
          <cell r="AO323">
            <v>3.3682524271844601E-3</v>
          </cell>
          <cell r="AP323">
            <v>2.0383495145631001E-3</v>
          </cell>
          <cell r="AQ323">
            <v>3.3178823529411701E-3</v>
          </cell>
          <cell r="AR323">
            <v>3.8858088235294102E-3</v>
          </cell>
          <cell r="AS323">
            <v>0</v>
          </cell>
          <cell r="AT323">
            <v>2.8208791208791202E-4</v>
          </cell>
          <cell r="AU323">
            <v>1.96527472527472E-3</v>
          </cell>
          <cell r="AV323">
            <v>1.6502197802197799E-3</v>
          </cell>
          <cell r="AW323">
            <v>3.4186602870813398E-4</v>
          </cell>
          <cell r="AX323">
            <v>6.6026315789473604E-4</v>
          </cell>
          <cell r="AY323">
            <v>2.99354066985645E-4</v>
          </cell>
          <cell r="AZ323">
            <v>1.02372881355932E-4</v>
          </cell>
          <cell r="BA323">
            <v>2.0250847457627102E-3</v>
          </cell>
          <cell r="BB323">
            <v>1.8228813559322001E-3</v>
          </cell>
          <cell r="BC323">
            <v>1.56E-4</v>
          </cell>
          <cell r="BD323">
            <v>1.26927272727272E-3</v>
          </cell>
          <cell r="BE323">
            <v>1.0545454545454499E-3</v>
          </cell>
          <cell r="BF323">
            <v>3.1666666666666598E-5</v>
          </cell>
          <cell r="BG323">
            <v>1.58277777777777E-3</v>
          </cell>
          <cell r="BH323">
            <v>1.50703703703703E-3</v>
          </cell>
          <cell r="BI323">
            <v>1.8916827852997999E-5</v>
          </cell>
          <cell r="BJ323">
            <v>2.2851063829787199E-4</v>
          </cell>
          <cell r="BK323">
            <v>2.04313346228239E-4</v>
          </cell>
          <cell r="BL323">
            <v>1.0463855421686701</v>
          </cell>
          <cell r="BM323">
            <v>2.2599999999999998</v>
          </cell>
          <cell r="BN323">
            <v>0.75505617977528094</v>
          </cell>
          <cell r="BO323">
            <v>3.4757225433526</v>
          </cell>
          <cell r="BP323">
            <v>1.71957547169811</v>
          </cell>
          <cell r="BQ323">
            <v>3.46353658536585</v>
          </cell>
          <cell r="BR323">
            <v>0.30208877284595298</v>
          </cell>
          <cell r="BS323">
            <v>4.5233009708737804</v>
          </cell>
          <cell r="BT323">
            <v>5.6498333333333299</v>
          </cell>
          <cell r="BU323">
            <v>4.3432835820895503</v>
          </cell>
          <cell r="BV323">
            <v>5.77361702127659</v>
          </cell>
          <cell r="BW323">
            <v>8.2715517241379306</v>
          </cell>
          <cell r="BX323">
            <v>0.311428571428571</v>
          </cell>
          <cell r="BY323">
            <v>1.43592233009708</v>
          </cell>
          <cell r="BZ323">
            <v>5.6792647058823498</v>
          </cell>
          <cell r="CA323">
            <v>0.329670329670329</v>
          </cell>
          <cell r="CB323">
            <v>0.19043062200956901</v>
          </cell>
          <cell r="CC323">
            <v>0.99830508474576196</v>
          </cell>
          <cell r="CD323">
            <v>0.58727272727272695</v>
          </cell>
          <cell r="CE323">
            <v>0.44074074074073999</v>
          </cell>
          <cell r="CF323">
            <v>5.2804642166344201E-2</v>
          </cell>
          <cell r="CG323">
            <v>0.759247242050616</v>
          </cell>
          <cell r="CH323">
            <v>0.817460317460317</v>
          </cell>
          <cell r="CI323">
            <v>0.75</v>
          </cell>
          <cell r="CJ323">
            <v>0.93864013266998303</v>
          </cell>
          <cell r="CK323">
            <v>1.1666534773605499</v>
          </cell>
          <cell r="CL323">
            <v>0.99057332503913498</v>
          </cell>
          <cell r="CM323">
            <v>1.1280487804878001</v>
          </cell>
          <cell r="CN323">
            <v>1.4077102803738299</v>
          </cell>
          <cell r="CO323">
            <v>0.637464160560688</v>
          </cell>
          <cell r="CP323">
            <v>0.28156703605431499</v>
          </cell>
          <cell r="CQ323">
            <v>0.55867278122470998</v>
          </cell>
          <cell r="CR323">
            <v>0.65554693560899902</v>
          </cell>
          <cell r="CS323">
            <v>1.15015974440894</v>
          </cell>
          <cell r="CT323">
            <v>1.1683537559935999</v>
          </cell>
          <cell r="CU323">
            <v>0.77305303392259905</v>
          </cell>
          <cell r="CV323">
            <v>1.9258373205741599</v>
          </cell>
          <cell r="CW323">
            <v>1.46202531645569</v>
          </cell>
          <cell r="CX323">
            <v>0.90291262135922301</v>
          </cell>
          <cell r="CY323">
            <v>0.435714285714285</v>
          </cell>
          <cell r="CZ323">
            <v>1.2159090909090899</v>
          </cell>
          <cell r="DA323">
            <v>1.04713804713804</v>
          </cell>
          <cell r="DB323">
            <v>4.6756393001345799E-2</v>
          </cell>
          <cell r="DC323">
            <v>6.2037784595511E-2</v>
          </cell>
          <cell r="DD323">
            <v>3.9758608448704297E-2</v>
          </cell>
          <cell r="DE323">
            <v>0.12639256736873</v>
          </cell>
          <cell r="DF323">
            <v>5.2699065280054497E-2</v>
          </cell>
          <cell r="DG323">
            <v>5.8449516522211503E-2</v>
          </cell>
          <cell r="DH323">
            <v>4.3560106923685102E-2</v>
          </cell>
          <cell r="DI323">
            <v>0.10426084232198</v>
          </cell>
          <cell r="DJ323">
            <v>0.14425229150886301</v>
          </cell>
          <cell r="DK323">
            <v>0.15346401506162199</v>
          </cell>
          <cell r="DL323">
            <v>0.112341130200786</v>
          </cell>
          <cell r="DM323">
            <v>0.16200655117684801</v>
          </cell>
          <cell r="DN323">
            <v>3.3963439966763598E-2</v>
          </cell>
          <cell r="DO323">
            <v>4.2631078315510301E-2</v>
          </cell>
          <cell r="DP323">
            <v>0.146153991711923</v>
          </cell>
          <cell r="DQ323">
            <v>1.67747707447998E-2</v>
          </cell>
          <cell r="DR323">
            <v>2.88416246965469E-2</v>
          </cell>
          <cell r="DS323">
            <v>4.9296953465015003E-2</v>
          </cell>
          <cell r="DT323">
            <v>4.6268442916487601E-2</v>
          </cell>
          <cell r="DU323">
            <v>2.7846027846027799E-2</v>
          </cell>
          <cell r="DV323">
            <v>2.3108176739461601E-2</v>
          </cell>
          <cell r="DW323">
            <v>2.81927710843373</v>
          </cell>
        </row>
        <row r="324">
          <cell r="A324">
            <v>9.4204819277108402E-5</v>
          </cell>
          <cell r="B324">
            <v>2.2343373493975902E-3</v>
          </cell>
          <cell r="C324">
            <v>2.0356385542168601E-3</v>
          </cell>
          <cell r="D324">
            <v>3.9411764705882302E-5</v>
          </cell>
          <cell r="E324">
            <v>3.6418823529411701E-3</v>
          </cell>
          <cell r="F324">
            <v>3.3764705882352898E-3</v>
          </cell>
          <cell r="G324">
            <v>4.9101123595505598E-5</v>
          </cell>
          <cell r="H324">
            <v>1.8986516853932501E-3</v>
          </cell>
          <cell r="I324">
            <v>1.7740449438202199E-3</v>
          </cell>
          <cell r="J324">
            <v>2.38867052023121E-3</v>
          </cell>
          <cell r="K324">
            <v>2.7361271676300501E-3</v>
          </cell>
          <cell r="L324">
            <v>0</v>
          </cell>
          <cell r="M324">
            <v>1.6970141509433899E-3</v>
          </cell>
          <cell r="N324">
            <v>3.1738018867924502E-3</v>
          </cell>
          <cell r="O324">
            <v>1.30730660377358E-3</v>
          </cell>
          <cell r="P324">
            <v>3.9991341463414603E-3</v>
          </cell>
          <cell r="Q324">
            <v>5.8710670731707297E-3</v>
          </cell>
          <cell r="R324">
            <v>1.5269786585365801E-3</v>
          </cell>
          <cell r="S324">
            <v>3.1832898172323698E-4</v>
          </cell>
          <cell r="T324">
            <v>6.7848563968668399E-4</v>
          </cell>
          <cell r="U324">
            <v>3.30052219321148E-4</v>
          </cell>
          <cell r="V324">
            <v>3.8415533980582501E-3</v>
          </cell>
          <cell r="W324">
            <v>4.2935922330096998E-3</v>
          </cell>
          <cell r="X324">
            <v>0</v>
          </cell>
          <cell r="Y324">
            <v>5.9794999999999998E-4</v>
          </cell>
          <cell r="Z324">
            <v>3.9133500000000003E-3</v>
          </cell>
          <cell r="AA324">
            <v>2.7512999999999999E-3</v>
          </cell>
          <cell r="AB324">
            <v>1.37255223880597E-3</v>
          </cell>
          <cell r="AC324">
            <v>2.8258208955223799E-3</v>
          </cell>
          <cell r="AD324">
            <v>1.0191343283582001E-3</v>
          </cell>
          <cell r="AE324">
            <v>1.3574255319148899E-3</v>
          </cell>
          <cell r="AF324">
            <v>5.1342553191489303E-3</v>
          </cell>
          <cell r="AG324">
            <v>3.1994893617021199E-3</v>
          </cell>
          <cell r="AH324">
            <v>2.87086206896551E-3</v>
          </cell>
          <cell r="AI324">
            <v>5.0924137931034402E-3</v>
          </cell>
          <cell r="AJ324">
            <v>1.3956896551724099E-3</v>
          </cell>
          <cell r="AK324">
            <v>2.24285714285714E-4</v>
          </cell>
          <cell r="AL324">
            <v>9.11142857142857E-4</v>
          </cell>
          <cell r="AM324">
            <v>6.5571428571428497E-4</v>
          </cell>
          <cell r="AN324">
            <v>1.17184466019417E-3</v>
          </cell>
          <cell r="AO324">
            <v>3.3350485436893199E-3</v>
          </cell>
          <cell r="AP324">
            <v>2.0200970873786401E-3</v>
          </cell>
          <cell r="AQ324">
            <v>3.3081323529411699E-3</v>
          </cell>
          <cell r="AR324">
            <v>3.8752647058823502E-3</v>
          </cell>
          <cell r="AS324">
            <v>0</v>
          </cell>
          <cell r="AT324">
            <v>2.7285714285714202E-4</v>
          </cell>
          <cell r="AU324">
            <v>1.9498901098901099E-3</v>
          </cell>
          <cell r="AV324">
            <v>1.6442857142857099E-3</v>
          </cell>
          <cell r="AW324">
            <v>3.3614832535885101E-4</v>
          </cell>
          <cell r="AX324">
            <v>6.4834928229665003E-4</v>
          </cell>
          <cell r="AY324">
            <v>2.9342105263157801E-4</v>
          </cell>
          <cell r="AZ324">
            <v>1.0440677966101599E-4</v>
          </cell>
          <cell r="BA324">
            <v>2.02101694915254E-3</v>
          </cell>
          <cell r="BB324">
            <v>1.8171186440677899E-3</v>
          </cell>
          <cell r="BC324">
            <v>1.5309090909090901E-4</v>
          </cell>
          <cell r="BD324">
            <v>1.26618181818181E-3</v>
          </cell>
          <cell r="BE324">
            <v>1.0545454545454499E-3</v>
          </cell>
          <cell r="BF324">
            <v>2.8703703703703699E-5</v>
          </cell>
          <cell r="BG324">
            <v>1.5798148148148099E-3</v>
          </cell>
          <cell r="BH324">
            <v>1.50703703703703E-3</v>
          </cell>
          <cell r="BI324">
            <v>1.83945841392649E-5</v>
          </cell>
          <cell r="BJ324">
            <v>2.2777562862669201E-4</v>
          </cell>
          <cell r="BK324">
            <v>2.0410058027079301E-4</v>
          </cell>
          <cell r="BL324">
            <v>1.04493975903614</v>
          </cell>
          <cell r="BM324">
            <v>2.2599999999999998</v>
          </cell>
          <cell r="BN324">
            <v>0.75505617977528094</v>
          </cell>
          <cell r="BO324">
            <v>3.4745664739884301</v>
          </cell>
          <cell r="BP324">
            <v>1.69481132075471</v>
          </cell>
          <cell r="BQ324">
            <v>3.4495426829268201</v>
          </cell>
          <cell r="BR324">
            <v>0.30104438642297598</v>
          </cell>
          <cell r="BS324">
            <v>4.52038834951456</v>
          </cell>
          <cell r="BT324">
            <v>5.641</v>
          </cell>
          <cell r="BU324">
            <v>4.3413432835820798</v>
          </cell>
          <cell r="BV324">
            <v>5.7734042553191403</v>
          </cell>
          <cell r="BW324">
            <v>8.2586206896551708</v>
          </cell>
          <cell r="BX324">
            <v>0.311428571428571</v>
          </cell>
          <cell r="BY324">
            <v>1.4310679611650401</v>
          </cell>
          <cell r="BZ324">
            <v>5.6713235294117599</v>
          </cell>
          <cell r="CA324">
            <v>0.32747252747252698</v>
          </cell>
          <cell r="CB324">
            <v>0.18779904306219999</v>
          </cell>
          <cell r="CC324">
            <v>0.99491525423728799</v>
          </cell>
          <cell r="CD324">
            <v>0.58545454545454501</v>
          </cell>
          <cell r="CE324">
            <v>0.44074074074073999</v>
          </cell>
          <cell r="CF324">
            <v>5.2804642166344201E-2</v>
          </cell>
          <cell r="CG324">
            <v>0.70590071807680299</v>
          </cell>
          <cell r="CH324">
            <v>0.92500000000000004</v>
          </cell>
          <cell r="CI324">
            <v>1.0703517587939699</v>
          </cell>
          <cell r="CJ324">
            <v>0.90360435875943002</v>
          </cell>
          <cell r="CK324">
            <v>1.15468545172865</v>
          </cell>
          <cell r="CL324">
            <v>0.99058133774861401</v>
          </cell>
          <cell r="CM324">
            <v>0.91477272727272696</v>
          </cell>
          <cell r="CN324">
            <v>1.3794082840236599</v>
          </cell>
          <cell r="CO324">
            <v>0.64039556487863303</v>
          </cell>
          <cell r="CP324">
            <v>0.305373293137081</v>
          </cell>
          <cell r="CQ324">
            <v>0.52869476891823197</v>
          </cell>
          <cell r="CR324">
            <v>0.643895348837209</v>
          </cell>
          <cell r="CS324">
            <v>0.99117647058823499</v>
          </cell>
          <cell r="CT324">
            <v>1.2401847575057701</v>
          </cell>
          <cell r="CU324">
            <v>0.78574087862993303</v>
          </cell>
          <cell r="CV324">
            <v>2.1860465116279002</v>
          </cell>
          <cell r="CW324">
            <v>1.4851371951219501</v>
          </cell>
          <cell r="CX324">
            <v>0.84593023255813904</v>
          </cell>
          <cell r="CY324">
            <v>0.53488372093023195</v>
          </cell>
          <cell r="CZ324">
            <v>1.03296703296703</v>
          </cell>
          <cell r="DA324">
            <v>1.10791366906474</v>
          </cell>
          <cell r="DB324">
            <v>4.6767322728498199E-2</v>
          </cell>
          <cell r="DC324">
            <v>6.2055821165525202E-2</v>
          </cell>
          <cell r="DD324">
            <v>3.9768019884009902E-2</v>
          </cell>
          <cell r="DE324">
            <v>0.12698848632090401</v>
          </cell>
          <cell r="DF324">
            <v>5.34000350748908E-2</v>
          </cell>
          <cell r="DG324">
            <v>5.8754952718737499E-2</v>
          </cell>
          <cell r="DH324">
            <v>4.4370045409066403E-2</v>
          </cell>
          <cell r="DI324">
            <v>0.105282199710564</v>
          </cell>
          <cell r="DJ324">
            <v>0.144147597327098</v>
          </cell>
          <cell r="DK324">
            <v>0.15363122590186401</v>
          </cell>
          <cell r="DL324">
            <v>0.112448717417429</v>
          </cell>
          <cell r="DM324">
            <v>0.16217497291440899</v>
          </cell>
          <cell r="DN324">
            <v>3.41799937284415E-2</v>
          </cell>
          <cell r="DO324">
            <v>4.290995895316E-2</v>
          </cell>
          <cell r="DP324">
            <v>0.14634673912218499</v>
          </cell>
          <cell r="DQ324">
            <v>1.6794409377817801E-2</v>
          </cell>
          <cell r="DR324">
            <v>2.8965720822109801E-2</v>
          </cell>
          <cell r="DS324">
            <v>4.9228446829922799E-2</v>
          </cell>
          <cell r="DT324">
            <v>4.6237794371051098E-2</v>
          </cell>
          <cell r="DU324">
            <v>2.7898253428671901E-2</v>
          </cell>
          <cell r="DV324">
            <v>2.3182744565217302E-2</v>
          </cell>
          <cell r="DW324">
            <v>2.7240963855421598</v>
          </cell>
        </row>
        <row r="325">
          <cell r="A325">
            <v>9.3807228915662594E-5</v>
          </cell>
          <cell r="B325">
            <v>2.2279999999999999E-3</v>
          </cell>
          <cell r="C325">
            <v>2.02987951807228E-3</v>
          </cell>
          <cell r="D325">
            <v>4.8823529411764702E-5</v>
          </cell>
          <cell r="E325">
            <v>3.6395294117646999E-3</v>
          </cell>
          <cell r="F325">
            <v>3.3647058823529398E-3</v>
          </cell>
          <cell r="G325">
            <v>4.8202247191011201E-5</v>
          </cell>
          <cell r="H325">
            <v>1.89247191011235E-3</v>
          </cell>
          <cell r="I325">
            <v>1.7687640449438201E-3</v>
          </cell>
          <cell r="J325">
            <v>2.3784393063583801E-3</v>
          </cell>
          <cell r="K325">
            <v>2.7255491329479702E-3</v>
          </cell>
          <cell r="L325">
            <v>0</v>
          </cell>
          <cell r="M325">
            <v>1.6217216981132001E-3</v>
          </cell>
          <cell r="N325">
            <v>3.0460896226415001E-3</v>
          </cell>
          <cell r="O325">
            <v>1.25915094339622E-3</v>
          </cell>
          <cell r="P325">
            <v>3.9644542682926798E-3</v>
          </cell>
          <cell r="Q325">
            <v>5.8065548780487797E-3</v>
          </cell>
          <cell r="R325">
            <v>1.49910365853658E-3</v>
          </cell>
          <cell r="S325">
            <v>3.0973890339425501E-4</v>
          </cell>
          <cell r="T325">
            <v>6.6344647519582197E-4</v>
          </cell>
          <cell r="U325">
            <v>3.24020887728459E-4</v>
          </cell>
          <cell r="V325">
            <v>3.7671844660194099E-3</v>
          </cell>
          <cell r="W325">
            <v>4.2175728155339799E-3</v>
          </cell>
          <cell r="X325">
            <v>0</v>
          </cell>
          <cell r="Y325">
            <v>6.1626666666666596E-4</v>
          </cell>
          <cell r="Z325">
            <v>3.9088500000000002E-3</v>
          </cell>
          <cell r="AA325">
            <v>2.7296833333333298E-3</v>
          </cell>
          <cell r="AB325">
            <v>1.3693283582089501E-3</v>
          </cell>
          <cell r="AC325">
            <v>2.81802985074626E-3</v>
          </cell>
          <cell r="AD325">
            <v>1.0150298507462601E-3</v>
          </cell>
          <cell r="AE325">
            <v>1.3503829787234001E-3</v>
          </cell>
          <cell r="AF325">
            <v>5.1271914893617002E-3</v>
          </cell>
          <cell r="AG325">
            <v>3.1994893617021199E-3</v>
          </cell>
          <cell r="AH325">
            <v>2.86456896551724E-3</v>
          </cell>
          <cell r="AI325">
            <v>5.0781896551724097E-3</v>
          </cell>
          <cell r="AJ325">
            <v>1.38896551724137E-3</v>
          </cell>
          <cell r="AK325">
            <v>2.2104761904761901E-4</v>
          </cell>
          <cell r="AL325">
            <v>9.0752380952380902E-4</v>
          </cell>
          <cell r="AM325">
            <v>6.5533333333333296E-4</v>
          </cell>
          <cell r="AN325">
            <v>1.16291262135922E-3</v>
          </cell>
          <cell r="AO325">
            <v>3.2979611650485398E-3</v>
          </cell>
          <cell r="AP325">
            <v>1.99281553398058E-3</v>
          </cell>
          <cell r="AQ325">
            <v>3.29860294117647E-3</v>
          </cell>
          <cell r="AR325">
            <v>3.8636323529411699E-3</v>
          </cell>
          <cell r="AS325">
            <v>0</v>
          </cell>
          <cell r="AT325">
            <v>2.67692307692307E-4</v>
          </cell>
          <cell r="AU325">
            <v>1.9413186813186799E-3</v>
          </cell>
          <cell r="AV325">
            <v>1.64131868131868E-3</v>
          </cell>
          <cell r="AW325">
            <v>3.3389952153110001E-4</v>
          </cell>
          <cell r="AX325">
            <v>6.3497607655502305E-4</v>
          </cell>
          <cell r="AY325">
            <v>2.8265550239234402E-4</v>
          </cell>
          <cell r="AZ325">
            <v>1.0779661016949101E-4</v>
          </cell>
          <cell r="BA325">
            <v>2.01271186440677E-3</v>
          </cell>
          <cell r="BB325">
            <v>1.80559322033898E-3</v>
          </cell>
          <cell r="BC325">
            <v>1.4890909090909001E-4</v>
          </cell>
          <cell r="BD325">
            <v>1.2620000000000001E-3</v>
          </cell>
          <cell r="BE325">
            <v>1.0545454545454499E-3</v>
          </cell>
          <cell r="BF325">
            <v>2.7037037037037E-5</v>
          </cell>
          <cell r="BG325">
            <v>1.5781481481481399E-3</v>
          </cell>
          <cell r="BH325">
            <v>1.50703703703703E-3</v>
          </cell>
          <cell r="BI325">
            <v>1.76982591876208E-5</v>
          </cell>
          <cell r="BJ325">
            <v>2.26673114119922E-4</v>
          </cell>
          <cell r="BK325">
            <v>2.0369439071566699E-4</v>
          </cell>
          <cell r="BL325">
            <v>1.0431325301204799</v>
          </cell>
          <cell r="BM325">
            <v>2.2599999999999998</v>
          </cell>
          <cell r="BN325">
            <v>0.75505617977528094</v>
          </cell>
          <cell r="BO325">
            <v>3.4710982658959502</v>
          </cell>
          <cell r="BP325">
            <v>1.6521698113207499</v>
          </cell>
          <cell r="BQ325">
            <v>3.4299695121951199</v>
          </cell>
          <cell r="BR325">
            <v>0.29686684073107</v>
          </cell>
          <cell r="BS325">
            <v>4.5038834951456304</v>
          </cell>
          <cell r="BT325">
            <v>5.6289999999999996</v>
          </cell>
          <cell r="BU325">
            <v>4.3367164179104396</v>
          </cell>
          <cell r="BV325">
            <v>5.7731914893617002</v>
          </cell>
          <cell r="BW325">
            <v>8.2465517241379303</v>
          </cell>
          <cell r="BX325">
            <v>0.311428571428571</v>
          </cell>
          <cell r="BY325">
            <v>1.42233009708737</v>
          </cell>
          <cell r="BZ325">
            <v>5.65029411764705</v>
          </cell>
          <cell r="CA325">
            <v>0.32307692307692298</v>
          </cell>
          <cell r="CB325">
            <v>0.18421052631578899</v>
          </cell>
          <cell r="CC325">
            <v>0.99322033898304996</v>
          </cell>
          <cell r="CD325">
            <v>0.58545454545454501</v>
          </cell>
          <cell r="CE325">
            <v>0.44074074074073999</v>
          </cell>
          <cell r="CF325">
            <v>5.2804642166344201E-2</v>
          </cell>
          <cell r="CG325">
            <v>0.62328767123287598</v>
          </cell>
          <cell r="CH325">
            <v>0.89256198347107396</v>
          </cell>
          <cell r="CI325">
            <v>0.85844748858447395</v>
          </cell>
          <cell r="CJ325">
            <v>0.82875605815831899</v>
          </cell>
          <cell r="CK325">
            <v>1.3450281509726201</v>
          </cell>
          <cell r="CL325">
            <v>1.02490248196347</v>
          </cell>
          <cell r="CM325">
            <v>0.88919558359621398</v>
          </cell>
          <cell r="CN325">
            <v>1.3052907530981801</v>
          </cell>
          <cell r="CO325">
            <v>0.63593314763231201</v>
          </cell>
          <cell r="CP325">
            <v>0.67439745338790302</v>
          </cell>
          <cell r="CQ325">
            <v>0.64545454545454495</v>
          </cell>
          <cell r="CR325">
            <v>0.54580645161290298</v>
          </cell>
          <cell r="CS325">
            <v>0.86945169712793702</v>
          </cell>
          <cell r="CT325">
            <v>1.1586483390607101</v>
          </cell>
          <cell r="CU325">
            <v>0.78461262553802003</v>
          </cell>
          <cell r="CV325">
            <v>2.1968749999999999</v>
          </cell>
          <cell r="CW325">
            <v>1.40105144573788</v>
          </cell>
          <cell r="CX325">
            <v>0.77685950413223104</v>
          </cell>
          <cell r="CY325">
            <v>0.69037656903765598</v>
          </cell>
          <cell r="CZ325">
            <v>1.1111111111111101</v>
          </cell>
          <cell r="DA325">
            <v>1.00724637681159</v>
          </cell>
          <cell r="DB325">
            <v>4.6819233847418401E-2</v>
          </cell>
          <cell r="DC325">
            <v>6.20959400051719E-2</v>
          </cell>
          <cell r="DD325">
            <v>3.9897880425102401E-2</v>
          </cell>
          <cell r="DE325">
            <v>0.12735408890396999</v>
          </cell>
          <cell r="DF325">
            <v>5.4239041393930598E-2</v>
          </cell>
          <cell r="DG325">
            <v>5.9070646609435298E-2</v>
          </cell>
          <cell r="DH325">
            <v>4.4746162927981101E-2</v>
          </cell>
          <cell r="DI325">
            <v>0.10678851775971999</v>
          </cell>
          <cell r="DJ325">
            <v>0.14400654924082501</v>
          </cell>
          <cell r="DK325">
            <v>0.15389178424642999</v>
          </cell>
          <cell r="DL325">
            <v>0.112599490409912</v>
          </cell>
          <cell r="DM325">
            <v>0.16239156636732399</v>
          </cell>
          <cell r="DN325">
            <v>3.4316297617798301E-2</v>
          </cell>
          <cell r="DO325">
            <v>4.3127557478877802E-2</v>
          </cell>
          <cell r="DP325">
            <v>0.146243058383797</v>
          </cell>
          <cell r="DQ325">
            <v>1.6642137439148601E-2</v>
          </cell>
          <cell r="DR325">
            <v>2.9010624670333801E-2</v>
          </cell>
          <cell r="DS325">
            <v>4.9347368421052598E-2</v>
          </cell>
          <cell r="DT325">
            <v>4.6391009940930698E-2</v>
          </cell>
          <cell r="DU325">
            <v>2.79277164984745E-2</v>
          </cell>
          <cell r="DV325">
            <v>2.3295503029268701E-2</v>
          </cell>
          <cell r="DW325">
            <v>2.41204819277108</v>
          </cell>
        </row>
        <row r="326">
          <cell r="A326">
            <v>9.5518072289156597E-5</v>
          </cell>
          <cell r="B326">
            <v>2.22255421686746E-3</v>
          </cell>
          <cell r="C326">
            <v>2.0230000000000001E-3</v>
          </cell>
          <cell r="D326">
            <v>4.61176470588235E-5</v>
          </cell>
          <cell r="E326">
            <v>3.6368235294117601E-3</v>
          </cell>
          <cell r="F326">
            <v>3.3647058823529398E-3</v>
          </cell>
          <cell r="G326">
            <v>4.6966292134831398E-5</v>
          </cell>
          <cell r="H326">
            <v>1.8882022471910099E-3</v>
          </cell>
          <cell r="I326">
            <v>1.7659550561797701E-3</v>
          </cell>
          <cell r="J326">
            <v>2.3671676300578001E-3</v>
          </cell>
          <cell r="K326">
            <v>2.7134104046242702E-3</v>
          </cell>
          <cell r="L326">
            <v>0</v>
          </cell>
          <cell r="M326">
            <v>1.53753301886792E-3</v>
          </cell>
          <cell r="N326">
            <v>2.9006650943396201E-3</v>
          </cell>
          <cell r="O326">
            <v>1.20265566037735E-3</v>
          </cell>
          <cell r="P326">
            <v>3.9101707317073103E-3</v>
          </cell>
          <cell r="Q326">
            <v>5.7291158536585301E-3</v>
          </cell>
          <cell r="R326">
            <v>1.47866463414634E-3</v>
          </cell>
          <cell r="S326">
            <v>3.0558746736292398E-4</v>
          </cell>
          <cell r="T326">
            <v>6.5399477806788505E-4</v>
          </cell>
          <cell r="U326">
            <v>3.19242819843342E-4</v>
          </cell>
          <cell r="V326">
            <v>3.6633980582524198E-3</v>
          </cell>
          <cell r="W326">
            <v>4.1063106796116501E-3</v>
          </cell>
          <cell r="X326">
            <v>0</v>
          </cell>
          <cell r="Y326">
            <v>6.4048333333333301E-4</v>
          </cell>
          <cell r="Z326">
            <v>3.90021666666666E-3</v>
          </cell>
          <cell r="AA326">
            <v>2.6982500000000001E-3</v>
          </cell>
          <cell r="AB326">
            <v>1.3696268656716399E-3</v>
          </cell>
          <cell r="AC326">
            <v>2.8102388059701401E-3</v>
          </cell>
          <cell r="AD326">
            <v>1.0076119402984999E-3</v>
          </cell>
          <cell r="AE326">
            <v>1.3436382978723399E-3</v>
          </cell>
          <cell r="AF326">
            <v>5.1204255319148902E-3</v>
          </cell>
          <cell r="AG326">
            <v>3.1994893617021199E-3</v>
          </cell>
          <cell r="AH326">
            <v>2.8595689655172402E-3</v>
          </cell>
          <cell r="AI326">
            <v>5.0661206896551701E-3</v>
          </cell>
          <cell r="AJ326">
            <v>1.38344827586206E-3</v>
          </cell>
          <cell r="AK326">
            <v>2.2466666666666601E-4</v>
          </cell>
          <cell r="AL326">
            <v>9.0419047619047597E-4</v>
          </cell>
          <cell r="AM326">
            <v>6.4847619047618999E-4</v>
          </cell>
          <cell r="AN326">
            <v>1.1469902912621299E-3</v>
          </cell>
          <cell r="AO326">
            <v>3.2613592233009699E-3</v>
          </cell>
          <cell r="AP326">
            <v>1.9731067961165001E-3</v>
          </cell>
          <cell r="AQ326">
            <v>3.28614705882352E-3</v>
          </cell>
          <cell r="AR326">
            <v>3.8473823529411701E-3</v>
          </cell>
          <cell r="AS326">
            <v>0</v>
          </cell>
          <cell r="AT326">
            <v>2.5846153846153798E-4</v>
          </cell>
          <cell r="AU326">
            <v>1.9273626373626301E-3</v>
          </cell>
          <cell r="AV326">
            <v>1.63670329670329E-3</v>
          </cell>
          <cell r="AW326">
            <v>3.2913875598086101E-4</v>
          </cell>
          <cell r="AX326">
            <v>6.2155502392344502E-4</v>
          </cell>
          <cell r="AY326">
            <v>2.7435406698564499E-4</v>
          </cell>
          <cell r="AZ326">
            <v>1.0322033898304999E-4</v>
          </cell>
          <cell r="BA326">
            <v>2.0018644067796602E-3</v>
          </cell>
          <cell r="BB326">
            <v>1.8E-3</v>
          </cell>
          <cell r="BC326">
            <v>1.43454545454545E-4</v>
          </cell>
          <cell r="BD326">
            <v>1.2565454545454501E-3</v>
          </cell>
          <cell r="BE326">
            <v>1.0545454545454499E-3</v>
          </cell>
          <cell r="BF326">
            <v>2.37037037037037E-5</v>
          </cell>
          <cell r="BG326">
            <v>1.5748148148148099E-3</v>
          </cell>
          <cell r="BH326">
            <v>1.50703703703703E-3</v>
          </cell>
          <cell r="BI326">
            <v>1.7195357833655699E-5</v>
          </cell>
          <cell r="BJ326">
            <v>2.2568665377175999E-4</v>
          </cell>
          <cell r="BK326">
            <v>2.0321083172146999E-4</v>
          </cell>
          <cell r="BL326">
            <v>1.0403614457831301</v>
          </cell>
          <cell r="BM326">
            <v>2.2599999999999998</v>
          </cell>
          <cell r="BN326">
            <v>0.75280898876404401</v>
          </cell>
          <cell r="BO326">
            <v>3.4624277456647401</v>
          </cell>
          <cell r="BP326">
            <v>1.6047641509433901</v>
          </cell>
          <cell r="BQ326">
            <v>3.4028048780487801</v>
          </cell>
          <cell r="BR326">
            <v>0.29164490861618703</v>
          </cell>
          <cell r="BS326">
            <v>4.4291262135922302</v>
          </cell>
          <cell r="BT326">
            <v>5.6148333333333298</v>
          </cell>
          <cell r="BU326">
            <v>4.33</v>
          </cell>
          <cell r="BV326">
            <v>5.7729787234042496</v>
          </cell>
          <cell r="BW326">
            <v>8.2310344827586199</v>
          </cell>
          <cell r="BX326">
            <v>0.31047619047619002</v>
          </cell>
          <cell r="BY326">
            <v>1.4126213592232999</v>
          </cell>
          <cell r="BZ326">
            <v>5.6123529411764697</v>
          </cell>
          <cell r="CA326">
            <v>0.321978021978022</v>
          </cell>
          <cell r="CB326">
            <v>0.18062200956937799</v>
          </cell>
          <cell r="CC326">
            <v>0.98644067796610102</v>
          </cell>
          <cell r="CD326">
            <v>0.58545454545454501</v>
          </cell>
          <cell r="CE326">
            <v>0.44074074074073999</v>
          </cell>
          <cell r="CF326">
            <v>5.2804642166344201E-2</v>
          </cell>
          <cell r="CG326">
            <v>0.71685039370078696</v>
          </cell>
          <cell r="CH326">
            <v>1.1470588235294099</v>
          </cell>
          <cell r="CI326">
            <v>0.79017857142857095</v>
          </cell>
          <cell r="CJ326">
            <v>0.79359999999999997</v>
          </cell>
          <cell r="CK326">
            <v>1.37886555703818</v>
          </cell>
          <cell r="CL326">
            <v>1.0242728894875299</v>
          </cell>
          <cell r="CM326">
            <v>0.82885906040268398</v>
          </cell>
          <cell r="CN326">
            <v>1.29051833122629</v>
          </cell>
          <cell r="CO326">
            <v>0.61218464841653197</v>
          </cell>
          <cell r="CP326">
            <v>0.65655233069481</v>
          </cell>
          <cell r="CQ326">
            <v>0.56561922365988904</v>
          </cell>
          <cell r="CR326">
            <v>0.56877323420074299</v>
          </cell>
          <cell r="CS326">
            <v>0.91709844559585496</v>
          </cell>
          <cell r="CT326">
            <v>1.18527315914489</v>
          </cell>
          <cell r="CU326">
            <v>0.78343894502483302</v>
          </cell>
          <cell r="CV326">
            <v>3.04867256637168</v>
          </cell>
          <cell r="CW326">
            <v>1.3449177877428999</v>
          </cell>
          <cell r="CX326">
            <v>0.90606060606060601</v>
          </cell>
          <cell r="CY326">
            <v>0.67200000000000004</v>
          </cell>
          <cell r="CZ326">
            <v>0.91176470588235203</v>
          </cell>
          <cell r="DA326">
            <v>1.0230769230769201</v>
          </cell>
          <cell r="DB326">
            <v>4.6809271867817297E-2</v>
          </cell>
          <cell r="DC326">
            <v>6.2142140846892797E-2</v>
          </cell>
          <cell r="DD326">
            <v>3.9869086581374502E-2</v>
          </cell>
          <cell r="DE326">
            <v>0.12760427761918899</v>
          </cell>
          <cell r="DF326">
            <v>5.5324006693324997E-2</v>
          </cell>
          <cell r="DG326">
            <v>5.9394939201234599E-2</v>
          </cell>
          <cell r="DH326">
            <v>4.4594378792717902E-2</v>
          </cell>
          <cell r="DI326">
            <v>0.10786144934389399</v>
          </cell>
          <cell r="DJ326">
            <v>0.143962087576331</v>
          </cell>
          <cell r="DK326">
            <v>0.154079432352909</v>
          </cell>
          <cell r="DL326">
            <v>0.11274412033574301</v>
          </cell>
          <cell r="DM326">
            <v>0.162472135722429</v>
          </cell>
          <cell r="DN326">
            <v>3.4337476300821498E-2</v>
          </cell>
          <cell r="DO326">
            <v>4.3313884258156701E-2</v>
          </cell>
          <cell r="DP326">
            <v>0.145874582412794</v>
          </cell>
          <cell r="DQ326">
            <v>1.6705627458806001E-2</v>
          </cell>
          <cell r="DR326">
            <v>2.9059697471228899E-2</v>
          </cell>
          <cell r="DS326">
            <v>4.9276098552197098E-2</v>
          </cell>
          <cell r="DT326">
            <v>4.6592388945159803E-2</v>
          </cell>
          <cell r="DU326">
            <v>2.7986829727187201E-2</v>
          </cell>
          <cell r="DV326">
            <v>2.33973260198834E-2</v>
          </cell>
          <cell r="DW326">
            <v>2.7421686746987901</v>
          </cell>
        </row>
        <row r="327">
          <cell r="A327">
            <v>9.7180722891566202E-5</v>
          </cell>
          <cell r="B327">
            <v>2.2183253012048099E-3</v>
          </cell>
          <cell r="C327">
            <v>2.0175060240963799E-3</v>
          </cell>
          <cell r="D327">
            <v>4.3764705882352898E-5</v>
          </cell>
          <cell r="E327">
            <v>3.6344705882352898E-3</v>
          </cell>
          <cell r="F327">
            <v>3.3647058823529398E-3</v>
          </cell>
          <cell r="G327">
            <v>4.8202247191011201E-5</v>
          </cell>
          <cell r="H327">
            <v>1.88438202247191E-3</v>
          </cell>
          <cell r="I327">
            <v>1.7608988764044901E-3</v>
          </cell>
          <cell r="J327">
            <v>2.3558381502890098E-3</v>
          </cell>
          <cell r="K327">
            <v>2.70132947976878E-3</v>
          </cell>
          <cell r="L327">
            <v>0</v>
          </cell>
          <cell r="M327">
            <v>1.47571226415094E-3</v>
          </cell>
          <cell r="N327">
            <v>2.7547924528301799E-3</v>
          </cell>
          <cell r="O327">
            <v>1.12555188679245E-3</v>
          </cell>
          <cell r="P327">
            <v>3.8647987804877998E-3</v>
          </cell>
          <cell r="Q327">
            <v>5.6631432926829203E-3</v>
          </cell>
          <cell r="R327">
            <v>1.46115243902439E-3</v>
          </cell>
          <cell r="S327">
            <v>3.0177545691905999E-4</v>
          </cell>
          <cell r="T327">
            <v>6.4456919060052202E-4</v>
          </cell>
          <cell r="U327">
            <v>3.1368146214099199E-4</v>
          </cell>
          <cell r="V327">
            <v>3.5644660194174699E-3</v>
          </cell>
          <cell r="W327">
            <v>4.00543689320388E-3</v>
          </cell>
          <cell r="X327">
            <v>0</v>
          </cell>
          <cell r="Y327">
            <v>6.5494999999999995E-4</v>
          </cell>
          <cell r="Z327">
            <v>3.8972666666666602E-3</v>
          </cell>
          <cell r="AA327">
            <v>2.6822999999999999E-3</v>
          </cell>
          <cell r="AB327">
            <v>1.3136865671641699E-3</v>
          </cell>
          <cell r="AC327">
            <v>2.74649253731343E-3</v>
          </cell>
          <cell r="AD327">
            <v>1.00046268656716E-3</v>
          </cell>
          <cell r="AE327">
            <v>1.3366382978723401E-3</v>
          </cell>
          <cell r="AF327">
            <v>5.1133191489361697E-3</v>
          </cell>
          <cell r="AG327">
            <v>3.1994893617021199E-3</v>
          </cell>
          <cell r="AH327">
            <v>2.86241379310344E-3</v>
          </cell>
          <cell r="AI327">
            <v>5.0590517241379303E-3</v>
          </cell>
          <cell r="AJ327">
            <v>1.3757758620689599E-3</v>
          </cell>
          <cell r="AK327">
            <v>2.25142857142857E-4</v>
          </cell>
          <cell r="AL327">
            <v>8.98857142857142E-4</v>
          </cell>
          <cell r="AM327">
            <v>6.4276190476190401E-4</v>
          </cell>
          <cell r="AN327">
            <v>1.13932038834951E-3</v>
          </cell>
          <cell r="AO327">
            <v>3.22922330097087E-3</v>
          </cell>
          <cell r="AP327">
            <v>1.94941747572815E-3</v>
          </cell>
          <cell r="AQ327">
            <v>3.2699117647058801E-3</v>
          </cell>
          <cell r="AR327">
            <v>3.8292352941176398E-3</v>
          </cell>
          <cell r="AS327">
            <v>0</v>
          </cell>
          <cell r="AT327">
            <v>2.4758241758241698E-4</v>
          </cell>
          <cell r="AU327">
            <v>1.9117582417582399E-3</v>
          </cell>
          <cell r="AV327">
            <v>1.63197802197802E-3</v>
          </cell>
          <cell r="AW327">
            <v>3.3026315789473599E-4</v>
          </cell>
          <cell r="AX327">
            <v>6.0729665071770304E-4</v>
          </cell>
          <cell r="AY327">
            <v>2.5928229665071701E-4</v>
          </cell>
          <cell r="AZ327">
            <v>1.08305084745762E-4</v>
          </cell>
          <cell r="BA327">
            <v>1.9950847457627101E-3</v>
          </cell>
          <cell r="BB327">
            <v>1.78847457627118E-3</v>
          </cell>
          <cell r="BC327">
            <v>1.98181818181818E-4</v>
          </cell>
          <cell r="BD327">
            <v>1.2565454545454501E-3</v>
          </cell>
          <cell r="BE327">
            <v>1E-3</v>
          </cell>
          <cell r="BF327">
            <v>9.4999999999999897E-5</v>
          </cell>
          <cell r="BG327">
            <v>1.5698148148148099E-3</v>
          </cell>
          <cell r="BH327">
            <v>1.4309259259259199E-3</v>
          </cell>
          <cell r="BI327">
            <v>1.65764023210831E-5</v>
          </cell>
          <cell r="BJ327">
            <v>2.24932301740812E-4</v>
          </cell>
          <cell r="BK327">
            <v>2.0307543520309401E-4</v>
          </cell>
          <cell r="BL327">
            <v>1.0363855421686701</v>
          </cell>
          <cell r="BM327">
            <v>2.2599999999999998</v>
          </cell>
          <cell r="BN327">
            <v>0.75280898876404401</v>
          </cell>
          <cell r="BO327">
            <v>3.4549132947976799</v>
          </cell>
          <cell r="BP327">
            <v>1.5352830188679201</v>
          </cell>
          <cell r="BQ327">
            <v>3.3719207317073101</v>
          </cell>
          <cell r="BR327">
            <v>0.29112271540469897</v>
          </cell>
          <cell r="BS327">
            <v>4.4097087378640696</v>
          </cell>
          <cell r="BT327">
            <v>5.6001666666666603</v>
          </cell>
          <cell r="BU327">
            <v>4.3234328358208902</v>
          </cell>
          <cell r="BV327">
            <v>5.7719148936170201</v>
          </cell>
          <cell r="BW327">
            <v>8.2086206896551701</v>
          </cell>
          <cell r="BX327">
            <v>0.30952380952380898</v>
          </cell>
          <cell r="BY327">
            <v>1.4048543689320301</v>
          </cell>
          <cell r="BZ327">
            <v>5.5932352941176404</v>
          </cell>
          <cell r="CA327">
            <v>0.321978021978022</v>
          </cell>
          <cell r="CB327">
            <v>0.17751196172248801</v>
          </cell>
          <cell r="CC327">
            <v>0.98305084745762705</v>
          </cell>
          <cell r="CD327">
            <v>0.58363636363636295</v>
          </cell>
          <cell r="CE327">
            <v>0.438888888888888</v>
          </cell>
          <cell r="CF327">
            <v>5.2804642166344201E-2</v>
          </cell>
          <cell r="CG327">
            <v>0.85119632907243503</v>
          </cell>
          <cell r="CH327">
            <v>0.99152542372881303</v>
          </cell>
          <cell r="CI327">
            <v>0.75630252100840301</v>
          </cell>
          <cell r="CJ327">
            <v>0.73050719152157395</v>
          </cell>
          <cell r="CK327">
            <v>1.4320703248448901</v>
          </cell>
          <cell r="CL327">
            <v>1.0049839631661299</v>
          </cell>
          <cell r="CM327">
            <v>0.80980248719824399</v>
          </cell>
          <cell r="CN327">
            <v>1.2764442099709801</v>
          </cell>
          <cell r="CO327">
            <v>0.71443708609271495</v>
          </cell>
          <cell r="CP327">
            <v>1.3146807109940699</v>
          </cell>
          <cell r="CQ327">
            <v>1.0980021598272101</v>
          </cell>
          <cell r="CR327">
            <v>0.67930391547544999</v>
          </cell>
          <cell r="CS327">
            <v>0.96438356164383499</v>
          </cell>
          <cell r="CT327">
            <v>1.20649509803921</v>
          </cell>
          <cell r="CU327">
            <v>0.77278551978215604</v>
          </cell>
          <cell r="CV327">
            <v>3.7590361445783098</v>
          </cell>
          <cell r="CW327">
            <v>1.3009345794392499</v>
          </cell>
          <cell r="CX327">
            <v>0.80165289256198302</v>
          </cell>
          <cell r="CY327">
            <v>0.87951807228915602</v>
          </cell>
          <cell r="CZ327">
            <v>0.63333333333333297</v>
          </cell>
          <cell r="DA327">
            <v>1.28378378378378</v>
          </cell>
          <cell r="DB327">
            <v>4.6719276997192E-2</v>
          </cell>
          <cell r="DC327">
            <v>6.21823714109992E-2</v>
          </cell>
          <cell r="DD327">
            <v>3.9949913541231799E-2</v>
          </cell>
          <cell r="DE327">
            <v>0.127896775297969</v>
          </cell>
          <cell r="DF327">
            <v>5.5731349826032103E-2</v>
          </cell>
          <cell r="DG327">
            <v>5.9541504734023101E-2</v>
          </cell>
          <cell r="DH327">
            <v>4.5165471705756001E-2</v>
          </cell>
          <cell r="DI327">
            <v>0.11009307737056399</v>
          </cell>
          <cell r="DJ327">
            <v>0.14369472621837501</v>
          </cell>
          <cell r="DK327">
            <v>0.157416514958019</v>
          </cell>
          <cell r="DL327">
            <v>0.112880004660336</v>
          </cell>
          <cell r="DM327">
            <v>0.16225611314645899</v>
          </cell>
          <cell r="DN327">
            <v>3.4435261707988898E-2</v>
          </cell>
          <cell r="DO327">
            <v>4.3504404557890598E-2</v>
          </cell>
          <cell r="DP327">
            <v>0.146066639015622</v>
          </cell>
          <cell r="DQ327">
            <v>1.6841984250157999E-2</v>
          </cell>
          <cell r="DR327">
            <v>2.9229860153634001E-2</v>
          </cell>
          <cell r="DS327">
            <v>4.92736386033472E-2</v>
          </cell>
          <cell r="DT327">
            <v>4.6447692085081697E-2</v>
          </cell>
          <cell r="DU327">
            <v>2.7958004010852799E-2</v>
          </cell>
          <cell r="DV327">
            <v>2.3475793275432099E-2</v>
          </cell>
          <cell r="DW327">
            <v>3.1289156626505998</v>
          </cell>
        </row>
        <row r="328">
          <cell r="A328">
            <v>1.0490361445783101E-4</v>
          </cell>
          <cell r="B328">
            <v>2.2154096385542102E-3</v>
          </cell>
          <cell r="C328">
            <v>2.00733734939759E-3</v>
          </cell>
          <cell r="D328">
            <v>5.3411764705882297E-5</v>
          </cell>
          <cell r="E328">
            <v>3.6322352941176401E-3</v>
          </cell>
          <cell r="F328">
            <v>3.3529411764705798E-3</v>
          </cell>
          <cell r="G328">
            <v>5.1797752808988702E-5</v>
          </cell>
          <cell r="H328">
            <v>1.88303370786516E-3</v>
          </cell>
          <cell r="I328">
            <v>1.75606741573033E-3</v>
          </cell>
          <cell r="J328">
            <v>2.3514450867052001E-3</v>
          </cell>
          <cell r="K328">
            <v>2.6963583815028899E-3</v>
          </cell>
          <cell r="L328">
            <v>0</v>
          </cell>
          <cell r="M328">
            <v>1.41766981132075E-3</v>
          </cell>
          <cell r="N328">
            <v>2.6197311320754701E-3</v>
          </cell>
          <cell r="O328">
            <v>1.0548962264150901E-3</v>
          </cell>
          <cell r="P328">
            <v>3.8542652439024299E-3</v>
          </cell>
          <cell r="Q328">
            <v>5.6026097560975601E-3</v>
          </cell>
          <cell r="R328">
            <v>1.4142317073170701E-3</v>
          </cell>
          <cell r="S328">
            <v>3.0227154046997298E-4</v>
          </cell>
          <cell r="T328">
            <v>6.3694516971279295E-4</v>
          </cell>
          <cell r="U328">
            <v>3.0616187989556098E-4</v>
          </cell>
          <cell r="V328">
            <v>3.47009708737864E-3</v>
          </cell>
          <cell r="W328">
            <v>3.9038834951456301E-3</v>
          </cell>
          <cell r="X328">
            <v>0</v>
          </cell>
          <cell r="Y328">
            <v>6.6488333333333295E-4</v>
          </cell>
          <cell r="Z328">
            <v>3.8919166666666598E-3</v>
          </cell>
          <cell r="AA328">
            <v>2.6681999999999999E-3</v>
          </cell>
          <cell r="AB328">
            <v>1.3715522388059701E-3</v>
          </cell>
          <cell r="AC328">
            <v>2.7949999999999902E-3</v>
          </cell>
          <cell r="AD328">
            <v>9.9231343283582001E-4</v>
          </cell>
          <cell r="AE328">
            <v>1.3282765957446799E-3</v>
          </cell>
          <cell r="AF328">
            <v>5.1049361702127597E-3</v>
          </cell>
          <cell r="AG328">
            <v>3.1994893617021199E-3</v>
          </cell>
          <cell r="AH328">
            <v>2.8600000000000001E-3</v>
          </cell>
          <cell r="AI328">
            <v>5.0530172413793097E-3</v>
          </cell>
          <cell r="AJ328">
            <v>1.3736206896551701E-3</v>
          </cell>
          <cell r="AK328">
            <v>2.24285714285714E-4</v>
          </cell>
          <cell r="AL328">
            <v>8.9180952380952302E-4</v>
          </cell>
          <cell r="AM328">
            <v>6.3676190476190397E-4</v>
          </cell>
          <cell r="AN328">
            <v>1.1252427184466E-3</v>
          </cell>
          <cell r="AO328">
            <v>3.19368932038834E-3</v>
          </cell>
          <cell r="AP328">
            <v>1.92902912621359E-3</v>
          </cell>
          <cell r="AQ328">
            <v>3.2539117647058802E-3</v>
          </cell>
          <cell r="AR328">
            <v>3.8095E-3</v>
          </cell>
          <cell r="AS328">
            <v>0</v>
          </cell>
          <cell r="AT328">
            <v>2.4032967032967001E-4</v>
          </cell>
          <cell r="AU328">
            <v>1.9010989010989001E-3</v>
          </cell>
          <cell r="AV328">
            <v>1.62868131868131E-3</v>
          </cell>
          <cell r="AW328">
            <v>3.2777511961722399E-4</v>
          </cell>
          <cell r="AX328">
            <v>5.9557416267942503E-4</v>
          </cell>
          <cell r="AY328">
            <v>2.5026315789473599E-4</v>
          </cell>
          <cell r="AZ328">
            <v>1.12711864406779E-4</v>
          </cell>
          <cell r="BA328">
            <v>1.98881355932203E-3</v>
          </cell>
          <cell r="BB328">
            <v>1.7777966101694899E-3</v>
          </cell>
          <cell r="BC328">
            <v>1.94E-4</v>
          </cell>
          <cell r="BD328">
            <v>1.2521818181818101E-3</v>
          </cell>
          <cell r="BE328">
            <v>1E-3</v>
          </cell>
          <cell r="BF328">
            <v>9.0925925925925899E-5</v>
          </cell>
          <cell r="BG328">
            <v>1.5657407407407399E-3</v>
          </cell>
          <cell r="BH328">
            <v>1.4309259259259199E-3</v>
          </cell>
          <cell r="BI328">
            <v>1.64410058027079E-5</v>
          </cell>
          <cell r="BJ328">
            <v>2.2417794970986399E-4</v>
          </cell>
          <cell r="BK328">
            <v>2.0245647969052201E-4</v>
          </cell>
          <cell r="BL328">
            <v>1.03168674698795</v>
          </cell>
          <cell r="BM328">
            <v>2.2588235294117598</v>
          </cell>
          <cell r="BN328">
            <v>0.75168539325842698</v>
          </cell>
          <cell r="BO328">
            <v>3.44913294797687</v>
          </cell>
          <cell r="BP328">
            <v>1.4716509433962199</v>
          </cell>
          <cell r="BQ328">
            <v>3.34112804878048</v>
          </cell>
          <cell r="BR328">
            <v>0.28511749347258403</v>
          </cell>
          <cell r="BS328">
            <v>4.3378640776698996</v>
          </cell>
          <cell r="BT328">
            <v>5.5883333333333303</v>
          </cell>
          <cell r="BU328">
            <v>4.3113432835820804</v>
          </cell>
          <cell r="BV328">
            <v>5.7717021276595704</v>
          </cell>
          <cell r="BW328">
            <v>8.1939655172413701</v>
          </cell>
          <cell r="BX328">
            <v>0.30761904761904701</v>
          </cell>
          <cell r="BY328">
            <v>1.3941747572815499</v>
          </cell>
          <cell r="BZ328">
            <v>5.5558823529411701</v>
          </cell>
          <cell r="CA328">
            <v>0.32087912087912002</v>
          </cell>
          <cell r="CB328">
            <v>0.17535885167464099</v>
          </cell>
          <cell r="CC328">
            <v>0.98305084745762705</v>
          </cell>
          <cell r="CD328">
            <v>0.58181818181818101</v>
          </cell>
          <cell r="CE328">
            <v>0.438888888888888</v>
          </cell>
          <cell r="CF328">
            <v>5.2804642166344201E-2</v>
          </cell>
          <cell r="CG328">
            <v>0.78287551139684397</v>
          </cell>
          <cell r="CH328">
            <v>0.79020979020978999</v>
          </cell>
          <cell r="CI328">
            <v>0.85593220338983</v>
          </cell>
          <cell r="CJ328">
            <v>0.80436418359668904</v>
          </cell>
          <cell r="CK328">
            <v>1.3756085706863701</v>
          </cell>
          <cell r="CL328">
            <v>0.96887634298678904</v>
          </cell>
          <cell r="CM328">
            <v>0.82715609408410495</v>
          </cell>
          <cell r="CN328">
            <v>1.20900236904448</v>
          </cell>
          <cell r="CO328">
            <v>0.76763485477178395</v>
          </cell>
          <cell r="CP328">
            <v>3.1001727115716702</v>
          </cell>
          <cell r="CQ328">
            <v>0.86996684036001803</v>
          </cell>
          <cell r="CR328">
            <v>0.69711538461538403</v>
          </cell>
          <cell r="CS328">
            <v>0.77915632754342401</v>
          </cell>
          <cell r="CT328">
            <v>1.19873015873015</v>
          </cell>
          <cell r="CU328">
            <v>0.75496639283046996</v>
          </cell>
          <cell r="CV328">
            <v>4.0212765957446797</v>
          </cell>
          <cell r="CW328">
            <v>1.2226735598227401</v>
          </cell>
          <cell r="CX328">
            <v>0.796875</v>
          </cell>
          <cell r="CY328">
            <v>1.1310043668122201</v>
          </cell>
          <cell r="CZ328">
            <v>0.62068965517241304</v>
          </cell>
          <cell r="DA328">
            <v>2.0967741935483799</v>
          </cell>
          <cell r="DB328">
            <v>4.6568667438913601E-2</v>
          </cell>
          <cell r="DC328">
            <v>6.21882490121137E-2</v>
          </cell>
          <cell r="DD328">
            <v>3.9918849573363502E-2</v>
          </cell>
          <cell r="DE328">
            <v>0.12791819409608299</v>
          </cell>
          <cell r="DF328">
            <v>5.6175648156317301E-2</v>
          </cell>
          <cell r="DG328">
            <v>5.9635209201286801E-2</v>
          </cell>
          <cell r="DH328">
            <v>4.4763271162123301E-2</v>
          </cell>
          <cell r="DI328">
            <v>0.111116637652325</v>
          </cell>
          <cell r="DJ328">
            <v>0.14358820632507499</v>
          </cell>
          <cell r="DK328">
            <v>0.154251995834779</v>
          </cell>
          <cell r="DL328">
            <v>0.113061200673524</v>
          </cell>
          <cell r="DM328">
            <v>0.162159856691973</v>
          </cell>
          <cell r="DN328">
            <v>3.4493806065783797E-2</v>
          </cell>
          <cell r="DO328">
            <v>4.3654050767593801E-2</v>
          </cell>
          <cell r="DP328">
            <v>0.14584282328235099</v>
          </cell>
          <cell r="DQ328">
            <v>1.6878612716763001E-2</v>
          </cell>
          <cell r="DR328">
            <v>2.9443663386222101E-2</v>
          </cell>
          <cell r="DS328">
            <v>4.9429009715356999E-2</v>
          </cell>
          <cell r="DT328">
            <v>4.6464353129083702E-2</v>
          </cell>
          <cell r="DU328">
            <v>2.80307510348905E-2</v>
          </cell>
          <cell r="DV328">
            <v>2.3554788610871399E-2</v>
          </cell>
          <cell r="DW328">
            <v>3.2277108433734898</v>
          </cell>
        </row>
        <row r="329">
          <cell r="A329">
            <v>1.1333734939759001E-4</v>
          </cell>
          <cell r="B329">
            <v>2.2119759036144499E-3</v>
          </cell>
          <cell r="C329">
            <v>1.9955662650602401E-3</v>
          </cell>
          <cell r="D329">
            <v>5.3058823529411703E-5</v>
          </cell>
          <cell r="E329">
            <v>3.6318823529411701E-3</v>
          </cell>
          <cell r="F329">
            <v>3.3529411764705798E-3</v>
          </cell>
          <cell r="G329">
            <v>5.26966292134831E-5</v>
          </cell>
          <cell r="H329">
            <v>1.8801123595505601E-3</v>
          </cell>
          <cell r="I329">
            <v>1.7523595505617899E-3</v>
          </cell>
          <cell r="J329">
            <v>2.3458381502890098E-3</v>
          </cell>
          <cell r="K329">
            <v>2.6904624277456599E-3</v>
          </cell>
          <cell r="L329">
            <v>0</v>
          </cell>
          <cell r="M329">
            <v>1.3463679245283001E-3</v>
          </cell>
          <cell r="N329">
            <v>2.48324056603773E-3</v>
          </cell>
          <cell r="O329">
            <v>9.9566037735848993E-4</v>
          </cell>
          <cell r="P329">
            <v>3.8088871951219498E-3</v>
          </cell>
          <cell r="Q329">
            <v>5.53705487804878E-3</v>
          </cell>
          <cell r="R329">
            <v>1.3970457317073099E-3</v>
          </cell>
          <cell r="S329">
            <v>3.0396866840731002E-4</v>
          </cell>
          <cell r="T329">
            <v>6.3093994778067801E-4</v>
          </cell>
          <cell r="U329">
            <v>2.9892950391644901E-4</v>
          </cell>
          <cell r="V329">
            <v>3.3889320388349499E-3</v>
          </cell>
          <cell r="W329">
            <v>3.8164077669902898E-3</v>
          </cell>
          <cell r="X329">
            <v>0</v>
          </cell>
          <cell r="Y329">
            <v>6.8944999999999998E-4</v>
          </cell>
          <cell r="Z329">
            <v>3.8866166666666601E-3</v>
          </cell>
          <cell r="AA329">
            <v>2.6392500000000001E-3</v>
          </cell>
          <cell r="AB329">
            <v>1.38934328358208E-3</v>
          </cell>
          <cell r="AC329">
            <v>2.8057611940298498E-3</v>
          </cell>
          <cell r="AD329">
            <v>9.8686567164179098E-4</v>
          </cell>
          <cell r="AE329">
            <v>1.3220212765957401E-3</v>
          </cell>
          <cell r="AF329">
            <v>5.0986808510638196E-3</v>
          </cell>
          <cell r="AG329">
            <v>3.1994893617021199E-3</v>
          </cell>
          <cell r="AH329">
            <v>2.8544827586206899E-3</v>
          </cell>
          <cell r="AI329">
            <v>5.0445689655172401E-3</v>
          </cell>
          <cell r="AJ329">
            <v>1.3723275862068899E-3</v>
          </cell>
          <cell r="AK329">
            <v>2.2276190476190399E-4</v>
          </cell>
          <cell r="AL329">
            <v>8.8590476190476104E-4</v>
          </cell>
          <cell r="AM329">
            <v>6.3257142857142798E-4</v>
          </cell>
          <cell r="AN329">
            <v>1.1382524271844601E-3</v>
          </cell>
          <cell r="AO329">
            <v>3.1747572815533898E-3</v>
          </cell>
          <cell r="AP329">
            <v>1.8982524271844599E-3</v>
          </cell>
          <cell r="AQ329">
            <v>3.2360000000000002E-3</v>
          </cell>
          <cell r="AR329">
            <v>3.7879264705882299E-3</v>
          </cell>
          <cell r="AS329">
            <v>0</v>
          </cell>
          <cell r="AT329">
            <v>2.3340659340659301E-4</v>
          </cell>
          <cell r="AU329">
            <v>1.88780219780219E-3</v>
          </cell>
          <cell r="AV329">
            <v>1.62252747252747E-3</v>
          </cell>
          <cell r="AW329">
            <v>3.2978468899521501E-4</v>
          </cell>
          <cell r="AX329">
            <v>5.8760765550239203E-4</v>
          </cell>
          <cell r="AY329">
            <v>2.40502392344497E-4</v>
          </cell>
          <cell r="AZ329">
            <v>1.20508474576271E-4</v>
          </cell>
          <cell r="BA329">
            <v>1.9828813559322001E-3</v>
          </cell>
          <cell r="BB329">
            <v>1.7647457627118601E-3</v>
          </cell>
          <cell r="BC329">
            <v>1.94E-4</v>
          </cell>
          <cell r="BD329">
            <v>1.2518181818181799E-3</v>
          </cell>
          <cell r="BE329">
            <v>1E-3</v>
          </cell>
          <cell r="BF329">
            <v>8.9444444444444402E-5</v>
          </cell>
          <cell r="BG329">
            <v>1.5640740740740699E-3</v>
          </cell>
          <cell r="BH329">
            <v>1.4309259259259199E-3</v>
          </cell>
          <cell r="BI329">
            <v>1.5918762088974801E-5</v>
          </cell>
          <cell r="BJ329">
            <v>2.2323017408123699E-4</v>
          </cell>
          <cell r="BK329">
            <v>2.0205029013539599E-4</v>
          </cell>
          <cell r="BL329">
            <v>1.0307228915662601</v>
          </cell>
          <cell r="BM329">
            <v>2.2588235294117598</v>
          </cell>
          <cell r="BN329">
            <v>0.75056179775280896</v>
          </cell>
          <cell r="BO329">
            <v>3.4462427745664699</v>
          </cell>
          <cell r="BP329">
            <v>1.4121226415094299</v>
          </cell>
          <cell r="BQ329">
            <v>3.31121951219512</v>
          </cell>
          <cell r="BR329">
            <v>0.28041775456918999</v>
          </cell>
          <cell r="BS329">
            <v>4.2747572815533896</v>
          </cell>
          <cell r="BT329">
            <v>5.5791666666666604</v>
          </cell>
          <cell r="BU329">
            <v>4.2955223880597</v>
          </cell>
          <cell r="BV329">
            <v>5.7717021276595704</v>
          </cell>
          <cell r="BW329">
            <v>8.1775862068965495</v>
          </cell>
          <cell r="BX329">
            <v>0.30571428571428499</v>
          </cell>
          <cell r="BY329">
            <v>1.38252427184466</v>
          </cell>
          <cell r="BZ329">
            <v>5.5192647058823496</v>
          </cell>
          <cell r="CA329">
            <v>0.31868131868131799</v>
          </cell>
          <cell r="CB329">
            <v>0.173205741626794</v>
          </cell>
          <cell r="CC329">
            <v>0.97627118644067801</v>
          </cell>
          <cell r="CD329">
            <v>0.57818181818181802</v>
          </cell>
          <cell r="CE329">
            <v>0.437037037037037</v>
          </cell>
          <cell r="CF329">
            <v>5.2611218568665297E-2</v>
          </cell>
          <cell r="CG329">
            <v>0.739441837490738</v>
          </cell>
          <cell r="CH329">
            <v>0.83892617449664397</v>
          </cell>
          <cell r="CI329">
            <v>0.718518518518518</v>
          </cell>
          <cell r="CJ329">
            <v>0.84355828220858897</v>
          </cell>
          <cell r="CK329">
            <v>1.2678741738475601</v>
          </cell>
          <cell r="CL329">
            <v>0.94817555465491699</v>
          </cell>
          <cell r="CM329">
            <v>0.92279679533867398</v>
          </cell>
          <cell r="CN329">
            <v>1.1930107526881699</v>
          </cell>
          <cell r="CO329">
            <v>0.711376404494382</v>
          </cell>
          <cell r="CP329">
            <v>3.0983284169124801</v>
          </cell>
          <cell r="CQ329">
            <v>1.1170268845545599</v>
          </cell>
          <cell r="CR329">
            <v>0.65900168255748703</v>
          </cell>
          <cell r="CS329">
            <v>0.72115384615384603</v>
          </cell>
          <cell r="CT329">
            <v>1.2108929702343201</v>
          </cell>
          <cell r="CU329">
            <v>0.69629930315946098</v>
          </cell>
          <cell r="CV329">
            <v>4.3893805309734502</v>
          </cell>
          <cell r="CW329">
            <v>1.26169646253328</v>
          </cell>
          <cell r="CX329">
            <v>0.74463007159904504</v>
          </cell>
          <cell r="CY329">
            <v>1.3059360730593601</v>
          </cell>
          <cell r="CZ329">
            <v>0.76635514018691497</v>
          </cell>
          <cell r="DA329">
            <v>2.14965986394557</v>
          </cell>
          <cell r="DB329">
            <v>4.65973833567545E-2</v>
          </cell>
          <cell r="DC329">
            <v>6.2194292377959898E-2</v>
          </cell>
          <cell r="DD329">
            <v>3.9921113966413603E-2</v>
          </cell>
          <cell r="DE329">
            <v>0.128091094639596</v>
          </cell>
          <cell r="DF329">
            <v>5.6866123275467403E-2</v>
          </cell>
          <cell r="DG329">
            <v>5.9801096162549999E-2</v>
          </cell>
          <cell r="DH329">
            <v>4.4444444444444398E-2</v>
          </cell>
          <cell r="DI329">
            <v>0.112009972270981</v>
          </cell>
          <cell r="DJ329">
            <v>0.14354815885281499</v>
          </cell>
          <cell r="DK329">
            <v>0.15309650718670501</v>
          </cell>
          <cell r="DL329">
            <v>0.113199909864044</v>
          </cell>
          <cell r="DM329">
            <v>0.16210673821282701</v>
          </cell>
          <cell r="DN329">
            <v>3.4508707804773102E-2</v>
          </cell>
          <cell r="DO329">
            <v>4.3547400611620699E-2</v>
          </cell>
          <cell r="DP329">
            <v>0.14570675404439001</v>
          </cell>
          <cell r="DQ329">
            <v>1.6881075731998301E-2</v>
          </cell>
          <cell r="DR329">
            <v>2.94764270010585E-2</v>
          </cell>
          <cell r="DS329">
            <v>4.9234977348491298E-2</v>
          </cell>
          <cell r="DT329">
            <v>4.6187363834422603E-2</v>
          </cell>
          <cell r="DU329">
            <v>2.7942221169784499E-2</v>
          </cell>
          <cell r="DV329">
            <v>2.35681483406983E-2</v>
          </cell>
          <cell r="DW329">
            <v>3.6072289156626498</v>
          </cell>
        </row>
        <row r="330">
          <cell r="A330">
            <v>1.1467469879518E-4</v>
          </cell>
          <cell r="B330">
            <v>2.2097590361445699E-3</v>
          </cell>
          <cell r="C330">
            <v>1.9921927710843299E-3</v>
          </cell>
          <cell r="D330">
            <v>5.1999999999999997E-5</v>
          </cell>
          <cell r="E330">
            <v>3.6308235294117601E-3</v>
          </cell>
          <cell r="F330">
            <v>3.3529411764705798E-3</v>
          </cell>
          <cell r="G330">
            <v>5.2808988764044897E-5</v>
          </cell>
          <cell r="H330">
            <v>1.87988764044943E-3</v>
          </cell>
          <cell r="I330">
            <v>1.7520224719101099E-3</v>
          </cell>
          <cell r="J330">
            <v>2.3402312138728299E-3</v>
          </cell>
          <cell r="K330">
            <v>2.68450867052023E-3</v>
          </cell>
          <cell r="L330">
            <v>0</v>
          </cell>
          <cell r="M330">
            <v>1.3159433962264099E-3</v>
          </cell>
          <cell r="N330">
            <v>2.4285330188679199E-3</v>
          </cell>
          <cell r="O330">
            <v>9.7431603773584898E-4</v>
          </cell>
          <cell r="P330">
            <v>3.7991707317073099E-3</v>
          </cell>
          <cell r="Q330">
            <v>5.4838963414634099E-3</v>
          </cell>
          <cell r="R330">
            <v>1.3559695121951199E-3</v>
          </cell>
          <cell r="S330">
            <v>2.9898172323759701E-4</v>
          </cell>
          <cell r="T330">
            <v>6.2104438642297604E-4</v>
          </cell>
          <cell r="U330">
            <v>2.9428198433420298E-4</v>
          </cell>
          <cell r="V330">
            <v>3.32679611650485E-3</v>
          </cell>
          <cell r="W330">
            <v>3.7534951456310601E-3</v>
          </cell>
          <cell r="X330">
            <v>0</v>
          </cell>
          <cell r="Y330">
            <v>7.0125000000000005E-4</v>
          </cell>
          <cell r="Z330">
            <v>3.8832833333333301E-3</v>
          </cell>
          <cell r="AA330">
            <v>2.6251166666666601E-3</v>
          </cell>
          <cell r="AB330">
            <v>1.38720895522388E-3</v>
          </cell>
          <cell r="AC330">
            <v>2.80323880597014E-3</v>
          </cell>
          <cell r="AD330">
            <v>9.8691044776119392E-4</v>
          </cell>
          <cell r="AE330">
            <v>1.3186382978723401E-3</v>
          </cell>
          <cell r="AF330">
            <v>5.0952978723404199E-3</v>
          </cell>
          <cell r="AG330">
            <v>3.1994893617021199E-3</v>
          </cell>
          <cell r="AH330">
            <v>2.8471551724137899E-3</v>
          </cell>
          <cell r="AI330">
            <v>5.0328448275861999E-3</v>
          </cell>
          <cell r="AJ330">
            <v>1.36956896551724E-3</v>
          </cell>
          <cell r="AK330">
            <v>2.27619047619047E-4</v>
          </cell>
          <cell r="AL330">
            <v>8.8266666666666604E-4</v>
          </cell>
          <cell r="AM330">
            <v>6.24571428571428E-4</v>
          </cell>
          <cell r="AN330">
            <v>1.1340776699029101E-3</v>
          </cell>
          <cell r="AO330">
            <v>3.1553398058252399E-3</v>
          </cell>
          <cell r="AP330">
            <v>1.88436893203883E-3</v>
          </cell>
          <cell r="AQ330">
            <v>3.2161764705882301E-3</v>
          </cell>
          <cell r="AR330">
            <v>3.7668382352941099E-3</v>
          </cell>
          <cell r="AS330">
            <v>0</v>
          </cell>
          <cell r="AT330">
            <v>2.3263736263736201E-4</v>
          </cell>
          <cell r="AU330">
            <v>1.8768131868131799E-3</v>
          </cell>
          <cell r="AV330">
            <v>1.6126373626373599E-3</v>
          </cell>
          <cell r="AW330">
            <v>3.21196172248803E-4</v>
          </cell>
          <cell r="AX330">
            <v>5.6631578947368398E-4</v>
          </cell>
          <cell r="AY330">
            <v>2.2818181818181799E-4</v>
          </cell>
          <cell r="AZ330">
            <v>1.2423728813559299E-4</v>
          </cell>
          <cell r="BA330">
            <v>1.97779661016949E-3</v>
          </cell>
          <cell r="BB330">
            <v>1.75627118644067E-3</v>
          </cell>
          <cell r="BC330">
            <v>1.8890909090909001E-4</v>
          </cell>
          <cell r="BD330">
            <v>1.2470909090909E-3</v>
          </cell>
          <cell r="BE330">
            <v>1E-3</v>
          </cell>
          <cell r="BF330">
            <v>8.8333333333333303E-5</v>
          </cell>
          <cell r="BG330">
            <v>1.56296296296296E-3</v>
          </cell>
          <cell r="BH330">
            <v>1.4309259259259199E-3</v>
          </cell>
          <cell r="BI330">
            <v>1.5667311411992199E-5</v>
          </cell>
          <cell r="BJ330">
            <v>2.2249516441005801E-4</v>
          </cell>
          <cell r="BK330">
            <v>2.01586073500967E-4</v>
          </cell>
          <cell r="BL330">
            <v>1.0289156626506</v>
          </cell>
          <cell r="BM330">
            <v>2.2588235294117598</v>
          </cell>
          <cell r="BN330">
            <v>0.75056179775280896</v>
          </cell>
          <cell r="BO330">
            <v>3.4427745664739802</v>
          </cell>
          <cell r="BP330">
            <v>1.3827358490566</v>
          </cell>
          <cell r="BQ330">
            <v>3.2875609756097499</v>
          </cell>
          <cell r="BR330">
            <v>0.277806788511749</v>
          </cell>
          <cell r="BS330">
            <v>4.2669902912621298</v>
          </cell>
          <cell r="BT330">
            <v>5.5691666666666597</v>
          </cell>
          <cell r="BU330">
            <v>4.2911940298507396</v>
          </cell>
          <cell r="BV330">
            <v>5.7717021276595704</v>
          </cell>
          <cell r="BW330">
            <v>8.1612068965517199</v>
          </cell>
          <cell r="BX330">
            <v>0.30476190476190401</v>
          </cell>
          <cell r="BY330">
            <v>1.36893203883495</v>
          </cell>
          <cell r="BZ330">
            <v>5.5066176470588202</v>
          </cell>
          <cell r="CA330">
            <v>0.31538461538461499</v>
          </cell>
          <cell r="CB330">
            <v>0.16937799043062199</v>
          </cell>
          <cell r="CC330">
            <v>0.97288135593220304</v>
          </cell>
          <cell r="CD330">
            <v>0.58181818181818101</v>
          </cell>
          <cell r="CE330">
            <v>0.437037037037037</v>
          </cell>
          <cell r="CF330">
            <v>5.2417794970986399E-2</v>
          </cell>
          <cell r="CG330">
            <v>0.77847941399343201</v>
          </cell>
          <cell r="CH330">
            <v>0.84563758389261701</v>
          </cell>
          <cell r="CI330">
            <v>0.87356321839080397</v>
          </cell>
          <cell r="CJ330">
            <v>0.97179693795326305</v>
          </cell>
          <cell r="CK330">
            <v>1.2416012314645699</v>
          </cell>
          <cell r="CL330">
            <v>0.93357796994160602</v>
          </cell>
          <cell r="CM330">
            <v>0.87951376474794396</v>
          </cell>
          <cell r="CN330">
            <v>1.1690794864791001</v>
          </cell>
          <cell r="CO330">
            <v>0.70969929911824503</v>
          </cell>
          <cell r="CP330">
            <v>2.9662037037036999</v>
          </cell>
          <cell r="CQ330">
            <v>0.73058730784391002</v>
          </cell>
          <cell r="CR330">
            <v>0.71136865342163302</v>
          </cell>
          <cell r="CS330">
            <v>0.65208333333333302</v>
          </cell>
          <cell r="CT330">
            <v>1.1827347195967199</v>
          </cell>
          <cell r="CU330">
            <v>0.66452882905765798</v>
          </cell>
          <cell r="CV330">
            <v>3.5423728813559299</v>
          </cell>
          <cell r="CW330">
            <v>0.99666048237476801</v>
          </cell>
          <cell r="CX330">
            <v>0.71362586605080802</v>
          </cell>
          <cell r="CY330">
            <v>1.2068965517241299</v>
          </cell>
          <cell r="CZ330">
            <v>0.85436893203883402</v>
          </cell>
          <cell r="DA330">
            <v>2.1063829787234001</v>
          </cell>
          <cell r="DB330">
            <v>4.65623466550351E-2</v>
          </cell>
          <cell r="DC330">
            <v>6.2212429524982099E-2</v>
          </cell>
          <cell r="DD330">
            <v>3.9925886079732201E-2</v>
          </cell>
          <cell r="DE330">
            <v>0.128245984238404</v>
          </cell>
          <cell r="DF330">
            <v>5.6937082523225199E-2</v>
          </cell>
          <cell r="DG330">
            <v>5.9949363935869797E-2</v>
          </cell>
          <cell r="DH330">
            <v>4.4732195409064097E-2</v>
          </cell>
          <cell r="DI330">
            <v>0.113680453169861</v>
          </cell>
          <cell r="DJ330">
            <v>0.143413863697815</v>
          </cell>
          <cell r="DK330">
            <v>0.15307985965061699</v>
          </cell>
          <cell r="DL330">
            <v>0.11327506796002899</v>
          </cell>
          <cell r="DM330">
            <v>0.162158921566948</v>
          </cell>
          <cell r="DN330">
            <v>3.4527406128614498E-2</v>
          </cell>
          <cell r="DO330">
            <v>4.3384615384615299E-2</v>
          </cell>
          <cell r="DP330">
            <v>0.146186730172363</v>
          </cell>
          <cell r="DQ330">
            <v>1.6804262544645399E-2</v>
          </cell>
          <cell r="DR330">
            <v>2.9908752957079999E-2</v>
          </cell>
          <cell r="DS330">
            <v>4.9190161967606401E-2</v>
          </cell>
          <cell r="DT330">
            <v>4.6654031199883303E-2</v>
          </cell>
          <cell r="DU330">
            <v>2.79620853080568E-2</v>
          </cell>
          <cell r="DV330">
            <v>2.3559071546553002E-2</v>
          </cell>
          <cell r="DW330">
            <v>3.7132530120481899</v>
          </cell>
        </row>
        <row r="331">
          <cell r="A331">
            <v>1.17481927710843E-4</v>
          </cell>
          <cell r="B331">
            <v>2.2070963855421598E-3</v>
          </cell>
          <cell r="C331">
            <v>1.98684337349397E-3</v>
          </cell>
          <cell r="D331">
            <v>6.1882352941176395E-5</v>
          </cell>
          <cell r="E331">
            <v>3.6288235294117599E-3</v>
          </cell>
          <cell r="F331">
            <v>3.3411764705882298E-3</v>
          </cell>
          <cell r="G331">
            <v>5.5842696629213399E-5</v>
          </cell>
          <cell r="H331">
            <v>1.8747191011235899E-3</v>
          </cell>
          <cell r="I331">
            <v>1.7438202247191E-3</v>
          </cell>
          <cell r="J331">
            <v>2.32982658959537E-3</v>
          </cell>
          <cell r="K331">
            <v>2.6738150289017299E-3</v>
          </cell>
          <cell r="L331">
            <v>0</v>
          </cell>
          <cell r="M331">
            <v>1.26751886792452E-3</v>
          </cell>
          <cell r="N331">
            <v>2.3511320754716898E-3</v>
          </cell>
          <cell r="O331">
            <v>9.47603773584905E-4</v>
          </cell>
          <cell r="P331">
            <v>3.82942987804878E-3</v>
          </cell>
          <cell r="Q331">
            <v>5.4260091463414597E-3</v>
          </cell>
          <cell r="R331">
            <v>1.2696981707316999E-3</v>
          </cell>
          <cell r="S331">
            <v>3.00104438642297E-4</v>
          </cell>
          <cell r="T331">
            <v>6.1543080939947695E-4</v>
          </cell>
          <cell r="U331">
            <v>2.8762402088772801E-4</v>
          </cell>
          <cell r="V331">
            <v>3.3010679611650399E-3</v>
          </cell>
          <cell r="W331">
            <v>3.72776699029126E-3</v>
          </cell>
          <cell r="X331">
            <v>0</v>
          </cell>
          <cell r="Y331">
            <v>7.2818333333333303E-4</v>
          </cell>
          <cell r="Z331">
            <v>3.8777333333333301E-3</v>
          </cell>
          <cell r="AA331">
            <v>2.5938833333333301E-3</v>
          </cell>
          <cell r="AB331">
            <v>1.3856268656716401E-3</v>
          </cell>
          <cell r="AC331">
            <v>2.80011940298507E-3</v>
          </cell>
          <cell r="AD331">
            <v>9.8583582089552192E-4</v>
          </cell>
          <cell r="AE331">
            <v>1.3133404255319099E-3</v>
          </cell>
          <cell r="AF331">
            <v>5.0899574468085103E-3</v>
          </cell>
          <cell r="AG331">
            <v>3.1994893617021199E-3</v>
          </cell>
          <cell r="AH331">
            <v>2.8417241379310302E-3</v>
          </cell>
          <cell r="AI331">
            <v>5.0160344827586203E-3</v>
          </cell>
          <cell r="AJ331">
            <v>1.3593965517241301E-3</v>
          </cell>
          <cell r="AK331">
            <v>2.25238095238095E-4</v>
          </cell>
          <cell r="AL331">
            <v>8.7904761904761904E-4</v>
          </cell>
          <cell r="AM331">
            <v>6.23428571428571E-4</v>
          </cell>
          <cell r="AN331">
            <v>1.1282524271844601E-3</v>
          </cell>
          <cell r="AO331">
            <v>3.1265048543689302E-3</v>
          </cell>
          <cell r="AP331">
            <v>1.8627184466019401E-3</v>
          </cell>
          <cell r="AQ331">
            <v>3.2013382352941099E-3</v>
          </cell>
          <cell r="AR331">
            <v>3.7511176470588201E-3</v>
          </cell>
          <cell r="AS331">
            <v>0</v>
          </cell>
          <cell r="AT331">
            <v>2.3043956043956E-4</v>
          </cell>
          <cell r="AU331">
            <v>1.86725274725274E-3</v>
          </cell>
          <cell r="AV331">
            <v>1.6052747252747199E-3</v>
          </cell>
          <cell r="AW331">
            <v>3.15717703349282E-4</v>
          </cell>
          <cell r="AX331">
            <v>5.5511961722488001E-4</v>
          </cell>
          <cell r="AY331">
            <v>2.22751196172248E-4</v>
          </cell>
          <cell r="AZ331">
            <v>1.2457627118644E-4</v>
          </cell>
          <cell r="BA331">
            <v>1.97169491525423E-3</v>
          </cell>
          <cell r="BB331">
            <v>1.7503389830508401E-3</v>
          </cell>
          <cell r="BC331">
            <v>1.8363636363636301E-4</v>
          </cell>
          <cell r="BD331">
            <v>1.2410909090909E-3</v>
          </cell>
          <cell r="BE331">
            <v>1E-3</v>
          </cell>
          <cell r="BF331">
            <v>8.7777777777777699E-5</v>
          </cell>
          <cell r="BG331">
            <v>1.5624074074073999E-3</v>
          </cell>
          <cell r="BH331">
            <v>1.4309259259259199E-3</v>
          </cell>
          <cell r="BI331">
            <v>1.53384912959381E-5</v>
          </cell>
          <cell r="BJ331">
            <v>2.2181818181818099E-4</v>
          </cell>
          <cell r="BK331">
            <v>2.01257253384912E-4</v>
          </cell>
          <cell r="BL331">
            <v>1.0277108433734901</v>
          </cell>
          <cell r="BM331">
            <v>2.2576470588235198</v>
          </cell>
          <cell r="BN331">
            <v>0.75056179775280896</v>
          </cell>
          <cell r="BO331">
            <v>3.4398843930635801</v>
          </cell>
          <cell r="BP331">
            <v>1.3600943396226399</v>
          </cell>
          <cell r="BQ331">
            <v>3.2688109756097501</v>
          </cell>
          <cell r="BR331">
            <v>0.27702349869451698</v>
          </cell>
          <cell r="BS331">
            <v>4.2669902912621298</v>
          </cell>
          <cell r="BT331">
            <v>5.5566666666666604</v>
          </cell>
          <cell r="BU331">
            <v>4.2865671641791003</v>
          </cell>
          <cell r="BV331">
            <v>5.7712765957446797</v>
          </cell>
          <cell r="BW331">
            <v>8.1491379310344794</v>
          </cell>
          <cell r="BX331">
            <v>0.30380952380952297</v>
          </cell>
          <cell r="BY331">
            <v>1.3553398058252399</v>
          </cell>
          <cell r="BZ331">
            <v>5.4977941176470502</v>
          </cell>
          <cell r="CA331">
            <v>0.31538461538461499</v>
          </cell>
          <cell r="CB331">
            <v>0.16650717703349199</v>
          </cell>
          <cell r="CC331">
            <v>0.96779661016949103</v>
          </cell>
          <cell r="CD331">
            <v>0.57454545454545403</v>
          </cell>
          <cell r="CE331">
            <v>0.437037037037037</v>
          </cell>
          <cell r="CF331">
            <v>5.2224371373307502E-2</v>
          </cell>
          <cell r="CG331">
            <v>0.75649504015115698</v>
          </cell>
          <cell r="CH331">
            <v>0.78431372549019596</v>
          </cell>
          <cell r="CI331">
            <v>0.698245614035087</v>
          </cell>
          <cell r="CJ331">
            <v>0.99916247906197597</v>
          </cell>
          <cell r="CK331">
            <v>1.3262444352735601</v>
          </cell>
          <cell r="CL331">
            <v>0.95081004703498895</v>
          </cell>
          <cell r="CM331">
            <v>0.98728496634255702</v>
          </cell>
          <cell r="CN331">
            <v>1.1388140161725</v>
          </cell>
          <cell r="CO331">
            <v>0.730676592949419</v>
          </cell>
          <cell r="CP331">
            <v>1.99328384588193</v>
          </cell>
          <cell r="CQ331">
            <v>0.85757839721254303</v>
          </cell>
          <cell r="CR331">
            <v>0.755628775398132</v>
          </cell>
          <cell r="CS331">
            <v>0.78160919540229801</v>
          </cell>
          <cell r="CT331">
            <v>1.04274533413606</v>
          </cell>
          <cell r="CU331">
            <v>0.66214717120670497</v>
          </cell>
          <cell r="CV331">
            <v>2.86666666666666</v>
          </cell>
          <cell r="CW331">
            <v>0.96399706098457005</v>
          </cell>
          <cell r="CX331">
            <v>0.79814385150811995</v>
          </cell>
          <cell r="CY331">
            <v>0.91489361702127603</v>
          </cell>
          <cell r="CZ331">
            <v>0.83486238532110002</v>
          </cell>
          <cell r="DA331">
            <v>1.98571428571428</v>
          </cell>
          <cell r="DB331">
            <v>4.6563931240412901E-2</v>
          </cell>
          <cell r="DC331">
            <v>6.2214297292916103E-2</v>
          </cell>
          <cell r="DD331">
            <v>4.0035960443512097E-2</v>
          </cell>
          <cell r="DE331">
            <v>0.12865079879801899</v>
          </cell>
          <cell r="DF331">
            <v>5.7848487280314498E-2</v>
          </cell>
          <cell r="DG331">
            <v>6.0243373858184103E-2</v>
          </cell>
          <cell r="DH331">
            <v>4.5012939629205301E-2</v>
          </cell>
          <cell r="DI331">
            <v>0.114465048442546</v>
          </cell>
          <cell r="DJ331">
            <v>0.14329677130969901</v>
          </cell>
          <cell r="DK331">
            <v>0.15308515628331401</v>
          </cell>
          <cell r="DL331">
            <v>0.11338555687461301</v>
          </cell>
          <cell r="DM331">
            <v>0.16246176056095901</v>
          </cell>
          <cell r="DN331">
            <v>3.45612134344528E-2</v>
          </cell>
          <cell r="DO331">
            <v>4.3349998447349603E-2</v>
          </cell>
          <cell r="DP331">
            <v>0.14656416126958199</v>
          </cell>
          <cell r="DQ331">
            <v>1.6890301318267398E-2</v>
          </cell>
          <cell r="DR331">
            <v>2.9994828477848599E-2</v>
          </cell>
          <cell r="DS331">
            <v>4.9084500988567002E-2</v>
          </cell>
          <cell r="DT331">
            <v>4.6293583357749697E-2</v>
          </cell>
          <cell r="DU331">
            <v>2.7972027972027899E-2</v>
          </cell>
          <cell r="DV331">
            <v>2.35437739797697E-2</v>
          </cell>
          <cell r="DW331">
            <v>3.8590361445783099</v>
          </cell>
        </row>
        <row r="332">
          <cell r="A332">
            <v>1.2256626506024001E-4</v>
          </cell>
          <cell r="B332">
            <v>2.2038795180722801E-3</v>
          </cell>
          <cell r="C332">
            <v>1.9788554216867401E-3</v>
          </cell>
          <cell r="D332">
            <v>7.1647058823529395E-5</v>
          </cell>
          <cell r="E332">
            <v>3.62682352941176E-3</v>
          </cell>
          <cell r="F332">
            <v>3.3294117647058798E-3</v>
          </cell>
          <cell r="G332">
            <v>7.1910112359550504E-5</v>
          </cell>
          <cell r="H332">
            <v>1.8713483146067401E-3</v>
          </cell>
          <cell r="I332">
            <v>1.72438202247191E-3</v>
          </cell>
          <cell r="J332">
            <v>2.32341040462427E-3</v>
          </cell>
          <cell r="K332">
            <v>2.6662427745664701E-3</v>
          </cell>
          <cell r="L332">
            <v>0</v>
          </cell>
          <cell r="M332">
            <v>1.1689245283018799E-3</v>
          </cell>
          <cell r="N332">
            <v>2.1941792452830101E-3</v>
          </cell>
          <cell r="O332">
            <v>8.9375471698113198E-4</v>
          </cell>
          <cell r="P332">
            <v>3.7908201219512098E-3</v>
          </cell>
          <cell r="Q332">
            <v>5.3539573170731701E-3</v>
          </cell>
          <cell r="R332">
            <v>1.2391646341463401E-3</v>
          </cell>
          <cell r="S332">
            <v>2.9796344647519502E-4</v>
          </cell>
          <cell r="T332">
            <v>6.0456919060052202E-4</v>
          </cell>
          <cell r="U332">
            <v>2.7916449086161799E-4</v>
          </cell>
          <cell r="V332">
            <v>3.2634951456310601E-3</v>
          </cell>
          <cell r="W332">
            <v>3.6858252427184402E-3</v>
          </cell>
          <cell r="X332">
            <v>0</v>
          </cell>
          <cell r="Y332">
            <v>7.6958333333333295E-4</v>
          </cell>
          <cell r="Z332">
            <v>3.8708000000000002E-3</v>
          </cell>
          <cell r="AA332">
            <v>2.5474E-3</v>
          </cell>
          <cell r="AB332">
            <v>1.36686567164179E-3</v>
          </cell>
          <cell r="AC332">
            <v>2.7737611940298499E-3</v>
          </cell>
          <cell r="AD332">
            <v>9.7908955223880594E-4</v>
          </cell>
          <cell r="AE332">
            <v>1.29929787234042E-3</v>
          </cell>
          <cell r="AF332">
            <v>5.0758297872340397E-3</v>
          </cell>
          <cell r="AG332">
            <v>3.1994893617021199E-3</v>
          </cell>
          <cell r="AH332">
            <v>2.84043103448275E-3</v>
          </cell>
          <cell r="AI332">
            <v>5.0052586206896501E-3</v>
          </cell>
          <cell r="AJ332">
            <v>1.3518965517241299E-3</v>
          </cell>
          <cell r="AK332">
            <v>2.26380952380952E-4</v>
          </cell>
          <cell r="AL332">
            <v>8.7580952380952295E-4</v>
          </cell>
          <cell r="AM332">
            <v>6.19047619047619E-4</v>
          </cell>
          <cell r="AN332">
            <v>1.1312621359223301E-3</v>
          </cell>
          <cell r="AO332">
            <v>3.1015533980582499E-3</v>
          </cell>
          <cell r="AP332">
            <v>1.8360194174757199E-3</v>
          </cell>
          <cell r="AQ332">
            <v>3.18744117647058E-3</v>
          </cell>
          <cell r="AR332">
            <v>3.7349558823529402E-3</v>
          </cell>
          <cell r="AS332">
            <v>0</v>
          </cell>
          <cell r="AT332">
            <v>2.31648351648351E-4</v>
          </cell>
          <cell r="AU332">
            <v>1.8640659340659301E-3</v>
          </cell>
          <cell r="AV332">
            <v>1.60087912087912E-3</v>
          </cell>
          <cell r="AW332">
            <v>3.1574162679425801E-4</v>
          </cell>
          <cell r="AX332">
            <v>5.4571770334928195E-4</v>
          </cell>
          <cell r="AY332">
            <v>2.1373205741626701E-4</v>
          </cell>
          <cell r="AZ332">
            <v>1.33050847457627E-4</v>
          </cell>
          <cell r="BA332">
            <v>1.9649152542372799E-3</v>
          </cell>
          <cell r="BB332">
            <v>1.73559322033898E-3</v>
          </cell>
          <cell r="BC332">
            <v>1.7490909090908999E-4</v>
          </cell>
          <cell r="BD332">
            <v>1.232E-3</v>
          </cell>
          <cell r="BE332">
            <v>1E-3</v>
          </cell>
          <cell r="BF332">
            <v>8.4999999999999898E-5</v>
          </cell>
          <cell r="BG332">
            <v>1.55962962962962E-3</v>
          </cell>
          <cell r="BH332">
            <v>1.4309259259259199E-3</v>
          </cell>
          <cell r="BI332">
            <v>1.49709864603481E-5</v>
          </cell>
          <cell r="BJ332">
            <v>2.2129593810444801E-4</v>
          </cell>
          <cell r="BK332">
            <v>2.0112185686653699E-4</v>
          </cell>
          <cell r="BL332">
            <v>1.02457831325301</v>
          </cell>
          <cell r="BM332">
            <v>2.2576470588235198</v>
          </cell>
          <cell r="BN332">
            <v>0.75056179775280896</v>
          </cell>
          <cell r="BO332">
            <v>3.4283236994219601</v>
          </cell>
          <cell r="BP332">
            <v>1.3149999999999999</v>
          </cell>
          <cell r="BQ332">
            <v>3.23972560975609</v>
          </cell>
          <cell r="BR332">
            <v>0.27441253263707499</v>
          </cell>
          <cell r="BS332">
            <v>4.2233009708737796</v>
          </cell>
          <cell r="BT332">
            <v>5.53816666666666</v>
          </cell>
          <cell r="BU332">
            <v>4.2780597014925297</v>
          </cell>
          <cell r="BV332">
            <v>5.7704255319148903</v>
          </cell>
          <cell r="BW332">
            <v>8.1293103448275801</v>
          </cell>
          <cell r="BX332">
            <v>0.30380952380952297</v>
          </cell>
          <cell r="BY332">
            <v>1.34271844660194</v>
          </cell>
          <cell r="BZ332">
            <v>5.4751470588235298</v>
          </cell>
          <cell r="CA332">
            <v>0.31538461538461499</v>
          </cell>
          <cell r="CB332">
            <v>0.162440191387559</v>
          </cell>
          <cell r="CC332">
            <v>0.96271186440677903</v>
          </cell>
          <cell r="CD332">
            <v>0.57090909090909003</v>
          </cell>
          <cell r="CE332">
            <v>0.437037037037037</v>
          </cell>
          <cell r="CF332">
            <v>5.2030947775628597E-2</v>
          </cell>
          <cell r="CG332">
            <v>0.71744471744471705</v>
          </cell>
          <cell r="CH332">
            <v>0.62694300518134705</v>
          </cell>
          <cell r="CI332">
            <v>0.66972477064220104</v>
          </cell>
          <cell r="CJ332">
            <v>1.0256835128417501</v>
          </cell>
          <cell r="CK332">
            <v>1.2140796933064399</v>
          </cell>
          <cell r="CL332">
            <v>0.91651427812122299</v>
          </cell>
          <cell r="CM332">
            <v>0.97426046868997296</v>
          </cell>
          <cell r="CN332">
            <v>1.1448840381991801</v>
          </cell>
          <cell r="CO332">
            <v>0.75214749633354205</v>
          </cell>
          <cell r="CP332">
            <v>1.68699654775604</v>
          </cell>
          <cell r="CQ332">
            <v>0.805860805860805</v>
          </cell>
          <cell r="CR332">
            <v>0.83020889126941599</v>
          </cell>
          <cell r="CS332">
            <v>0.94103194103194099</v>
          </cell>
          <cell r="CT332">
            <v>1.07977736549165</v>
          </cell>
          <cell r="CU332">
            <v>0.66444232602478503</v>
          </cell>
          <cell r="CV332">
            <v>2.6666666666666599</v>
          </cell>
          <cell r="CW332">
            <v>0.94499645138396005</v>
          </cell>
          <cell r="CX332">
            <v>0.82687927107061499</v>
          </cell>
          <cell r="CY332">
            <v>0.77346278317152095</v>
          </cell>
          <cell r="CZ332">
            <v>0.79646017699115002</v>
          </cell>
          <cell r="DA332">
            <v>2.15625</v>
          </cell>
          <cell r="DB332">
            <v>4.6489760663014801E-2</v>
          </cell>
          <cell r="DC332">
            <v>6.2248605164136502E-2</v>
          </cell>
          <cell r="DD332">
            <v>4.0108075652957001E-2</v>
          </cell>
          <cell r="DE332">
            <v>0.12858257815548699</v>
          </cell>
          <cell r="DF332">
            <v>5.9931293344741399E-2</v>
          </cell>
          <cell r="DG332">
            <v>6.0510859872285001E-2</v>
          </cell>
          <cell r="DH332">
            <v>4.53897646296696E-2</v>
          </cell>
          <cell r="DI332">
            <v>0.11458223580233901</v>
          </cell>
          <cell r="DJ332">
            <v>0.14307550549412601</v>
          </cell>
          <cell r="DK332">
            <v>0.15423316580751301</v>
          </cell>
          <cell r="DL332">
            <v>0.113684378196207</v>
          </cell>
          <cell r="DM332">
            <v>0.16241539070977001</v>
          </cell>
          <cell r="DN332">
            <v>3.4688995215310998E-2</v>
          </cell>
          <cell r="DO332">
            <v>4.3291804920803797E-2</v>
          </cell>
          <cell r="DP332">
            <v>0.14659201423750901</v>
          </cell>
          <cell r="DQ332">
            <v>1.69191770323645E-2</v>
          </cell>
          <cell r="DR332">
            <v>2.9766340800490902E-2</v>
          </cell>
          <cell r="DS332">
            <v>4.8995083239886099E-2</v>
          </cell>
          <cell r="DT332">
            <v>4.6340023612750803E-2</v>
          </cell>
          <cell r="DU332">
            <v>2.80218475421515E-2</v>
          </cell>
          <cell r="DV332">
            <v>2.3511930775281801E-2</v>
          </cell>
          <cell r="DW332">
            <v>3.8698795180722798</v>
          </cell>
        </row>
        <row r="333">
          <cell r="A333">
            <v>1.2489156626506001E-4</v>
          </cell>
          <cell r="B333">
            <v>2.1951325301204799E-3</v>
          </cell>
          <cell r="C333">
            <v>1.9681927710843302E-3</v>
          </cell>
          <cell r="D333">
            <v>6.7882352941176405E-5</v>
          </cell>
          <cell r="E333">
            <v>3.6230588235294102E-3</v>
          </cell>
          <cell r="F333">
            <v>3.3294117647058798E-3</v>
          </cell>
          <cell r="G333">
            <v>7.5730337078651593E-5</v>
          </cell>
          <cell r="H333">
            <v>1.86831460674157E-3</v>
          </cell>
          <cell r="I333">
            <v>1.7175280898876399E-3</v>
          </cell>
          <cell r="J333">
            <v>2.3148554913294799E-3</v>
          </cell>
          <cell r="K333">
            <v>2.6560693641618401E-3</v>
          </cell>
          <cell r="L333">
            <v>0</v>
          </cell>
          <cell r="M333">
            <v>1.10320754716981E-3</v>
          </cell>
          <cell r="N333">
            <v>2.0671603773584901E-3</v>
          </cell>
          <cell r="O333">
            <v>8.3775471698113203E-4</v>
          </cell>
          <cell r="P333">
            <v>3.7393414634146302E-3</v>
          </cell>
          <cell r="Q333">
            <v>5.2793445121951197E-3</v>
          </cell>
          <cell r="R333">
            <v>1.2194847560975601E-3</v>
          </cell>
          <cell r="S333">
            <v>2.9313315926892899E-4</v>
          </cell>
          <cell r="T333">
            <v>5.95953002610966E-4</v>
          </cell>
          <cell r="U333">
            <v>2.7571801566579602E-4</v>
          </cell>
          <cell r="V333">
            <v>3.19660194174757E-3</v>
          </cell>
          <cell r="W333">
            <v>3.6107766990291202E-3</v>
          </cell>
          <cell r="X333">
            <v>0</v>
          </cell>
          <cell r="Y333">
            <v>7.9976666666666603E-4</v>
          </cell>
          <cell r="Z333">
            <v>3.8622000000000001E-3</v>
          </cell>
          <cell r="AA333">
            <v>2.5100666666666598E-3</v>
          </cell>
          <cell r="AB333">
            <v>1.3670149253731301E-3</v>
          </cell>
          <cell r="AC333">
            <v>2.7656716417910399E-3</v>
          </cell>
          <cell r="AD333">
            <v>9.7161194029850696E-4</v>
          </cell>
          <cell r="AE333">
            <v>1.2853404255319101E-3</v>
          </cell>
          <cell r="AF333">
            <v>5.0618297872340396E-3</v>
          </cell>
          <cell r="AG333">
            <v>3.1994893617021199E-3</v>
          </cell>
          <cell r="AH333">
            <v>2.8352586206896501E-3</v>
          </cell>
          <cell r="AI333">
            <v>4.9869827586206898E-3</v>
          </cell>
          <cell r="AJ333">
            <v>1.3424137931034399E-3</v>
          </cell>
          <cell r="AK333">
            <v>2.2485714285714199E-4</v>
          </cell>
          <cell r="AL333">
            <v>8.7047619047618996E-4</v>
          </cell>
          <cell r="AM333">
            <v>6.1523809523809502E-4</v>
          </cell>
          <cell r="AN333">
            <v>1.1252427184466E-3</v>
          </cell>
          <cell r="AO333">
            <v>3.0675728155339799E-3</v>
          </cell>
          <cell r="AP333">
            <v>1.80941747572815E-3</v>
          </cell>
          <cell r="AQ333">
            <v>3.1693529411764699E-3</v>
          </cell>
          <cell r="AR333">
            <v>3.7128382352941101E-3</v>
          </cell>
          <cell r="AS333">
            <v>0</v>
          </cell>
          <cell r="AT333">
            <v>2.23186813186813E-4</v>
          </cell>
          <cell r="AU333">
            <v>1.85164835164835E-3</v>
          </cell>
          <cell r="AV333">
            <v>1.59692307692307E-3</v>
          </cell>
          <cell r="AW333">
            <v>3.1755980861244E-4</v>
          </cell>
          <cell r="AX333">
            <v>5.3545454545454502E-4</v>
          </cell>
          <cell r="AY333">
            <v>2.0188995215311001E-4</v>
          </cell>
          <cell r="AZ333">
            <v>1.2949152542372799E-4</v>
          </cell>
          <cell r="BA333">
            <v>1.95118644067796E-3</v>
          </cell>
          <cell r="BB333">
            <v>1.7254237288135499E-3</v>
          </cell>
          <cell r="BC333">
            <v>1.6909090909090899E-4</v>
          </cell>
          <cell r="BD333">
            <v>1.2260000000000001E-3</v>
          </cell>
          <cell r="BE333">
            <v>1E-3</v>
          </cell>
          <cell r="BF333">
            <v>8.2962962962962906E-5</v>
          </cell>
          <cell r="BG333">
            <v>1.55759259259259E-3</v>
          </cell>
          <cell r="BH333">
            <v>1.4309259259259199E-3</v>
          </cell>
          <cell r="BI333">
            <v>1.4893617021276499E-5</v>
          </cell>
          <cell r="BJ333">
            <v>2.2054158607349999E-4</v>
          </cell>
          <cell r="BK333">
            <v>2.00444874274661E-4</v>
          </cell>
          <cell r="BL333">
            <v>1.0204819277108399</v>
          </cell>
          <cell r="BM333">
            <v>2.2576470588235198</v>
          </cell>
          <cell r="BN333">
            <v>0.75056179775280896</v>
          </cell>
          <cell r="BO333">
            <v>3.4121387283236899</v>
          </cell>
          <cell r="BP333">
            <v>1.2619811320754699</v>
          </cell>
          <cell r="BQ333">
            <v>3.2051829268292602</v>
          </cell>
          <cell r="BR333">
            <v>0.27101827676240198</v>
          </cell>
          <cell r="BS333">
            <v>4.1417475728155297</v>
          </cell>
          <cell r="BT333">
            <v>5.5236666666666601</v>
          </cell>
          <cell r="BU333">
            <v>4.2704477611940197</v>
          </cell>
          <cell r="BV333">
            <v>5.77</v>
          </cell>
          <cell r="BW333">
            <v>8.0931034482758601</v>
          </cell>
          <cell r="BX333">
            <v>0.30380952380952297</v>
          </cell>
          <cell r="BY333">
            <v>1.3291262135922299</v>
          </cell>
          <cell r="BZ333">
            <v>5.4348529411764703</v>
          </cell>
          <cell r="CA333">
            <v>0.31538461538461499</v>
          </cell>
          <cell r="CB333">
            <v>0.16004784688995199</v>
          </cell>
          <cell r="CC333">
            <v>0.96271186440677903</v>
          </cell>
          <cell r="CD333">
            <v>0.56909090909090898</v>
          </cell>
          <cell r="CE333">
            <v>0.437037037037037</v>
          </cell>
          <cell r="CF333">
            <v>5.2030947775628597E-2</v>
          </cell>
          <cell r="CG333">
            <v>0.69887739379264802</v>
          </cell>
          <cell r="CH333">
            <v>0.44155844155844098</v>
          </cell>
          <cell r="CI333">
            <v>0.64739884393063496</v>
          </cell>
          <cell r="CJ333">
            <v>1.0254306808859699</v>
          </cell>
          <cell r="CK333">
            <v>1.19854660406651</v>
          </cell>
          <cell r="CL333">
            <v>0.90510843403779295</v>
          </cell>
          <cell r="CM333">
            <v>1.06091772151898</v>
          </cell>
          <cell r="CN333">
            <v>1.0350693535723601</v>
          </cell>
          <cell r="CO333">
            <v>0.75885947046843105</v>
          </cell>
          <cell r="CP333">
            <v>1.89578991246352</v>
          </cell>
          <cell r="CQ333">
            <v>1.39233628824706</v>
          </cell>
          <cell r="CR333">
            <v>0.82896764252696398</v>
          </cell>
          <cell r="CS333">
            <v>0.95781637717121504</v>
          </cell>
          <cell r="CT333">
            <v>1.0571249215317</v>
          </cell>
          <cell r="CU333">
            <v>0.67616235307741301</v>
          </cell>
          <cell r="CV333">
            <v>2</v>
          </cell>
          <cell r="CW333">
            <v>0.93599160545645299</v>
          </cell>
          <cell r="CX333">
            <v>0.70362473347547905</v>
          </cell>
          <cell r="CY333">
            <v>0.71839080459770099</v>
          </cell>
          <cell r="CZ333">
            <v>0.90265486725663702</v>
          </cell>
          <cell r="DA333">
            <v>2.0967741935483799</v>
          </cell>
          <cell r="DB333">
            <v>4.64883971108037E-2</v>
          </cell>
          <cell r="DC333">
            <v>6.2313287439927201E-2</v>
          </cell>
          <cell r="DD333">
            <v>4.0173201828241502E-2</v>
          </cell>
          <cell r="DE333">
            <v>0.12846572361262201</v>
          </cell>
          <cell r="DF333">
            <v>6.1049019026191198E-2</v>
          </cell>
          <cell r="DG333">
            <v>6.0711759185735903E-2</v>
          </cell>
          <cell r="DH333">
            <v>4.5476451259583703E-2</v>
          </cell>
          <cell r="DI333">
            <v>0.114705170605791</v>
          </cell>
          <cell r="DJ333">
            <v>0.14301865948595699</v>
          </cell>
          <cell r="DK333">
            <v>0.15440906637884499</v>
          </cell>
          <cell r="DL333">
            <v>0.113990399569577</v>
          </cell>
          <cell r="DM333">
            <v>0.16228456844543501</v>
          </cell>
          <cell r="DN333">
            <v>3.4901531728665197E-2</v>
          </cell>
          <cell r="DO333">
            <v>4.332826940119E-2</v>
          </cell>
          <cell r="DP333">
            <v>0.14638000895145201</v>
          </cell>
          <cell r="DQ333">
            <v>1.7032640949554801E-2</v>
          </cell>
          <cell r="DR333">
            <v>2.9890090251094601E-2</v>
          </cell>
          <cell r="DS333">
            <v>4.9339819318971502E-2</v>
          </cell>
          <cell r="DT333">
            <v>4.6418508082455803E-2</v>
          </cell>
          <cell r="DU333">
            <v>2.8058494828201101E-2</v>
          </cell>
          <cell r="DV333">
            <v>2.3592352218908898E-2</v>
          </cell>
          <cell r="DW333">
            <v>3.8253012048192701</v>
          </cell>
        </row>
        <row r="334">
          <cell r="A334">
            <v>1.2380722891566201E-4</v>
          </cell>
          <cell r="B334">
            <v>2.1870361445783101E-3</v>
          </cell>
          <cell r="C334">
            <v>1.96168674698795E-3</v>
          </cell>
          <cell r="D334">
            <v>6.5764705882352897E-5</v>
          </cell>
          <cell r="E334">
            <v>3.6207058823529399E-3</v>
          </cell>
          <cell r="F334">
            <v>3.3294117647058798E-3</v>
          </cell>
          <cell r="G334">
            <v>8.0674157303370694E-5</v>
          </cell>
          <cell r="H334">
            <v>1.8641573033707801E-3</v>
          </cell>
          <cell r="I334">
            <v>1.7110112359550499E-3</v>
          </cell>
          <cell r="J334">
            <v>2.3061849710982602E-3</v>
          </cell>
          <cell r="K334">
            <v>2.64554913294797E-3</v>
          </cell>
          <cell r="L334">
            <v>0</v>
          </cell>
          <cell r="M334">
            <v>1.0357358490566001E-3</v>
          </cell>
          <cell r="N334">
            <v>1.9425518867924501E-3</v>
          </cell>
          <cell r="O334">
            <v>7.8607075471698101E-4</v>
          </cell>
          <cell r="P334">
            <v>3.7005060975609698E-3</v>
          </cell>
          <cell r="Q334">
            <v>5.2112896341463396E-3</v>
          </cell>
          <cell r="R334">
            <v>1.19362195121951E-3</v>
          </cell>
          <cell r="S334">
            <v>2.9020887728459498E-4</v>
          </cell>
          <cell r="T334">
            <v>5.86762402088772E-4</v>
          </cell>
          <cell r="U334">
            <v>2.6971279373368102E-4</v>
          </cell>
          <cell r="V334">
            <v>3.12592233009708E-3</v>
          </cell>
          <cell r="W334">
            <v>3.5356310679611602E-3</v>
          </cell>
          <cell r="X334">
            <v>0</v>
          </cell>
          <cell r="Y334">
            <v>8.4943333333333297E-4</v>
          </cell>
          <cell r="Z334">
            <v>3.85231666666666E-3</v>
          </cell>
          <cell r="AA334">
            <v>2.4516833333333302E-3</v>
          </cell>
          <cell r="AB334">
            <v>1.3278955223880501E-3</v>
          </cell>
          <cell r="AC334">
            <v>2.7166865671641701E-3</v>
          </cell>
          <cell r="AD334">
            <v>9.6273134328358199E-4</v>
          </cell>
          <cell r="AE334">
            <v>1.25034042553191E-3</v>
          </cell>
          <cell r="AF334">
            <v>5.0267872340425497E-3</v>
          </cell>
          <cell r="AG334">
            <v>3.1994893617021199E-3</v>
          </cell>
          <cell r="AH334">
            <v>2.8243965517241302E-3</v>
          </cell>
          <cell r="AI334">
            <v>4.9648275862068901E-3</v>
          </cell>
          <cell r="AJ334">
            <v>1.3331896551724101E-3</v>
          </cell>
          <cell r="AK334">
            <v>2.2847619047619E-4</v>
          </cell>
          <cell r="AL334">
            <v>8.6533333333333297E-4</v>
          </cell>
          <cell r="AM334">
            <v>6.0666666666666605E-4</v>
          </cell>
          <cell r="AN334">
            <v>1.1249514563106699E-3</v>
          </cell>
          <cell r="AO334">
            <v>3.03805825242718E-3</v>
          </cell>
          <cell r="AP334">
            <v>1.7814563106796099E-3</v>
          </cell>
          <cell r="AQ334">
            <v>3.1488970588235202E-3</v>
          </cell>
          <cell r="AR334">
            <v>3.6873382352941098E-3</v>
          </cell>
          <cell r="AS334">
            <v>0</v>
          </cell>
          <cell r="AT334">
            <v>2.27802197802197E-4</v>
          </cell>
          <cell r="AU334">
            <v>1.8431868131868099E-3</v>
          </cell>
          <cell r="AV334">
            <v>1.5839560439560401E-3</v>
          </cell>
          <cell r="AW334">
            <v>3.1703349282296601E-4</v>
          </cell>
          <cell r="AX334">
            <v>5.2404306220095605E-4</v>
          </cell>
          <cell r="AY334">
            <v>1.91267942583732E-4</v>
          </cell>
          <cell r="AZ334">
            <v>1.3711864406779599E-4</v>
          </cell>
          <cell r="BA334">
            <v>1.9457627118644001E-3</v>
          </cell>
          <cell r="BB334">
            <v>1.7128813559322E-3</v>
          </cell>
          <cell r="BC334">
            <v>2.32545454545454E-4</v>
          </cell>
          <cell r="BD334">
            <v>1.2167272727272699E-3</v>
          </cell>
          <cell r="BE334">
            <v>9.2727272727272699E-4</v>
          </cell>
          <cell r="BF334">
            <v>8.1296296296296298E-5</v>
          </cell>
          <cell r="BG334">
            <v>1.5557407407407399E-3</v>
          </cell>
          <cell r="BH334">
            <v>1.4309259259259199E-3</v>
          </cell>
          <cell r="BI334">
            <v>1.42166344294003E-5</v>
          </cell>
          <cell r="BJ334">
            <v>2.1941972920696301E-4</v>
          </cell>
          <cell r="BK334">
            <v>1.9999999999999901E-4</v>
          </cell>
          <cell r="BL334">
            <v>1.0154216867469801</v>
          </cell>
          <cell r="BM334">
            <v>2.25529411764705</v>
          </cell>
          <cell r="BN334">
            <v>0.72471910112359506</v>
          </cell>
          <cell r="BO334">
            <v>3.3936416184970999</v>
          </cell>
          <cell r="BP334">
            <v>1.20745283018867</v>
          </cell>
          <cell r="BQ334">
            <v>3.1716158536585302</v>
          </cell>
          <cell r="BR334">
            <v>0.26840731070495999</v>
          </cell>
          <cell r="BS334">
            <v>4.0970873786407704</v>
          </cell>
          <cell r="BT334">
            <v>5.5119999999999996</v>
          </cell>
          <cell r="BU334">
            <v>4.26059701492537</v>
          </cell>
          <cell r="BV334">
            <v>5.7695744680851</v>
          </cell>
          <cell r="BW334">
            <v>8.0724137931034399</v>
          </cell>
          <cell r="BX334">
            <v>0.30190476190476101</v>
          </cell>
          <cell r="BY334">
            <v>1.3165048543689299</v>
          </cell>
          <cell r="BZ334">
            <v>5.38441176470588</v>
          </cell>
          <cell r="CA334">
            <v>0.314285714285714</v>
          </cell>
          <cell r="CB334">
            <v>0.15741626794258301</v>
          </cell>
          <cell r="CC334">
            <v>0.95762711864406702</v>
          </cell>
          <cell r="CD334">
            <v>0.56909090909090898</v>
          </cell>
          <cell r="CE334">
            <v>0.43518518518518501</v>
          </cell>
          <cell r="CF334">
            <v>5.2030947775628597E-2</v>
          </cell>
          <cell r="CG334">
            <v>0.69737142857142798</v>
          </cell>
          <cell r="CH334">
            <v>0.48163265306122399</v>
          </cell>
          <cell r="CI334">
            <v>0.66853932584269604</v>
          </cell>
          <cell r="CJ334">
            <v>1.0687702265372101</v>
          </cell>
          <cell r="CK334">
            <v>1.1853275763490401</v>
          </cell>
          <cell r="CL334">
            <v>0.92066474800382003</v>
          </cell>
          <cell r="CM334">
            <v>1.0785009861932899</v>
          </cell>
          <cell r="CN334">
            <v>0.97933350555412002</v>
          </cell>
          <cell r="CO334">
            <v>0.71768060836501901</v>
          </cell>
          <cell r="CP334">
            <v>0.56072351421188604</v>
          </cell>
          <cell r="CQ334">
            <v>0.95859213250517505</v>
          </cell>
          <cell r="CR334">
            <v>0.80369630369630296</v>
          </cell>
          <cell r="CS334">
            <v>0.80752212389380496</v>
          </cell>
          <cell r="CT334">
            <v>1.06806282722513</v>
          </cell>
          <cell r="CU334">
            <v>0.72015226669742705</v>
          </cell>
          <cell r="CV334">
            <v>1.4067796610169401</v>
          </cell>
          <cell r="CW334">
            <v>0.953654188948306</v>
          </cell>
          <cell r="CX334">
            <v>0.80666666666666598</v>
          </cell>
          <cell r="CY334">
            <v>0.64010282776349603</v>
          </cell>
          <cell r="CZ334">
            <v>1.1320754716981101</v>
          </cell>
          <cell r="DA334">
            <v>1.69465648854961</v>
          </cell>
          <cell r="DB334">
            <v>4.6429122319913599E-2</v>
          </cell>
          <cell r="DC334">
            <v>6.2288796464777703E-2</v>
          </cell>
          <cell r="DD334">
            <v>3.88764993068531E-2</v>
          </cell>
          <cell r="DE334">
            <v>0.12827739905610899</v>
          </cell>
          <cell r="DF334">
            <v>6.2158073531947099E-2</v>
          </cell>
          <cell r="DG334">
            <v>6.0860479388382203E-2</v>
          </cell>
          <cell r="DH334">
            <v>4.5743781426600801E-2</v>
          </cell>
          <cell r="DI334">
            <v>0.11587994617898199</v>
          </cell>
          <cell r="DJ334">
            <v>0.14308273376626099</v>
          </cell>
          <cell r="DK334">
            <v>0.15683064312320699</v>
          </cell>
          <cell r="DL334">
            <v>0.114776579939811</v>
          </cell>
          <cell r="DM334">
            <v>0.16259202667037001</v>
          </cell>
          <cell r="DN334">
            <v>3.4888839973585703E-2</v>
          </cell>
          <cell r="DO334">
            <v>4.3333759427329602E-2</v>
          </cell>
          <cell r="DP334">
            <v>0.146024352015442</v>
          </cell>
          <cell r="DQ334">
            <v>1.7051213259404899E-2</v>
          </cell>
          <cell r="DR334">
            <v>3.0038803926044199E-2</v>
          </cell>
          <cell r="DS334">
            <v>4.9216027874564403E-2</v>
          </cell>
          <cell r="DT334">
            <v>4.6772265391512198E-2</v>
          </cell>
          <cell r="DU334">
            <v>2.7972860373765E-2</v>
          </cell>
          <cell r="DV334">
            <v>2.37129760225669E-2</v>
          </cell>
          <cell r="DW334">
            <v>3.6759036144578299</v>
          </cell>
        </row>
        <row r="335">
          <cell r="A335">
            <v>1.3085542168674599E-4</v>
          </cell>
          <cell r="B335">
            <v>2.18313253012048E-3</v>
          </cell>
          <cell r="C335">
            <v>1.95140963855421E-3</v>
          </cell>
          <cell r="D335">
            <v>7.6000000000000004E-5</v>
          </cell>
          <cell r="E335">
            <v>3.61894117647058E-3</v>
          </cell>
          <cell r="F335">
            <v>3.3176470588235198E-3</v>
          </cell>
          <cell r="G335">
            <v>8.2247191011235895E-5</v>
          </cell>
          <cell r="H335">
            <v>1.8603370786516801E-3</v>
          </cell>
          <cell r="I335">
            <v>1.70584269662921E-3</v>
          </cell>
          <cell r="J335">
            <v>2.29606936416184E-3</v>
          </cell>
          <cell r="K335">
            <v>2.6345664739884302E-3</v>
          </cell>
          <cell r="L335">
            <v>0</v>
          </cell>
          <cell r="M335">
            <v>9.8168396226414999E-4</v>
          </cell>
          <cell r="N335">
            <v>1.84538679245283E-3</v>
          </cell>
          <cell r="O335">
            <v>7.48080188679245E-4</v>
          </cell>
          <cell r="P335">
            <v>3.6685518292682898E-3</v>
          </cell>
          <cell r="Q335">
            <v>5.1547378048780396E-3</v>
          </cell>
          <cell r="R335">
            <v>1.17348170731707E-3</v>
          </cell>
          <cell r="S335">
            <v>2.8798955613576997E-4</v>
          </cell>
          <cell r="T335">
            <v>5.7634464751958202E-4</v>
          </cell>
          <cell r="U335">
            <v>2.6161879895561301E-4</v>
          </cell>
          <cell r="V335">
            <v>3.0574757281553399E-3</v>
          </cell>
          <cell r="W335">
            <v>3.4579611650485398E-3</v>
          </cell>
          <cell r="X335">
            <v>0</v>
          </cell>
          <cell r="Y335">
            <v>8.8236666666666598E-4</v>
          </cell>
          <cell r="Z335">
            <v>3.8425833333333298E-3</v>
          </cell>
          <cell r="AA335">
            <v>2.4109666666666599E-3</v>
          </cell>
          <cell r="AB335">
            <v>1.3300447761193999E-3</v>
          </cell>
          <cell r="AC335">
            <v>2.7146268656716402E-3</v>
          </cell>
          <cell r="AD335">
            <v>9.58537313432835E-4</v>
          </cell>
          <cell r="AE335">
            <v>1.25034042553191E-3</v>
          </cell>
          <cell r="AF335">
            <v>5.0267872340425497E-3</v>
          </cell>
          <cell r="AG335">
            <v>3.1994893617021199E-3</v>
          </cell>
          <cell r="AH335">
            <v>2.8276724137930999E-3</v>
          </cell>
          <cell r="AI335">
            <v>4.9530172413793103E-3</v>
          </cell>
          <cell r="AJ335">
            <v>1.3206896551724099E-3</v>
          </cell>
          <cell r="AK335">
            <v>2.3457142857142801E-4</v>
          </cell>
          <cell r="AL335">
            <v>8.6190476190476197E-4</v>
          </cell>
          <cell r="AM335">
            <v>5.9714285714285696E-4</v>
          </cell>
          <cell r="AN335">
            <v>1.12320388349514E-3</v>
          </cell>
          <cell r="AO335">
            <v>3.0103883495145602E-3</v>
          </cell>
          <cell r="AP335">
            <v>1.75689320388349E-3</v>
          </cell>
          <cell r="AQ335">
            <v>3.12860294117647E-3</v>
          </cell>
          <cell r="AR335">
            <v>3.6608382352941102E-3</v>
          </cell>
          <cell r="AS335">
            <v>0</v>
          </cell>
          <cell r="AT335">
            <v>2.3043956043956E-4</v>
          </cell>
          <cell r="AU335">
            <v>1.8387912087912E-3</v>
          </cell>
          <cell r="AV335">
            <v>1.5771428571428501E-3</v>
          </cell>
          <cell r="AW335">
            <v>3.1973684210526301E-4</v>
          </cell>
          <cell r="AX335">
            <v>5.1636363636363598E-4</v>
          </cell>
          <cell r="AY335">
            <v>1.8122009569377899E-4</v>
          </cell>
          <cell r="AZ335">
            <v>1.3915254237288101E-4</v>
          </cell>
          <cell r="BA335">
            <v>1.9369491525423701E-3</v>
          </cell>
          <cell r="BB335">
            <v>1.70237288135593E-3</v>
          </cell>
          <cell r="BC335">
            <v>2.2109090909090901E-4</v>
          </cell>
          <cell r="BD335">
            <v>1.2050909090909E-3</v>
          </cell>
          <cell r="BE335">
            <v>9.2727272727272699E-4</v>
          </cell>
          <cell r="BF335">
            <v>7.7962962962962906E-5</v>
          </cell>
          <cell r="BG335">
            <v>1.5524074074073999E-3</v>
          </cell>
          <cell r="BH335">
            <v>1.4309259259259199E-3</v>
          </cell>
          <cell r="BI335">
            <v>1.3558994197292E-5</v>
          </cell>
          <cell r="BJ335">
            <v>2.1789168278529901E-4</v>
          </cell>
          <cell r="BK335">
            <v>1.99129593810444E-4</v>
          </cell>
          <cell r="BL335">
            <v>1.00867469879518</v>
          </cell>
          <cell r="BM335">
            <v>2.2529411764705798</v>
          </cell>
          <cell r="BN335">
            <v>0.72247191011235901</v>
          </cell>
          <cell r="BO335">
            <v>3.3849710982658898</v>
          </cell>
          <cell r="BP335">
            <v>1.15622641509433</v>
          </cell>
          <cell r="BQ335">
            <v>3.1270426829268199</v>
          </cell>
          <cell r="BR335">
            <v>0.26736292428198399</v>
          </cell>
          <cell r="BS335">
            <v>4.0048543689320297</v>
          </cell>
          <cell r="BT335">
            <v>5.4924999999999997</v>
          </cell>
          <cell r="BU335">
            <v>4.2604477611940297</v>
          </cell>
          <cell r="BV335">
            <v>5.7695744680851</v>
          </cell>
          <cell r="BW335">
            <v>8.0465517241379292</v>
          </cell>
          <cell r="BX335">
            <v>0.30190476190476101</v>
          </cell>
          <cell r="BY335">
            <v>1.3029126213592199</v>
          </cell>
          <cell r="BZ335">
            <v>5.3223529411764696</v>
          </cell>
          <cell r="CA335">
            <v>0.31208791208791198</v>
          </cell>
          <cell r="CB335">
            <v>0.15406698564593299</v>
          </cell>
          <cell r="CC335">
            <v>0.95423728813559305</v>
          </cell>
          <cell r="CD335">
            <v>0.56727272727272704</v>
          </cell>
          <cell r="CE335">
            <v>0.43518518518518501</v>
          </cell>
          <cell r="CF335">
            <v>5.2030947775628597E-2</v>
          </cell>
          <cell r="CG335">
            <v>0.74278272194486605</v>
          </cell>
          <cell r="CH335">
            <v>0.60084033613445298</v>
          </cell>
          <cell r="CI335">
            <v>0.655555555555555</v>
          </cell>
          <cell r="CJ335">
            <v>1.05059288537549</v>
          </cell>
          <cell r="CK335">
            <v>1.2740015586467499</v>
          </cell>
          <cell r="CL335">
            <v>0.96028297823828901</v>
          </cell>
          <cell r="CM335">
            <v>1.1955688112484</v>
          </cell>
          <cell r="CN335">
            <v>1.0095668349720901</v>
          </cell>
          <cell r="CO335">
            <v>0.70326463614809398</v>
          </cell>
          <cell r="CP335">
            <v>0.61749022396018405</v>
          </cell>
          <cell r="CQ335">
            <v>1.05365610182181</v>
          </cell>
          <cell r="CR335">
            <v>0.82703777335984097</v>
          </cell>
          <cell r="CS335">
            <v>0.94600938967136095</v>
          </cell>
          <cell r="CT335">
            <v>1.036866359447</v>
          </cell>
          <cell r="CU335">
            <v>0.74679308421639701</v>
          </cell>
          <cell r="CV335">
            <v>0.99295774647887303</v>
          </cell>
          <cell r="CW335">
            <v>0.94917630564318201</v>
          </cell>
          <cell r="CX335">
            <v>0.84768211920529801</v>
          </cell>
          <cell r="CY335">
            <v>0.57828282828282795</v>
          </cell>
          <cell r="CZ335">
            <v>1.05454545454545</v>
          </cell>
          <cell r="DA335">
            <v>1.04729729729729</v>
          </cell>
          <cell r="DB335">
            <v>4.6203090507726197E-2</v>
          </cell>
          <cell r="DC335">
            <v>6.2254152985923697E-2</v>
          </cell>
          <cell r="DD335">
            <v>3.8835537838980402E-2</v>
          </cell>
          <cell r="DE335">
            <v>0.128483040063188</v>
          </cell>
          <cell r="DF335">
            <v>6.2654963166693001E-2</v>
          </cell>
          <cell r="DG335">
            <v>6.0663467305119401E-2</v>
          </cell>
          <cell r="DH335">
            <v>4.6389417414152298E-2</v>
          </cell>
          <cell r="DI335">
            <v>0.115815481371255</v>
          </cell>
          <cell r="DJ335">
            <v>0.14293769382576799</v>
          </cell>
          <cell r="DK335">
            <v>0.15694413899274201</v>
          </cell>
          <cell r="DL335">
            <v>0.114776579939811</v>
          </cell>
          <cell r="DM335">
            <v>0.162457575493864</v>
          </cell>
          <cell r="DN335">
            <v>3.50276243093922E-2</v>
          </cell>
          <cell r="DO335">
            <v>4.3280549553326601E-2</v>
          </cell>
          <cell r="DP335">
            <v>0.14538618204605899</v>
          </cell>
          <cell r="DQ335">
            <v>1.6972449650391401E-2</v>
          </cell>
          <cell r="DR335">
            <v>2.9836916234247501E-2</v>
          </cell>
          <cell r="DS335">
            <v>4.9264963248162402E-2</v>
          </cell>
          <cell r="DT335">
            <v>4.7073023536511702E-2</v>
          </cell>
          <cell r="DU335">
            <v>2.80329237743051E-2</v>
          </cell>
          <cell r="DV335">
            <v>2.38792720816688E-2</v>
          </cell>
          <cell r="DW335">
            <v>4.1228915662650598</v>
          </cell>
        </row>
        <row r="336">
          <cell r="A336">
            <v>1.33638554216867E-4</v>
          </cell>
          <cell r="B336">
            <v>2.17590361445783E-3</v>
          </cell>
          <cell r="C336">
            <v>1.94215662650602E-3</v>
          </cell>
          <cell r="D336">
            <v>7.4470588235294103E-5</v>
          </cell>
          <cell r="E336">
            <v>3.61717647058823E-3</v>
          </cell>
          <cell r="F336">
            <v>3.3176470588235198E-3</v>
          </cell>
          <cell r="G336">
            <v>8.5393258426966296E-5</v>
          </cell>
          <cell r="H336">
            <v>1.85831460674157E-3</v>
          </cell>
          <cell r="I336">
            <v>1.7008988764044899E-3</v>
          </cell>
          <cell r="J336">
            <v>2.2898843930635798E-3</v>
          </cell>
          <cell r="K336">
            <v>2.6268786127167602E-3</v>
          </cell>
          <cell r="L336">
            <v>0</v>
          </cell>
          <cell r="M336">
            <v>9.3203773584905599E-4</v>
          </cell>
          <cell r="N336">
            <v>1.76838679245283E-3</v>
          </cell>
          <cell r="O336">
            <v>7.2562735849056596E-4</v>
          </cell>
          <cell r="P336">
            <v>3.6282225609756001E-3</v>
          </cell>
          <cell r="Q336">
            <v>5.0948292682926801E-3</v>
          </cell>
          <cell r="R336">
            <v>1.15596646341463E-3</v>
          </cell>
          <cell r="S336">
            <v>2.9629242819843301E-4</v>
          </cell>
          <cell r="T336">
            <v>5.6477806788511695E-4</v>
          </cell>
          <cell r="U336">
            <v>2.4219321148825001E-4</v>
          </cell>
          <cell r="V336">
            <v>2.9943689320388301E-3</v>
          </cell>
          <cell r="W336">
            <v>3.3855339805825202E-3</v>
          </cell>
          <cell r="X336">
            <v>0</v>
          </cell>
          <cell r="Y336">
            <v>9.2166666666666601E-4</v>
          </cell>
          <cell r="Z336">
            <v>3.8359666666666599E-3</v>
          </cell>
          <cell r="AA336">
            <v>2.3663500000000001E-3</v>
          </cell>
          <cell r="AB336">
            <v>1.3393134328358201E-3</v>
          </cell>
          <cell r="AC336">
            <v>2.7117014925373099E-3</v>
          </cell>
          <cell r="AD336">
            <v>9.48388059701492E-4</v>
          </cell>
          <cell r="AE336">
            <v>1.23808510638297E-3</v>
          </cell>
          <cell r="AF336">
            <v>5.0085106382978702E-3</v>
          </cell>
          <cell r="AG336">
            <v>3.1994893617021199E-3</v>
          </cell>
          <cell r="AH336">
            <v>2.8218103448275798E-3</v>
          </cell>
          <cell r="AI336">
            <v>4.9432758620689601E-3</v>
          </cell>
          <cell r="AJ336">
            <v>1.31870689655172E-3</v>
          </cell>
          <cell r="AK336">
            <v>2.3838095238095199E-4</v>
          </cell>
          <cell r="AL336">
            <v>8.5733333333333299E-4</v>
          </cell>
          <cell r="AM336">
            <v>5.88761904761904E-4</v>
          </cell>
          <cell r="AN336">
            <v>1.1297087378640701E-3</v>
          </cell>
          <cell r="AO336">
            <v>2.9891262135922302E-3</v>
          </cell>
          <cell r="AP336">
            <v>1.7302912621359201E-3</v>
          </cell>
          <cell r="AQ336">
            <v>3.10626470588235E-3</v>
          </cell>
          <cell r="AR336">
            <v>3.6365735294117598E-3</v>
          </cell>
          <cell r="AS336">
            <v>0</v>
          </cell>
          <cell r="AT336">
            <v>2.3593406593406499E-4</v>
          </cell>
          <cell r="AU336">
            <v>1.8332967032967001E-3</v>
          </cell>
          <cell r="AV336">
            <v>1.56615384615384E-3</v>
          </cell>
          <cell r="AW336">
            <v>3.2028708133971198E-4</v>
          </cell>
          <cell r="AX336">
            <v>5.0825358851674604E-4</v>
          </cell>
          <cell r="AY336">
            <v>1.7306220095693699E-4</v>
          </cell>
          <cell r="AZ336">
            <v>1.4576271186440601E-4</v>
          </cell>
          <cell r="BA336">
            <v>1.9299999999999901E-3</v>
          </cell>
          <cell r="BB336">
            <v>1.68881355932203E-3</v>
          </cell>
          <cell r="BC336">
            <v>2.1654545454545399E-4</v>
          </cell>
          <cell r="BD336">
            <v>1.1998181818181799E-3</v>
          </cell>
          <cell r="BE336">
            <v>9.2727272727272699E-4</v>
          </cell>
          <cell r="BF336">
            <v>7.4444444444444403E-5</v>
          </cell>
          <cell r="BG336">
            <v>1.54888888888888E-3</v>
          </cell>
          <cell r="BH336">
            <v>1.4309259259259199E-3</v>
          </cell>
          <cell r="BI336">
            <v>1.31721470019342E-5</v>
          </cell>
          <cell r="BJ336">
            <v>2.1711798839458399E-4</v>
          </cell>
          <cell r="BK336">
            <v>1.9874274661508699E-4</v>
          </cell>
          <cell r="BL336">
            <v>1.0010843373493901</v>
          </cell>
          <cell r="BM336">
            <v>2.25058823529411</v>
          </cell>
          <cell r="BN336">
            <v>0.72022471910112296</v>
          </cell>
          <cell r="BO336">
            <v>3.3699421965317899</v>
          </cell>
          <cell r="BP336">
            <v>1.10721698113207</v>
          </cell>
          <cell r="BQ336">
            <v>3.1064024390243898</v>
          </cell>
          <cell r="BR336">
            <v>0.26292428198433399</v>
          </cell>
          <cell r="BS336">
            <v>3.9116504854368901</v>
          </cell>
          <cell r="BT336">
            <v>5.4794999999999998</v>
          </cell>
          <cell r="BU336">
            <v>4.24</v>
          </cell>
          <cell r="BV336">
            <v>5.7093617021276497</v>
          </cell>
          <cell r="BW336">
            <v>8.0275862068965491</v>
          </cell>
          <cell r="BX336">
            <v>0.30190476190476101</v>
          </cell>
          <cell r="BY336">
            <v>1.29126213592233</v>
          </cell>
          <cell r="BZ336">
            <v>5.3030882352941102</v>
          </cell>
          <cell r="CA336">
            <v>0.31208791208791198</v>
          </cell>
          <cell r="CB336">
            <v>0.14904306220095601</v>
          </cell>
          <cell r="CC336">
            <v>0.95423728813559305</v>
          </cell>
          <cell r="CD336">
            <v>0.56000000000000005</v>
          </cell>
          <cell r="CE336">
            <v>0.43518518518518501</v>
          </cell>
          <cell r="CF336">
            <v>5.2030947775628597E-2</v>
          </cell>
          <cell r="CG336">
            <v>1.0186163522012499</v>
          </cell>
          <cell r="CH336">
            <v>0.58893280632411005</v>
          </cell>
          <cell r="CI336">
            <v>0.69767441860465096</v>
          </cell>
          <cell r="CJ336">
            <v>0.96378418329637805</v>
          </cell>
          <cell r="CK336">
            <v>1.3935458297386101</v>
          </cell>
          <cell r="CL336">
            <v>0.95711148511258604</v>
          </cell>
          <cell r="CM336">
            <v>1.07307542008597</v>
          </cell>
          <cell r="CN336">
            <v>0.966233766233766</v>
          </cell>
          <cell r="CO336">
            <v>0.70355731225296403</v>
          </cell>
          <cell r="CP336">
            <v>0.67822607535845203</v>
          </cell>
          <cell r="CQ336">
            <v>0.90983213429256504</v>
          </cell>
          <cell r="CR336">
            <v>0.84502369668246402</v>
          </cell>
          <cell r="CS336">
            <v>1.0146341463414601</v>
          </cell>
          <cell r="CT336">
            <v>1.03202614379084</v>
          </cell>
          <cell r="CU336">
            <v>0.80867709815078204</v>
          </cell>
          <cell r="CV336">
            <v>0.79020979020978999</v>
          </cell>
          <cell r="CW336">
            <v>0.88578167115902895</v>
          </cell>
          <cell r="CX336">
            <v>0.92087912087912005</v>
          </cell>
          <cell r="CY336">
            <v>0.55303030303030298</v>
          </cell>
          <cell r="CZ336">
            <v>0.85599999999999998</v>
          </cell>
          <cell r="DA336">
            <v>1.03521126760563</v>
          </cell>
          <cell r="DB336">
            <v>4.6007751937984398E-2</v>
          </cell>
          <cell r="DC336">
            <v>6.2219475704156597E-2</v>
          </cell>
          <cell r="DD336">
            <v>3.8756877683052103E-2</v>
          </cell>
          <cell r="DE336">
            <v>0.12828694025745399</v>
          </cell>
          <cell r="DF336">
            <v>6.2611697048263706E-2</v>
          </cell>
          <cell r="DG336">
            <v>6.0971669028378798E-2</v>
          </cell>
          <cell r="DH336">
            <v>4.6553557394480097E-2</v>
          </cell>
          <cell r="DI336">
            <v>0.115540133635399</v>
          </cell>
          <cell r="DJ336">
            <v>0.14284534971628099</v>
          </cell>
          <cell r="DK336">
            <v>0.15635939323220499</v>
          </cell>
          <cell r="DL336">
            <v>0.113993203058623</v>
          </cell>
          <cell r="DM336">
            <v>0.16239405671235699</v>
          </cell>
          <cell r="DN336">
            <v>3.5214396800710902E-2</v>
          </cell>
          <cell r="DO336">
            <v>4.3198648824217201E-2</v>
          </cell>
          <cell r="DP336">
            <v>0.14582650927869201</v>
          </cell>
          <cell r="DQ336">
            <v>1.7023317149193699E-2</v>
          </cell>
          <cell r="DR336">
            <v>2.9324546952224001E-2</v>
          </cell>
          <cell r="DS336">
            <v>4.9442346535522902E-2</v>
          </cell>
          <cell r="DT336">
            <v>4.6673738445218903E-2</v>
          </cell>
          <cell r="DU336">
            <v>2.8096604495456701E-2</v>
          </cell>
          <cell r="DV336">
            <v>2.3964365256124699E-2</v>
          </cell>
          <cell r="DW336">
            <v>4.8783132530120401</v>
          </cell>
        </row>
        <row r="337">
          <cell r="A337">
            <v>1.4173493975903599E-4</v>
          </cell>
          <cell r="B337">
            <v>2.1726265060240898E-3</v>
          </cell>
          <cell r="C337">
            <v>1.93109638554216E-3</v>
          </cell>
          <cell r="D337">
            <v>8.5882352941176395E-5</v>
          </cell>
          <cell r="E337">
            <v>3.6159999999999999E-3</v>
          </cell>
          <cell r="F337">
            <v>3.3058823529411698E-3</v>
          </cell>
          <cell r="G337">
            <v>8.9887640449438195E-5</v>
          </cell>
          <cell r="H337">
            <v>1.85426966292134E-3</v>
          </cell>
          <cell r="I337">
            <v>1.6924719101123499E-3</v>
          </cell>
          <cell r="J337">
            <v>2.2782658959537498E-3</v>
          </cell>
          <cell r="K337">
            <v>2.61479768786127E-3</v>
          </cell>
          <cell r="L337">
            <v>0</v>
          </cell>
          <cell r="M337">
            <v>8.9921698113207499E-4</v>
          </cell>
          <cell r="N337">
            <v>1.71325943396226E-3</v>
          </cell>
          <cell r="O337">
            <v>7.07127358490566E-4</v>
          </cell>
          <cell r="P337">
            <v>3.6109664634146302E-3</v>
          </cell>
          <cell r="Q337">
            <v>5.0378993902438999E-3</v>
          </cell>
          <cell r="R337">
            <v>1.1180975609755999E-3</v>
          </cell>
          <cell r="S337">
            <v>2.9075718015665798E-4</v>
          </cell>
          <cell r="T337">
            <v>5.5681462140992101E-4</v>
          </cell>
          <cell r="U337">
            <v>2.4005221932114801E-4</v>
          </cell>
          <cell r="V337">
            <v>2.9498058252427099E-3</v>
          </cell>
          <cell r="W337">
            <v>3.3379611650485399E-3</v>
          </cell>
          <cell r="X337">
            <v>0</v>
          </cell>
          <cell r="Y337">
            <v>9.4323333333333297E-4</v>
          </cell>
          <cell r="Z337">
            <v>3.8309666666666601E-3</v>
          </cell>
          <cell r="AA337">
            <v>2.3413166666666602E-3</v>
          </cell>
          <cell r="AB337">
            <v>1.34522388059701E-3</v>
          </cell>
          <cell r="AC337">
            <v>2.7076119402985E-3</v>
          </cell>
          <cell r="AD337">
            <v>9.3971641791044697E-4</v>
          </cell>
          <cell r="AE337">
            <v>1.2051914893617E-3</v>
          </cell>
          <cell r="AF337">
            <v>5.0164255319148903E-3</v>
          </cell>
          <cell r="AG337">
            <v>3.1994893617021199E-3</v>
          </cell>
          <cell r="AH337">
            <v>2.8051724137930999E-3</v>
          </cell>
          <cell r="AI337">
            <v>4.92172413793103E-3</v>
          </cell>
          <cell r="AJ337">
            <v>1.31655172413793E-3</v>
          </cell>
          <cell r="AK337">
            <v>2.4399999999999999E-4</v>
          </cell>
          <cell r="AL337">
            <v>8.5285714285714197E-4</v>
          </cell>
          <cell r="AM337">
            <v>5.7885714285714203E-4</v>
          </cell>
          <cell r="AN337">
            <v>1.14155339805825E-3</v>
          </cell>
          <cell r="AO337">
            <v>2.9731067961165001E-3</v>
          </cell>
          <cell r="AP337">
            <v>1.70378640776699E-3</v>
          </cell>
          <cell r="AQ337">
            <v>3.08416176470588E-3</v>
          </cell>
          <cell r="AR337">
            <v>3.6129411764705801E-3</v>
          </cell>
          <cell r="AS337">
            <v>0</v>
          </cell>
          <cell r="AT337">
            <v>2.48131868131868E-4</v>
          </cell>
          <cell r="AU337">
            <v>1.83087912087912E-3</v>
          </cell>
          <cell r="AV337">
            <v>1.55175824175824E-3</v>
          </cell>
          <cell r="AW337">
            <v>3.1724880382775101E-4</v>
          </cell>
          <cell r="AX337">
            <v>5.0205741626794197E-4</v>
          </cell>
          <cell r="AY337">
            <v>1.7004784688995201E-4</v>
          </cell>
          <cell r="AZ337">
            <v>1.52203389830508E-4</v>
          </cell>
          <cell r="BA337">
            <v>1.92542372881355E-3</v>
          </cell>
          <cell r="BB337">
            <v>1.67796610169491E-3</v>
          </cell>
          <cell r="BC337">
            <v>2.6763636363636302E-4</v>
          </cell>
          <cell r="BD337">
            <v>1.19618181818181E-3</v>
          </cell>
          <cell r="BE337">
            <v>8.7272727272727198E-4</v>
          </cell>
          <cell r="BF337">
            <v>7.2222222222222205E-5</v>
          </cell>
          <cell r="BG337">
            <v>1.54666666666666E-3</v>
          </cell>
          <cell r="BH337">
            <v>1.4309259259259199E-3</v>
          </cell>
          <cell r="BI337">
            <v>1.3791102514506701E-5</v>
          </cell>
          <cell r="BJ337">
            <v>2.1675048355899399E-4</v>
          </cell>
          <cell r="BK337">
            <v>1.9779497098645999E-4</v>
          </cell>
          <cell r="BL337">
            <v>0.99795180722891497</v>
          </cell>
          <cell r="BM337">
            <v>2.24235294117647</v>
          </cell>
          <cell r="BN337">
            <v>0.71910112359550504</v>
          </cell>
          <cell r="BO337">
            <v>3.3653179190751401</v>
          </cell>
          <cell r="BP337">
            <v>1.0691509433962201</v>
          </cell>
          <cell r="BQ337">
            <v>3.0883536585365801</v>
          </cell>
          <cell r="BR337">
            <v>0.26005221932114803</v>
          </cell>
          <cell r="BS337">
            <v>3.8815533980582502</v>
          </cell>
          <cell r="BT337">
            <v>5.4641666666666602</v>
          </cell>
          <cell r="BU337">
            <v>4.2267164179104402</v>
          </cell>
          <cell r="BV337">
            <v>6.1174468085106302</v>
          </cell>
          <cell r="BW337">
            <v>8</v>
          </cell>
          <cell r="BX337">
            <v>0.3</v>
          </cell>
          <cell r="BY337">
            <v>1.2776699029126199</v>
          </cell>
          <cell r="BZ337">
            <v>5.2877941176470502</v>
          </cell>
          <cell r="CA337">
            <v>0.30989010989010901</v>
          </cell>
          <cell r="CB337">
            <v>0.14760765550239199</v>
          </cell>
          <cell r="CC337">
            <v>0.95254237288135502</v>
          </cell>
          <cell r="CD337">
            <v>0.558181818181818</v>
          </cell>
          <cell r="CE337">
            <v>0.43518518518518501</v>
          </cell>
          <cell r="CF337">
            <v>5.1644100580270698E-2</v>
          </cell>
          <cell r="CG337">
            <v>0.88173719376391901</v>
          </cell>
          <cell r="CH337">
            <v>0.52836879432624095</v>
          </cell>
          <cell r="CI337">
            <v>0.70350404312668402</v>
          </cell>
          <cell r="CJ337">
            <v>0.90716374269005795</v>
          </cell>
          <cell r="CK337">
            <v>1.5581709853153101</v>
          </cell>
          <cell r="CL337">
            <v>0.99987876003420195</v>
          </cell>
          <cell r="CM337">
            <v>1.10422424003158</v>
          </cell>
          <cell r="CN337">
            <v>0.94501806917914299</v>
          </cell>
          <cell r="CO337">
            <v>0.69489395129614995</v>
          </cell>
          <cell r="CP337">
            <v>0.74175824175824101</v>
          </cell>
          <cell r="CQ337">
            <v>0.79930686830497799</v>
          </cell>
          <cell r="CR337">
            <v>0.82401091405184101</v>
          </cell>
          <cell r="CS337">
            <v>1.36363636363636</v>
          </cell>
          <cell r="CT337">
            <v>1.09072164948453</v>
          </cell>
          <cell r="CU337">
            <v>0.816508529061025</v>
          </cell>
          <cell r="CV337">
            <v>0.761290322580645</v>
          </cell>
          <cell r="CW337">
            <v>0.88100686498855796</v>
          </cell>
          <cell r="CX337">
            <v>0.86947791164658605</v>
          </cell>
          <cell r="CY337">
            <v>0.60259740259740202</v>
          </cell>
          <cell r="CZ337">
            <v>0.71527777777777701</v>
          </cell>
          <cell r="DA337">
            <v>0.90384615384615297</v>
          </cell>
          <cell r="DB337">
            <v>4.59329665942061E-2</v>
          </cell>
          <cell r="DC337">
            <v>6.20119729307652E-2</v>
          </cell>
          <cell r="DD337">
            <v>3.8780827728291799E-2</v>
          </cell>
          <cell r="DE337">
            <v>0.128702803077195</v>
          </cell>
          <cell r="DF337">
            <v>6.2404497661139098E-2</v>
          </cell>
          <cell r="DG337">
            <v>6.1302408391031099E-2</v>
          </cell>
          <cell r="DH337">
            <v>4.6703554346806703E-2</v>
          </cell>
          <cell r="DI337">
            <v>0.11628515749978099</v>
          </cell>
          <cell r="DJ337">
            <v>0.142631537731991</v>
          </cell>
          <cell r="DK337">
            <v>0.15610495562537899</v>
          </cell>
          <cell r="DL337">
            <v>0.12194832295607599</v>
          </cell>
          <cell r="DM337">
            <v>0.16254466475162799</v>
          </cell>
          <cell r="DN337">
            <v>3.5175879396984903E-2</v>
          </cell>
          <cell r="DO337">
            <v>4.2974235052085002E-2</v>
          </cell>
          <cell r="DP337">
            <v>0.146357049820905</v>
          </cell>
          <cell r="DQ337">
            <v>1.6925754756617201E-2</v>
          </cell>
          <cell r="DR337">
            <v>2.9400552749452E-2</v>
          </cell>
          <cell r="DS337">
            <v>4.9471830985915399E-2</v>
          </cell>
          <cell r="DT337">
            <v>4.66636266909864E-2</v>
          </cell>
          <cell r="DU337">
            <v>2.8136973180076599E-2</v>
          </cell>
          <cell r="DV337">
            <v>2.3826521506335799E-2</v>
          </cell>
          <cell r="DW337">
            <v>4.7698795180722797</v>
          </cell>
        </row>
        <row r="338">
          <cell r="A338">
            <v>1.44686746987951E-4</v>
          </cell>
          <cell r="B338">
            <v>2.16850602409638E-3</v>
          </cell>
          <cell r="C338">
            <v>1.9242891566265E-3</v>
          </cell>
          <cell r="D338">
            <v>9.6470588235294096E-5</v>
          </cell>
          <cell r="E338">
            <v>3.61470588235294E-3</v>
          </cell>
          <cell r="F338">
            <v>3.2941176470588202E-3</v>
          </cell>
          <cell r="G338">
            <v>9.1011235955056099E-5</v>
          </cell>
          <cell r="H338">
            <v>1.85235955056179E-3</v>
          </cell>
          <cell r="I338">
            <v>1.68955056179775E-3</v>
          </cell>
          <cell r="J338">
            <v>2.2689595375722498E-3</v>
          </cell>
          <cell r="K338">
            <v>2.6048554913294798E-3</v>
          </cell>
          <cell r="L338">
            <v>0</v>
          </cell>
          <cell r="M338">
            <v>8.6225471698113203E-4</v>
          </cell>
          <cell r="N338">
            <v>1.6386698113207501E-3</v>
          </cell>
          <cell r="O338">
            <v>6.7258018867924496E-4</v>
          </cell>
          <cell r="P338">
            <v>3.5684939024390201E-3</v>
          </cell>
          <cell r="Q338">
            <v>4.9767195121951198E-3</v>
          </cell>
          <cell r="R338">
            <v>1.1013384146341401E-3</v>
          </cell>
          <cell r="S338">
            <v>2.8618798955613498E-4</v>
          </cell>
          <cell r="T338">
            <v>5.46501305483028E-4</v>
          </cell>
          <cell r="U338">
            <v>2.3438642297650099E-4</v>
          </cell>
          <cell r="V338">
            <v>2.9299999999999999E-3</v>
          </cell>
          <cell r="W338">
            <v>3.3175728155339802E-3</v>
          </cell>
          <cell r="X338">
            <v>0</v>
          </cell>
          <cell r="Y338">
            <v>9.6253333333333295E-4</v>
          </cell>
          <cell r="Z338">
            <v>3.8221166666666602E-3</v>
          </cell>
          <cell r="AA338">
            <v>2.3140000000000001E-3</v>
          </cell>
          <cell r="AB338">
            <v>1.3533582089552199E-3</v>
          </cell>
          <cell r="AC338">
            <v>2.7159552238805902E-3</v>
          </cell>
          <cell r="AD338">
            <v>9.3870149253731303E-4</v>
          </cell>
          <cell r="AE338">
            <v>1.1965106382978701E-3</v>
          </cell>
          <cell r="AF338">
            <v>5.0061702127659497E-3</v>
          </cell>
          <cell r="AG338">
            <v>3.1994893617021199E-3</v>
          </cell>
          <cell r="AH338">
            <v>2.7946551724137899E-3</v>
          </cell>
          <cell r="AI338">
            <v>4.8974137931034403E-3</v>
          </cell>
          <cell r="AJ338">
            <v>1.3064655172413701E-3</v>
          </cell>
          <cell r="AK338">
            <v>2.4114285714285701E-4</v>
          </cell>
          <cell r="AL338">
            <v>8.4666666666666603E-4</v>
          </cell>
          <cell r="AM338">
            <v>5.7561904761904703E-4</v>
          </cell>
          <cell r="AN338">
            <v>2.0838834951456301E-3</v>
          </cell>
          <cell r="AO338">
            <v>2.9583495145630999E-3</v>
          </cell>
          <cell r="AP338">
            <v>7.4805825242718399E-4</v>
          </cell>
          <cell r="AQ338">
            <v>3.06991176470588E-3</v>
          </cell>
          <cell r="AR338">
            <v>3.59311764705882E-3</v>
          </cell>
          <cell r="AS338">
            <v>0</v>
          </cell>
          <cell r="AT338">
            <v>2.6274725274725203E-4</v>
          </cell>
          <cell r="AU338">
            <v>1.82945054945054E-3</v>
          </cell>
          <cell r="AV338">
            <v>1.53582417582417E-3</v>
          </cell>
          <cell r="AW338">
            <v>3.1210526315789399E-4</v>
          </cell>
          <cell r="AX338">
            <v>4.9234449760765498E-4</v>
          </cell>
          <cell r="AY338">
            <v>1.6576555023923399E-4</v>
          </cell>
          <cell r="AZ338">
            <v>1.51186440677966E-4</v>
          </cell>
          <cell r="BA338">
            <v>1.9133898305084701E-3</v>
          </cell>
          <cell r="BB338">
            <v>1.66711864406779E-3</v>
          </cell>
          <cell r="BC338">
            <v>2.6581818181818098E-4</v>
          </cell>
          <cell r="BD338">
            <v>1.19418181818181E-3</v>
          </cell>
          <cell r="BE338">
            <v>8.7272727272727198E-4</v>
          </cell>
          <cell r="BF338">
            <v>7.1111111111111106E-5</v>
          </cell>
          <cell r="BG338">
            <v>1.54555555555555E-3</v>
          </cell>
          <cell r="BH338">
            <v>1.4309259259259199E-3</v>
          </cell>
          <cell r="BI338">
            <v>1.3752417794970899E-5</v>
          </cell>
          <cell r="BJ338">
            <v>2.16441005802707E-4</v>
          </cell>
          <cell r="BK338">
            <v>1.9754352030947701E-4</v>
          </cell>
          <cell r="BL338">
            <v>0.99530120481927697</v>
          </cell>
          <cell r="BM338">
            <v>2.24117647058823</v>
          </cell>
          <cell r="BN338">
            <v>0.71797752808988702</v>
          </cell>
          <cell r="BO338">
            <v>3.3589595375722499</v>
          </cell>
          <cell r="BP338">
            <v>1.0383490566037701</v>
          </cell>
          <cell r="BQ338">
            <v>3.06887195121951</v>
          </cell>
          <cell r="BR338">
            <v>0.259268929503916</v>
          </cell>
          <cell r="BS338">
            <v>3.8757281553398002</v>
          </cell>
          <cell r="BT338">
            <v>5.45583333333333</v>
          </cell>
          <cell r="BU338">
            <v>4.2389552238805903</v>
          </cell>
          <cell r="BV338">
            <v>6.1017021276595704</v>
          </cell>
          <cell r="BW338">
            <v>7.9629310344827502</v>
          </cell>
          <cell r="BX338">
            <v>0.29904761904761901</v>
          </cell>
          <cell r="BY338">
            <v>1.2640776699029099</v>
          </cell>
          <cell r="BZ338">
            <v>5.2320588235294103</v>
          </cell>
          <cell r="CA338">
            <v>0.30879120879120803</v>
          </cell>
          <cell r="CB338">
            <v>0.144736842105263</v>
          </cell>
          <cell r="CC338">
            <v>0.95084745762711798</v>
          </cell>
          <cell r="CD338">
            <v>0.55636363636363595</v>
          </cell>
          <cell r="CE338">
            <v>0.43518518518518501</v>
          </cell>
          <cell r="CF338">
            <v>5.14506769825918E-2</v>
          </cell>
          <cell r="CG338">
            <v>0.95618789521228498</v>
          </cell>
          <cell r="CH338">
            <v>0.47663551401869098</v>
          </cell>
          <cell r="CI338">
            <v>0.77445652173913004</v>
          </cell>
          <cell r="CJ338">
            <v>0.80241935483870896</v>
          </cell>
          <cell r="CK338">
            <v>1.4704583602324</v>
          </cell>
          <cell r="CL338">
            <v>0.98583495528501797</v>
          </cell>
          <cell r="CM338">
            <v>1.0260936300844199</v>
          </cell>
          <cell r="CN338">
            <v>0.952992550732083</v>
          </cell>
          <cell r="CO338">
            <v>0.70348120764017197</v>
          </cell>
          <cell r="CP338">
            <v>0.94049202127659504</v>
          </cell>
          <cell r="CQ338">
            <v>0.64494382022471897</v>
          </cell>
          <cell r="CR338">
            <v>0.760969494358545</v>
          </cell>
          <cell r="CS338">
            <v>1.2083333333333299</v>
          </cell>
          <cell r="CT338">
            <v>1.1830484330484301</v>
          </cell>
          <cell r="CU338">
            <v>0.82024062278839305</v>
          </cell>
          <cell r="CV338">
            <v>0.71005917159763299</v>
          </cell>
          <cell r="CW338">
            <v>0.86467598475222296</v>
          </cell>
          <cell r="CX338">
            <v>0.79962894248608496</v>
          </cell>
          <cell r="CY338">
            <v>0.69458128078817705</v>
          </cell>
          <cell r="CZ338">
            <v>0.78985507246376796</v>
          </cell>
          <cell r="DA338">
            <v>0.79545454545454497</v>
          </cell>
          <cell r="DB338">
            <v>4.5898014290000302E-2</v>
          </cell>
          <cell r="DC338">
            <v>6.2001627339300203E-2</v>
          </cell>
          <cell r="DD338">
            <v>3.8760160135872801E-2</v>
          </cell>
          <cell r="DE338">
            <v>0.128949937866145</v>
          </cell>
          <cell r="DF338">
            <v>6.3365361919182003E-2</v>
          </cell>
          <cell r="DG338">
            <v>6.1664555209499802E-2</v>
          </cell>
          <cell r="DH338">
            <v>4.7441593808227003E-2</v>
          </cell>
          <cell r="DI338">
            <v>0.11682420766146701</v>
          </cell>
          <cell r="DJ338">
            <v>0.142743767633117</v>
          </cell>
          <cell r="DK338">
            <v>0.156076034929026</v>
          </cell>
          <cell r="DL338">
            <v>0.121883632963576</v>
          </cell>
          <cell r="DM338">
            <v>0.16259461362436101</v>
          </cell>
          <cell r="DN338">
            <v>3.5320584926884099E-2</v>
          </cell>
          <cell r="DO338">
            <v>4.2729152308752502E-2</v>
          </cell>
          <cell r="DP338">
            <v>0.14561334577542001</v>
          </cell>
          <cell r="DQ338">
            <v>1.6878904372897598E-2</v>
          </cell>
          <cell r="DR338">
            <v>2.9397473275024202E-2</v>
          </cell>
          <cell r="DS338">
            <v>4.9694392771724598E-2</v>
          </cell>
          <cell r="DT338">
            <v>4.6589524969549302E-2</v>
          </cell>
          <cell r="DU338">
            <v>2.8157201054397299E-2</v>
          </cell>
          <cell r="DV338">
            <v>2.37712243074173E-2</v>
          </cell>
          <cell r="DW338">
            <v>5.1012048192770996</v>
          </cell>
        </row>
        <row r="339">
          <cell r="A339">
            <v>1.49614457831325E-4</v>
          </cell>
          <cell r="B339">
            <v>2.16518072289156E-3</v>
          </cell>
          <cell r="C339">
            <v>1.9164337349397501E-3</v>
          </cell>
          <cell r="D339">
            <v>1.0635294117647E-4</v>
          </cell>
          <cell r="E339">
            <v>3.6125882352941101E-3</v>
          </cell>
          <cell r="F339">
            <v>3.2823529411764702E-3</v>
          </cell>
          <cell r="G339">
            <v>8.9438202247191006E-5</v>
          </cell>
          <cell r="H339">
            <v>1.8467415730337E-3</v>
          </cell>
          <cell r="I339">
            <v>1.6859550561797701E-3</v>
          </cell>
          <cell r="J339">
            <v>2.26011560693641E-3</v>
          </cell>
          <cell r="K339">
            <v>2.5946820809248498E-3</v>
          </cell>
          <cell r="L339">
            <v>0</v>
          </cell>
          <cell r="M339">
            <v>8.2269811320754703E-4</v>
          </cell>
          <cell r="N339">
            <v>1.5608018867924499E-3</v>
          </cell>
          <cell r="O339">
            <v>6.3882075471698098E-4</v>
          </cell>
          <cell r="P339">
            <v>3.5413048780487798E-3</v>
          </cell>
          <cell r="Q339">
            <v>4.91235670731707E-3</v>
          </cell>
          <cell r="R339">
            <v>1.0674847560975601E-3</v>
          </cell>
          <cell r="S339">
            <v>2.8475195822454298E-4</v>
          </cell>
          <cell r="T339">
            <v>5.3835509138381199E-4</v>
          </cell>
          <cell r="U339">
            <v>2.27963446475195E-4</v>
          </cell>
          <cell r="V339">
            <v>2.8973786407766899E-3</v>
          </cell>
          <cell r="W339">
            <v>3.2784466019417399E-3</v>
          </cell>
          <cell r="X339">
            <v>0</v>
          </cell>
          <cell r="Y339">
            <v>9.8869999999999991E-4</v>
          </cell>
          <cell r="Z339">
            <v>3.8109666666666601E-3</v>
          </cell>
          <cell r="AA339">
            <v>2.2786666666666602E-3</v>
          </cell>
          <cell r="AB339">
            <v>1.3518208955223801E-3</v>
          </cell>
          <cell r="AC339">
            <v>2.7081194029850699E-3</v>
          </cell>
          <cell r="AD339">
            <v>9.3368656716417899E-4</v>
          </cell>
          <cell r="AE339">
            <v>1.1876595744680801E-3</v>
          </cell>
          <cell r="AF339">
            <v>4.9962553191489302E-3</v>
          </cell>
          <cell r="AG339">
            <v>3.1994893617021199E-3</v>
          </cell>
          <cell r="AH339">
            <v>2.77379310344827E-3</v>
          </cell>
          <cell r="AI339">
            <v>4.8716379310344803E-3</v>
          </cell>
          <cell r="AJ339">
            <v>1.30370689655172E-3</v>
          </cell>
          <cell r="AK339">
            <v>2.3580952380952301E-4</v>
          </cell>
          <cell r="AL339">
            <v>8.3933333333333299E-4</v>
          </cell>
          <cell r="AM339">
            <v>5.7380952380952299E-4</v>
          </cell>
          <cell r="AN339">
            <v>2.0699999999999998E-3</v>
          </cell>
          <cell r="AO339">
            <v>2.9320388349514501E-3</v>
          </cell>
          <cell r="AP339">
            <v>7.3689320388349501E-4</v>
          </cell>
          <cell r="AQ339">
            <v>3.0509852941176399E-3</v>
          </cell>
          <cell r="AR339">
            <v>3.5709558823529401E-3</v>
          </cell>
          <cell r="AS339">
            <v>0</v>
          </cell>
          <cell r="AT339">
            <v>2.6780219780219702E-4</v>
          </cell>
          <cell r="AU339">
            <v>1.82890109890109E-3</v>
          </cell>
          <cell r="AV339">
            <v>1.53021978021978E-3</v>
          </cell>
          <cell r="AW339">
            <v>3.1040669856459299E-4</v>
          </cell>
          <cell r="AX339">
            <v>4.8200956937799E-4</v>
          </cell>
          <cell r="AY339">
            <v>1.57535885167464E-4</v>
          </cell>
          <cell r="AZ339">
            <v>1.5338983050847401E-4</v>
          </cell>
          <cell r="BA339">
            <v>1.9033898305084701E-3</v>
          </cell>
          <cell r="BB339">
            <v>1.65491525423728E-3</v>
          </cell>
          <cell r="BC339">
            <v>2.6018181818181799E-4</v>
          </cell>
          <cell r="BD339">
            <v>1.1885454545454499E-3</v>
          </cell>
          <cell r="BE339">
            <v>8.7272727272727198E-4</v>
          </cell>
          <cell r="BF339">
            <v>6.8518518518518497E-5</v>
          </cell>
          <cell r="BG339">
            <v>1.54296296296296E-3</v>
          </cell>
          <cell r="BH339">
            <v>1.4309259259259199E-3</v>
          </cell>
          <cell r="BI339">
            <v>1.3636363636363599E-5</v>
          </cell>
          <cell r="BJ339">
            <v>2.1595744680851E-4</v>
          </cell>
          <cell r="BK339">
            <v>1.9717601547388701E-4</v>
          </cell>
          <cell r="BL339">
            <v>0.99132530120481899</v>
          </cell>
          <cell r="BM339">
            <v>2.2388235294117602</v>
          </cell>
          <cell r="BN339">
            <v>0.71348314606741503</v>
          </cell>
          <cell r="BO339">
            <v>3.3456647398843899</v>
          </cell>
          <cell r="BP339">
            <v>0.992830188679245</v>
          </cell>
          <cell r="BQ339">
            <v>3.0356707317073099</v>
          </cell>
          <cell r="BR339">
            <v>0.25639686684073099</v>
          </cell>
          <cell r="BS339">
            <v>3.81067961165048</v>
          </cell>
          <cell r="BT339">
            <v>5.4359999999999999</v>
          </cell>
          <cell r="BU339">
            <v>4.2261194029850699</v>
          </cell>
          <cell r="BV339">
            <v>6.0910638297872302</v>
          </cell>
          <cell r="BW339">
            <v>7.9413793103448196</v>
          </cell>
          <cell r="BX339">
            <v>0.29714285714285699</v>
          </cell>
          <cell r="BY339">
            <v>1.2514563106796099</v>
          </cell>
          <cell r="BZ339">
            <v>5.1997058823529398</v>
          </cell>
          <cell r="CA339">
            <v>0.30879120879120803</v>
          </cell>
          <cell r="CB339">
            <v>0.14066985645933</v>
          </cell>
          <cell r="CC339">
            <v>0.95084745762711798</v>
          </cell>
          <cell r="CD339">
            <v>0.55636363636363595</v>
          </cell>
          <cell r="CE339">
            <v>0.43518518518518501</v>
          </cell>
          <cell r="CF339">
            <v>5.14506769825918E-2</v>
          </cell>
          <cell r="CG339">
            <v>0.96383207750269095</v>
          </cell>
          <cell r="CH339">
            <v>0.62866449511400602</v>
          </cell>
          <cell r="CI339">
            <v>0.97611940298507405</v>
          </cell>
          <cell r="CJ339">
            <v>0.76007556675062904</v>
          </cell>
          <cell r="CK339">
            <v>1.5068599534040901</v>
          </cell>
          <cell r="CL339">
            <v>0.999013875280508</v>
          </cell>
          <cell r="CM339">
            <v>0.98226415094339603</v>
          </cell>
          <cell r="CN339">
            <v>0.90628090999010802</v>
          </cell>
          <cell r="CO339">
            <v>0.71238805970149199</v>
          </cell>
          <cell r="CP339">
            <v>0.84259857789269499</v>
          </cell>
          <cell r="CQ339">
            <v>0.63349713349713299</v>
          </cell>
          <cell r="CR339">
            <v>0.70907709836688104</v>
          </cell>
          <cell r="CS339">
            <v>1.2370820668692999</v>
          </cell>
          <cell r="CT339">
            <v>1.2296577946767999</v>
          </cell>
          <cell r="CU339">
            <v>0.84481803996577198</v>
          </cell>
          <cell r="CV339">
            <v>0.65573770491803196</v>
          </cell>
          <cell r="CW339">
            <v>0.89888357256778295</v>
          </cell>
          <cell r="CX339">
            <v>0.76614310645724204</v>
          </cell>
          <cell r="CY339">
            <v>0.63061224489795897</v>
          </cell>
          <cell r="CZ339">
            <v>0.75838926174496601</v>
          </cell>
          <cell r="DA339">
            <v>0.64974619289340096</v>
          </cell>
          <cell r="DB339">
            <v>4.5784875632964198E-2</v>
          </cell>
          <cell r="DC339">
            <v>6.1972840069039602E-2</v>
          </cell>
          <cell r="DD339">
            <v>3.8634704307617403E-2</v>
          </cell>
          <cell r="DE339">
            <v>0.12894314738905699</v>
          </cell>
          <cell r="DF339">
            <v>6.3610263229471997E-2</v>
          </cell>
          <cell r="DG339">
            <v>6.179662660054E-2</v>
          </cell>
          <cell r="DH339">
            <v>4.7625976041515097E-2</v>
          </cell>
          <cell r="DI339">
            <v>0.11623430466714001</v>
          </cell>
          <cell r="DJ339">
            <v>0.14264097473081999</v>
          </cell>
          <cell r="DK339">
            <v>0.156053658429046</v>
          </cell>
          <cell r="DL339">
            <v>0.121912581337512</v>
          </cell>
          <cell r="DM339">
            <v>0.163012510838597</v>
          </cell>
          <cell r="DN339">
            <v>3.54022466810393E-2</v>
          </cell>
          <cell r="DO339">
            <v>4.2682119205297998E-2</v>
          </cell>
          <cell r="DP339">
            <v>0.145611036754864</v>
          </cell>
          <cell r="DQ339">
            <v>1.68839752448476E-2</v>
          </cell>
          <cell r="DR339">
            <v>2.9184038117927299E-2</v>
          </cell>
          <cell r="DS339">
            <v>4.9955476402493301E-2</v>
          </cell>
          <cell r="DT339">
            <v>4.6810463515373997E-2</v>
          </cell>
          <cell r="DU339">
            <v>2.8204512722035498E-2</v>
          </cell>
          <cell r="DV339">
            <v>2.3824451410658299E-2</v>
          </cell>
          <cell r="DW339">
            <v>5.3939759036144501</v>
          </cell>
        </row>
        <row r="340">
          <cell r="A340">
            <v>1.5338554216867399E-4</v>
          </cell>
          <cell r="B340">
            <v>2.15687951807228E-3</v>
          </cell>
          <cell r="C340">
            <v>1.9046626506024E-3</v>
          </cell>
          <cell r="D340">
            <v>1.05411764705882E-4</v>
          </cell>
          <cell r="E340">
            <v>3.6110588235294099E-3</v>
          </cell>
          <cell r="F340">
            <v>3.2823529411764702E-3</v>
          </cell>
          <cell r="G340">
            <v>9.2134831460674097E-5</v>
          </cell>
          <cell r="H340">
            <v>1.8431460674157301E-3</v>
          </cell>
          <cell r="I340">
            <v>1.67988764044943E-3</v>
          </cell>
          <cell r="J340">
            <v>2.2499999999999998E-3</v>
          </cell>
          <cell r="K340">
            <v>2.5838150289017301E-3</v>
          </cell>
          <cell r="L340">
            <v>0</v>
          </cell>
          <cell r="M340">
            <v>7.7396226415094298E-4</v>
          </cell>
          <cell r="N340">
            <v>1.4626745283018801E-3</v>
          </cell>
          <cell r="O340">
            <v>5.9415094339622604E-4</v>
          </cell>
          <cell r="P340">
            <v>3.63056402439024E-3</v>
          </cell>
          <cell r="Q340">
            <v>4.8402317073170699E-3</v>
          </cell>
          <cell r="R340">
            <v>9.0981097560975601E-4</v>
          </cell>
          <cell r="S340">
            <v>2.7986945169712699E-4</v>
          </cell>
          <cell r="T340">
            <v>5.2592689295039095E-4</v>
          </cell>
          <cell r="U340">
            <v>2.2067885117493401E-4</v>
          </cell>
          <cell r="V340">
            <v>2.8509708737864E-3</v>
          </cell>
          <cell r="W340">
            <v>3.2267961165048501E-3</v>
          </cell>
          <cell r="X340">
            <v>0</v>
          </cell>
          <cell r="Y340">
            <v>1.016E-3</v>
          </cell>
          <cell r="Z340">
            <v>3.8000999999999998E-3</v>
          </cell>
          <cell r="AA340">
            <v>2.2426666666666602E-3</v>
          </cell>
          <cell r="AB340">
            <v>1.3487910447761099E-3</v>
          </cell>
          <cell r="AC340">
            <v>2.6977910447761101E-3</v>
          </cell>
          <cell r="AD340">
            <v>9.2859701492537298E-4</v>
          </cell>
          <cell r="AE340">
            <v>1.16427659574468E-3</v>
          </cell>
          <cell r="AF340">
            <v>4.9582340425531899E-3</v>
          </cell>
          <cell r="AG340">
            <v>3.1994893617021199E-3</v>
          </cell>
          <cell r="AH340">
            <v>2.7638793103448201E-3</v>
          </cell>
          <cell r="AI340">
            <v>4.8478448275861997E-3</v>
          </cell>
          <cell r="AJ340">
            <v>1.2920689655172399E-3</v>
          </cell>
          <cell r="AK340">
            <v>2.4019047619047601E-4</v>
          </cell>
          <cell r="AL340">
            <v>8.3371428571428496E-4</v>
          </cell>
          <cell r="AM340">
            <v>5.6438095238095195E-4</v>
          </cell>
          <cell r="AN340">
            <v>2.1536893203883399E-3</v>
          </cell>
          <cell r="AO340">
            <v>2.9040776699029102E-3</v>
          </cell>
          <cell r="AP340">
            <v>6.2640776699029099E-4</v>
          </cell>
          <cell r="AQ340">
            <v>3.0254117647058802E-3</v>
          </cell>
          <cell r="AR340">
            <v>3.5411029411764701E-3</v>
          </cell>
          <cell r="AS340">
            <v>0</v>
          </cell>
          <cell r="AT340">
            <v>2.8164835164835102E-4</v>
          </cell>
          <cell r="AU340">
            <v>1.82681318681318E-3</v>
          </cell>
          <cell r="AV340">
            <v>1.51428571428571E-3</v>
          </cell>
          <cell r="AW340">
            <v>3.0861244019138702E-4</v>
          </cell>
          <cell r="AX340">
            <v>4.7143540669856402E-4</v>
          </cell>
          <cell r="AY340">
            <v>1.48971291866028E-4</v>
          </cell>
          <cell r="AZ340">
            <v>1.6576271186440601E-4</v>
          </cell>
          <cell r="BA340">
            <v>1.89525423728813E-3</v>
          </cell>
          <cell r="BB340">
            <v>1.6344067796610099E-3</v>
          </cell>
          <cell r="BC340">
            <v>2.5218181818181801E-4</v>
          </cell>
          <cell r="BD340">
            <v>1.18054545454545E-3</v>
          </cell>
          <cell r="BE340">
            <v>8.7272727272727198E-4</v>
          </cell>
          <cell r="BF340">
            <v>1.4892592592592501E-3</v>
          </cell>
          <cell r="BG340">
            <v>1.5387037037036999E-3</v>
          </cell>
          <cell r="BH340">
            <v>5.9259259259259199E-6</v>
          </cell>
          <cell r="BI340">
            <v>1.38491295938104E-5</v>
          </cell>
          <cell r="BJ340">
            <v>2.15512572533849E-4</v>
          </cell>
          <cell r="BK340">
            <v>1.96557059961315E-4</v>
          </cell>
          <cell r="BL340">
            <v>0.98831325301204798</v>
          </cell>
          <cell r="BM340">
            <v>2.2329411764705802</v>
          </cell>
          <cell r="BN340">
            <v>0.71123595505617898</v>
          </cell>
          <cell r="BO340">
            <v>3.33815028901734</v>
          </cell>
          <cell r="BP340">
            <v>0.94561320754716904</v>
          </cell>
          <cell r="BQ340">
            <v>2.9985670731707299</v>
          </cell>
          <cell r="BR340">
            <v>0.253785900783289</v>
          </cell>
          <cell r="BS340">
            <v>3.75825242718446</v>
          </cell>
          <cell r="BT340">
            <v>5.4143333333333299</v>
          </cell>
          <cell r="BU340">
            <v>4.2040298507462603</v>
          </cell>
          <cell r="BV340">
            <v>5.94468085106383</v>
          </cell>
          <cell r="BW340">
            <v>7.9189655172413698</v>
          </cell>
          <cell r="BX340">
            <v>0.29142857142857098</v>
          </cell>
          <cell r="BY340">
            <v>1.23980582524271</v>
          </cell>
          <cell r="BZ340">
            <v>5.15691176470588</v>
          </cell>
          <cell r="CA340">
            <v>0.30879120879120803</v>
          </cell>
          <cell r="CB340">
            <v>0.13851674641148301</v>
          </cell>
          <cell r="CC340">
            <v>0.95084745762711798</v>
          </cell>
          <cell r="CD340">
            <v>0.55636363636363595</v>
          </cell>
          <cell r="CE340">
            <v>0.43518518518518501</v>
          </cell>
          <cell r="CF340">
            <v>5.1063829787233998E-2</v>
          </cell>
          <cell r="CG340">
            <v>0.899960380348652</v>
          </cell>
          <cell r="CH340">
            <v>0.68545994065281901</v>
          </cell>
          <cell r="CI340">
            <v>1.13071895424836</v>
          </cell>
          <cell r="CJ340">
            <v>0.71411833626244803</v>
          </cell>
          <cell r="CK340">
            <v>1.5865681386514701</v>
          </cell>
          <cell r="CL340">
            <v>0.992775459020382</v>
          </cell>
          <cell r="CM340">
            <v>0.98442367601246095</v>
          </cell>
          <cell r="CN340">
            <v>0.94206114398422003</v>
          </cell>
          <cell r="CO340">
            <v>0.67836418900248596</v>
          </cell>
          <cell r="CP340">
            <v>0.76523125996810204</v>
          </cell>
          <cell r="CQ340">
            <v>0.43210181638452899</v>
          </cell>
          <cell r="CR340">
            <v>0.67887029288702905</v>
          </cell>
          <cell r="CS340">
            <v>1.2593749999999999</v>
          </cell>
          <cell r="CT340">
            <v>0.993142144638404</v>
          </cell>
          <cell r="CU340">
            <v>0.84665914995833103</v>
          </cell>
          <cell r="CV340">
            <v>0.55392156862745101</v>
          </cell>
          <cell r="CW340">
            <v>0.905893536121673</v>
          </cell>
          <cell r="CX340">
            <v>0.74444444444444402</v>
          </cell>
          <cell r="CY340">
            <v>0.73728813559322004</v>
          </cell>
          <cell r="CZ340">
            <v>0.69753086419752997</v>
          </cell>
          <cell r="DA340">
            <v>0.63265306122448906</v>
          </cell>
          <cell r="DB340">
            <v>4.5821439942800003E-2</v>
          </cell>
          <cell r="DC340">
            <v>6.1836189483286598E-2</v>
          </cell>
          <cell r="DD340">
            <v>3.8588149231894603E-2</v>
          </cell>
          <cell r="DE340">
            <v>0.12919463087248301</v>
          </cell>
          <cell r="DF340">
            <v>6.4649598338530803E-2</v>
          </cell>
          <cell r="DG340">
            <v>6.1950899347188997E-2</v>
          </cell>
          <cell r="DH340">
            <v>4.8254976915057299E-2</v>
          </cell>
          <cell r="DI340">
            <v>0.116470092670598</v>
          </cell>
          <cell r="DJ340">
            <v>0.14247870670070001</v>
          </cell>
          <cell r="DK340">
            <v>0.15583230061078099</v>
          </cell>
          <cell r="DL340">
            <v>0.11989512395027301</v>
          </cell>
          <cell r="DM340">
            <v>0.16335022672712701</v>
          </cell>
          <cell r="DN340">
            <v>3.4955448937628503E-2</v>
          </cell>
          <cell r="DO340">
            <v>4.2691896228938202E-2</v>
          </cell>
          <cell r="DP340">
            <v>0.14563010029278001</v>
          </cell>
          <cell r="DQ340">
            <v>1.69032723772858E-2</v>
          </cell>
          <cell r="DR340">
            <v>2.9381914137825999E-2</v>
          </cell>
          <cell r="DS340">
            <v>5.01699159363262E-2</v>
          </cell>
          <cell r="DT340">
            <v>4.7127675958724698E-2</v>
          </cell>
          <cell r="DU340">
            <v>2.8282585148634E-2</v>
          </cell>
          <cell r="DV340">
            <v>2.3694130317716701E-2</v>
          </cell>
          <cell r="DW340">
            <v>5.4734939759036099</v>
          </cell>
        </row>
        <row r="341">
          <cell r="A341">
            <v>1.6099999999999901E-4</v>
          </cell>
          <cell r="B341">
            <v>2.1502771084337298E-3</v>
          </cell>
          <cell r="C341">
            <v>1.89115662650602E-3</v>
          </cell>
          <cell r="D341">
            <v>1.1364705882352901E-4</v>
          </cell>
          <cell r="E341">
            <v>3.60682352941176E-3</v>
          </cell>
          <cell r="F341">
            <v>3.2705882352941102E-3</v>
          </cell>
          <cell r="G341">
            <v>9.41573033707865E-5</v>
          </cell>
          <cell r="H341">
            <v>1.8374157303370699E-3</v>
          </cell>
          <cell r="I341">
            <v>1.6721348314606701E-3</v>
          </cell>
          <cell r="J341">
            <v>2.2369364161849699E-3</v>
          </cell>
          <cell r="K341">
            <v>2.56919075144508E-3</v>
          </cell>
          <cell r="L341">
            <v>0</v>
          </cell>
          <cell r="M341">
            <v>7.3602358490565997E-4</v>
          </cell>
          <cell r="N341">
            <v>1.3753726415094299E-3</v>
          </cell>
          <cell r="O341">
            <v>5.5039150943396204E-4</v>
          </cell>
          <cell r="P341">
            <v>3.56814024390243E-3</v>
          </cell>
          <cell r="Q341">
            <v>4.7616768292682897E-3</v>
          </cell>
          <cell r="R341">
            <v>8.9729268292682897E-4</v>
          </cell>
          <cell r="S341">
            <v>2.76605744125326E-4</v>
          </cell>
          <cell r="T341">
            <v>5.1537859007832901E-4</v>
          </cell>
          <cell r="U341">
            <v>2.1365535248041699E-4</v>
          </cell>
          <cell r="V341">
            <v>2.7956310679611599E-3</v>
          </cell>
          <cell r="W341">
            <v>3.1675728155339802E-3</v>
          </cell>
          <cell r="X341">
            <v>0</v>
          </cell>
          <cell r="Y341">
            <v>1.0458666666666599E-3</v>
          </cell>
          <cell r="Z341">
            <v>3.7894000000000001E-3</v>
          </cell>
          <cell r="AA341">
            <v>2.2047E-3</v>
          </cell>
          <cell r="AB341">
            <v>1.35374626865671E-3</v>
          </cell>
          <cell r="AC341">
            <v>2.6940149253731299E-3</v>
          </cell>
          <cell r="AD341">
            <v>9.2108955223880497E-4</v>
          </cell>
          <cell r="AE341">
            <v>1.1551276595744601E-3</v>
          </cell>
          <cell r="AF341">
            <v>4.9479787234042501E-3</v>
          </cell>
          <cell r="AG341">
            <v>3.1994893617021199E-3</v>
          </cell>
          <cell r="AH341">
            <v>2.7574137931034399E-3</v>
          </cell>
          <cell r="AI341">
            <v>4.8261206896551704E-3</v>
          </cell>
          <cell r="AJ341">
            <v>1.2799137931034401E-3</v>
          </cell>
          <cell r="AK341">
            <v>2.4638095238095202E-4</v>
          </cell>
          <cell r="AL341">
            <v>8.3057142857142802E-4</v>
          </cell>
          <cell r="AM341">
            <v>5.5523809523809497E-4</v>
          </cell>
          <cell r="AN341">
            <v>2.1305825242718401E-3</v>
          </cell>
          <cell r="AO341">
            <v>2.8796116504854301E-3</v>
          </cell>
          <cell r="AP341">
            <v>6.2640776699029099E-4</v>
          </cell>
          <cell r="AQ341">
            <v>2.9920441176470502E-3</v>
          </cell>
          <cell r="AR341">
            <v>3.50372058823529E-3</v>
          </cell>
          <cell r="AS341">
            <v>0</v>
          </cell>
          <cell r="AT341">
            <v>2.9813186813186802E-4</v>
          </cell>
          <cell r="AU341">
            <v>1.8249450549450499E-3</v>
          </cell>
          <cell r="AV341">
            <v>1.4959340659340601E-3</v>
          </cell>
          <cell r="AW341">
            <v>3.0409090909090902E-4</v>
          </cell>
          <cell r="AX341">
            <v>4.6004784688995199E-4</v>
          </cell>
          <cell r="AY341">
            <v>1.42464114832535E-4</v>
          </cell>
          <cell r="AZ341">
            <v>1.74067796610169E-4</v>
          </cell>
          <cell r="BA341">
            <v>1.88423728813559E-3</v>
          </cell>
          <cell r="BB341">
            <v>1.61627118644067E-3</v>
          </cell>
          <cell r="BC341">
            <v>2.4345454545454499E-4</v>
          </cell>
          <cell r="BD341">
            <v>1.17145454545454E-3</v>
          </cell>
          <cell r="BE341">
            <v>8.7272727272727198E-4</v>
          </cell>
          <cell r="BF341">
            <v>1.4842592592592501E-3</v>
          </cell>
          <cell r="BG341">
            <v>1.53351851851851E-3</v>
          </cell>
          <cell r="BH341">
            <v>5.9259259259259199E-6</v>
          </cell>
          <cell r="BI341">
            <v>1.39845261121856E-5</v>
          </cell>
          <cell r="BJ341">
            <v>2.15125725338491E-4</v>
          </cell>
          <cell r="BK341">
            <v>1.9603481624758199E-4</v>
          </cell>
          <cell r="BL341">
            <v>0.98120481927710801</v>
          </cell>
          <cell r="BM341">
            <v>2.22588235294117</v>
          </cell>
          <cell r="BN341">
            <v>0.71123595505617898</v>
          </cell>
          <cell r="BO341">
            <v>3.3225433526011501</v>
          </cell>
          <cell r="BP341">
            <v>0.88957547169811302</v>
          </cell>
          <cell r="BQ341">
            <v>2.9624390243902399</v>
          </cell>
          <cell r="BR341">
            <v>0.25117493472584801</v>
          </cell>
          <cell r="BS341">
            <v>3.7194174757281502</v>
          </cell>
          <cell r="BT341">
            <v>5.3883333333333301</v>
          </cell>
          <cell r="BU341">
            <v>4.1917910447761102</v>
          </cell>
          <cell r="BV341">
            <v>5.9336170212765902</v>
          </cell>
          <cell r="BW341">
            <v>7.88793103448275</v>
          </cell>
          <cell r="BX341">
            <v>0.28952380952380902</v>
          </cell>
          <cell r="BY341">
            <v>1.226213592233</v>
          </cell>
          <cell r="BZ341">
            <v>5.1167647058823498</v>
          </cell>
          <cell r="CA341">
            <v>0.30879120879120803</v>
          </cell>
          <cell r="CB341">
            <v>0.13492822966507101</v>
          </cell>
          <cell r="CC341">
            <v>0.93898305084745703</v>
          </cell>
          <cell r="CD341">
            <v>0.55272727272727196</v>
          </cell>
          <cell r="CE341">
            <v>0.43333333333333302</v>
          </cell>
          <cell r="CF341">
            <v>5.1063829787233998E-2</v>
          </cell>
          <cell r="CG341">
            <v>0.73702830188679203</v>
          </cell>
          <cell r="CH341">
            <v>0.69405099150141603</v>
          </cell>
          <cell r="CI341">
            <v>1.13738019169329</v>
          </cell>
          <cell r="CJ341">
            <v>0.65327695560253696</v>
          </cell>
          <cell r="CK341">
            <v>1.59685797941</v>
          </cell>
          <cell r="CL341">
            <v>0.995655146693187</v>
          </cell>
          <cell r="CM341">
            <v>1.02881493506493</v>
          </cell>
          <cell r="CN341">
            <v>0.92541238345684895</v>
          </cell>
          <cell r="CO341">
            <v>0.68785144501111495</v>
          </cell>
          <cell r="CP341">
            <v>0.84815278647463999</v>
          </cell>
          <cell r="CQ341">
            <v>0.46186947167104903</v>
          </cell>
          <cell r="CR341">
            <v>0.62562499999999999</v>
          </cell>
          <cell r="CS341">
            <v>1.5322033898305001</v>
          </cell>
          <cell r="CT341">
            <v>0.78358974358974298</v>
          </cell>
          <cell r="CU341">
            <v>0.80428631071113699</v>
          </cell>
          <cell r="CV341">
            <v>0.48559670781893</v>
          </cell>
          <cell r="CW341">
            <v>0.86547361925331601</v>
          </cell>
          <cell r="CX341">
            <v>0.61728395061728303</v>
          </cell>
          <cell r="CY341">
            <v>0.80873180873180806</v>
          </cell>
          <cell r="CZ341">
            <v>0.59217877094972005</v>
          </cell>
          <cell r="DA341">
            <v>0.72375690607734799</v>
          </cell>
          <cell r="DB341">
            <v>4.5631552111523803E-2</v>
          </cell>
          <cell r="DC341">
            <v>6.1713092830582503E-2</v>
          </cell>
          <cell r="DD341">
            <v>3.8708493854338603E-2</v>
          </cell>
          <cell r="DE341">
            <v>0.12932256395257199</v>
          </cell>
          <cell r="DF341">
            <v>6.4678869191539798E-2</v>
          </cell>
          <cell r="DG341">
            <v>6.2214197447865598E-2</v>
          </cell>
          <cell r="DH341">
            <v>4.8736004863468199E-2</v>
          </cell>
          <cell r="DI341">
            <v>0.117421688224115</v>
          </cell>
          <cell r="DJ341">
            <v>0.142194894530356</v>
          </cell>
          <cell r="DK341">
            <v>0.155596429897118</v>
          </cell>
          <cell r="DL341">
            <v>0.119920018920255</v>
          </cell>
          <cell r="DM341">
            <v>0.163442473608059</v>
          </cell>
          <cell r="DN341">
            <v>3.4858387799564197E-2</v>
          </cell>
          <cell r="DO341">
            <v>4.2582602832097097E-2</v>
          </cell>
          <cell r="DP341">
            <v>0.146038035197877</v>
          </cell>
          <cell r="DQ341">
            <v>1.69205756608659E-2</v>
          </cell>
          <cell r="DR341">
            <v>2.9329173166926601E-2</v>
          </cell>
          <cell r="DS341">
            <v>4.9833588198254897E-2</v>
          </cell>
          <cell r="DT341">
            <v>4.7182989290702998E-2</v>
          </cell>
          <cell r="DU341">
            <v>2.8257456828885402E-2</v>
          </cell>
          <cell r="DV341">
            <v>2.37367379967631E-2</v>
          </cell>
          <cell r="DW341">
            <v>5.2710843373493903</v>
          </cell>
        </row>
        <row r="342">
          <cell r="A342">
            <v>1.6886746987951801E-4</v>
          </cell>
          <cell r="B342">
            <v>2.1419036144578298E-3</v>
          </cell>
          <cell r="C342">
            <v>1.8756746987951801E-3</v>
          </cell>
          <cell r="D342">
            <v>1.20823529411764E-4</v>
          </cell>
          <cell r="E342">
            <v>3.6021176470588199E-3</v>
          </cell>
          <cell r="F342">
            <v>3.2588235294117602E-3</v>
          </cell>
          <cell r="G342">
            <v>1.13595505617977E-4</v>
          </cell>
          <cell r="H342">
            <v>1.8338202247191E-3</v>
          </cell>
          <cell r="I342">
            <v>1.6492134831460599E-3</v>
          </cell>
          <cell r="J342">
            <v>2.22739884393063E-3</v>
          </cell>
          <cell r="K342">
            <v>2.5577456647398801E-3</v>
          </cell>
          <cell r="L342">
            <v>0</v>
          </cell>
          <cell r="M342">
            <v>6.9390566037735803E-4</v>
          </cell>
          <cell r="N342">
            <v>1.2824764150943301E-3</v>
          </cell>
          <cell r="O342">
            <v>5.0374528301886702E-4</v>
          </cell>
          <cell r="P342">
            <v>3.51851829268292E-3</v>
          </cell>
          <cell r="Q342">
            <v>4.6924786585365802E-3</v>
          </cell>
          <cell r="R342">
            <v>8.8229268292682904E-4</v>
          </cell>
          <cell r="S342">
            <v>2.71984334203655E-4</v>
          </cell>
          <cell r="T342">
            <v>5.0308093994778003E-4</v>
          </cell>
          <cell r="U342">
            <v>2.06344647519582E-4</v>
          </cell>
          <cell r="V342">
            <v>2.7257281553397998E-3</v>
          </cell>
          <cell r="W342">
            <v>3.08912621359223E-3</v>
          </cell>
          <cell r="X342">
            <v>0</v>
          </cell>
          <cell r="Y342">
            <v>1.0854833333333301E-3</v>
          </cell>
          <cell r="Z342">
            <v>3.7783166666666601E-3</v>
          </cell>
          <cell r="AA342">
            <v>2.1566833333333301E-3</v>
          </cell>
          <cell r="AB342">
            <v>1.3570298507462599E-3</v>
          </cell>
          <cell r="AC342">
            <v>2.6887014925373099E-3</v>
          </cell>
          <cell r="AD342">
            <v>9.1411940298507404E-4</v>
          </cell>
          <cell r="AE342">
            <v>1.1464468085106299E-3</v>
          </cell>
          <cell r="AF342">
            <v>4.93695744680851E-3</v>
          </cell>
          <cell r="AG342">
            <v>3.1994893617021199E-3</v>
          </cell>
          <cell r="AH342">
            <v>2.7582758620689602E-3</v>
          </cell>
          <cell r="AI342">
            <v>4.8095689655172401E-3</v>
          </cell>
          <cell r="AJ342">
            <v>1.2661206896551699E-3</v>
          </cell>
          <cell r="AK342">
            <v>2.4942857142857102E-4</v>
          </cell>
          <cell r="AL342">
            <v>8.2352380952380904E-4</v>
          </cell>
          <cell r="AM342">
            <v>5.45333333333333E-4</v>
          </cell>
          <cell r="AN342">
            <v>2.1120388349514501E-3</v>
          </cell>
          <cell r="AO342">
            <v>2.8574757281553398E-3</v>
          </cell>
          <cell r="AP342">
            <v>6.2436893203883395E-4</v>
          </cell>
          <cell r="AQ342">
            <v>2.9570735294117598E-3</v>
          </cell>
          <cell r="AR342">
            <v>3.4639264705882298E-3</v>
          </cell>
          <cell r="AS342">
            <v>0</v>
          </cell>
          <cell r="AT342">
            <v>3.1065934065934001E-4</v>
          </cell>
          <cell r="AU342">
            <v>1.8232967032967E-3</v>
          </cell>
          <cell r="AV342">
            <v>1.48186813186813E-3</v>
          </cell>
          <cell r="AW342">
            <v>3.0373205741626702E-4</v>
          </cell>
          <cell r="AX342">
            <v>4.5157894736842102E-4</v>
          </cell>
          <cell r="AY342">
            <v>1.3473684210526301E-4</v>
          </cell>
          <cell r="AZ342">
            <v>1.82542372881355E-4</v>
          </cell>
          <cell r="BA342">
            <v>1.8718644067796601E-3</v>
          </cell>
          <cell r="BB342">
            <v>1.5959322033898299E-3</v>
          </cell>
          <cell r="BC342">
            <v>1.9963636363636299E-4</v>
          </cell>
          <cell r="BD342">
            <v>1.16345454545454E-3</v>
          </cell>
          <cell r="BE342">
            <v>9.0909090909090898E-4</v>
          </cell>
          <cell r="BF342">
            <v>1.4818518518518501E-3</v>
          </cell>
          <cell r="BG342">
            <v>1.53092592592592E-3</v>
          </cell>
          <cell r="BH342">
            <v>5.9259259259259199E-6</v>
          </cell>
          <cell r="BI342">
            <v>1.51063829787234E-5</v>
          </cell>
          <cell r="BJ342">
            <v>2.14893617021276E-4</v>
          </cell>
          <cell r="BK342">
            <v>1.9470019342359701E-4</v>
          </cell>
          <cell r="BL342">
            <v>0.97361445783132505</v>
          </cell>
          <cell r="BM342">
            <v>2.2247058823529402</v>
          </cell>
          <cell r="BN342">
            <v>0.71011235955056096</v>
          </cell>
          <cell r="BO342">
            <v>3.3034682080924802</v>
          </cell>
          <cell r="BP342">
            <v>0.84825471698113197</v>
          </cell>
          <cell r="BQ342">
            <v>2.9166768292682899</v>
          </cell>
          <cell r="BR342">
            <v>0.24751958224543</v>
          </cell>
          <cell r="BS342">
            <v>3.6339805825242699</v>
          </cell>
          <cell r="BT342">
            <v>5.3615000000000004</v>
          </cell>
          <cell r="BU342">
            <v>4.1755223880596999</v>
          </cell>
          <cell r="BV342">
            <v>5.9102127659574402</v>
          </cell>
          <cell r="BW342">
            <v>7.8517241379310301</v>
          </cell>
          <cell r="BX342">
            <v>0.287619047619047</v>
          </cell>
          <cell r="BY342">
            <v>1.2106796116504801</v>
          </cell>
          <cell r="BZ342">
            <v>5.0685294117647004</v>
          </cell>
          <cell r="CA342">
            <v>0.30769230769230699</v>
          </cell>
          <cell r="CB342">
            <v>0.131100478468899</v>
          </cell>
          <cell r="CC342">
            <v>0.93389830508474503</v>
          </cell>
          <cell r="CD342">
            <v>0.54727272727272702</v>
          </cell>
          <cell r="CE342">
            <v>0.43148148148148102</v>
          </cell>
          <cell r="CF342">
            <v>5.0870406189555101E-2</v>
          </cell>
          <cell r="CG342">
            <v>0.74740428293315997</v>
          </cell>
          <cell r="CH342">
            <v>0.64150943396226401</v>
          </cell>
          <cell r="CI342">
            <v>1.1575562700964599</v>
          </cell>
          <cell r="CJ342">
            <v>0.66684238270954099</v>
          </cell>
          <cell r="CK342">
            <v>1.49255086919804</v>
          </cell>
          <cell r="CL342">
            <v>0.95673566338649396</v>
          </cell>
          <cell r="CM342">
            <v>0.94257028112449803</v>
          </cell>
          <cell r="CN342">
            <v>0.88980846535823999</v>
          </cell>
          <cell r="CO342">
            <v>0.66841399487992104</v>
          </cell>
          <cell r="CP342">
            <v>0.40987906163485299</v>
          </cell>
          <cell r="CQ342">
            <v>0.46052177910584902</v>
          </cell>
          <cell r="CR342">
            <v>0.61529051987767502</v>
          </cell>
          <cell r="CS342">
            <v>1.31076923076923</v>
          </cell>
          <cell r="CT342">
            <v>0.68701944821347805</v>
          </cell>
          <cell r="CU342">
            <v>0.81167949298325004</v>
          </cell>
          <cell r="CV342">
            <v>0.52788104089219301</v>
          </cell>
          <cell r="CW342">
            <v>0.85778713168971699</v>
          </cell>
          <cell r="CX342">
            <v>0.58831168831168801</v>
          </cell>
          <cell r="CY342">
            <v>0.67005076142131903</v>
          </cell>
          <cell r="CZ342">
            <v>0.54455445544554404</v>
          </cell>
          <cell r="DA342">
            <v>0.94871794871794801</v>
          </cell>
          <cell r="DB342">
            <v>4.5455568180539703E-2</v>
          </cell>
          <cell r="DC342">
            <v>6.1761055588215999E-2</v>
          </cell>
          <cell r="DD342">
            <v>3.8723117456038202E-2</v>
          </cell>
          <cell r="DE342">
            <v>0.129155461140364</v>
          </cell>
          <cell r="DF342">
            <v>6.6141935009287001E-2</v>
          </cell>
          <cell r="DG342">
            <v>6.2156421829692401E-2</v>
          </cell>
          <cell r="DH342">
            <v>4.9200747353124297E-2</v>
          </cell>
          <cell r="DI342">
            <v>0.117637815073228</v>
          </cell>
          <cell r="DJ342">
            <v>0.14190181694670001</v>
          </cell>
          <cell r="DK342">
            <v>0.155298845916854</v>
          </cell>
          <cell r="DL342">
            <v>0.119713666354934</v>
          </cell>
          <cell r="DM342">
            <v>0.16325213744152201</v>
          </cell>
          <cell r="DN342">
            <v>3.4925407655834302E-2</v>
          </cell>
          <cell r="DO342">
            <v>4.2368850231040998E-2</v>
          </cell>
          <cell r="DP342">
            <v>0.14632323909877801</v>
          </cell>
          <cell r="DQ342">
            <v>1.6875602700096401E-2</v>
          </cell>
          <cell r="DR342">
            <v>2.9031574486119899E-2</v>
          </cell>
          <cell r="DS342">
            <v>4.9891343716044902E-2</v>
          </cell>
          <cell r="DT342">
            <v>4.7038599781215801E-2</v>
          </cell>
          <cell r="DU342">
            <v>2.8184347405346501E-2</v>
          </cell>
          <cell r="DV342">
            <v>2.3672367236723599E-2</v>
          </cell>
          <cell r="DW342">
            <v>5.5506024096385502</v>
          </cell>
        </row>
        <row r="343">
          <cell r="A343">
            <v>1.6273493975903599E-4</v>
          </cell>
          <cell r="B343">
            <v>2.1271204819277101E-3</v>
          </cell>
          <cell r="C343">
            <v>1.8679638554216799E-3</v>
          </cell>
          <cell r="D343">
            <v>1.3070588235294101E-4</v>
          </cell>
          <cell r="E343">
            <v>3.5996470588235199E-3</v>
          </cell>
          <cell r="F343">
            <v>3.2470588235294102E-3</v>
          </cell>
          <cell r="G343">
            <v>1.1528089887640399E-4</v>
          </cell>
          <cell r="H343">
            <v>1.8279775280898799E-3</v>
          </cell>
          <cell r="I343">
            <v>1.6420224719101101E-3</v>
          </cell>
          <cell r="J343">
            <v>2.2223699421965301E-3</v>
          </cell>
          <cell r="K343">
            <v>2.55150289017341E-3</v>
          </cell>
          <cell r="L343">
            <v>0</v>
          </cell>
          <cell r="M343">
            <v>6.5120754716981098E-4</v>
          </cell>
          <cell r="N343">
            <v>1.2045660377358401E-3</v>
          </cell>
          <cell r="O343">
            <v>4.73863207547169E-4</v>
          </cell>
          <cell r="P343">
            <v>3.47785670731707E-3</v>
          </cell>
          <cell r="Q343">
            <v>4.6284329268292601E-3</v>
          </cell>
          <cell r="R343">
            <v>8.6334756097560905E-4</v>
          </cell>
          <cell r="S343">
            <v>2.6947780678851101E-4</v>
          </cell>
          <cell r="T343">
            <v>4.9308093994778E-4</v>
          </cell>
          <cell r="U343">
            <v>1.99164490861618E-4</v>
          </cell>
          <cell r="V343">
            <v>2.6653398058252399E-3</v>
          </cell>
          <cell r="W343">
            <v>3.0243689320388302E-3</v>
          </cell>
          <cell r="X343">
            <v>0</v>
          </cell>
          <cell r="Y343">
            <v>1.1092166666666599E-3</v>
          </cell>
          <cell r="Z343">
            <v>3.7647666666666599E-3</v>
          </cell>
          <cell r="AA343">
            <v>2.1221E-3</v>
          </cell>
          <cell r="AB343">
            <v>1.3588208955223799E-3</v>
          </cell>
          <cell r="AC343">
            <v>2.6813432835820798E-3</v>
          </cell>
          <cell r="AD343">
            <v>9.0173134328358202E-4</v>
          </cell>
          <cell r="AE343">
            <v>1.1387446808510599E-3</v>
          </cell>
          <cell r="AF343">
            <v>4.9277872340425504E-3</v>
          </cell>
          <cell r="AG343">
            <v>3.1994893617021199E-3</v>
          </cell>
          <cell r="AH343">
            <v>2.7432758620689599E-3</v>
          </cell>
          <cell r="AI343">
            <v>4.7895689655172401E-3</v>
          </cell>
          <cell r="AJ343">
            <v>1.2635344827586199E-3</v>
          </cell>
          <cell r="AK343">
            <v>2.52190476190476E-4</v>
          </cell>
          <cell r="AL343">
            <v>8.1771428571428501E-4</v>
          </cell>
          <cell r="AM343">
            <v>5.3723809523809497E-4</v>
          </cell>
          <cell r="AN343">
            <v>2.0920388349514501E-3</v>
          </cell>
          <cell r="AO343">
            <v>2.8358252427184401E-3</v>
          </cell>
          <cell r="AP343">
            <v>6.2427184466019403E-4</v>
          </cell>
          <cell r="AQ343">
            <v>2.9197058823529401E-3</v>
          </cell>
          <cell r="AR343">
            <v>3.4192058823529401E-3</v>
          </cell>
          <cell r="AS343">
            <v>0</v>
          </cell>
          <cell r="AT343">
            <v>3.23736263736263E-4</v>
          </cell>
          <cell r="AU343">
            <v>1.8208791208791199E-3</v>
          </cell>
          <cell r="AV343">
            <v>1.4665934065934E-3</v>
          </cell>
          <cell r="AW343">
            <v>3.0633971291866001E-4</v>
          </cell>
          <cell r="AX343">
            <v>4.45358851674641E-4</v>
          </cell>
          <cell r="AY343">
            <v>1.2622009569377901E-4</v>
          </cell>
          <cell r="AZ343">
            <v>1.89661016949152E-4</v>
          </cell>
          <cell r="BA343">
            <v>1.85898305084745E-3</v>
          </cell>
          <cell r="BB343">
            <v>1.5764406779661001E-3</v>
          </cell>
          <cell r="BC343">
            <v>1.9636363636363601E-4</v>
          </cell>
          <cell r="BD343">
            <v>1.16E-3</v>
          </cell>
          <cell r="BE343">
            <v>9.0909090909090898E-4</v>
          </cell>
          <cell r="BF343">
            <v>1.48E-3</v>
          </cell>
          <cell r="BG343">
            <v>1.5290740740740701E-3</v>
          </cell>
          <cell r="BH343">
            <v>5.9259259259259199E-6</v>
          </cell>
          <cell r="BI343">
            <v>1.6963249516441E-5</v>
          </cell>
          <cell r="BJ343">
            <v>2.1427466150870399E-4</v>
          </cell>
          <cell r="BK343">
            <v>1.9222437137330701E-4</v>
          </cell>
          <cell r="BL343">
            <v>0.964216867469879</v>
          </cell>
          <cell r="BM343">
            <v>2.2188235294117602</v>
          </cell>
          <cell r="BN343">
            <v>0.70674157303370699</v>
          </cell>
          <cell r="BO343">
            <v>3.29132947976878</v>
          </cell>
          <cell r="BP343">
            <v>0.79495283018867902</v>
          </cell>
          <cell r="BQ343">
            <v>2.8722865853658499</v>
          </cell>
          <cell r="BR343">
            <v>0.24438642297650101</v>
          </cell>
          <cell r="BS343">
            <v>3.5902912621359202</v>
          </cell>
          <cell r="BT343">
            <v>5.3345000000000002</v>
          </cell>
          <cell r="BU343">
            <v>4.2079104477611899</v>
          </cell>
          <cell r="BV343">
            <v>5.8955319148936098</v>
          </cell>
          <cell r="BW343">
            <v>7.8275862068965498</v>
          </cell>
          <cell r="BX343">
            <v>0.28285714285714197</v>
          </cell>
          <cell r="BY343">
            <v>1.19514563106796</v>
          </cell>
          <cell r="BZ343">
            <v>4.9950000000000001</v>
          </cell>
          <cell r="CA343">
            <v>0.30549450549450502</v>
          </cell>
          <cell r="CB343">
            <v>0.12799043062200899</v>
          </cell>
          <cell r="CC343">
            <v>0.92881355932203302</v>
          </cell>
          <cell r="CD343">
            <v>0.54545454545454497</v>
          </cell>
          <cell r="CE343">
            <v>0.43148148148148102</v>
          </cell>
          <cell r="CF343">
            <v>5.0870406189555101E-2</v>
          </cell>
          <cell r="CG343">
            <v>0.61877334993773303</v>
          </cell>
          <cell r="CH343">
            <v>0.69696969696969702</v>
          </cell>
          <cell r="CI343">
            <v>1.4827586206896499</v>
          </cell>
          <cell r="CJ343">
            <v>0.67046580773042597</v>
          </cell>
          <cell r="CK343">
            <v>1.4067307376914699</v>
          </cell>
          <cell r="CL343">
            <v>0.95929538156828598</v>
          </cell>
          <cell r="CM343">
            <v>1.10301724137931</v>
          </cell>
          <cell r="CN343">
            <v>0.93175217812197397</v>
          </cell>
          <cell r="CO343">
            <v>0.77094972067039103</v>
          </cell>
          <cell r="CP343">
            <v>0.41388352194314099</v>
          </cell>
          <cell r="CQ343">
            <v>0.442440318302387</v>
          </cell>
          <cell r="CR343">
            <v>0.66310496543054598</v>
          </cell>
          <cell r="CS343">
            <v>1.1484593837535</v>
          </cell>
          <cell r="CT343">
            <v>0.70997679814385095</v>
          </cell>
          <cell r="CU343">
            <v>0.81652892561983403</v>
          </cell>
          <cell r="CV343">
            <v>0.514388489208633</v>
          </cell>
          <cell r="CW343">
            <v>0.89478444377449495</v>
          </cell>
          <cell r="CX343">
            <v>0.53973902728351097</v>
          </cell>
          <cell r="CY343">
            <v>0.602739726027397</v>
          </cell>
          <cell r="CZ343">
            <v>0.54824561403508698</v>
          </cell>
          <cell r="DA343">
            <v>1.0757575757575699</v>
          </cell>
          <cell r="DB343">
            <v>4.53296781100078E-2</v>
          </cell>
          <cell r="DC343">
            <v>6.1640030068307303E-2</v>
          </cell>
          <cell r="DD343">
            <v>3.8662486938348999E-2</v>
          </cell>
          <cell r="DE343">
            <v>0.128995718266464</v>
          </cell>
          <cell r="DF343">
            <v>6.5994956298361496E-2</v>
          </cell>
          <cell r="DG343">
            <v>6.2057431333104103E-2</v>
          </cell>
          <cell r="DH343">
            <v>4.9563145353455101E-2</v>
          </cell>
          <cell r="DI343">
            <v>0.118712079869025</v>
          </cell>
          <cell r="DJ343">
            <v>0.14169536846019601</v>
          </cell>
          <cell r="DK343">
            <v>0.156932925132201</v>
          </cell>
          <cell r="DL343">
            <v>0.11963852404514499</v>
          </cell>
          <cell r="DM343">
            <v>0.16342986734822401</v>
          </cell>
          <cell r="DN343">
            <v>3.4591194968553403E-2</v>
          </cell>
          <cell r="DO343">
            <v>4.2144544489711999E-2</v>
          </cell>
          <cell r="DP343">
            <v>0.14608655260509401</v>
          </cell>
          <cell r="DQ343">
            <v>1.67773083886541E-2</v>
          </cell>
          <cell r="DR343">
            <v>2.8738719381177402E-2</v>
          </cell>
          <cell r="DS343">
            <v>4.9963530269876003E-2</v>
          </cell>
          <cell r="DT343">
            <v>4.70219435736677E-2</v>
          </cell>
          <cell r="DU343">
            <v>2.8218481288603599E-2</v>
          </cell>
          <cell r="DV343">
            <v>2.3740747427333401E-2</v>
          </cell>
          <cell r="DW343">
            <v>4.7891566265060197</v>
          </cell>
        </row>
        <row r="344">
          <cell r="A344">
            <v>1.7344578313253001E-4</v>
          </cell>
          <cell r="B344">
            <v>2.1249277108433698E-3</v>
          </cell>
          <cell r="C344">
            <v>1.8555542168674599E-3</v>
          </cell>
          <cell r="D344">
            <v>1.4188235294117601E-4</v>
          </cell>
          <cell r="E344">
            <v>3.5984705882352898E-3</v>
          </cell>
          <cell r="F344">
            <v>3.2352941176470502E-3</v>
          </cell>
          <cell r="G344">
            <v>1.17977528089887E-4</v>
          </cell>
          <cell r="H344">
            <v>1.8249438202247101E-3</v>
          </cell>
          <cell r="I344">
            <v>1.6362921348314599E-3</v>
          </cell>
          <cell r="J344">
            <v>2.2147398843930599E-3</v>
          </cell>
          <cell r="K344">
            <v>2.5430635838150201E-3</v>
          </cell>
          <cell r="L344">
            <v>0</v>
          </cell>
          <cell r="M344">
            <v>6.1716981132075395E-4</v>
          </cell>
          <cell r="N344">
            <v>1.1371698113207501E-3</v>
          </cell>
          <cell r="O344">
            <v>4.4397169811320698E-4</v>
          </cell>
          <cell r="P344">
            <v>3.44660670731707E-3</v>
          </cell>
          <cell r="Q344">
            <v>4.5601707317073099E-3</v>
          </cell>
          <cell r="R344">
            <v>8.30076219512195E-4</v>
          </cell>
          <cell r="S344">
            <v>2.6509138381201002E-4</v>
          </cell>
          <cell r="T344">
            <v>4.8378590078328897E-4</v>
          </cell>
          <cell r="U344">
            <v>1.94543080939947E-4</v>
          </cell>
          <cell r="V344">
            <v>2.6253398058252398E-3</v>
          </cell>
          <cell r="W344">
            <v>2.9825242718446599E-3</v>
          </cell>
          <cell r="X344">
            <v>0</v>
          </cell>
          <cell r="Y344">
            <v>1.1391833333333299E-3</v>
          </cell>
          <cell r="Z344">
            <v>3.7572500000000002E-3</v>
          </cell>
          <cell r="AA344">
            <v>2.0862666666666601E-3</v>
          </cell>
          <cell r="AB344">
            <v>1.3623731343283499E-3</v>
          </cell>
          <cell r="AC344">
            <v>2.6753731343283501E-3</v>
          </cell>
          <cell r="AD344">
            <v>8.9413432835820802E-4</v>
          </cell>
          <cell r="AE344">
            <v>1.2061489361702099E-3</v>
          </cell>
          <cell r="AF344">
            <v>4.9084680851063803E-3</v>
          </cell>
          <cell r="AG344">
            <v>3.1158723404255302E-3</v>
          </cell>
          <cell r="AH344">
            <v>2.72396551724137E-3</v>
          </cell>
          <cell r="AI344">
            <v>4.7655172413793101E-3</v>
          </cell>
          <cell r="AJ344">
            <v>1.26120689655172E-3</v>
          </cell>
          <cell r="AK344">
            <v>2.58571428571428E-4</v>
          </cell>
          <cell r="AL344">
            <v>8.0714285714285697E-4</v>
          </cell>
          <cell r="AM344">
            <v>5.2019047619047596E-4</v>
          </cell>
          <cell r="AN344">
            <v>2.2506796116504801E-3</v>
          </cell>
          <cell r="AO344">
            <v>2.8190291262135902E-3</v>
          </cell>
          <cell r="AP344">
            <v>4.5009708737864002E-4</v>
          </cell>
          <cell r="AQ344">
            <v>2.8839999999999998E-3</v>
          </cell>
          <cell r="AR344">
            <v>3.3813529411764699E-3</v>
          </cell>
          <cell r="AS344">
            <v>0</v>
          </cell>
          <cell r="AT344">
            <v>3.5230769230769202E-4</v>
          </cell>
          <cell r="AU344">
            <v>1.81791208791208E-3</v>
          </cell>
          <cell r="AV344">
            <v>1.4353846153846101E-3</v>
          </cell>
          <cell r="AW344">
            <v>3.0289473684210502E-4</v>
          </cell>
          <cell r="AX344">
            <v>4.37583732057416E-4</v>
          </cell>
          <cell r="AY344">
            <v>1.2239234449760701E-4</v>
          </cell>
          <cell r="AZ344">
            <v>1.95423728813559E-4</v>
          </cell>
          <cell r="BA344">
            <v>1.85203389830508E-3</v>
          </cell>
          <cell r="BB344">
            <v>1.56389830508474E-3</v>
          </cell>
          <cell r="BC344">
            <v>1.9072727272727199E-4</v>
          </cell>
          <cell r="BD344">
            <v>1.1540000000000001E-3</v>
          </cell>
          <cell r="BE344">
            <v>9.0909090909090898E-4</v>
          </cell>
          <cell r="BF344">
            <v>1.4787037037037E-3</v>
          </cell>
          <cell r="BG344">
            <v>1.5275925925925899E-3</v>
          </cell>
          <cell r="BH344">
            <v>5.9259259259259199E-6</v>
          </cell>
          <cell r="BI344">
            <v>1.7369439071566702E-5</v>
          </cell>
          <cell r="BJ344">
            <v>2.1402321083172101E-4</v>
          </cell>
          <cell r="BK344">
            <v>1.9156673114119899E-4</v>
          </cell>
          <cell r="BL344">
            <v>0.95927710843373404</v>
          </cell>
          <cell r="BM344">
            <v>2.2129411764705802</v>
          </cell>
          <cell r="BN344">
            <v>0.70674157303370699</v>
          </cell>
          <cell r="BO344">
            <v>3.2832369942196502</v>
          </cell>
          <cell r="BP344">
            <v>0.76028301886792404</v>
          </cell>
          <cell r="BQ344">
            <v>2.8348780487804799</v>
          </cell>
          <cell r="BR344">
            <v>0.241514360313315</v>
          </cell>
          <cell r="BS344">
            <v>3.57184466019417</v>
          </cell>
          <cell r="BT344">
            <v>5.3179999999999996</v>
          </cell>
          <cell r="BU344">
            <v>4.1886567164179098</v>
          </cell>
          <cell r="BV344">
            <v>5.8644680851063802</v>
          </cell>
          <cell r="BW344">
            <v>7.8034482758620598</v>
          </cell>
          <cell r="BX344">
            <v>0.28380952380952301</v>
          </cell>
          <cell r="BY344">
            <v>1.18252427184466</v>
          </cell>
          <cell r="BZ344">
            <v>4.9735294117646998</v>
          </cell>
          <cell r="CA344">
            <v>0.30219780219780201</v>
          </cell>
          <cell r="CB344">
            <v>0.122966507177033</v>
          </cell>
          <cell r="CC344">
            <v>0.92711864406779598</v>
          </cell>
          <cell r="CD344">
            <v>0.54181818181818098</v>
          </cell>
          <cell r="CE344">
            <v>0.42962962962962897</v>
          </cell>
          <cell r="CF344">
            <v>5.0870406189555101E-2</v>
          </cell>
          <cell r="CG344">
            <v>0.72244569589702301</v>
          </cell>
          <cell r="CH344">
            <v>0.70499999999999996</v>
          </cell>
          <cell r="CI344">
            <v>1.3540145985401399</v>
          </cell>
          <cell r="CJ344">
            <v>0.66536964980544699</v>
          </cell>
          <cell r="CK344">
            <v>1.28761519885663</v>
          </cell>
          <cell r="CL344">
            <v>0.91416271459321297</v>
          </cell>
          <cell r="CM344">
            <v>1.0998697351280899</v>
          </cell>
          <cell r="CN344">
            <v>0.93281964844690501</v>
          </cell>
          <cell r="CO344">
            <v>0.76200167604453495</v>
          </cell>
          <cell r="CP344">
            <v>0.39082002415783101</v>
          </cell>
          <cell r="CQ344">
            <v>0.92213829169087702</v>
          </cell>
          <cell r="CR344">
            <v>0.69259842519685</v>
          </cell>
          <cell r="CS344">
            <v>1.02923976608187</v>
          </cell>
          <cell r="CT344">
            <v>0.63288386254893403</v>
          </cell>
          <cell r="CU344">
            <v>0.86956717763751101</v>
          </cell>
          <cell r="CV344">
            <v>0.53082191780821897</v>
          </cell>
          <cell r="CW344">
            <v>0.921663151551672</v>
          </cell>
          <cell r="CX344">
            <v>0.54966887417218502</v>
          </cell>
          <cell r="CY344">
            <v>0.54378531073446301</v>
          </cell>
          <cell r="CZ344">
            <v>0.55813953488372003</v>
          </cell>
          <cell r="DA344">
            <v>1.44444444444444</v>
          </cell>
          <cell r="DB344">
            <v>4.5143987889028098E-2</v>
          </cell>
          <cell r="DC344">
            <v>6.14967142903848E-2</v>
          </cell>
          <cell r="DD344">
            <v>3.8726757788449598E-2</v>
          </cell>
          <cell r="DE344">
            <v>0.129105580179565</v>
          </cell>
          <cell r="DF344">
            <v>6.6857474697195898E-2</v>
          </cell>
          <cell r="DG344">
            <v>6.2166050693437801E-2</v>
          </cell>
          <cell r="DH344">
            <v>4.9921744292730302E-2</v>
          </cell>
          <cell r="DI344">
            <v>0.11975911458333301</v>
          </cell>
          <cell r="DJ344">
            <v>0.141539689932796</v>
          </cell>
          <cell r="DK344">
            <v>0.15656345885634501</v>
          </cell>
          <cell r="DL344">
            <v>0.119476545093585</v>
          </cell>
          <cell r="DM344">
            <v>0.16374819102749599</v>
          </cell>
          <cell r="DN344">
            <v>3.51622418879056E-2</v>
          </cell>
          <cell r="DO344">
            <v>4.19479267116682E-2</v>
          </cell>
          <cell r="DP344">
            <v>0.14708696484177899</v>
          </cell>
          <cell r="DQ344">
            <v>1.6623345221543798E-2</v>
          </cell>
          <cell r="DR344">
            <v>2.8101251981848901E-2</v>
          </cell>
          <cell r="DS344">
            <v>5.0059485677679101E-2</v>
          </cell>
          <cell r="DT344">
            <v>4.6951315582164803E-2</v>
          </cell>
          <cell r="DU344">
            <v>2.8124621166201898E-2</v>
          </cell>
          <cell r="DV344">
            <v>2.3768639855399901E-2</v>
          </cell>
          <cell r="DW344">
            <v>5.4096385542168601</v>
          </cell>
        </row>
        <row r="345">
          <cell r="A345">
            <v>1.8330120481927699E-4</v>
          </cell>
          <cell r="B345">
            <v>2.1174939759036099E-3</v>
          </cell>
          <cell r="C345">
            <v>1.83855421686746E-3</v>
          </cell>
          <cell r="D345">
            <v>1.5211764705882301E-4</v>
          </cell>
          <cell r="E345">
            <v>3.5967058823529398E-3</v>
          </cell>
          <cell r="F345">
            <v>3.2235294117647002E-3</v>
          </cell>
          <cell r="G345">
            <v>1.1775280898876401E-4</v>
          </cell>
          <cell r="H345">
            <v>1.82033707865168E-3</v>
          </cell>
          <cell r="I345">
            <v>1.6319101123595499E-3</v>
          </cell>
          <cell r="J345">
            <v>2.20809248554913E-3</v>
          </cell>
          <cell r="K345">
            <v>2.5358381502890099E-3</v>
          </cell>
          <cell r="L345">
            <v>0</v>
          </cell>
          <cell r="M345">
            <v>6.0460849056603698E-4</v>
          </cell>
          <cell r="N345">
            <v>1.1014669811320701E-3</v>
          </cell>
          <cell r="O345">
            <v>4.2298113207547101E-4</v>
          </cell>
          <cell r="P345">
            <v>3.40498170731707E-3</v>
          </cell>
          <cell r="Q345">
            <v>4.5041859756097501E-3</v>
          </cell>
          <cell r="R345">
            <v>8.1821951219512195E-4</v>
          </cell>
          <cell r="S345">
            <v>2.6545691906005198E-4</v>
          </cell>
          <cell r="T345">
            <v>4.7668407310704901E-4</v>
          </cell>
          <cell r="U345">
            <v>1.8733681462140901E-4</v>
          </cell>
          <cell r="V345">
            <v>2.6006796116504801E-3</v>
          </cell>
          <cell r="W345">
            <v>2.95737864077669E-3</v>
          </cell>
          <cell r="X345">
            <v>0</v>
          </cell>
          <cell r="Y345">
            <v>1.1697833333333301E-3</v>
          </cell>
          <cell r="Z345">
            <v>3.7460000000000002E-3</v>
          </cell>
          <cell r="AA345">
            <v>2.0468333333333302E-3</v>
          </cell>
          <cell r="AB345">
            <v>1.3793582089552199E-3</v>
          </cell>
          <cell r="AC345">
            <v>2.6737313432835799E-3</v>
          </cell>
          <cell r="AD345">
            <v>8.8271641791044699E-4</v>
          </cell>
          <cell r="AE345">
            <v>1.2061489361702099E-3</v>
          </cell>
          <cell r="AF345">
            <v>4.9084680851063803E-3</v>
          </cell>
          <cell r="AG345">
            <v>3.1158723404255302E-3</v>
          </cell>
          <cell r="AH345">
            <v>2.7175862068965499E-3</v>
          </cell>
          <cell r="AI345">
            <v>4.7404310344827498E-3</v>
          </cell>
          <cell r="AJ345">
            <v>1.24655172413793E-3</v>
          </cell>
          <cell r="AK345">
            <v>2.6066666666666599E-4</v>
          </cell>
          <cell r="AL345">
            <v>8.0523809523809498E-4</v>
          </cell>
          <cell r="AM345">
            <v>5.1638095238095197E-4</v>
          </cell>
          <cell r="AN345">
            <v>2.3092233009708702E-3</v>
          </cell>
          <cell r="AO345">
            <v>2.79708737864077E-3</v>
          </cell>
          <cell r="AP345">
            <v>3.7106796116504799E-4</v>
          </cell>
          <cell r="AQ345">
            <v>2.85813235294117E-3</v>
          </cell>
          <cell r="AR345">
            <v>3.3544999999999998E-3</v>
          </cell>
          <cell r="AS345">
            <v>0</v>
          </cell>
          <cell r="AT345">
            <v>3.71098901098901E-4</v>
          </cell>
          <cell r="AU345">
            <v>1.8162637362637299E-3</v>
          </cell>
          <cell r="AV345">
            <v>1.41538461538461E-3</v>
          </cell>
          <cell r="AW345">
            <v>2.97966507177033E-4</v>
          </cell>
          <cell r="AX345">
            <v>4.2722488038277501E-4</v>
          </cell>
          <cell r="AY345">
            <v>1.17368421052631E-4</v>
          </cell>
          <cell r="AZ345">
            <v>2.0474576271186401E-4</v>
          </cell>
          <cell r="BA345">
            <v>1.8403389830508399E-3</v>
          </cell>
          <cell r="BB345">
            <v>1.5435593220338899E-3</v>
          </cell>
          <cell r="BC345">
            <v>1.79818181818181E-4</v>
          </cell>
          <cell r="BD345">
            <v>1.14290909090909E-3</v>
          </cell>
          <cell r="BE345">
            <v>9.0909090909090898E-4</v>
          </cell>
          <cell r="BF345">
            <v>1.4764814814814801E-3</v>
          </cell>
          <cell r="BG345">
            <v>1.5253703703703701E-3</v>
          </cell>
          <cell r="BH345">
            <v>5.9259259259259199E-6</v>
          </cell>
          <cell r="BI345">
            <v>1.7408123791102501E-5</v>
          </cell>
          <cell r="BJ345">
            <v>2.13733075435203E-4</v>
          </cell>
          <cell r="BK345">
            <v>1.91257253384912E-4</v>
          </cell>
          <cell r="BL345">
            <v>0.956385542168674</v>
          </cell>
          <cell r="BM345">
            <v>2.21058823529411</v>
          </cell>
          <cell r="BN345">
            <v>0.70674157303370699</v>
          </cell>
          <cell r="BO345">
            <v>3.2774566473988398</v>
          </cell>
          <cell r="BP345">
            <v>0.73877358490566003</v>
          </cell>
          <cell r="BQ345">
            <v>2.8098475609756099</v>
          </cell>
          <cell r="BR345">
            <v>0.23890339425587401</v>
          </cell>
          <cell r="BS345">
            <v>3.5669902912621301</v>
          </cell>
          <cell r="BT345">
            <v>5.2938333333333301</v>
          </cell>
          <cell r="BU345">
            <v>4.1165671641791004</v>
          </cell>
          <cell r="BV345">
            <v>5.8644680851063802</v>
          </cell>
          <cell r="BW345">
            <v>7.76293103448275</v>
          </cell>
          <cell r="BX345">
            <v>0.28190476190476099</v>
          </cell>
          <cell r="BY345">
            <v>1.16796116504854</v>
          </cell>
          <cell r="BZ345">
            <v>4.9636764705882301</v>
          </cell>
          <cell r="CA345">
            <v>0.29780219780219702</v>
          </cell>
          <cell r="CB345">
            <v>0.11889952153110001</v>
          </cell>
          <cell r="CC345">
            <v>0.92033898305084705</v>
          </cell>
          <cell r="CD345">
            <v>0.54</v>
          </cell>
          <cell r="CE345">
            <v>0.42962962962962897</v>
          </cell>
          <cell r="CF345">
            <v>5.0676982591876203E-2</v>
          </cell>
          <cell r="CG345">
            <v>0.69655497876356698</v>
          </cell>
          <cell r="CH345">
            <v>0.73963133640552903</v>
          </cell>
          <cell r="CI345">
            <v>1.3381818181818099</v>
          </cell>
          <cell r="CJ345">
            <v>0.69338303821062397</v>
          </cell>
          <cell r="CK345">
            <v>1.3135801631586901</v>
          </cell>
          <cell r="CL345">
            <v>0.888945431106135</v>
          </cell>
          <cell r="CM345">
            <v>1.14499121265377</v>
          </cell>
          <cell r="CN345">
            <v>0.94124758220502902</v>
          </cell>
          <cell r="CO345">
            <v>0.72617449664429501</v>
          </cell>
          <cell r="CP345">
            <v>0.40133422281520997</v>
          </cell>
          <cell r="CQ345">
            <v>1.0177244139508199</v>
          </cell>
          <cell r="CR345">
            <v>0.77720038973692696</v>
          </cell>
          <cell r="CS345">
            <v>1.0588235294117601</v>
          </cell>
          <cell r="CT345">
            <v>0.63357400722021595</v>
          </cell>
          <cell r="CU345">
            <v>0.86637761135198998</v>
          </cell>
          <cell r="CV345">
            <v>0.582758620689655</v>
          </cell>
          <cell r="CW345">
            <v>0.954228554107305</v>
          </cell>
          <cell r="CX345">
            <v>0.59100877192982404</v>
          </cell>
          <cell r="CY345">
            <v>0.57670454545454497</v>
          </cell>
          <cell r="CZ345">
            <v>0.47586206896551703</v>
          </cell>
          <cell r="DA345">
            <v>2.1728395061728301</v>
          </cell>
          <cell r="DB345">
            <v>4.5165915608357199E-2</v>
          </cell>
          <cell r="DC345">
            <v>6.1461468009943697E-2</v>
          </cell>
          <cell r="DD345">
            <v>3.8824763903462699E-2</v>
          </cell>
          <cell r="DE345">
            <v>0.129245498062457</v>
          </cell>
          <cell r="DF345">
            <v>6.7071786768075098E-2</v>
          </cell>
          <cell r="DG345">
            <v>6.23830271705249E-2</v>
          </cell>
          <cell r="DH345">
            <v>5.0117763049789099E-2</v>
          </cell>
          <cell r="DI345">
            <v>0.12061324316338901</v>
          </cell>
          <cell r="DJ345">
            <v>0.14131962982737101</v>
          </cell>
          <cell r="DK345">
            <v>0.153963380596181</v>
          </cell>
          <cell r="DL345">
            <v>0.119476545093585</v>
          </cell>
          <cell r="DM345">
            <v>0.16376002473221901</v>
          </cell>
          <cell r="DN345">
            <v>3.5008870490833802E-2</v>
          </cell>
          <cell r="DO345">
            <v>4.1756334606039502E-2</v>
          </cell>
          <cell r="DP345">
            <v>0.14797068029775601</v>
          </cell>
          <cell r="DQ345">
            <v>1.6396418199419099E-2</v>
          </cell>
          <cell r="DR345">
            <v>2.7830664128121799E-2</v>
          </cell>
          <cell r="DS345">
            <v>5.0009209799226302E-2</v>
          </cell>
          <cell r="DT345">
            <v>4.7247852370346802E-2</v>
          </cell>
          <cell r="DU345">
            <v>2.8165594269758398E-2</v>
          </cell>
          <cell r="DV345">
            <v>2.3710407239819001E-2</v>
          </cell>
          <cell r="DW345">
            <v>5.33493975903614</v>
          </cell>
        </row>
        <row r="346">
          <cell r="A346">
            <v>1.89626506024096E-4</v>
          </cell>
          <cell r="B346">
            <v>2.1112409638554199E-3</v>
          </cell>
          <cell r="C346">
            <v>1.82646987951807E-3</v>
          </cell>
          <cell r="D346">
            <v>1.8070588235294101E-4</v>
          </cell>
          <cell r="E346">
            <v>3.5898823529411702E-3</v>
          </cell>
          <cell r="F346">
            <v>3.1882352941176402E-3</v>
          </cell>
          <cell r="G346">
            <v>1.13483146067415E-4</v>
          </cell>
          <cell r="H346">
            <v>1.81E-3</v>
          </cell>
          <cell r="I346">
            <v>1.6259550561797699E-3</v>
          </cell>
          <cell r="J346">
            <v>2.1987283236994202E-3</v>
          </cell>
          <cell r="K346">
            <v>2.5249132947976799E-3</v>
          </cell>
          <cell r="L346">
            <v>0</v>
          </cell>
          <cell r="M346">
            <v>5.6773113207547103E-4</v>
          </cell>
          <cell r="N346">
            <v>1.03910849056603E-3</v>
          </cell>
          <cell r="O346">
            <v>4.0080188679245203E-4</v>
          </cell>
          <cell r="P346">
            <v>3.3887256097560898E-3</v>
          </cell>
          <cell r="Q346">
            <v>4.4305304878048696E-3</v>
          </cell>
          <cell r="R346">
            <v>7.6447256097560905E-4</v>
          </cell>
          <cell r="S346">
            <v>2.6608355091383801E-4</v>
          </cell>
          <cell r="T346">
            <v>4.70391644908616E-4</v>
          </cell>
          <cell r="U346">
            <v>1.8062663185378501E-4</v>
          </cell>
          <cell r="V346">
            <v>2.5686407766990198E-3</v>
          </cell>
          <cell r="W346">
            <v>2.9226213592232998E-3</v>
          </cell>
          <cell r="X346">
            <v>0</v>
          </cell>
          <cell r="Y346">
            <v>1.2011666666666601E-3</v>
          </cell>
          <cell r="Z346">
            <v>3.7314166666666598E-3</v>
          </cell>
          <cell r="AA346">
            <v>2.0034166666666599E-3</v>
          </cell>
          <cell r="AB346">
            <v>1.37625373134328E-3</v>
          </cell>
          <cell r="AC346">
            <v>2.6692089552238802E-3</v>
          </cell>
          <cell r="AD346">
            <v>8.82731343283582E-4</v>
          </cell>
          <cell r="AE346">
            <v>1.23278723404255E-3</v>
          </cell>
          <cell r="AF346">
            <v>4.8975106382978702E-3</v>
          </cell>
          <cell r="AG346">
            <v>3.0804893617021201E-3</v>
          </cell>
          <cell r="AH346">
            <v>2.7055172413793099E-3</v>
          </cell>
          <cell r="AI346">
            <v>4.7106896551724099E-3</v>
          </cell>
          <cell r="AJ346">
            <v>1.2328448275862E-3</v>
          </cell>
          <cell r="AK346">
            <v>2.5999999999999998E-4</v>
          </cell>
          <cell r="AL346">
            <v>8.0057142857142805E-4</v>
          </cell>
          <cell r="AM346">
            <v>5.1247619047619004E-4</v>
          </cell>
          <cell r="AN346">
            <v>2.3364077669902898E-3</v>
          </cell>
          <cell r="AO346">
            <v>2.7750485436893201E-3</v>
          </cell>
          <cell r="AP346">
            <v>3.2310679611650403E-4</v>
          </cell>
          <cell r="AQ346">
            <v>2.8338088235294102E-3</v>
          </cell>
          <cell r="AR346">
            <v>3.3241323529411698E-3</v>
          </cell>
          <cell r="AS346">
            <v>0</v>
          </cell>
          <cell r="AT346">
            <v>3.8043956043955999E-4</v>
          </cell>
          <cell r="AU346">
            <v>1.8157142857142801E-3</v>
          </cell>
          <cell r="AV346">
            <v>1.4058241758241701E-3</v>
          </cell>
          <cell r="AW346">
            <v>2.9619617224880298E-4</v>
          </cell>
          <cell r="AX346">
            <v>4.1459330143540598E-4</v>
          </cell>
          <cell r="AY346">
            <v>1.0700956937799001E-4</v>
          </cell>
          <cell r="AZ346">
            <v>2.1949152542372801E-4</v>
          </cell>
          <cell r="BA346">
            <v>1.8289830508474499E-3</v>
          </cell>
          <cell r="BB346">
            <v>1.51847457627118E-3</v>
          </cell>
          <cell r="BC346">
            <v>1.7000000000000001E-4</v>
          </cell>
          <cell r="BD346">
            <v>1.1323636363636299E-3</v>
          </cell>
          <cell r="BE346">
            <v>9.0909090909090898E-4</v>
          </cell>
          <cell r="BF346">
            <v>1.4731481481481401E-3</v>
          </cell>
          <cell r="BG346">
            <v>1.5220370370370301E-3</v>
          </cell>
          <cell r="BH346">
            <v>5.9259259259259199E-6</v>
          </cell>
          <cell r="BI346">
            <v>1.7872340425531902E-5</v>
          </cell>
          <cell r="BJ346">
            <v>2.1348162475822E-4</v>
          </cell>
          <cell r="BK346">
            <v>1.905415860735E-4</v>
          </cell>
          <cell r="BL346">
            <v>0.95144578313253003</v>
          </cell>
          <cell r="BM346">
            <v>2.2094117647058802</v>
          </cell>
          <cell r="BN346">
            <v>0.70561797752808897</v>
          </cell>
          <cell r="BO346">
            <v>3.2618497109826499</v>
          </cell>
          <cell r="BP346">
            <v>0.70575471698113201</v>
          </cell>
          <cell r="BQ346">
            <v>2.7733231707316999</v>
          </cell>
          <cell r="BR346">
            <v>0.23681462140992099</v>
          </cell>
          <cell r="BS346">
            <v>3.53980582524271</v>
          </cell>
          <cell r="BT346">
            <v>5.26833333333333</v>
          </cell>
          <cell r="BU346">
            <v>4.1022388059701402</v>
          </cell>
          <cell r="BV346">
            <v>5.8423404255319102</v>
          </cell>
          <cell r="BW346">
            <v>7.7232758620689603</v>
          </cell>
          <cell r="BX346">
            <v>0.28095238095238001</v>
          </cell>
          <cell r="BY346">
            <v>1.15533980582524</v>
          </cell>
          <cell r="BZ346">
            <v>4.90323529411764</v>
          </cell>
          <cell r="CA346">
            <v>0.29450549450549401</v>
          </cell>
          <cell r="CB346">
            <v>0.11387559808612401</v>
          </cell>
          <cell r="CC346">
            <v>0.91016949152542304</v>
          </cell>
          <cell r="CD346">
            <v>0.53272727272727205</v>
          </cell>
          <cell r="CE346">
            <v>0.42962962962962897</v>
          </cell>
          <cell r="CF346">
            <v>5.0676982591876203E-2</v>
          </cell>
          <cell r="CG346">
            <v>0.71340807863615396</v>
          </cell>
          <cell r="CH346">
            <v>0.611553784860557</v>
          </cell>
          <cell r="CI346">
            <v>1.37860082304526</v>
          </cell>
          <cell r="CJ346">
            <v>0.68983492615117203</v>
          </cell>
          <cell r="CK346">
            <v>1.3420061434944699</v>
          </cell>
          <cell r="CL346">
            <v>0.88341067609298995</v>
          </cell>
          <cell r="CM346">
            <v>1.17204776647501</v>
          </cell>
          <cell r="CN346">
            <v>1.0300560366785501</v>
          </cell>
          <cell r="CO346">
            <v>0.68668648150046097</v>
          </cell>
          <cell r="CP346">
            <v>0.39179435228567799</v>
          </cell>
          <cell r="CQ346">
            <v>0.95877502944640702</v>
          </cell>
          <cell r="CR346">
            <v>0.88385364216179896</v>
          </cell>
          <cell r="CS346">
            <v>0.96764705882352897</v>
          </cell>
          <cell r="CT346">
            <v>0.68596765779864299</v>
          </cell>
          <cell r="CU346">
            <v>0.83111613119143202</v>
          </cell>
          <cell r="CV346">
            <v>0.55792682926829196</v>
          </cell>
          <cell r="CW346">
            <v>0.940311937612477</v>
          </cell>
          <cell r="CX346">
            <v>0.63175303197353905</v>
          </cell>
          <cell r="CY346">
            <v>0.713245997088791</v>
          </cell>
          <cell r="CZ346">
            <v>0.51916376306620204</v>
          </cell>
          <cell r="DA346">
            <v>3.2833333333333301</v>
          </cell>
          <cell r="DB346">
            <v>4.5065712508488599E-2</v>
          </cell>
          <cell r="DC346">
            <v>6.1545520089139397E-2</v>
          </cell>
          <cell r="DD346">
            <v>3.8984418647960699E-2</v>
          </cell>
          <cell r="DE346">
            <v>0.12918660287081299</v>
          </cell>
          <cell r="DF346">
            <v>6.7919252261780999E-2</v>
          </cell>
          <cell r="DG346">
            <v>6.2595736071906799E-2</v>
          </cell>
          <cell r="DH346">
            <v>5.0344138543516798E-2</v>
          </cell>
          <cell r="DI346">
            <v>0.12111749659502299</v>
          </cell>
          <cell r="DJ346">
            <v>0.141188556625053</v>
          </cell>
          <cell r="DK346">
            <v>0.15368743604511301</v>
          </cell>
          <cell r="DL346">
            <v>0.119292041549549</v>
          </cell>
          <cell r="DM346">
            <v>0.16395212649147201</v>
          </cell>
          <cell r="DN346">
            <v>3.5093980490126103E-2</v>
          </cell>
          <cell r="DO346">
            <v>4.1633138578875503E-2</v>
          </cell>
          <cell r="DP346">
            <v>0.14750421383731199</v>
          </cell>
          <cell r="DQ346">
            <v>1.6219814803606999E-2</v>
          </cell>
          <cell r="DR346">
            <v>2.7466820542412E-2</v>
          </cell>
          <cell r="DS346">
            <v>4.9763691965526803E-2</v>
          </cell>
          <cell r="DT346">
            <v>4.70456005138086E-2</v>
          </cell>
          <cell r="DU346">
            <v>2.8227278257695498E-2</v>
          </cell>
          <cell r="DV346">
            <v>2.3738334692398201E-2</v>
          </cell>
          <cell r="DW346">
            <v>5.5963855421686697</v>
          </cell>
        </row>
        <row r="347">
          <cell r="A347">
            <v>1.9631325301204799E-4</v>
          </cell>
          <cell r="B347">
            <v>2.10214457831325E-3</v>
          </cell>
          <cell r="C347">
            <v>1.81084337349397E-3</v>
          </cell>
          <cell r="D347">
            <v>1.75411764705882E-4</v>
          </cell>
          <cell r="E347">
            <v>3.5838823529411698E-3</v>
          </cell>
          <cell r="F347">
            <v>3.1882352941176402E-3</v>
          </cell>
          <cell r="G347">
            <v>1.15393258426966E-4</v>
          </cell>
          <cell r="H347">
            <v>1.8042696629213401E-3</v>
          </cell>
          <cell r="I347">
            <v>1.6185393258426901E-3</v>
          </cell>
          <cell r="J347">
            <v>2.19023121387283E-3</v>
          </cell>
          <cell r="K347">
            <v>2.5133526011560602E-3</v>
          </cell>
          <cell r="L347">
            <v>0</v>
          </cell>
          <cell r="M347">
            <v>5.17391509433962E-4</v>
          </cell>
          <cell r="N347">
            <v>9.5832547169811297E-4</v>
          </cell>
          <cell r="O347">
            <v>3.74900943396226E-4</v>
          </cell>
          <cell r="P347">
            <v>3.3315731707317E-3</v>
          </cell>
          <cell r="Q347">
            <v>4.3550823170731704E-3</v>
          </cell>
          <cell r="R347">
            <v>7.5126219512195098E-4</v>
          </cell>
          <cell r="S347">
            <v>2.6203655352480401E-4</v>
          </cell>
          <cell r="T347">
            <v>4.5992167101827601E-4</v>
          </cell>
          <cell r="U347">
            <v>1.7483028720626599E-4</v>
          </cell>
          <cell r="V347">
            <v>2.5132038834951402E-3</v>
          </cell>
          <cell r="W347">
            <v>2.8558252427184402E-3</v>
          </cell>
          <cell r="X347">
            <v>0</v>
          </cell>
          <cell r="Y347">
            <v>1.274E-3</v>
          </cell>
          <cell r="Z347">
            <v>3.7182666666666598E-3</v>
          </cell>
          <cell r="AA347">
            <v>1.92146666666666E-3</v>
          </cell>
          <cell r="AB347">
            <v>1.3831343283582001E-3</v>
          </cell>
          <cell r="AC347">
            <v>2.6619850746268602E-3</v>
          </cell>
          <cell r="AD347">
            <v>8.7014925373134298E-4</v>
          </cell>
          <cell r="AE347">
            <v>1.2520212765957401E-3</v>
          </cell>
          <cell r="AF347">
            <v>4.8838297872340402E-3</v>
          </cell>
          <cell r="AG347">
            <v>3.0505106382978701E-3</v>
          </cell>
          <cell r="AH347">
            <v>2.6960344827586199E-3</v>
          </cell>
          <cell r="AI347">
            <v>4.6800000000000001E-3</v>
          </cell>
          <cell r="AJ347">
            <v>1.2164655172413701E-3</v>
          </cell>
          <cell r="AK347">
            <v>2.6828571428571402E-4</v>
          </cell>
          <cell r="AL347">
            <v>7.9533333333333301E-4</v>
          </cell>
          <cell r="AM347">
            <v>4.9914285714285696E-4</v>
          </cell>
          <cell r="AN347">
            <v>2.3239805825242699E-3</v>
          </cell>
          <cell r="AO347">
            <v>2.7494174757281501E-3</v>
          </cell>
          <cell r="AP347">
            <v>3.1048543689320298E-4</v>
          </cell>
          <cell r="AQ347">
            <v>2.80194117647058E-3</v>
          </cell>
          <cell r="AR347">
            <v>3.2871176470588201E-3</v>
          </cell>
          <cell r="AS347">
            <v>0</v>
          </cell>
          <cell r="AT347">
            <v>3.9505494505494499E-4</v>
          </cell>
          <cell r="AU347">
            <v>1.8143956043956001E-3</v>
          </cell>
          <cell r="AV347">
            <v>1.38989010989011E-3</v>
          </cell>
          <cell r="AW347">
            <v>2.9301435406698501E-4</v>
          </cell>
          <cell r="AX347">
            <v>4.0303827751196099E-4</v>
          </cell>
          <cell r="AY347">
            <v>9.9114832535885094E-5</v>
          </cell>
          <cell r="AZ347">
            <v>2.3237288135593201E-4</v>
          </cell>
          <cell r="BA347">
            <v>1.8157627118644E-3</v>
          </cell>
          <cell r="BB347">
            <v>1.4923728813559299E-3</v>
          </cell>
          <cell r="BC347">
            <v>2.8327272727272701E-4</v>
          </cell>
          <cell r="BD347">
            <v>1.11727272727272E-3</v>
          </cell>
          <cell r="BE347">
            <v>7.8181818181818105E-4</v>
          </cell>
          <cell r="BF347">
            <v>1.46888888888888E-3</v>
          </cell>
          <cell r="BG347">
            <v>1.51777777777777E-3</v>
          </cell>
          <cell r="BH347">
            <v>5.9259259259259199E-6</v>
          </cell>
          <cell r="BI347">
            <v>1.81237911025145E-5</v>
          </cell>
          <cell r="BJ347">
            <v>2.1311411992262999E-4</v>
          </cell>
          <cell r="BK347">
            <v>1.89961315280464E-4</v>
          </cell>
          <cell r="BL347">
            <v>0.94987951807228899</v>
          </cell>
          <cell r="BM347">
            <v>2.20235294117647</v>
          </cell>
          <cell r="BN347">
            <v>0.70337078651685303</v>
          </cell>
          <cell r="BO347">
            <v>3.2312138728323698</v>
          </cell>
          <cell r="BP347">
            <v>0.66033018867924498</v>
          </cell>
          <cell r="BQ347">
            <v>2.7224695121951199</v>
          </cell>
          <cell r="BR347">
            <v>0.23054830287206199</v>
          </cell>
          <cell r="BS347">
            <v>3.4262135922330099</v>
          </cell>
          <cell r="BT347">
            <v>5.2279999999999998</v>
          </cell>
          <cell r="BU347">
            <v>4.08701492537313</v>
          </cell>
          <cell r="BV347">
            <v>5.8129787234042496</v>
          </cell>
          <cell r="BW347">
            <v>7.6749999999999998</v>
          </cell>
          <cell r="BX347">
            <v>0.27904761904761899</v>
          </cell>
          <cell r="BY347">
            <v>1.14951456310679</v>
          </cell>
          <cell r="BZ347">
            <v>4.8517647058823501</v>
          </cell>
          <cell r="CA347">
            <v>0.29450549450549401</v>
          </cell>
          <cell r="CB347">
            <v>0.109090909090909</v>
          </cell>
          <cell r="CC347">
            <v>0.91016949152542304</v>
          </cell>
          <cell r="CD347">
            <v>0.52181818181818096</v>
          </cell>
          <cell r="CE347">
            <v>0.42962962962962897</v>
          </cell>
          <cell r="CF347">
            <v>5.0290135396518297E-2</v>
          </cell>
          <cell r="CG347">
            <v>0.78617037844572502</v>
          </cell>
          <cell r="CH347">
            <v>0.624074074074074</v>
          </cell>
          <cell r="CI347">
            <v>1.02</v>
          </cell>
          <cell r="CJ347">
            <v>0.69446704637917001</v>
          </cell>
          <cell r="CK347">
            <v>1.38706623307125</v>
          </cell>
          <cell r="CL347">
            <v>0.85641696943791401</v>
          </cell>
          <cell r="CM347">
            <v>1.18341013824884</v>
          </cell>
          <cell r="CN347">
            <v>1.0792974986695001</v>
          </cell>
          <cell r="CO347">
            <v>0.69629629629629597</v>
          </cell>
          <cell r="CP347">
            <v>0.39723770907247802</v>
          </cell>
          <cell r="CQ347">
            <v>1.0101098352471201</v>
          </cell>
          <cell r="CR347">
            <v>0.98862461220268805</v>
          </cell>
          <cell r="CS347">
            <v>0.916905444126074</v>
          </cell>
          <cell r="CT347">
            <v>0.96047904191616695</v>
          </cell>
          <cell r="CU347">
            <v>0.79739660698928905</v>
          </cell>
          <cell r="CV347">
            <v>0.49635036496350299</v>
          </cell>
          <cell r="CW347">
            <v>0.96073059360730595</v>
          </cell>
          <cell r="CX347">
            <v>0.68108108108108101</v>
          </cell>
          <cell r="CY347">
            <v>0.69616519174041303</v>
          </cell>
          <cell r="CZ347">
            <v>0.54729729729729704</v>
          </cell>
          <cell r="DA347">
            <v>4.0833333333333304</v>
          </cell>
          <cell r="DB347">
            <v>4.5186212588406501E-2</v>
          </cell>
          <cell r="DC347">
            <v>6.1451597019334898E-2</v>
          </cell>
          <cell r="DD347">
            <v>3.8983684144974398E-2</v>
          </cell>
          <cell r="DE347">
            <v>0.12856190060026201</v>
          </cell>
          <cell r="DF347">
            <v>6.8904584943272701E-2</v>
          </cell>
          <cell r="DG347">
            <v>6.2512469661532205E-2</v>
          </cell>
          <cell r="DH347">
            <v>5.0127732046551202E-2</v>
          </cell>
          <cell r="DI347">
            <v>0.11997280299167</v>
          </cell>
          <cell r="DJ347">
            <v>0.14060314842041</v>
          </cell>
          <cell r="DK347">
            <v>0.153532601077638</v>
          </cell>
          <cell r="DL347">
            <v>0.11902500653480801</v>
          </cell>
          <cell r="DM347">
            <v>0.163995726495726</v>
          </cell>
          <cell r="DN347">
            <v>3.5085618488803698E-2</v>
          </cell>
          <cell r="DO347">
            <v>4.1809385924644199E-2</v>
          </cell>
          <cell r="DP347">
            <v>0.14759936293194401</v>
          </cell>
          <cell r="DQ347">
            <v>1.62316031736418E-2</v>
          </cell>
          <cell r="DR347">
            <v>2.70671336142933E-2</v>
          </cell>
          <cell r="DS347">
            <v>5.0126015121814603E-2</v>
          </cell>
          <cell r="DT347">
            <v>4.6704637917005597E-2</v>
          </cell>
          <cell r="DU347">
            <v>2.8306490971205401E-2</v>
          </cell>
          <cell r="DV347">
            <v>2.3597749137774501E-2</v>
          </cell>
          <cell r="DW347">
            <v>6.0819277108433702</v>
          </cell>
        </row>
        <row r="348">
          <cell r="A348">
            <v>2.1128915662650601E-4</v>
          </cell>
          <cell r="B348">
            <v>2.0975662650602402E-3</v>
          </cell>
          <cell r="C348">
            <v>1.7915662650602399E-3</v>
          </cell>
          <cell r="D348">
            <v>1.6976470588235201E-4</v>
          </cell>
          <cell r="E348">
            <v>3.578E-3</v>
          </cell>
          <cell r="F348">
            <v>3.1882352941176402E-3</v>
          </cell>
          <cell r="G348">
            <v>1.20112359550561E-4</v>
          </cell>
          <cell r="H348">
            <v>1.79741573033707E-3</v>
          </cell>
          <cell r="I348">
            <v>1.6071910112359501E-3</v>
          </cell>
          <cell r="J348">
            <v>2.1762427745664701E-3</v>
          </cell>
          <cell r="K348">
            <v>2.4977456647398799E-3</v>
          </cell>
          <cell r="L348">
            <v>0</v>
          </cell>
          <cell r="M348">
            <v>4.6449528301886701E-4</v>
          </cell>
          <cell r="N348">
            <v>8.9687264150943395E-4</v>
          </cell>
          <cell r="O348">
            <v>3.6992452830188601E-4</v>
          </cell>
          <cell r="P348">
            <v>3.2643841463414602E-3</v>
          </cell>
          <cell r="Q348">
            <v>4.2733201219512197E-3</v>
          </cell>
          <cell r="R348">
            <v>7.4216463414634103E-4</v>
          </cell>
          <cell r="S348">
            <v>2.5934725848563898E-4</v>
          </cell>
          <cell r="T348">
            <v>4.4919060052219298E-4</v>
          </cell>
          <cell r="U348">
            <v>1.6736292428198401E-4</v>
          </cell>
          <cell r="V348">
            <v>2.45582524271844E-3</v>
          </cell>
          <cell r="W348">
            <v>2.7917475728155301E-3</v>
          </cell>
          <cell r="X348">
            <v>0</v>
          </cell>
          <cell r="Y348">
            <v>1.30761666666666E-3</v>
          </cell>
          <cell r="Z348">
            <v>3.7017333333333301E-3</v>
          </cell>
          <cell r="AA348">
            <v>1.8756833333333301E-3</v>
          </cell>
          <cell r="AB348">
            <v>1.39385074626865E-3</v>
          </cell>
          <cell r="AC348">
            <v>2.65358208955223E-3</v>
          </cell>
          <cell r="AD348">
            <v>8.5623880597014896E-4</v>
          </cell>
          <cell r="AE348">
            <v>1.29285106382978E-3</v>
          </cell>
          <cell r="AF348">
            <v>4.8657659574468E-3</v>
          </cell>
          <cell r="AG348">
            <v>2.9962340425531901E-3</v>
          </cell>
          <cell r="AH348">
            <v>2.6897413793103399E-3</v>
          </cell>
          <cell r="AI348">
            <v>4.6535344827586204E-3</v>
          </cell>
          <cell r="AJ348">
            <v>1.20146551724137E-3</v>
          </cell>
          <cell r="AK348">
            <v>2.7923809523809498E-4</v>
          </cell>
          <cell r="AL348">
            <v>7.8752380952380903E-4</v>
          </cell>
          <cell r="AM348">
            <v>4.8066666666666603E-4</v>
          </cell>
          <cell r="AN348">
            <v>2.3082524271844599E-3</v>
          </cell>
          <cell r="AO348">
            <v>2.7312621359223302E-3</v>
          </cell>
          <cell r="AP348">
            <v>3.0893203883495098E-4</v>
          </cell>
          <cell r="AQ348">
            <v>2.7687499999999999E-3</v>
          </cell>
          <cell r="AR348">
            <v>3.2487499999999999E-3</v>
          </cell>
          <cell r="AS348">
            <v>0</v>
          </cell>
          <cell r="AT348">
            <v>4.2032967032967002E-4</v>
          </cell>
          <cell r="AU348">
            <v>1.81197802197802E-3</v>
          </cell>
          <cell r="AV348">
            <v>1.36241758241758E-3</v>
          </cell>
          <cell r="AW348">
            <v>2.93540669856459E-4</v>
          </cell>
          <cell r="AX348">
            <v>3.9294258373205701E-4</v>
          </cell>
          <cell r="AY348">
            <v>8.8899521531100401E-5</v>
          </cell>
          <cell r="AZ348">
            <v>2.4932203389830502E-4</v>
          </cell>
          <cell r="BA348">
            <v>1.8079661016949099E-3</v>
          </cell>
          <cell r="BB348">
            <v>1.4683050847457599E-3</v>
          </cell>
          <cell r="BC348">
            <v>2.67272727272727E-4</v>
          </cell>
          <cell r="BD348">
            <v>1.1007272727272699E-3</v>
          </cell>
          <cell r="BE348">
            <v>7.8181818181818105E-4</v>
          </cell>
          <cell r="BF348">
            <v>1.46555555555555E-3</v>
          </cell>
          <cell r="BG348">
            <v>1.5138888888888799E-3</v>
          </cell>
          <cell r="BH348">
            <v>5.9259259259259199E-6</v>
          </cell>
          <cell r="BI348">
            <v>1.8742746615087E-5</v>
          </cell>
          <cell r="BJ348">
            <v>2.1259187620889701E-4</v>
          </cell>
          <cell r="BK348">
            <v>1.8882011605415801E-4</v>
          </cell>
          <cell r="BL348">
            <v>0.94710843373493903</v>
          </cell>
          <cell r="BM348">
            <v>2.2000000000000002</v>
          </cell>
          <cell r="BN348">
            <v>0.70112359550561798</v>
          </cell>
          <cell r="BO348">
            <v>3.2150289017341001</v>
          </cell>
          <cell r="BP348">
            <v>0.62452830188679198</v>
          </cell>
          <cell r="BQ348">
            <v>2.6677134146341399</v>
          </cell>
          <cell r="BR348">
            <v>0.22480417754569099</v>
          </cell>
          <cell r="BS348">
            <v>3.3592233009708701</v>
          </cell>
          <cell r="BT348">
            <v>5.1843333333333304</v>
          </cell>
          <cell r="BU348">
            <v>4.0349253731343202</v>
          </cell>
          <cell r="BV348">
            <v>5.76680851063829</v>
          </cell>
          <cell r="BW348">
            <v>7.6232758620689598</v>
          </cell>
          <cell r="BX348">
            <v>0.27619047619047599</v>
          </cell>
          <cell r="BY348">
            <v>1.1407766990291199</v>
          </cell>
          <cell r="BZ348">
            <v>4.8</v>
          </cell>
          <cell r="CA348">
            <v>0.29230769230769199</v>
          </cell>
          <cell r="CB348">
            <v>0.10502392344497601</v>
          </cell>
          <cell r="CC348">
            <v>0.90338983050847399</v>
          </cell>
          <cell r="CD348">
            <v>0.51636363636363602</v>
          </cell>
          <cell r="CE348">
            <v>0.42407407407407399</v>
          </cell>
          <cell r="CF348">
            <v>5.0290135396518297E-2</v>
          </cell>
          <cell r="CG348">
            <v>0.89627057224822504</v>
          </cell>
          <cell r="CH348">
            <v>0.54058192955589501</v>
          </cell>
          <cell r="CI348">
            <v>1.1099290780141799</v>
          </cell>
          <cell r="CJ348">
            <v>0.75168851807707504</v>
          </cell>
          <cell r="CK348">
            <v>1.35374845501427</v>
          </cell>
          <cell r="CL348">
            <v>0.85135657171281998</v>
          </cell>
          <cell r="CM348">
            <v>1.17333333333333</v>
          </cell>
          <cell r="CN348">
            <v>1.1600110926234</v>
          </cell>
          <cell r="CO348">
            <v>0.70375483158475904</v>
          </cell>
          <cell r="CP348">
            <v>0.38010234440080898</v>
          </cell>
          <cell r="CQ348">
            <v>1.12931965442764</v>
          </cell>
          <cell r="CR348">
            <v>1.09514031485284</v>
          </cell>
          <cell r="CS348">
            <v>0.746835443037974</v>
          </cell>
          <cell r="CT348">
            <v>1.16279069767441</v>
          </cell>
          <cell r="CU348">
            <v>0.80523701019760097</v>
          </cell>
          <cell r="CV348">
            <v>0.49390243902439002</v>
          </cell>
          <cell r="CW348">
            <v>0.97679324894514696</v>
          </cell>
          <cell r="CX348">
            <v>0.78387096774193499</v>
          </cell>
          <cell r="CY348">
            <v>0.72113943028485705</v>
          </cell>
          <cell r="CZ348">
            <v>0.62587412587412505</v>
          </cell>
          <cell r="DA348">
            <v>4.0222222222222204</v>
          </cell>
          <cell r="DB348">
            <v>4.5152730071568802E-2</v>
          </cell>
          <cell r="DC348">
            <v>6.1486864169927297E-2</v>
          </cell>
          <cell r="DD348">
            <v>3.9007313871350799E-2</v>
          </cell>
          <cell r="DE348">
            <v>0.128717224780727</v>
          </cell>
          <cell r="DF348">
            <v>6.9634000746829905E-2</v>
          </cell>
          <cell r="DG348">
            <v>6.24271839811536E-2</v>
          </cell>
          <cell r="DH348">
            <v>5.0046500813764203E-2</v>
          </cell>
          <cell r="DI348">
            <v>0.120326899669622</v>
          </cell>
          <cell r="DJ348">
            <v>0.140051507401937</v>
          </cell>
          <cell r="DK348">
            <v>0.15205579616401299</v>
          </cell>
          <cell r="DL348">
            <v>0.118518000271108</v>
          </cell>
          <cell r="DM348">
            <v>0.163816898538374</v>
          </cell>
          <cell r="DN348">
            <v>3.50707461603579E-2</v>
          </cell>
          <cell r="DO348">
            <v>4.1767382340395197E-2</v>
          </cell>
          <cell r="DP348">
            <v>0.14774913428241601</v>
          </cell>
          <cell r="DQ348">
            <v>1.6131966765722601E-2</v>
          </cell>
          <cell r="DR348">
            <v>2.6727549467275399E-2</v>
          </cell>
          <cell r="DS348">
            <v>4.9967188525358502E-2</v>
          </cell>
          <cell r="DT348">
            <v>4.6911133135117203E-2</v>
          </cell>
          <cell r="DU348">
            <v>2.8012232415902099E-2</v>
          </cell>
          <cell r="DV348">
            <v>2.3655718314984898E-2</v>
          </cell>
          <cell r="DW348">
            <v>7.1518072289156596</v>
          </cell>
        </row>
        <row r="349">
          <cell r="A349">
            <v>2.1967469879518E-4</v>
          </cell>
          <cell r="B349">
            <v>2.0863975903614401E-3</v>
          </cell>
          <cell r="C349">
            <v>1.77349397590361E-3</v>
          </cell>
          <cell r="D349">
            <v>2.01529411764705E-4</v>
          </cell>
          <cell r="E349">
            <v>3.5741176470588201E-3</v>
          </cell>
          <cell r="F349">
            <v>3.1529411764705802E-3</v>
          </cell>
          <cell r="G349">
            <v>1.33707865168539E-4</v>
          </cell>
          <cell r="H349">
            <v>1.79337078651685E-3</v>
          </cell>
          <cell r="I349">
            <v>1.5896629213483101E-3</v>
          </cell>
          <cell r="J349">
            <v>2.1661271676300499E-3</v>
          </cell>
          <cell r="K349">
            <v>2.4846242774566401E-3</v>
          </cell>
          <cell r="L349">
            <v>0</v>
          </cell>
          <cell r="M349">
            <v>4.3941509433962202E-4</v>
          </cell>
          <cell r="N349">
            <v>8.4063207547169802E-4</v>
          </cell>
          <cell r="O349">
            <v>3.4243867924528299E-4</v>
          </cell>
          <cell r="P349">
            <v>3.2475E-3</v>
          </cell>
          <cell r="Q349">
            <v>4.21110060975609E-3</v>
          </cell>
          <cell r="R349">
            <v>7.0209451219512096E-4</v>
          </cell>
          <cell r="S349">
            <v>2.59817232375979E-4</v>
          </cell>
          <cell r="T349">
            <v>4.4180156657963398E-4</v>
          </cell>
          <cell r="U349">
            <v>1.6007832898172299E-4</v>
          </cell>
          <cell r="V349">
            <v>2.40213592233009E-3</v>
          </cell>
          <cell r="W349">
            <v>2.7237864077669901E-3</v>
          </cell>
          <cell r="X349">
            <v>0</v>
          </cell>
          <cell r="Y349">
            <v>1.3544333333333301E-3</v>
          </cell>
          <cell r="Z349">
            <v>3.68693333333333E-3</v>
          </cell>
          <cell r="AA349">
            <v>1.8173166666666601E-3</v>
          </cell>
          <cell r="AB349">
            <v>1.3994328358208901E-3</v>
          </cell>
          <cell r="AC349">
            <v>2.6467164179104401E-3</v>
          </cell>
          <cell r="AD349">
            <v>8.4502985074626799E-4</v>
          </cell>
          <cell r="AE349">
            <v>1.32191489361702E-3</v>
          </cell>
          <cell r="AF349">
            <v>4.8517021276595698E-3</v>
          </cell>
          <cell r="AG349">
            <v>2.95702127659574E-3</v>
          </cell>
          <cell r="AH349">
            <v>2.6970689655172399E-3</v>
          </cell>
          <cell r="AI349">
            <v>4.6361206896551703E-3</v>
          </cell>
          <cell r="AJ349">
            <v>1.18379310344827E-3</v>
          </cell>
          <cell r="AK349">
            <v>2.9038095238095201E-4</v>
          </cell>
          <cell r="AL349">
            <v>7.8295238095237995E-4</v>
          </cell>
          <cell r="AM349">
            <v>4.6561904761904701E-4</v>
          </cell>
          <cell r="AN349">
            <v>2.3045631067961101E-3</v>
          </cell>
          <cell r="AO349">
            <v>2.7100000000000002E-3</v>
          </cell>
          <cell r="AP349">
            <v>2.9252427184466002E-4</v>
          </cell>
          <cell r="AQ349">
            <v>2.7268235294117598E-3</v>
          </cell>
          <cell r="AR349">
            <v>3.20025E-3</v>
          </cell>
          <cell r="AS349">
            <v>0</v>
          </cell>
          <cell r="AT349">
            <v>4.38681318681318E-4</v>
          </cell>
          <cell r="AU349">
            <v>1.8076923076923001E-3</v>
          </cell>
          <cell r="AV349">
            <v>1.34010989010989E-3</v>
          </cell>
          <cell r="AW349">
            <v>2.9246411483253501E-4</v>
          </cell>
          <cell r="AX349">
            <v>3.8332535885167402E-4</v>
          </cell>
          <cell r="AY349">
            <v>8.0693779904306197E-5</v>
          </cell>
          <cell r="AZ349">
            <v>2.51525423728813E-4</v>
          </cell>
          <cell r="BA349">
            <v>1.79508474576271E-3</v>
          </cell>
          <cell r="BB349">
            <v>1.45423728813559E-3</v>
          </cell>
          <cell r="BC349">
            <v>2.5963636363636298E-4</v>
          </cell>
          <cell r="BD349">
            <v>1.09145454545454E-3</v>
          </cell>
          <cell r="BE349">
            <v>7.8181818181818105E-4</v>
          </cell>
          <cell r="BF349">
            <v>1.4624074074073999E-3</v>
          </cell>
          <cell r="BG349">
            <v>1.5105555555555499E-3</v>
          </cell>
          <cell r="BH349">
            <v>5.9259259259259199E-6</v>
          </cell>
          <cell r="BI349">
            <v>1.9497098646034802E-5</v>
          </cell>
          <cell r="BJ349">
            <v>2.1203094777562799E-4</v>
          </cell>
          <cell r="BK349">
            <v>1.8752417794970901E-4</v>
          </cell>
          <cell r="BL349">
            <v>0.93228915662650602</v>
          </cell>
          <cell r="BM349">
            <v>2.19647058823529</v>
          </cell>
          <cell r="BN349">
            <v>0.7</v>
          </cell>
          <cell r="BO349">
            <v>3.1849710982658901</v>
          </cell>
          <cell r="BP349">
            <v>0.58778301886792395</v>
          </cell>
          <cell r="BQ349">
            <v>2.61506097560975</v>
          </cell>
          <cell r="BR349">
            <v>0.21906005221932101</v>
          </cell>
          <cell r="BS349">
            <v>3.2165048543689299</v>
          </cell>
          <cell r="BT349">
            <v>5.1518333333333297</v>
          </cell>
          <cell r="BU349">
            <v>4.0225373134328297</v>
          </cell>
          <cell r="BV349">
            <v>5.7276595744680803</v>
          </cell>
          <cell r="BW349">
            <v>7.5525862068965504</v>
          </cell>
          <cell r="BX349">
            <v>0.269523809523809</v>
          </cell>
          <cell r="BY349">
            <v>1.12912621359223</v>
          </cell>
          <cell r="BZ349">
            <v>4.7342647058823504</v>
          </cell>
          <cell r="CA349">
            <v>0.28901098901098898</v>
          </cell>
          <cell r="CB349">
            <v>0.101674641148325</v>
          </cell>
          <cell r="CC349">
            <v>0.89322033898304998</v>
          </cell>
          <cell r="CD349">
            <v>0.5</v>
          </cell>
          <cell r="CE349">
            <v>0.422222222222222</v>
          </cell>
          <cell r="CF349">
            <v>5.00967117988394E-2</v>
          </cell>
          <cell r="CG349">
            <v>0.86878083157152897</v>
          </cell>
          <cell r="CH349">
            <v>0.49798657718120798</v>
          </cell>
          <cell r="CI349">
            <v>1.0614334470989699</v>
          </cell>
          <cell r="CJ349">
            <v>0.71022089105204</v>
          </cell>
          <cell r="CK349">
            <v>1.48647560397915</v>
          </cell>
          <cell r="CL349">
            <v>0.86473457796035502</v>
          </cell>
          <cell r="CM349">
            <v>1.1251694532309</v>
          </cell>
          <cell r="CN349">
            <v>1.1560962274466899</v>
          </cell>
          <cell r="CO349">
            <v>0.71280848105665595</v>
          </cell>
          <cell r="CP349">
            <v>2.4362797302094399</v>
          </cell>
          <cell r="CQ349">
            <v>1.0169471715755001</v>
          </cell>
          <cell r="CR349">
            <v>1.02992125984251</v>
          </cell>
          <cell r="CS349">
            <v>0.82908163265306101</v>
          </cell>
          <cell r="CT349">
            <v>1.60217391304347</v>
          </cell>
          <cell r="CU349">
            <v>0.77850220264317105</v>
          </cell>
          <cell r="CV349">
            <v>0.52848722986247498</v>
          </cell>
          <cell r="CW349">
            <v>1.01186492242166</v>
          </cell>
          <cell r="CX349">
            <v>0.79381443298969001</v>
          </cell>
          <cell r="CY349">
            <v>0.87946428571428503</v>
          </cell>
          <cell r="CZ349">
            <v>0.68474576271186405</v>
          </cell>
          <cell r="DA349">
            <v>3.4666666666666601</v>
          </cell>
          <cell r="DB349">
            <v>4.4684156123138398E-2</v>
          </cell>
          <cell r="DC349">
            <v>6.1454904542462101E-2</v>
          </cell>
          <cell r="DD349">
            <v>3.9032642065033499E-2</v>
          </cell>
          <cell r="DE349">
            <v>0.12818723245858901</v>
          </cell>
          <cell r="DF349">
            <v>6.9921554984456805E-2</v>
          </cell>
          <cell r="DG349">
            <v>6.2099228157866698E-2</v>
          </cell>
          <cell r="DH349">
            <v>4.9583357957567499E-2</v>
          </cell>
          <cell r="DI349">
            <v>0.11808946711816</v>
          </cell>
          <cell r="DJ349">
            <v>0.13973220743526599</v>
          </cell>
          <cell r="DK349">
            <v>0.15198218011616699</v>
          </cell>
          <cell r="DL349">
            <v>0.11805464193307801</v>
          </cell>
          <cell r="DM349">
            <v>0.162907454582643</v>
          </cell>
          <cell r="DN349">
            <v>3.4424036005352099E-2</v>
          </cell>
          <cell r="DO349">
            <v>4.16651739332927E-2</v>
          </cell>
          <cell r="DP349">
            <v>0.14793421469830001</v>
          </cell>
          <cell r="DQ349">
            <v>1.5987841945288701E-2</v>
          </cell>
          <cell r="DR349">
            <v>2.6524371216376401E-2</v>
          </cell>
          <cell r="DS349">
            <v>4.9759229534510403E-2</v>
          </cell>
          <cell r="DT349">
            <v>4.5810428119273598E-2</v>
          </cell>
          <cell r="DU349">
            <v>2.79514527399779E-2</v>
          </cell>
          <cell r="DV349">
            <v>2.3627075351213198E-2</v>
          </cell>
          <cell r="DW349">
            <v>7.4265060240963798</v>
          </cell>
        </row>
        <row r="350">
          <cell r="A350">
            <v>2.3250602409638499E-4</v>
          </cell>
          <cell r="B350">
            <v>2.0792289156626501E-3</v>
          </cell>
          <cell r="C350">
            <v>1.75442168674698E-3</v>
          </cell>
          <cell r="D350">
            <v>1.9988235294117601E-4</v>
          </cell>
          <cell r="E350">
            <v>3.5698823529411701E-3</v>
          </cell>
          <cell r="F350">
            <v>3.1529411764705802E-3</v>
          </cell>
          <cell r="G350">
            <v>1.3494382022471901E-4</v>
          </cell>
          <cell r="H350">
            <v>1.78449438202247E-3</v>
          </cell>
          <cell r="I350">
            <v>1.5798876404494299E-3</v>
          </cell>
          <cell r="J350">
            <v>2.1579190751444999E-3</v>
          </cell>
          <cell r="K350">
            <v>2.4732947976878598E-3</v>
          </cell>
          <cell r="L350">
            <v>0</v>
          </cell>
          <cell r="M350">
            <v>4.2715566037735802E-4</v>
          </cell>
          <cell r="N350">
            <v>7.9997169811320702E-4</v>
          </cell>
          <cell r="O350">
            <v>3.1784905660377298E-4</v>
          </cell>
          <cell r="P350">
            <v>3.1749512195121902E-3</v>
          </cell>
          <cell r="Q350">
            <v>4.1411371951219503E-3</v>
          </cell>
          <cell r="R350">
            <v>7.0955182926829205E-4</v>
          </cell>
          <cell r="S350">
            <v>2.53237597911227E-4</v>
          </cell>
          <cell r="T350">
            <v>4.2626631853785897E-4</v>
          </cell>
          <cell r="U350">
            <v>1.5185378590078301E-4</v>
          </cell>
          <cell r="V350">
            <v>2.3344660194174701E-3</v>
          </cell>
          <cell r="W350">
            <v>2.6505825242718402E-3</v>
          </cell>
          <cell r="X350">
            <v>0</v>
          </cell>
          <cell r="Y350">
            <v>1.3748E-3</v>
          </cell>
          <cell r="Z350">
            <v>3.6635666666666599E-3</v>
          </cell>
          <cell r="AA350">
            <v>1.7764499999999999E-3</v>
          </cell>
          <cell r="AB350">
            <v>1.4101194029850701E-3</v>
          </cell>
          <cell r="AC350">
            <v>2.6365820895522299E-3</v>
          </cell>
          <cell r="AD350">
            <v>8.2938805970149204E-4</v>
          </cell>
          <cell r="AE350">
            <v>1.3521914893617E-3</v>
          </cell>
          <cell r="AF350">
            <v>4.8390638297872296E-3</v>
          </cell>
          <cell r="AG350">
            <v>2.91785106382978E-3</v>
          </cell>
          <cell r="AH350">
            <v>2.6762931034482701E-3</v>
          </cell>
          <cell r="AI350">
            <v>4.6076724137930998E-3</v>
          </cell>
          <cell r="AJ350">
            <v>1.1807758620689601E-3</v>
          </cell>
          <cell r="AK350">
            <v>3.0314285714285702E-4</v>
          </cell>
          <cell r="AL350">
            <v>7.7866666666666601E-4</v>
          </cell>
          <cell r="AM350">
            <v>4.4866666666666601E-4</v>
          </cell>
          <cell r="AN350">
            <v>2.3287378640776701E-3</v>
          </cell>
          <cell r="AO350">
            <v>2.6872815533980502E-3</v>
          </cell>
          <cell r="AP350">
            <v>2.4747572815533901E-4</v>
          </cell>
          <cell r="AQ350">
            <v>2.68601470588235E-3</v>
          </cell>
          <cell r="AR350">
            <v>3.1504117647058799E-3</v>
          </cell>
          <cell r="AS350">
            <v>0</v>
          </cell>
          <cell r="AT350">
            <v>4.6450549450549399E-4</v>
          </cell>
          <cell r="AU350">
            <v>1.80516483516483E-3</v>
          </cell>
          <cell r="AV350">
            <v>1.3120879120879099E-3</v>
          </cell>
          <cell r="AW350">
            <v>2.8593301435406599E-4</v>
          </cell>
          <cell r="AX350">
            <v>3.7435406698564498E-4</v>
          </cell>
          <cell r="AY350">
            <v>7.8660287081339694E-5</v>
          </cell>
          <cell r="AZ350">
            <v>2.7999999999999998E-4</v>
          </cell>
          <cell r="BA350">
            <v>1.7818644067796601E-3</v>
          </cell>
          <cell r="BB350">
            <v>1.4115254237288099E-3</v>
          </cell>
          <cell r="BC350">
            <v>3.1145454545454499E-4</v>
          </cell>
          <cell r="BD350">
            <v>1.088E-3</v>
          </cell>
          <cell r="BE350">
            <v>7.2727272727272701E-4</v>
          </cell>
          <cell r="BF350">
            <v>1.45851851851851E-3</v>
          </cell>
          <cell r="BG350">
            <v>1.5059259259259199E-3</v>
          </cell>
          <cell r="BH350">
            <v>5.9259259259259199E-6</v>
          </cell>
          <cell r="BI350">
            <v>1.9497098646034802E-5</v>
          </cell>
          <cell r="BJ350">
            <v>2.1152804642166301E-4</v>
          </cell>
          <cell r="BK350">
            <v>1.87040618955512E-4</v>
          </cell>
          <cell r="BL350">
            <v>0.92301204819277105</v>
          </cell>
          <cell r="BM350">
            <v>2.1705882352941099</v>
          </cell>
          <cell r="BN350">
            <v>0.69662921348314599</v>
          </cell>
          <cell r="BO350">
            <v>3.15375722543352</v>
          </cell>
          <cell r="BP350">
            <v>0.54966981132075399</v>
          </cell>
          <cell r="BQ350">
            <v>2.5663414634146302</v>
          </cell>
          <cell r="BR350">
            <v>0.21174934725848499</v>
          </cell>
          <cell r="BS350">
            <v>3.1611650485436802</v>
          </cell>
          <cell r="BT350">
            <v>5.12316666666666</v>
          </cell>
          <cell r="BU350">
            <v>3.9707462686567099</v>
          </cell>
          <cell r="BV350">
            <v>5.6902127659574404</v>
          </cell>
          <cell r="BW350">
            <v>7.5060344827586203</v>
          </cell>
          <cell r="BX350">
            <v>0.26857142857142802</v>
          </cell>
          <cell r="BY350">
            <v>1.11067961165048</v>
          </cell>
          <cell r="BZ350">
            <v>4.6439705882352902</v>
          </cell>
          <cell r="CA350">
            <v>0.28571428571428498</v>
          </cell>
          <cell r="CB350">
            <v>9.7607655502392296E-2</v>
          </cell>
          <cell r="CC350">
            <v>0.90338983050847399</v>
          </cell>
          <cell r="CD350">
            <v>0.49272727272727201</v>
          </cell>
          <cell r="CE350">
            <v>0.41481481481481403</v>
          </cell>
          <cell r="CF350">
            <v>4.9903288201160502E-2</v>
          </cell>
          <cell r="CG350">
            <v>0.86881255071679697</v>
          </cell>
          <cell r="CH350">
            <v>0.44430844553243498</v>
          </cell>
          <cell r="CI350">
            <v>0.75216138328530202</v>
          </cell>
          <cell r="CJ350">
            <v>0.79920792079207903</v>
          </cell>
          <cell r="CK350">
            <v>1.4808859960169001</v>
          </cell>
          <cell r="CL350">
            <v>0.87281880425159597</v>
          </cell>
          <cell r="CM350">
            <v>1.1026615969581699</v>
          </cell>
          <cell r="CN350">
            <v>1.1039273310179001</v>
          </cell>
          <cell r="CO350">
            <v>0.62887256467582198</v>
          </cell>
          <cell r="CP350">
            <v>1.5055059214627</v>
          </cell>
          <cell r="CQ350">
            <v>1.1028551369061499</v>
          </cell>
          <cell r="CR350">
            <v>0.88882681564245802</v>
          </cell>
          <cell r="CS350">
            <v>0.95454545454545403</v>
          </cell>
          <cell r="CT350">
            <v>1.43954575818303</v>
          </cell>
          <cell r="CU350">
            <v>0.76108391132870901</v>
          </cell>
          <cell r="CV350">
            <v>0.437106918238993</v>
          </cell>
          <cell r="CW350">
            <v>0.99849488260084196</v>
          </cell>
          <cell r="CX350">
            <v>0.86728395061728303</v>
          </cell>
          <cell r="CY350">
            <v>1.03955696202531</v>
          </cell>
          <cell r="CZ350">
            <v>0.74754098360655696</v>
          </cell>
          <cell r="DA350">
            <v>2.5384615384615299</v>
          </cell>
          <cell r="DB350">
            <v>4.4392035972556997E-2</v>
          </cell>
          <cell r="DC350">
            <v>6.0802794621671499E-2</v>
          </cell>
          <cell r="DD350">
            <v>3.9037904546026903E-2</v>
          </cell>
          <cell r="DE350">
            <v>0.127512386650462</v>
          </cell>
          <cell r="DF350">
            <v>6.8711157234336101E-2</v>
          </cell>
          <cell r="DG350">
            <v>6.1971901496952399E-2</v>
          </cell>
          <cell r="DH350">
            <v>4.9675364449344603E-2</v>
          </cell>
          <cell r="DI350">
            <v>0.119263030658217</v>
          </cell>
          <cell r="DJ350">
            <v>0.139840956444994</v>
          </cell>
          <cell r="DK350">
            <v>0.15060203452004201</v>
          </cell>
          <cell r="DL350">
            <v>0.117589123973337</v>
          </cell>
          <cell r="DM350">
            <v>0.16290295421803899</v>
          </cell>
          <cell r="DN350">
            <v>3.4491193737769002E-2</v>
          </cell>
          <cell r="DO350">
            <v>4.1330972939773801E-2</v>
          </cell>
          <cell r="DP350">
            <v>0.14740836865395701</v>
          </cell>
          <cell r="DQ350">
            <v>1.58276009009557E-2</v>
          </cell>
          <cell r="DR350">
            <v>2.6073619631901801E-2</v>
          </cell>
          <cell r="DS350">
            <v>5.06991344050223E-2</v>
          </cell>
          <cell r="DT350">
            <v>4.5287433155080201E-2</v>
          </cell>
          <cell r="DU350">
            <v>2.7545499262174099E-2</v>
          </cell>
          <cell r="DV350">
            <v>2.35918068763716E-2</v>
          </cell>
          <cell r="DW350">
            <v>7.7397590361445703</v>
          </cell>
        </row>
        <row r="351">
          <cell r="A351">
            <v>2.3987951807228901E-4</v>
          </cell>
          <cell r="B351">
            <v>2.0708313253012E-3</v>
          </cell>
          <cell r="C351">
            <v>1.73975903614457E-3</v>
          </cell>
          <cell r="D351">
            <v>2.2023529411764701E-4</v>
          </cell>
          <cell r="E351">
            <v>3.5652941176470502E-3</v>
          </cell>
          <cell r="F351">
            <v>3.1294117647058801E-3</v>
          </cell>
          <cell r="G351">
            <v>1.4179775280898801E-4</v>
          </cell>
          <cell r="H351">
            <v>1.78325842696629E-3</v>
          </cell>
          <cell r="I351">
            <v>1.5720224719101099E-3</v>
          </cell>
          <cell r="J351">
            <v>2.1495375722543298E-3</v>
          </cell>
          <cell r="K351">
            <v>2.4639884393063498E-3</v>
          </cell>
          <cell r="L351">
            <v>0</v>
          </cell>
          <cell r="M351">
            <v>4.0858018867924499E-4</v>
          </cell>
          <cell r="N351">
            <v>7.6744811320754696E-4</v>
          </cell>
          <cell r="O351">
            <v>3.0640094339622601E-4</v>
          </cell>
          <cell r="P351">
            <v>3.1698749999999999E-3</v>
          </cell>
          <cell r="Q351">
            <v>4.0823841463414603E-3</v>
          </cell>
          <cell r="R351">
            <v>6.5905182926829196E-4</v>
          </cell>
          <cell r="S351">
            <v>2.4798955613576998E-4</v>
          </cell>
          <cell r="T351">
            <v>4.1765013054830197E-4</v>
          </cell>
          <cell r="U351">
            <v>1.4877284595300199E-4</v>
          </cell>
          <cell r="V351">
            <v>2.2933009708737801E-3</v>
          </cell>
          <cell r="W351">
            <v>2.6064077669902901E-3</v>
          </cell>
          <cell r="X351">
            <v>0</v>
          </cell>
          <cell r="Y351">
            <v>1.38873333333333E-3</v>
          </cell>
          <cell r="Z351">
            <v>3.6511666666666602E-3</v>
          </cell>
          <cell r="AA351">
            <v>1.7531000000000001E-3</v>
          </cell>
          <cell r="AB351">
            <v>1.4169402985074601E-3</v>
          </cell>
          <cell r="AC351">
            <v>2.63191044776119E-3</v>
          </cell>
          <cell r="AD351">
            <v>8.2182089552238803E-4</v>
          </cell>
          <cell r="AE351">
            <v>1.3098510638297799E-3</v>
          </cell>
          <cell r="AF351">
            <v>4.7734042553191402E-3</v>
          </cell>
          <cell r="AG351">
            <v>2.8971489361702099E-3</v>
          </cell>
          <cell r="AH351">
            <v>2.6537068965517201E-3</v>
          </cell>
          <cell r="AI351">
            <v>4.5759482758620596E-3</v>
          </cell>
          <cell r="AJ351">
            <v>1.17603448275862E-3</v>
          </cell>
          <cell r="AK351">
            <v>3.2085714285714199E-4</v>
          </cell>
          <cell r="AL351">
            <v>7.7361904761904696E-4</v>
          </cell>
          <cell r="AM351">
            <v>4.26095238095238E-4</v>
          </cell>
          <cell r="AN351">
            <v>2.32009708737864E-3</v>
          </cell>
          <cell r="AO351">
            <v>2.6777669902912598E-3</v>
          </cell>
          <cell r="AP351">
            <v>2.4747572815533901E-4</v>
          </cell>
          <cell r="AQ351">
            <v>2.6360735294117602E-3</v>
          </cell>
          <cell r="AR351">
            <v>3.0977205882352899E-3</v>
          </cell>
          <cell r="AS351">
            <v>0</v>
          </cell>
          <cell r="AT351">
            <v>4.9274725274725203E-4</v>
          </cell>
          <cell r="AU351">
            <v>1.8008791208791201E-3</v>
          </cell>
          <cell r="AV351">
            <v>1.2801098901098901E-3</v>
          </cell>
          <cell r="AW351">
            <v>2.81842105263157E-4</v>
          </cell>
          <cell r="AX351">
            <v>3.6440191387559801E-4</v>
          </cell>
          <cell r="AY351">
            <v>7.3205741626794198E-5</v>
          </cell>
          <cell r="AZ351">
            <v>2.8525423728813503E-4</v>
          </cell>
          <cell r="BA351">
            <v>1.76762711864406E-3</v>
          </cell>
          <cell r="BB351">
            <v>1.3927118644067699E-3</v>
          </cell>
          <cell r="BC351">
            <v>3.0818181818181801E-4</v>
          </cell>
          <cell r="BD351">
            <v>1.0839999999999999E-3</v>
          </cell>
          <cell r="BE351">
            <v>7.2727272727272701E-4</v>
          </cell>
          <cell r="BF351">
            <v>1.4544444444444401E-3</v>
          </cell>
          <cell r="BG351">
            <v>1.5009259259259201E-3</v>
          </cell>
          <cell r="BH351">
            <v>5.9259259259259199E-6</v>
          </cell>
          <cell r="BI351">
            <v>1.97485493230174E-5</v>
          </cell>
          <cell r="BJ351">
            <v>2.1100580270793E-4</v>
          </cell>
          <cell r="BK351">
            <v>1.86305609284332E-4</v>
          </cell>
          <cell r="BL351">
            <v>0.91192771084337299</v>
          </cell>
          <cell r="BM351">
            <v>2.1564705882352899</v>
          </cell>
          <cell r="BN351">
            <v>0.69438202247191005</v>
          </cell>
          <cell r="BO351">
            <v>3.1445086705202301</v>
          </cell>
          <cell r="BP351">
            <v>0.52466981132075396</v>
          </cell>
          <cell r="BQ351">
            <v>2.5345731707316999</v>
          </cell>
          <cell r="BR351">
            <v>0.2088772845953</v>
          </cell>
          <cell r="BS351">
            <v>3.1310679611650398</v>
          </cell>
          <cell r="BT351">
            <v>5.0933333333333302</v>
          </cell>
          <cell r="BU351">
            <v>3.9314925373134302</v>
          </cell>
          <cell r="BV351">
            <v>5.6640425531914804</v>
          </cell>
          <cell r="BW351">
            <v>7.4620689655172399</v>
          </cell>
          <cell r="BX351">
            <v>0.266666666666666</v>
          </cell>
          <cell r="BY351">
            <v>1.1019417475728099</v>
          </cell>
          <cell r="BZ351">
            <v>4.6164705882352903</v>
          </cell>
          <cell r="CA351">
            <v>0.28021978021978</v>
          </cell>
          <cell r="CB351">
            <v>9.3540669856459299E-2</v>
          </cell>
          <cell r="CC351">
            <v>0.89661016949152506</v>
          </cell>
          <cell r="CD351">
            <v>0.48545454545454497</v>
          </cell>
          <cell r="CE351">
            <v>0.405555555555555</v>
          </cell>
          <cell r="CF351">
            <v>4.95164410058027E-2</v>
          </cell>
          <cell r="CG351">
            <v>0.78730681530276103</v>
          </cell>
          <cell r="CH351">
            <v>0.47393364928909898</v>
          </cell>
          <cell r="CI351">
            <v>0.73655913978494603</v>
          </cell>
          <cell r="CJ351">
            <v>0.75421863536316902</v>
          </cell>
          <cell r="CK351">
            <v>1.5718896865155101</v>
          </cell>
          <cell r="CL351">
            <v>0.899837804641201</v>
          </cell>
          <cell r="CM351">
            <v>1.1093448940269699</v>
          </cell>
          <cell r="CN351">
            <v>1.08433420365535</v>
          </cell>
          <cell r="CO351">
            <v>0.64046925318202697</v>
          </cell>
          <cell r="CP351">
            <v>0.93370927318295704</v>
          </cell>
          <cell r="CQ351">
            <v>0.70016273393002404</v>
          </cell>
          <cell r="CR351">
            <v>0.84172852598091197</v>
          </cell>
          <cell r="CS351">
            <v>0.90716180371352695</v>
          </cell>
          <cell r="CT351">
            <v>1.6212976022566901</v>
          </cell>
          <cell r="CU351">
            <v>0.72162935970848496</v>
          </cell>
          <cell r="CV351">
            <v>0.41068917018284101</v>
          </cell>
          <cell r="CW351">
            <v>1.0069781553398001</v>
          </cell>
          <cell r="CX351">
            <v>0.955696202531645</v>
          </cell>
          <cell r="CY351">
            <v>1.04424778761061</v>
          </cell>
          <cell r="CZ351">
            <v>0.80625000000000002</v>
          </cell>
          <cell r="DA351">
            <v>1.71428571428571</v>
          </cell>
          <cell r="DB351">
            <v>4.4036793325537102E-2</v>
          </cell>
          <cell r="DC351">
            <v>6.0485068470549401E-2</v>
          </cell>
          <cell r="DD351">
            <v>3.89389452460462E-2</v>
          </cell>
          <cell r="DE351">
            <v>0.12761864545945001</v>
          </cell>
          <cell r="DF351">
            <v>6.8365509314746803E-2</v>
          </cell>
          <cell r="DG351">
            <v>6.2085611737521799E-2</v>
          </cell>
          <cell r="DH351">
            <v>5.0012503125781399E-2</v>
          </cell>
          <cell r="DI351">
            <v>0.12012962825001799</v>
          </cell>
          <cell r="DJ351">
            <v>0.139498790340986</v>
          </cell>
          <cell r="DK351">
            <v>0.14937789926164499</v>
          </cell>
          <cell r="DL351">
            <v>0.118658346333853</v>
          </cell>
          <cell r="DM351">
            <v>0.16307153218665801</v>
          </cell>
          <cell r="DN351">
            <v>3.4470023390373E-2</v>
          </cell>
          <cell r="DO351">
            <v>4.1151517348899602E-2</v>
          </cell>
          <cell r="DP351">
            <v>0.14902798547318899</v>
          </cell>
          <cell r="DQ351">
            <v>1.55601659751037E-2</v>
          </cell>
          <cell r="DR351">
            <v>2.5669642857142801E-2</v>
          </cell>
          <cell r="DS351">
            <v>5.0723942851663602E-2</v>
          </cell>
          <cell r="DT351">
            <v>4.4783629654478303E-2</v>
          </cell>
          <cell r="DU351">
            <v>2.70203578038248E-2</v>
          </cell>
          <cell r="DV351">
            <v>2.34668622238518E-2</v>
          </cell>
          <cell r="DW351">
            <v>7.4879518072289102</v>
          </cell>
        </row>
        <row r="352">
          <cell r="A352">
            <v>2.4668674698795102E-4</v>
          </cell>
          <cell r="B352">
            <v>2.0641445783132501E-3</v>
          </cell>
          <cell r="C352">
            <v>1.7265060240963801E-3</v>
          </cell>
          <cell r="D352">
            <v>2.3776470588235201E-4</v>
          </cell>
          <cell r="E352">
            <v>3.5589411764705798E-3</v>
          </cell>
          <cell r="F352">
            <v>3.1058823529411701E-3</v>
          </cell>
          <cell r="G352">
            <v>1.4494382022471901E-4</v>
          </cell>
          <cell r="H352">
            <v>1.77898876404494E-3</v>
          </cell>
          <cell r="I352">
            <v>1.56494382022471E-3</v>
          </cell>
          <cell r="J352">
            <v>2.13641618497109E-3</v>
          </cell>
          <cell r="K352">
            <v>2.4498265895953699E-3</v>
          </cell>
          <cell r="L352">
            <v>0</v>
          </cell>
          <cell r="M352">
            <v>3.9490566037735802E-4</v>
          </cell>
          <cell r="N352">
            <v>7.3613679245283E-4</v>
          </cell>
          <cell r="O352">
            <v>2.9096698113207498E-4</v>
          </cell>
          <cell r="P352">
            <v>3.12641768292682E-3</v>
          </cell>
          <cell r="Q352">
            <v>4.0248628048780398E-3</v>
          </cell>
          <cell r="R352">
            <v>6.4796951219512104E-4</v>
          </cell>
          <cell r="S352">
            <v>2.4618798955613498E-4</v>
          </cell>
          <cell r="T352">
            <v>4.0864229765012999E-4</v>
          </cell>
          <cell r="U352">
            <v>1.4195822454308001E-4</v>
          </cell>
          <cell r="V352">
            <v>2.2667961165048502E-3</v>
          </cell>
          <cell r="W352">
            <v>2.5794174757281501E-3</v>
          </cell>
          <cell r="X352">
            <v>0</v>
          </cell>
          <cell r="Y352">
            <v>1.41403333333333E-3</v>
          </cell>
          <cell r="Z352">
            <v>3.6378000000000001E-3</v>
          </cell>
          <cell r="AA352">
            <v>1.7171833333333301E-3</v>
          </cell>
          <cell r="AB352">
            <v>1.41753731343283E-3</v>
          </cell>
          <cell r="AC352">
            <v>2.6288358208955199E-3</v>
          </cell>
          <cell r="AD352">
            <v>8.1919402985074598E-4</v>
          </cell>
          <cell r="AE352">
            <v>1.3435744680850999E-3</v>
          </cell>
          <cell r="AF352">
            <v>4.7569787234042499E-3</v>
          </cell>
          <cell r="AG352">
            <v>2.8500425531914802E-3</v>
          </cell>
          <cell r="AH352">
            <v>2.6382758620689599E-3</v>
          </cell>
          <cell r="AI352">
            <v>4.5341379310344801E-3</v>
          </cell>
          <cell r="AJ352">
            <v>1.1561206896551701E-3</v>
          </cell>
          <cell r="AK352">
            <v>3.2114285714285703E-4</v>
          </cell>
          <cell r="AL352">
            <v>7.7095238095238096E-4</v>
          </cell>
          <cell r="AM352">
            <v>4.2352380952380902E-4</v>
          </cell>
          <cell r="AN352">
            <v>2.3088349514563101E-3</v>
          </cell>
          <cell r="AO352">
            <v>2.6607766990291199E-3</v>
          </cell>
          <cell r="AP352">
            <v>2.426213592233E-4</v>
          </cell>
          <cell r="AQ352">
            <v>2.6051323529411698E-3</v>
          </cell>
          <cell r="AR352">
            <v>3.0635882352941101E-3</v>
          </cell>
          <cell r="AS352">
            <v>0</v>
          </cell>
          <cell r="AT352">
            <v>5.1714285714285697E-4</v>
          </cell>
          <cell r="AU352">
            <v>1.7976923076923001E-3</v>
          </cell>
          <cell r="AV352">
            <v>1.2529670329670299E-3</v>
          </cell>
          <cell r="AW352">
            <v>2.7332535885167401E-4</v>
          </cell>
          <cell r="AX352">
            <v>3.5191387559808598E-4</v>
          </cell>
          <cell r="AY352">
            <v>6.9593301435406701E-5</v>
          </cell>
          <cell r="AZ352">
            <v>2.88135593220338E-4</v>
          </cell>
          <cell r="BA352">
            <v>1.7489830508474499E-3</v>
          </cell>
          <cell r="BB352">
            <v>1.37169491525423E-3</v>
          </cell>
          <cell r="BC352">
            <v>2.93636363636363E-4</v>
          </cell>
          <cell r="BD352">
            <v>1.0690909090909E-3</v>
          </cell>
          <cell r="BE352">
            <v>7.2727272727272701E-4</v>
          </cell>
          <cell r="BF352">
            <v>1.4533333333333299E-3</v>
          </cell>
          <cell r="BG352">
            <v>1.4998148148148099E-3</v>
          </cell>
          <cell r="BH352">
            <v>5.9259259259259199E-6</v>
          </cell>
          <cell r="BI352">
            <v>1.9497098646034802E-5</v>
          </cell>
          <cell r="BJ352">
            <v>2.10328820116054E-4</v>
          </cell>
          <cell r="BK352">
            <v>1.8588007736943901E-4</v>
          </cell>
          <cell r="BL352">
            <v>0.90951807228915604</v>
          </cell>
          <cell r="BM352">
            <v>2.1529411764705801</v>
          </cell>
          <cell r="BN352">
            <v>0.69101123595505598</v>
          </cell>
          <cell r="BO352">
            <v>3.1341040462427698</v>
          </cell>
          <cell r="BP352">
            <v>0.50264150943396202</v>
          </cell>
          <cell r="BQ352">
            <v>2.50475609756097</v>
          </cell>
          <cell r="BR352">
            <v>0.20496083550913799</v>
          </cell>
          <cell r="BS352">
            <v>3.1262135922329999</v>
          </cell>
          <cell r="BT352">
            <v>5.0658333333333303</v>
          </cell>
          <cell r="BU352">
            <v>3.9210447761194001</v>
          </cell>
          <cell r="BV352">
            <v>5.6336170212765904</v>
          </cell>
          <cell r="BW352">
            <v>7.39741379310344</v>
          </cell>
          <cell r="BX352">
            <v>0.26285714285714201</v>
          </cell>
          <cell r="BY352">
            <v>1.0932038834951401</v>
          </cell>
          <cell r="BZ352">
            <v>4.5845588235294104</v>
          </cell>
          <cell r="CA352">
            <v>0.27582417582417501</v>
          </cell>
          <cell r="CB352">
            <v>8.9952153110047797E-2</v>
          </cell>
          <cell r="CC352">
            <v>0.89152542372881305</v>
          </cell>
          <cell r="CD352">
            <v>0.48181818181818098</v>
          </cell>
          <cell r="CE352">
            <v>0.405555555555555</v>
          </cell>
          <cell r="CF352">
            <v>4.95164410058027E-2</v>
          </cell>
          <cell r="CG352">
            <v>0.75195173882185895</v>
          </cell>
          <cell r="CH352">
            <v>0.47020585048753999</v>
          </cell>
          <cell r="CI352">
            <v>0.67073170731707299</v>
          </cell>
          <cell r="CJ352">
            <v>0.704530531845042</v>
          </cell>
          <cell r="CK352">
            <v>1.5608058026260001</v>
          </cell>
          <cell r="CL352">
            <v>0.91772306255351099</v>
          </cell>
          <cell r="CM352">
            <v>1.0827783063748799</v>
          </cell>
          <cell r="CN352">
            <v>1.0690100801240601</v>
          </cell>
          <cell r="CO352">
            <v>0.63962223653144401</v>
          </cell>
          <cell r="CP352">
            <v>0.89846559578038798</v>
          </cell>
          <cell r="CQ352">
            <v>0.65524023602135395</v>
          </cell>
          <cell r="CR352">
            <v>0.73449427480915996</v>
          </cell>
          <cell r="CS352">
            <v>0.84367245657568202</v>
          </cell>
          <cell r="CT352">
            <v>1.2324805339265801</v>
          </cell>
          <cell r="CU352">
            <v>0.73112391930835696</v>
          </cell>
          <cell r="CV352">
            <v>0.37809647979139499</v>
          </cell>
          <cell r="CW352">
            <v>1.0039561777236701</v>
          </cell>
          <cell r="CX352">
            <v>0.94802494802494797</v>
          </cell>
          <cell r="CY352">
            <v>1.0042796005706101</v>
          </cell>
          <cell r="CZ352">
            <v>0.93548387096774099</v>
          </cell>
          <cell r="DA352">
            <v>1.24615384615384</v>
          </cell>
          <cell r="DB352">
            <v>4.4062711587401597E-2</v>
          </cell>
          <cell r="DC352">
            <v>6.0493867971306702E-2</v>
          </cell>
          <cell r="DD352">
            <v>3.8842923008905399E-2</v>
          </cell>
          <cell r="DE352">
            <v>0.12793166910480799</v>
          </cell>
          <cell r="DF352">
            <v>6.8280992688756301E-2</v>
          </cell>
          <cell r="DG352">
            <v>6.22320863837958E-2</v>
          </cell>
          <cell r="DH352">
            <v>5.0156539518241602E-2</v>
          </cell>
          <cell r="DI352">
            <v>0.121198434206564</v>
          </cell>
          <cell r="DJ352">
            <v>0.13925541077940801</v>
          </cell>
          <cell r="DK352">
            <v>0.14915517907024201</v>
          </cell>
          <cell r="DL352">
            <v>0.118428467917236</v>
          </cell>
          <cell r="DM352">
            <v>0.16314928891930899</v>
          </cell>
          <cell r="DN352">
            <v>3.40951204447189E-2</v>
          </cell>
          <cell r="DO352">
            <v>4.1085893599941602E-2</v>
          </cell>
          <cell r="DP352">
            <v>0.14964670417234599</v>
          </cell>
          <cell r="DQ352">
            <v>1.5343236139128301E-2</v>
          </cell>
          <cell r="DR352">
            <v>2.5560842963970001E-2</v>
          </cell>
          <cell r="DS352">
            <v>5.0973931582517597E-2</v>
          </cell>
          <cell r="DT352">
            <v>4.50680272108843E-2</v>
          </cell>
          <cell r="DU352">
            <v>2.7040375354982001E-2</v>
          </cell>
          <cell r="DV352">
            <v>2.35423947029611E-2</v>
          </cell>
          <cell r="DW352">
            <v>7.6590361445783097</v>
          </cell>
        </row>
        <row r="353">
          <cell r="A353">
            <v>2.5756626506024001E-4</v>
          </cell>
          <cell r="B353">
            <v>2.0552771084337302E-3</v>
          </cell>
          <cell r="C353">
            <v>1.70722891566265E-3</v>
          </cell>
          <cell r="D353">
            <v>2.6870588235294098E-4</v>
          </cell>
          <cell r="E353">
            <v>3.55376470588235E-3</v>
          </cell>
          <cell r="F353">
            <v>3.0705882352941101E-3</v>
          </cell>
          <cell r="G353">
            <v>1.4876404494382E-4</v>
          </cell>
          <cell r="H353">
            <v>1.77235955056179E-3</v>
          </cell>
          <cell r="I353">
            <v>1.55460674157303E-3</v>
          </cell>
          <cell r="J353">
            <v>2.1233526011560601E-3</v>
          </cell>
          <cell r="K353">
            <v>2.4331213872832301E-3</v>
          </cell>
          <cell r="L353">
            <v>0</v>
          </cell>
          <cell r="M353">
            <v>3.6594339622641499E-4</v>
          </cell>
          <cell r="N353">
            <v>6.9289622641509395E-4</v>
          </cell>
          <cell r="O353">
            <v>2.7970283018867898E-4</v>
          </cell>
          <cell r="P353">
            <v>3.0955426829268199E-3</v>
          </cell>
          <cell r="Q353">
            <v>3.9482286585365801E-3</v>
          </cell>
          <cell r="R353">
            <v>6.06685975609756E-4</v>
          </cell>
          <cell r="S353">
            <v>2.4558746736292399E-4</v>
          </cell>
          <cell r="T353">
            <v>4.0120104438642299E-4</v>
          </cell>
          <cell r="U353">
            <v>1.3535248041775399E-4</v>
          </cell>
          <cell r="V353">
            <v>2.2217475728155299E-3</v>
          </cell>
          <cell r="W353">
            <v>2.5300000000000001E-3</v>
          </cell>
          <cell r="X353">
            <v>0</v>
          </cell>
          <cell r="Y353">
            <v>1.4660166666666599E-3</v>
          </cell>
          <cell r="Z353">
            <v>3.6197500000000001E-3</v>
          </cell>
          <cell r="AA353">
            <v>1.65038333333333E-3</v>
          </cell>
          <cell r="AB353">
            <v>1.41464179104477E-3</v>
          </cell>
          <cell r="AC353">
            <v>2.6230298507462601E-3</v>
          </cell>
          <cell r="AD353">
            <v>8.1746268656716404E-4</v>
          </cell>
          <cell r="AE353">
            <v>1.3917021276595701E-3</v>
          </cell>
          <cell r="AF353">
            <v>4.7416382978723399E-3</v>
          </cell>
          <cell r="AG353">
            <v>2.7903829787234002E-3</v>
          </cell>
          <cell r="AH353">
            <v>2.61112068965517E-3</v>
          </cell>
          <cell r="AI353">
            <v>4.4837068965517196E-3</v>
          </cell>
          <cell r="AJ353">
            <v>1.1380172413793101E-3</v>
          </cell>
          <cell r="AK353">
            <v>3.2295238095237999E-4</v>
          </cell>
          <cell r="AL353">
            <v>7.6923809523809497E-4</v>
          </cell>
          <cell r="AM353">
            <v>4.2028571428571402E-4</v>
          </cell>
          <cell r="AN353">
            <v>2.3040776699029099E-3</v>
          </cell>
          <cell r="AO353">
            <v>2.6473786407766901E-3</v>
          </cell>
          <cell r="AP353">
            <v>2.3514563106796099E-4</v>
          </cell>
          <cell r="AQ353">
            <v>2.5775588235294098E-3</v>
          </cell>
          <cell r="AR353">
            <v>3.0319705882352901E-3</v>
          </cell>
          <cell r="AS353">
            <v>0</v>
          </cell>
          <cell r="AT353">
            <v>5.2461538461538401E-4</v>
          </cell>
          <cell r="AU353">
            <v>1.7956043956043901E-3</v>
          </cell>
          <cell r="AV353">
            <v>1.2437362637362601E-3</v>
          </cell>
          <cell r="AW353">
            <v>2.6622009569377897E-4</v>
          </cell>
          <cell r="AX353">
            <v>3.39593301435406E-4</v>
          </cell>
          <cell r="AY353">
            <v>6.4736842105263097E-5</v>
          </cell>
          <cell r="AZ353">
            <v>2.9983050847457598E-4</v>
          </cell>
          <cell r="BA353">
            <v>1.7318644067796599E-3</v>
          </cell>
          <cell r="BB353">
            <v>1.34355932203389E-3</v>
          </cell>
          <cell r="BC353">
            <v>2.6872727272727199E-4</v>
          </cell>
          <cell r="BD353">
            <v>1.0432727272727199E-3</v>
          </cell>
          <cell r="BE353">
            <v>7.2727272727272701E-4</v>
          </cell>
          <cell r="BF353">
            <v>1.44814814814814E-3</v>
          </cell>
          <cell r="BG353">
            <v>1.49444444444444E-3</v>
          </cell>
          <cell r="BH353">
            <v>5.9259259259259199E-6</v>
          </cell>
          <cell r="BI353">
            <v>1.9651837524177901E-5</v>
          </cell>
          <cell r="BJ353">
            <v>2.0967117988394501E-4</v>
          </cell>
          <cell r="BK353">
            <v>1.8506769825918701E-4</v>
          </cell>
          <cell r="BL353">
            <v>0.90481927710843302</v>
          </cell>
          <cell r="BM353">
            <v>2.1447058823529401</v>
          </cell>
          <cell r="BN353">
            <v>0.68988764044943796</v>
          </cell>
          <cell r="BO353">
            <v>3.0976878612716701</v>
          </cell>
          <cell r="BP353">
            <v>0.47249999999999998</v>
          </cell>
          <cell r="BQ353">
            <v>2.46</v>
          </cell>
          <cell r="BR353">
            <v>0.202610966057441</v>
          </cell>
          <cell r="BS353">
            <v>3.0825242718446599</v>
          </cell>
          <cell r="BT353">
            <v>5.0335000000000001</v>
          </cell>
          <cell r="BU353">
            <v>3.9092537313432798</v>
          </cell>
          <cell r="BV353">
            <v>5.59553191489361</v>
          </cell>
          <cell r="BW353">
            <v>7.3456896551724098</v>
          </cell>
          <cell r="BX353">
            <v>0.26</v>
          </cell>
          <cell r="BY353">
            <v>1.0815533980582499</v>
          </cell>
          <cell r="BZ353">
            <v>4.5441176470588198</v>
          </cell>
          <cell r="CA353">
            <v>0.272527472527472</v>
          </cell>
          <cell r="CB353">
            <v>8.6363636363636295E-2</v>
          </cell>
          <cell r="CC353">
            <v>0.884745762711864</v>
          </cell>
          <cell r="CD353">
            <v>0.472727272727272</v>
          </cell>
          <cell r="CE353">
            <v>0.40370370370370301</v>
          </cell>
          <cell r="CF353">
            <v>4.95164410058027E-2</v>
          </cell>
          <cell r="CG353">
            <v>0.71722846441947496</v>
          </cell>
          <cell r="CH353">
            <v>0.488326848249027</v>
          </cell>
          <cell r="CI353">
            <v>0.52826086956521701</v>
          </cell>
          <cell r="CJ353">
            <v>0.70700245700245701</v>
          </cell>
          <cell r="CK353">
            <v>1.4332660709138001</v>
          </cell>
          <cell r="CL353">
            <v>0.914753193945678</v>
          </cell>
          <cell r="CM353">
            <v>1.0216900135562501</v>
          </cell>
          <cell r="CN353">
            <v>0.97106109324758805</v>
          </cell>
          <cell r="CO353">
            <v>0.67597339614798302</v>
          </cell>
          <cell r="CP353">
            <v>0.859023169803111</v>
          </cell>
          <cell r="CQ353">
            <v>0.62497955177490505</v>
          </cell>
          <cell r="CR353">
            <v>0.628613631567841</v>
          </cell>
          <cell r="CS353">
            <v>0.73275862068965503</v>
          </cell>
          <cell r="CT353">
            <v>0.750587314017227</v>
          </cell>
          <cell r="CU353">
            <v>0.75271593664388903</v>
          </cell>
          <cell r="CV353">
            <v>0.37744533947065501</v>
          </cell>
          <cell r="CW353">
            <v>1.0373366521468499</v>
          </cell>
          <cell r="CX353">
            <v>0.82379654859218798</v>
          </cell>
          <cell r="CY353">
            <v>1.0472560975609699</v>
          </cell>
          <cell r="CZ353">
            <v>0.89687499999999998</v>
          </cell>
          <cell r="DA353">
            <v>0.967741935483871</v>
          </cell>
          <cell r="DB353">
            <v>4.40241986540671E-2</v>
          </cell>
          <cell r="DC353">
            <v>6.0350249942066399E-2</v>
          </cell>
          <cell r="DD353">
            <v>3.8924812983390303E-2</v>
          </cell>
          <cell r="DE353">
            <v>0.127313330007364</v>
          </cell>
          <cell r="DF353">
            <v>6.8192029626805706E-2</v>
          </cell>
          <cell r="DG353">
            <v>6.2306421759062897E-2</v>
          </cell>
          <cell r="DH353">
            <v>5.05011063386697E-2</v>
          </cell>
          <cell r="DI353">
            <v>0.12183890402548</v>
          </cell>
          <cell r="DJ353">
            <v>0.13905656467988101</v>
          </cell>
          <cell r="DK353">
            <v>0.14903580796959101</v>
          </cell>
          <cell r="DL353">
            <v>0.118008408979749</v>
          </cell>
          <cell r="DM353">
            <v>0.16383072811520599</v>
          </cell>
          <cell r="DN353">
            <v>3.3799678098303802E-2</v>
          </cell>
          <cell r="DO353">
            <v>4.0853747982983697E-2</v>
          </cell>
          <cell r="DP353">
            <v>0.14987340789818299</v>
          </cell>
          <cell r="DQ353">
            <v>1.5177478580171299E-2</v>
          </cell>
          <cell r="DR353">
            <v>2.5431489961253901E-2</v>
          </cell>
          <cell r="DS353">
            <v>5.1086318261890702E-2</v>
          </cell>
          <cell r="DT353">
            <v>4.5311955385151599E-2</v>
          </cell>
          <cell r="DU353">
            <v>2.70136307311028E-2</v>
          </cell>
          <cell r="DV353">
            <v>2.3616236162361599E-2</v>
          </cell>
          <cell r="DW353">
            <v>7.8445783132530096</v>
          </cell>
        </row>
        <row r="354">
          <cell r="A354">
            <v>2.4503614457831299E-4</v>
          </cell>
          <cell r="B354">
            <v>2.0413253012048099E-3</v>
          </cell>
          <cell r="C354">
            <v>1.70722891566265E-3</v>
          </cell>
          <cell r="D354">
            <v>2.8423529411764699E-4</v>
          </cell>
          <cell r="E354">
            <v>3.5442352941176401E-3</v>
          </cell>
          <cell r="F354">
            <v>3.0470588235294101E-3</v>
          </cell>
          <cell r="G354">
            <v>1.6235955056179699E-4</v>
          </cell>
          <cell r="H354">
            <v>1.76988764044943E-3</v>
          </cell>
          <cell r="I354">
            <v>1.5391011235954999E-3</v>
          </cell>
          <cell r="J354">
            <v>2.1090173410404601E-3</v>
          </cell>
          <cell r="K354">
            <v>2.4146820809248502E-3</v>
          </cell>
          <cell r="L354">
            <v>0</v>
          </cell>
          <cell r="M354">
            <v>3.3600471698113201E-4</v>
          </cell>
          <cell r="N354">
            <v>6.4043867924528297E-4</v>
          </cell>
          <cell r="O354">
            <v>2.6108490566037701E-4</v>
          </cell>
          <cell r="P354">
            <v>3.0311554878048701E-3</v>
          </cell>
          <cell r="Q354">
            <v>3.8664024390243899E-3</v>
          </cell>
          <cell r="R354">
            <v>5.9462195121951205E-4</v>
          </cell>
          <cell r="S354">
            <v>2.4621409921671001E-4</v>
          </cell>
          <cell r="T354">
            <v>3.9287206266318503E-4</v>
          </cell>
          <cell r="U354">
            <v>1.26945169712793E-4</v>
          </cell>
          <cell r="V354">
            <v>2.16689320388349E-3</v>
          </cell>
          <cell r="W354">
            <v>2.4620388349514502E-3</v>
          </cell>
          <cell r="X354">
            <v>0</v>
          </cell>
          <cell r="Y354">
            <v>1.49373333333333E-3</v>
          </cell>
          <cell r="Z354">
            <v>3.5976333333333299E-3</v>
          </cell>
          <cell r="AA354">
            <v>1.6046000000000001E-3</v>
          </cell>
          <cell r="AB354">
            <v>1.42077611940298E-3</v>
          </cell>
          <cell r="AC354">
            <v>2.6151940298507399E-3</v>
          </cell>
          <cell r="AD354">
            <v>8.0710447761194002E-4</v>
          </cell>
          <cell r="AE354">
            <v>1.4226808510638201E-3</v>
          </cell>
          <cell r="AF354">
            <v>4.7116382978723403E-3</v>
          </cell>
          <cell r="AG354">
            <v>2.73427659574468E-3</v>
          </cell>
          <cell r="AH354">
            <v>2.5883620689655098E-3</v>
          </cell>
          <cell r="AI354">
            <v>4.43275862068965E-3</v>
          </cell>
          <cell r="AJ354">
            <v>1.1189655172413699E-3</v>
          </cell>
          <cell r="AK354">
            <v>3.2285714285714198E-4</v>
          </cell>
          <cell r="AL354">
            <v>7.6485714285714199E-4</v>
          </cell>
          <cell r="AM354">
            <v>4.1628571428571398E-4</v>
          </cell>
          <cell r="AN354">
            <v>2.2671844660194099E-3</v>
          </cell>
          <cell r="AO354">
            <v>2.5936893203883401E-3</v>
          </cell>
          <cell r="AP354">
            <v>2.1922330097087301E-4</v>
          </cell>
          <cell r="AQ354">
            <v>2.5412352941176402E-3</v>
          </cell>
          <cell r="AR354">
            <v>2.9871323529411702E-3</v>
          </cell>
          <cell r="AS354">
            <v>0</v>
          </cell>
          <cell r="AT354">
            <v>5.4527472527472504E-4</v>
          </cell>
          <cell r="AU354">
            <v>1.7919780219780199E-3</v>
          </cell>
          <cell r="AV354">
            <v>1.2201098901098899E-3</v>
          </cell>
          <cell r="AW354">
            <v>2.6208133971291801E-4</v>
          </cell>
          <cell r="AX354">
            <v>3.2753588516746401E-4</v>
          </cell>
          <cell r="AY354">
            <v>5.7320574162679403E-5</v>
          </cell>
          <cell r="AZ354">
            <v>3.1491525423728799E-4</v>
          </cell>
          <cell r="BA354">
            <v>1.70898305084745E-3</v>
          </cell>
          <cell r="BB354">
            <v>1.30694915254237E-3</v>
          </cell>
          <cell r="BC354">
            <v>3.4872727272727198E-4</v>
          </cell>
          <cell r="BD354">
            <v>1.0314545454545401E-3</v>
          </cell>
          <cell r="BE354">
            <v>6.3636363636363597E-4</v>
          </cell>
          <cell r="BF354">
            <v>1.4416666666666599E-3</v>
          </cell>
          <cell r="BG354">
            <v>1.4877777777777699E-3</v>
          </cell>
          <cell r="BH354">
            <v>5.9259259259259199E-6</v>
          </cell>
          <cell r="BI354">
            <v>2.0928433268858799E-5</v>
          </cell>
          <cell r="BJ354">
            <v>2.0932301740812301E-4</v>
          </cell>
          <cell r="BK354">
            <v>1.8344294003868399E-4</v>
          </cell>
          <cell r="BL354">
            <v>0.89060240963855397</v>
          </cell>
          <cell r="BM354">
            <v>2.1294117647058801</v>
          </cell>
          <cell r="BN354">
            <v>0.68426966292134805</v>
          </cell>
          <cell r="BO354">
            <v>3.0566473988439302</v>
          </cell>
          <cell r="BP354">
            <v>0.433490566037735</v>
          </cell>
          <cell r="BQ354">
            <v>2.40625</v>
          </cell>
          <cell r="BR354">
            <v>0.197127937336814</v>
          </cell>
          <cell r="BS354">
            <v>2.9514563106796099</v>
          </cell>
          <cell r="BT354">
            <v>4.9930000000000003</v>
          </cell>
          <cell r="BU354">
            <v>3.8731343283582</v>
          </cell>
          <cell r="BV354">
            <v>5.5468085106382903</v>
          </cell>
          <cell r="BW354">
            <v>7.2543103448275801</v>
          </cell>
          <cell r="BX354">
            <v>0.25714285714285701</v>
          </cell>
          <cell r="BY354">
            <v>1.07281553398058</v>
          </cell>
          <cell r="BZ354">
            <v>4.4589705882352897</v>
          </cell>
          <cell r="CA354">
            <v>0.26593406593406499</v>
          </cell>
          <cell r="CB354">
            <v>8.1339712918660198E-2</v>
          </cell>
          <cell r="CC354">
            <v>0.87118644067796602</v>
          </cell>
          <cell r="CD354">
            <v>0.46363636363636301</v>
          </cell>
          <cell r="CE354">
            <v>0.40185185185185102</v>
          </cell>
          <cell r="CF354">
            <v>4.95164410058027E-2</v>
          </cell>
          <cell r="CG354">
            <v>0.64989878542510104</v>
          </cell>
          <cell r="CH354">
            <v>0.495412844036697</v>
          </cell>
          <cell r="CI354">
            <v>0.66666666666666596</v>
          </cell>
          <cell r="CJ354">
            <v>0.685252299972121</v>
          </cell>
          <cell r="CK354">
            <v>1.3077979058437099</v>
          </cell>
          <cell r="CL354">
            <v>0.96892763587040898</v>
          </cell>
          <cell r="CM354">
            <v>0.91715976331360904</v>
          </cell>
          <cell r="CN354">
            <v>0.87599067599067604</v>
          </cell>
          <cell r="CO354">
            <v>0.67107811491284697</v>
          </cell>
          <cell r="CP354">
            <v>0.68955875928352905</v>
          </cell>
          <cell r="CQ354">
            <v>19.493917274939101</v>
          </cell>
          <cell r="CR354">
            <v>0.50699056274029997</v>
          </cell>
          <cell r="CS354">
            <v>0.70505050505050504</v>
          </cell>
          <cell r="CT354">
            <v>0.62035661218424898</v>
          </cell>
          <cell r="CU354">
            <v>0.79936255976002202</v>
          </cell>
          <cell r="CV354">
            <v>0.41058941058941001</v>
          </cell>
          <cell r="CW354">
            <v>1.0151421508034599</v>
          </cell>
          <cell r="CX354">
            <v>0.85253456221198098</v>
          </cell>
          <cell r="CY354">
            <v>0.95358649789029504</v>
          </cell>
          <cell r="CZ354">
            <v>0.87833827893174998</v>
          </cell>
          <cell r="DA354">
            <v>0.72727272727272696</v>
          </cell>
          <cell r="DB354">
            <v>4.3628637195301898E-2</v>
          </cell>
          <cell r="DC354">
            <v>6.0080993162052697E-2</v>
          </cell>
          <cell r="DD354">
            <v>3.86617572371762E-2</v>
          </cell>
          <cell r="DE354">
            <v>0.126585914683774</v>
          </cell>
          <cell r="DF354">
            <v>6.76865061536535E-2</v>
          </cell>
          <cell r="DG354">
            <v>6.2234856250689898E-2</v>
          </cell>
          <cell r="DH354">
            <v>5.0176114840167402E-2</v>
          </cell>
          <cell r="DI354">
            <v>0.119878544106628</v>
          </cell>
          <cell r="DJ354">
            <v>0.13878568318060899</v>
          </cell>
          <cell r="DK354">
            <v>0.148101222477142</v>
          </cell>
          <cell r="DL354">
            <v>0.117725686055805</v>
          </cell>
          <cell r="DM354">
            <v>0.163652275379229</v>
          </cell>
          <cell r="DN354">
            <v>3.3619723571161698E-2</v>
          </cell>
          <cell r="DO354">
            <v>4.1362530413625302E-2</v>
          </cell>
          <cell r="DP354">
            <v>0.149272615384615</v>
          </cell>
          <cell r="DQ354">
            <v>1.48402526522352E-2</v>
          </cell>
          <cell r="DR354">
            <v>2.4833832444671598E-2</v>
          </cell>
          <cell r="DS354">
            <v>5.09768917980759E-2</v>
          </cell>
          <cell r="DT354">
            <v>4.4949762030671601E-2</v>
          </cell>
          <cell r="DU354">
            <v>2.7010206621857099E-2</v>
          </cell>
          <cell r="DV354">
            <v>2.36555165403807E-2</v>
          </cell>
          <cell r="DW354">
            <v>7.7361445783132501</v>
          </cell>
        </row>
        <row r="355">
          <cell r="A355">
            <v>2.5285542168674598E-4</v>
          </cell>
          <cell r="B355">
            <v>2.0260481927710798E-3</v>
          </cell>
          <cell r="C355">
            <v>1.68554216867469E-3</v>
          </cell>
          <cell r="D355">
            <v>3.00588235294117E-4</v>
          </cell>
          <cell r="E355">
            <v>3.5364705882352898E-3</v>
          </cell>
          <cell r="F355">
            <v>3.0235294117647001E-3</v>
          </cell>
          <cell r="G355">
            <v>1.61460674157303E-4</v>
          </cell>
          <cell r="H355">
            <v>1.76224719101123E-3</v>
          </cell>
          <cell r="I355">
            <v>1.5324719101123499E-3</v>
          </cell>
          <cell r="J355">
            <v>2.0875722543352601E-3</v>
          </cell>
          <cell r="K355">
            <v>2.3883815028901698E-3</v>
          </cell>
          <cell r="L355">
            <v>0</v>
          </cell>
          <cell r="M355">
            <v>3.1440094339622599E-4</v>
          </cell>
          <cell r="N355">
            <v>5.9722169811320699E-4</v>
          </cell>
          <cell r="O355">
            <v>2.4231132075471599E-4</v>
          </cell>
          <cell r="P355">
            <v>2.9690945121951199E-3</v>
          </cell>
          <cell r="Q355">
            <v>3.7828323170731701E-3</v>
          </cell>
          <cell r="R355">
            <v>5.7899390243902399E-4</v>
          </cell>
          <cell r="S355">
            <v>2.4417754569190599E-4</v>
          </cell>
          <cell r="T355">
            <v>3.8485639686684E-4</v>
          </cell>
          <cell r="U355">
            <v>1.2154046997389E-4</v>
          </cell>
          <cell r="V355">
            <v>2.1000970873786399E-3</v>
          </cell>
          <cell r="W355">
            <v>2.3856310679611602E-3</v>
          </cell>
          <cell r="X355">
            <v>0</v>
          </cell>
          <cell r="Y355">
            <v>1.5254666666666601E-3</v>
          </cell>
          <cell r="Z355">
            <v>3.5742833333333298E-3</v>
          </cell>
          <cell r="AA355">
            <v>1.5540833333333301E-3</v>
          </cell>
          <cell r="AB355">
            <v>1.42988059701492E-3</v>
          </cell>
          <cell r="AC355">
            <v>2.60591044776119E-3</v>
          </cell>
          <cell r="AD355">
            <v>7.9137313432835795E-4</v>
          </cell>
          <cell r="AE355">
            <v>1.45672340425531E-3</v>
          </cell>
          <cell r="AF355">
            <v>4.6877659574467998E-3</v>
          </cell>
          <cell r="AG355">
            <v>2.6808936170212702E-3</v>
          </cell>
          <cell r="AH355">
            <v>2.56129310344827E-3</v>
          </cell>
          <cell r="AI355">
            <v>4.3776724137930996E-3</v>
          </cell>
          <cell r="AJ355">
            <v>1.0975E-3</v>
          </cell>
          <cell r="AK355">
            <v>3.3399999999999999E-4</v>
          </cell>
          <cell r="AL355">
            <v>7.5942857142857105E-4</v>
          </cell>
          <cell r="AM355">
            <v>4.0047619047618998E-4</v>
          </cell>
          <cell r="AN355">
            <v>2.2346601941747499E-3</v>
          </cell>
          <cell r="AO355">
            <v>2.5419417475728099E-3</v>
          </cell>
          <cell r="AP355">
            <v>2.0155339805825201E-4</v>
          </cell>
          <cell r="AQ355">
            <v>2.4925735294117602E-3</v>
          </cell>
          <cell r="AR355">
            <v>2.9317352941176399E-3</v>
          </cell>
          <cell r="AS355">
            <v>0</v>
          </cell>
          <cell r="AT355">
            <v>5.6725274725274695E-4</v>
          </cell>
          <cell r="AU355">
            <v>1.7852747252747199E-3</v>
          </cell>
          <cell r="AV355">
            <v>1.19153846153846E-3</v>
          </cell>
          <cell r="AW355">
            <v>2.57416267942583E-4</v>
          </cell>
          <cell r="AX355">
            <v>3.1540669856459301E-4</v>
          </cell>
          <cell r="AY355">
            <v>5.0167464114832499E-5</v>
          </cell>
          <cell r="AZ355">
            <v>3.2864406779661002E-4</v>
          </cell>
          <cell r="BA355">
            <v>1.6844067796610101E-3</v>
          </cell>
          <cell r="BB355">
            <v>1.2699999999999901E-3</v>
          </cell>
          <cell r="BC355">
            <v>3.3109090909090903E-4</v>
          </cell>
          <cell r="BD355">
            <v>1.0132727272727201E-3</v>
          </cell>
          <cell r="BE355">
            <v>6.3636363636363597E-4</v>
          </cell>
          <cell r="BF355">
            <v>1.43481481481481E-3</v>
          </cell>
          <cell r="BG355">
            <v>1.4807407407407399E-3</v>
          </cell>
          <cell r="BH355">
            <v>5.9259259259259199E-6</v>
          </cell>
          <cell r="BI355">
            <v>2.1953578336557001E-5</v>
          </cell>
          <cell r="BJ355">
            <v>2.0909090909090899E-4</v>
          </cell>
          <cell r="BK355">
            <v>1.82185686653771E-4</v>
          </cell>
          <cell r="BL355">
            <v>0.87650602409638501</v>
          </cell>
          <cell r="BM355">
            <v>2.1235294117647001</v>
          </cell>
          <cell r="BN355">
            <v>0.68314606741573003</v>
          </cell>
          <cell r="BO355">
            <v>3.0080924855491298</v>
          </cell>
          <cell r="BP355">
            <v>0.40509433962264102</v>
          </cell>
          <cell r="BQ355">
            <v>2.3474390243902401</v>
          </cell>
          <cell r="BR355">
            <v>0.19138381201044299</v>
          </cell>
          <cell r="BS355">
            <v>2.8553398058252402</v>
          </cell>
          <cell r="BT355">
            <v>4.9473333333333303</v>
          </cell>
          <cell r="BU355">
            <v>3.8465671641790999</v>
          </cell>
          <cell r="BV355">
            <v>5.5014893617021201</v>
          </cell>
          <cell r="BW355">
            <v>7.1887931034482699</v>
          </cell>
          <cell r="BX355">
            <v>0.24952380952380901</v>
          </cell>
          <cell r="BY355">
            <v>1.05728155339805</v>
          </cell>
          <cell r="BZ355">
            <v>4.39161764705882</v>
          </cell>
          <cell r="CA355">
            <v>0.26483516483516401</v>
          </cell>
          <cell r="CB355">
            <v>7.8229665071770302E-2</v>
          </cell>
          <cell r="CC355">
            <v>0.85762711864406704</v>
          </cell>
          <cell r="CD355">
            <v>0.45818181818181802</v>
          </cell>
          <cell r="CE355">
            <v>0.4</v>
          </cell>
          <cell r="CF355">
            <v>4.95164410058027E-2</v>
          </cell>
          <cell r="CG355">
            <v>0.60811679368285698</v>
          </cell>
          <cell r="CH355">
            <v>0.57330992098331801</v>
          </cell>
          <cell r="CI355">
            <v>0.59119496855345899</v>
          </cell>
          <cell r="CJ355">
            <v>0.63560606060605995</v>
          </cell>
          <cell r="CK355">
            <v>1.3831053996698801</v>
          </cell>
          <cell r="CL355">
            <v>0.95674693183199</v>
          </cell>
          <cell r="CM355">
            <v>0.84985835694050904</v>
          </cell>
          <cell r="CN355">
            <v>0.81713120326308597</v>
          </cell>
          <cell r="CO355">
            <v>0.66810132808657097</v>
          </cell>
          <cell r="CP355">
            <v>0.97823050058207195</v>
          </cell>
          <cell r="CQ355">
            <v>1.6360424028268501</v>
          </cell>
          <cell r="CR355">
            <v>0.48944723618090402</v>
          </cell>
          <cell r="CS355">
            <v>0.88366890380313201</v>
          </cell>
          <cell r="CT355">
            <v>0.66468489892984495</v>
          </cell>
          <cell r="CU355">
            <v>0.83165579372475895</v>
          </cell>
          <cell r="CV355">
            <v>0.43348017621145302</v>
          </cell>
          <cell r="CW355">
            <v>1.0134392180818499</v>
          </cell>
          <cell r="CX355">
            <v>0.84854014598540095</v>
          </cell>
          <cell r="CY355">
            <v>0.85842985842985797</v>
          </cell>
          <cell r="CZ355">
            <v>0.76881720430107503</v>
          </cell>
          <cell r="DA355">
            <v>0.63380281690140805</v>
          </cell>
          <cell r="DB355">
            <v>4.32618546401684E-2</v>
          </cell>
          <cell r="DC355">
            <v>6.0046573519627403E-2</v>
          </cell>
          <cell r="DD355">
            <v>3.8765621015047103E-2</v>
          </cell>
          <cell r="DE355">
            <v>0.125946900941455</v>
          </cell>
          <cell r="DF355">
            <v>6.7829809416243406E-2</v>
          </cell>
          <cell r="DG355">
            <v>6.2055064238387601E-2</v>
          </cell>
          <cell r="DH355">
            <v>4.9728629579375801E-2</v>
          </cell>
          <cell r="DI355">
            <v>0.11968907699820901</v>
          </cell>
          <cell r="DJ355">
            <v>0.138414693854712</v>
          </cell>
          <cell r="DK355">
            <v>0.14760933812916599</v>
          </cell>
          <cell r="DL355">
            <v>0.11735844774764501</v>
          </cell>
          <cell r="DM355">
            <v>0.164214962289045</v>
          </cell>
          <cell r="DN355">
            <v>3.2856784549786799E-2</v>
          </cell>
          <cell r="DO355">
            <v>4.1593461156519698E-2</v>
          </cell>
          <cell r="DP355">
            <v>0.149795844661362</v>
          </cell>
          <cell r="DQ355">
            <v>1.4834420780499799E-2</v>
          </cell>
          <cell r="DR355">
            <v>2.4802791262135901E-2</v>
          </cell>
          <cell r="DS355">
            <v>5.09156771986315E-2</v>
          </cell>
          <cell r="DT355">
            <v>4.5218015431544897E-2</v>
          </cell>
          <cell r="DU355">
            <v>2.70135067533766E-2</v>
          </cell>
          <cell r="DV355">
            <v>2.36817761332099E-2</v>
          </cell>
          <cell r="DW355">
            <v>7.9795180722891503</v>
          </cell>
        </row>
        <row r="356">
          <cell r="A356">
            <v>3.0016867469879501E-4</v>
          </cell>
          <cell r="B356">
            <v>2.0121325301204799E-3</v>
          </cell>
          <cell r="C356">
            <v>1.6277108433734901E-3</v>
          </cell>
          <cell r="D356">
            <v>3.3105882352941102E-4</v>
          </cell>
          <cell r="E356">
            <v>3.5304705882352899E-3</v>
          </cell>
          <cell r="F356">
            <v>2.9882352941176401E-3</v>
          </cell>
          <cell r="G356">
            <v>1.7775280898876399E-4</v>
          </cell>
          <cell r="H356">
            <v>1.7584269662921301E-3</v>
          </cell>
          <cell r="I356">
            <v>1.51258426966292E-3</v>
          </cell>
          <cell r="J356">
            <v>2.0762427745664698E-3</v>
          </cell>
          <cell r="K356">
            <v>2.3749710982658898E-3</v>
          </cell>
          <cell r="L356">
            <v>0</v>
          </cell>
          <cell r="M356">
            <v>2.7969811320754701E-4</v>
          </cell>
          <cell r="N356">
            <v>5.4459905660377299E-4</v>
          </cell>
          <cell r="O356">
            <v>2.2745754716981101E-4</v>
          </cell>
          <cell r="P356">
            <v>2.9016341463414599E-3</v>
          </cell>
          <cell r="Q356">
            <v>3.70795426829268E-3</v>
          </cell>
          <cell r="R356">
            <v>5.7863109756097495E-4</v>
          </cell>
          <cell r="S356">
            <v>2.4634464751958202E-4</v>
          </cell>
          <cell r="T356">
            <v>3.7678851174934703E-4</v>
          </cell>
          <cell r="U356">
            <v>1.1174934725848501E-4</v>
          </cell>
          <cell r="V356">
            <v>2.0361165048543598E-3</v>
          </cell>
          <cell r="W356">
            <v>2.3132038834951401E-3</v>
          </cell>
          <cell r="X356">
            <v>0</v>
          </cell>
          <cell r="Y356">
            <v>1.64111666666666E-3</v>
          </cell>
          <cell r="Z356">
            <v>3.5502166666666599E-3</v>
          </cell>
          <cell r="AA356">
            <v>1.42051666666666E-3</v>
          </cell>
          <cell r="AB356">
            <v>1.3905373134328301E-3</v>
          </cell>
          <cell r="AC356">
            <v>2.5442835820895498E-3</v>
          </cell>
          <cell r="AD356">
            <v>7.7317910447761095E-4</v>
          </cell>
          <cell r="AE356">
            <v>1.49425531914893E-3</v>
          </cell>
          <cell r="AF356">
            <v>4.6665744680850999E-3</v>
          </cell>
          <cell r="AG356">
            <v>2.6273617021276498E-3</v>
          </cell>
          <cell r="AH356">
            <v>2.59068965517241E-3</v>
          </cell>
          <cell r="AI356">
            <v>4.3542241379310297E-3</v>
          </cell>
          <cell r="AJ356">
            <v>1.0725000000000001E-3</v>
          </cell>
          <cell r="AK356">
            <v>3.4600000000000001E-4</v>
          </cell>
          <cell r="AL356">
            <v>7.5199999999999996E-4</v>
          </cell>
          <cell r="AM356">
            <v>3.8152380952380898E-4</v>
          </cell>
          <cell r="AN356">
            <v>2.2218446601941699E-3</v>
          </cell>
          <cell r="AO356">
            <v>2.4953398058252399E-3</v>
          </cell>
          <cell r="AP356">
            <v>1.6922330097087301E-4</v>
          </cell>
          <cell r="AQ356">
            <v>2.44575E-3</v>
          </cell>
          <cell r="AR356">
            <v>2.8753970588235199E-3</v>
          </cell>
          <cell r="AS356">
            <v>0</v>
          </cell>
          <cell r="AT356">
            <v>5.9120879120879105E-4</v>
          </cell>
          <cell r="AU356">
            <v>1.7781318681318601E-3</v>
          </cell>
          <cell r="AV356">
            <v>1.16054945054945E-3</v>
          </cell>
          <cell r="AW356">
            <v>2.5133971291865998E-4</v>
          </cell>
          <cell r="AX356">
            <v>3.0375598086124401E-4</v>
          </cell>
          <cell r="AY356">
            <v>4.48564593301435E-5</v>
          </cell>
          <cell r="AZ356">
            <v>3.42711864406779E-4</v>
          </cell>
          <cell r="BA356">
            <v>1.6645762711864399E-3</v>
          </cell>
          <cell r="BB356">
            <v>1.23661016949152E-3</v>
          </cell>
          <cell r="BC356">
            <v>3.0290909090909001E-4</v>
          </cell>
          <cell r="BD356">
            <v>9.8400000000000007E-4</v>
          </cell>
          <cell r="BE356">
            <v>6.3636363636363597E-4</v>
          </cell>
          <cell r="BF356">
            <v>1.4274074074074E-3</v>
          </cell>
          <cell r="BG356">
            <v>1.4731481481481401E-3</v>
          </cell>
          <cell r="BH356">
            <v>5.9259259259259199E-6</v>
          </cell>
          <cell r="BI356">
            <v>2.3558994197292001E-5</v>
          </cell>
          <cell r="BJ356">
            <v>2.09013539651837E-4</v>
          </cell>
          <cell r="BK356">
            <v>1.80522243713733E-4</v>
          </cell>
          <cell r="BL356">
            <v>0.84253012048192699</v>
          </cell>
          <cell r="BM356">
            <v>2.1117647058823499</v>
          </cell>
          <cell r="BN356">
            <v>0.68089887640449398</v>
          </cell>
          <cell r="BO356">
            <v>2.9872832369942102</v>
          </cell>
          <cell r="BP356">
            <v>0.37443396226414999</v>
          </cell>
          <cell r="BQ356">
            <v>2.2768902439024301</v>
          </cell>
          <cell r="BR356">
            <v>0.18694516971279301</v>
          </cell>
          <cell r="BS356">
            <v>2.7708737864077602</v>
          </cell>
          <cell r="BT356">
            <v>4.8858333333333297</v>
          </cell>
          <cell r="BU356">
            <v>3.8056716417910401</v>
          </cell>
          <cell r="BV356">
            <v>5.4495744680850997</v>
          </cell>
          <cell r="BW356">
            <v>6.9103448275861998</v>
          </cell>
          <cell r="BX356">
            <v>0.24476190476190399</v>
          </cell>
          <cell r="BY356">
            <v>1.0427184466019399</v>
          </cell>
          <cell r="BZ356">
            <v>4.29647058823529</v>
          </cell>
          <cell r="CA356">
            <v>0.26373626373626302</v>
          </cell>
          <cell r="CB356">
            <v>7.55980861244019E-2</v>
          </cell>
          <cell r="CC356">
            <v>0.85254237288135504</v>
          </cell>
          <cell r="CD356">
            <v>0.44727272727272699</v>
          </cell>
          <cell r="CE356">
            <v>0.39814814814814797</v>
          </cell>
          <cell r="CF356">
            <v>4.9323017408123698E-2</v>
          </cell>
          <cell r="CG356">
            <v>0.6105326563979</v>
          </cell>
          <cell r="CH356">
            <v>0.62031640299750201</v>
          </cell>
          <cell r="CI356">
            <v>0.60537190082644599</v>
          </cell>
          <cell r="CJ356">
            <v>0.62377393741242404</v>
          </cell>
          <cell r="CK356">
            <v>1.4000530574346699</v>
          </cell>
          <cell r="CL356">
            <v>0.954554775849909</v>
          </cell>
          <cell r="CM356">
            <v>0.936917866215072</v>
          </cell>
          <cell r="CN356">
            <v>0.84344016601337302</v>
          </cell>
          <cell r="CO356">
            <v>0.65580123090950504</v>
          </cell>
          <cell r="CP356">
            <v>0.238143545523712</v>
          </cell>
          <cell r="CQ356">
            <v>1.2973464746019701</v>
          </cell>
          <cell r="CR356">
            <v>0.49780495453120099</v>
          </cell>
          <cell r="CS356">
            <v>0.83227176220806798</v>
          </cell>
          <cell r="CT356">
            <v>0.46890927624872503</v>
          </cell>
          <cell r="CU356">
            <v>0.87998139246394702</v>
          </cell>
          <cell r="CV356">
            <v>0.39827856025039099</v>
          </cell>
          <cell r="CW356">
            <v>1.0006088280060801</v>
          </cell>
          <cell r="CX356">
            <v>0.839100346020761</v>
          </cell>
          <cell r="CY356">
            <v>0.92561983471074305</v>
          </cell>
          <cell r="CZ356">
            <v>0.62899786780383704</v>
          </cell>
          <cell r="DA356">
            <v>0.57692307692307598</v>
          </cell>
          <cell r="DB356">
            <v>4.1872496362427902E-2</v>
          </cell>
          <cell r="DC356">
            <v>5.98153887167183E-2</v>
          </cell>
          <cell r="DD356">
            <v>3.8722044728434497E-2</v>
          </cell>
          <cell r="DE356">
            <v>0.12578187747949399</v>
          </cell>
          <cell r="DF356">
            <v>6.8754060023385702E-2</v>
          </cell>
          <cell r="DG356">
            <v>6.1405564339681702E-2</v>
          </cell>
          <cell r="DH356">
            <v>4.9615411267410398E-2</v>
          </cell>
          <cell r="DI356">
            <v>0.119785108704776</v>
          </cell>
          <cell r="DJ356">
            <v>0.13762070859525</v>
          </cell>
          <cell r="DK356">
            <v>0.14957733754920299</v>
          </cell>
          <cell r="DL356">
            <v>0.11677890292665299</v>
          </cell>
          <cell r="DM356">
            <v>0.15870438931675501</v>
          </cell>
          <cell r="DN356">
            <v>3.2548125633231999E-2</v>
          </cell>
          <cell r="DO356">
            <v>4.1786631390553199E-2</v>
          </cell>
          <cell r="DP356">
            <v>0.14942181898152099</v>
          </cell>
          <cell r="DQ356">
            <v>1.48322106173907E-2</v>
          </cell>
          <cell r="DR356">
            <v>2.4887768764274999E-2</v>
          </cell>
          <cell r="DS356">
            <v>5.1216780368597899E-2</v>
          </cell>
          <cell r="DT356">
            <v>4.54545454545454E-2</v>
          </cell>
          <cell r="DU356">
            <v>2.7027027027027001E-2</v>
          </cell>
          <cell r="DV356">
            <v>2.35980011104941E-2</v>
          </cell>
          <cell r="DW356">
            <v>8.5481927710843308</v>
          </cell>
        </row>
        <row r="357">
          <cell r="A357">
            <v>3.1878313253012002E-4</v>
          </cell>
          <cell r="B357">
            <v>2.0018313253012E-3</v>
          </cell>
          <cell r="C357">
            <v>1.5987951807228901E-3</v>
          </cell>
          <cell r="D357">
            <v>3.5258823529411701E-4</v>
          </cell>
          <cell r="E357">
            <v>3.5271764705882302E-3</v>
          </cell>
          <cell r="F357">
            <v>2.96470588235294E-3</v>
          </cell>
          <cell r="G357">
            <v>1.9157303370786501E-4</v>
          </cell>
          <cell r="H357">
            <v>1.7551685393258399E-3</v>
          </cell>
          <cell r="I357">
            <v>1.4961797752808901E-3</v>
          </cell>
          <cell r="J357">
            <v>2.0628901734104001E-3</v>
          </cell>
          <cell r="K357">
            <v>2.35664739884393E-3</v>
          </cell>
          <cell r="L357">
            <v>0</v>
          </cell>
          <cell r="M357">
            <v>2.6150000000000001E-4</v>
          </cell>
          <cell r="N357">
            <v>5.1235849056603699E-4</v>
          </cell>
          <cell r="O357">
            <v>2.16108490566037E-4</v>
          </cell>
          <cell r="P357">
            <v>2.8416402439024298E-3</v>
          </cell>
          <cell r="Q357">
            <v>3.63316463414634E-3</v>
          </cell>
          <cell r="R357">
            <v>5.7067073170731703E-4</v>
          </cell>
          <cell r="S357">
            <v>2.40548302872062E-4</v>
          </cell>
          <cell r="T357">
            <v>3.6569190600522101E-4</v>
          </cell>
          <cell r="U357">
            <v>1.06919060052219E-4</v>
          </cell>
          <cell r="V357">
            <v>1.9805825242718402E-3</v>
          </cell>
          <cell r="W357">
            <v>2.2494174757281501E-3</v>
          </cell>
          <cell r="X357">
            <v>0</v>
          </cell>
          <cell r="Y357">
            <v>1.66633333333333E-3</v>
          </cell>
          <cell r="Z357">
            <v>3.5322999999999999E-3</v>
          </cell>
          <cell r="AA357">
            <v>1.3813166666666601E-3</v>
          </cell>
          <cell r="AB357">
            <v>1.3999850746268601E-3</v>
          </cell>
          <cell r="AC357">
            <v>2.5284328358208901E-3</v>
          </cell>
          <cell r="AD357">
            <v>7.5280597014925298E-4</v>
          </cell>
          <cell r="AE357">
            <v>1.5157446808510601E-3</v>
          </cell>
          <cell r="AF357">
            <v>4.6385319148936101E-3</v>
          </cell>
          <cell r="AG357">
            <v>2.5817659574468E-3</v>
          </cell>
          <cell r="AH357">
            <v>2.5831896551724099E-3</v>
          </cell>
          <cell r="AI357">
            <v>4.3333620689655098E-3</v>
          </cell>
          <cell r="AJ357">
            <v>1.06706896551724E-3</v>
          </cell>
          <cell r="AK357">
            <v>3.5809523809523798E-4</v>
          </cell>
          <cell r="AL357">
            <v>7.4466666666666605E-4</v>
          </cell>
          <cell r="AM357">
            <v>3.6257142857142798E-4</v>
          </cell>
          <cell r="AN357">
            <v>2.2086407766990202E-3</v>
          </cell>
          <cell r="AO357">
            <v>2.4780582524271799E-3</v>
          </cell>
          <cell r="AP357">
            <v>1.6621359223300899E-4</v>
          </cell>
          <cell r="AQ357">
            <v>2.4022499999999999E-3</v>
          </cell>
          <cell r="AR357">
            <v>2.8212205882352901E-3</v>
          </cell>
          <cell r="AS357">
            <v>0</v>
          </cell>
          <cell r="AT357">
            <v>6.2395604395604296E-4</v>
          </cell>
          <cell r="AU357">
            <v>1.7746153846153799E-3</v>
          </cell>
          <cell r="AV357">
            <v>1.12450549450549E-3</v>
          </cell>
          <cell r="AW357">
            <v>2.4901913875598002E-4</v>
          </cell>
          <cell r="AX357">
            <v>2.9500000000000001E-4</v>
          </cell>
          <cell r="AY357">
            <v>3.8732057416267902E-5</v>
          </cell>
          <cell r="AZ357">
            <v>3.5406779661016901E-4</v>
          </cell>
          <cell r="BA357">
            <v>1.6389830508474501E-3</v>
          </cell>
          <cell r="BB357">
            <v>1.2013559322033799E-3</v>
          </cell>
          <cell r="BC357">
            <v>2.8854545454545398E-4</v>
          </cell>
          <cell r="BD357">
            <v>9.6854545454545403E-4</v>
          </cell>
          <cell r="BE357">
            <v>6.3636363636363597E-4</v>
          </cell>
          <cell r="BF357">
            <v>1.41814814814814E-3</v>
          </cell>
          <cell r="BG357">
            <v>1.4637037037036999E-3</v>
          </cell>
          <cell r="BH357">
            <v>5.9259259259259199E-6</v>
          </cell>
          <cell r="BI357">
            <v>2.4506769825918699E-5</v>
          </cell>
          <cell r="BJ357">
            <v>2.0897485493230099E-4</v>
          </cell>
          <cell r="BK357">
            <v>1.7955512572533799E-4</v>
          </cell>
          <cell r="BL357">
            <v>0.84253012048192699</v>
          </cell>
          <cell r="BM357">
            <v>2.0988235294117601</v>
          </cell>
          <cell r="BN357">
            <v>0.67415730337078605</v>
          </cell>
          <cell r="BO357">
            <v>2.9375722543352598</v>
          </cell>
          <cell r="BP357">
            <v>0.34749999999999998</v>
          </cell>
          <cell r="BQ357">
            <v>2.2085365853658501</v>
          </cell>
          <cell r="BR357">
            <v>0.18224543080939901</v>
          </cell>
          <cell r="BS357">
            <v>2.6883495145630998</v>
          </cell>
          <cell r="BT357">
            <v>4.8464999999999998</v>
          </cell>
          <cell r="BU357">
            <v>3.7564179104477602</v>
          </cell>
          <cell r="BV357">
            <v>5.4102127659574402</v>
          </cell>
          <cell r="BW357">
            <v>6.8310344827586196</v>
          </cell>
          <cell r="BX357">
            <v>0.24</v>
          </cell>
          <cell r="BY357">
            <v>1.03203883495145</v>
          </cell>
          <cell r="BZ357">
            <v>4.1897058823529401</v>
          </cell>
          <cell r="CA357">
            <v>0.261538461538461</v>
          </cell>
          <cell r="CB357">
            <v>7.2488038277511893E-2</v>
          </cell>
          <cell r="CC357">
            <v>0.83559322033898298</v>
          </cell>
          <cell r="CD357">
            <v>0.43636363636363601</v>
          </cell>
          <cell r="CE357">
            <v>0.39629629629629598</v>
          </cell>
          <cell r="CF357">
            <v>4.9129593810444801E-2</v>
          </cell>
          <cell r="CG357">
            <v>0.63234413751817298</v>
          </cell>
          <cell r="CH357">
            <v>0.66967213114754098</v>
          </cell>
          <cell r="CI357">
            <v>0.72442588726513502</v>
          </cell>
          <cell r="CJ357">
            <v>0.52169421487603296</v>
          </cell>
          <cell r="CK357">
            <v>1.54192412837508</v>
          </cell>
          <cell r="CL357">
            <v>0.94842825416225696</v>
          </cell>
          <cell r="CM357">
            <v>0.91121697704633997</v>
          </cell>
          <cell r="CN357">
            <v>0.87006043700604296</v>
          </cell>
          <cell r="CO357">
            <v>0.68866160783019903</v>
          </cell>
          <cell r="CP357">
            <v>0.42237823606845099</v>
          </cell>
          <cell r="CQ357">
            <v>0.92339276066990805</v>
          </cell>
          <cell r="CR357">
            <v>0.53400954653937904</v>
          </cell>
          <cell r="CS357">
            <v>0.686238532110091</v>
          </cell>
          <cell r="CT357">
            <v>0.47313527180783799</v>
          </cell>
          <cell r="CU357">
            <v>0.91103952422252499</v>
          </cell>
          <cell r="CV357">
            <v>0.45396145610278299</v>
          </cell>
          <cell r="CW357">
            <v>1.0069718096392799</v>
          </cell>
          <cell r="CX357">
            <v>0.82163989856297504</v>
          </cell>
          <cell r="CY357">
            <v>0.76420798065296203</v>
          </cell>
          <cell r="CZ357">
            <v>0.68848758465011195</v>
          </cell>
          <cell r="DA357">
            <v>0.66666666666666596</v>
          </cell>
          <cell r="DB357">
            <v>4.20879676440849E-2</v>
          </cell>
          <cell r="DC357">
            <v>5.9504352756745899E-2</v>
          </cell>
          <cell r="DD357">
            <v>3.8409832917226799E-2</v>
          </cell>
          <cell r="DE357">
            <v>0.12465047829286199</v>
          </cell>
          <cell r="DF357">
            <v>6.7823605229239498E-2</v>
          </cell>
          <cell r="DG357">
            <v>6.0788233062958198E-2</v>
          </cell>
          <cell r="DH357">
            <v>4.98357846637155E-2</v>
          </cell>
          <cell r="DI357">
            <v>0.11951314256117999</v>
          </cell>
          <cell r="DJ357">
            <v>0.137205220394643</v>
          </cell>
          <cell r="DK357">
            <v>0.14856704347569399</v>
          </cell>
          <cell r="DL357">
            <v>0.116636316516139</v>
          </cell>
          <cell r="DM357">
            <v>0.15763821194819599</v>
          </cell>
          <cell r="DN357">
            <v>3.2229185317815497E-2</v>
          </cell>
          <cell r="DO357">
            <v>4.16470772606174E-2</v>
          </cell>
          <cell r="DP357">
            <v>0.148506851957069</v>
          </cell>
          <cell r="DQ357">
            <v>1.4737754659731201E-2</v>
          </cell>
          <cell r="DR357">
            <v>2.45722163652582E-2</v>
          </cell>
          <cell r="DS357">
            <v>5.0982419855222297E-2</v>
          </cell>
          <cell r="DT357">
            <v>4.5053501032475997E-2</v>
          </cell>
          <cell r="DU357">
            <v>2.70748987854251E-2</v>
          </cell>
          <cell r="DV357">
            <v>2.3509811181044001E-2</v>
          </cell>
          <cell r="DW357">
            <v>8.9084337349397593</v>
          </cell>
        </row>
        <row r="358">
          <cell r="A358">
            <v>3.3973493975903601E-4</v>
          </cell>
          <cell r="B358">
            <v>1.9959518072289102E-3</v>
          </cell>
          <cell r="C358">
            <v>1.5734939759036099E-3</v>
          </cell>
          <cell r="D358">
            <v>4.2858823529411702E-4</v>
          </cell>
          <cell r="E358">
            <v>3.5182352941176402E-3</v>
          </cell>
          <cell r="F358">
            <v>2.88235294117647E-3</v>
          </cell>
          <cell r="G358">
            <v>1.98988764044943E-4</v>
          </cell>
          <cell r="H358">
            <v>1.7524719101123501E-3</v>
          </cell>
          <cell r="I358">
            <v>1.48629213483146E-3</v>
          </cell>
          <cell r="J358">
            <v>2.0528901734104001E-3</v>
          </cell>
          <cell r="K358">
            <v>2.3451445086705202E-3</v>
          </cell>
          <cell r="L358">
            <v>0</v>
          </cell>
          <cell r="M358">
            <v>2.4426415094339602E-4</v>
          </cell>
          <cell r="N358">
            <v>4.8031132075471698E-4</v>
          </cell>
          <cell r="O358">
            <v>2.0278773584905601E-4</v>
          </cell>
          <cell r="P358">
            <v>2.7938414634146301E-3</v>
          </cell>
          <cell r="Q358">
            <v>3.5597347560975602E-3</v>
          </cell>
          <cell r="R358">
            <v>5.4924390243902405E-4</v>
          </cell>
          <cell r="S358">
            <v>2.3681462140992101E-4</v>
          </cell>
          <cell r="T358">
            <v>3.5751958224542997E-4</v>
          </cell>
          <cell r="U358">
            <v>1.03002610966057E-4</v>
          </cell>
          <cell r="V358">
            <v>1.9431067961165E-3</v>
          </cell>
          <cell r="W358">
            <v>2.2032038834951398E-3</v>
          </cell>
          <cell r="X358">
            <v>0</v>
          </cell>
          <cell r="Y358">
            <v>1.66965E-3</v>
          </cell>
          <cell r="Z358">
            <v>3.5119499999999998E-3</v>
          </cell>
          <cell r="AA358">
            <v>1.3609E-3</v>
          </cell>
          <cell r="AB358">
            <v>1.40376119402985E-3</v>
          </cell>
          <cell r="AC358">
            <v>2.5207014925373102E-3</v>
          </cell>
          <cell r="AD358">
            <v>7.4586567164179097E-4</v>
          </cell>
          <cell r="AE358">
            <v>1.5595744680851E-3</v>
          </cell>
          <cell r="AF358">
            <v>4.6269361702127596E-3</v>
          </cell>
          <cell r="AG358">
            <v>2.52982978723404E-3</v>
          </cell>
          <cell r="AH358">
            <v>2.56491379310344E-3</v>
          </cell>
          <cell r="AI358">
            <v>4.3022413793103401E-3</v>
          </cell>
          <cell r="AJ358">
            <v>1.06112068965517E-3</v>
          </cell>
          <cell r="AK358">
            <v>3.75809523809523E-4</v>
          </cell>
          <cell r="AL358">
            <v>7.4104761904761904E-4</v>
          </cell>
          <cell r="AM358">
            <v>3.4161904761904698E-4</v>
          </cell>
          <cell r="AN358">
            <v>2.1893203883495099E-3</v>
          </cell>
          <cell r="AO358">
            <v>2.45456310679611E-3</v>
          </cell>
          <cell r="AP358">
            <v>1.6398058252427099E-4</v>
          </cell>
          <cell r="AQ358">
            <v>2.3565735294117599E-3</v>
          </cell>
          <cell r="AR358">
            <v>2.77154411764705E-3</v>
          </cell>
          <cell r="AS358">
            <v>0</v>
          </cell>
          <cell r="AT358">
            <v>6.5010989010989004E-4</v>
          </cell>
          <cell r="AU358">
            <v>1.7687912087912001E-3</v>
          </cell>
          <cell r="AV358">
            <v>1.09285714285714E-3</v>
          </cell>
          <cell r="AW358">
            <v>2.4107655502392299E-4</v>
          </cell>
          <cell r="AX358">
            <v>2.8499999999999999E-4</v>
          </cell>
          <cell r="AY358">
            <v>3.70334928229665E-5</v>
          </cell>
          <cell r="AZ358">
            <v>3.4779661016949099E-4</v>
          </cell>
          <cell r="BA358">
            <v>1.6140677966101601E-3</v>
          </cell>
          <cell r="BB358">
            <v>1.1842372881355899E-3</v>
          </cell>
          <cell r="BC358">
            <v>3.68E-4</v>
          </cell>
          <cell r="BD358">
            <v>9.5527272727272702E-4</v>
          </cell>
          <cell r="BE358">
            <v>5.4545454545454504E-4</v>
          </cell>
          <cell r="BF358">
            <v>1.4081481481481399E-3</v>
          </cell>
          <cell r="BG358">
            <v>1.45314814814814E-3</v>
          </cell>
          <cell r="BH358">
            <v>5.9259259259259199E-6</v>
          </cell>
          <cell r="BI358">
            <v>2.57640232108317E-5</v>
          </cell>
          <cell r="BJ358">
            <v>2.08916827852998E-4</v>
          </cell>
          <cell r="BK358">
            <v>1.7827852998065699E-4</v>
          </cell>
          <cell r="BL358">
            <v>0.82722891566265</v>
          </cell>
          <cell r="BM358">
            <v>2.0729411764705801</v>
          </cell>
          <cell r="BN358">
            <v>0.67191011235955</v>
          </cell>
          <cell r="BO358">
            <v>2.9225433526011502</v>
          </cell>
          <cell r="BP358">
            <v>0.33259433962264101</v>
          </cell>
          <cell r="BQ358">
            <v>2.16649390243902</v>
          </cell>
          <cell r="BR358">
            <v>0.177023498694516</v>
          </cell>
          <cell r="BS358">
            <v>2.6009708737863999</v>
          </cell>
          <cell r="BT358">
            <v>4.8140000000000001</v>
          </cell>
          <cell r="BU358">
            <v>3.7107462686567101</v>
          </cell>
          <cell r="BV358">
            <v>5.3753191489361702</v>
          </cell>
          <cell r="BW358">
            <v>6.7620689655172397</v>
          </cell>
          <cell r="BX358">
            <v>0.23619047619047601</v>
          </cell>
          <cell r="BY358">
            <v>1.0126213592233</v>
          </cell>
          <cell r="BZ358">
            <v>4.14970588235294</v>
          </cell>
          <cell r="CA358">
            <v>0.25824175824175799</v>
          </cell>
          <cell r="CB358">
            <v>6.8899521531100405E-2</v>
          </cell>
          <cell r="CC358">
            <v>0.82033898305084696</v>
          </cell>
          <cell r="CD358">
            <v>0.41818181818181799</v>
          </cell>
          <cell r="CE358">
            <v>0.39074074074074</v>
          </cell>
          <cell r="CF358">
            <v>4.8742746615086999E-2</v>
          </cell>
          <cell r="CG358">
            <v>0.62720483076434097</v>
          </cell>
          <cell r="CH358">
            <v>0.63890991672974995</v>
          </cell>
          <cell r="CI358">
            <v>0.78151260504201603</v>
          </cell>
          <cell r="CJ358">
            <v>0.52524084778419999</v>
          </cell>
          <cell r="CK358">
            <v>1.5841446453407499</v>
          </cell>
          <cell r="CL358">
            <v>0.91857684259250305</v>
          </cell>
          <cell r="CM358">
            <v>0.89098712446351902</v>
          </cell>
          <cell r="CN358">
            <v>0.911904761904761</v>
          </cell>
          <cell r="CO358">
            <v>0.69732128535529003</v>
          </cell>
          <cell r="CP358">
            <v>0.78581979320531703</v>
          </cell>
          <cell r="CQ358">
            <v>1.0973214285714199</v>
          </cell>
          <cell r="CR358">
            <v>0.49384655669023297</v>
          </cell>
          <cell r="CS358">
            <v>0.57294832826747699</v>
          </cell>
          <cell r="CT358">
            <v>0.38764352104975303</v>
          </cell>
          <cell r="CU358">
            <v>0.94747225647348898</v>
          </cell>
          <cell r="CV358">
            <v>0.45229007633587698</v>
          </cell>
          <cell r="CW358">
            <v>1.04040404040404</v>
          </cell>
          <cell r="CX358">
            <v>0.79596977329974805</v>
          </cell>
          <cell r="CY358">
            <v>0.85498108448928101</v>
          </cell>
          <cell r="CZ358">
            <v>0.71269487750556704</v>
          </cell>
          <cell r="DA358">
            <v>0.81818181818181801</v>
          </cell>
          <cell r="DB358">
            <v>4.14453351361792E-2</v>
          </cell>
          <cell r="DC358">
            <v>5.8919913058016998E-2</v>
          </cell>
          <cell r="DD358">
            <v>3.8340706546130601E-2</v>
          </cell>
          <cell r="DE358">
            <v>0.12462103472923999</v>
          </cell>
          <cell r="DF358">
            <v>6.9245575786144903E-2</v>
          </cell>
          <cell r="DG358">
            <v>6.08611048541743E-2</v>
          </cell>
          <cell r="DH358">
            <v>4.9514350398013503E-2</v>
          </cell>
          <cell r="DI358">
            <v>0.118054025470409</v>
          </cell>
          <cell r="DJ358">
            <v>0.13707484445963</v>
          </cell>
          <cell r="DK358">
            <v>0.14721085696353101</v>
          </cell>
          <cell r="DL358">
            <v>0.11617448244783</v>
          </cell>
          <cell r="DM358">
            <v>0.15717548992105099</v>
          </cell>
          <cell r="DN358">
            <v>3.18725099601593E-2</v>
          </cell>
          <cell r="DO358">
            <v>4.1254647575350002E-2</v>
          </cell>
          <cell r="DP358">
            <v>0.149725413206696</v>
          </cell>
          <cell r="DQ358">
            <v>1.4599900596421401E-2</v>
          </cell>
          <cell r="DR358">
            <v>2.4175270712666799E-2</v>
          </cell>
          <cell r="DS358">
            <v>5.0824320067205699E-2</v>
          </cell>
          <cell r="DT358">
            <v>4.3776170536733897E-2</v>
          </cell>
          <cell r="DU358">
            <v>2.6889257040907302E-2</v>
          </cell>
          <cell r="DV358">
            <v>2.33311730395333E-2</v>
          </cell>
          <cell r="DW358">
            <v>9.5108433734939695</v>
          </cell>
        </row>
        <row r="359">
          <cell r="A359">
            <v>3.5126506024096301E-4</v>
          </cell>
          <cell r="B359">
            <v>1.9875542168674601E-3</v>
          </cell>
          <cell r="C359">
            <v>1.55421686746987E-3</v>
          </cell>
          <cell r="D359">
            <v>4.53529411764705E-4</v>
          </cell>
          <cell r="E359">
            <v>3.5078823529411701E-3</v>
          </cell>
          <cell r="F359">
            <v>2.84705882352941E-3</v>
          </cell>
          <cell r="G359">
            <v>2.0022471910112301E-4</v>
          </cell>
          <cell r="H359">
            <v>1.7480898876404401E-3</v>
          </cell>
          <cell r="I359">
            <v>1.48089887640449E-3</v>
          </cell>
          <cell r="J359">
            <v>2.0375144508670501E-3</v>
          </cell>
          <cell r="K359">
            <v>2.3257803468207999E-3</v>
          </cell>
          <cell r="L359">
            <v>0</v>
          </cell>
          <cell r="M359">
            <v>2.3302830188679199E-4</v>
          </cell>
          <cell r="N359">
            <v>4.5801886792452802E-4</v>
          </cell>
          <cell r="O359">
            <v>1.9309905660377301E-4</v>
          </cell>
          <cell r="P359">
            <v>2.73793597560975E-3</v>
          </cell>
          <cell r="Q359">
            <v>3.4856585365853599E-3</v>
          </cell>
          <cell r="R359">
            <v>5.3470121951219504E-4</v>
          </cell>
          <cell r="S359">
            <v>2.3365535248041699E-4</v>
          </cell>
          <cell r="T359">
            <v>3.4921671018276699E-4</v>
          </cell>
          <cell r="U359">
            <v>9.8224543080939906E-5</v>
          </cell>
          <cell r="V359">
            <v>1.9187378640776599E-3</v>
          </cell>
          <cell r="W359">
            <v>2.1778640776698999E-3</v>
          </cell>
          <cell r="X359">
            <v>0</v>
          </cell>
          <cell r="Y359">
            <v>1.6784E-3</v>
          </cell>
          <cell r="Z359">
            <v>3.4887999999999998E-3</v>
          </cell>
          <cell r="AA359">
            <v>1.3319E-3</v>
          </cell>
          <cell r="AB359">
            <v>1.4053283582089501E-3</v>
          </cell>
          <cell r="AC359">
            <v>2.5169701492537299E-3</v>
          </cell>
          <cell r="AD359">
            <v>7.4255223880596995E-4</v>
          </cell>
          <cell r="AE359">
            <v>1.5794468085106299E-3</v>
          </cell>
          <cell r="AF359">
            <v>4.6081276595744602E-3</v>
          </cell>
          <cell r="AG359">
            <v>2.4946382978723401E-3</v>
          </cell>
          <cell r="AH359">
            <v>2.54663793103448E-3</v>
          </cell>
          <cell r="AI359">
            <v>4.2687068965517197E-3</v>
          </cell>
          <cell r="AJ359">
            <v>1.0526724137931E-3</v>
          </cell>
          <cell r="AK359">
            <v>3.8561904761904702E-4</v>
          </cell>
          <cell r="AL359">
            <v>7.3857142857142795E-4</v>
          </cell>
          <cell r="AM359">
            <v>3.2961904761904701E-4</v>
          </cell>
          <cell r="AN359">
            <v>2.18407766990291E-3</v>
          </cell>
          <cell r="AO359">
            <v>2.4456310679611599E-3</v>
          </cell>
          <cell r="AP359">
            <v>1.6223300970873701E-4</v>
          </cell>
          <cell r="AQ359">
            <v>2.3165588235294098E-3</v>
          </cell>
          <cell r="AR359">
            <v>2.72780882352941E-3</v>
          </cell>
          <cell r="AS359">
            <v>0</v>
          </cell>
          <cell r="AT359">
            <v>6.8417582417582402E-4</v>
          </cell>
          <cell r="AU359">
            <v>1.7658241758241699E-3</v>
          </cell>
          <cell r="AV359">
            <v>1.0561538461538399E-3</v>
          </cell>
          <cell r="AW359">
            <v>2.3047846889952099E-4</v>
          </cell>
          <cell r="AX359">
            <v>2.72990430622009E-4</v>
          </cell>
          <cell r="AY359">
            <v>3.5837320574162603E-5</v>
          </cell>
          <cell r="AZ359">
            <v>3.4627118644067702E-4</v>
          </cell>
          <cell r="BA359">
            <v>1.5944067796610101E-3</v>
          </cell>
          <cell r="BB359">
            <v>1.1676271186440599E-3</v>
          </cell>
          <cell r="BC359">
            <v>3.5563636363636299E-4</v>
          </cell>
          <cell r="BD359">
            <v>9.41090909090909E-4</v>
          </cell>
          <cell r="BE359">
            <v>5.4545454545454504E-4</v>
          </cell>
          <cell r="BF359">
            <v>1.4011111111111099E-3</v>
          </cell>
          <cell r="BG359">
            <v>1.44611111111111E-3</v>
          </cell>
          <cell r="BH359">
            <v>5.9259259259259199E-6</v>
          </cell>
          <cell r="BI359">
            <v>2.6305609284332601E-5</v>
          </cell>
          <cell r="BJ359">
            <v>2.0876208897485399E-4</v>
          </cell>
          <cell r="BK359">
            <v>1.77620889748549E-4</v>
          </cell>
          <cell r="BL359">
            <v>0.82072289156626499</v>
          </cell>
          <cell r="BM359">
            <v>2.0729411764705801</v>
          </cell>
          <cell r="BN359">
            <v>0.66966292134831396</v>
          </cell>
          <cell r="BO359">
            <v>2.88265895953757</v>
          </cell>
          <cell r="BP359">
            <v>0.31891509433962201</v>
          </cell>
          <cell r="BQ359">
            <v>2.1302134146341398</v>
          </cell>
          <cell r="BR359">
            <v>0.17336814621409899</v>
          </cell>
          <cell r="BS359">
            <v>2.5912621359223298</v>
          </cell>
          <cell r="BT359">
            <v>4.7850000000000001</v>
          </cell>
          <cell r="BU359">
            <v>3.69089552238805</v>
          </cell>
          <cell r="BV359">
            <v>5.3404255319148897</v>
          </cell>
          <cell r="BW359">
            <v>6.6939655172413701</v>
          </cell>
          <cell r="BX359">
            <v>0.233333333333333</v>
          </cell>
          <cell r="BY359">
            <v>0.99320388349514499</v>
          </cell>
          <cell r="BZ359">
            <v>4.1124999999999998</v>
          </cell>
          <cell r="CA359">
            <v>0.25494505494505398</v>
          </cell>
          <cell r="CB359">
            <v>6.6746411483253595E-2</v>
          </cell>
          <cell r="CC359">
            <v>0.80508474576271105</v>
          </cell>
          <cell r="CD359">
            <v>0.4</v>
          </cell>
          <cell r="CE359">
            <v>0.39074074074074</v>
          </cell>
          <cell r="CF359">
            <v>4.8355899419729197E-2</v>
          </cell>
          <cell r="CG359">
            <v>0.64186470275605501</v>
          </cell>
          <cell r="CH359">
            <v>0.619463087248322</v>
          </cell>
          <cell r="CI359">
            <v>0.85953878406708595</v>
          </cell>
          <cell r="CJ359">
            <v>0.54383145866809501</v>
          </cell>
          <cell r="CK359">
            <v>1.6666372540368799</v>
          </cell>
          <cell r="CL359">
            <v>0.93102182199397998</v>
          </cell>
          <cell r="CM359">
            <v>0.83050177795337798</v>
          </cell>
          <cell r="CN359">
            <v>0.90228544776119401</v>
          </cell>
          <cell r="CO359">
            <v>0.71949963965818997</v>
          </cell>
          <cell r="CP359">
            <v>0.78609121748963395</v>
          </cell>
          <cell r="CQ359">
            <v>0.75301502221595296</v>
          </cell>
          <cell r="CR359">
            <v>0.51486121346106595</v>
          </cell>
          <cell r="CS359">
            <v>0.54021447721179605</v>
          </cell>
          <cell r="CT359">
            <v>0.48502832479093599</v>
          </cell>
          <cell r="CU359">
            <v>0.95143797221545201</v>
          </cell>
          <cell r="CV359">
            <v>0.43456090651557999</v>
          </cell>
          <cell r="CW359">
            <v>1.08843988075521</v>
          </cell>
          <cell r="CX359">
            <v>0.79966749792186198</v>
          </cell>
          <cell r="CY359">
            <v>0.88287153652392902</v>
          </cell>
          <cell r="CZ359">
            <v>0.66954643628509702</v>
          </cell>
          <cell r="DA359">
            <v>0.86666666666666603</v>
          </cell>
          <cell r="DB359">
            <v>4.1293107106269697E-2</v>
          </cell>
          <cell r="DC359">
            <v>5.9093805547171002E-2</v>
          </cell>
          <cell r="DD359">
            <v>3.8308265843938802E-2</v>
          </cell>
          <cell r="DE359">
            <v>0.12394373198131001</v>
          </cell>
          <cell r="DF359">
            <v>6.9629248197734195E-2</v>
          </cell>
          <cell r="DG359">
            <v>6.1113657355575397E-2</v>
          </cell>
          <cell r="DH359">
            <v>4.96448598130841E-2</v>
          </cell>
          <cell r="DI359">
            <v>0.11898181169757401</v>
          </cell>
          <cell r="DJ359">
            <v>0.137153175877092</v>
          </cell>
          <cell r="DK359">
            <v>0.14664041699034</v>
          </cell>
          <cell r="DL359">
            <v>0.115891440655271</v>
          </cell>
          <cell r="DM359">
            <v>0.15681483127006801</v>
          </cell>
          <cell r="DN359">
            <v>3.1592520954222998E-2</v>
          </cell>
          <cell r="DO359">
            <v>4.0611353711790303E-2</v>
          </cell>
          <cell r="DP359">
            <v>0.15076203158104701</v>
          </cell>
          <cell r="DQ359">
            <v>1.44377372580745E-2</v>
          </cell>
          <cell r="DR359">
            <v>2.44500920164753E-2</v>
          </cell>
          <cell r="DS359">
            <v>5.0494312745827503E-2</v>
          </cell>
          <cell r="DT359">
            <v>4.2503863987635199E-2</v>
          </cell>
          <cell r="DU359">
            <v>2.7020105007043101E-2</v>
          </cell>
          <cell r="DV359">
            <v>2.3163161308255301E-2</v>
          </cell>
          <cell r="DW359">
            <v>10.185542168674599</v>
          </cell>
        </row>
        <row r="360">
          <cell r="A360">
            <v>3.6675903614457798E-4</v>
          </cell>
          <cell r="B360">
            <v>1.9768313253012001E-3</v>
          </cell>
          <cell r="C360">
            <v>1.5289156626506E-3</v>
          </cell>
          <cell r="D360">
            <v>4.7658823529411699E-4</v>
          </cell>
          <cell r="E360">
            <v>3.4947058823529401E-3</v>
          </cell>
          <cell r="F360">
            <v>2.81176470588235E-3</v>
          </cell>
          <cell r="G360">
            <v>2.05842696629213E-4</v>
          </cell>
          <cell r="H360">
            <v>1.74505617977528E-3</v>
          </cell>
          <cell r="I360">
            <v>1.47303370786516E-3</v>
          </cell>
          <cell r="J360">
            <v>2.0172254335260099E-3</v>
          </cell>
          <cell r="K360">
            <v>2.3000578034681998E-3</v>
          </cell>
          <cell r="L360">
            <v>0</v>
          </cell>
          <cell r="M360">
            <v>2.25240566037735E-4</v>
          </cell>
          <cell r="N360">
            <v>4.3491509433962202E-4</v>
          </cell>
          <cell r="O360">
            <v>1.7942924528301801E-4</v>
          </cell>
          <cell r="P360">
            <v>2.69448475609756E-3</v>
          </cell>
          <cell r="Q360">
            <v>3.4022743902439E-3</v>
          </cell>
          <cell r="R360">
            <v>5.0004573170731698E-4</v>
          </cell>
          <cell r="S360">
            <v>2.3402088772845901E-4</v>
          </cell>
          <cell r="T360">
            <v>3.42167101827676E-4</v>
          </cell>
          <cell r="U360">
            <v>9.1148825065274106E-5</v>
          </cell>
          <cell r="V360">
            <v>1.8912621359223299E-3</v>
          </cell>
          <cell r="W360">
            <v>2.1488349514563101E-3</v>
          </cell>
          <cell r="X360">
            <v>0</v>
          </cell>
          <cell r="Y360">
            <v>1.6823833333333301E-3</v>
          </cell>
          <cell r="Z360">
            <v>3.4571333333333299E-3</v>
          </cell>
          <cell r="AA360">
            <v>1.30415E-3</v>
          </cell>
          <cell r="AB360">
            <v>1.4031940298507399E-3</v>
          </cell>
          <cell r="AC360">
            <v>2.5051641791044698E-3</v>
          </cell>
          <cell r="AD360">
            <v>7.35820895522388E-4</v>
          </cell>
          <cell r="AE360">
            <v>1.6728297872340399E-3</v>
          </cell>
          <cell r="AF360">
            <v>4.5790638297872298E-3</v>
          </cell>
          <cell r="AG360">
            <v>2.3840425531914799E-3</v>
          </cell>
          <cell r="AH360">
            <v>2.5376724137931E-3</v>
          </cell>
          <cell r="AI360">
            <v>4.2268965517241299E-3</v>
          </cell>
          <cell r="AJ360">
            <v>1.0251724137931E-3</v>
          </cell>
          <cell r="AK360">
            <v>3.9285714285714201E-4</v>
          </cell>
          <cell r="AL360">
            <v>7.3685714285714196E-4</v>
          </cell>
          <cell r="AM360">
            <v>3.2114285714285703E-4</v>
          </cell>
          <cell r="AN360">
            <v>2.2035922330097E-3</v>
          </cell>
          <cell r="AO360">
            <v>2.4612621359223299E-3</v>
          </cell>
          <cell r="AP360">
            <v>1.5990291262135901E-4</v>
          </cell>
          <cell r="AQ360">
            <v>2.2777794117647002E-3</v>
          </cell>
          <cell r="AR360">
            <v>2.6804411764705799E-3</v>
          </cell>
          <cell r="AS360">
            <v>0</v>
          </cell>
          <cell r="AT360">
            <v>7.02197802197802E-4</v>
          </cell>
          <cell r="AU360">
            <v>1.75956043956043E-3</v>
          </cell>
          <cell r="AV360">
            <v>1.0321978021978E-3</v>
          </cell>
          <cell r="AW360">
            <v>2.19521531100478E-4</v>
          </cell>
          <cell r="AX360">
            <v>2.5983253588516701E-4</v>
          </cell>
          <cell r="AY360">
            <v>3.3803827751196099E-5</v>
          </cell>
          <cell r="AZ360">
            <v>3.5966101694915199E-4</v>
          </cell>
          <cell r="BA360">
            <v>1.5781355932203301E-3</v>
          </cell>
          <cell r="BB360">
            <v>1.1405084745762699E-3</v>
          </cell>
          <cell r="BC360">
            <v>3.3327272727272698E-4</v>
          </cell>
          <cell r="BD360">
            <v>9.18363636363636E-4</v>
          </cell>
          <cell r="BE360">
            <v>5.4545454545454504E-4</v>
          </cell>
          <cell r="BF360">
            <v>1.3964814814814801E-3</v>
          </cell>
          <cell r="BG360">
            <v>1.4412962962962899E-3</v>
          </cell>
          <cell r="BH360">
            <v>5.9259259259259199E-6</v>
          </cell>
          <cell r="BI360">
            <v>2.7214700193423499E-5</v>
          </cell>
          <cell r="BJ360">
            <v>2.0851063829787199E-4</v>
          </cell>
          <cell r="BK360">
            <v>1.7646034816247501E-4</v>
          </cell>
          <cell r="BL360">
            <v>0.81156626506024099</v>
          </cell>
          <cell r="BM360">
            <v>2.0635294117647001</v>
          </cell>
          <cell r="BN360">
            <v>0.661797752808988</v>
          </cell>
          <cell r="BO360">
            <v>2.82832369942196</v>
          </cell>
          <cell r="BP360">
            <v>0.30245283018867902</v>
          </cell>
          <cell r="BQ360">
            <v>2.0774390243902401</v>
          </cell>
          <cell r="BR360">
            <v>0.169973890339425</v>
          </cell>
          <cell r="BS360">
            <v>2.5757281553397999</v>
          </cell>
          <cell r="BT360">
            <v>4.7060000000000004</v>
          </cell>
          <cell r="BU360">
            <v>3.6614925373134302</v>
          </cell>
          <cell r="BV360">
            <v>5.2219148936170203</v>
          </cell>
          <cell r="BW360">
            <v>6.6405172413793103</v>
          </cell>
          <cell r="BX360">
            <v>0.22857142857142801</v>
          </cell>
          <cell r="BY360">
            <v>0.97766990291262101</v>
          </cell>
          <cell r="BZ360">
            <v>4.0266176470588197</v>
          </cell>
          <cell r="CA360">
            <v>0.25164835164835098</v>
          </cell>
          <cell r="CB360">
            <v>6.5071770334928197E-2</v>
          </cell>
          <cell r="CC360">
            <v>0.77966101694915202</v>
          </cell>
          <cell r="CD360">
            <v>0.39636363636363597</v>
          </cell>
          <cell r="CE360">
            <v>0.38888888888888801</v>
          </cell>
          <cell r="CF360">
            <v>4.8355899419729197E-2</v>
          </cell>
          <cell r="CG360">
            <v>0.66740185266872498</v>
          </cell>
          <cell r="CH360">
            <v>0.64290181363352095</v>
          </cell>
          <cell r="CI360">
            <v>0.96638655462184797</v>
          </cell>
          <cell r="CJ360">
            <v>0.53499835688465303</v>
          </cell>
          <cell r="CK360">
            <v>1.87412209616423</v>
          </cell>
          <cell r="CL360">
            <v>0.95713077363112298</v>
          </cell>
          <cell r="CM360">
            <v>0.88062077198567401</v>
          </cell>
          <cell r="CN360">
            <v>0.93006671267540797</v>
          </cell>
          <cell r="CO360">
            <v>0.70204280155641996</v>
          </cell>
          <cell r="CP360">
            <v>0.72062397115309196</v>
          </cell>
          <cell r="CQ360">
            <v>1.0061723314953499</v>
          </cell>
          <cell r="CR360">
            <v>0.58111587982832602</v>
          </cell>
          <cell r="CS360">
            <v>0.64088397790055196</v>
          </cell>
          <cell r="CT360">
            <v>0.67655629139072804</v>
          </cell>
          <cell r="CU360">
            <v>0.93977864583333304</v>
          </cell>
          <cell r="CV360">
            <v>0.45809172377438001</v>
          </cell>
          <cell r="CW360">
            <v>1.0767169179229401</v>
          </cell>
          <cell r="CX360">
            <v>0.96833773087071195</v>
          </cell>
          <cell r="CY360">
            <v>0.72406181015452498</v>
          </cell>
          <cell r="CZ360">
            <v>0.60836501901140605</v>
          </cell>
          <cell r="DA360">
            <v>0.74698795180722799</v>
          </cell>
          <cell r="DB360">
            <v>4.1053895427146998E-2</v>
          </cell>
          <cell r="DC360">
            <v>5.9047298434606897E-2</v>
          </cell>
          <cell r="DD360">
            <v>3.7924151696606699E-2</v>
          </cell>
          <cell r="DE360">
            <v>0.122967505214747</v>
          </cell>
          <cell r="DF360">
            <v>6.9542960022559094E-2</v>
          </cell>
          <cell r="DG360">
            <v>6.1060302201002503E-2</v>
          </cell>
          <cell r="DH360">
            <v>4.9675696299122399E-2</v>
          </cell>
          <cell r="DI360">
            <v>0.11986626304613</v>
          </cell>
          <cell r="DJ360">
            <v>0.13612434194033499</v>
          </cell>
          <cell r="DK360">
            <v>0.14615778749568001</v>
          </cell>
          <cell r="DL360">
            <v>0.11403891903947599</v>
          </cell>
          <cell r="DM360">
            <v>0.15710148474465599</v>
          </cell>
          <cell r="DN360">
            <v>3.1019775106630398E-2</v>
          </cell>
          <cell r="DO360">
            <v>3.9722298923119403E-2</v>
          </cell>
          <cell r="DP360">
            <v>0.15022219783837101</v>
          </cell>
          <cell r="DQ360">
            <v>1.43017736697476E-2</v>
          </cell>
          <cell r="DR360">
            <v>2.5043734462756598E-2</v>
          </cell>
          <cell r="DS360">
            <v>4.9403930834496797E-2</v>
          </cell>
          <cell r="DT360">
            <v>4.3159770342506398E-2</v>
          </cell>
          <cell r="DU360">
            <v>2.6981883592445001E-2</v>
          </cell>
          <cell r="DV360">
            <v>2.3191094619666001E-2</v>
          </cell>
          <cell r="DW360">
            <v>10.9373493975903</v>
          </cell>
        </row>
        <row r="361">
          <cell r="A361">
            <v>3.9621686746987899E-4</v>
          </cell>
          <cell r="B361">
            <v>1.9639638554216801E-3</v>
          </cell>
          <cell r="C361">
            <v>1.48795180722891E-3</v>
          </cell>
          <cell r="D361">
            <v>5.2341176470588205E-4</v>
          </cell>
          <cell r="E361">
            <v>3.48070588235294E-3</v>
          </cell>
          <cell r="F361">
            <v>2.75294117647058E-3</v>
          </cell>
          <cell r="G361">
            <v>2.2033707865168499E-4</v>
          </cell>
          <cell r="H361">
            <v>1.7361797752808901E-3</v>
          </cell>
          <cell r="I361">
            <v>1.45022471910112E-3</v>
          </cell>
          <cell r="J361">
            <v>1.9954335260115598E-3</v>
          </cell>
          <cell r="K361">
            <v>2.2726011560693601E-3</v>
          </cell>
          <cell r="L361">
            <v>0</v>
          </cell>
          <cell r="M361">
            <v>2.13424528301886E-4</v>
          </cell>
          <cell r="N361">
            <v>4.1125943396226399E-4</v>
          </cell>
          <cell r="O361">
            <v>1.69504716981132E-4</v>
          </cell>
          <cell r="P361">
            <v>2.6245182926829202E-3</v>
          </cell>
          <cell r="Q361">
            <v>3.2957926829268202E-3</v>
          </cell>
          <cell r="R361">
            <v>4.6935060975609701E-4</v>
          </cell>
          <cell r="S361">
            <v>2.3490861618798899E-4</v>
          </cell>
          <cell r="T361">
            <v>3.3621409921670998E-4</v>
          </cell>
          <cell r="U361">
            <v>8.4490861618798904E-5</v>
          </cell>
          <cell r="V361">
            <v>1.84611650485436E-3</v>
          </cell>
          <cell r="W361">
            <v>2.0971844660194099E-3</v>
          </cell>
          <cell r="X361">
            <v>0</v>
          </cell>
          <cell r="Y361">
            <v>1.6925166666666601E-3</v>
          </cell>
          <cell r="Z361">
            <v>3.4243833333333301E-3</v>
          </cell>
          <cell r="AA361">
            <v>1.2657499999999999E-3</v>
          </cell>
          <cell r="AB361">
            <v>1.40953731343283E-3</v>
          </cell>
          <cell r="AC361">
            <v>2.4974029850746201E-3</v>
          </cell>
          <cell r="AD361">
            <v>7.24955223880597E-4</v>
          </cell>
          <cell r="AE361">
            <v>1.6349361702127599E-3</v>
          </cell>
          <cell r="AF361">
            <v>4.5411702127659496E-3</v>
          </cell>
          <cell r="AG361">
            <v>2.3840425531914799E-3</v>
          </cell>
          <cell r="AH361">
            <v>2.5300862068965502E-3</v>
          </cell>
          <cell r="AI361">
            <v>4.1826724137930997E-3</v>
          </cell>
          <cell r="AJ361">
            <v>9.9793103448275809E-4</v>
          </cell>
          <cell r="AK361">
            <v>3.93523809523809E-4</v>
          </cell>
          <cell r="AL361">
            <v>7.3161904761904703E-4</v>
          </cell>
          <cell r="AM361">
            <v>3.15619047619047E-4</v>
          </cell>
          <cell r="AN361">
            <v>2.18805825242718E-3</v>
          </cell>
          <cell r="AO361">
            <v>2.4315533980582499E-3</v>
          </cell>
          <cell r="AP361">
            <v>1.47475728155339E-4</v>
          </cell>
          <cell r="AQ361">
            <v>2.2185294117646999E-3</v>
          </cell>
          <cell r="AR361">
            <v>2.6109264705882298E-3</v>
          </cell>
          <cell r="AS361">
            <v>0</v>
          </cell>
          <cell r="AT361">
            <v>7.4142857142857105E-4</v>
          </cell>
          <cell r="AU361">
            <v>1.74681318681318E-3</v>
          </cell>
          <cell r="AV361">
            <v>9.8065934065933997E-4</v>
          </cell>
          <cell r="AW361">
            <v>2.1308612440191301E-4</v>
          </cell>
          <cell r="AX361">
            <v>2.4894736842105198E-4</v>
          </cell>
          <cell r="AY361">
            <v>2.9617224880382698E-5</v>
          </cell>
          <cell r="AZ361">
            <v>3.66101694915254E-4</v>
          </cell>
          <cell r="BA361">
            <v>1.5522033898305E-3</v>
          </cell>
          <cell r="BB361">
            <v>1.1094915254237199E-3</v>
          </cell>
          <cell r="BC361">
            <v>3.2436363636363598E-4</v>
          </cell>
          <cell r="BD361">
            <v>9.0818181818181796E-4</v>
          </cell>
          <cell r="BE361">
            <v>5.4545454545454504E-4</v>
          </cell>
          <cell r="BF361">
            <v>1.3881481481481401E-3</v>
          </cell>
          <cell r="BG361">
            <v>1.4329629629629601E-3</v>
          </cell>
          <cell r="BH361">
            <v>5.9259259259259199E-6</v>
          </cell>
          <cell r="BI361">
            <v>2.8123791102514499E-5</v>
          </cell>
          <cell r="BJ361">
            <v>2.0839458413926499E-4</v>
          </cell>
          <cell r="BK361">
            <v>1.75473887814313E-4</v>
          </cell>
          <cell r="BL361">
            <v>0.79795180722891501</v>
          </cell>
          <cell r="BM361">
            <v>2.0435294117647</v>
          </cell>
          <cell r="BN361">
            <v>0.65617977528089799</v>
          </cell>
          <cell r="BO361">
            <v>2.7716763005780298</v>
          </cell>
          <cell r="BP361">
            <v>0.283301886792452</v>
          </cell>
          <cell r="BQ361">
            <v>2.0192378048780402</v>
          </cell>
          <cell r="BR361">
            <v>0.16814621409921601</v>
          </cell>
          <cell r="BS361">
            <v>2.5106796116504801</v>
          </cell>
          <cell r="BT361">
            <v>4.6611666666666602</v>
          </cell>
          <cell r="BU361">
            <v>3.6291044776119401</v>
          </cell>
          <cell r="BV361">
            <v>5.2219148936170203</v>
          </cell>
          <cell r="BW361">
            <v>6.5465517241379301</v>
          </cell>
          <cell r="BX361">
            <v>0.224761904761904</v>
          </cell>
          <cell r="BY361">
            <v>0.96019417475728097</v>
          </cell>
          <cell r="BZ361">
            <v>3.92397058823529</v>
          </cell>
          <cell r="CA361">
            <v>0.24725274725274701</v>
          </cell>
          <cell r="CB361">
            <v>6.2440191387559803E-2</v>
          </cell>
          <cell r="CC361">
            <v>0.76610169491525404</v>
          </cell>
          <cell r="CD361">
            <v>0.383636363636363</v>
          </cell>
          <cell r="CE361">
            <v>0.38888888888888801</v>
          </cell>
          <cell r="CF361">
            <v>4.7969052224371297E-2</v>
          </cell>
          <cell r="CG361">
            <v>0.64026958719460803</v>
          </cell>
          <cell r="CH361">
            <v>0.61791383219954599</v>
          </cell>
          <cell r="CI361">
            <v>0.85551330798478997</v>
          </cell>
          <cell r="CJ361">
            <v>0.55057559478127305</v>
          </cell>
          <cell r="CK361">
            <v>1.8943960022436299</v>
          </cell>
          <cell r="CL361">
            <v>0.94118850861464098</v>
          </cell>
          <cell r="CM361">
            <v>0.91245661396066302</v>
          </cell>
          <cell r="CN361">
            <v>1.00798872180451</v>
          </cell>
          <cell r="CO361">
            <v>0.73649676683149401</v>
          </cell>
          <cell r="CP361">
            <v>0.96614891102481804</v>
          </cell>
          <cell r="CQ361">
            <v>1.4638837441230901E-2</v>
          </cell>
          <cell r="CR361">
            <v>0.71632448673009497</v>
          </cell>
          <cell r="CS361">
            <v>0.656498673740053</v>
          </cell>
          <cell r="CT361">
            <v>0.76651480637813196</v>
          </cell>
          <cell r="CU361">
            <v>0.94728273739047997</v>
          </cell>
          <cell r="CV361">
            <v>0.51412429378530999</v>
          </cell>
          <cell r="CW361">
            <v>1.0754403456297701</v>
          </cell>
          <cell r="CX361">
            <v>0.90871021775544303</v>
          </cell>
          <cell r="CY361">
            <v>0.77704918032786796</v>
          </cell>
          <cell r="CZ361">
            <v>0.66732673267326703</v>
          </cell>
          <cell r="DA361">
            <v>0.69473684210526299</v>
          </cell>
          <cell r="DB361">
            <v>4.0629658485114302E-2</v>
          </cell>
          <cell r="DC361">
            <v>5.8710200770634699E-2</v>
          </cell>
          <cell r="DD361">
            <v>3.77944602640434E-2</v>
          </cell>
          <cell r="DE361">
            <v>0.12196052497710801</v>
          </cell>
          <cell r="DF361">
            <v>6.8886416552926405E-2</v>
          </cell>
          <cell r="DG361">
            <v>6.1267136593217503E-2</v>
          </cell>
          <cell r="DH361">
            <v>5.0011648675933801E-2</v>
          </cell>
          <cell r="DI361">
            <v>0.11971667978334299</v>
          </cell>
          <cell r="DJ361">
            <v>0.13611696509833801</v>
          </cell>
          <cell r="DK361">
            <v>0.14531513333253601</v>
          </cell>
          <cell r="DL361">
            <v>0.114990512333965</v>
          </cell>
          <cell r="DM361">
            <v>0.15651600403965399</v>
          </cell>
          <cell r="DN361">
            <v>3.0721166362926301E-2</v>
          </cell>
          <cell r="DO361">
            <v>3.9488919944100601E-2</v>
          </cell>
          <cell r="DP361">
            <v>0.15029035219636899</v>
          </cell>
          <cell r="DQ361">
            <v>1.41545042778057E-2</v>
          </cell>
          <cell r="DR361">
            <v>2.50816836440515E-2</v>
          </cell>
          <cell r="DS361">
            <v>4.9355754531557099E-2</v>
          </cell>
          <cell r="DT361">
            <v>4.2242242242242198E-2</v>
          </cell>
          <cell r="DU361">
            <v>2.7138795554406799E-2</v>
          </cell>
          <cell r="DV361">
            <v>2.3018377575645E-2</v>
          </cell>
          <cell r="DW361">
            <v>11.903614457831299</v>
          </cell>
        </row>
        <row r="362">
          <cell r="A362">
            <v>4.1773493975903601E-4</v>
          </cell>
          <cell r="B362">
            <v>1.9462530120481899E-3</v>
          </cell>
          <cell r="C362">
            <v>1.4506024096385499E-3</v>
          </cell>
          <cell r="D362">
            <v>5.98941176470588E-4</v>
          </cell>
          <cell r="E362">
            <v>3.45964705882352E-3</v>
          </cell>
          <cell r="F362">
            <v>2.6588235294117599E-3</v>
          </cell>
          <cell r="G362">
            <v>2.2955056179775201E-4</v>
          </cell>
          <cell r="H362">
            <v>1.7305617977528001E-3</v>
          </cell>
          <cell r="I362">
            <v>1.4358426966292099E-3</v>
          </cell>
          <cell r="J362">
            <v>1.9705780346820799E-3</v>
          </cell>
          <cell r="K362">
            <v>2.2428901734104002E-3</v>
          </cell>
          <cell r="L362">
            <v>0</v>
          </cell>
          <cell r="M362">
            <v>1.8886792452830101E-4</v>
          </cell>
          <cell r="N362">
            <v>3.7587264150943398E-4</v>
          </cell>
          <cell r="O362">
            <v>1.6100000000000001E-4</v>
          </cell>
          <cell r="P362">
            <v>2.6434268292682898E-3</v>
          </cell>
          <cell r="Q362">
            <v>3.2067073170731699E-3</v>
          </cell>
          <cell r="R362">
            <v>3.6804878048780399E-4</v>
          </cell>
          <cell r="S362">
            <v>2.3475195822454301E-4</v>
          </cell>
          <cell r="T362">
            <v>3.30026109660574E-4</v>
          </cell>
          <cell r="U362">
            <v>7.8981723237597898E-5</v>
          </cell>
          <cell r="V362">
            <v>1.79650485436893E-3</v>
          </cell>
          <cell r="W362">
            <v>2.0355339805825201E-3</v>
          </cell>
          <cell r="X362">
            <v>0</v>
          </cell>
          <cell r="Y362">
            <v>1.74428333333333E-3</v>
          </cell>
          <cell r="Z362">
            <v>3.3931833333333298E-3</v>
          </cell>
          <cell r="AA362">
            <v>1.1875333333333301E-3</v>
          </cell>
          <cell r="AB362">
            <v>1.4153582089552199E-3</v>
          </cell>
          <cell r="AC362">
            <v>2.4804925373134298E-3</v>
          </cell>
          <cell r="AD362">
            <v>7.0653731343283505E-4</v>
          </cell>
          <cell r="AE362">
            <v>1.69563829787234E-3</v>
          </cell>
          <cell r="AF362">
            <v>4.5301489361702103E-3</v>
          </cell>
          <cell r="AG362">
            <v>2.3180212765957402E-3</v>
          </cell>
          <cell r="AH362">
            <v>2.5064655172413702E-3</v>
          </cell>
          <cell r="AI362">
            <v>4.1257758620689604E-3</v>
          </cell>
          <cell r="AJ362">
            <v>9.7267241379310303E-4</v>
          </cell>
          <cell r="AK362">
            <v>4.0419047619047601E-4</v>
          </cell>
          <cell r="AL362">
            <v>7.2180952380952301E-4</v>
          </cell>
          <cell r="AM362">
            <v>2.9599999999999998E-4</v>
          </cell>
          <cell r="AN362">
            <v>2.1419417475728102E-3</v>
          </cell>
          <cell r="AO362">
            <v>2.3791262135922299E-3</v>
          </cell>
          <cell r="AP362">
            <v>1.4271844660194099E-4</v>
          </cell>
          <cell r="AQ362">
            <v>2.1549705882352899E-3</v>
          </cell>
          <cell r="AR362">
            <v>2.5380441176470498E-3</v>
          </cell>
          <cell r="AS362">
            <v>0</v>
          </cell>
          <cell r="AT362">
            <v>7.7626373626373598E-4</v>
          </cell>
          <cell r="AU362">
            <v>1.73120879120879E-3</v>
          </cell>
          <cell r="AV362">
            <v>9.3087912087911999E-4</v>
          </cell>
          <cell r="AW362">
            <v>2.0366028708133899E-4</v>
          </cell>
          <cell r="AX362">
            <v>2.36028708133971E-4</v>
          </cell>
          <cell r="AY362">
            <v>2.6387559808612399E-5</v>
          </cell>
          <cell r="AZ362">
            <v>3.7271186440677897E-4</v>
          </cell>
          <cell r="BA362">
            <v>1.52677966101694E-3</v>
          </cell>
          <cell r="BB362">
            <v>1.0789830508474501E-3</v>
          </cell>
          <cell r="BC362">
            <v>3.4545454545454501E-4</v>
          </cell>
          <cell r="BD362">
            <v>8.92E-4</v>
          </cell>
          <cell r="BE362">
            <v>5.0909090909090902E-4</v>
          </cell>
          <cell r="BF362">
            <v>1.3835185185185101E-3</v>
          </cell>
          <cell r="BG362">
            <v>1.42777777777777E-3</v>
          </cell>
          <cell r="BH362">
            <v>5.9259259259259199E-6</v>
          </cell>
          <cell r="BI362">
            <v>2.8220502901353899E-5</v>
          </cell>
          <cell r="BJ362">
            <v>2.08220502901353E-4</v>
          </cell>
          <cell r="BK362">
            <v>1.7522243713732999E-4</v>
          </cell>
          <cell r="BL362">
            <v>0.77915662650602402</v>
          </cell>
          <cell r="BM362">
            <v>2.01882352941176</v>
          </cell>
          <cell r="BN362">
            <v>0.651685393258427</v>
          </cell>
          <cell r="BO362">
            <v>2.7231213872832298</v>
          </cell>
          <cell r="BP362">
            <v>0.26004716981131998</v>
          </cell>
          <cell r="BQ362">
            <v>1.95231707317073</v>
          </cell>
          <cell r="BR362">
            <v>0.16292428198433401</v>
          </cell>
          <cell r="BS362">
            <v>2.39029126213592</v>
          </cell>
          <cell r="BT362">
            <v>4.6136666666666599</v>
          </cell>
          <cell r="BU362">
            <v>3.5859701492537299</v>
          </cell>
          <cell r="BV362">
            <v>5.1648936170212698</v>
          </cell>
          <cell r="BW362">
            <v>6.4663793103448199</v>
          </cell>
          <cell r="BX362">
            <v>0.21619047619047599</v>
          </cell>
          <cell r="BY362">
            <v>0.944660194174757</v>
          </cell>
          <cell r="BZ362">
            <v>3.8307352941176398</v>
          </cell>
          <cell r="CA362">
            <v>0.24065934065934</v>
          </cell>
          <cell r="CB362">
            <v>5.9808612440191297E-2</v>
          </cell>
          <cell r="CC362">
            <v>0.75084745762711802</v>
          </cell>
          <cell r="CD362">
            <v>0.37454545454545402</v>
          </cell>
          <cell r="CE362">
            <v>0.38333333333333303</v>
          </cell>
          <cell r="CF362">
            <v>4.77756286266924E-2</v>
          </cell>
          <cell r="CG362">
            <v>0.68518402013211699</v>
          </cell>
          <cell r="CH362">
            <v>0.58954451345755698</v>
          </cell>
          <cell r="CI362">
            <v>0.80984719864176502</v>
          </cell>
          <cell r="CJ362">
            <v>0.59201674390790804</v>
          </cell>
          <cell r="CK362">
            <v>1.9457475483167901</v>
          </cell>
          <cell r="CL362">
            <v>0.97934816563118199</v>
          </cell>
          <cell r="CM362">
            <v>0.955160417471975</v>
          </cell>
          <cell r="CN362">
            <v>1.07085658820674</v>
          </cell>
          <cell r="CO362">
            <v>0.73353779541764297</v>
          </cell>
          <cell r="CP362">
            <v>0.32877865809315998</v>
          </cell>
          <cell r="CQ362">
            <v>0.147275979834119</v>
          </cell>
          <cell r="CR362">
            <v>0.71789321789321703</v>
          </cell>
          <cell r="CS362">
            <v>0.48799126637554502</v>
          </cell>
          <cell r="CT362">
            <v>0.64841942945258202</v>
          </cell>
          <cell r="CU362">
            <v>0.94846636612746305</v>
          </cell>
          <cell r="CV362">
            <v>0.57702084392475805</v>
          </cell>
          <cell r="CW362">
            <v>1.1577086280056501</v>
          </cell>
          <cell r="CX362">
            <v>0.89033306255077105</v>
          </cell>
          <cell r="CY362">
            <v>0.87107623318385596</v>
          </cell>
          <cell r="CZ362">
            <v>0.62207357859531698</v>
          </cell>
          <cell r="DA362">
            <v>0.68932038834951403</v>
          </cell>
          <cell r="DB362">
            <v>4.0033676078222599E-2</v>
          </cell>
          <cell r="DC362">
            <v>5.8353453259427999E-2</v>
          </cell>
          <cell r="DD362">
            <v>3.7657447084794099E-2</v>
          </cell>
          <cell r="DE362">
            <v>0.12141126746043999</v>
          </cell>
          <cell r="DF362">
            <v>6.9184915605195393E-2</v>
          </cell>
          <cell r="DG362">
            <v>6.0882297014641498E-2</v>
          </cell>
          <cell r="DH362">
            <v>4.9367088607594901E-2</v>
          </cell>
          <cell r="DI362">
            <v>0.117428217113421</v>
          </cell>
          <cell r="DJ362">
            <v>0.135968682309139</v>
          </cell>
          <cell r="DK362">
            <v>0.14456685901331501</v>
          </cell>
          <cell r="DL362">
            <v>0.11401156319128999</v>
          </cell>
          <cell r="DM362">
            <v>0.15673123132535099</v>
          </cell>
          <cell r="DN362">
            <v>2.9951180894577101E-2</v>
          </cell>
          <cell r="DO362">
            <v>3.9706182411752701E-2</v>
          </cell>
          <cell r="DP362">
            <v>0.15093257313702599</v>
          </cell>
          <cell r="DQ362">
            <v>1.39012314332867E-2</v>
          </cell>
          <cell r="DR362">
            <v>2.5339549969592499E-2</v>
          </cell>
          <cell r="DS362">
            <v>4.91785079928952E-2</v>
          </cell>
          <cell r="DT362">
            <v>4.1989400733795298E-2</v>
          </cell>
          <cell r="DU362">
            <v>2.68482490272373E-2</v>
          </cell>
          <cell r="DV362">
            <v>2.2944728286112399E-2</v>
          </cell>
          <cell r="DW362">
            <v>13.121686746987899</v>
          </cell>
        </row>
        <row r="363">
          <cell r="A363">
            <v>4.3612048192771E-4</v>
          </cell>
          <cell r="B363">
            <v>1.92665060240963E-3</v>
          </cell>
          <cell r="C363">
            <v>1.4144578313253001E-3</v>
          </cell>
          <cell r="D363">
            <v>5.8411764705882296E-4</v>
          </cell>
          <cell r="E363">
            <v>3.4428235294117599E-3</v>
          </cell>
          <cell r="F363">
            <v>2.6588235294117599E-3</v>
          </cell>
          <cell r="G363">
            <v>2.4808988764044899E-4</v>
          </cell>
          <cell r="H363">
            <v>1.7255056179775201E-3</v>
          </cell>
          <cell r="I363">
            <v>1.41348314606741E-3</v>
          </cell>
          <cell r="J363">
            <v>1.9566473988439298E-3</v>
          </cell>
          <cell r="K363">
            <v>2.2205780346820801E-3</v>
          </cell>
          <cell r="L363">
            <v>0</v>
          </cell>
          <cell r="M363">
            <v>1.67962264150943E-4</v>
          </cell>
          <cell r="N363">
            <v>3.45448113207547E-4</v>
          </cell>
          <cell r="O363">
            <v>1.5350943396226399E-4</v>
          </cell>
          <cell r="P363">
            <v>2.5847804878048699E-3</v>
          </cell>
          <cell r="Q363">
            <v>3.1261036585365802E-3</v>
          </cell>
          <cell r="R363">
            <v>3.5346341463414601E-4</v>
          </cell>
          <cell r="S363">
            <v>2.3412532637075701E-4</v>
          </cell>
          <cell r="T363">
            <v>3.1900783289817198E-4</v>
          </cell>
          <cell r="U363">
            <v>6.9321148825065196E-5</v>
          </cell>
          <cell r="V363">
            <v>1.72941747572815E-3</v>
          </cell>
          <cell r="W363">
            <v>1.9580582524271798E-3</v>
          </cell>
          <cell r="X363">
            <v>0</v>
          </cell>
          <cell r="Y363">
            <v>1.7534166666666601E-3</v>
          </cell>
          <cell r="Z363">
            <v>3.3584166666666602E-3</v>
          </cell>
          <cell r="AA363">
            <v>1.1490166666666599E-3</v>
          </cell>
          <cell r="AB363">
            <v>1.46347761194029E-3</v>
          </cell>
          <cell r="AC363">
            <v>2.50223880597014E-3</v>
          </cell>
          <cell r="AD363">
            <v>6.8652238805970097E-4</v>
          </cell>
          <cell r="AE363">
            <v>1.79580851063829E-3</v>
          </cell>
          <cell r="AF363">
            <v>4.4845319148936096E-3</v>
          </cell>
          <cell r="AG363">
            <v>2.1818723404255298E-3</v>
          </cell>
          <cell r="AH363">
            <v>2.5051724137931E-3</v>
          </cell>
          <cell r="AI363">
            <v>4.0805172413793103E-3</v>
          </cell>
          <cell r="AJ363">
            <v>9.43362068965517E-4</v>
          </cell>
          <cell r="AK363">
            <v>4.1228571428571399E-4</v>
          </cell>
          <cell r="AL363">
            <v>7.1466666666666597E-4</v>
          </cell>
          <cell r="AM363">
            <v>2.8076190476190399E-4</v>
          </cell>
          <cell r="AN363">
            <v>2.13446601941747E-3</v>
          </cell>
          <cell r="AO363">
            <v>2.3613592233009701E-3</v>
          </cell>
          <cell r="AP363">
            <v>1.34854368932038E-4</v>
          </cell>
          <cell r="AQ363">
            <v>2.0863529411764702E-3</v>
          </cell>
          <cell r="AR363">
            <v>2.4581176470588198E-3</v>
          </cell>
          <cell r="AS363">
            <v>0</v>
          </cell>
          <cell r="AT363">
            <v>8.0670329670329602E-4</v>
          </cell>
          <cell r="AU363">
            <v>1.7221978021977999E-3</v>
          </cell>
          <cell r="AV363">
            <v>8.9208791208791199E-4</v>
          </cell>
          <cell r="AW363">
            <v>1.9566985645933001E-4</v>
          </cell>
          <cell r="AX363">
            <v>2.2511961722488001E-4</v>
          </cell>
          <cell r="AY363">
            <v>2.3732057416267899E-5</v>
          </cell>
          <cell r="AZ363">
            <v>3.8915254237288101E-4</v>
          </cell>
          <cell r="BA363">
            <v>1.50016949152542E-3</v>
          </cell>
          <cell r="BB363">
            <v>1.0374576271186401E-3</v>
          </cell>
          <cell r="BC363">
            <v>3.1654545454545401E-4</v>
          </cell>
          <cell r="BD363">
            <v>8.6181818181818104E-4</v>
          </cell>
          <cell r="BE363">
            <v>5.0909090909090902E-4</v>
          </cell>
          <cell r="BF363">
            <v>1.3744444444444401E-3</v>
          </cell>
          <cell r="BG363">
            <v>1.4185185185185099E-3</v>
          </cell>
          <cell r="BH363">
            <v>5.9259259259259199E-6</v>
          </cell>
          <cell r="BI363">
            <v>3.08123791102514E-5</v>
          </cell>
          <cell r="BJ363">
            <v>2.0814313346228199E-4</v>
          </cell>
          <cell r="BK363">
            <v>1.7257253384912901E-4</v>
          </cell>
          <cell r="BL363">
            <v>0.76072289156626505</v>
          </cell>
          <cell r="BM363">
            <v>1.99882352941176</v>
          </cell>
          <cell r="BN363">
            <v>0.63932584269662895</v>
          </cell>
          <cell r="BO363">
            <v>2.6393063583815</v>
          </cell>
          <cell r="BP363">
            <v>0.23976415094339601</v>
          </cell>
          <cell r="BQ363">
            <v>1.8785975609756</v>
          </cell>
          <cell r="BR363">
            <v>0.15561357702349801</v>
          </cell>
          <cell r="BS363">
            <v>2.28640776699029</v>
          </cell>
          <cell r="BT363">
            <v>4.5598333333333301</v>
          </cell>
          <cell r="BU363">
            <v>3.5223880597014898</v>
          </cell>
          <cell r="BV363">
            <v>5.0685106382978704</v>
          </cell>
          <cell r="BW363">
            <v>6.3198275862068902</v>
          </cell>
          <cell r="BX363">
            <v>0.21619047619047599</v>
          </cell>
          <cell r="BY363">
            <v>0.92038834951456305</v>
          </cell>
          <cell r="BZ363">
            <v>3.7176470588235202</v>
          </cell>
          <cell r="CA363">
            <v>0.23406593406593401</v>
          </cell>
          <cell r="CB363">
            <v>5.7177033492822903E-2</v>
          </cell>
          <cell r="CC363">
            <v>0.735593220338983</v>
          </cell>
          <cell r="CD363">
            <v>0.36181818181818098</v>
          </cell>
          <cell r="CE363">
            <v>0.38148148148148098</v>
          </cell>
          <cell r="CF363">
            <v>4.7582205029013502E-2</v>
          </cell>
          <cell r="CG363">
            <v>0.68633356957240699</v>
          </cell>
          <cell r="CH363">
            <v>0.56464503996238802</v>
          </cell>
          <cell r="CI363">
            <v>0.74806800618238001</v>
          </cell>
          <cell r="CJ363">
            <v>0.63767684288905402</v>
          </cell>
          <cell r="CK363">
            <v>1.69254083178986</v>
          </cell>
          <cell r="CL363">
            <v>1.00862155944789</v>
          </cell>
          <cell r="CM363">
            <v>0.88997739261492004</v>
          </cell>
          <cell r="CN363">
            <v>1.0834374219335401</v>
          </cell>
          <cell r="CO363">
            <v>0.81736457217383196</v>
          </cell>
          <cell r="CP363">
            <v>0.42938037678318602</v>
          </cell>
          <cell r="CQ363">
            <v>0.208458450548408</v>
          </cell>
          <cell r="CR363">
            <v>0.64836840500152404</v>
          </cell>
          <cell r="CS363">
            <v>0.51084598698481498</v>
          </cell>
          <cell r="CT363">
            <v>0.74866446196896397</v>
          </cell>
          <cell r="CU363">
            <v>0.962135227069284</v>
          </cell>
          <cell r="CV363">
            <v>0.62250365319045298</v>
          </cell>
          <cell r="CW363">
            <v>1.19324373410824</v>
          </cell>
          <cell r="CX363">
            <v>0.97635135135135098</v>
          </cell>
          <cell r="CY363">
            <v>0.85111371629542698</v>
          </cell>
          <cell r="CZ363">
            <v>0.82570422535211196</v>
          </cell>
          <cell r="DA363">
            <v>0.65546218487394903</v>
          </cell>
          <cell r="DB363">
            <v>3.9484216318975397E-2</v>
          </cell>
          <cell r="DC363">
            <v>5.8057681793329603E-2</v>
          </cell>
          <cell r="DD363">
            <v>3.7051507455883301E-2</v>
          </cell>
          <cell r="DE363">
            <v>0.11885672636401499</v>
          </cell>
          <cell r="DF363">
            <v>6.9406704444596096E-2</v>
          </cell>
          <cell r="DG363">
            <v>6.0093898545099098E-2</v>
          </cell>
          <cell r="DH363">
            <v>4.8780487804878002E-2</v>
          </cell>
          <cell r="DI363">
            <v>0.116769139230464</v>
          </cell>
          <cell r="DJ363">
            <v>0.135773305873303</v>
          </cell>
          <cell r="DK363">
            <v>0.14076946018490899</v>
          </cell>
          <cell r="DL363">
            <v>0.11302206639370301</v>
          </cell>
          <cell r="DM363">
            <v>0.15487810030844601</v>
          </cell>
          <cell r="DN363">
            <v>3.02505330490405E-2</v>
          </cell>
          <cell r="DO363">
            <v>3.8977057807745998E-2</v>
          </cell>
          <cell r="DP363">
            <v>0.15123959031300799</v>
          </cell>
          <cell r="DQ363">
            <v>1.3591117917304701E-2</v>
          </cell>
          <cell r="DR363">
            <v>2.5398512221041399E-2</v>
          </cell>
          <cell r="DS363">
            <v>4.9034007456784497E-2</v>
          </cell>
          <cell r="DT363">
            <v>4.1983122362869198E-2</v>
          </cell>
          <cell r="DU363">
            <v>2.6892950391644899E-2</v>
          </cell>
          <cell r="DV363">
            <v>2.2860328965709501E-2</v>
          </cell>
          <cell r="DW363">
            <v>14.001204819277101</v>
          </cell>
        </row>
        <row r="364">
          <cell r="A364">
            <v>4.5942168674698697E-4</v>
          </cell>
          <cell r="B364">
            <v>1.9127469879517999E-3</v>
          </cell>
          <cell r="C364">
            <v>1.3795180722891501E-3</v>
          </cell>
          <cell r="D364">
            <v>6.2341176470588199E-4</v>
          </cell>
          <cell r="E364">
            <v>3.4310588235294099E-3</v>
          </cell>
          <cell r="F364">
            <v>2.6117647058823499E-3</v>
          </cell>
          <cell r="G364">
            <v>2.6550561797752801E-4</v>
          </cell>
          <cell r="H364">
            <v>1.71617977528089E-3</v>
          </cell>
          <cell r="I364">
            <v>1.38898876404494E-3</v>
          </cell>
          <cell r="J364">
            <v>1.94953757225433E-3</v>
          </cell>
          <cell r="K364">
            <v>2.2106936416184898E-3</v>
          </cell>
          <cell r="L364">
            <v>0</v>
          </cell>
          <cell r="M364">
            <v>1.4953301886792399E-4</v>
          </cell>
          <cell r="N364">
            <v>3.18141509433962E-4</v>
          </cell>
          <cell r="O364">
            <v>1.4689622641509399E-4</v>
          </cell>
          <cell r="P364">
            <v>2.5303871951219501E-3</v>
          </cell>
          <cell r="Q364">
            <v>3.0511737804878002E-3</v>
          </cell>
          <cell r="R364">
            <v>3.3970731707316998E-4</v>
          </cell>
          <cell r="S364">
            <v>2.3169712793733599E-4</v>
          </cell>
          <cell r="T364">
            <v>3.1075718015665798E-4</v>
          </cell>
          <cell r="U364">
            <v>6.4386422976501294E-5</v>
          </cell>
          <cell r="V364">
            <v>1.6652427184465999E-3</v>
          </cell>
          <cell r="W364">
            <v>1.8860194174757201E-3</v>
          </cell>
          <cell r="X364">
            <v>0</v>
          </cell>
          <cell r="Y364">
            <v>1.76355E-3</v>
          </cell>
          <cell r="Z364">
            <v>3.3235666666666598E-3</v>
          </cell>
          <cell r="AA364">
            <v>1.1104000000000001E-3</v>
          </cell>
          <cell r="AB364">
            <v>1.44217910447761E-3</v>
          </cell>
          <cell r="AC364">
            <v>2.45659701492537E-3</v>
          </cell>
          <cell r="AD364">
            <v>6.6765671641791E-4</v>
          </cell>
          <cell r="AE364">
            <v>1.80997872340425E-3</v>
          </cell>
          <cell r="AF364">
            <v>4.4567021276595703E-3</v>
          </cell>
          <cell r="AG364">
            <v>2.1462765957446801E-3</v>
          </cell>
          <cell r="AH364">
            <v>2.4656896551724099E-3</v>
          </cell>
          <cell r="AI364">
            <v>4.0247413793103402E-3</v>
          </cell>
          <cell r="AJ364">
            <v>9.3775862068965496E-4</v>
          </cell>
          <cell r="AK364">
            <v>4.1866666666666598E-4</v>
          </cell>
          <cell r="AL364">
            <v>7.0904761904761902E-4</v>
          </cell>
          <cell r="AM364">
            <v>2.6914285714285701E-4</v>
          </cell>
          <cell r="AN364">
            <v>2.1108737864077602E-3</v>
          </cell>
          <cell r="AO364">
            <v>2.33271844660194E-3</v>
          </cell>
          <cell r="AP364">
            <v>1.31747572815533E-4</v>
          </cell>
          <cell r="AQ364">
            <v>2.0311764705882298E-3</v>
          </cell>
          <cell r="AR364">
            <v>2.38869117647058E-3</v>
          </cell>
          <cell r="AS364">
            <v>0</v>
          </cell>
          <cell r="AT364">
            <v>8.4285714285714205E-4</v>
          </cell>
          <cell r="AU364">
            <v>1.7047252747252699E-3</v>
          </cell>
          <cell r="AV364">
            <v>8.3901098901098905E-4</v>
          </cell>
          <cell r="AW364">
            <v>1.8959330143540601E-4</v>
          </cell>
          <cell r="AX364">
            <v>2.15526315789473E-4</v>
          </cell>
          <cell r="AY364">
            <v>2.06698564593301E-5</v>
          </cell>
          <cell r="AZ364">
            <v>3.9186440677966102E-4</v>
          </cell>
          <cell r="BA364">
            <v>1.47423728813559E-3</v>
          </cell>
          <cell r="BB364">
            <v>1.01E-3</v>
          </cell>
          <cell r="BC364">
            <v>3.6400000000000001E-4</v>
          </cell>
          <cell r="BD364">
            <v>8.5363636363636295E-4</v>
          </cell>
          <cell r="BE364">
            <v>4.54545454545454E-4</v>
          </cell>
          <cell r="BF364">
            <v>1.3633333333333299E-3</v>
          </cell>
          <cell r="BG364">
            <v>1.4072222222222201E-3</v>
          </cell>
          <cell r="BH364">
            <v>5.9259259259259199E-6</v>
          </cell>
          <cell r="BI364">
            <v>3.1992263056092799E-5</v>
          </cell>
          <cell r="BJ364">
            <v>2.07969052224371E-4</v>
          </cell>
          <cell r="BK364">
            <v>1.71257253384912E-4</v>
          </cell>
          <cell r="BL364">
            <v>0.73807228915662604</v>
          </cell>
          <cell r="BM364">
            <v>1.95882352941176</v>
          </cell>
          <cell r="BN364">
            <v>0.61685393258426902</v>
          </cell>
          <cell r="BO364">
            <v>2.6115606936416098</v>
          </cell>
          <cell r="BP364">
            <v>0.217122641509433</v>
          </cell>
          <cell r="BQ364">
            <v>1.8107926829268199</v>
          </cell>
          <cell r="BR364">
            <v>0.146736292428198</v>
          </cell>
          <cell r="BS364">
            <v>2.20776699029126</v>
          </cell>
          <cell r="BT364">
            <v>4.4961666666666602</v>
          </cell>
          <cell r="BU364">
            <v>3.4676119402985002</v>
          </cell>
          <cell r="BV364">
            <v>5.0044680851063799</v>
          </cell>
          <cell r="BW364">
            <v>6.2129310344827502</v>
          </cell>
          <cell r="BX364">
            <v>0.212380952380952</v>
          </cell>
          <cell r="BY364">
            <v>0.90097087378640694</v>
          </cell>
          <cell r="BZ364">
            <v>3.5751470588235201</v>
          </cell>
          <cell r="CA364">
            <v>0.22857142857142801</v>
          </cell>
          <cell r="CB364">
            <v>5.2631578947368397E-2</v>
          </cell>
          <cell r="CC364">
            <v>0.72372881355932195</v>
          </cell>
          <cell r="CD364">
            <v>0.35090909090909</v>
          </cell>
          <cell r="CE364">
            <v>0.37962962962962898</v>
          </cell>
          <cell r="CF364">
            <v>4.71953578336557E-2</v>
          </cell>
          <cell r="CG364">
            <v>0.68810686753368999</v>
          </cell>
          <cell r="CH364">
            <v>0.54078014184397105</v>
          </cell>
          <cell r="CI364">
            <v>0.63527851458885898</v>
          </cell>
          <cell r="CJ364">
            <v>0.70615698861978404</v>
          </cell>
          <cell r="CK364">
            <v>1.5423670074510401</v>
          </cell>
          <cell r="CL364">
            <v>1.0007010321579799</v>
          </cell>
          <cell r="CM364">
            <v>0.86837156825874295</v>
          </cell>
          <cell r="CN364">
            <v>1.13960264900662</v>
          </cell>
          <cell r="CO364">
            <v>0.83760132645541596</v>
          </cell>
          <cell r="CP364">
            <v>0.26899742687849598</v>
          </cell>
          <cell r="CQ364">
            <v>0.30736275779615402</v>
          </cell>
          <cell r="CR364">
            <v>0.71364700872897502</v>
          </cell>
          <cell r="CS364">
            <v>0.64803804994054603</v>
          </cell>
          <cell r="CT364">
            <v>0.80529396793077102</v>
          </cell>
          <cell r="CU364">
            <v>0.97596662535143097</v>
          </cell>
          <cell r="CV364">
            <v>0.64562211981566797</v>
          </cell>
          <cell r="CW364">
            <v>1.26495398773006</v>
          </cell>
          <cell r="CX364">
            <v>0.98830409356725102</v>
          </cell>
          <cell r="CY364">
            <v>1.0286069651741201</v>
          </cell>
          <cell r="CZ364">
            <v>0.80108499095840802</v>
          </cell>
          <cell r="DA364">
            <v>0.56934306569342996</v>
          </cell>
          <cell r="DB364">
            <v>3.8587031834616203E-2</v>
          </cell>
          <cell r="DC364">
            <v>5.7090934028253999E-2</v>
          </cell>
          <cell r="DD364">
            <v>3.5943433285321402E-2</v>
          </cell>
          <cell r="DE364">
            <v>0.118133089292718</v>
          </cell>
          <cell r="DF364">
            <v>6.8247190344868494E-2</v>
          </cell>
          <cell r="DG364">
            <v>5.9347412281359098E-2</v>
          </cell>
          <cell r="DH364">
            <v>4.7218954797513001E-2</v>
          </cell>
          <cell r="DI364">
            <v>0.117059610830845</v>
          </cell>
          <cell r="DJ364">
            <v>0.135281374427071</v>
          </cell>
          <cell r="DK364">
            <v>0.14115509866822201</v>
          </cell>
          <cell r="DL364">
            <v>0.11229083617788101</v>
          </cell>
          <cell r="DM364">
            <v>0.15436845374515301</v>
          </cell>
          <cell r="DN364">
            <v>2.99529885829415E-2</v>
          </cell>
          <cell r="DO364">
            <v>3.8623215549173799E-2</v>
          </cell>
          <cell r="DP364">
            <v>0.14966970590589199</v>
          </cell>
          <cell r="DQ364">
            <v>1.34081093276606E-2</v>
          </cell>
          <cell r="DR364">
            <v>2.4420024420024399E-2</v>
          </cell>
          <cell r="DS364">
            <v>4.9091745228788203E-2</v>
          </cell>
          <cell r="DT364">
            <v>4.11075612353567E-2</v>
          </cell>
          <cell r="DU364">
            <v>2.6977233846558701E-2</v>
          </cell>
          <cell r="DV364">
            <v>2.26934523809523E-2</v>
          </cell>
          <cell r="DW364">
            <v>14.087951807228899</v>
          </cell>
        </row>
        <row r="365">
          <cell r="A365">
            <v>4.7944578313253002E-4</v>
          </cell>
          <cell r="B365">
            <v>1.9008433734939701E-3</v>
          </cell>
          <cell r="C365">
            <v>1.3493975903614401E-3</v>
          </cell>
          <cell r="D365">
            <v>6.6482352941176404E-4</v>
          </cell>
          <cell r="E365">
            <v>3.4189411764705799E-3</v>
          </cell>
          <cell r="F365">
            <v>2.5647058823529399E-3</v>
          </cell>
          <cell r="G365">
            <v>2.6977528089887598E-4</v>
          </cell>
          <cell r="H365">
            <v>1.7106741573033699E-3</v>
          </cell>
          <cell r="I365">
            <v>1.3799999999999999E-3</v>
          </cell>
          <cell r="J365">
            <v>1.9289017341040399E-3</v>
          </cell>
          <cell r="K365">
            <v>2.1875722543352599E-3</v>
          </cell>
          <cell r="L365">
            <v>0</v>
          </cell>
          <cell r="M365">
            <v>1.3519811320754699E-4</v>
          </cell>
          <cell r="N365">
            <v>2.9764150943396199E-4</v>
          </cell>
          <cell r="O365">
            <v>1.4222641509433899E-4</v>
          </cell>
          <cell r="P365">
            <v>2.4762439024390201E-3</v>
          </cell>
          <cell r="Q365">
            <v>2.9789085365853601E-3</v>
          </cell>
          <cell r="R365">
            <v>3.2618292682926801E-4</v>
          </cell>
          <cell r="S365">
            <v>2.3020887728459499E-4</v>
          </cell>
          <cell r="T365">
            <v>3.0331592689295E-4</v>
          </cell>
          <cell r="U365">
            <v>5.9138381201044297E-5</v>
          </cell>
          <cell r="V365">
            <v>1.6183495145631001E-3</v>
          </cell>
          <cell r="W365">
            <v>1.83135922330097E-3</v>
          </cell>
          <cell r="X365">
            <v>0</v>
          </cell>
          <cell r="Y365">
            <v>1.76838333333333E-3</v>
          </cell>
          <cell r="Z365">
            <v>3.2945833333333299E-3</v>
          </cell>
          <cell r="AA365">
            <v>1.08213333333333E-3</v>
          </cell>
          <cell r="AB365">
            <v>1.40277611940298E-3</v>
          </cell>
          <cell r="AC365">
            <v>2.4015970149253701E-3</v>
          </cell>
          <cell r="AD365">
            <v>6.5858208955223803E-4</v>
          </cell>
          <cell r="AE365">
            <v>1.8313191489361699E-3</v>
          </cell>
          <cell r="AF365">
            <v>4.4177446808510599E-3</v>
          </cell>
          <cell r="AG365">
            <v>2.0930212765957398E-3</v>
          </cell>
          <cell r="AH365">
            <v>2.4357758620689599E-3</v>
          </cell>
          <cell r="AI365">
            <v>3.9770689655172402E-3</v>
          </cell>
          <cell r="AJ365">
            <v>9.2974137931034397E-4</v>
          </cell>
          <cell r="AK365">
            <v>4.4180952380952298E-4</v>
          </cell>
          <cell r="AL365">
            <v>7.0514285714285698E-4</v>
          </cell>
          <cell r="AM365">
            <v>2.4238095238095201E-4</v>
          </cell>
          <cell r="AN365">
            <v>2.1001941747572799E-3</v>
          </cell>
          <cell r="AO365">
            <v>2.3168932038834899E-3</v>
          </cell>
          <cell r="AP365">
            <v>1.29029126213592E-4</v>
          </cell>
          <cell r="AQ365">
            <v>1.9667352941176398E-3</v>
          </cell>
          <cell r="AR365">
            <v>2.3195441176470499E-3</v>
          </cell>
          <cell r="AS365">
            <v>0</v>
          </cell>
          <cell r="AT365">
            <v>8.8945054945054904E-4</v>
          </cell>
          <cell r="AU365">
            <v>1.6906593406593401E-3</v>
          </cell>
          <cell r="AV365">
            <v>7.7879120879120799E-4</v>
          </cell>
          <cell r="AW365">
            <v>1.8105263157894701E-4</v>
          </cell>
          <cell r="AX365">
            <v>2.0614832535885099E-4</v>
          </cell>
          <cell r="AY365">
            <v>2.0095693779904301E-5</v>
          </cell>
          <cell r="AZ365">
            <v>3.97966101694915E-4</v>
          </cell>
          <cell r="BA365">
            <v>1.45338983050847E-3</v>
          </cell>
          <cell r="BB365">
            <v>9.8389830508474499E-4</v>
          </cell>
          <cell r="BC365">
            <v>3.4290909090909001E-4</v>
          </cell>
          <cell r="BD365">
            <v>8.3199999999999995E-4</v>
          </cell>
          <cell r="BE365">
            <v>4.54545454545454E-4</v>
          </cell>
          <cell r="BF365">
            <v>1.35074074074074E-3</v>
          </cell>
          <cell r="BG365">
            <v>1.3938888888888801E-3</v>
          </cell>
          <cell r="BH365">
            <v>5.9259259259259199E-6</v>
          </cell>
          <cell r="BI365">
            <v>3.34816247582205E-5</v>
          </cell>
          <cell r="BJ365">
            <v>2.0769825918761999E-4</v>
          </cell>
          <cell r="BK365">
            <v>1.6951644100580201E-4</v>
          </cell>
          <cell r="BL365">
            <v>0.72</v>
          </cell>
          <cell r="BM365">
            <v>1.8941176470588199</v>
          </cell>
          <cell r="BN365">
            <v>0.60898876404494295</v>
          </cell>
          <cell r="BO365">
            <v>2.58670520231213</v>
          </cell>
          <cell r="BP365">
            <v>0.20216981132075401</v>
          </cell>
          <cell r="BQ365">
            <v>1.76481707317073</v>
          </cell>
          <cell r="BR365">
            <v>0.139686684073107</v>
          </cell>
          <cell r="BS365">
            <v>2.13009708737864</v>
          </cell>
          <cell r="BT365">
            <v>4.4406666666666599</v>
          </cell>
          <cell r="BU365">
            <v>3.4023880597014902</v>
          </cell>
          <cell r="BV365">
            <v>4.9340425531914898</v>
          </cell>
          <cell r="BW365">
            <v>6.11551724137931</v>
          </cell>
          <cell r="BX365">
            <v>0.209523809523809</v>
          </cell>
          <cell r="BY365">
            <v>0.876699029126213</v>
          </cell>
          <cell r="BZ365">
            <v>3.5280882352941099</v>
          </cell>
          <cell r="CA365">
            <v>0.22417582417582399</v>
          </cell>
          <cell r="CB365">
            <v>0.05</v>
          </cell>
          <cell r="CC365">
            <v>0.71525423728813498</v>
          </cell>
          <cell r="CD365">
            <v>0.34545454545454501</v>
          </cell>
          <cell r="CE365">
            <v>0.37222222222222201</v>
          </cell>
          <cell r="CF365">
            <v>4.7001934235976699E-2</v>
          </cell>
          <cell r="CG365">
            <v>0.72625504904789295</v>
          </cell>
          <cell r="CH365">
            <v>0.56817204301075197</v>
          </cell>
          <cell r="CI365">
            <v>0.59203980099502396</v>
          </cell>
          <cell r="CJ365">
            <v>0.73429541595925296</v>
          </cell>
          <cell r="CK365">
            <v>1.48499574778277</v>
          </cell>
          <cell r="CL365">
            <v>1.0461754201892599</v>
          </cell>
          <cell r="CM365">
            <v>0.89169536930730897</v>
          </cell>
          <cell r="CN365">
            <v>1.1197014129565399</v>
          </cell>
          <cell r="CO365">
            <v>0.82723694104117795</v>
          </cell>
          <cell r="CP365">
            <v>0.235943308550185</v>
          </cell>
          <cell r="CQ365">
            <v>0.28138052319190998</v>
          </cell>
          <cell r="CR365">
            <v>0.86314837834783498</v>
          </cell>
          <cell r="CS365">
            <v>0.87152317880794705</v>
          </cell>
          <cell r="CT365">
            <v>1.0102181717757499</v>
          </cell>
          <cell r="CU365">
            <v>1.00111097395383</v>
          </cell>
          <cell r="CV365">
            <v>0.68081420528367198</v>
          </cell>
          <cell r="CW365">
            <v>1.1856287425149701</v>
          </cell>
          <cell r="CX365">
            <v>0.98429752066115705</v>
          </cell>
          <cell r="CY365">
            <v>0.98022249690976504</v>
          </cell>
          <cell r="CZ365">
            <v>0.81193490054249495</v>
          </cell>
          <cell r="DA365">
            <v>0.51677852348993203</v>
          </cell>
          <cell r="DB365">
            <v>3.7877923559612003E-2</v>
          </cell>
          <cell r="DC365">
            <v>5.5400708853790302E-2</v>
          </cell>
          <cell r="DD365">
            <v>3.5599343185549998E-2</v>
          </cell>
          <cell r="DE365">
            <v>0.118245474963667</v>
          </cell>
          <cell r="DF365">
            <v>6.7923930269413596E-2</v>
          </cell>
          <cell r="DG365">
            <v>5.9243748221745898E-2</v>
          </cell>
          <cell r="DH365">
            <v>4.6053197899629798E-2</v>
          </cell>
          <cell r="DI365">
            <v>0.11631235752531401</v>
          </cell>
          <cell r="DJ365">
            <v>0.13478689768559499</v>
          </cell>
          <cell r="DK365">
            <v>0.14167189743143499</v>
          </cell>
          <cell r="DL365">
            <v>0.111686910621574</v>
          </cell>
          <cell r="DM365">
            <v>0.15376945419863799</v>
          </cell>
          <cell r="DN365">
            <v>2.97136682874122E-2</v>
          </cell>
          <cell r="DO365">
            <v>3.7839423399262398E-2</v>
          </cell>
          <cell r="DP365">
            <v>0.15210265708905699</v>
          </cell>
          <cell r="DQ365">
            <v>1.3259668508287199E-2</v>
          </cell>
          <cell r="DR365">
            <v>2.4254380875014501E-2</v>
          </cell>
          <cell r="DS365">
            <v>4.92128279883381E-2</v>
          </cell>
          <cell r="DT365">
            <v>4.1520979020979003E-2</v>
          </cell>
          <cell r="DU365">
            <v>2.6703866082104399E-2</v>
          </cell>
          <cell r="DV365">
            <v>2.2629912460420901E-2</v>
          </cell>
          <cell r="DW365">
            <v>15.1638554216867</v>
          </cell>
        </row>
        <row r="366">
          <cell r="A366">
            <v>4.9199999999999895E-4</v>
          </cell>
          <cell r="B366">
            <v>1.88569879518072E-3</v>
          </cell>
          <cell r="C366">
            <v>1.3228915662650601E-3</v>
          </cell>
          <cell r="D366">
            <v>7.0529411764705798E-4</v>
          </cell>
          <cell r="E366">
            <v>3.3992941176470498E-3</v>
          </cell>
          <cell r="F366">
            <v>2.5058823529411699E-3</v>
          </cell>
          <cell r="G366">
            <v>2.8191011235955001E-4</v>
          </cell>
          <cell r="H366">
            <v>1.70202247191011E-3</v>
          </cell>
          <cell r="I366">
            <v>1.35988764044943E-3</v>
          </cell>
          <cell r="J366">
            <v>1.8948554913294699E-3</v>
          </cell>
          <cell r="K366">
            <v>2.1497109826589499E-3</v>
          </cell>
          <cell r="L366">
            <v>0</v>
          </cell>
          <cell r="M366">
            <v>1.2314622641509401E-4</v>
          </cell>
          <cell r="N366">
            <v>2.7983018867924498E-4</v>
          </cell>
          <cell r="O366">
            <v>1.3754716981132E-4</v>
          </cell>
          <cell r="P366">
            <v>2.41988414634146E-3</v>
          </cell>
          <cell r="Q366">
            <v>2.8981128048780401E-3</v>
          </cell>
          <cell r="R366">
            <v>3.0601219512195102E-4</v>
          </cell>
          <cell r="S366">
            <v>2.25143603133159E-4</v>
          </cell>
          <cell r="T366">
            <v>2.9433420365535201E-4</v>
          </cell>
          <cell r="U366">
            <v>5.5509138381201002E-5</v>
          </cell>
          <cell r="V366">
            <v>1.5894174757281501E-3</v>
          </cell>
          <cell r="W366">
            <v>1.80223300970873E-3</v>
          </cell>
          <cell r="X366">
            <v>0</v>
          </cell>
          <cell r="Y366">
            <v>1.7641166666666601E-3</v>
          </cell>
          <cell r="Z366">
            <v>3.2558499999999998E-3</v>
          </cell>
          <cell r="AA366">
            <v>1.052E-3</v>
          </cell>
          <cell r="AB366">
            <v>1.4018656716417899E-3</v>
          </cell>
          <cell r="AC366">
            <v>2.39246268656716E-3</v>
          </cell>
          <cell r="AD366">
            <v>6.5397014925373104E-4</v>
          </cell>
          <cell r="AE366">
            <v>1.8573404255319099E-3</v>
          </cell>
          <cell r="AF366">
            <v>4.3809574468085099E-3</v>
          </cell>
          <cell r="AG366">
            <v>2.0363404255319098E-3</v>
          </cell>
          <cell r="AH366">
            <v>2.4130172413793101E-3</v>
          </cell>
          <cell r="AI366">
            <v>3.9073275862068898E-3</v>
          </cell>
          <cell r="AJ366">
            <v>8.9801724137930996E-4</v>
          </cell>
          <cell r="AK366">
            <v>4.4580952380952302E-4</v>
          </cell>
          <cell r="AL366">
            <v>7.00190476190476E-4</v>
          </cell>
          <cell r="AM366">
            <v>2.3361904761904701E-4</v>
          </cell>
          <cell r="AN366">
            <v>2.0616504854368898E-3</v>
          </cell>
          <cell r="AO366">
            <v>2.2710679611650398E-3</v>
          </cell>
          <cell r="AP366">
            <v>1.23980582524271E-4</v>
          </cell>
          <cell r="AQ366">
            <v>1.92108823529411E-3</v>
          </cell>
          <cell r="AR366">
            <v>2.26854411764705E-3</v>
          </cell>
          <cell r="AS366">
            <v>0</v>
          </cell>
          <cell r="AT366">
            <v>9.2802197802197798E-4</v>
          </cell>
          <cell r="AU366">
            <v>1.68153846153846E-3</v>
          </cell>
          <cell r="AV366">
            <v>7.3131868131868095E-4</v>
          </cell>
          <cell r="AW366">
            <v>1.70861244019138E-4</v>
          </cell>
          <cell r="AX366">
            <v>1.9437799043062201E-4</v>
          </cell>
          <cell r="AY366">
            <v>1.8708133971291801E-5</v>
          </cell>
          <cell r="AZ366">
            <v>3.9966101694915198E-4</v>
          </cell>
          <cell r="BA366">
            <v>1.4313559322033801E-3</v>
          </cell>
          <cell r="BB366">
            <v>9.6084745762711797E-4</v>
          </cell>
          <cell r="BC366">
            <v>3.25272727272727E-4</v>
          </cell>
          <cell r="BD366">
            <v>8.1363636363636295E-4</v>
          </cell>
          <cell r="BE366">
            <v>4.54545454545454E-4</v>
          </cell>
          <cell r="BF366">
            <v>1.3455555555555499E-3</v>
          </cell>
          <cell r="BG366">
            <v>1.3887037037036999E-3</v>
          </cell>
          <cell r="BH366">
            <v>5.9259259259259199E-6</v>
          </cell>
          <cell r="BI366">
            <v>3.4216634429400303E-5</v>
          </cell>
          <cell r="BJ366">
            <v>2.07504835589941E-4</v>
          </cell>
          <cell r="BK366">
            <v>1.6860735009671099E-4</v>
          </cell>
          <cell r="BL366">
            <v>0.70807228915662601</v>
          </cell>
          <cell r="BM366">
            <v>1.8811764705882299</v>
          </cell>
          <cell r="BN366">
            <v>0.60224719101123503</v>
          </cell>
          <cell r="BO366">
            <v>2.5485549132947898</v>
          </cell>
          <cell r="BP366">
            <v>0.19136792452830101</v>
          </cell>
          <cell r="BQ366">
            <v>1.7221646341463399</v>
          </cell>
          <cell r="BR366">
            <v>0.13681462140992101</v>
          </cell>
          <cell r="BS366">
            <v>2.1281553398058199</v>
          </cell>
          <cell r="BT366">
            <v>4.3973333333333304</v>
          </cell>
          <cell r="BU366">
            <v>3.36626865671641</v>
          </cell>
          <cell r="BV366">
            <v>4.8727659574468003</v>
          </cell>
          <cell r="BW366">
            <v>5.9629310344827502</v>
          </cell>
          <cell r="BX366">
            <v>0.20761904761904701</v>
          </cell>
          <cell r="BY366">
            <v>0.85436893203883402</v>
          </cell>
          <cell r="BZ366">
            <v>3.47455882352941</v>
          </cell>
          <cell r="CA366">
            <v>0.221978021978021</v>
          </cell>
          <cell r="CB366">
            <v>4.8086124401913802E-2</v>
          </cell>
          <cell r="CC366">
            <v>0.70847457627118604</v>
          </cell>
          <cell r="CD366">
            <v>0.33818181818181797</v>
          </cell>
          <cell r="CE366">
            <v>0.37222222222222201</v>
          </cell>
          <cell r="CF366">
            <v>4.6808510638297801E-2</v>
          </cell>
          <cell r="CG366">
            <v>0.71449495497450299</v>
          </cell>
          <cell r="CH366">
            <v>0.64867218110578995</v>
          </cell>
          <cell r="CI366">
            <v>0.55144508670520198</v>
          </cell>
          <cell r="CJ366">
            <v>0.78051839464882899</v>
          </cell>
          <cell r="CK366">
            <v>1.4227606553260901</v>
          </cell>
          <cell r="CL366">
            <v>1.0380532082946701</v>
          </cell>
          <cell r="CM366">
            <v>1.0607711651299201</v>
          </cell>
          <cell r="CN366">
            <v>1.1204598902534599</v>
          </cell>
          <cell r="CO366">
            <v>0.82125644711253898</v>
          </cell>
          <cell r="CP366">
            <v>0.11446322442860001</v>
          </cell>
          <cell r="CQ366">
            <v>0.49405902644691402</v>
          </cell>
          <cell r="CR366">
            <v>0.88837970540098199</v>
          </cell>
          <cell r="CS366">
            <v>0.96258064516129005</v>
          </cell>
          <cell r="CT366">
            <v>1.0024337479718699</v>
          </cell>
          <cell r="CU366">
            <v>1.02424563921739</v>
          </cell>
          <cell r="CV366">
            <v>0.68278529980657598</v>
          </cell>
          <cell r="CW366">
            <v>1.1633911368015399</v>
          </cell>
          <cell r="CX366">
            <v>0.96548956661316199</v>
          </cell>
          <cell r="CY366">
            <v>1.0231958762886499</v>
          </cell>
          <cell r="CZ366">
            <v>0.738437001594896</v>
          </cell>
          <cell r="DA366">
            <v>0.43352601156069298</v>
          </cell>
          <cell r="DB366">
            <v>3.7549596519138903E-2</v>
          </cell>
          <cell r="DC366">
            <v>5.5340209039938998E-2</v>
          </cell>
          <cell r="DD366">
            <v>3.5384209136519601E-2</v>
          </cell>
          <cell r="DE366">
            <v>0.118553374563054</v>
          </cell>
          <cell r="DF366">
            <v>6.83871620254871E-2</v>
          </cell>
          <cell r="DG366">
            <v>5.9423657741949298E-2</v>
          </cell>
          <cell r="DH366">
            <v>4.6482746385168097E-2</v>
          </cell>
          <cell r="DI366">
            <v>0.11808436136400299</v>
          </cell>
          <cell r="DJ366">
            <v>0.13505945707982001</v>
          </cell>
          <cell r="DK366">
            <v>0.14070307869864901</v>
          </cell>
          <cell r="DL366">
            <v>0.111226050848692</v>
          </cell>
          <cell r="DM366">
            <v>0.15260893546607801</v>
          </cell>
          <cell r="DN366">
            <v>2.9651795429815001E-2</v>
          </cell>
          <cell r="DO366">
            <v>3.7619699042407598E-2</v>
          </cell>
          <cell r="DP366">
            <v>0.15316249732595999</v>
          </cell>
          <cell r="DQ366">
            <v>1.3200888772709401E-2</v>
          </cell>
          <cell r="DR366">
            <v>2.4738461538461501E-2</v>
          </cell>
          <cell r="DS366">
            <v>4.9496743635287097E-2</v>
          </cell>
          <cell r="DT366">
            <v>4.15642458100558E-2</v>
          </cell>
          <cell r="DU366">
            <v>2.6803573809841299E-2</v>
          </cell>
          <cell r="DV366">
            <v>2.2557792692020798E-2</v>
          </cell>
          <cell r="DW366">
            <v>15.8686746987951</v>
          </cell>
        </row>
        <row r="367">
          <cell r="A367">
            <v>4.7516867469879498E-4</v>
          </cell>
          <cell r="B367">
            <v>1.8674578313252999E-3</v>
          </cell>
          <cell r="C367">
            <v>1.3228915662650601E-3</v>
          </cell>
          <cell r="D367">
            <v>7.1623529411764697E-4</v>
          </cell>
          <cell r="E367">
            <v>3.37376470588235E-3</v>
          </cell>
          <cell r="F367">
            <v>2.4705882352941098E-3</v>
          </cell>
          <cell r="G367">
            <v>2.9988764044943799E-4</v>
          </cell>
          <cell r="H367">
            <v>1.6933707865168499E-3</v>
          </cell>
          <cell r="I367">
            <v>1.3339325842696599E-3</v>
          </cell>
          <cell r="J367">
            <v>1.8639306358381499E-3</v>
          </cell>
          <cell r="K367">
            <v>2.1118497109826502E-3</v>
          </cell>
          <cell r="L367">
            <v>0</v>
          </cell>
          <cell r="M367">
            <v>1.07E-4</v>
          </cell>
          <cell r="N367">
            <v>2.54919811320754E-4</v>
          </cell>
          <cell r="O367">
            <v>1.3044811320754701E-4</v>
          </cell>
          <cell r="P367">
            <v>2.3363719512195101E-3</v>
          </cell>
          <cell r="Q367">
            <v>2.8054420731707299E-3</v>
          </cell>
          <cell r="R367">
            <v>3.0207012195121902E-4</v>
          </cell>
          <cell r="S367">
            <v>2.2073107049608301E-4</v>
          </cell>
          <cell r="T367">
            <v>2.8438642297650102E-4</v>
          </cell>
          <cell r="U367">
            <v>5.0757180156657898E-5</v>
          </cell>
          <cell r="V367">
            <v>1.54737864077669E-3</v>
          </cell>
          <cell r="W367">
            <v>1.75631067961165E-3</v>
          </cell>
          <cell r="X367">
            <v>0</v>
          </cell>
          <cell r="Y367">
            <v>1.77545E-3</v>
          </cell>
          <cell r="Z367">
            <v>3.2165666666666599E-3</v>
          </cell>
          <cell r="AA367">
            <v>1.0083E-3</v>
          </cell>
          <cell r="AB367">
            <v>1.3992985074626799E-3</v>
          </cell>
          <cell r="AC367">
            <v>2.36795522388059E-3</v>
          </cell>
          <cell r="AD367">
            <v>6.37537313432835E-4</v>
          </cell>
          <cell r="AE367">
            <v>1.87470212765957E-3</v>
          </cell>
          <cell r="AF367">
            <v>4.3189361702127603E-3</v>
          </cell>
          <cell r="AG367">
            <v>1.9649999999999902E-3</v>
          </cell>
          <cell r="AH367">
            <v>2.3700000000000001E-3</v>
          </cell>
          <cell r="AI367">
            <v>3.81836206896551E-3</v>
          </cell>
          <cell r="AJ367">
            <v>8.7258620689655095E-4</v>
          </cell>
          <cell r="AK367">
            <v>4.4647619047619001E-4</v>
          </cell>
          <cell r="AL367">
            <v>6.9266666666666598E-4</v>
          </cell>
          <cell r="AM367">
            <v>2.2580952380952301E-4</v>
          </cell>
          <cell r="AN367">
            <v>2.01116504854368E-3</v>
          </cell>
          <cell r="AO367">
            <v>2.2133009708737799E-3</v>
          </cell>
          <cell r="AP367">
            <v>1.19223300970873E-4</v>
          </cell>
          <cell r="AQ367">
            <v>1.87795588235294E-3</v>
          </cell>
          <cell r="AR367">
            <v>2.21342647058823E-3</v>
          </cell>
          <cell r="AS367">
            <v>0</v>
          </cell>
          <cell r="AT367">
            <v>9.5087912087912004E-4</v>
          </cell>
          <cell r="AU367">
            <v>1.66406593406593E-3</v>
          </cell>
          <cell r="AV367">
            <v>6.9131868131868095E-4</v>
          </cell>
          <cell r="AW367">
            <v>1.59425837320574E-4</v>
          </cell>
          <cell r="AX367">
            <v>1.8294258373205701E-4</v>
          </cell>
          <cell r="AY367">
            <v>1.8708133971291801E-5</v>
          </cell>
          <cell r="AZ367">
            <v>3.86610169491525E-4</v>
          </cell>
          <cell r="BA367">
            <v>1.3915254237288101E-3</v>
          </cell>
          <cell r="BB367">
            <v>9.3661016949152503E-4</v>
          </cell>
          <cell r="BC367">
            <v>3.1236363636363601E-4</v>
          </cell>
          <cell r="BD367">
            <v>7.9909090909090902E-4</v>
          </cell>
          <cell r="BE367">
            <v>4.54545454545454E-4</v>
          </cell>
          <cell r="BF367">
            <v>1.3392592592592499E-3</v>
          </cell>
          <cell r="BG367">
            <v>1.3820370370370299E-3</v>
          </cell>
          <cell r="BH367">
            <v>5.9259259259259199E-6</v>
          </cell>
          <cell r="BI367">
            <v>3.5647969052224301E-5</v>
          </cell>
          <cell r="BJ367">
            <v>2.0731141199226301E-4</v>
          </cell>
          <cell r="BK367">
            <v>1.67021276595744E-4</v>
          </cell>
          <cell r="BL367">
            <v>0.69397590361445705</v>
          </cell>
          <cell r="BM367">
            <v>1.8694117647058801</v>
          </cell>
          <cell r="BN367">
            <v>0.59550561797752799</v>
          </cell>
          <cell r="BO367">
            <v>2.4791907514450799</v>
          </cell>
          <cell r="BP367">
            <v>0.17471698113207501</v>
          </cell>
          <cell r="BQ367">
            <v>1.67</v>
          </cell>
          <cell r="BR367">
            <v>0.12898172323759699</v>
          </cell>
          <cell r="BS367">
            <v>2.0893203883495102</v>
          </cell>
          <cell r="BT367">
            <v>4.3281666666666601</v>
          </cell>
          <cell r="BU367">
            <v>3.3111940298507401</v>
          </cell>
          <cell r="BV367">
            <v>4.7923404255319104</v>
          </cell>
          <cell r="BW367">
            <v>5.7577586206896498</v>
          </cell>
          <cell r="BX367">
            <v>0.203809523809523</v>
          </cell>
          <cell r="BY367">
            <v>0.82912621359223304</v>
          </cell>
          <cell r="BZ367">
            <v>3.3547058823529401</v>
          </cell>
          <cell r="CA367">
            <v>0.21868131868131799</v>
          </cell>
          <cell r="CB367">
            <v>4.8086124401913802E-2</v>
          </cell>
          <cell r="CC367">
            <v>0.68305084745762701</v>
          </cell>
          <cell r="CD367">
            <v>0.321818181818181</v>
          </cell>
          <cell r="CE367">
            <v>0.36851851851851802</v>
          </cell>
          <cell r="CF367">
            <v>4.6421663442939999E-2</v>
          </cell>
          <cell r="CG367">
            <v>0.70747945490481601</v>
          </cell>
          <cell r="CH367">
            <v>0.63276612584091796</v>
          </cell>
          <cell r="CI367">
            <v>0.45769230769230701</v>
          </cell>
          <cell r="CJ367">
            <v>0.82780195865070705</v>
          </cell>
          <cell r="CK367">
            <v>1.4498006266021</v>
          </cell>
          <cell r="CL367">
            <v>1.0197133241929399</v>
          </cell>
          <cell r="CM367">
            <v>1.03671617161716</v>
          </cell>
          <cell r="CN367">
            <v>1.1780487804877999</v>
          </cell>
          <cell r="CO367">
            <v>0.82713119040913996</v>
          </cell>
          <cell r="CP367">
            <v>0.14118285043936299</v>
          </cell>
          <cell r="CQ367">
            <v>0.37311920407787202</v>
          </cell>
          <cell r="CR367">
            <v>0.86104951958610498</v>
          </cell>
          <cell r="CS367">
            <v>0.88616891064871395</v>
          </cell>
          <cell r="CT367">
            <v>1.0633802816901401</v>
          </cell>
          <cell r="CU367">
            <v>1.09330917561796</v>
          </cell>
          <cell r="CV367">
            <v>0.71883289124668404</v>
          </cell>
          <cell r="CW367">
            <v>1.2139080927206101</v>
          </cell>
          <cell r="CX367">
            <v>0.906698564593301</v>
          </cell>
          <cell r="CY367">
            <v>1.25833333333333</v>
          </cell>
          <cell r="CZ367">
            <v>0.84430176565007997</v>
          </cell>
          <cell r="DA367">
            <v>0.44864864864864801</v>
          </cell>
          <cell r="DB367">
            <v>3.7161530074387501E-2</v>
          </cell>
          <cell r="DC367">
            <v>5.5410259092652597E-2</v>
          </cell>
          <cell r="DD367">
            <v>3.5166876783225998E-2</v>
          </cell>
          <cell r="DE367">
            <v>0.117394279458053</v>
          </cell>
          <cell r="DF367">
            <v>6.8538016024276893E-2</v>
          </cell>
          <cell r="DG367">
            <v>5.9527160299287597E-2</v>
          </cell>
          <cell r="DH367">
            <v>4.53543885420492E-2</v>
          </cell>
          <cell r="DI367">
            <v>0.11896075179657201</v>
          </cell>
          <cell r="DJ367">
            <v>0.13455858731359499</v>
          </cell>
          <cell r="DK367">
            <v>0.13983347305124999</v>
          </cell>
          <cell r="DL367">
            <v>0.110961131090201</v>
          </cell>
          <cell r="DM367">
            <v>0.150791321427765</v>
          </cell>
          <cell r="DN367">
            <v>2.94238966038773E-2</v>
          </cell>
          <cell r="DO367">
            <v>3.74610694389612E-2</v>
          </cell>
          <cell r="DP367">
            <v>0.15156165912578901</v>
          </cell>
          <cell r="DQ367">
            <v>1.31413854586277E-2</v>
          </cell>
          <cell r="DR367">
            <v>2.62848175755198E-2</v>
          </cell>
          <cell r="DS367">
            <v>4.9086479902557802E-2</v>
          </cell>
          <cell r="DT367">
            <v>4.02730375426621E-2</v>
          </cell>
          <cell r="DU367">
            <v>2.6664880075036802E-2</v>
          </cell>
          <cell r="DV367">
            <v>2.2392237357715901E-2</v>
          </cell>
          <cell r="DW367">
            <v>16.387951807228902</v>
          </cell>
        </row>
        <row r="368">
          <cell r="A368">
            <v>5.3318072289156601E-4</v>
          </cell>
          <cell r="B368">
            <v>1.84492771084337E-3</v>
          </cell>
          <cell r="C368">
            <v>1.24457831325301E-3</v>
          </cell>
          <cell r="D368">
            <v>7.46705882352941E-4</v>
          </cell>
          <cell r="E368">
            <v>3.3524705882352901E-3</v>
          </cell>
          <cell r="F368">
            <v>2.4235294117646998E-3</v>
          </cell>
          <cell r="G368">
            <v>3.1303370786516801E-4</v>
          </cell>
          <cell r="H368">
            <v>1.6856179775280799E-3</v>
          </cell>
          <cell r="I368">
            <v>1.3139325842696601E-3</v>
          </cell>
          <cell r="J368">
            <v>1.8238150289017301E-3</v>
          </cell>
          <cell r="K368">
            <v>2.06526011560693E-3</v>
          </cell>
          <cell r="L368">
            <v>0</v>
          </cell>
          <cell r="M368">
            <v>9.4962264150943296E-5</v>
          </cell>
          <cell r="N368">
            <v>2.3601886792452801E-4</v>
          </cell>
          <cell r="O368">
            <v>1.2534433962264099E-4</v>
          </cell>
          <cell r="P368">
            <v>2.3020335365853601E-3</v>
          </cell>
          <cell r="Q368">
            <v>2.7068841463414599E-3</v>
          </cell>
          <cell r="R368">
            <v>2.4452134146341401E-4</v>
          </cell>
          <cell r="S368">
            <v>2.17154046997389E-4</v>
          </cell>
          <cell r="T368">
            <v>2.7443864229765002E-4</v>
          </cell>
          <cell r="U368">
            <v>4.5430809399477797E-5</v>
          </cell>
          <cell r="V368">
            <v>1.4844660194174701E-3</v>
          </cell>
          <cell r="W368">
            <v>1.6806796116504801E-3</v>
          </cell>
          <cell r="X368">
            <v>0</v>
          </cell>
          <cell r="Y368">
            <v>1.7807999999999999E-3</v>
          </cell>
          <cell r="Z368">
            <v>3.1662166666666602E-3</v>
          </cell>
          <cell r="AA368">
            <v>9.5960000000000001E-4</v>
          </cell>
          <cell r="AB368">
            <v>1.3831492537313399E-3</v>
          </cell>
          <cell r="AC368">
            <v>2.32658208955223E-3</v>
          </cell>
          <cell r="AD368">
            <v>6.18119402985074E-4</v>
          </cell>
          <cell r="AE368">
            <v>2.1620638297872299E-3</v>
          </cell>
          <cell r="AF368">
            <v>4.5324255319148903E-3</v>
          </cell>
          <cell r="AG368">
            <v>1.8989361702127601E-3</v>
          </cell>
          <cell r="AH368">
            <v>2.2850862068965502E-3</v>
          </cell>
          <cell r="AI368">
            <v>3.6893965517241301E-3</v>
          </cell>
          <cell r="AJ368">
            <v>8.4482758620689599E-4</v>
          </cell>
          <cell r="AK368">
            <v>4.5952380952380897E-4</v>
          </cell>
          <cell r="AL368">
            <v>6.8447619047618999E-4</v>
          </cell>
          <cell r="AM368">
            <v>2.0495238095237999E-4</v>
          </cell>
          <cell r="AN368">
            <v>1.9739805825242699E-3</v>
          </cell>
          <cell r="AO368">
            <v>2.1701941747572801E-3</v>
          </cell>
          <cell r="AP368">
            <v>1.1660194174757201E-4</v>
          </cell>
          <cell r="AQ368">
            <v>1.8196764705882299E-3</v>
          </cell>
          <cell r="AR368">
            <v>2.1402941176470501E-3</v>
          </cell>
          <cell r="AS368">
            <v>0</v>
          </cell>
          <cell r="AT368">
            <v>9.7065934065933995E-4</v>
          </cell>
          <cell r="AU368">
            <v>1.6368131868131799E-3</v>
          </cell>
          <cell r="AV368">
            <v>6.44615384615384E-4</v>
          </cell>
          <cell r="AW368">
            <v>1.55E-4</v>
          </cell>
          <cell r="AX368">
            <v>1.7153110047846799E-4</v>
          </cell>
          <cell r="AY368">
            <v>1.2057416267942499E-5</v>
          </cell>
          <cell r="AZ368">
            <v>3.8898305084745702E-4</v>
          </cell>
          <cell r="BA368">
            <v>1.3683050847457601E-3</v>
          </cell>
          <cell r="BB368">
            <v>9.1254237288135504E-4</v>
          </cell>
          <cell r="BC368">
            <v>3.8400000000000001E-4</v>
          </cell>
          <cell r="BD368">
            <v>7.7890909090909096E-4</v>
          </cell>
          <cell r="BE368">
            <v>3.6363636363636302E-4</v>
          </cell>
          <cell r="BF368">
            <v>1.3287037037037E-3</v>
          </cell>
          <cell r="BG368">
            <v>1.37055555555555E-3</v>
          </cell>
          <cell r="BH368">
            <v>5.9259259259259199E-6</v>
          </cell>
          <cell r="BI368">
            <v>3.8046421663442899E-5</v>
          </cell>
          <cell r="BJ368">
            <v>2.07117988394584E-4</v>
          </cell>
          <cell r="BK368">
            <v>1.64429400386847E-4</v>
          </cell>
          <cell r="BL368">
            <v>0.67168674698795106</v>
          </cell>
          <cell r="BM368">
            <v>1.8223529411764701</v>
          </cell>
          <cell r="BN368">
            <v>0.58651685393258401</v>
          </cell>
          <cell r="BO368">
            <v>2.4144508670520199</v>
          </cell>
          <cell r="BP368">
            <v>0.157122641509433</v>
          </cell>
          <cell r="BQ368">
            <v>1.6032926829268199</v>
          </cell>
          <cell r="BR368">
            <v>0.11853785900783199</v>
          </cell>
          <cell r="BS368">
            <v>1.96213592233009</v>
          </cell>
          <cell r="BT368">
            <v>4.2581666666666598</v>
          </cell>
          <cell r="BU368">
            <v>3.2531343283581999</v>
          </cell>
          <cell r="BV368">
            <v>4.71425531914893</v>
          </cell>
          <cell r="BW368">
            <v>5.5948275862068897</v>
          </cell>
          <cell r="BX368">
            <v>0.2</v>
          </cell>
          <cell r="BY368">
            <v>0.79611650485436802</v>
          </cell>
          <cell r="BZ368">
            <v>3.2061764705882299</v>
          </cell>
          <cell r="CA368">
            <v>0.21538461538461501</v>
          </cell>
          <cell r="CB368">
            <v>4.4736842105263103E-2</v>
          </cell>
          <cell r="CC368">
            <v>0.66779661016949099</v>
          </cell>
          <cell r="CD368">
            <v>0.31272727272727202</v>
          </cell>
          <cell r="CE368">
            <v>0.359259259259259</v>
          </cell>
          <cell r="CF368">
            <v>4.6421663442939999E-2</v>
          </cell>
          <cell r="CG368">
            <v>0.79064405390172598</v>
          </cell>
          <cell r="CH368">
            <v>0.657963446475195</v>
          </cell>
          <cell r="CI368">
            <v>0.42694805194805102</v>
          </cell>
          <cell r="CJ368">
            <v>0.87426194310252203</v>
          </cell>
          <cell r="CK368">
            <v>1.59012405740695</v>
          </cell>
          <cell r="CL368">
            <v>1.0162062596863699</v>
          </cell>
          <cell r="CM368">
            <v>1.10670081092616</v>
          </cell>
          <cell r="CN368">
            <v>1.2314814814814801</v>
          </cell>
          <cell r="CO368">
            <v>0.83081177167687104</v>
          </cell>
          <cell r="CP368">
            <v>0.131575439843611</v>
          </cell>
          <cell r="CQ368">
            <v>0.88495240496753402</v>
          </cell>
          <cell r="CR368">
            <v>0.81294524730307305</v>
          </cell>
          <cell r="CS368">
            <v>0.87268518518518501</v>
          </cell>
          <cell r="CT368">
            <v>0.71893551688843305</v>
          </cell>
          <cell r="CU368">
            <v>1.1165311653116501</v>
          </cell>
          <cell r="CV368">
            <v>0.72137828825490902</v>
          </cell>
          <cell r="CW368">
            <v>1.32613486117232</v>
          </cell>
          <cell r="CX368">
            <v>0.95980707395498299</v>
          </cell>
          <cell r="CY368">
            <v>1.1976439790575899</v>
          </cell>
          <cell r="CZ368">
            <v>0.73722627737226198</v>
          </cell>
          <cell r="DA368">
            <v>0.5</v>
          </cell>
          <cell r="DB368">
            <v>3.6407212219762397E-2</v>
          </cell>
          <cell r="DC368">
            <v>5.4358506457046603E-2</v>
          </cell>
          <cell r="DD368">
            <v>3.4795360618584098E-2</v>
          </cell>
          <cell r="DE368">
            <v>0.11690783397240299</v>
          </cell>
          <cell r="DF368">
            <v>6.65720681109601E-2</v>
          </cell>
          <cell r="DG368">
            <v>5.9230192215421799E-2</v>
          </cell>
          <cell r="DH368">
            <v>4.31928455903339E-2</v>
          </cell>
          <cell r="DI368">
            <v>0.11674657732077801</v>
          </cell>
          <cell r="DJ368">
            <v>0.13448753243882</v>
          </cell>
          <cell r="DK368">
            <v>0.1398246097985</v>
          </cell>
          <cell r="DL368">
            <v>0.10401175454408799</v>
          </cell>
          <cell r="DM368">
            <v>0.151646143421267</v>
          </cell>
          <cell r="DN368">
            <v>2.9219423959927601E-2</v>
          </cell>
          <cell r="DO368">
            <v>3.6684113989173699E-2</v>
          </cell>
          <cell r="DP368">
            <v>0.14980074206403701</v>
          </cell>
          <cell r="DQ368">
            <v>1.3158778113460799E-2</v>
          </cell>
          <cell r="DR368">
            <v>2.6080892608089198E-2</v>
          </cell>
          <cell r="DS368">
            <v>4.8804657500309601E-2</v>
          </cell>
          <cell r="DT368">
            <v>4.0149393090569502E-2</v>
          </cell>
          <cell r="DU368">
            <v>2.6212673962977901E-2</v>
          </cell>
          <cell r="DV368">
            <v>2.24131490474411E-2</v>
          </cell>
          <cell r="DW368">
            <v>18.591566265060202</v>
          </cell>
        </row>
        <row r="369">
          <cell r="A369">
            <v>5.5384337349397505E-4</v>
          </cell>
          <cell r="B369">
            <v>1.81503614457831E-3</v>
          </cell>
          <cell r="C369">
            <v>1.1975903614457801E-3</v>
          </cell>
          <cell r="D369">
            <v>8.0694117647058796E-4</v>
          </cell>
          <cell r="E369">
            <v>3.32564705882352E-3</v>
          </cell>
          <cell r="F369">
            <v>2.3411764705882302E-3</v>
          </cell>
          <cell r="G369">
            <v>3.4685393258426903E-4</v>
          </cell>
          <cell r="H369">
            <v>1.67696629213483E-3</v>
          </cell>
          <cell r="I369">
            <v>1.2728089887640401E-3</v>
          </cell>
          <cell r="J369">
            <v>1.7796531791907501E-3</v>
          </cell>
          <cell r="K369">
            <v>2.01398843930635E-3</v>
          </cell>
          <cell r="L369">
            <v>0</v>
          </cell>
          <cell r="M369">
            <v>8.2702830188679204E-5</v>
          </cell>
          <cell r="N369">
            <v>2.15834905660377E-4</v>
          </cell>
          <cell r="O369">
            <v>1.19424528301886E-4</v>
          </cell>
          <cell r="P369">
            <v>2.2158231707317001E-3</v>
          </cell>
          <cell r="Q369">
            <v>2.6045365853658502E-3</v>
          </cell>
          <cell r="R369">
            <v>2.35871951219512E-4</v>
          </cell>
          <cell r="S369">
            <v>2.1488250652741499E-4</v>
          </cell>
          <cell r="T369">
            <v>2.6550913838120101E-4</v>
          </cell>
          <cell r="U369">
            <v>3.9503916449086098E-5</v>
          </cell>
          <cell r="V369">
            <v>1.41902912621359E-3</v>
          </cell>
          <cell r="W369">
            <v>1.6070873786407701E-3</v>
          </cell>
          <cell r="X369">
            <v>0</v>
          </cell>
          <cell r="Y369">
            <v>1.7949833333333299E-3</v>
          </cell>
          <cell r="Z369">
            <v>3.1221166666666601E-3</v>
          </cell>
          <cell r="AA369">
            <v>9.0905000000000001E-4</v>
          </cell>
          <cell r="AB369">
            <v>1.4378358208955199E-3</v>
          </cell>
          <cell r="AC369">
            <v>2.3522835820895499E-3</v>
          </cell>
          <cell r="AD369">
            <v>5.9683582089552201E-4</v>
          </cell>
          <cell r="AE369">
            <v>2.1437659574468E-3</v>
          </cell>
          <cell r="AF369">
            <v>4.4338085106382904E-3</v>
          </cell>
          <cell r="AG369">
            <v>1.82797872340425E-3</v>
          </cell>
          <cell r="AH369">
            <v>2.25810344827586E-3</v>
          </cell>
          <cell r="AI369">
            <v>3.61112068965517E-3</v>
          </cell>
          <cell r="AJ369">
            <v>8.1318965517241304E-4</v>
          </cell>
          <cell r="AK369">
            <v>4.6999999999999999E-4</v>
          </cell>
          <cell r="AL369">
            <v>6.7923809523809495E-4</v>
          </cell>
          <cell r="AM369">
            <v>1.89428571428571E-4</v>
          </cell>
          <cell r="AN369">
            <v>1.9469902912621301E-3</v>
          </cell>
          <cell r="AO369">
            <v>2.1341747572815499E-3</v>
          </cell>
          <cell r="AP369">
            <v>1.10970873786407E-4</v>
          </cell>
          <cell r="AQ369">
            <v>1.75407352941176E-3</v>
          </cell>
          <cell r="AR369">
            <v>2.06466176470588E-3</v>
          </cell>
          <cell r="AS369">
            <v>0</v>
          </cell>
          <cell r="AT369">
            <v>9.7945054945054906E-4</v>
          </cell>
          <cell r="AU369">
            <v>1.60648351648351E-3</v>
          </cell>
          <cell r="AV369">
            <v>6.0593406593406596E-4</v>
          </cell>
          <cell r="AW369">
            <v>1.43397129186602E-4</v>
          </cell>
          <cell r="AX369">
            <v>1.5770334928229599E-4</v>
          </cell>
          <cell r="AY369">
            <v>1.0143540669856401E-5</v>
          </cell>
          <cell r="AZ369">
            <v>4.13728813559322E-4</v>
          </cell>
          <cell r="BA369">
            <v>1.34101694915254E-3</v>
          </cell>
          <cell r="BB369">
            <v>8.6220338983050801E-4</v>
          </cell>
          <cell r="BC369">
            <v>3.6000000000000002E-4</v>
          </cell>
          <cell r="BD369">
            <v>7.5072727272727205E-4</v>
          </cell>
          <cell r="BE369">
            <v>3.6363636363636302E-4</v>
          </cell>
          <cell r="BF369">
            <v>1.31833333333333E-3</v>
          </cell>
          <cell r="BG369">
            <v>1.35888888888888E-3</v>
          </cell>
          <cell r="BH369">
            <v>5.9259259259259199E-6</v>
          </cell>
          <cell r="BI369">
            <v>4.2147001934235901E-5</v>
          </cell>
          <cell r="BJ369">
            <v>2.0684719535783301E-4</v>
          </cell>
          <cell r="BK369">
            <v>1.6009671179883901E-4</v>
          </cell>
          <cell r="BL369">
            <v>0.63602409638554203</v>
          </cell>
          <cell r="BM369">
            <v>1.77529411764705</v>
          </cell>
          <cell r="BN369">
            <v>0.57303370786516805</v>
          </cell>
          <cell r="BO369">
            <v>2.3433526011560599</v>
          </cell>
          <cell r="BP369">
            <v>0.13707547169811299</v>
          </cell>
          <cell r="BQ369">
            <v>1.52841463414634</v>
          </cell>
          <cell r="BR369">
            <v>0.111227154046997</v>
          </cell>
          <cell r="BS369">
            <v>1.8805825242718399</v>
          </cell>
          <cell r="BT369">
            <v>4.1808333333333296</v>
          </cell>
          <cell r="BU369">
            <v>3.1761194029850701</v>
          </cell>
          <cell r="BV369">
            <v>4.6206382978723397</v>
          </cell>
          <cell r="BW369">
            <v>5.3982758620689602</v>
          </cell>
          <cell r="BX369">
            <v>0.19809523809523799</v>
          </cell>
          <cell r="BY369">
            <v>0.76213592233009697</v>
          </cell>
          <cell r="BZ369">
            <v>3.1058823529411699</v>
          </cell>
          <cell r="CA369">
            <v>0.21098901098901099</v>
          </cell>
          <cell r="CB369">
            <v>4.16267942583732E-2</v>
          </cell>
          <cell r="CC369">
            <v>0.65084745762711804</v>
          </cell>
          <cell r="CD369">
            <v>0.27090909090908999</v>
          </cell>
          <cell r="CE369">
            <v>0.34629629629629599</v>
          </cell>
          <cell r="CF369">
            <v>4.6034816247582197E-2</v>
          </cell>
          <cell r="CG369">
            <v>0.740783893368131</v>
          </cell>
          <cell r="CH369">
            <v>0.63219895287958106</v>
          </cell>
          <cell r="CI369">
            <v>0.42252510760401701</v>
          </cell>
          <cell r="CJ369">
            <v>0.87966859547606502</v>
          </cell>
          <cell r="CK369">
            <v>1.4351440329218099</v>
          </cell>
          <cell r="CL369">
            <v>0.97016066961708602</v>
          </cell>
          <cell r="CM369">
            <v>1.0883466554480401</v>
          </cell>
          <cell r="CN369">
            <v>1.1848763657274199</v>
          </cell>
          <cell r="CO369">
            <v>0.86161737846345099</v>
          </cell>
          <cell r="CP369">
            <v>0.321626412585863</v>
          </cell>
          <cell r="CQ369">
            <v>1.0448953235453999</v>
          </cell>
          <cell r="CR369">
            <v>0.81769911504424697</v>
          </cell>
          <cell r="CS369">
            <v>1.01327433628318</v>
          </cell>
          <cell r="CT369">
            <v>0.78606060606060602</v>
          </cell>
          <cell r="CU369">
            <v>1.13843418757547</v>
          </cell>
          <cell r="CV369">
            <v>0.71631463947560003</v>
          </cell>
          <cell r="CW369">
            <v>1.3492366412213701</v>
          </cell>
          <cell r="CX369">
            <v>0.96247068021892102</v>
          </cell>
          <cell r="CY369">
            <v>1.18933333333333</v>
          </cell>
          <cell r="CZ369">
            <v>0.91437308868501499</v>
          </cell>
          <cell r="DA369">
            <v>0.49758454106280098</v>
          </cell>
          <cell r="DB369">
            <v>3.5041952100260197E-2</v>
          </cell>
          <cell r="DC369">
            <v>5.33819159473609E-2</v>
          </cell>
          <cell r="DD369">
            <v>3.4170854271356702E-2</v>
          </cell>
          <cell r="DE369">
            <v>0.116353825842374</v>
          </cell>
          <cell r="DF369">
            <v>6.3509408396529493E-2</v>
          </cell>
          <cell r="DG369">
            <v>5.8682786133013601E-2</v>
          </cell>
          <cell r="DH369">
            <v>4.1892024781197697E-2</v>
          </cell>
          <cell r="DI369">
            <v>0.117018063190962</v>
          </cell>
          <cell r="DJ369">
            <v>0.13391022116406001</v>
          </cell>
          <cell r="DK369">
            <v>0.13502281047949499</v>
          </cell>
          <cell r="DL369">
            <v>0.104213754084908</v>
          </cell>
          <cell r="DM369">
            <v>0.14949031965432399</v>
          </cell>
          <cell r="DN369">
            <v>2.9164329781267501E-2</v>
          </cell>
          <cell r="DO369">
            <v>3.5711036302429201E-2</v>
          </cell>
          <cell r="DP369">
            <v>0.150430564755657</v>
          </cell>
          <cell r="DQ369">
            <v>1.31335932690334E-2</v>
          </cell>
          <cell r="DR369">
            <v>2.6395631067961101E-2</v>
          </cell>
          <cell r="DS369">
            <v>4.8533872598584403E-2</v>
          </cell>
          <cell r="DT369">
            <v>3.6086219423589201E-2</v>
          </cell>
          <cell r="DU369">
            <v>2.5483783047151799E-2</v>
          </cell>
          <cell r="DV369">
            <v>2.2255470357209602E-2</v>
          </cell>
          <cell r="DW369">
            <v>19.150602409638498</v>
          </cell>
        </row>
        <row r="370">
          <cell r="A370">
            <v>5.7901204819277101E-4</v>
          </cell>
          <cell r="B370">
            <v>1.78663855421686E-3</v>
          </cell>
          <cell r="C370">
            <v>1.14698795180722E-3</v>
          </cell>
          <cell r="D370">
            <v>8.4529411764705802E-4</v>
          </cell>
          <cell r="E370">
            <v>3.3015294117647001E-3</v>
          </cell>
          <cell r="F370">
            <v>2.2823529411764702E-3</v>
          </cell>
          <cell r="G370">
            <v>3.83258426966292E-4</v>
          </cell>
          <cell r="H370">
            <v>1.6711235955056099E-3</v>
          </cell>
          <cell r="I370">
            <v>1.2326966292134801E-3</v>
          </cell>
          <cell r="J370">
            <v>1.74670520231213E-3</v>
          </cell>
          <cell r="K370">
            <v>1.9730635838150199E-3</v>
          </cell>
          <cell r="L370">
            <v>0</v>
          </cell>
          <cell r="M370">
            <v>8.1825471698113197E-5</v>
          </cell>
          <cell r="N370">
            <v>2.0320283018867899E-4</v>
          </cell>
          <cell r="O370">
            <v>1.08448113207547E-4</v>
          </cell>
          <cell r="P370">
            <v>2.1419298780487798E-3</v>
          </cell>
          <cell r="Q370">
            <v>2.51655182926829E-3</v>
          </cell>
          <cell r="R370">
            <v>2.2928048780487801E-4</v>
          </cell>
          <cell r="S370">
            <v>2.1300261096605699E-4</v>
          </cell>
          <cell r="T370">
            <v>2.57336814621409E-4</v>
          </cell>
          <cell r="U370">
            <v>3.3864229765012998E-5</v>
          </cell>
          <cell r="V370">
            <v>1.3656310679611601E-3</v>
          </cell>
          <cell r="W370">
            <v>1.5369902912621301E-3</v>
          </cell>
          <cell r="X370">
            <v>0</v>
          </cell>
          <cell r="Y370">
            <v>1.7951499999999999E-3</v>
          </cell>
          <cell r="Z370">
            <v>3.06595E-3</v>
          </cell>
          <cell r="AA370">
            <v>8.5999999999999998E-4</v>
          </cell>
          <cell r="AB370">
            <v>1.4409253731343199E-3</v>
          </cell>
          <cell r="AC370">
            <v>2.3256865671641702E-3</v>
          </cell>
          <cell r="AD370">
            <v>5.7526865671641701E-4</v>
          </cell>
          <cell r="AE370">
            <v>2.1357872340425502E-3</v>
          </cell>
          <cell r="AF370">
            <v>4.3442127659574399E-3</v>
          </cell>
          <cell r="AG370">
            <v>1.75561702127659E-3</v>
          </cell>
          <cell r="AH370">
            <v>2.23758620689655E-3</v>
          </cell>
          <cell r="AI370">
            <v>3.5306896551724099E-3</v>
          </cell>
          <cell r="AJ370">
            <v>7.7603448275861996E-4</v>
          </cell>
          <cell r="AK370">
            <v>4.8371428571428502E-4</v>
          </cell>
          <cell r="AL370">
            <v>6.6980952380952304E-4</v>
          </cell>
          <cell r="AM370">
            <v>1.6695238095237999E-4</v>
          </cell>
          <cell r="AN370">
            <v>1.9126213592233E-3</v>
          </cell>
          <cell r="AO370">
            <v>2.0756310679611598E-3</v>
          </cell>
          <cell r="AP370">
            <v>8.9029126213592194E-5</v>
          </cell>
          <cell r="AQ370">
            <v>1.6857941176470501E-3</v>
          </cell>
          <cell r="AR370">
            <v>1.9839264705882298E-3</v>
          </cell>
          <cell r="AS370">
            <v>0</v>
          </cell>
          <cell r="AT370">
            <v>1.00021978021978E-3</v>
          </cell>
          <cell r="AU370">
            <v>1.5817582417582399E-3</v>
          </cell>
          <cell r="AV370">
            <v>5.6076923076923003E-4</v>
          </cell>
          <cell r="AW370">
            <v>1.338995215311E-4</v>
          </cell>
          <cell r="AX370">
            <v>1.46531100478468E-4</v>
          </cell>
          <cell r="AY370">
            <v>8.7799043062200894E-6</v>
          </cell>
          <cell r="AZ370">
            <v>4.4491525423728801E-4</v>
          </cell>
          <cell r="BA370">
            <v>1.30423728813559E-3</v>
          </cell>
          <cell r="BB370">
            <v>7.9661016949152499E-4</v>
          </cell>
          <cell r="BC370">
            <v>3.40545454545454E-4</v>
          </cell>
          <cell r="BD370">
            <v>7.2981818181818098E-4</v>
          </cell>
          <cell r="BE370">
            <v>3.6363636363636302E-4</v>
          </cell>
          <cell r="BF370">
            <v>1.2920370370370299E-3</v>
          </cell>
          <cell r="BG370">
            <v>1.33166666666666E-3</v>
          </cell>
          <cell r="BH370">
            <v>5.9259259259259199E-6</v>
          </cell>
          <cell r="BI370">
            <v>4.3191489361702101E-5</v>
          </cell>
          <cell r="BJ370">
            <v>2.0663442940038599E-4</v>
          </cell>
          <cell r="BK370">
            <v>1.5885880077369399E-4</v>
          </cell>
          <cell r="BL370">
            <v>0.60638554216867402</v>
          </cell>
          <cell r="BM370">
            <v>1.73882352941176</v>
          </cell>
          <cell r="BN370">
            <v>0.55168539325842603</v>
          </cell>
          <cell r="BO370">
            <v>2.2635838150289</v>
          </cell>
          <cell r="BP370">
            <v>0.129292452830188</v>
          </cell>
          <cell r="BQ370">
            <v>1.4534146341463401</v>
          </cell>
          <cell r="BR370">
            <v>0.104699738903394</v>
          </cell>
          <cell r="BS370">
            <v>1.7135922330097</v>
          </cell>
          <cell r="BT370">
            <v>4.1079999999999997</v>
          </cell>
          <cell r="BU370">
            <v>3.0949253731343198</v>
          </cell>
          <cell r="BV370">
            <v>4.5280851063829699</v>
          </cell>
          <cell r="BW370">
            <v>5.17068965517241</v>
          </cell>
          <cell r="BX370">
            <v>0.191428571428571</v>
          </cell>
          <cell r="BY370">
            <v>0.73980582524271798</v>
          </cell>
          <cell r="BZ370">
            <v>2.9813235294117599</v>
          </cell>
          <cell r="CA370">
            <v>0.20769230769230701</v>
          </cell>
          <cell r="CB370">
            <v>3.8516746411483199E-2</v>
          </cell>
          <cell r="CC370">
            <v>0.62711864406779605</v>
          </cell>
          <cell r="CD370">
            <v>0.25636363636363602</v>
          </cell>
          <cell r="CE370">
            <v>0.33703703703703702</v>
          </cell>
          <cell r="CF370">
            <v>4.5841392649903202E-2</v>
          </cell>
          <cell r="CG370">
            <v>0.71455097906819698</v>
          </cell>
          <cell r="CH370">
            <v>0.57751832745044795</v>
          </cell>
          <cell r="CI370">
            <v>0.40768746061751698</v>
          </cell>
          <cell r="CJ370">
            <v>0.85661436407705005</v>
          </cell>
          <cell r="CK370">
            <v>1.5868364802279999</v>
          </cell>
          <cell r="CL370">
            <v>0.92762846941115296</v>
          </cell>
          <cell r="CM370">
            <v>1.12744265080713</v>
          </cell>
          <cell r="CN370">
            <v>1.13431567016151</v>
          </cell>
          <cell r="CO370">
            <v>0.79804475503679995</v>
          </cell>
          <cell r="CP370">
            <v>0.33648866523353499</v>
          </cell>
          <cell r="CQ370">
            <v>1.0339226772116701</v>
          </cell>
          <cell r="CR370">
            <v>1.1021848739495701</v>
          </cell>
          <cell r="CS370">
            <v>0.84277879341864703</v>
          </cell>
          <cell r="CT370">
            <v>0.78525769077107399</v>
          </cell>
          <cell r="CU370">
            <v>1.12176998259472</v>
          </cell>
          <cell r="CV370">
            <v>0.74035340786152104</v>
          </cell>
          <cell r="CW370">
            <v>1.4413612565445</v>
          </cell>
          <cell r="CX370">
            <v>0.82222222222222197</v>
          </cell>
          <cell r="CY370">
            <v>1</v>
          </cell>
          <cell r="CZ370">
            <v>1.05772811918063</v>
          </cell>
          <cell r="DA370">
            <v>0.51072961373390502</v>
          </cell>
          <cell r="DB370">
            <v>3.3940023332501602E-2</v>
          </cell>
          <cell r="DC370">
            <v>5.2667213056337502E-2</v>
          </cell>
          <cell r="DD370">
            <v>3.3012842062798302E-2</v>
          </cell>
          <cell r="DE370">
            <v>0.11472432179059</v>
          </cell>
          <cell r="DF370">
            <v>6.3627289398546796E-2</v>
          </cell>
          <cell r="DG370">
            <v>5.7754210234920202E-2</v>
          </cell>
          <cell r="DH370">
            <v>4.0685876623376603E-2</v>
          </cell>
          <cell r="DI370">
            <v>0.111490114332638</v>
          </cell>
          <cell r="DJ370">
            <v>0.13398783411340601</v>
          </cell>
          <cell r="DK370">
            <v>0.13307577284191399</v>
          </cell>
          <cell r="DL370">
            <v>0.104232581375074</v>
          </cell>
          <cell r="DM370">
            <v>0.14644984861802901</v>
          </cell>
          <cell r="DN370">
            <v>2.8579553533342801E-2</v>
          </cell>
          <cell r="DO370">
            <v>3.5642452874315902E-2</v>
          </cell>
          <cell r="DP370">
            <v>0.15027389238512401</v>
          </cell>
          <cell r="DQ370">
            <v>1.31304710295956E-2</v>
          </cell>
          <cell r="DR370">
            <v>2.6285714285714201E-2</v>
          </cell>
          <cell r="DS370">
            <v>4.8083170890188397E-2</v>
          </cell>
          <cell r="DT370">
            <v>3.5127055306427499E-2</v>
          </cell>
          <cell r="DU370">
            <v>2.5309414545960199E-2</v>
          </cell>
          <cell r="DV370">
            <v>2.21847795563044E-2</v>
          </cell>
          <cell r="DW370">
            <v>20.399999999999999</v>
          </cell>
        </row>
        <row r="371">
          <cell r="A371">
            <v>6.10879518072289E-4</v>
          </cell>
          <cell r="B371">
            <v>1.77186746987951E-3</v>
          </cell>
          <cell r="C371">
            <v>1.1024096385542101E-3</v>
          </cell>
          <cell r="D371">
            <v>9.3117647058823497E-4</v>
          </cell>
          <cell r="E371">
            <v>3.2875294117647E-3</v>
          </cell>
          <cell r="F371">
            <v>2.1882352941176401E-3</v>
          </cell>
          <cell r="G371">
            <v>4.1505617977528002E-4</v>
          </cell>
          <cell r="H371">
            <v>1.6623595505617899E-3</v>
          </cell>
          <cell r="I371">
            <v>1.19449438202247E-3</v>
          </cell>
          <cell r="J371">
            <v>1.71410404624277E-3</v>
          </cell>
          <cell r="K371">
            <v>1.93092485549132E-3</v>
          </cell>
          <cell r="L371">
            <v>0</v>
          </cell>
          <cell r="M371">
            <v>7.5594339622641501E-5</v>
          </cell>
          <cell r="N371">
            <v>1.9218396226414999E-4</v>
          </cell>
          <cell r="O371">
            <v>1.0438679245283E-4</v>
          </cell>
          <cell r="P371">
            <v>2.07934451219512E-3</v>
          </cell>
          <cell r="Q371">
            <v>2.4375365853658501E-3</v>
          </cell>
          <cell r="R371">
            <v>2.20515243902439E-4</v>
          </cell>
          <cell r="S371">
            <v>2.1096605744125299E-4</v>
          </cell>
          <cell r="T371">
            <v>2.50469973890339E-4</v>
          </cell>
          <cell r="U371">
            <v>2.9582245430809399E-5</v>
          </cell>
          <cell r="V371">
            <v>1.31495145631067E-3</v>
          </cell>
          <cell r="W371">
            <v>1.4683495145630999E-3</v>
          </cell>
          <cell r="X371">
            <v>0</v>
          </cell>
          <cell r="Y371">
            <v>1.8039499999999999E-3</v>
          </cell>
          <cell r="Z371">
            <v>3.0204666666666601E-3</v>
          </cell>
          <cell r="AA371">
            <v>8.1461666666666599E-4</v>
          </cell>
          <cell r="AB371">
            <v>1.4358358208955201E-3</v>
          </cell>
          <cell r="AC371">
            <v>2.2865223880596999E-3</v>
          </cell>
          <cell r="AD371">
            <v>5.4898507462686501E-4</v>
          </cell>
          <cell r="AE371">
            <v>2.1015106382978699E-3</v>
          </cell>
          <cell r="AF371">
            <v>4.2597872340425502E-3</v>
          </cell>
          <cell r="AG371">
            <v>1.71461702127659E-3</v>
          </cell>
          <cell r="AH371">
            <v>2.1775862068965498E-3</v>
          </cell>
          <cell r="AI371">
            <v>3.4468103448275799E-3</v>
          </cell>
          <cell r="AJ371">
            <v>7.6681034482758601E-4</v>
          </cell>
          <cell r="AK371">
            <v>4.9019047619047599E-4</v>
          </cell>
          <cell r="AL371">
            <v>6.5714285714285701E-4</v>
          </cell>
          <cell r="AM371">
            <v>1.4847619047619E-4</v>
          </cell>
          <cell r="AN371">
            <v>1.89495145631067E-3</v>
          </cell>
          <cell r="AO371">
            <v>2.0255339805825201E-3</v>
          </cell>
          <cell r="AP371">
            <v>5.9223300970873697E-5</v>
          </cell>
          <cell r="AQ371">
            <v>1.6337941176470499E-3</v>
          </cell>
          <cell r="AR371">
            <v>1.9139264705882301E-3</v>
          </cell>
          <cell r="AS371">
            <v>0</v>
          </cell>
          <cell r="AT371">
            <v>1.0159340659340601E-3</v>
          </cell>
          <cell r="AU371">
            <v>1.5507692307692299E-3</v>
          </cell>
          <cell r="AV371">
            <v>5.1505494505494503E-4</v>
          </cell>
          <cell r="AW371">
            <v>1.24401913875598E-4</v>
          </cell>
          <cell r="AX371">
            <v>1.36602870813397E-4</v>
          </cell>
          <cell r="AY371">
            <v>8.5885167464114805E-6</v>
          </cell>
          <cell r="AZ371">
            <v>4.81186440677966E-4</v>
          </cell>
          <cell r="BA371">
            <v>1.27372881355932E-3</v>
          </cell>
          <cell r="BB371">
            <v>7.3084745762711802E-4</v>
          </cell>
          <cell r="BC371">
            <v>3.2181818181818098E-4</v>
          </cell>
          <cell r="BD371">
            <v>7.0327272727272697E-4</v>
          </cell>
          <cell r="BE371">
            <v>3.6363636363636302E-4</v>
          </cell>
          <cell r="BF371">
            <v>1.2857407407407401E-3</v>
          </cell>
          <cell r="BG371">
            <v>1.3251851851851799E-3</v>
          </cell>
          <cell r="BH371">
            <v>5.9259259259259199E-6</v>
          </cell>
          <cell r="BI371">
            <v>4.4951644100580201E-5</v>
          </cell>
          <cell r="BJ371">
            <v>2.06460348162475E-4</v>
          </cell>
          <cell r="BK371">
            <v>1.5694390715667299E-4</v>
          </cell>
          <cell r="BL371">
            <v>0.58578313253012004</v>
          </cell>
          <cell r="BM371">
            <v>1.6811764705882299</v>
          </cell>
          <cell r="BN371">
            <v>0.52808988764044895</v>
          </cell>
          <cell r="BO371">
            <v>2.16820809248554</v>
          </cell>
          <cell r="BP371">
            <v>0.12202830188679201</v>
          </cell>
          <cell r="BQ371">
            <v>1.3767682926829199</v>
          </cell>
          <cell r="BR371">
            <v>9.9216710182767606E-2</v>
          </cell>
          <cell r="BS371">
            <v>1.5339805825242701</v>
          </cell>
          <cell r="BT371">
            <v>4.0190000000000001</v>
          </cell>
          <cell r="BU371">
            <v>3.0170149253731302</v>
          </cell>
          <cell r="BV371">
            <v>4.4365957446808499</v>
          </cell>
          <cell r="BW371">
            <v>5.0241379310344803</v>
          </cell>
          <cell r="BX371">
            <v>0.18476190476190399</v>
          </cell>
          <cell r="BY371">
            <v>0.71359223300970798</v>
          </cell>
          <cell r="BZ371">
            <v>2.8013235294117602</v>
          </cell>
          <cell r="CA371">
            <v>0.19780219780219699</v>
          </cell>
          <cell r="CB371">
            <v>3.6124401913875601E-2</v>
          </cell>
          <cell r="CC371">
            <v>0.61694915254237204</v>
          </cell>
          <cell r="CD371">
            <v>0.178181818181818</v>
          </cell>
          <cell r="CE371">
            <v>0.33518518518518498</v>
          </cell>
          <cell r="CF371">
            <v>4.5647969052224298E-2</v>
          </cell>
          <cell r="CG371">
            <v>0.63648962469098802</v>
          </cell>
          <cell r="CH371">
            <v>0.55966261473579704</v>
          </cell>
          <cell r="CI371">
            <v>0.432339449541284</v>
          </cell>
          <cell r="CJ371">
            <v>0.88461538461538403</v>
          </cell>
          <cell r="CK371">
            <v>1.53633862809477</v>
          </cell>
          <cell r="CL371">
            <v>0.93275148052477996</v>
          </cell>
          <cell r="CM371">
            <v>1.05474018246727</v>
          </cell>
          <cell r="CN371">
            <v>0.99656810982048505</v>
          </cell>
          <cell r="CO371">
            <v>0.80507249063739805</v>
          </cell>
          <cell r="CP371">
            <v>0.69556008012873105</v>
          </cell>
          <cell r="CQ371">
            <v>0.90087960746768703</v>
          </cell>
          <cell r="CR371">
            <v>0.96102301790281297</v>
          </cell>
          <cell r="CS371">
            <v>0.67987065481002396</v>
          </cell>
          <cell r="CT371">
            <v>0.75499615680245902</v>
          </cell>
          <cell r="CU371">
            <v>1.0670300958033601</v>
          </cell>
          <cell r="CV371">
            <v>0.78880407124681895</v>
          </cell>
          <cell r="CW371">
            <v>1.4627033090297199</v>
          </cell>
          <cell r="CX371">
            <v>0.73121563836285797</v>
          </cell>
          <cell r="CY371">
            <v>0.90540540540540504</v>
          </cell>
          <cell r="CZ371">
            <v>0.74932249322493205</v>
          </cell>
          <cell r="DA371">
            <v>0.54150197628458496</v>
          </cell>
          <cell r="DB371">
            <v>3.3060211471118199E-2</v>
          </cell>
          <cell r="DC371">
            <v>5.11379902662467E-2</v>
          </cell>
          <cell r="DD371">
            <v>3.1767489016559597E-2</v>
          </cell>
          <cell r="DE371">
            <v>0.112288579553958</v>
          </cell>
          <cell r="DF371">
            <v>6.3495569791129705E-2</v>
          </cell>
          <cell r="DG371">
            <v>5.6481953991935001E-2</v>
          </cell>
          <cell r="DH371">
            <v>3.9612217241738697E-2</v>
          </cell>
          <cell r="DI371">
            <v>0.104469717006083</v>
          </cell>
          <cell r="DJ371">
            <v>0.13305890921932501</v>
          </cell>
          <cell r="DK371">
            <v>0.13194775354608701</v>
          </cell>
          <cell r="DL371">
            <v>0.104150641826082</v>
          </cell>
          <cell r="DM371">
            <v>0.145761948828252</v>
          </cell>
          <cell r="DN371">
            <v>2.8115942028985499E-2</v>
          </cell>
          <cell r="DO371">
            <v>3.5229832718209203E-2</v>
          </cell>
          <cell r="DP371">
            <v>0.146365263893904</v>
          </cell>
          <cell r="DQ371">
            <v>1.2755102040816301E-2</v>
          </cell>
          <cell r="DR371">
            <v>2.6444833625218898E-2</v>
          </cell>
          <cell r="DS371">
            <v>4.8436460412508299E-2</v>
          </cell>
          <cell r="DT371">
            <v>2.5336091003102301E-2</v>
          </cell>
          <cell r="DU371">
            <v>2.52934600335382E-2</v>
          </cell>
          <cell r="DV371">
            <v>2.2109799512834899E-2</v>
          </cell>
          <cell r="DW371">
            <v>20.473493975903601</v>
          </cell>
        </row>
        <row r="372">
          <cell r="A372">
            <v>6.3371084337349398E-4</v>
          </cell>
          <cell r="B372">
            <v>1.7492048192771E-3</v>
          </cell>
          <cell r="C372">
            <v>1.06024096385542E-3</v>
          </cell>
          <cell r="D372">
            <v>1.0055294117647E-3</v>
          </cell>
          <cell r="E372">
            <v>3.2635294117646999E-3</v>
          </cell>
          <cell r="F372">
            <v>2.0941176470588201E-3</v>
          </cell>
          <cell r="G372">
            <v>4.2651685393258398E-4</v>
          </cell>
          <cell r="H372">
            <v>1.65719101123595E-3</v>
          </cell>
          <cell r="I372">
            <v>1.1798876404494299E-3</v>
          </cell>
          <cell r="J372">
            <v>1.6746242774566399E-3</v>
          </cell>
          <cell r="K372">
            <v>1.88757225433526E-3</v>
          </cell>
          <cell r="L372">
            <v>0</v>
          </cell>
          <cell r="M372">
            <v>6.6330188679245198E-5</v>
          </cell>
          <cell r="N372">
            <v>1.82330188679245E-4</v>
          </cell>
          <cell r="O372">
            <v>1.0438679245283E-4</v>
          </cell>
          <cell r="P372">
            <v>2.0012743902439001E-3</v>
          </cell>
          <cell r="Q372">
            <v>2.3465975609755999E-3</v>
          </cell>
          <cell r="R372">
            <v>2.1444207317073099E-4</v>
          </cell>
          <cell r="S372">
            <v>2.05926892950391E-4</v>
          </cell>
          <cell r="T372">
            <v>2.42480417754569E-4</v>
          </cell>
          <cell r="U372">
            <v>2.7154046997389E-5</v>
          </cell>
          <cell r="V372">
            <v>1.27407766990291E-3</v>
          </cell>
          <cell r="W372">
            <v>1.4235922330097001E-3</v>
          </cell>
          <cell r="X372">
            <v>0</v>
          </cell>
          <cell r="Y372">
            <v>1.80428333333333E-3</v>
          </cell>
          <cell r="Z372">
            <v>2.9828666666666601E-3</v>
          </cell>
          <cell r="AA372">
            <v>7.8425000000000001E-4</v>
          </cell>
          <cell r="AB372">
            <v>1.4195671641791001E-3</v>
          </cell>
          <cell r="AC372">
            <v>2.2500298507462601E-3</v>
          </cell>
          <cell r="AD372">
            <v>5.3691044776119404E-4</v>
          </cell>
          <cell r="AE372">
            <v>2.14604255319148E-3</v>
          </cell>
          <cell r="AF372">
            <v>4.2271063829787204E-3</v>
          </cell>
          <cell r="AG372">
            <v>1.6458936170212701E-3</v>
          </cell>
          <cell r="AH372">
            <v>2.0737931034482699E-3</v>
          </cell>
          <cell r="AI372">
            <v>3.3186206896551702E-3</v>
          </cell>
          <cell r="AJ372">
            <v>7.54913793103448E-4</v>
          </cell>
          <cell r="AK372">
            <v>5.0114285714285701E-4</v>
          </cell>
          <cell r="AL372">
            <v>6.4247619047618995E-4</v>
          </cell>
          <cell r="AM372">
            <v>1.2361904761904699E-4</v>
          </cell>
          <cell r="AN372">
            <v>1.8332038834951399E-3</v>
          </cell>
          <cell r="AO372">
            <v>1.96174757281553E-3</v>
          </cell>
          <cell r="AP372">
            <v>5.9223300970873697E-5</v>
          </cell>
          <cell r="AQ372">
            <v>1.5707352941176399E-3</v>
          </cell>
          <cell r="AR372">
            <v>1.84248529411764E-3</v>
          </cell>
          <cell r="AS372">
            <v>0</v>
          </cell>
          <cell r="AT372">
            <v>1.0341758241758201E-3</v>
          </cell>
          <cell r="AU372">
            <v>1.5179120879120799E-3</v>
          </cell>
          <cell r="AV372">
            <v>4.6461538461538401E-4</v>
          </cell>
          <cell r="AW372">
            <v>1.18684210526315E-4</v>
          </cell>
          <cell r="AX372">
            <v>1.3035885167464101E-4</v>
          </cell>
          <cell r="AY372">
            <v>8.3014354066985605E-6</v>
          </cell>
          <cell r="AZ372">
            <v>4.8949152542372796E-4</v>
          </cell>
          <cell r="BA372">
            <v>1.2515254237288099E-3</v>
          </cell>
          <cell r="BB372">
            <v>7.0186440677966102E-4</v>
          </cell>
          <cell r="BC372">
            <v>3.6163636363636302E-4</v>
          </cell>
          <cell r="BD372">
            <v>6.8781818181818104E-4</v>
          </cell>
          <cell r="BE372">
            <v>3.0909090909090898E-4</v>
          </cell>
          <cell r="BF372">
            <v>1.2742592592592499E-3</v>
          </cell>
          <cell r="BG372">
            <v>1.3107407407407399E-3</v>
          </cell>
          <cell r="BH372">
            <v>5.9259259259259199E-6</v>
          </cell>
          <cell r="BI372">
            <v>4.61315280464216E-5</v>
          </cell>
          <cell r="BJ372">
            <v>2.06208897485493E-4</v>
          </cell>
          <cell r="BK372">
            <v>1.5555125725338399E-4</v>
          </cell>
          <cell r="BL372">
            <v>0.55253012048192696</v>
          </cell>
          <cell r="BM372">
            <v>1.6388235294117599</v>
          </cell>
          <cell r="BN372">
            <v>0.50786516853932495</v>
          </cell>
          <cell r="BO372">
            <v>2.12947976878612</v>
          </cell>
          <cell r="BP372">
            <v>0.116132075471698</v>
          </cell>
          <cell r="BQ372">
            <v>1.3088109756097499</v>
          </cell>
          <cell r="BR372">
            <v>9.3994778067885101E-2</v>
          </cell>
          <cell r="BS372">
            <v>1.4951456310679601</v>
          </cell>
          <cell r="BT372">
            <v>3.9433333333333298</v>
          </cell>
          <cell r="BU372">
            <v>2.9355223880597001</v>
          </cell>
          <cell r="BV372">
            <v>4.3517021276595704</v>
          </cell>
          <cell r="BW372">
            <v>4.8991379310344803</v>
          </cell>
          <cell r="BX372">
            <v>0.17714285714285699</v>
          </cell>
          <cell r="BY372">
            <v>0.69320388349514495</v>
          </cell>
          <cell r="BZ372">
            <v>2.7174999999999998</v>
          </cell>
          <cell r="CA372">
            <v>0.191208791208791</v>
          </cell>
          <cell r="CB372">
            <v>3.3732057416267898E-2</v>
          </cell>
          <cell r="CC372">
            <v>0.60169491525423702</v>
          </cell>
          <cell r="CD372">
            <v>0.17090909090909001</v>
          </cell>
          <cell r="CE372">
            <v>0.30555555555555503</v>
          </cell>
          <cell r="CF372">
            <v>4.5261121856866503E-2</v>
          </cell>
          <cell r="CG372">
            <v>0.62493238613825597</v>
          </cell>
          <cell r="CH372">
            <v>0.53881807647740398</v>
          </cell>
          <cell r="CI372">
            <v>0.424498416050686</v>
          </cell>
          <cell r="CJ372">
            <v>0.91365046535677297</v>
          </cell>
          <cell r="CK372">
            <v>1.48815765684324</v>
          </cell>
          <cell r="CL372">
            <v>0.90075697681815203</v>
          </cell>
          <cell r="CM372">
            <v>1.01594090202177</v>
          </cell>
          <cell r="CN372">
            <v>1.00294117647058</v>
          </cell>
          <cell r="CO372">
            <v>0.82469451030457697</v>
          </cell>
          <cell r="CP372">
            <v>0.712429443993842</v>
          </cell>
          <cell r="CQ372">
            <v>0.90501634219127403</v>
          </cell>
          <cell r="CR372">
            <v>0.88881076737645603</v>
          </cell>
          <cell r="CS372">
            <v>0.53774928774928699</v>
          </cell>
          <cell r="CT372">
            <v>0.68230638778971098</v>
          </cell>
          <cell r="CU372">
            <v>1.0096905867323001</v>
          </cell>
          <cell r="CV372">
            <v>0.83538350217076696</v>
          </cell>
          <cell r="CW372">
            <v>1.81892443839346</v>
          </cell>
          <cell r="CX372">
            <v>0.67036011080332403</v>
          </cell>
          <cell r="CY372">
            <v>0.772683858643744</v>
          </cell>
          <cell r="CZ372">
            <v>0.65990453460620502</v>
          </cell>
          <cell r="DA372">
            <v>0.54181818181818098</v>
          </cell>
          <cell r="DB372">
            <v>3.1587502755124501E-2</v>
          </cell>
          <cell r="DC372">
            <v>5.0216294160057601E-2</v>
          </cell>
          <cell r="DD372">
            <v>3.0646145501389901E-2</v>
          </cell>
          <cell r="DE372">
            <v>0.112815801561782</v>
          </cell>
          <cell r="DF372">
            <v>6.3693278832720995E-2</v>
          </cell>
          <cell r="DG372">
            <v>5.5774837465765101E-2</v>
          </cell>
          <cell r="DH372">
            <v>3.8763863465058598E-2</v>
          </cell>
          <cell r="DI372">
            <v>0.105026256564141</v>
          </cell>
          <cell r="DJ372">
            <v>0.13219945019332599</v>
          </cell>
          <cell r="DK372">
            <v>0.13046593080025401</v>
          </cell>
          <cell r="DL372">
            <v>0.102947542204817</v>
          </cell>
          <cell r="DM372">
            <v>0.14762572734829499</v>
          </cell>
          <cell r="DN372">
            <v>2.7571894455973901E-2</v>
          </cell>
          <cell r="DO372">
            <v>3.5336038800356302E-2</v>
          </cell>
          <cell r="DP372">
            <v>0.147491000806136</v>
          </cell>
          <cell r="DQ372">
            <v>1.25968290740606E-2</v>
          </cell>
          <cell r="DR372">
            <v>2.5876307579372301E-2</v>
          </cell>
          <cell r="DS372">
            <v>4.8076923076923003E-2</v>
          </cell>
          <cell r="DT372">
            <v>2.4848004229447499E-2</v>
          </cell>
          <cell r="DU372">
            <v>2.3311669963266401E-2</v>
          </cell>
          <cell r="DV372">
            <v>2.1949160491511101E-2</v>
          </cell>
          <cell r="DW372">
            <v>20.879518072289098</v>
          </cell>
        </row>
        <row r="373">
          <cell r="A373">
            <v>6.4437349397590299E-4</v>
          </cell>
          <cell r="B373">
            <v>1.7270120481927701E-3</v>
          </cell>
          <cell r="C373">
            <v>1.0289156626506E-3</v>
          </cell>
          <cell r="D373">
            <v>1.05129411764705E-3</v>
          </cell>
          <cell r="E373">
            <v>3.2239999999999999E-3</v>
          </cell>
          <cell r="F373">
            <v>2.0117647058823501E-3</v>
          </cell>
          <cell r="G373">
            <v>4.5101123595505603E-4</v>
          </cell>
          <cell r="H373">
            <v>1.64842696629213E-3</v>
          </cell>
          <cell r="I373">
            <v>1.1476404494382001E-3</v>
          </cell>
          <cell r="J373">
            <v>1.61780346820809E-3</v>
          </cell>
          <cell r="K373">
            <v>1.8259537572254301E-3</v>
          </cell>
          <cell r="L373">
            <v>0</v>
          </cell>
          <cell r="M373">
            <v>9.5650943396226394E-5</v>
          </cell>
          <cell r="N373">
            <v>1.7291509433962199E-4</v>
          </cell>
          <cell r="O373">
            <v>6.6160377358490501E-5</v>
          </cell>
          <cell r="P373">
            <v>1.94448170731707E-3</v>
          </cell>
          <cell r="Q373">
            <v>2.26703658536585E-3</v>
          </cell>
          <cell r="R373">
            <v>1.9768292682926801E-4</v>
          </cell>
          <cell r="S373">
            <v>1.9357702349869399E-4</v>
          </cell>
          <cell r="T373">
            <v>2.2825065274151399E-4</v>
          </cell>
          <cell r="U373">
            <v>2.56135770234986E-5</v>
          </cell>
          <cell r="V373">
            <v>1.23922330097087E-3</v>
          </cell>
          <cell r="W373">
            <v>1.38592233009708E-3</v>
          </cell>
          <cell r="X373">
            <v>0</v>
          </cell>
          <cell r="Y373">
            <v>1.7961833333333299E-3</v>
          </cell>
          <cell r="Z373">
            <v>2.9320833333333299E-3</v>
          </cell>
          <cell r="AA373">
            <v>7.4878333333333299E-4</v>
          </cell>
          <cell r="AB373">
            <v>1.4182238805970099E-3</v>
          </cell>
          <cell r="AC373">
            <v>2.23407462686567E-3</v>
          </cell>
          <cell r="AD373">
            <v>5.2804477611940299E-4</v>
          </cell>
          <cell r="AE373">
            <v>2.0614042553191401E-3</v>
          </cell>
          <cell r="AF373">
            <v>4.0792765957446799E-3</v>
          </cell>
          <cell r="AG373">
            <v>1.59142553191489E-3</v>
          </cell>
          <cell r="AH373">
            <v>2.01568965517241E-3</v>
          </cell>
          <cell r="AI373">
            <v>3.2054310344827499E-3</v>
          </cell>
          <cell r="AJ373">
            <v>7.1965517241379302E-4</v>
          </cell>
          <cell r="AK373">
            <v>4.9504761904761903E-4</v>
          </cell>
          <cell r="AL373">
            <v>6.2914285714285698E-4</v>
          </cell>
          <cell r="AM373">
            <v>1.1685714285714201E-4</v>
          </cell>
          <cell r="AN373">
            <v>1.7852427184466E-3</v>
          </cell>
          <cell r="AO373">
            <v>1.91116504854368E-3</v>
          </cell>
          <cell r="AP373">
            <v>5.9223300970873697E-5</v>
          </cell>
          <cell r="AQ373">
            <v>1.5204411764705801E-3</v>
          </cell>
          <cell r="AR373">
            <v>1.78583823529411E-3</v>
          </cell>
          <cell r="AS373">
            <v>0</v>
          </cell>
          <cell r="AT373">
            <v>1.0495604395604301E-3</v>
          </cell>
          <cell r="AU373">
            <v>1.4875824175824099E-3</v>
          </cell>
          <cell r="AV373">
            <v>4.19780219780219E-4</v>
          </cell>
          <cell r="AW373">
            <v>1.12392344497607E-4</v>
          </cell>
          <cell r="AX373">
            <v>1.2215311004784601E-4</v>
          </cell>
          <cell r="AY373">
            <v>6.5789473684210496E-6</v>
          </cell>
          <cell r="AZ373">
            <v>5.1677966101694895E-4</v>
          </cell>
          <cell r="BA373">
            <v>1.2274576271186399E-3</v>
          </cell>
          <cell r="BB373">
            <v>6.5203389830508396E-4</v>
          </cell>
          <cell r="BC373">
            <v>3.4381818181818097E-4</v>
          </cell>
          <cell r="BD373">
            <v>6.6927272727272701E-4</v>
          </cell>
          <cell r="BE373">
            <v>3.0909090909090898E-4</v>
          </cell>
          <cell r="BF373">
            <v>1.2666666666666601E-3</v>
          </cell>
          <cell r="BG373">
            <v>1.30296296296296E-3</v>
          </cell>
          <cell r="BH373">
            <v>5.9259259259259199E-6</v>
          </cell>
          <cell r="BI373">
            <v>4.8046421663442898E-5</v>
          </cell>
          <cell r="BJ373">
            <v>2.0605415860734999E-4</v>
          </cell>
          <cell r="BK373">
            <v>1.5352030947775601E-4</v>
          </cell>
          <cell r="BL373">
            <v>0.53722891566264996</v>
          </cell>
          <cell r="BM373">
            <v>1.6094117647058801</v>
          </cell>
          <cell r="BN373">
            <v>0.49775280898876401</v>
          </cell>
          <cell r="BO373">
            <v>2.0815028901734101</v>
          </cell>
          <cell r="BP373">
            <v>0.111037735849056</v>
          </cell>
          <cell r="BQ373">
            <v>1.24871951219512</v>
          </cell>
          <cell r="BR373">
            <v>9.0600522193211394E-2</v>
          </cell>
          <cell r="BS373">
            <v>1.46699029126213</v>
          </cell>
          <cell r="BT373">
            <v>3.8711666666666602</v>
          </cell>
          <cell r="BU373">
            <v>2.8780597014925302</v>
          </cell>
          <cell r="BV373">
            <v>4.2644680851063796</v>
          </cell>
          <cell r="BW373">
            <v>4.7008620689655096</v>
          </cell>
          <cell r="BX373">
            <v>0.172380952380952</v>
          </cell>
          <cell r="BY373">
            <v>0.66699029126213505</v>
          </cell>
          <cell r="BZ373">
            <v>2.65397058823529</v>
          </cell>
          <cell r="CA373">
            <v>0.18241758241758199</v>
          </cell>
          <cell r="CB373">
            <v>3.1818181818181801E-2</v>
          </cell>
          <cell r="CC373">
            <v>0.586440677966101</v>
          </cell>
          <cell r="CD373">
            <v>0.163636363636363</v>
          </cell>
          <cell r="CE373">
            <v>0.30370370370370298</v>
          </cell>
          <cell r="CF373">
            <v>4.4874274661508701E-2</v>
          </cell>
          <cell r="CG373">
            <v>0.63971404775124896</v>
          </cell>
          <cell r="CH373">
            <v>0.49913081269013398</v>
          </cell>
          <cell r="CI373">
            <v>0.42716049382715998</v>
          </cell>
          <cell r="CJ373">
            <v>0.921654251220138</v>
          </cell>
          <cell r="CK373">
            <v>1.53670299990354</v>
          </cell>
          <cell r="CL373">
            <v>0.89537327238601505</v>
          </cell>
          <cell r="CM373">
            <v>0.874312935141077</v>
          </cell>
          <cell r="CN373">
            <v>1.0583517699114999</v>
          </cell>
          <cell r="CO373">
            <v>0.85581967509678303</v>
          </cell>
          <cell r="CP373">
            <v>8.8388788254361703</v>
          </cell>
          <cell r="CQ373">
            <v>0.77861580618030801</v>
          </cell>
          <cell r="CR373">
            <v>0.95598205903828104</v>
          </cell>
          <cell r="CS373">
            <v>0.57027225901398004</v>
          </cell>
          <cell r="CT373">
            <v>0.67691744462749404</v>
          </cell>
          <cell r="CU373">
            <v>0.995495775347912</v>
          </cell>
          <cell r="CV373">
            <v>0.92486583184257598</v>
          </cell>
          <cell r="CW373">
            <v>2.0178849144634499</v>
          </cell>
          <cell r="CX373">
            <v>0.64929650859822796</v>
          </cell>
          <cell r="CY373">
            <v>0.75855327468230604</v>
          </cell>
          <cell r="CZ373">
            <v>0.729918509895227</v>
          </cell>
          <cell r="DA373">
            <v>0.53395061728394999</v>
          </cell>
          <cell r="DB373">
            <v>3.1107421411728502E-2</v>
          </cell>
          <cell r="DC373">
            <v>4.9919719748941702E-2</v>
          </cell>
          <cell r="DD373">
            <v>3.0195624020175799E-2</v>
          </cell>
          <cell r="DE373">
            <v>0.113995378137959</v>
          </cell>
          <cell r="DF373">
            <v>6.4215178133013195E-2</v>
          </cell>
          <cell r="DG373">
            <v>5.50815774326643E-2</v>
          </cell>
          <cell r="DH373">
            <v>3.9693433996796999E-2</v>
          </cell>
          <cell r="DI373">
            <v>0.10584938704028</v>
          </cell>
          <cell r="DJ373">
            <v>0.132027852778172</v>
          </cell>
          <cell r="DK373">
            <v>0.12882558473574099</v>
          </cell>
          <cell r="DL373">
            <v>0.10453981202340799</v>
          </cell>
          <cell r="DM373">
            <v>0.14665304036790999</v>
          </cell>
          <cell r="DN373">
            <v>2.73993339388434E-2</v>
          </cell>
          <cell r="DO373">
            <v>3.4899669799339499E-2</v>
          </cell>
          <cell r="DP373">
            <v>0.14861203751739499</v>
          </cell>
          <cell r="DQ373">
            <v>1.2262687449213199E-2</v>
          </cell>
          <cell r="DR373">
            <v>2.60477869173521E-2</v>
          </cell>
          <cell r="DS373">
            <v>4.7776857221761899E-2</v>
          </cell>
          <cell r="DT373">
            <v>2.44498777506112E-2</v>
          </cell>
          <cell r="DU373">
            <v>2.3308698123934001E-2</v>
          </cell>
          <cell r="DV373">
            <v>2.1777902938139401E-2</v>
          </cell>
          <cell r="DW373">
            <v>22.209638554216799</v>
          </cell>
        </row>
        <row r="374">
          <cell r="A374">
            <v>6.49771084337349E-4</v>
          </cell>
          <cell r="B374">
            <v>1.70357831325301E-3</v>
          </cell>
          <cell r="C374">
            <v>1.0013734939759E-3</v>
          </cell>
          <cell r="D374">
            <v>1.10011764705882E-3</v>
          </cell>
          <cell r="E374">
            <v>3.1856470588235201E-3</v>
          </cell>
          <cell r="F374">
            <v>1.92941176470588E-3</v>
          </cell>
          <cell r="G374">
            <v>5.0112359550561804E-4</v>
          </cell>
          <cell r="H374">
            <v>1.6398876404494301E-3</v>
          </cell>
          <cell r="I374">
            <v>1.09033707865168E-3</v>
          </cell>
          <cell r="J374">
            <v>1.5601156069364099E-3</v>
          </cell>
          <cell r="K374">
            <v>1.7600578034681999E-3</v>
          </cell>
          <cell r="L374">
            <v>0</v>
          </cell>
          <cell r="M374">
            <v>8.2617924528301801E-5</v>
          </cell>
          <cell r="N374">
            <v>1.5887735849056601E-4</v>
          </cell>
          <cell r="O374">
            <v>6.6160377358490501E-5</v>
          </cell>
          <cell r="P374">
            <v>1.88453048780487E-3</v>
          </cell>
          <cell r="Q374">
            <v>2.18187804878048E-3</v>
          </cell>
          <cell r="R374">
            <v>1.7849085365853601E-4</v>
          </cell>
          <cell r="S374">
            <v>1.8749347258485599E-4</v>
          </cell>
          <cell r="T374">
            <v>2.1877284595300201E-4</v>
          </cell>
          <cell r="U374">
            <v>2.2610966057441198E-5</v>
          </cell>
          <cell r="V374">
            <v>1.1983495145631001E-3</v>
          </cell>
          <cell r="W374">
            <v>1.33427184466019E-3</v>
          </cell>
          <cell r="X374">
            <v>0</v>
          </cell>
          <cell r="Y374">
            <v>1.7826999999999999E-3</v>
          </cell>
          <cell r="Z374">
            <v>2.8739E-3</v>
          </cell>
          <cell r="AA374">
            <v>7.1211666666666604E-4</v>
          </cell>
          <cell r="AB374">
            <v>1.3943283582089499E-3</v>
          </cell>
          <cell r="AC374">
            <v>2.1775522388059699E-3</v>
          </cell>
          <cell r="AD374">
            <v>5.0498507462686502E-4</v>
          </cell>
          <cell r="AE374">
            <v>2.0434042553191399E-3</v>
          </cell>
          <cell r="AF374">
            <v>4.0604042553191401E-3</v>
          </cell>
          <cell r="AG374">
            <v>1.59142553191489E-3</v>
          </cell>
          <cell r="AH374">
            <v>1.9839655172413698E-3</v>
          </cell>
          <cell r="AI374">
            <v>3.1153448275862E-3</v>
          </cell>
          <cell r="AJ374">
            <v>6.8629310344827505E-4</v>
          </cell>
          <cell r="AK374">
            <v>4.9542857142857103E-4</v>
          </cell>
          <cell r="AL374">
            <v>6.2371428571428495E-4</v>
          </cell>
          <cell r="AM374">
            <v>1.11809523809523E-4</v>
          </cell>
          <cell r="AN374">
            <v>1.7326213592232999E-3</v>
          </cell>
          <cell r="AO374">
            <v>1.84679611650485E-3</v>
          </cell>
          <cell r="AP374">
            <v>5.0388349514563097E-5</v>
          </cell>
          <cell r="AQ374">
            <v>1.46733823529411E-3</v>
          </cell>
          <cell r="AR374">
            <v>1.71648529411764E-3</v>
          </cell>
          <cell r="AS374">
            <v>0</v>
          </cell>
          <cell r="AT374">
            <v>1.04846153846153E-3</v>
          </cell>
          <cell r="AU374">
            <v>1.4556043956043901E-3</v>
          </cell>
          <cell r="AV374">
            <v>3.9010989010989001E-4</v>
          </cell>
          <cell r="AW374">
            <v>1.0265550239234401E-4</v>
          </cell>
          <cell r="AX374">
            <v>1.1153110047846799E-4</v>
          </cell>
          <cell r="AY374">
            <v>5.8851674641148303E-6</v>
          </cell>
          <cell r="AZ374">
            <v>5.6745762711864396E-4</v>
          </cell>
          <cell r="BA374">
            <v>1.1988135593220301E-3</v>
          </cell>
          <cell r="BB374">
            <v>5.7440677966101605E-4</v>
          </cell>
          <cell r="BC374">
            <v>3.1036363636363602E-4</v>
          </cell>
          <cell r="BD374">
            <v>6.3436363636363603E-4</v>
          </cell>
          <cell r="BE374">
            <v>3.0909090909090898E-4</v>
          </cell>
          <cell r="BF374">
            <v>1.2488888888888799E-3</v>
          </cell>
          <cell r="BG374">
            <v>1.2846296296296199E-3</v>
          </cell>
          <cell r="BH374">
            <v>5.9259259259259199E-6</v>
          </cell>
          <cell r="BI374">
            <v>4.9825918762088901E-5</v>
          </cell>
          <cell r="BJ374">
            <v>2.05705996131528E-4</v>
          </cell>
          <cell r="BK374">
            <v>1.5143133462282299E-4</v>
          </cell>
          <cell r="BL374">
            <v>0.52433734939759002</v>
          </cell>
          <cell r="BM374">
            <v>1.5611764705882301</v>
          </cell>
          <cell r="BN374">
            <v>0.48426966292134799</v>
          </cell>
          <cell r="BO374">
            <v>1.9994219653179099</v>
          </cell>
          <cell r="BP374">
            <v>0.100990566037735</v>
          </cell>
          <cell r="BQ374">
            <v>1.1885670731707301</v>
          </cell>
          <cell r="BR374">
            <v>8.6684073107049606E-2</v>
          </cell>
          <cell r="BS374">
            <v>1.3592233009708701</v>
          </cell>
          <cell r="BT374">
            <v>3.7908333333333299</v>
          </cell>
          <cell r="BU374">
            <v>2.7823880597014901</v>
          </cell>
          <cell r="BV374">
            <v>4.2557446808510599</v>
          </cell>
          <cell r="BW374">
            <v>4.4508620689655096</v>
          </cell>
          <cell r="BX374">
            <v>0.164761904761904</v>
          </cell>
          <cell r="BY374">
            <v>0.63786407766990205</v>
          </cell>
          <cell r="BZ374">
            <v>2.4914705882352899</v>
          </cell>
          <cell r="CA374">
            <v>0.17032967032967</v>
          </cell>
          <cell r="CB374">
            <v>2.99043062200956E-2</v>
          </cell>
          <cell r="CC374">
            <v>0.56949152542372805</v>
          </cell>
          <cell r="CD374">
            <v>0.149090909090909</v>
          </cell>
          <cell r="CE374">
            <v>0.298148148148148</v>
          </cell>
          <cell r="CF374">
            <v>4.4487427466150802E-2</v>
          </cell>
          <cell r="CG374">
            <v>0.61995356636140797</v>
          </cell>
          <cell r="CH374">
            <v>0.51102123356926099</v>
          </cell>
          <cell r="CI374">
            <v>0.51206302314130903</v>
          </cell>
          <cell r="CJ374">
            <v>0.99701654461621902</v>
          </cell>
          <cell r="CK374">
            <v>1.3271593271593201</v>
          </cell>
          <cell r="CL374">
            <v>0.88752356257245701</v>
          </cell>
          <cell r="CM374">
            <v>0.94245723172628304</v>
          </cell>
          <cell r="CN374">
            <v>1.0313024035774101</v>
          </cell>
          <cell r="CO374">
            <v>0.89574774774774701</v>
          </cell>
          <cell r="CP374">
            <v>-11.224596273291899</v>
          </cell>
          <cell r="CQ374">
            <v>0.833444234017505</v>
          </cell>
          <cell r="CR374">
            <v>0.95695665353137305</v>
          </cell>
          <cell r="CS374">
            <v>0.49786715417428301</v>
          </cell>
          <cell r="CT374">
            <v>0.635517364840673</v>
          </cell>
          <cell r="CU374">
            <v>0.94708135437413798</v>
          </cell>
          <cell r="CV374">
            <v>0.91695621959694196</v>
          </cell>
          <cell r="CW374">
            <v>2.1741821396993801</v>
          </cell>
          <cell r="CX374">
            <v>0.60814742967992197</v>
          </cell>
          <cell r="CY374">
            <v>0.62391681109185404</v>
          </cell>
          <cell r="CZ374">
            <v>0.65995762711864403</v>
          </cell>
          <cell r="DA374">
            <v>0.47680412371134001</v>
          </cell>
          <cell r="DB374">
            <v>3.07785879474104E-2</v>
          </cell>
          <cell r="DC374">
            <v>4.9006573602186201E-2</v>
          </cell>
          <cell r="DD374">
            <v>2.9530661185337401E-2</v>
          </cell>
          <cell r="DE374">
            <v>0.113599789812473</v>
          </cell>
          <cell r="DF374">
            <v>6.3565108960275493E-2</v>
          </cell>
          <cell r="DG374">
            <v>5.4474496126630599E-2</v>
          </cell>
          <cell r="DH374">
            <v>3.9622866690535802E-2</v>
          </cell>
          <cell r="DI374">
            <v>0.10187004293094599</v>
          </cell>
          <cell r="DJ374">
            <v>0.13190554067063301</v>
          </cell>
          <cell r="DK374">
            <v>0.127775949991774</v>
          </cell>
          <cell r="DL374">
            <v>0.104810861511535</v>
          </cell>
          <cell r="DM374">
            <v>0.14286900215839199</v>
          </cell>
          <cell r="DN374">
            <v>2.64162467552298E-2</v>
          </cell>
          <cell r="DO374">
            <v>3.4538954894332799E-2</v>
          </cell>
          <cell r="DP374">
            <v>0.14514954464063801</v>
          </cell>
          <cell r="DQ374">
            <v>1.1701645779857999E-2</v>
          </cell>
          <cell r="DR374">
            <v>2.6812526812526799E-2</v>
          </cell>
          <cell r="DS374">
            <v>4.7504594938498498E-2</v>
          </cell>
          <cell r="DT374">
            <v>2.3502436228145601E-2</v>
          </cell>
          <cell r="DU374">
            <v>2.3208879919273399E-2</v>
          </cell>
          <cell r="DV374">
            <v>2.1626704278326199E-2</v>
          </cell>
          <cell r="DW374">
            <v>23.163855421686701</v>
          </cell>
        </row>
        <row r="375">
          <cell r="A375">
            <v>6.8248192771084302E-4</v>
          </cell>
          <cell r="B375">
            <v>1.6590120481927699E-3</v>
          </cell>
          <cell r="C375">
            <v>9.2771084337349397E-4</v>
          </cell>
          <cell r="D375">
            <v>1.12364705882352E-3</v>
          </cell>
          <cell r="E375">
            <v>3.14494117647058E-3</v>
          </cell>
          <cell r="F375">
            <v>1.87058823529411E-3</v>
          </cell>
          <cell r="G375">
            <v>5.7078651685393204E-4</v>
          </cell>
          <cell r="H375">
            <v>1.62651685393258E-3</v>
          </cell>
          <cell r="I375">
            <v>1.0096629213483101E-3</v>
          </cell>
          <cell r="J375">
            <v>1.49705202312138E-3</v>
          </cell>
          <cell r="K375">
            <v>1.6886705202312101E-3</v>
          </cell>
          <cell r="L375">
            <v>0</v>
          </cell>
          <cell r="M375">
            <v>6.8278301886792405E-5</v>
          </cell>
          <cell r="N375">
            <v>1.4351415094339599E-4</v>
          </cell>
          <cell r="O375">
            <v>6.6160377358490501E-5</v>
          </cell>
          <cell r="P375">
            <v>1.80197560975609E-3</v>
          </cell>
          <cell r="Q375">
            <v>2.08117682926829E-3</v>
          </cell>
          <cell r="R375">
            <v>1.6677743902439001E-4</v>
          </cell>
          <cell r="S375">
            <v>1.78328981723237E-4</v>
          </cell>
          <cell r="T375">
            <v>2.0673629242819801E-4</v>
          </cell>
          <cell r="U375">
            <v>2.0208877284595301E-5</v>
          </cell>
          <cell r="V375">
            <v>1.13805825242718E-3</v>
          </cell>
          <cell r="W375">
            <v>1.26747572815533E-3</v>
          </cell>
          <cell r="X375">
            <v>0</v>
          </cell>
          <cell r="Y375">
            <v>1.77678333333333E-3</v>
          </cell>
          <cell r="Z375">
            <v>2.8156833333333299E-3</v>
          </cell>
          <cell r="AA375">
            <v>6.6940000000000001E-4</v>
          </cell>
          <cell r="AB375">
            <v>1.40083582089552E-3</v>
          </cell>
          <cell r="AC375">
            <v>2.1497761194029801E-3</v>
          </cell>
          <cell r="AD375">
            <v>4.8204477611940198E-4</v>
          </cell>
          <cell r="AE375">
            <v>1.9326808510638201E-3</v>
          </cell>
          <cell r="AF375">
            <v>3.9350638297872302E-3</v>
          </cell>
          <cell r="AG375">
            <v>1.59142553191489E-3</v>
          </cell>
          <cell r="AH375">
            <v>1.9301724137931E-3</v>
          </cell>
          <cell r="AI375">
            <v>3.0007758620689599E-3</v>
          </cell>
          <cell r="AJ375">
            <v>6.5189655172413795E-4</v>
          </cell>
          <cell r="AK375">
            <v>5.04E-4</v>
          </cell>
          <cell r="AL375">
            <v>6.1266666666666598E-4</v>
          </cell>
          <cell r="AM375">
            <v>9.25714285714285E-5</v>
          </cell>
          <cell r="AN375">
            <v>1.7202912621359201E-3</v>
          </cell>
          <cell r="AO375">
            <v>1.82922330097087E-3</v>
          </cell>
          <cell r="AP375">
            <v>4.78640776699029E-5</v>
          </cell>
          <cell r="AQ375">
            <v>1.4077499999999999E-3</v>
          </cell>
          <cell r="AR375">
            <v>1.6434705882352901E-3</v>
          </cell>
          <cell r="AS375">
            <v>0</v>
          </cell>
          <cell r="AT375">
            <v>1.05802197802197E-3</v>
          </cell>
          <cell r="AU375">
            <v>1.42285714285714E-3</v>
          </cell>
          <cell r="AV375">
            <v>3.48791208791208E-4</v>
          </cell>
          <cell r="AW375">
            <v>9.2320574162679393E-5</v>
          </cell>
          <cell r="AX375">
            <v>9.9545454545454495E-5</v>
          </cell>
          <cell r="AY375">
            <v>4.4497607655502301E-6</v>
          </cell>
          <cell r="AZ375">
            <v>5.9915254237288102E-4</v>
          </cell>
          <cell r="BA375">
            <v>1.1659322033898301E-3</v>
          </cell>
          <cell r="BB375">
            <v>5.1237288135593201E-4</v>
          </cell>
          <cell r="BC375">
            <v>2.8981818181818102E-4</v>
          </cell>
          <cell r="BD375">
            <v>6.1254545454545405E-4</v>
          </cell>
          <cell r="BE375">
            <v>3.0909090909090898E-4</v>
          </cell>
          <cell r="BF375">
            <v>1.24296296296296E-3</v>
          </cell>
          <cell r="BG375">
            <v>1.2770370370370301E-3</v>
          </cell>
          <cell r="BH375">
            <v>5.9259259259259199E-6</v>
          </cell>
          <cell r="BI375">
            <v>5.0812379110251398E-5</v>
          </cell>
          <cell r="BJ375">
            <v>2.05280464216634E-4</v>
          </cell>
          <cell r="BK375">
            <v>1.5003868471953499E-4</v>
          </cell>
          <cell r="BL375">
            <v>0.48819277108433701</v>
          </cell>
          <cell r="BM375">
            <v>1.50705882352941</v>
          </cell>
          <cell r="BN375">
            <v>0.46067415730337002</v>
          </cell>
          <cell r="BO375">
            <v>1.9161849710982599</v>
          </cell>
          <cell r="BP375">
            <v>9.0754716981131994E-2</v>
          </cell>
          <cell r="BQ375">
            <v>1.1242378048780399</v>
          </cell>
          <cell r="BR375">
            <v>8.1984334203655307E-2</v>
          </cell>
          <cell r="BS375">
            <v>1.2941747572815501</v>
          </cell>
          <cell r="BT375">
            <v>3.6949999999999998</v>
          </cell>
          <cell r="BU375">
            <v>2.66895522388059</v>
          </cell>
          <cell r="BV375">
            <v>4.1095744680850999</v>
          </cell>
          <cell r="BW375">
            <v>4.1870689655172404</v>
          </cell>
          <cell r="BX375">
            <v>0.16095238095237999</v>
          </cell>
          <cell r="BY375">
            <v>0.61067961165048501</v>
          </cell>
          <cell r="BZ375">
            <v>2.35720588235294</v>
          </cell>
          <cell r="CA375">
            <v>0.16043956043956001</v>
          </cell>
          <cell r="CB375">
            <v>2.7751196172248801E-2</v>
          </cell>
          <cell r="CC375">
            <v>0.54406779661016902</v>
          </cell>
          <cell r="CD375">
            <v>0.13636363636363599</v>
          </cell>
          <cell r="CE375">
            <v>0.281481481481481</v>
          </cell>
          <cell r="CF375">
            <v>4.4294003868471897E-2</v>
          </cell>
          <cell r="CG375">
            <v>0.58456884416090005</v>
          </cell>
          <cell r="CH375">
            <v>0.51320826952526799</v>
          </cell>
          <cell r="CI375">
            <v>0.58250591016548403</v>
          </cell>
          <cell r="CJ375">
            <v>1.05477707006369</v>
          </cell>
          <cell r="CK375">
            <v>1.2274084394904401</v>
          </cell>
          <cell r="CL375">
            <v>0.90210608598548203</v>
          </cell>
          <cell r="CM375">
            <v>0.89121338912133896</v>
          </cell>
          <cell r="CN375">
            <v>0.92778523489932796</v>
          </cell>
          <cell r="CO375">
            <v>0.89187570462232202</v>
          </cell>
          <cell r="CP375">
            <v>-20.457168825266901</v>
          </cell>
          <cell r="CQ375">
            <v>0.770853074811089</v>
          </cell>
          <cell r="CR375">
            <v>1.0198235599377199</v>
          </cell>
          <cell r="CS375">
            <v>0.504967855055523</v>
          </cell>
          <cell r="CT375">
            <v>0.99248273059731795</v>
          </cell>
          <cell r="CU375">
            <v>0.91042575598014097</v>
          </cell>
          <cell r="CV375">
            <v>0.86589669554058302</v>
          </cell>
          <cell r="CW375">
            <v>2.28040201005025</v>
          </cell>
          <cell r="CX375">
            <v>0.55313472654513096</v>
          </cell>
          <cell r="CY375">
            <v>0.70285188592456305</v>
          </cell>
          <cell r="CZ375">
            <v>0.64379699248120303</v>
          </cell>
          <cell r="DA375">
            <v>0.42505592841163298</v>
          </cell>
          <cell r="DB375">
            <v>2.9426716437421001E-2</v>
          </cell>
          <cell r="DC375">
            <v>4.7920095765374801E-2</v>
          </cell>
          <cell r="DD375">
            <v>2.8322741088698498E-2</v>
          </cell>
          <cell r="DE375">
            <v>0.113472992400903</v>
          </cell>
          <cell r="DF375">
            <v>6.3237469186524203E-2</v>
          </cell>
          <cell r="DG375">
            <v>5.4019331229692297E-2</v>
          </cell>
          <cell r="DH375">
            <v>3.9656478908815303E-2</v>
          </cell>
          <cell r="DI375">
            <v>0.10210647261585599</v>
          </cell>
          <cell r="DJ375">
            <v>0.13122924571299999</v>
          </cell>
          <cell r="DK375">
            <v>0.124150380115944</v>
          </cell>
          <cell r="DL375">
            <v>0.10443476004066</v>
          </cell>
          <cell r="DM375">
            <v>0.13953287942773401</v>
          </cell>
          <cell r="DN375">
            <v>2.62707912327063E-2</v>
          </cell>
          <cell r="DO375">
            <v>3.3384639881110303E-2</v>
          </cell>
          <cell r="DP375">
            <v>0.14342854074948899</v>
          </cell>
          <cell r="DQ375">
            <v>1.12758727216558E-2</v>
          </cell>
          <cell r="DR375">
            <v>2.7877913962989598E-2</v>
          </cell>
          <cell r="DS375">
            <v>4.6663759267335299E-2</v>
          </cell>
          <cell r="DT375">
            <v>2.2261798753339199E-2</v>
          </cell>
          <cell r="DU375">
            <v>2.2041763341067201E-2</v>
          </cell>
          <cell r="DV375">
            <v>2.1577310845189799E-2</v>
          </cell>
          <cell r="DW375">
            <v>23.514457831325299</v>
          </cell>
        </row>
        <row r="376">
          <cell r="A376">
            <v>7.0299999999999996E-4</v>
          </cell>
          <cell r="B376">
            <v>1.62353012048192E-3</v>
          </cell>
          <cell r="C376">
            <v>8.7469879518072198E-4</v>
          </cell>
          <cell r="D376">
            <v>1.1408235294117601E-3</v>
          </cell>
          <cell r="E376">
            <v>3.0983529411764701E-3</v>
          </cell>
          <cell r="F376">
            <v>1.81176470588235E-3</v>
          </cell>
          <cell r="G376">
            <v>6.5674157303370704E-4</v>
          </cell>
          <cell r="H376">
            <v>1.61078651685393E-3</v>
          </cell>
          <cell r="I376">
            <v>9.0988764044943801E-4</v>
          </cell>
          <cell r="J376">
            <v>1.4461849710982601E-3</v>
          </cell>
          <cell r="K376">
            <v>1.6273410404624199E-3</v>
          </cell>
          <cell r="L376">
            <v>0</v>
          </cell>
          <cell r="M376">
            <v>5.9235849056603702E-5</v>
          </cell>
          <cell r="N376">
            <v>1.33584905660377E-4</v>
          </cell>
          <cell r="O376">
            <v>6.6160377358490501E-5</v>
          </cell>
          <cell r="P376">
            <v>1.7249481707317001E-3</v>
          </cell>
          <cell r="Q376">
            <v>1.9896676829268202E-3</v>
          </cell>
          <cell r="R376">
            <v>1.58829268292682E-4</v>
          </cell>
          <cell r="S376">
            <v>1.73054830287206E-4</v>
          </cell>
          <cell r="T376">
            <v>1.9796344647519501E-4</v>
          </cell>
          <cell r="U376">
            <v>1.7441253263707499E-5</v>
          </cell>
          <cell r="V376">
            <v>1.0901941747572801E-3</v>
          </cell>
          <cell r="W376">
            <v>1.2069902912621301E-3</v>
          </cell>
          <cell r="X376">
            <v>0</v>
          </cell>
          <cell r="Y376">
            <v>1.75696666666666E-3</v>
          </cell>
          <cell r="Z376">
            <v>2.75258333333333E-3</v>
          </cell>
          <cell r="AA376">
            <v>6.3486666666666598E-4</v>
          </cell>
          <cell r="AB376">
            <v>1.2523432835820801E-3</v>
          </cell>
          <cell r="AC376">
            <v>1.9623283582089501E-3</v>
          </cell>
          <cell r="AD376">
            <v>4.54328358208955E-4</v>
          </cell>
          <cell r="AE376">
            <v>1.8741063829787201E-3</v>
          </cell>
          <cell r="AF376">
            <v>3.7796595744680802E-3</v>
          </cell>
          <cell r="AG376">
            <v>1.50751063829787E-3</v>
          </cell>
          <cell r="AH376">
            <v>1.8987931034482701E-3</v>
          </cell>
          <cell r="AI376">
            <v>2.8942241379310298E-3</v>
          </cell>
          <cell r="AJ376">
            <v>6.1267241379310295E-4</v>
          </cell>
          <cell r="AK376">
            <v>4.9819047619047597E-4</v>
          </cell>
          <cell r="AL376">
            <v>5.9199999999999997E-4</v>
          </cell>
          <cell r="AM376">
            <v>7.7999999999999999E-5</v>
          </cell>
          <cell r="AN376">
            <v>1.6610679611650399E-3</v>
          </cell>
          <cell r="AO376">
            <v>1.7564077669902901E-3</v>
          </cell>
          <cell r="AP376">
            <v>3.71844660194174E-5</v>
          </cell>
          <cell r="AQ376">
            <v>1.3450735294117601E-3</v>
          </cell>
          <cell r="AR376">
            <v>1.5655588235294099E-3</v>
          </cell>
          <cell r="AS376">
            <v>0</v>
          </cell>
          <cell r="AT376">
            <v>1.0648351648351599E-3</v>
          </cell>
          <cell r="AU376">
            <v>1.3903296703296701E-3</v>
          </cell>
          <cell r="AV376">
            <v>3.1021978021977998E-4</v>
          </cell>
          <cell r="AW376">
            <v>8.4043062200956904E-5</v>
          </cell>
          <cell r="AX376">
            <v>9.0047846889952101E-5</v>
          </cell>
          <cell r="AY376">
            <v>3.4210526315789402E-6</v>
          </cell>
          <cell r="AZ376">
            <v>6.1423728813559298E-4</v>
          </cell>
          <cell r="BA376">
            <v>1.1323728813559301E-3</v>
          </cell>
          <cell r="BB376">
            <v>4.6576271186440601E-4</v>
          </cell>
          <cell r="BC376">
            <v>5.2090909090909097E-4</v>
          </cell>
          <cell r="BD376">
            <v>5.8854545454545401E-4</v>
          </cell>
          <cell r="BE376">
            <v>5.4545454545454499E-5</v>
          </cell>
          <cell r="BF376">
            <v>1.2144444444444401E-3</v>
          </cell>
          <cell r="BG376">
            <v>1.2481481481481399E-3</v>
          </cell>
          <cell r="BH376">
            <v>5.9259259259259199E-6</v>
          </cell>
          <cell r="BI376">
            <v>5.31914893617021E-5</v>
          </cell>
          <cell r="BJ376">
            <v>2.0485493230173999E-4</v>
          </cell>
          <cell r="BK376">
            <v>1.4731141199226299E-4</v>
          </cell>
          <cell r="BL376">
            <v>0.45831325301204801</v>
          </cell>
          <cell r="BM376">
            <v>1.45764705882352</v>
          </cell>
          <cell r="BN376">
            <v>0.44157303370786499</v>
          </cell>
          <cell r="BO376">
            <v>1.81156069364161</v>
          </cell>
          <cell r="BP376">
            <v>8.1886792452830107E-2</v>
          </cell>
          <cell r="BQ376">
            <v>1.05890243902439</v>
          </cell>
          <cell r="BR376">
            <v>7.4673629242819797E-2</v>
          </cell>
          <cell r="BS376">
            <v>1.16796116504854</v>
          </cell>
          <cell r="BT376">
            <v>3.6074999999999999</v>
          </cell>
          <cell r="BU376">
            <v>2.5565671641790999</v>
          </cell>
          <cell r="BV376">
            <v>3.9804255319148898</v>
          </cell>
          <cell r="BW376">
            <v>3.8275862068965498</v>
          </cell>
          <cell r="BX376">
            <v>0.15809523809523801</v>
          </cell>
          <cell r="BY376">
            <v>0.58155339805825201</v>
          </cell>
          <cell r="BZ376">
            <v>2.2048529411764699</v>
          </cell>
          <cell r="CA376">
            <v>0.15274725274725201</v>
          </cell>
          <cell r="CB376">
            <v>2.58373205741626E-2</v>
          </cell>
          <cell r="CC376">
            <v>0.52372881355932199</v>
          </cell>
          <cell r="CD376">
            <v>0.13090909090909</v>
          </cell>
          <cell r="CE376">
            <v>0.27777777777777701</v>
          </cell>
          <cell r="CF376">
            <v>4.3520309477756203E-2</v>
          </cell>
          <cell r="CG376">
            <v>0.60571928635952998</v>
          </cell>
          <cell r="CH376">
            <v>0.55442670537010097</v>
          </cell>
          <cell r="CI376">
            <v>0.62483191393993698</v>
          </cell>
          <cell r="CJ376">
            <v>1.0964671953857199</v>
          </cell>
          <cell r="CK376">
            <v>1.3016927362331201</v>
          </cell>
          <cell r="CL376">
            <v>0.94417520926915899</v>
          </cell>
          <cell r="CM376">
            <v>0.89664277631082601</v>
          </cell>
          <cell r="CN376">
            <v>0.95707209686296002</v>
          </cell>
          <cell r="CO376">
            <v>0.89202024403771496</v>
          </cell>
          <cell r="CP376">
            <v>-13.2735294117647</v>
          </cell>
          <cell r="CQ376">
            <v>0.66718062672894596</v>
          </cell>
          <cell r="CR376">
            <v>1.0774446445598</v>
          </cell>
          <cell r="CS376">
            <v>0.50110864745010997</v>
          </cell>
          <cell r="CT376">
            <v>1.0122699386503</v>
          </cell>
          <cell r="CU376">
            <v>0.89665543792107705</v>
          </cell>
          <cell r="CV376">
            <v>0.78614371600343502</v>
          </cell>
          <cell r="CW376">
            <v>2.3981693363844299</v>
          </cell>
          <cell r="CX376">
            <v>0.55729847494553297</v>
          </cell>
          <cell r="CY376">
            <v>0.72046109510086398</v>
          </cell>
          <cell r="CZ376">
            <v>0.53475061324611595</v>
          </cell>
          <cell r="DA376">
            <v>0.41649899396378198</v>
          </cell>
          <cell r="DB376">
            <v>2.8229427174163099E-2</v>
          </cell>
          <cell r="DC376">
            <v>4.7045868772782502E-2</v>
          </cell>
          <cell r="DD376">
            <v>2.7413504464285698E-2</v>
          </cell>
          <cell r="DE376">
            <v>0.111320285582353</v>
          </cell>
          <cell r="DF376">
            <v>6.12994350282485E-2</v>
          </cell>
          <cell r="DG376">
            <v>5.3220065245605699E-2</v>
          </cell>
          <cell r="DH376">
            <v>3.7720917963597903E-2</v>
          </cell>
          <cell r="DI376">
            <v>9.6766409266409198E-2</v>
          </cell>
          <cell r="DJ376">
            <v>0.131058702431049</v>
          </cell>
          <cell r="DK376">
            <v>0.13028233289725799</v>
          </cell>
          <cell r="DL376">
            <v>0.10531174708968399</v>
          </cell>
          <cell r="DM376">
            <v>0.13224912876418499</v>
          </cell>
          <cell r="DN376">
            <v>2.6705276705276702E-2</v>
          </cell>
          <cell r="DO376">
            <v>3.3110386379967903E-2</v>
          </cell>
          <cell r="DP376">
            <v>0.14083488324033799</v>
          </cell>
          <cell r="DQ376">
            <v>1.09864053114132E-2</v>
          </cell>
          <cell r="DR376">
            <v>2.8692879914983999E-2</v>
          </cell>
          <cell r="DS376">
            <v>4.62505612932195E-2</v>
          </cell>
          <cell r="DT376">
            <v>2.2242817423540302E-2</v>
          </cell>
          <cell r="DU376">
            <v>2.2255192878338201E-2</v>
          </cell>
          <cell r="DV376">
            <v>2.1244452837314701E-2</v>
          </cell>
          <cell r="DW376">
            <v>25.8518072289156</v>
          </cell>
        </row>
        <row r="377">
          <cell r="A377">
            <v>7.2126506024096295E-4</v>
          </cell>
          <cell r="B377">
            <v>1.58263855421686E-3</v>
          </cell>
          <cell r="C377">
            <v>8.2168674698795095E-4</v>
          </cell>
          <cell r="D377">
            <v>1.3014117647058799E-3</v>
          </cell>
          <cell r="E377">
            <v>3.0512941176470501E-3</v>
          </cell>
          <cell r="F377">
            <v>1.6117647058823501E-3</v>
          </cell>
          <cell r="G377">
            <v>6.9764044943820195E-4</v>
          </cell>
          <cell r="H377">
            <v>1.5984269662921301E-3</v>
          </cell>
          <cell r="I377">
            <v>8.5764044943820205E-4</v>
          </cell>
          <cell r="J377">
            <v>1.4146820809248499E-3</v>
          </cell>
          <cell r="K377">
            <v>1.5849132947976801E-3</v>
          </cell>
          <cell r="L377">
            <v>0</v>
          </cell>
          <cell r="M377">
            <v>9.7566037735848999E-5</v>
          </cell>
          <cell r="N377">
            <v>1.1916037735849E-4</v>
          </cell>
          <cell r="O377">
            <v>1.4367924528301801E-5</v>
          </cell>
          <cell r="P377">
            <v>1.6686646341463401E-3</v>
          </cell>
          <cell r="Q377">
            <v>1.91221036585365E-3</v>
          </cell>
          <cell r="R377">
            <v>1.4561890243902401E-4</v>
          </cell>
          <cell r="S377">
            <v>1.65039164490861E-4</v>
          </cell>
          <cell r="T377">
            <v>1.8804177545691901E-4</v>
          </cell>
          <cell r="U377">
            <v>1.6135770234986899E-5</v>
          </cell>
          <cell r="V377">
            <v>1.04805825242718E-3</v>
          </cell>
          <cell r="W377">
            <v>1.1483495145630999E-3</v>
          </cell>
          <cell r="X377">
            <v>0</v>
          </cell>
          <cell r="Y377">
            <v>1.73818333333333E-3</v>
          </cell>
          <cell r="Z377">
            <v>2.7081333333333298E-3</v>
          </cell>
          <cell r="AA377">
            <v>6.18833333333333E-4</v>
          </cell>
          <cell r="AB377">
            <v>1.25473134328358E-3</v>
          </cell>
          <cell r="AC377">
            <v>1.91450746268656E-3</v>
          </cell>
          <cell r="AD377">
            <v>4.2555223880597E-4</v>
          </cell>
          <cell r="AE377">
            <v>1.85065957446808E-3</v>
          </cell>
          <cell r="AF377">
            <v>3.6710851063829699E-3</v>
          </cell>
          <cell r="AG377">
            <v>1.4362553191489299E-3</v>
          </cell>
          <cell r="AH377">
            <v>1.7322413793103399E-3</v>
          </cell>
          <cell r="AI377">
            <v>2.6826724137931001E-3</v>
          </cell>
          <cell r="AJ377">
            <v>5.9206896551724098E-4</v>
          </cell>
          <cell r="AK377">
            <v>5.0552380952380901E-4</v>
          </cell>
          <cell r="AL377">
            <v>5.8200000000000005E-4</v>
          </cell>
          <cell r="AM377">
            <v>6.1142857142857103E-5</v>
          </cell>
          <cell r="AN377">
            <v>1.6052427184466E-3</v>
          </cell>
          <cell r="AO377">
            <v>1.69398058252427E-3</v>
          </cell>
          <cell r="AP377">
            <v>3.36893203883495E-5</v>
          </cell>
          <cell r="AQ377">
            <v>1.2835294117647001E-3</v>
          </cell>
          <cell r="AR377">
            <v>1.49107352941176E-3</v>
          </cell>
          <cell r="AS377">
            <v>0</v>
          </cell>
          <cell r="AT377">
            <v>1.06197802197802E-3</v>
          </cell>
          <cell r="AU377">
            <v>1.3561538461538401E-3</v>
          </cell>
          <cell r="AV377">
            <v>2.8032967032966998E-4</v>
          </cell>
          <cell r="AW377">
            <v>7.5478468899521504E-5</v>
          </cell>
          <cell r="AX377">
            <v>8.0669856459330102E-5</v>
          </cell>
          <cell r="AY377">
            <v>2.8468899521531099E-6</v>
          </cell>
          <cell r="AZ377">
            <v>6.2661016949152497E-4</v>
          </cell>
          <cell r="BA377">
            <v>1.1035593220338901E-3</v>
          </cell>
          <cell r="BB377">
            <v>4.2627118644067701E-4</v>
          </cell>
          <cell r="BC377">
            <v>5.0854545454545401E-4</v>
          </cell>
          <cell r="BD377">
            <v>5.74727272727272E-4</v>
          </cell>
          <cell r="BE377">
            <v>5.4545454545454499E-5</v>
          </cell>
          <cell r="BF377">
            <v>1.19481481481481E-3</v>
          </cell>
          <cell r="BG377">
            <v>1.2264814814814801E-3</v>
          </cell>
          <cell r="BH377">
            <v>5.9259259259259199E-6</v>
          </cell>
          <cell r="BI377">
            <v>5.4313346228239797E-5</v>
          </cell>
          <cell r="BJ377">
            <v>2.04332688588007E-4</v>
          </cell>
          <cell r="BK377">
            <v>1.45725338491295E-4</v>
          </cell>
          <cell r="BL377">
            <v>0.39686746987951799</v>
          </cell>
          <cell r="BM377">
            <v>1.3811764705882299</v>
          </cell>
          <cell r="BN377">
            <v>0.43146067415730299</v>
          </cell>
          <cell r="BO377">
            <v>1.70231213872832</v>
          </cell>
          <cell r="BP377">
            <v>7.2264150943396194E-2</v>
          </cell>
          <cell r="BQ377">
            <v>0.97926829268292603</v>
          </cell>
          <cell r="BR377">
            <v>6.8668407310704893E-2</v>
          </cell>
          <cell r="BS377">
            <v>1.0029126213592201</v>
          </cell>
          <cell r="BT377">
            <v>3.5111666666666599</v>
          </cell>
          <cell r="BU377">
            <v>2.34223880597014</v>
          </cell>
          <cell r="BV377">
            <v>3.8417021276595702</v>
          </cell>
          <cell r="BW377">
            <v>3.5836206896551701</v>
          </cell>
          <cell r="BX377">
            <v>0.15333333333333299</v>
          </cell>
          <cell r="BY377">
            <v>0.55048543689320295</v>
          </cell>
          <cell r="BZ377">
            <v>2.07544117647058</v>
          </cell>
          <cell r="CA377">
            <v>0.138461538461538</v>
          </cell>
          <cell r="CB377">
            <v>2.3444976076555001E-2</v>
          </cell>
          <cell r="CC377">
            <v>0.50677966101694905</v>
          </cell>
          <cell r="CD377">
            <v>0.116363636363636</v>
          </cell>
          <cell r="CE377">
            <v>0.25740740740740697</v>
          </cell>
          <cell r="CF377">
            <v>4.2940038684719503E-2</v>
          </cell>
          <cell r="CG377">
            <v>0.66088411658067203</v>
          </cell>
          <cell r="CH377">
            <v>0.65208923512747796</v>
          </cell>
          <cell r="CI377">
            <v>0.64538430256201695</v>
          </cell>
          <cell r="CJ377">
            <v>1.12226198997852</v>
          </cell>
          <cell r="CK377">
            <v>1.3500060117830901</v>
          </cell>
          <cell r="CL377">
            <v>0.96597879890604099</v>
          </cell>
          <cell r="CM377">
            <v>0.92786756011036597</v>
          </cell>
          <cell r="CN377">
            <v>1.0184704184704101</v>
          </cell>
          <cell r="CO377">
            <v>0.90293347653889999</v>
          </cell>
          <cell r="CP377">
            <v>-15.808457231125701</v>
          </cell>
          <cell r="CQ377">
            <v>0.664921010886807</v>
          </cell>
          <cell r="CR377">
            <v>0.94755281877056996</v>
          </cell>
          <cell r="CS377">
            <v>0.64014043300175505</v>
          </cell>
          <cell r="CT377">
            <v>1.00140028005601</v>
          </cell>
          <cell r="CU377">
            <v>0.904428904428904</v>
          </cell>
          <cell r="CV377">
            <v>0.72007270838743098</v>
          </cell>
          <cell r="CW377">
            <v>2.33782129742962</v>
          </cell>
          <cell r="CX377">
            <v>0.65128900949796398</v>
          </cell>
          <cell r="CY377">
            <v>0.95842696629213397</v>
          </cell>
          <cell r="CZ377">
            <v>0.37162629757785398</v>
          </cell>
          <cell r="DA377">
            <v>0.42752293577981598</v>
          </cell>
          <cell r="DB377">
            <v>2.5076317572454099E-2</v>
          </cell>
          <cell r="DC377">
            <v>4.52652683528686E-2</v>
          </cell>
          <cell r="DD377">
            <v>2.69928300295234E-2</v>
          </cell>
          <cell r="DE377">
            <v>0.107407272329406</v>
          </cell>
          <cell r="DF377">
            <v>6.06444462037843E-2</v>
          </cell>
          <cell r="DG377">
            <v>5.1211326440318498E-2</v>
          </cell>
          <cell r="DH377">
            <v>3.6517633990558102E-2</v>
          </cell>
          <cell r="DI377">
            <v>8.7335136963138299E-2</v>
          </cell>
          <cell r="DJ377">
            <v>0.129652651272709</v>
          </cell>
          <cell r="DK377">
            <v>0.122341586628414</v>
          </cell>
          <cell r="DL377">
            <v>0.104647591007354</v>
          </cell>
          <cell r="DM377">
            <v>0.13358398406118399</v>
          </cell>
          <cell r="DN377">
            <v>2.6345933562428401E-2</v>
          </cell>
          <cell r="DO377">
            <v>3.2496561210453898E-2</v>
          </cell>
          <cell r="DP377">
            <v>0.139191068416951</v>
          </cell>
          <cell r="DQ377">
            <v>1.02098695405558E-2</v>
          </cell>
          <cell r="DR377">
            <v>2.90628706998813E-2</v>
          </cell>
          <cell r="DS377">
            <v>4.5922285363231397E-2</v>
          </cell>
          <cell r="DT377">
            <v>2.0246757355267299E-2</v>
          </cell>
          <cell r="DU377">
            <v>2.0987467914842201E-2</v>
          </cell>
          <cell r="DV377">
            <v>2.1014767133661402E-2</v>
          </cell>
          <cell r="DW377">
            <v>28.549397590361401</v>
          </cell>
        </row>
        <row r="378">
          <cell r="A378">
            <v>7.53951807228915E-4</v>
          </cell>
          <cell r="B378">
            <v>1.56713253012048E-3</v>
          </cell>
          <cell r="C378">
            <v>7.7469879518072204E-4</v>
          </cell>
          <cell r="D378">
            <v>1.2764705882352899E-3</v>
          </cell>
          <cell r="E378">
            <v>3.0221176470588201E-3</v>
          </cell>
          <cell r="F378">
            <v>1.6117647058823501E-3</v>
          </cell>
          <cell r="G378">
            <v>7.1123595505617895E-4</v>
          </cell>
          <cell r="H378">
            <v>1.5776404494381999E-3</v>
          </cell>
          <cell r="I378">
            <v>8.2505617977527996E-4</v>
          </cell>
          <cell r="J378">
            <v>1.37156069364161E-3</v>
          </cell>
          <cell r="K378">
            <v>1.5347398843930599E-3</v>
          </cell>
          <cell r="L378">
            <v>0</v>
          </cell>
          <cell r="M378">
            <v>1.0343867924528301E-4</v>
          </cell>
          <cell r="N378">
            <v>1.10518867924528E-4</v>
          </cell>
          <cell r="O378">
            <v>8.1603773584905596E-7</v>
          </cell>
          <cell r="P378">
            <v>1.6012560975609701E-3</v>
          </cell>
          <cell r="Q378">
            <v>1.8243292682926799E-3</v>
          </cell>
          <cell r="R378">
            <v>1.32567073170731E-4</v>
          </cell>
          <cell r="S378">
            <v>1.6193211488250601E-4</v>
          </cell>
          <cell r="T378">
            <v>1.81044386422976E-4</v>
          </cell>
          <cell r="U378">
            <v>1.27154046997389E-5</v>
          </cell>
          <cell r="V378">
            <v>1.0126213592233E-3</v>
          </cell>
          <cell r="W378">
            <v>1.10184466019417E-3</v>
          </cell>
          <cell r="X378">
            <v>0</v>
          </cell>
          <cell r="Y378">
            <v>1.7269333333333301E-3</v>
          </cell>
          <cell r="Z378">
            <v>2.6586000000000001E-3</v>
          </cell>
          <cell r="AA378">
            <v>5.9058333333333304E-4</v>
          </cell>
          <cell r="AB378">
            <v>1.0174328358208899E-3</v>
          </cell>
          <cell r="AC378">
            <v>1.65426865671641E-3</v>
          </cell>
          <cell r="AD378">
            <v>4.1370149253731301E-4</v>
          </cell>
          <cell r="AE378">
            <v>1.8641702127659501E-3</v>
          </cell>
          <cell r="AF378">
            <v>3.6191276595744599E-3</v>
          </cell>
          <cell r="AG378">
            <v>1.3771702127659501E-3</v>
          </cell>
          <cell r="AH378">
            <v>1.7223275862068899E-3</v>
          </cell>
          <cell r="AI378">
            <v>2.6369827586206801E-3</v>
          </cell>
          <cell r="AJ378">
            <v>5.7818965517241296E-4</v>
          </cell>
          <cell r="AK378">
            <v>5.1400000000000003E-4</v>
          </cell>
          <cell r="AL378">
            <v>5.7704761904761896E-4</v>
          </cell>
          <cell r="AM378">
            <v>4.9428571428571401E-5</v>
          </cell>
          <cell r="AN378">
            <v>1.5652427184466001E-3</v>
          </cell>
          <cell r="AO378">
            <v>1.6440776699029099E-3</v>
          </cell>
          <cell r="AP378">
            <v>2.68932038834951E-5</v>
          </cell>
          <cell r="AQ378">
            <v>1.2357500000000001E-3</v>
          </cell>
          <cell r="AR378">
            <v>1.42747058823529E-3</v>
          </cell>
          <cell r="AS378">
            <v>0</v>
          </cell>
          <cell r="AT378">
            <v>1.05450549450549E-3</v>
          </cell>
          <cell r="AU378">
            <v>1.3123076923076901E-3</v>
          </cell>
          <cell r="AV378">
            <v>2.4483516483516401E-4</v>
          </cell>
          <cell r="AW378">
            <v>6.9665071770334906E-5</v>
          </cell>
          <cell r="AX378">
            <v>7.4210526315789395E-5</v>
          </cell>
          <cell r="AY378">
            <v>2.3205741626794199E-6</v>
          </cell>
          <cell r="AZ378">
            <v>6.43728813559322E-4</v>
          </cell>
          <cell r="BA378">
            <v>1.07084745762711E-3</v>
          </cell>
          <cell r="BB378">
            <v>3.78813559322033E-4</v>
          </cell>
          <cell r="BC378">
            <v>4.9181818181818105E-4</v>
          </cell>
          <cell r="BD378">
            <v>5.5709090909090899E-4</v>
          </cell>
          <cell r="BE378">
            <v>5.4545454545454499E-5</v>
          </cell>
          <cell r="BF378">
            <v>1.1920370370370301E-3</v>
          </cell>
          <cell r="BG378">
            <v>1.2227777777777699E-3</v>
          </cell>
          <cell r="BH378">
            <v>5.9259259259259199E-6</v>
          </cell>
          <cell r="BI378">
            <v>5.5570599613152802E-5</v>
          </cell>
          <cell r="BJ378">
            <v>2.0381044487427399E-4</v>
          </cell>
          <cell r="BK378">
            <v>1.44042553191489E-4</v>
          </cell>
          <cell r="BL378">
            <v>0.384819277108433</v>
          </cell>
          <cell r="BM378">
            <v>1.3388235294117601</v>
          </cell>
          <cell r="BN378">
            <v>0.41348314606741499</v>
          </cell>
          <cell r="BO378">
            <v>1.63179190751445</v>
          </cell>
          <cell r="BP378">
            <v>6.2641509433962198E-2</v>
          </cell>
          <cell r="BQ378">
            <v>0.90506097560975596</v>
          </cell>
          <cell r="BR378">
            <v>6.3968668407310705E-2</v>
          </cell>
          <cell r="BS378">
            <v>0.89223300970873698</v>
          </cell>
          <cell r="BT378">
            <v>3.4108333333333301</v>
          </cell>
          <cell r="BU378">
            <v>2.2313432835820799</v>
          </cell>
          <cell r="BV378">
            <v>3.7778723404255299</v>
          </cell>
          <cell r="BW378">
            <v>3.3646551724137899</v>
          </cell>
          <cell r="BX378">
            <v>0.136190476190476</v>
          </cell>
          <cell r="BY378">
            <v>0.519417475728155</v>
          </cell>
          <cell r="BZ378">
            <v>1.9172058823529401</v>
          </cell>
          <cell r="CA378">
            <v>0.12967032967032899</v>
          </cell>
          <cell r="CB378">
            <v>2.2248803827751101E-2</v>
          </cell>
          <cell r="CC378">
            <v>0.483050847457627</v>
          </cell>
          <cell r="CD378">
            <v>0.10727272727272701</v>
          </cell>
          <cell r="CE378">
            <v>0.24814814814814801</v>
          </cell>
          <cell r="CF378">
            <v>4.1972920696324897E-2</v>
          </cell>
          <cell r="CG378">
            <v>0.73167255885335303</v>
          </cell>
          <cell r="CH378">
            <v>0.70287707061900595</v>
          </cell>
          <cell r="CI378">
            <v>0.65098917506532195</v>
          </cell>
          <cell r="CJ378">
            <v>1.09853962852686</v>
          </cell>
          <cell r="CK378">
            <v>1.4862833025586899</v>
          </cell>
          <cell r="CL378">
            <v>0.99480070123638997</v>
          </cell>
          <cell r="CM378">
            <v>1.06912637828668</v>
          </cell>
          <cell r="CN378">
            <v>1.1830106183635201</v>
          </cell>
          <cell r="CO378">
            <v>0.87538950921838399</v>
          </cell>
          <cell r="CP378">
            <v>10.3136325148179</v>
          </cell>
          <cell r="CQ378">
            <v>0.686056774564338</v>
          </cell>
          <cell r="CR378">
            <v>1.0964666292765</v>
          </cell>
          <cell r="CS378">
            <v>0.679297089511257</v>
          </cell>
          <cell r="CT378">
            <v>0.97782788425403899</v>
          </cell>
          <cell r="CU378">
            <v>0.96582341578914499</v>
          </cell>
          <cell r="CV378">
            <v>0.65313390313390296</v>
          </cell>
          <cell r="CW378">
            <v>2.3125810635538202</v>
          </cell>
          <cell r="CX378">
            <v>0.77804182509505704</v>
          </cell>
          <cell r="CY378">
            <v>1.07766990291262</v>
          </cell>
          <cell r="CZ378">
            <v>0.51971830985915402</v>
          </cell>
          <cell r="DA378">
            <v>0.406099518459069</v>
          </cell>
          <cell r="DB378">
            <v>2.4555630727596998E-2</v>
          </cell>
          <cell r="DC378">
            <v>4.4300840859545297E-2</v>
          </cell>
          <cell r="DD378">
            <v>2.62089594758208E-2</v>
          </cell>
          <cell r="DE378">
            <v>0.106323678957478</v>
          </cell>
          <cell r="DF378">
            <v>5.66794707639778E-2</v>
          </cell>
          <cell r="DG378">
            <v>4.9610615328052401E-2</v>
          </cell>
          <cell r="DH378">
            <v>3.5333141044130302E-2</v>
          </cell>
          <cell r="DI378">
            <v>8.0976297471142794E-2</v>
          </cell>
          <cell r="DJ378">
            <v>0.12829434037964799</v>
          </cell>
          <cell r="DK378">
            <v>0.13488397271644501</v>
          </cell>
          <cell r="DL378">
            <v>0.104386269172658</v>
          </cell>
          <cell r="DM378">
            <v>0.1275948870509</v>
          </cell>
          <cell r="DN378">
            <v>2.3601254332398E-2</v>
          </cell>
          <cell r="DO378">
            <v>3.1593244360458198E-2</v>
          </cell>
          <cell r="DP378">
            <v>0.13430790785840799</v>
          </cell>
          <cell r="DQ378">
            <v>9.8810919443979208E-3</v>
          </cell>
          <cell r="DR378">
            <v>2.9980657640232101E-2</v>
          </cell>
          <cell r="DS378">
            <v>4.5109211775878399E-2</v>
          </cell>
          <cell r="DT378">
            <v>1.92558746736292E-2</v>
          </cell>
          <cell r="DU378">
            <v>2.02938058458276E-2</v>
          </cell>
          <cell r="DV378">
            <v>2.0594096991553498E-2</v>
          </cell>
          <cell r="DW378">
            <v>32.166265060240903</v>
          </cell>
        </row>
        <row r="379">
          <cell r="A379">
            <v>7.7749397590361397E-4</v>
          </cell>
          <cell r="B379">
            <v>1.5404096385542099E-3</v>
          </cell>
          <cell r="C379">
            <v>7.2650602409638496E-4</v>
          </cell>
          <cell r="D379">
            <v>1.36576470588235E-3</v>
          </cell>
          <cell r="E379">
            <v>2.99E-3</v>
          </cell>
          <cell r="F379">
            <v>1.49411764705882E-3</v>
          </cell>
          <cell r="G379">
            <v>7.4247191011235904E-4</v>
          </cell>
          <cell r="H379">
            <v>1.56685393258426E-3</v>
          </cell>
          <cell r="I379">
            <v>7.8505617977527996E-4</v>
          </cell>
          <cell r="J379">
            <v>1.32080924855491E-3</v>
          </cell>
          <cell r="K379">
            <v>1.47901734104046E-3</v>
          </cell>
          <cell r="L379">
            <v>0</v>
          </cell>
          <cell r="M379">
            <v>9.8094339622641506E-5</v>
          </cell>
          <cell r="N379">
            <v>1.04679245283018E-4</v>
          </cell>
          <cell r="O379">
            <v>8.1603773584905596E-7</v>
          </cell>
          <cell r="P379">
            <v>1.55724085365853E-3</v>
          </cell>
          <cell r="Q379">
            <v>1.74219512195121E-3</v>
          </cell>
          <cell r="R379">
            <v>1.00573170731707E-4</v>
          </cell>
          <cell r="S379">
            <v>1.5673629242819799E-4</v>
          </cell>
          <cell r="T379">
            <v>1.7425587467362899E-4</v>
          </cell>
          <cell r="U379">
            <v>1.1462140992167101E-5</v>
          </cell>
          <cell r="V379">
            <v>9.7213592233009701E-4</v>
          </cell>
          <cell r="W379">
            <v>1.05941747572815E-3</v>
          </cell>
          <cell r="X379">
            <v>0</v>
          </cell>
          <cell r="Y379">
            <v>1.70421666666666E-3</v>
          </cell>
          <cell r="Z379">
            <v>2.6060499999999999E-3</v>
          </cell>
          <cell r="AA379">
            <v>5.7018333333333298E-4</v>
          </cell>
          <cell r="AB379">
            <v>9.8729850746268597E-4</v>
          </cell>
          <cell r="AC379">
            <v>1.60764179104477E-3</v>
          </cell>
          <cell r="AD379">
            <v>4.0576119402985E-4</v>
          </cell>
          <cell r="AE379">
            <v>1.85597872340425E-3</v>
          </cell>
          <cell r="AF379">
            <v>3.54959574468085E-3</v>
          </cell>
          <cell r="AG379">
            <v>1.3274680851063799E-3</v>
          </cell>
          <cell r="AH379">
            <v>1.68827586206896E-3</v>
          </cell>
          <cell r="AI379">
            <v>2.5557758620689602E-3</v>
          </cell>
          <cell r="AJ379">
            <v>5.5715517241379303E-4</v>
          </cell>
          <cell r="AK379">
            <v>5.1323809523809503E-4</v>
          </cell>
          <cell r="AL379">
            <v>5.7057142857142799E-4</v>
          </cell>
          <cell r="AM379">
            <v>4.4190476190476098E-5</v>
          </cell>
          <cell r="AN379">
            <v>1.5343689320388299E-3</v>
          </cell>
          <cell r="AO379">
            <v>1.6101941747572799E-3</v>
          </cell>
          <cell r="AP379">
            <v>2.68932038834951E-5</v>
          </cell>
          <cell r="AQ379">
            <v>1.1798235294117601E-3</v>
          </cell>
          <cell r="AR379">
            <v>1.3659558823529399E-3</v>
          </cell>
          <cell r="AS379">
            <v>5.0588235294117604E-6</v>
          </cell>
          <cell r="AT379">
            <v>1.04241758241758E-3</v>
          </cell>
          <cell r="AU379">
            <v>1.26417582417582E-3</v>
          </cell>
          <cell r="AV379">
            <v>2.0978021978021899E-4</v>
          </cell>
          <cell r="AW379">
            <v>6.2320574162679396E-5</v>
          </cell>
          <cell r="AX379">
            <v>6.6435406698564498E-5</v>
          </cell>
          <cell r="AY379">
            <v>2.1291866028708102E-6</v>
          </cell>
          <cell r="AZ379">
            <v>6.4033898305084695E-4</v>
          </cell>
          <cell r="BA379">
            <v>1.0464406779661E-3</v>
          </cell>
          <cell r="BB379">
            <v>3.5983050847457598E-4</v>
          </cell>
          <cell r="BC379">
            <v>4.7600000000000002E-4</v>
          </cell>
          <cell r="BD379">
            <v>5.4072727272727204E-4</v>
          </cell>
          <cell r="BE379">
            <v>5.4545454545454499E-5</v>
          </cell>
          <cell r="BF379">
            <v>1.1787037037037E-3</v>
          </cell>
          <cell r="BG379">
            <v>1.2083333333333299E-3</v>
          </cell>
          <cell r="BH379">
            <v>5.9259259259259199E-6</v>
          </cell>
          <cell r="BI379">
            <v>5.6673114119922602E-5</v>
          </cell>
          <cell r="BJ379">
            <v>2.0332688588007699E-4</v>
          </cell>
          <cell r="BK379">
            <v>1.4251450676982499E-4</v>
          </cell>
          <cell r="BL379">
            <v>0.364096385542168</v>
          </cell>
          <cell r="BM379">
            <v>1.30117647058823</v>
          </cell>
          <cell r="BN379">
            <v>0.39325842696629199</v>
          </cell>
          <cell r="BO379">
            <v>1.5820809248554899</v>
          </cell>
          <cell r="BP379">
            <v>5.7688679245283002E-2</v>
          </cell>
          <cell r="BQ379">
            <v>0.84381097560975604</v>
          </cell>
          <cell r="BR379">
            <v>6.0574412532636998E-2</v>
          </cell>
          <cell r="BS379">
            <v>0.87281553398058198</v>
          </cell>
          <cell r="BT379">
            <v>3.3165</v>
          </cell>
          <cell r="BU379">
            <v>2.1458208955223799</v>
          </cell>
          <cell r="BV379">
            <v>3.6614893617021198</v>
          </cell>
          <cell r="BW379">
            <v>3.1034482758620601</v>
          </cell>
          <cell r="BX379">
            <v>0.13142857142857101</v>
          </cell>
          <cell r="BY379">
            <v>0.48932038834951402</v>
          </cell>
          <cell r="BZ379">
            <v>1.81073529411764</v>
          </cell>
          <cell r="CA379">
            <v>0.11978021978021899</v>
          </cell>
          <cell r="CB379">
            <v>1.9856459330143499E-2</v>
          </cell>
          <cell r="CC379">
            <v>0.46271186440677903</v>
          </cell>
          <cell r="CD379">
            <v>0.101818181818181</v>
          </cell>
          <cell r="CE379">
            <v>0.23703703703703699</v>
          </cell>
          <cell r="CF379">
            <v>4.1392649903288198E-2</v>
          </cell>
          <cell r="CG379">
            <v>0.729225833596297</v>
          </cell>
          <cell r="CH379">
            <v>0.68808802423855797</v>
          </cell>
          <cell r="CI379">
            <v>0.58044744100520995</v>
          </cell>
          <cell r="CJ379">
            <v>1.1075161059412999</v>
          </cell>
          <cell r="CK379">
            <v>1.60925225487343</v>
          </cell>
          <cell r="CL379">
            <v>1.0609519769381299</v>
          </cell>
          <cell r="CM379">
            <v>1.1482142857142801</v>
          </cell>
          <cell r="CN379">
            <v>1.15825332920408</v>
          </cell>
          <cell r="CO379">
            <v>0.87702741610416202</v>
          </cell>
          <cell r="CP379">
            <v>8.0144600689838104</v>
          </cell>
          <cell r="CQ379">
            <v>0.68272663769015796</v>
          </cell>
          <cell r="CR379">
            <v>1.12433653303218</v>
          </cell>
          <cell r="CS379">
            <v>0.79322033898305</v>
          </cell>
          <cell r="CT379">
            <v>0.99830699774266296</v>
          </cell>
          <cell r="CU379">
            <v>1.0320620015435999</v>
          </cell>
          <cell r="CV379">
            <v>0.64174599489203599</v>
          </cell>
          <cell r="CW379">
            <v>1.76350540216086</v>
          </cell>
          <cell r="CX379">
            <v>0.91438703140830802</v>
          </cell>
          <cell r="CY379">
            <v>1.5240174672489</v>
          </cell>
          <cell r="CZ379">
            <v>0.59729151817533799</v>
          </cell>
          <cell r="DA379">
            <v>0.42048929663608497</v>
          </cell>
          <cell r="DB379">
            <v>2.36363351948316E-2</v>
          </cell>
          <cell r="DC379">
            <v>4.3517607711981099E-2</v>
          </cell>
          <cell r="DD379">
            <v>2.50986016493366E-2</v>
          </cell>
          <cell r="DE379">
            <v>0.106968382381678</v>
          </cell>
          <cell r="DF379">
            <v>5.5109949531362598E-2</v>
          </cell>
          <cell r="DG379">
            <v>4.8433781324373502E-2</v>
          </cell>
          <cell r="DH379">
            <v>3.4761762061732003E-2</v>
          </cell>
          <cell r="DI379">
            <v>8.2386363636363605E-2</v>
          </cell>
          <cell r="DJ379">
            <v>0.127261564436599</v>
          </cell>
          <cell r="DK379">
            <v>0.13347630718954201</v>
          </cell>
          <cell r="DL379">
            <v>0.10315229184024501</v>
          </cell>
          <cell r="DM379">
            <v>0.121428812358754</v>
          </cell>
          <cell r="DN379">
            <v>2.3034551827741601E-2</v>
          </cell>
          <cell r="DO379">
            <v>3.0388905637624301E-2</v>
          </cell>
          <cell r="DP379">
            <v>0.13256176993055899</v>
          </cell>
          <cell r="DQ379">
            <v>9.4749652294853891E-3</v>
          </cell>
          <cell r="DR379">
            <v>2.98883687432481E-2</v>
          </cell>
          <cell r="DS379">
            <v>4.4217687074829898E-2</v>
          </cell>
          <cell r="DT379">
            <v>1.88298587760591E-2</v>
          </cell>
          <cell r="DU379">
            <v>1.9616858237547798E-2</v>
          </cell>
          <cell r="DV379">
            <v>2.0357686453576801E-2</v>
          </cell>
          <cell r="DW379">
            <v>33.410843373493897</v>
          </cell>
        </row>
        <row r="380">
          <cell r="A380">
            <v>7.8038554216867397E-4</v>
          </cell>
          <cell r="B380">
            <v>1.5049156626506001E-3</v>
          </cell>
          <cell r="C380">
            <v>6.9156626506024005E-4</v>
          </cell>
          <cell r="D380">
            <v>1.40835294117647E-3</v>
          </cell>
          <cell r="E380">
            <v>2.9537647058823502E-3</v>
          </cell>
          <cell r="F380">
            <v>1.4235294117647E-3</v>
          </cell>
          <cell r="G380">
            <v>7.7134831460674098E-4</v>
          </cell>
          <cell r="H380">
            <v>1.55123595505617E-3</v>
          </cell>
          <cell r="I380">
            <v>7.4202247191011196E-4</v>
          </cell>
          <cell r="J380">
            <v>1.2583815028901701E-3</v>
          </cell>
          <cell r="K380">
            <v>1.41115606936416E-3</v>
          </cell>
          <cell r="L380">
            <v>0</v>
          </cell>
          <cell r="M380">
            <v>9.1650943396226405E-5</v>
          </cell>
          <cell r="N380">
            <v>9.7768867924528298E-5</v>
          </cell>
          <cell r="O380">
            <v>8.1603773584905596E-7</v>
          </cell>
          <cell r="P380">
            <v>1.48509146341463E-3</v>
          </cell>
          <cell r="Q380">
            <v>1.6590945121951199E-3</v>
          </cell>
          <cell r="R380">
            <v>9.5335365853658506E-5</v>
          </cell>
          <cell r="S380">
            <v>1.5073107049608299E-4</v>
          </cell>
          <cell r="T380">
            <v>1.6595300261096601E-4</v>
          </cell>
          <cell r="U380">
            <v>9.7911227154047001E-6</v>
          </cell>
          <cell r="V380">
            <v>9.2825242718446604E-4</v>
          </cell>
          <cell r="W380">
            <v>1.0143689320388301E-3</v>
          </cell>
          <cell r="X380">
            <v>0</v>
          </cell>
          <cell r="Y380">
            <v>1.6711499999999999E-3</v>
          </cell>
          <cell r="Z380">
            <v>2.5378499999999999E-3</v>
          </cell>
          <cell r="AA380">
            <v>5.4223333333333298E-4</v>
          </cell>
          <cell r="AB380">
            <v>2.5022388059701397E-4</v>
          </cell>
          <cell r="AC380">
            <v>8.5032835820895503E-4</v>
          </cell>
          <cell r="AD380">
            <v>3.9389552238805898E-4</v>
          </cell>
          <cell r="AE380">
            <v>1.8577021276595699E-3</v>
          </cell>
          <cell r="AF380">
            <v>3.4686595744680801E-3</v>
          </cell>
          <cell r="AG380">
            <v>1.25763829787234E-3</v>
          </cell>
          <cell r="AH380">
            <v>1.61086206896551E-3</v>
          </cell>
          <cell r="AI380">
            <v>2.4153448275861999E-3</v>
          </cell>
          <cell r="AJ380">
            <v>5.1603448275862004E-4</v>
          </cell>
          <cell r="AK380">
            <v>5.0390476190476097E-4</v>
          </cell>
          <cell r="AL380">
            <v>5.5533333333333303E-4</v>
          </cell>
          <cell r="AM380">
            <v>3.9142857142857097E-5</v>
          </cell>
          <cell r="AN380">
            <v>1.48067961165048E-3</v>
          </cell>
          <cell r="AO380">
            <v>1.55213592233009E-3</v>
          </cell>
          <cell r="AP380">
            <v>2.58252427184466E-5</v>
          </cell>
          <cell r="AQ380">
            <v>1.1380882352941099E-3</v>
          </cell>
          <cell r="AR380">
            <v>1.31455882352941E-3</v>
          </cell>
          <cell r="AS380">
            <v>5.0588235294117604E-6</v>
          </cell>
          <cell r="AT380">
            <v>1.0151648351648299E-3</v>
          </cell>
          <cell r="AU380">
            <v>1.2035164835164801E-3</v>
          </cell>
          <cell r="AV380">
            <v>1.77032967032967E-4</v>
          </cell>
          <cell r="AW380">
            <v>5.6435406698564499E-5</v>
          </cell>
          <cell r="AX380">
            <v>6.0071770334928199E-5</v>
          </cell>
          <cell r="AY380">
            <v>1.88995215311004E-6</v>
          </cell>
          <cell r="AZ380">
            <v>6.40847457627118E-4</v>
          </cell>
          <cell r="BA380">
            <v>1.01627118644067E-3</v>
          </cell>
          <cell r="BB380">
            <v>3.31355932203389E-4</v>
          </cell>
          <cell r="BC380">
            <v>4.6472727272727198E-4</v>
          </cell>
          <cell r="BD380">
            <v>5.2818181818181805E-4</v>
          </cell>
          <cell r="BE380">
            <v>5.4545454545454499E-5</v>
          </cell>
          <cell r="BF380">
            <v>1.1588888888888801E-3</v>
          </cell>
          <cell r="BG380">
            <v>1.18685185185185E-3</v>
          </cell>
          <cell r="BH380">
            <v>5.9259259259259199E-6</v>
          </cell>
          <cell r="BI380">
            <v>5.8529980657640198E-5</v>
          </cell>
          <cell r="BJ380">
            <v>2.0270793036750401E-4</v>
          </cell>
          <cell r="BK380">
            <v>1.4009671179883901E-4</v>
          </cell>
          <cell r="BL380">
            <v>0.329638554216867</v>
          </cell>
          <cell r="BM380">
            <v>1.21882352941176</v>
          </cell>
          <cell r="BN380">
            <v>0.378651685393258</v>
          </cell>
          <cell r="BO380">
            <v>1.5277456647398799</v>
          </cell>
          <cell r="BP380">
            <v>5.3018867924528298E-2</v>
          </cell>
          <cell r="BQ380">
            <v>0.78667682926829197</v>
          </cell>
          <cell r="BR380">
            <v>5.4308093994777998E-2</v>
          </cell>
          <cell r="BS380">
            <v>0.86116504854368903</v>
          </cell>
          <cell r="BT380">
            <v>3.2446666666666601</v>
          </cell>
          <cell r="BU380">
            <v>2.0620895522387999</v>
          </cell>
          <cell r="BV380">
            <v>3.5331914893617</v>
          </cell>
          <cell r="BW380">
            <v>2.8844827586206798</v>
          </cell>
          <cell r="BX380">
            <v>0.122857142857142</v>
          </cell>
          <cell r="BY380">
            <v>0.45631067961165001</v>
          </cell>
          <cell r="BZ380">
            <v>1.71411764705882</v>
          </cell>
          <cell r="CA380">
            <v>0.11318681318681301</v>
          </cell>
          <cell r="CB380">
            <v>1.74641148325358E-2</v>
          </cell>
          <cell r="CC380">
            <v>0.44067796610169402</v>
          </cell>
          <cell r="CD380">
            <v>8.9090909090909096E-2</v>
          </cell>
          <cell r="CE380">
            <v>0.22037037037036999</v>
          </cell>
          <cell r="CF380">
            <v>4.0812379110251401E-2</v>
          </cell>
          <cell r="CG380">
            <v>0.75047529754928699</v>
          </cell>
          <cell r="CH380">
            <v>0.715818945403639</v>
          </cell>
          <cell r="CI380">
            <v>0.57692307692307598</v>
          </cell>
          <cell r="CJ380">
            <v>1.13415877640203</v>
          </cell>
          <cell r="CK380">
            <v>1.6057930607187101</v>
          </cell>
          <cell r="CL380">
            <v>1.13357154491408</v>
          </cell>
          <cell r="CM380">
            <v>1.37204625439919</v>
          </cell>
          <cell r="CN380">
            <v>1.14105396023982</v>
          </cell>
          <cell r="CO380">
            <v>0.85942164179104397</v>
          </cell>
          <cell r="CP380">
            <v>1.12530844330007</v>
          </cell>
          <cell r="CQ380">
            <v>0.696333100334385</v>
          </cell>
          <cell r="CR380">
            <v>1.03119285791115</v>
          </cell>
          <cell r="CS380">
            <v>0.73818576860401897</v>
          </cell>
          <cell r="CT380">
            <v>1.02035861038475</v>
          </cell>
          <cell r="CU380">
            <v>1.06037748278928</v>
          </cell>
          <cell r="CV380">
            <v>0.65671992481203001</v>
          </cell>
          <cell r="CW380">
            <v>1.4798619102416499</v>
          </cell>
          <cell r="CX380">
            <v>1.022921108742</v>
          </cell>
          <cell r="CY380">
            <v>1.4307692307692299</v>
          </cell>
          <cell r="CZ380">
            <v>0.55960912052117195</v>
          </cell>
          <cell r="DA380">
            <v>0.47787610619469001</v>
          </cell>
          <cell r="DB380">
            <v>2.1904121433374901E-2</v>
          </cell>
          <cell r="DC380">
            <v>4.1263392679332399E-2</v>
          </cell>
          <cell r="DD380">
            <v>2.4409676952049798E-2</v>
          </cell>
          <cell r="DE380">
            <v>0.108261991561872</v>
          </cell>
          <cell r="DF380">
            <v>5.4228783712066297E-2</v>
          </cell>
          <cell r="DG380">
            <v>4.7416034679510298E-2</v>
          </cell>
          <cell r="DH380">
            <v>3.27249842668344E-2</v>
          </cell>
          <cell r="DI380">
            <v>8.4896630934149994E-2</v>
          </cell>
          <cell r="DJ380">
            <v>0.12785100248898301</v>
          </cell>
          <cell r="DK380">
            <v>0.242505090219757</v>
          </cell>
          <cell r="DL380">
            <v>0.101860428027259</v>
          </cell>
          <cell r="DM380">
            <v>0.11942322792490501</v>
          </cell>
          <cell r="DN380">
            <v>2.2123134968272999E-2</v>
          </cell>
          <cell r="DO380">
            <v>2.9398886595358699E-2</v>
          </cell>
          <cell r="DP380">
            <v>0.13039489875825</v>
          </cell>
          <cell r="DQ380">
            <v>9.4046749452154806E-3</v>
          </cell>
          <cell r="DR380">
            <v>2.9072082835523601E-2</v>
          </cell>
          <cell r="DS380">
            <v>4.3362241494329497E-2</v>
          </cell>
          <cell r="DT380">
            <v>1.6867469879518E-2</v>
          </cell>
          <cell r="DU380">
            <v>1.8567639257294401E-2</v>
          </cell>
          <cell r="DV380">
            <v>2.01335877862595E-2</v>
          </cell>
          <cell r="DW380">
            <v>34.718072289156602</v>
          </cell>
        </row>
        <row r="381">
          <cell r="A381">
            <v>7.8904819277108402E-4</v>
          </cell>
          <cell r="B381">
            <v>1.4719397590361399E-3</v>
          </cell>
          <cell r="C381">
            <v>6.4955421686746896E-4</v>
          </cell>
          <cell r="D381">
            <v>1.4645882352941101E-3</v>
          </cell>
          <cell r="E381">
            <v>2.8883529411764699E-3</v>
          </cell>
          <cell r="F381">
            <v>1.30588235294117E-3</v>
          </cell>
          <cell r="G381">
            <v>8.0584269662921295E-4</v>
          </cell>
          <cell r="H381">
            <v>1.52303370786516E-3</v>
          </cell>
          <cell r="I381">
            <v>6.8134831460674096E-4</v>
          </cell>
          <cell r="J381">
            <v>1.18994219653179E-3</v>
          </cell>
          <cell r="K381">
            <v>1.33508670520231E-3</v>
          </cell>
          <cell r="L381">
            <v>0</v>
          </cell>
          <cell r="M381">
            <v>8.6830188679245195E-5</v>
          </cell>
          <cell r="N381">
            <v>9.2632075471698095E-5</v>
          </cell>
          <cell r="O381">
            <v>8.1603773584905596E-7</v>
          </cell>
          <cell r="P381">
            <v>1.4104115853658501E-3</v>
          </cell>
          <cell r="Q381">
            <v>1.5703689024390199E-3</v>
          </cell>
          <cell r="R381">
            <v>8.7774390243902396E-5</v>
          </cell>
          <cell r="S381">
            <v>1.42454308093994E-4</v>
          </cell>
          <cell r="T381">
            <v>1.5548302872062599E-4</v>
          </cell>
          <cell r="U381">
            <v>8.3028720626631805E-6</v>
          </cell>
          <cell r="V381">
            <v>8.9155339805825195E-4</v>
          </cell>
          <cell r="W381">
            <v>9.7601941747572799E-4</v>
          </cell>
          <cell r="X381">
            <v>0</v>
          </cell>
          <cell r="Y381">
            <v>1.63788333333333E-3</v>
          </cell>
          <cell r="Z381">
            <v>2.4596166666666602E-3</v>
          </cell>
          <cell r="AA381">
            <v>5.0758333333333298E-4</v>
          </cell>
          <cell r="AB381">
            <v>2.6007462686567098E-4</v>
          </cell>
          <cell r="AC381">
            <v>8.2892537313432801E-4</v>
          </cell>
          <cell r="AD381">
            <v>3.7211940298507399E-4</v>
          </cell>
          <cell r="AE381">
            <v>1.84093617021276E-3</v>
          </cell>
          <cell r="AF381">
            <v>3.3675106382978701E-3</v>
          </cell>
          <cell r="AG381">
            <v>1.18442553191489E-3</v>
          </cell>
          <cell r="AH381">
            <v>1.5586206896551699E-3</v>
          </cell>
          <cell r="AI381">
            <v>2.2988793103448199E-3</v>
          </cell>
          <cell r="AJ381">
            <v>4.8000000000000001E-4</v>
          </cell>
          <cell r="AK381">
            <v>5.0161904761904697E-4</v>
          </cell>
          <cell r="AL381">
            <v>5.4590476190476101E-4</v>
          </cell>
          <cell r="AM381">
            <v>3.29523809523809E-5</v>
          </cell>
          <cell r="AN381">
            <v>1.4372815533980499E-3</v>
          </cell>
          <cell r="AO381">
            <v>1.5021359223300901E-3</v>
          </cell>
          <cell r="AP381">
            <v>2.2621359223300902E-5</v>
          </cell>
          <cell r="AQ381">
            <v>1.0978823529411701E-3</v>
          </cell>
          <cell r="AR381">
            <v>1.26195588235294E-3</v>
          </cell>
          <cell r="AS381">
            <v>5.0588235294117604E-6</v>
          </cell>
          <cell r="AT381">
            <v>9.9450549450549397E-4</v>
          </cell>
          <cell r="AU381">
            <v>1.1656043956043899E-3</v>
          </cell>
          <cell r="AV381">
            <v>1.6043956043956001E-4</v>
          </cell>
          <cell r="AW381">
            <v>4.9593301435406601E-5</v>
          </cell>
          <cell r="AX381">
            <v>5.2703349282296601E-5</v>
          </cell>
          <cell r="AY381">
            <v>1.4593301435406699E-6</v>
          </cell>
          <cell r="AZ381">
            <v>6.4389830508474496E-4</v>
          </cell>
          <cell r="BA381">
            <v>9.8627118644067794E-4</v>
          </cell>
          <cell r="BB381">
            <v>3.0050847457627103E-4</v>
          </cell>
          <cell r="BC381">
            <v>4.4018181818181802E-4</v>
          </cell>
          <cell r="BD381">
            <v>5.03454545454545E-4</v>
          </cell>
          <cell r="BE381">
            <v>5.4545454545454499E-5</v>
          </cell>
          <cell r="BF381">
            <v>1.1424074074073999E-3</v>
          </cell>
          <cell r="BG381">
            <v>1.1692592592592501E-3</v>
          </cell>
          <cell r="BH381">
            <v>5.9259259259259199E-6</v>
          </cell>
          <cell r="BI381">
            <v>6.0444874274661502E-5</v>
          </cell>
          <cell r="BJ381">
            <v>2.0212765957446801E-4</v>
          </cell>
          <cell r="BK381">
            <v>1.3765957446808499E-4</v>
          </cell>
          <cell r="BL381">
            <v>0.33337349397590299</v>
          </cell>
          <cell r="BM381">
            <v>1.1788235294117599</v>
          </cell>
          <cell r="BN381">
            <v>0.358426966292134</v>
          </cell>
          <cell r="BO381">
            <v>1.4514450867052</v>
          </cell>
          <cell r="BP381">
            <v>4.9858490566037701E-2</v>
          </cell>
          <cell r="BQ381">
            <v>0.72182926829268201</v>
          </cell>
          <cell r="BR381">
            <v>4.7258485639686598E-2</v>
          </cell>
          <cell r="BS381">
            <v>0.84466019417475702</v>
          </cell>
          <cell r="BT381">
            <v>3.1415000000000002</v>
          </cell>
          <cell r="BU381">
            <v>1.9673134328358199</v>
          </cell>
          <cell r="BV381">
            <v>3.42148936170212</v>
          </cell>
          <cell r="BW381">
            <v>2.6025862068965502</v>
          </cell>
          <cell r="BX381">
            <v>0.11333333333333299</v>
          </cell>
          <cell r="BY381">
            <v>0.42233009708737801</v>
          </cell>
          <cell r="BZ381">
            <v>1.59014705882352</v>
          </cell>
          <cell r="CA381">
            <v>0.10659340659340601</v>
          </cell>
          <cell r="CB381">
            <v>1.65071770334928E-2</v>
          </cell>
          <cell r="CC381">
            <v>0.41864406779661001</v>
          </cell>
          <cell r="CD381">
            <v>8.7272727272727196E-2</v>
          </cell>
          <cell r="CE381">
            <v>0.20925925925925901</v>
          </cell>
          <cell r="CF381">
            <v>4.0232108317214701E-2</v>
          </cell>
          <cell r="CG381">
            <v>0.76975774424146104</v>
          </cell>
          <cell r="CH381">
            <v>0.74049116501946599</v>
          </cell>
          <cell r="CI381">
            <v>0.52521334367726902</v>
          </cell>
          <cell r="CJ381">
            <v>1.0356741573033701</v>
          </cell>
          <cell r="CK381">
            <v>1.87657386061358</v>
          </cell>
          <cell r="CL381">
            <v>1.2302072899882399</v>
          </cell>
          <cell r="CM381">
            <v>1.2898696088264701</v>
          </cell>
          <cell r="CN381">
            <v>1.1497429305912501</v>
          </cell>
          <cell r="CO381">
            <v>0.83260823907107895</v>
          </cell>
          <cell r="CP381">
            <v>-0.25985344911068697</v>
          </cell>
          <cell r="CQ381">
            <v>0.730628272251308</v>
          </cell>
          <cell r="CR381">
            <v>1.04332700822264</v>
          </cell>
          <cell r="CS381">
            <v>0.90562913907284703</v>
          </cell>
          <cell r="CT381">
            <v>0.99430402278390795</v>
          </cell>
          <cell r="CU381">
            <v>1.1191317170193</v>
          </cell>
          <cell r="CV381">
            <v>0.66805942432683296</v>
          </cell>
          <cell r="CW381">
            <v>1.4842519685039299</v>
          </cell>
          <cell r="CX381">
            <v>1.2051431911163</v>
          </cell>
          <cell r="CY381">
            <v>2.01045296167247</v>
          </cell>
          <cell r="CZ381">
            <v>0.58452012383900898</v>
          </cell>
          <cell r="DA381">
            <v>0.53150684931506798</v>
          </cell>
          <cell r="DB381">
            <v>2.2648582724214401E-2</v>
          </cell>
          <cell r="DC381">
            <v>4.0813001507066897E-2</v>
          </cell>
          <cell r="DD381">
            <v>2.35337513832534E-2</v>
          </cell>
          <cell r="DE381">
            <v>0.108715417586699</v>
          </cell>
          <cell r="DF381">
            <v>5.3824218352174297E-2</v>
          </cell>
          <cell r="DG381">
            <v>4.5965585995212402E-2</v>
          </cell>
          <cell r="DH381">
            <v>3.0394626364399598E-2</v>
          </cell>
          <cell r="DI381">
            <v>8.6541330945986206E-2</v>
          </cell>
          <cell r="DJ381">
            <v>0.127723154692126</v>
          </cell>
          <cell r="DK381">
            <v>0.237332997227123</v>
          </cell>
          <cell r="DL381">
            <v>0.10160292658886801</v>
          </cell>
          <cell r="DM381">
            <v>0.11321108486143899</v>
          </cell>
          <cell r="DN381">
            <v>2.0760642009769702E-2</v>
          </cell>
          <cell r="DO381">
            <v>2.81153050672182E-2</v>
          </cell>
          <cell r="DP381">
            <v>0.12600654912425799</v>
          </cell>
          <cell r="DQ381">
            <v>9.1449043084755304E-3</v>
          </cell>
          <cell r="DR381">
            <v>3.1320926009986302E-2</v>
          </cell>
          <cell r="DS381">
            <v>4.2447155868705899E-2</v>
          </cell>
          <cell r="DT381">
            <v>1.7334777898158099E-2</v>
          </cell>
          <cell r="DU381">
            <v>1.7896737408932498E-2</v>
          </cell>
          <cell r="DV381">
            <v>1.9904306220095602E-2</v>
          </cell>
          <cell r="DW381">
            <v>37.363855421686701</v>
          </cell>
        </row>
        <row r="382">
          <cell r="A382">
            <v>7.6104819277108399E-4</v>
          </cell>
          <cell r="B382">
            <v>1.42386746987951E-3</v>
          </cell>
          <cell r="C382">
            <v>6.31409638554216E-4</v>
          </cell>
          <cell r="D382">
            <v>1.47094117647058E-3</v>
          </cell>
          <cell r="E382">
            <v>2.8295294117646999E-3</v>
          </cell>
          <cell r="F382">
            <v>1.2470588235294099E-3</v>
          </cell>
          <cell r="G382">
            <v>8.6617977528089798E-4</v>
          </cell>
          <cell r="H382">
            <v>1.48808988764044E-3</v>
          </cell>
          <cell r="I382">
            <v>5.8876404494382002E-4</v>
          </cell>
          <cell r="J382">
            <v>1.11942196531791E-3</v>
          </cell>
          <cell r="K382">
            <v>1.2579190751444999E-3</v>
          </cell>
          <cell r="L382">
            <v>0</v>
          </cell>
          <cell r="M382">
            <v>8.0042452830188606E-5</v>
          </cell>
          <cell r="N382">
            <v>8.53396226415094E-5</v>
          </cell>
          <cell r="O382">
            <v>8.1603773584905596E-7</v>
          </cell>
          <cell r="P382">
            <v>1.3224847560975601E-3</v>
          </cell>
          <cell r="Q382">
            <v>1.4654481707317001E-3</v>
          </cell>
          <cell r="R382">
            <v>7.74695121951219E-5</v>
          </cell>
          <cell r="S382">
            <v>1.33603133159268E-4</v>
          </cell>
          <cell r="T382">
            <v>1.4556135770234899E-4</v>
          </cell>
          <cell r="U382">
            <v>7.4151436031331496E-6</v>
          </cell>
          <cell r="V382">
            <v>8.5495145631067897E-4</v>
          </cell>
          <cell r="W382">
            <v>9.31941747572815E-4</v>
          </cell>
          <cell r="X382">
            <v>0</v>
          </cell>
          <cell r="Y382">
            <v>1.61461666666666E-3</v>
          </cell>
          <cell r="Z382">
            <v>2.3937666666666601E-3</v>
          </cell>
          <cell r="AA382">
            <v>4.7449999999999999E-4</v>
          </cell>
          <cell r="AB382">
            <v>2.7762686567164098E-4</v>
          </cell>
          <cell r="AC382">
            <v>8.0601492537313399E-4</v>
          </cell>
          <cell r="AD382">
            <v>3.4635820895522298E-4</v>
          </cell>
          <cell r="AE382">
            <v>1.82148936170212E-3</v>
          </cell>
          <cell r="AF382">
            <v>3.2600425531914799E-3</v>
          </cell>
          <cell r="AG382">
            <v>1.10989361702127E-3</v>
          </cell>
          <cell r="AH382">
            <v>1.49103448275862E-3</v>
          </cell>
          <cell r="AI382">
            <v>2.15370689655172E-3</v>
          </cell>
          <cell r="AJ382">
            <v>4.45172413793103E-4</v>
          </cell>
          <cell r="AK382">
            <v>4.9104761904761904E-4</v>
          </cell>
          <cell r="AL382">
            <v>5.3038095238095199E-4</v>
          </cell>
          <cell r="AM382">
            <v>2.86666666666666E-5</v>
          </cell>
          <cell r="AN382">
            <v>1.29533980582524E-3</v>
          </cell>
          <cell r="AO382">
            <v>1.3549514563106701E-3</v>
          </cell>
          <cell r="AP382">
            <v>1.9902912621359201E-5</v>
          </cell>
          <cell r="AQ382">
            <v>1.054E-3</v>
          </cell>
          <cell r="AR382">
            <v>1.1984999999999999E-3</v>
          </cell>
          <cell r="AS382">
            <v>1.9852941176470502E-6</v>
          </cell>
          <cell r="AT382">
            <v>9.72967032967033E-4</v>
          </cell>
          <cell r="AU382">
            <v>1.1262637362637301E-3</v>
          </cell>
          <cell r="AV382">
            <v>1.4351648351648301E-4</v>
          </cell>
          <cell r="AW382">
            <v>4.2822966507177003E-5</v>
          </cell>
          <cell r="AX382">
            <v>4.5263157894736799E-5</v>
          </cell>
          <cell r="AY382">
            <v>1.07655502392344E-6</v>
          </cell>
          <cell r="AZ382">
            <v>6.2067796610169401E-4</v>
          </cell>
          <cell r="BA382">
            <v>9.5508474576271095E-4</v>
          </cell>
          <cell r="BB382">
            <v>2.94237288135593E-4</v>
          </cell>
          <cell r="BC382">
            <v>4.1145454545454498E-4</v>
          </cell>
          <cell r="BD382">
            <v>4.7363636363636298E-4</v>
          </cell>
          <cell r="BE382">
            <v>5.4545454545454499E-5</v>
          </cell>
          <cell r="BF382">
            <v>1.12425925925925E-3</v>
          </cell>
          <cell r="BG382">
            <v>1.1501851851851801E-3</v>
          </cell>
          <cell r="BH382">
            <v>5.9259259259259199E-6</v>
          </cell>
          <cell r="BI382">
            <v>6.2785299806576405E-5</v>
          </cell>
          <cell r="BJ382">
            <v>2.01605415860735E-4</v>
          </cell>
          <cell r="BK382">
            <v>1.34874274661508E-4</v>
          </cell>
          <cell r="BL382">
            <v>0.31409638554216801</v>
          </cell>
          <cell r="BM382">
            <v>1.1152941176470501</v>
          </cell>
          <cell r="BN382">
            <v>0.33146067415730301</v>
          </cell>
          <cell r="BO382">
            <v>1.38497109826589</v>
          </cell>
          <cell r="BP382">
            <v>4.4811320754716902E-2</v>
          </cell>
          <cell r="BQ382">
            <v>0.65493902439024299</v>
          </cell>
          <cell r="BR382">
            <v>4.5430809399477801E-2</v>
          </cell>
          <cell r="BS382">
            <v>0.76990291262135901</v>
          </cell>
          <cell r="BT382">
            <v>3.0465</v>
          </cell>
          <cell r="BU382">
            <v>1.8202985074626801</v>
          </cell>
          <cell r="BV382">
            <v>3.28659574468085</v>
          </cell>
          <cell r="BW382">
            <v>2.1749999999999998</v>
          </cell>
          <cell r="BX382">
            <v>0.10666666666666599</v>
          </cell>
          <cell r="BY382">
            <v>0.39708737864077598</v>
          </cell>
          <cell r="BZ382">
            <v>1.42514705882352</v>
          </cell>
          <cell r="CA382">
            <v>9.7802197802197802E-2</v>
          </cell>
          <cell r="CB382">
            <v>1.3636363636363599E-2</v>
          </cell>
          <cell r="CC382">
            <v>0.40169491525423701</v>
          </cell>
          <cell r="CD382">
            <v>7.63636363636363E-2</v>
          </cell>
          <cell r="CE382">
            <v>0.2</v>
          </cell>
          <cell r="CF382">
            <v>3.9458413926499E-2</v>
          </cell>
          <cell r="CG382">
            <v>0.81718719404738505</v>
          </cell>
          <cell r="CH382">
            <v>0.74458380843785599</v>
          </cell>
          <cell r="CI382">
            <v>0.50118483412322201</v>
          </cell>
          <cell r="CJ382">
            <v>0.97233691164326996</v>
          </cell>
          <cell r="CK382">
            <v>1.9861632733741801</v>
          </cell>
          <cell r="CL382">
            <v>1.3161453036173001</v>
          </cell>
          <cell r="CM382">
            <v>1.5240579710144899</v>
          </cell>
          <cell r="CN382">
            <v>1.2952016689846999</v>
          </cell>
          <cell r="CO382">
            <v>0.819092142094479</v>
          </cell>
          <cell r="CP382">
            <v>-0.148944090970624</v>
          </cell>
          <cell r="CQ382">
            <v>0.75824904659260395</v>
          </cell>
          <cell r="CR382">
            <v>1.05728080763744</v>
          </cell>
          <cell r="CS382">
            <v>0.88515261251939903</v>
          </cell>
          <cell r="CT382">
            <v>0.89653916211293205</v>
          </cell>
          <cell r="CU382">
            <v>1.21087914890516</v>
          </cell>
          <cell r="CV382">
            <v>0.75217181467181404</v>
          </cell>
          <cell r="CW382">
            <v>1.4194008559201099</v>
          </cell>
          <cell r="CX382">
            <v>1.4903909874088801</v>
          </cell>
          <cell r="CY382">
            <v>1.9410714285714199</v>
          </cell>
          <cell r="CZ382">
            <v>0.59842519685039297</v>
          </cell>
          <cell r="DA382">
            <v>0.60816326530612197</v>
          </cell>
          <cell r="DB382">
            <v>2.20593834880395E-2</v>
          </cell>
          <cell r="DC382">
            <v>3.9416240488960898E-2</v>
          </cell>
          <cell r="DD382">
            <v>2.2274237390516399E-2</v>
          </cell>
          <cell r="DE382">
            <v>0.110100174616303</v>
          </cell>
          <cell r="DF382">
            <v>5.2509396418306403E-2</v>
          </cell>
          <cell r="DG382">
            <v>4.4692063320344401E-2</v>
          </cell>
          <cell r="DH382">
            <v>3.1210762331838501E-2</v>
          </cell>
          <cell r="DI382">
            <v>8.2612772163767001E-2</v>
          </cell>
          <cell r="DJ382">
            <v>0.12726804339047201</v>
          </cell>
          <cell r="DK382">
            <v>0.22583930522378301</v>
          </cell>
          <cell r="DL382">
            <v>0.10081450444453099</v>
          </cell>
          <cell r="DM382">
            <v>0.100988672297162</v>
          </cell>
          <cell r="DN382">
            <v>2.0111330579996398E-2</v>
          </cell>
          <cell r="DO382">
            <v>2.93063915161937E-2</v>
          </cell>
          <cell r="DP382">
            <v>0.118910893518859</v>
          </cell>
          <cell r="DQ382">
            <v>8.6837740267343092E-3</v>
          </cell>
          <cell r="DR382">
            <v>3.01268498942917E-2</v>
          </cell>
          <cell r="DS382">
            <v>4.2058562555456903E-2</v>
          </cell>
          <cell r="DT382">
            <v>1.6122840690978801E-2</v>
          </cell>
          <cell r="DU382">
            <v>1.7388504266623701E-2</v>
          </cell>
          <cell r="DV382">
            <v>1.9572100163100799E-2</v>
          </cell>
          <cell r="DW382">
            <v>40.225301204819203</v>
          </cell>
        </row>
        <row r="383">
          <cell r="A383">
            <v>7.7887951807228896E-4</v>
          </cell>
          <cell r="B383">
            <v>1.36501204819277E-3</v>
          </cell>
          <cell r="C383">
            <v>5.57831325301204E-4</v>
          </cell>
          <cell r="D383">
            <v>1.4805882352941101E-3</v>
          </cell>
          <cell r="E383">
            <v>2.7388235294117601E-3</v>
          </cell>
          <cell r="F383">
            <v>1.1529411764705799E-3</v>
          </cell>
          <cell r="G383">
            <v>9.1651685393258396E-4</v>
          </cell>
          <cell r="H383">
            <v>1.4541573033707801E-3</v>
          </cell>
          <cell r="I383">
            <v>5.0696629213483105E-4</v>
          </cell>
          <cell r="J383">
            <v>1.0578612716762999E-3</v>
          </cell>
          <cell r="K383">
            <v>1.18780346820809E-3</v>
          </cell>
          <cell r="L383">
            <v>0</v>
          </cell>
          <cell r="M383">
            <v>7.1811320754716903E-5</v>
          </cell>
          <cell r="N383">
            <v>7.6273584905660303E-5</v>
          </cell>
          <cell r="O383">
            <v>5.9905660377358495E-7</v>
          </cell>
          <cell r="P383">
            <v>1.2252835365853601E-3</v>
          </cell>
          <cell r="Q383">
            <v>1.3558871951219499E-3</v>
          </cell>
          <cell r="R383">
            <v>7.1826219512195096E-5</v>
          </cell>
          <cell r="S383">
            <v>1.2595300261096599E-4</v>
          </cell>
          <cell r="T383">
            <v>1.3590078328981701E-4</v>
          </cell>
          <cell r="U383">
            <v>5.7963446475195799E-6</v>
          </cell>
          <cell r="V383">
            <v>8.0262135922330095E-4</v>
          </cell>
          <cell r="W383">
            <v>8.6932038834951404E-4</v>
          </cell>
          <cell r="X383">
            <v>0</v>
          </cell>
          <cell r="Y383">
            <v>1.5877E-3</v>
          </cell>
          <cell r="Z383">
            <v>2.3237000000000002E-3</v>
          </cell>
          <cell r="AA383">
            <v>4.4151666666666602E-4</v>
          </cell>
          <cell r="AB383">
            <v>2.7062686567164103E-4</v>
          </cell>
          <cell r="AC383">
            <v>7.4988059701492499E-4</v>
          </cell>
          <cell r="AD383">
            <v>3.1722388059701398E-4</v>
          </cell>
          <cell r="AE383">
            <v>1.8171702127659499E-3</v>
          </cell>
          <cell r="AF383">
            <v>3.1536170212765899E-3</v>
          </cell>
          <cell r="AG383">
            <v>1.02172340425531E-3</v>
          </cell>
          <cell r="AH383">
            <v>1.4208620689655099E-3</v>
          </cell>
          <cell r="AI383">
            <v>2.0175000000000002E-3</v>
          </cell>
          <cell r="AJ383">
            <v>4.0353448275862002E-4</v>
          </cell>
          <cell r="AK383">
            <v>4.7428571428571398E-4</v>
          </cell>
          <cell r="AL383">
            <v>5.0590476190476102E-4</v>
          </cell>
          <cell r="AM383">
            <v>2.2190476190476098E-5</v>
          </cell>
          <cell r="AN383">
            <v>1.2199029126213499E-3</v>
          </cell>
          <cell r="AO383">
            <v>1.2758252427184399E-3</v>
          </cell>
          <cell r="AP383">
            <v>1.90291262135922E-5</v>
          </cell>
          <cell r="AQ383">
            <v>9.9905882352941192E-4</v>
          </cell>
          <cell r="AR383">
            <v>1.1271470588235201E-3</v>
          </cell>
          <cell r="AS383">
            <v>1.9852941176470502E-6</v>
          </cell>
          <cell r="AT383">
            <v>9.4890109890109796E-4</v>
          </cell>
          <cell r="AU383">
            <v>1.0885714285714201E-3</v>
          </cell>
          <cell r="AV383">
            <v>1.3087912087912001E-4</v>
          </cell>
          <cell r="AW383">
            <v>3.7822966507176997E-5</v>
          </cell>
          <cell r="AX383">
            <v>3.9904306220095697E-5</v>
          </cell>
          <cell r="AY383">
            <v>8.3732057416267903E-7</v>
          </cell>
          <cell r="AZ383">
            <v>6.0389830508474497E-4</v>
          </cell>
          <cell r="BA383">
            <v>9.1559322033898298E-4</v>
          </cell>
          <cell r="BB383">
            <v>2.74745762711864E-4</v>
          </cell>
          <cell r="BC383">
            <v>3.9036363636363601E-4</v>
          </cell>
          <cell r="BD383">
            <v>4.5218181818181799E-4</v>
          </cell>
          <cell r="BE383">
            <v>5.4545454545454499E-5</v>
          </cell>
          <cell r="BF383">
            <v>1.1024074074074E-3</v>
          </cell>
          <cell r="BG383">
            <v>1.1270370370370299E-3</v>
          </cell>
          <cell r="BH383">
            <v>5.9259259259259199E-6</v>
          </cell>
          <cell r="BI383">
            <v>6.59187620889748E-5</v>
          </cell>
          <cell r="BJ383">
            <v>2.0085106382978699E-4</v>
          </cell>
          <cell r="BK383">
            <v>1.3106382978723399E-4</v>
          </cell>
          <cell r="BL383">
            <v>0.28301204819277098</v>
          </cell>
          <cell r="BM383">
            <v>1.0529411764705801</v>
          </cell>
          <cell r="BN383">
            <v>0.30674157303370703</v>
          </cell>
          <cell r="BO383">
            <v>1.29942196531791</v>
          </cell>
          <cell r="BP383">
            <v>3.8632075471698099E-2</v>
          </cell>
          <cell r="BQ383">
            <v>0.58777439024390199</v>
          </cell>
          <cell r="BR383">
            <v>4.1514360313315901E-2</v>
          </cell>
          <cell r="BS383">
            <v>0.66699029126213505</v>
          </cell>
          <cell r="BT383">
            <v>2.9448333333333299</v>
          </cell>
          <cell r="BU383">
            <v>1.6202985074626799</v>
          </cell>
          <cell r="BV383">
            <v>3.1472340425531899</v>
          </cell>
          <cell r="BW383">
            <v>1.9310344827586201</v>
          </cell>
          <cell r="BX383">
            <v>9.4285714285714195E-2</v>
          </cell>
          <cell r="BY383">
            <v>0.36893203883495101</v>
          </cell>
          <cell r="BZ383">
            <v>1.2610294117647001</v>
          </cell>
          <cell r="CA383">
            <v>8.7912087912087905E-2</v>
          </cell>
          <cell r="CB383">
            <v>1.24401913875598E-2</v>
          </cell>
          <cell r="CC383">
            <v>0.36949152542372798</v>
          </cell>
          <cell r="CD383">
            <v>7.2727272727272696E-2</v>
          </cell>
          <cell r="CE383">
            <v>0.187037037037037</v>
          </cell>
          <cell r="CF383">
            <v>3.8684719535783299E-2</v>
          </cell>
          <cell r="CG383">
            <v>0.87360970677451899</v>
          </cell>
          <cell r="CH383">
            <v>0.80221219618687201</v>
          </cell>
          <cell r="CI383">
            <v>0.43548701932461398</v>
          </cell>
          <cell r="CJ383">
            <v>0.962926964732018</v>
          </cell>
          <cell r="CK383">
            <v>2.1798225128444599</v>
          </cell>
          <cell r="CL383">
            <v>1.4138630773874099</v>
          </cell>
          <cell r="CM383">
            <v>1.76380572188955</v>
          </cell>
          <cell r="CN383">
            <v>1.39340490797546</v>
          </cell>
          <cell r="CO383">
            <v>0.79717033270697402</v>
          </cell>
          <cell r="CP383">
            <v>-0.19493549928332499</v>
          </cell>
          <cell r="CQ383">
            <v>0.80768455945644002</v>
          </cell>
          <cell r="CR383">
            <v>1.0456408552121399</v>
          </cell>
          <cell r="CS383">
            <v>0.97303128371089498</v>
          </cell>
          <cell r="CT383">
            <v>0.93036529680365299</v>
          </cell>
          <cell r="CU383">
            <v>1.2954102703966299</v>
          </cell>
          <cell r="CV383">
            <v>0.88542458808618496</v>
          </cell>
          <cell r="CW383">
            <v>1.34668721109399</v>
          </cell>
          <cell r="CX383">
            <v>1.6594360086767801</v>
          </cell>
          <cell r="CY383">
            <v>1.83922261484098</v>
          </cell>
          <cell r="CZ383">
            <v>0.68746486790331596</v>
          </cell>
          <cell r="DA383">
            <v>0.66266666666666596</v>
          </cell>
          <cell r="DB383">
            <v>2.0733300381302E-2</v>
          </cell>
          <cell r="DC383">
            <v>3.8445017182130503E-2</v>
          </cell>
          <cell r="DD383">
            <v>2.1094112192860399E-2</v>
          </cell>
          <cell r="DE383">
            <v>0.109397050951384</v>
          </cell>
          <cell r="DF383">
            <v>5.0649350649350597E-2</v>
          </cell>
          <cell r="DG383">
            <v>4.3349800216310498E-2</v>
          </cell>
          <cell r="DH383">
            <v>3.05475504322766E-2</v>
          </cell>
          <cell r="DI383">
            <v>7.6725485816394906E-2</v>
          </cell>
          <cell r="DJ383">
            <v>0.12673035819311099</v>
          </cell>
          <cell r="DK383">
            <v>0.21607420086779899</v>
          </cell>
          <cell r="DL383">
            <v>9.9797598164890006E-2</v>
          </cell>
          <cell r="DM383">
            <v>9.5714224672050596E-2</v>
          </cell>
          <cell r="DN383">
            <v>1.8637048192771E-2</v>
          </cell>
          <cell r="DO383">
            <v>2.89171295943992E-2</v>
          </cell>
          <cell r="DP383">
            <v>0.111877984500169</v>
          </cell>
          <cell r="DQ383">
            <v>8.0759135877246108E-3</v>
          </cell>
          <cell r="DR383">
            <v>3.11750599520383E-2</v>
          </cell>
          <cell r="DS383">
            <v>4.0355423917067701E-2</v>
          </cell>
          <cell r="DT383">
            <v>1.60836349014877E-2</v>
          </cell>
          <cell r="DU383">
            <v>1.6595465001643099E-2</v>
          </cell>
          <cell r="DV383">
            <v>1.9260400616332801E-2</v>
          </cell>
          <cell r="DW383">
            <v>42.679518072289099</v>
          </cell>
        </row>
        <row r="384">
          <cell r="A384">
            <v>8.3814457831325295E-4</v>
          </cell>
          <cell r="B384">
            <v>1.29714457831325E-3</v>
          </cell>
          <cell r="C384">
            <v>4.3471084337349299E-4</v>
          </cell>
          <cell r="D384">
            <v>1.4974117647058799E-3</v>
          </cell>
          <cell r="E384">
            <v>2.6180000000000001E-3</v>
          </cell>
          <cell r="F384">
            <v>1.024E-3</v>
          </cell>
          <cell r="G384">
            <v>9.38202247191011E-4</v>
          </cell>
          <cell r="H384">
            <v>1.42011235955056E-3</v>
          </cell>
          <cell r="I384">
            <v>4.5460674157303299E-4</v>
          </cell>
          <cell r="J384">
            <v>1.0103468208092401E-3</v>
          </cell>
          <cell r="K384">
            <v>1.1317919075144499E-3</v>
          </cell>
          <cell r="L384">
            <v>0</v>
          </cell>
          <cell r="M384">
            <v>6.2363207547169798E-5</v>
          </cell>
          <cell r="N384">
            <v>6.6198113207547102E-5</v>
          </cell>
          <cell r="O384">
            <v>5.9905660377358495E-7</v>
          </cell>
          <cell r="P384">
            <v>1.1421768292682901E-3</v>
          </cell>
          <cell r="Q384">
            <v>1.2607195121951201E-3</v>
          </cell>
          <cell r="R384">
            <v>6.6350609756097502E-5</v>
          </cell>
          <cell r="S384">
            <v>1.18224543080939E-4</v>
          </cell>
          <cell r="T384">
            <v>1.2657963446475101E-4</v>
          </cell>
          <cell r="U384">
            <v>4.9869451697127904E-6</v>
          </cell>
          <cell r="V384">
            <v>7.4834951456310603E-4</v>
          </cell>
          <cell r="W384">
            <v>8.0572815533980495E-4</v>
          </cell>
          <cell r="X384">
            <v>0</v>
          </cell>
          <cell r="Y384">
            <v>1.56778333333333E-3</v>
          </cell>
          <cell r="Z384">
            <v>2.2597666666666601E-3</v>
          </cell>
          <cell r="AA384">
            <v>4.0653333333333299E-4</v>
          </cell>
          <cell r="AB384">
            <v>2.4997014925373098E-4</v>
          </cell>
          <cell r="AC384">
            <v>6.9253731343283504E-4</v>
          </cell>
          <cell r="AD384">
            <v>2.88611940298507E-4</v>
          </cell>
          <cell r="AE384">
            <v>1.80189361702127E-3</v>
          </cell>
          <cell r="AF384">
            <v>3.0200425531914802E-3</v>
          </cell>
          <cell r="AG384">
            <v>9.1931914893616997E-4</v>
          </cell>
          <cell r="AH384">
            <v>1.37948275862068E-3</v>
          </cell>
          <cell r="AI384">
            <v>1.9132758620689599E-3</v>
          </cell>
          <cell r="AJ384">
            <v>3.5836206896551698E-4</v>
          </cell>
          <cell r="AK384">
            <v>4.5304761904761898E-4</v>
          </cell>
          <cell r="AL384">
            <v>4.7780952380952298E-4</v>
          </cell>
          <cell r="AM384">
            <v>1.6380952380952299E-5</v>
          </cell>
          <cell r="AN384">
            <v>1.1566019417475701E-3</v>
          </cell>
          <cell r="AO384">
            <v>1.20796116504854E-3</v>
          </cell>
          <cell r="AP384">
            <v>1.7864077669902899E-5</v>
          </cell>
          <cell r="AQ384">
            <v>9.3877941176470495E-4</v>
          </cell>
          <cell r="AR384">
            <v>1.05172058823529E-3</v>
          </cell>
          <cell r="AS384">
            <v>1.9852941176470502E-6</v>
          </cell>
          <cell r="AT384">
            <v>9.2714285714285696E-4</v>
          </cell>
          <cell r="AU384">
            <v>1.0514285714285699E-3</v>
          </cell>
          <cell r="AV384">
            <v>1.16373626373626E-4</v>
          </cell>
          <cell r="AW384">
            <v>3.3229665071770303E-5</v>
          </cell>
          <cell r="AX384">
            <v>3.4976076555023902E-5</v>
          </cell>
          <cell r="AY384">
            <v>6.6985645933014301E-7</v>
          </cell>
          <cell r="AZ384">
            <v>5.7237288135593195E-4</v>
          </cell>
          <cell r="BA384">
            <v>8.5949152542372795E-4</v>
          </cell>
          <cell r="BB384">
            <v>2.5271186440677898E-4</v>
          </cell>
          <cell r="BC384">
            <v>3.5890909090909002E-4</v>
          </cell>
          <cell r="BD384">
            <v>4.1963636363636302E-4</v>
          </cell>
          <cell r="BE384">
            <v>5.4545454545454499E-5</v>
          </cell>
          <cell r="BF384">
            <v>1.1046296296296199E-3</v>
          </cell>
          <cell r="BG384">
            <v>1.1270370370370299E-3</v>
          </cell>
          <cell r="BH384">
            <v>5.9259259259259199E-6</v>
          </cell>
          <cell r="BI384">
            <v>6.6634429400386802E-5</v>
          </cell>
          <cell r="BJ384">
            <v>1.9982591876208799E-4</v>
          </cell>
          <cell r="BK384">
            <v>1.29477756286266E-4</v>
          </cell>
          <cell r="BL384">
            <v>0.24289156626506</v>
          </cell>
          <cell r="BM384">
            <v>0.96588235294117597</v>
          </cell>
          <cell r="BN384">
            <v>0.27303370786516801</v>
          </cell>
          <cell r="BO384">
            <v>1.21445086705202</v>
          </cell>
          <cell r="BP384">
            <v>3.23584905660377E-2</v>
          </cell>
          <cell r="BQ384">
            <v>0.52192073170731701</v>
          </cell>
          <cell r="BR384">
            <v>3.3681462140992102E-2</v>
          </cell>
          <cell r="BS384">
            <v>0.57378640776698997</v>
          </cell>
          <cell r="BT384">
            <v>2.8544999999999998</v>
          </cell>
          <cell r="BU384">
            <v>1.5395522388059699</v>
          </cell>
          <cell r="BV384">
            <v>2.9882978723404201</v>
          </cell>
          <cell r="BW384">
            <v>1.7543103448275801</v>
          </cell>
          <cell r="BX384">
            <v>8.3809523809523806E-2</v>
          </cell>
          <cell r="BY384">
            <v>0.33495145631067902</v>
          </cell>
          <cell r="BZ384">
            <v>1.10955882352941</v>
          </cell>
          <cell r="CA384">
            <v>7.9120879120879103E-2</v>
          </cell>
          <cell r="CB384">
            <v>1.07655502392344E-2</v>
          </cell>
          <cell r="CC384">
            <v>0.34406779661016901</v>
          </cell>
          <cell r="CD384">
            <v>6.18181818181818E-2</v>
          </cell>
          <cell r="CE384">
            <v>0.164814814814814</v>
          </cell>
          <cell r="CF384">
            <v>3.7137330754352001E-2</v>
          </cell>
          <cell r="CG384">
            <v>0.92357426201638204</v>
          </cell>
          <cell r="CH384">
            <v>0.83947681331747903</v>
          </cell>
          <cell r="CI384">
            <v>0.50214416989993804</v>
          </cell>
          <cell r="CJ384">
            <v>0.99289267945984305</v>
          </cell>
          <cell r="CK384">
            <v>2.3968299711815502</v>
          </cell>
          <cell r="CL384">
            <v>1.63202897909196</v>
          </cell>
          <cell r="CM384">
            <v>1.7992907801418401</v>
          </cell>
          <cell r="CN384">
            <v>1.42241379310344</v>
          </cell>
          <cell r="CO384">
            <v>0.81368800524360896</v>
          </cell>
          <cell r="CP384">
            <v>-0.17541066892464</v>
          </cell>
          <cell r="CQ384">
            <v>0.82121060708804705</v>
          </cell>
          <cell r="CR384">
            <v>1.1073359981189701</v>
          </cell>
          <cell r="CS384">
            <v>0.89289446185997901</v>
          </cell>
          <cell r="CT384">
            <v>0.98386144459752001</v>
          </cell>
          <cell r="CU384">
            <v>1.40895713371721</v>
          </cell>
          <cell r="CV384">
            <v>0.882043060009161</v>
          </cell>
          <cell r="CW384">
            <v>1.4908759124087501</v>
          </cell>
          <cell r="CX384">
            <v>1.7423167848699701</v>
          </cell>
          <cell r="CY384">
            <v>1.42172523961661</v>
          </cell>
          <cell r="CZ384">
            <v>0.81271091113610705</v>
          </cell>
          <cell r="DA384">
            <v>0.72763684913217597</v>
          </cell>
          <cell r="DB384">
            <v>1.87250959010988E-2</v>
          </cell>
          <cell r="DC384">
            <v>3.6893901945804997E-2</v>
          </cell>
          <cell r="DD384">
            <v>1.92262046047946E-2</v>
          </cell>
          <cell r="DE384">
            <v>0.107303370786516</v>
          </cell>
          <cell r="DF384">
            <v>4.8881288299843201E-2</v>
          </cell>
          <cell r="DG384">
            <v>4.1398639955890403E-2</v>
          </cell>
          <cell r="DH384">
            <v>2.6608910891089101E-2</v>
          </cell>
          <cell r="DI384">
            <v>7.1213399204723402E-2</v>
          </cell>
          <cell r="DJ384">
            <v>0.12631835145221401</v>
          </cell>
          <cell r="DK384">
            <v>0.22230603448275801</v>
          </cell>
          <cell r="DL384">
            <v>9.8948866438404406E-2</v>
          </cell>
          <cell r="DM384">
            <v>9.1691448139136697E-2</v>
          </cell>
          <cell r="DN384">
            <v>1.7540362766593501E-2</v>
          </cell>
          <cell r="DO384">
            <v>2.77286609869795E-2</v>
          </cell>
          <cell r="DP384">
            <v>0.105499391753009</v>
          </cell>
          <cell r="DQ384">
            <v>7.5250836120401296E-3</v>
          </cell>
          <cell r="DR384">
            <v>3.07797537619699E-2</v>
          </cell>
          <cell r="DS384">
            <v>4.0031551962137597E-2</v>
          </cell>
          <cell r="DT384">
            <v>1.4731369150779799E-2</v>
          </cell>
          <cell r="DU384">
            <v>1.46237265856063E-2</v>
          </cell>
          <cell r="DV384">
            <v>1.8584841738457002E-2</v>
          </cell>
          <cell r="DW384">
            <v>43.198795180722797</v>
          </cell>
        </row>
        <row r="385">
          <cell r="A385">
            <v>8.7787951807228898E-4</v>
          </cell>
          <cell r="B385">
            <v>1.2454698795180701E-3</v>
          </cell>
          <cell r="C385">
            <v>3.4578313253012002E-4</v>
          </cell>
          <cell r="D385">
            <v>1.51011764705882E-3</v>
          </cell>
          <cell r="E385">
            <v>2.5478823529411698E-3</v>
          </cell>
          <cell r="F385">
            <v>9.4776470588235303E-4</v>
          </cell>
          <cell r="G385">
            <v>9.6786516853932501E-4</v>
          </cell>
          <cell r="H385">
            <v>1.3816853932584201E-3</v>
          </cell>
          <cell r="I385">
            <v>3.8910112359550502E-4</v>
          </cell>
          <cell r="J385">
            <v>9.7895953757225402E-4</v>
          </cell>
          <cell r="K385">
            <v>1.08687861271676E-3</v>
          </cell>
          <cell r="L385">
            <v>0</v>
          </cell>
          <cell r="M385">
            <v>5.41037735849056E-5</v>
          </cell>
          <cell r="N385">
            <v>5.7363207547169798E-5</v>
          </cell>
          <cell r="O385">
            <v>5.9905660377358495E-7</v>
          </cell>
          <cell r="P385">
            <v>1.06287195121951E-3</v>
          </cell>
          <cell r="Q385">
            <v>1.1669115853658501E-3</v>
          </cell>
          <cell r="R385">
            <v>5.9698170731707299E-5</v>
          </cell>
          <cell r="S385">
            <v>1.08198433420365E-4</v>
          </cell>
          <cell r="T385">
            <v>1.15221932114882E-4</v>
          </cell>
          <cell r="U385">
            <v>4.2297650130548299E-6</v>
          </cell>
          <cell r="V385">
            <v>6.87766990291262E-4</v>
          </cell>
          <cell r="W385">
            <v>7.3407766990291198E-4</v>
          </cell>
          <cell r="X385">
            <v>0</v>
          </cell>
          <cell r="Y385">
            <v>1.55311666666666E-3</v>
          </cell>
          <cell r="Z385">
            <v>2.2091166666666599E-3</v>
          </cell>
          <cell r="AA385">
            <v>3.8061666666666601E-4</v>
          </cell>
          <cell r="AB385">
            <v>3.5499999999999898E-4</v>
          </cell>
          <cell r="AC385">
            <v>7.4528358208955203E-4</v>
          </cell>
          <cell r="AD385">
            <v>2.5746268656716398E-4</v>
          </cell>
          <cell r="AE385">
            <v>1.7637659574468E-3</v>
          </cell>
          <cell r="AF385">
            <v>2.90797872340425E-3</v>
          </cell>
          <cell r="AG385">
            <v>8.6036170212765899E-4</v>
          </cell>
          <cell r="AH385">
            <v>1.31E-3</v>
          </cell>
          <cell r="AI385">
            <v>1.79431034482758E-3</v>
          </cell>
          <cell r="AJ385">
            <v>3.4362068965517199E-4</v>
          </cell>
          <cell r="AK385">
            <v>4.4028571428571402E-4</v>
          </cell>
          <cell r="AL385">
            <v>4.5923809523809502E-4</v>
          </cell>
          <cell r="AM385">
            <v>1.1523809523809501E-5</v>
          </cell>
          <cell r="AN385">
            <v>1.0950485436893201E-3</v>
          </cell>
          <cell r="AO385">
            <v>1.13883495145631E-3</v>
          </cell>
          <cell r="AP385">
            <v>1.35922330097087E-5</v>
          </cell>
          <cell r="AQ385">
            <v>8.7488235294117596E-4</v>
          </cell>
          <cell r="AR385">
            <v>9.7157352941176398E-4</v>
          </cell>
          <cell r="AS385">
            <v>1.9852941176470502E-6</v>
          </cell>
          <cell r="AT385">
            <v>8.9978021978021896E-4</v>
          </cell>
          <cell r="AU385">
            <v>1.01E-3</v>
          </cell>
          <cell r="AV385">
            <v>1.03186813186813E-4</v>
          </cell>
          <cell r="AW385">
            <v>2.9976076555023899E-5</v>
          </cell>
          <cell r="AX385">
            <v>3.1555023923444902E-5</v>
          </cell>
          <cell r="AY385">
            <v>6.6985645933014301E-7</v>
          </cell>
          <cell r="AZ385">
            <v>5.2813559322033895E-4</v>
          </cell>
          <cell r="BA385">
            <v>7.9338983050847398E-4</v>
          </cell>
          <cell r="BB385">
            <v>2.3355932203389799E-4</v>
          </cell>
          <cell r="BC385">
            <v>3.3618181818181799E-4</v>
          </cell>
          <cell r="BD385">
            <v>3.9563636363636298E-4</v>
          </cell>
          <cell r="BE385">
            <v>5.4545454545454499E-5</v>
          </cell>
          <cell r="BF385">
            <v>1.0661111111111099E-3</v>
          </cell>
          <cell r="BG385">
            <v>1.08611111111111E-3</v>
          </cell>
          <cell r="BH385">
            <v>5.9259259259259199E-6</v>
          </cell>
          <cell r="BI385">
            <v>6.7698259187620803E-5</v>
          </cell>
          <cell r="BJ385">
            <v>1.98916827852998E-4</v>
          </cell>
          <cell r="BK385">
            <v>1.2762088974854901E-4</v>
          </cell>
          <cell r="BL385">
            <v>0.21807228915662599</v>
          </cell>
          <cell r="BM385">
            <v>0.9</v>
          </cell>
          <cell r="BN385">
            <v>0.24719101123595499</v>
          </cell>
          <cell r="BO385">
            <v>1.07919075144508</v>
          </cell>
          <cell r="BP385">
            <v>2.66037735849056E-2</v>
          </cell>
          <cell r="BQ385">
            <v>0.44341463414634102</v>
          </cell>
          <cell r="BR385">
            <v>2.7937336814621402E-2</v>
          </cell>
          <cell r="BS385">
            <v>0.46310679611650402</v>
          </cell>
          <cell r="BT385">
            <v>2.75383333333333</v>
          </cell>
          <cell r="BU385">
            <v>1.3282089552238801</v>
          </cell>
          <cell r="BV385">
            <v>2.83851063829787</v>
          </cell>
          <cell r="BW385">
            <v>1.4068965517241301</v>
          </cell>
          <cell r="BX385">
            <v>7.4285714285714205E-2</v>
          </cell>
          <cell r="BY385">
            <v>0.301941747572815</v>
          </cell>
          <cell r="BZ385">
            <v>0.94705882352941095</v>
          </cell>
          <cell r="CA385">
            <v>7.0329670329670302E-2</v>
          </cell>
          <cell r="CB385">
            <v>9.0909090909090905E-3</v>
          </cell>
          <cell r="CC385">
            <v>0.31694915254237199</v>
          </cell>
          <cell r="CD385">
            <v>4.9090909090908998E-2</v>
          </cell>
          <cell r="CE385">
            <v>0.14074074074074</v>
          </cell>
          <cell r="CF385">
            <v>3.5976789168278497E-2</v>
          </cell>
          <cell r="CG385">
            <v>0.96457744058790795</v>
          </cell>
          <cell r="CH385">
            <v>0.80468640381647205</v>
          </cell>
          <cell r="CI385">
            <v>0.52080093312597198</v>
          </cell>
          <cell r="CJ385">
            <v>1.00742751035566</v>
          </cell>
          <cell r="CK385">
            <v>2.8557438794726901</v>
          </cell>
          <cell r="CL385">
            <v>1.80857898557375</v>
          </cell>
          <cell r="CM385">
            <v>1.80551301684532</v>
          </cell>
          <cell r="CN385">
            <v>1.46143313555454</v>
          </cell>
          <cell r="CO385">
            <v>0.81476779858245996</v>
          </cell>
          <cell r="CP385">
            <v>0.24428080916725201</v>
          </cell>
          <cell r="CQ385">
            <v>0.92235895494131004</v>
          </cell>
          <cell r="CR385">
            <v>1.09306032368808</v>
          </cell>
          <cell r="CS385">
            <v>1.03172804532577</v>
          </cell>
          <cell r="CT385">
            <v>1.2240110395584101</v>
          </cell>
          <cell r="CU385">
            <v>1.50687761137974</v>
          </cell>
          <cell r="CV385">
            <v>1.1292225201072299</v>
          </cell>
          <cell r="CW385">
            <v>1.6231578947368399</v>
          </cell>
          <cell r="CX385">
            <v>1.86690328305235</v>
          </cell>
          <cell r="CY385">
            <v>1.26380368098159</v>
          </cell>
          <cell r="CZ385">
            <v>0.77850877192982404</v>
          </cell>
          <cell r="DA385">
            <v>0.89</v>
          </cell>
          <cell r="DB385">
            <v>1.7509238299765899E-2</v>
          </cell>
          <cell r="DC385">
            <v>3.5323452001662203E-2</v>
          </cell>
          <cell r="DD385">
            <v>1.78905424087175E-2</v>
          </cell>
          <cell r="DE385">
            <v>9.9292666063925894E-2</v>
          </cell>
          <cell r="DF385">
            <v>4.6377764986432E-2</v>
          </cell>
          <cell r="DG385">
            <v>3.7998991500913099E-2</v>
          </cell>
          <cell r="DH385">
            <v>2.4246544300928999E-2</v>
          </cell>
          <cell r="DI385">
            <v>6.3086893268086197E-2</v>
          </cell>
          <cell r="DJ385">
            <v>0.12465766860057099</v>
          </cell>
          <cell r="DK385">
            <v>0.17821524412224099</v>
          </cell>
          <cell r="DL385">
            <v>9.7611121273093099E-2</v>
          </cell>
          <cell r="DM385">
            <v>7.84087633323724E-2</v>
          </cell>
          <cell r="DN385">
            <v>1.61758606387391E-2</v>
          </cell>
          <cell r="DO385">
            <v>2.65132139812446E-2</v>
          </cell>
          <cell r="DP385">
            <v>9.7476803850636395E-2</v>
          </cell>
          <cell r="DQ385">
            <v>6.9633336960069599E-3</v>
          </cell>
          <cell r="DR385">
            <v>2.88097043214556E-2</v>
          </cell>
          <cell r="DS385">
            <v>3.99487289040803E-2</v>
          </cell>
          <cell r="DT385">
            <v>1.24080882352941E-2</v>
          </cell>
          <cell r="DU385">
            <v>1.2958226768968399E-2</v>
          </cell>
          <cell r="DV385">
            <v>1.8086347724620699E-2</v>
          </cell>
          <cell r="DW385">
            <v>43.962650602409603</v>
          </cell>
        </row>
        <row r="386">
          <cell r="A386">
            <v>8.4143373493975797E-4</v>
          </cell>
          <cell r="B386">
            <v>1.20630120481927E-3</v>
          </cell>
          <cell r="C386">
            <v>3.4578313253012002E-4</v>
          </cell>
          <cell r="D386">
            <v>1.6435294117646999E-3</v>
          </cell>
          <cell r="E386">
            <v>2.4823529411764698E-3</v>
          </cell>
          <cell r="F386">
            <v>7.5470588235294097E-4</v>
          </cell>
          <cell r="G386">
            <v>9.9426966292134791E-4</v>
          </cell>
          <cell r="H386">
            <v>1.3540449438202201E-3</v>
          </cell>
          <cell r="I386">
            <v>3.36853932584269E-4</v>
          </cell>
          <cell r="J386">
            <v>9.2976878612716703E-4</v>
          </cell>
          <cell r="K386">
            <v>1.03184971098265E-3</v>
          </cell>
          <cell r="L386">
            <v>0</v>
          </cell>
          <cell r="M386">
            <v>4.9608490566037699E-5</v>
          </cell>
          <cell r="N386">
            <v>5.2500000000000002E-5</v>
          </cell>
          <cell r="O386">
            <v>5.9905660377358495E-7</v>
          </cell>
          <cell r="P386">
            <v>9.7906402439024392E-4</v>
          </cell>
          <cell r="Q386">
            <v>1.07120121951219E-3</v>
          </cell>
          <cell r="R386">
            <v>5.3195121951219503E-5</v>
          </cell>
          <cell r="S386">
            <v>1.01148825065274E-4</v>
          </cell>
          <cell r="T386">
            <v>1.0710182767623999E-4</v>
          </cell>
          <cell r="U386">
            <v>3.4986945169712699E-6</v>
          </cell>
          <cell r="V386">
            <v>6.5737864077669897E-4</v>
          </cell>
          <cell r="W386">
            <v>6.9631067961164995E-4</v>
          </cell>
          <cell r="X386">
            <v>0</v>
          </cell>
          <cell r="Y386">
            <v>1.52076666666666E-3</v>
          </cell>
          <cell r="Z386">
            <v>2.1491333333333298E-3</v>
          </cell>
          <cell r="AA386">
            <v>3.63583333333333E-4</v>
          </cell>
          <cell r="AB386">
            <v>3.4402985074626801E-4</v>
          </cell>
          <cell r="AC386">
            <v>7.0595522388059698E-4</v>
          </cell>
          <cell r="AD386">
            <v>2.41537313432835E-4</v>
          </cell>
          <cell r="AE386">
            <v>1.7218085106382899E-3</v>
          </cell>
          <cell r="AF386">
            <v>2.8009787234042501E-3</v>
          </cell>
          <cell r="AG386">
            <v>8.1021276595744595E-4</v>
          </cell>
          <cell r="AH386">
            <v>1.24939655172413E-3</v>
          </cell>
          <cell r="AI386">
            <v>1.6975E-3</v>
          </cell>
          <cell r="AJ386">
            <v>3.23362068965517E-4</v>
          </cell>
          <cell r="AK386">
            <v>4.2133333333333302E-4</v>
          </cell>
          <cell r="AL386">
            <v>4.3685714285714199E-4</v>
          </cell>
          <cell r="AM386">
            <v>9.1428571428571405E-6</v>
          </cell>
          <cell r="AN386">
            <v>1.0590291262135901E-3</v>
          </cell>
          <cell r="AO386">
            <v>1.0949514563106701E-3</v>
          </cell>
          <cell r="AP386">
            <v>7.2815533980582501E-6</v>
          </cell>
          <cell r="AQ386">
            <v>8.0564705882352899E-4</v>
          </cell>
          <cell r="AR386">
            <v>8.9400000000000005E-4</v>
          </cell>
          <cell r="AS386">
            <v>1.9852941176470502E-6</v>
          </cell>
          <cell r="AT386">
            <v>8.6417582417582395E-4</v>
          </cell>
          <cell r="AU386">
            <v>9.6043956043955999E-4</v>
          </cell>
          <cell r="AV386">
            <v>9.0109890109890106E-5</v>
          </cell>
          <cell r="AW386">
            <v>2.97368421052631E-5</v>
          </cell>
          <cell r="AX386">
            <v>3.1291866028708099E-5</v>
          </cell>
          <cell r="AY386">
            <v>6.6985645933014301E-7</v>
          </cell>
          <cell r="AZ386">
            <v>4.8525423728813501E-4</v>
          </cell>
          <cell r="BA386">
            <v>7.4050847457627104E-4</v>
          </cell>
          <cell r="BB386">
            <v>2.24915254237288E-4</v>
          </cell>
          <cell r="BC386">
            <v>2.9072727272727198E-4</v>
          </cell>
          <cell r="BD386">
            <v>3.5036363636363601E-4</v>
          </cell>
          <cell r="BE386">
            <v>5.4545454545454499E-5</v>
          </cell>
          <cell r="BF386">
            <v>1.0340740740740701E-3</v>
          </cell>
          <cell r="BG386">
            <v>1.0531481481481401E-3</v>
          </cell>
          <cell r="BH386">
            <v>5.9259259259259199E-6</v>
          </cell>
          <cell r="BI386">
            <v>6.9458413926499005E-5</v>
          </cell>
          <cell r="BJ386">
            <v>1.9800773694390701E-4</v>
          </cell>
          <cell r="BK386">
            <v>1.25009671179883E-4</v>
          </cell>
          <cell r="BL386">
            <v>0.19084337349397501</v>
          </cell>
          <cell r="BM386">
            <v>0.84117647058823497</v>
          </cell>
          <cell r="BN386">
            <v>0.22921348314606699</v>
          </cell>
          <cell r="BO386">
            <v>1.0208092485549101</v>
          </cell>
          <cell r="BP386">
            <v>2.2924528301886699E-2</v>
          </cell>
          <cell r="BQ386">
            <v>0.389420731707317</v>
          </cell>
          <cell r="BR386">
            <v>2.4543080939947701E-2</v>
          </cell>
          <cell r="BS386">
            <v>0.38932038834951399</v>
          </cell>
          <cell r="BT386">
            <v>2.6478333333333302</v>
          </cell>
          <cell r="BU386">
            <v>1.20388059701492</v>
          </cell>
          <cell r="BV386">
            <v>2.6895744680850999</v>
          </cell>
          <cell r="BW386">
            <v>1.2474137931034399</v>
          </cell>
          <cell r="BX386">
            <v>6.3809523809523802E-2</v>
          </cell>
          <cell r="BY386">
            <v>0.28640776699029102</v>
          </cell>
          <cell r="BZ386">
            <v>0.86367647058823505</v>
          </cell>
          <cell r="CA386">
            <v>6.15384615384615E-2</v>
          </cell>
          <cell r="CB386">
            <v>8.8516746411483205E-3</v>
          </cell>
          <cell r="CC386">
            <v>0.30338983050847401</v>
          </cell>
          <cell r="CD386">
            <v>5.0909090909090897E-2</v>
          </cell>
          <cell r="CE386">
            <v>0.13148148148148101</v>
          </cell>
          <cell r="CF386">
            <v>3.5396518375241701E-2</v>
          </cell>
          <cell r="CG386">
            <v>1.02165386062006</v>
          </cell>
          <cell r="CH386">
            <v>0.85261726716519304</v>
          </cell>
          <cell r="CI386">
            <v>0.62677679600461</v>
          </cell>
          <cell r="CJ386">
            <v>1.0484839387571301</v>
          </cell>
          <cell r="CK386">
            <v>2.5365313653136501</v>
          </cell>
          <cell r="CL386">
            <v>1.90289320637716</v>
          </cell>
          <cell r="CM386">
            <v>1.8241042345276799</v>
          </cell>
          <cell r="CN386">
            <v>1.64997445068983</v>
          </cell>
          <cell r="CO386">
            <v>0.81084796762729805</v>
          </cell>
          <cell r="CP386">
            <v>0.32452212846564399</v>
          </cell>
          <cell r="CQ386">
            <v>1.0037785828366601</v>
          </cell>
          <cell r="CR386">
            <v>1.1909885675857399</v>
          </cell>
          <cell r="CS386">
            <v>1.0430170889805499</v>
          </cell>
          <cell r="CT386">
            <v>1.21870701513067</v>
          </cell>
          <cell r="CU386">
            <v>1.60594949129783</v>
          </cell>
          <cell r="CV386">
            <v>1.2845213241872899</v>
          </cell>
          <cell r="CW386">
            <v>2.0721393034825799</v>
          </cell>
          <cell r="CX386">
            <v>1.974</v>
          </cell>
          <cell r="CY386">
            <v>1.1188925081433201</v>
          </cell>
          <cell r="CZ386">
            <v>0.73880989994734003</v>
          </cell>
          <cell r="DA386">
            <v>1.0514469453376201</v>
          </cell>
          <cell r="DB386">
            <v>1.5820540734895999E-2</v>
          </cell>
          <cell r="DC386">
            <v>3.3886255924170598E-2</v>
          </cell>
          <cell r="DD386">
            <v>1.69280557630072E-2</v>
          </cell>
          <cell r="DE386">
            <v>9.8930031930984194E-2</v>
          </cell>
          <cell r="DF386">
            <v>4.3665768194069997E-2</v>
          </cell>
          <cell r="DG386">
            <v>3.63536490263381E-2</v>
          </cell>
          <cell r="DH386">
            <v>2.2915650901998999E-2</v>
          </cell>
          <cell r="DI386">
            <v>5.5911879531511402E-2</v>
          </cell>
          <cell r="DJ386">
            <v>0.123204702670844</v>
          </cell>
          <cell r="DK386">
            <v>0.17053214655700899</v>
          </cell>
          <cell r="DL386">
            <v>9.6022666848973703E-2</v>
          </cell>
          <cell r="DM386">
            <v>7.3485348636432801E-2</v>
          </cell>
          <cell r="DN386">
            <v>1.46064966208851E-2</v>
          </cell>
          <cell r="DO386">
            <v>2.6157120056747599E-2</v>
          </cell>
          <cell r="DP386">
            <v>9.6608106329780202E-2</v>
          </cell>
          <cell r="DQ386">
            <v>6.4073226544622396E-3</v>
          </cell>
          <cell r="DR386">
            <v>2.8287461773700302E-2</v>
          </cell>
          <cell r="DS386">
            <v>4.0970473792629802E-2</v>
          </cell>
          <cell r="DT386">
            <v>1.4530358069538099E-2</v>
          </cell>
          <cell r="DU386">
            <v>1.2484614032002799E-2</v>
          </cell>
          <cell r="DV386">
            <v>1.7876330956334799E-2</v>
          </cell>
          <cell r="DW386">
            <v>45.816867469879497</v>
          </cell>
        </row>
        <row r="387">
          <cell r="A387">
            <v>8.2226506024096302E-4</v>
          </cell>
          <cell r="B387">
            <v>1.15773493975903E-3</v>
          </cell>
          <cell r="C387">
            <v>3.1807228915662602E-4</v>
          </cell>
          <cell r="D387">
            <v>1.5792941176470501E-3</v>
          </cell>
          <cell r="E387">
            <v>2.4123529411764701E-3</v>
          </cell>
          <cell r="F387">
            <v>7.5470588235294097E-4</v>
          </cell>
          <cell r="G387">
            <v>1.02112359550561E-3</v>
          </cell>
          <cell r="H387">
            <v>1.3237078651685301E-3</v>
          </cell>
          <cell r="I387">
            <v>2.8168539325842598E-4</v>
          </cell>
          <cell r="J387">
            <v>8.6566473988439305E-4</v>
          </cell>
          <cell r="K387">
            <v>9.6109826589595301E-4</v>
          </cell>
          <cell r="L387">
            <v>0</v>
          </cell>
          <cell r="M387">
            <v>4.6169811320754697E-5</v>
          </cell>
          <cell r="N387">
            <v>4.8867924528301801E-5</v>
          </cell>
          <cell r="O387">
            <v>5.9905660377358495E-7</v>
          </cell>
          <cell r="P387">
            <v>9.0142378048780399E-4</v>
          </cell>
          <cell r="Q387">
            <v>9.8011280487804811E-4</v>
          </cell>
          <cell r="R387">
            <v>4.4670731707317001E-5</v>
          </cell>
          <cell r="S387">
            <v>8.9608355091383801E-5</v>
          </cell>
          <cell r="T387">
            <v>9.4699738903394196E-5</v>
          </cell>
          <cell r="U387">
            <v>3.0287206266318501E-6</v>
          </cell>
          <cell r="V387">
            <v>6.2708737864077598E-4</v>
          </cell>
          <cell r="W387">
            <v>6.6330097087378601E-4</v>
          </cell>
          <cell r="X387">
            <v>0</v>
          </cell>
          <cell r="Y387">
            <v>1.4712333333333301E-3</v>
          </cell>
          <cell r="Z387">
            <v>2.0772E-3</v>
          </cell>
          <cell r="AA387">
            <v>3.4993333333333302E-4</v>
          </cell>
          <cell r="AB387">
            <v>3.5070149253731299E-4</v>
          </cell>
          <cell r="AC387">
            <v>6.9377611940298501E-4</v>
          </cell>
          <cell r="AD387">
            <v>2.3041791044776101E-4</v>
          </cell>
          <cell r="AE387">
            <v>1.7021702127659501E-3</v>
          </cell>
          <cell r="AF387">
            <v>2.68442553191489E-3</v>
          </cell>
          <cell r="AG387">
            <v>7.2806382978723397E-4</v>
          </cell>
          <cell r="AH387">
            <v>1.1983620689655101E-3</v>
          </cell>
          <cell r="AI387">
            <v>1.58887931034482E-3</v>
          </cell>
          <cell r="AJ387">
            <v>2.79913793103448E-4</v>
          </cell>
          <cell r="AK387">
            <v>4.12857142857142E-4</v>
          </cell>
          <cell r="AL387">
            <v>4.2590476190476102E-4</v>
          </cell>
          <cell r="AM387">
            <v>7.4285714285714199E-6</v>
          </cell>
          <cell r="AN387">
            <v>9.8864077669902893E-4</v>
          </cell>
          <cell r="AO387">
            <v>1.02174757281553E-3</v>
          </cell>
          <cell r="AP387">
            <v>7.2815533980582501E-6</v>
          </cell>
          <cell r="AQ387">
            <v>7.6160294117646999E-4</v>
          </cell>
          <cell r="AR387">
            <v>8.4114705882352904E-4</v>
          </cell>
          <cell r="AS387">
            <v>1.9852941176470502E-6</v>
          </cell>
          <cell r="AT387">
            <v>8.1219780219780196E-4</v>
          </cell>
          <cell r="AU387">
            <v>8.9637362637362604E-4</v>
          </cell>
          <cell r="AV387">
            <v>7.8791208791208794E-5</v>
          </cell>
          <cell r="AW387">
            <v>2.7942583732057399E-5</v>
          </cell>
          <cell r="AX387">
            <v>2.9306220095693698E-5</v>
          </cell>
          <cell r="AY387">
            <v>5.98086124401913E-7</v>
          </cell>
          <cell r="AZ387">
            <v>4.4627118644067701E-4</v>
          </cell>
          <cell r="BA387">
            <v>6.9101694915254196E-4</v>
          </cell>
          <cell r="BB387">
            <v>2.1745762711864399E-4</v>
          </cell>
          <cell r="BC387">
            <v>2.83090909090909E-4</v>
          </cell>
          <cell r="BD387">
            <v>3.4218181818181797E-4</v>
          </cell>
          <cell r="BE387">
            <v>5.4545454545454499E-5</v>
          </cell>
          <cell r="BF387">
            <v>1.01037037037037E-3</v>
          </cell>
          <cell r="BG387">
            <v>1.02777777777777E-3</v>
          </cell>
          <cell r="BH387">
            <v>5.9259259259259199E-6</v>
          </cell>
          <cell r="BI387">
            <v>7.0676982591876203E-5</v>
          </cell>
          <cell r="BJ387">
            <v>1.96441005802707E-4</v>
          </cell>
          <cell r="BK387">
            <v>1.2234042553191401E-4</v>
          </cell>
          <cell r="BL387">
            <v>0.173975903614457</v>
          </cell>
          <cell r="BM387">
            <v>0.78352941176470503</v>
          </cell>
          <cell r="BN387">
            <v>0.20898876404494299</v>
          </cell>
          <cell r="BO387">
            <v>0.95433526011560699</v>
          </cell>
          <cell r="BP387">
            <v>2.0990566037735799E-2</v>
          </cell>
          <cell r="BQ387">
            <v>0.34018292682926798</v>
          </cell>
          <cell r="BR387">
            <v>2.0626631853785899E-2</v>
          </cell>
          <cell r="BS387">
            <v>0.362135922330097</v>
          </cell>
          <cell r="BT387">
            <v>2.5603333333333298</v>
          </cell>
          <cell r="BU387">
            <v>1.1265671641791</v>
          </cell>
          <cell r="BV387">
            <v>2.5419148936170202</v>
          </cell>
          <cell r="BW387">
            <v>1.1060344827586199</v>
          </cell>
          <cell r="BX387">
            <v>5.6190476190476103E-2</v>
          </cell>
          <cell r="BY387">
            <v>0.258252427184466</v>
          </cell>
          <cell r="BZ387">
            <v>0.77558823529411702</v>
          </cell>
          <cell r="CA387">
            <v>5.3846153846153801E-2</v>
          </cell>
          <cell r="CB387">
            <v>7.65550239234449E-3</v>
          </cell>
          <cell r="CC387">
            <v>0.27288135593220297</v>
          </cell>
          <cell r="CD387">
            <v>4.54545454545454E-2</v>
          </cell>
          <cell r="CE387">
            <v>0.114814814814814</v>
          </cell>
          <cell r="CF387">
            <v>3.4235976789168197E-2</v>
          </cell>
          <cell r="CG387">
            <v>1.08215433177385</v>
          </cell>
          <cell r="CH387">
            <v>0.85708572190374599</v>
          </cell>
          <cell r="CI387">
            <v>0.64321055525013704</v>
          </cell>
          <cell r="CJ387">
            <v>1.1197194584896399</v>
          </cell>
          <cell r="CK387">
            <v>2.2393340270551501</v>
          </cell>
          <cell r="CL387">
            <v>1.98472542126318</v>
          </cell>
          <cell r="CM387">
            <v>1.8049001814882</v>
          </cell>
          <cell r="CN387">
            <v>1.7654596100278499</v>
          </cell>
          <cell r="CO387">
            <v>0.82686275518074703</v>
          </cell>
          <cell r="CP387">
            <v>0.40738636363636299</v>
          </cell>
          <cell r="CQ387">
            <v>1.1059735484005699</v>
          </cell>
          <cell r="CR387">
            <v>1.47127710080708</v>
          </cell>
          <cell r="CS387">
            <v>1.1253056234718799</v>
          </cell>
          <cell r="CT387">
            <v>1.37634961439588</v>
          </cell>
          <cell r="CU387">
            <v>1.6977407448831201</v>
          </cell>
          <cell r="CV387">
            <v>1.3917593198168701</v>
          </cell>
          <cell r="CW387">
            <v>2.8122977346278302</v>
          </cell>
          <cell r="CX387">
            <v>2.1440000000000001</v>
          </cell>
          <cell r="CY387">
            <v>1.1102484472049601</v>
          </cell>
          <cell r="CZ387">
            <v>0.80917237743806003</v>
          </cell>
          <cell r="DA387">
            <v>0.99852724594992603</v>
          </cell>
          <cell r="DB387">
            <v>1.5027265537193499E-2</v>
          </cell>
          <cell r="DC387">
            <v>3.2479882955376703E-2</v>
          </cell>
          <cell r="DD387">
            <v>1.5788133435192201E-2</v>
          </cell>
          <cell r="DE387">
            <v>9.92963252541047E-2</v>
          </cell>
          <cell r="DF387">
            <v>4.2953667953667903E-2</v>
          </cell>
          <cell r="DG387">
            <v>3.4708548356492001E-2</v>
          </cell>
          <cell r="DH387">
            <v>2.1781086297215299E-2</v>
          </cell>
          <cell r="DI387">
            <v>5.4596018735362899E-2</v>
          </cell>
          <cell r="DJ387">
            <v>0.12325887412542499</v>
          </cell>
          <cell r="DK387">
            <v>0.162381946087817</v>
          </cell>
          <cell r="DL387">
            <v>9.4691205376957702E-2</v>
          </cell>
          <cell r="DM387">
            <v>6.9610981498562194E-2</v>
          </cell>
          <cell r="DN387">
            <v>1.3193202146690499E-2</v>
          </cell>
          <cell r="DO387">
            <v>2.52755606233371E-2</v>
          </cell>
          <cell r="DP387">
            <v>9.2206021189551998E-2</v>
          </cell>
          <cell r="DQ387">
            <v>6.0071104572759597E-3</v>
          </cell>
          <cell r="DR387">
            <v>2.61224489795918E-2</v>
          </cell>
          <cell r="DS387">
            <v>3.9489820946774501E-2</v>
          </cell>
          <cell r="DT387">
            <v>1.32837407013815E-2</v>
          </cell>
          <cell r="DU387">
            <v>1.11711711711711E-2</v>
          </cell>
          <cell r="DV387">
            <v>1.74281213076014E-2</v>
          </cell>
          <cell r="DW387">
            <v>46.261445783132501</v>
          </cell>
        </row>
        <row r="388">
          <cell r="A388">
            <v>7.8685542168674698E-4</v>
          </cell>
          <cell r="B388">
            <v>1.0983012048192699E-3</v>
          </cell>
          <cell r="C388">
            <v>2.9608433734939701E-4</v>
          </cell>
          <cell r="D388">
            <v>1.66694117647058E-3</v>
          </cell>
          <cell r="E388">
            <v>2.3065882352941102E-3</v>
          </cell>
          <cell r="F388">
            <v>5.7011764705882295E-4</v>
          </cell>
          <cell r="G388">
            <v>1.0487640449438199E-3</v>
          </cell>
          <cell r="H388">
            <v>1.2948314606741501E-3</v>
          </cell>
          <cell r="I388">
            <v>2.27191011235955E-4</v>
          </cell>
          <cell r="J388">
            <v>8.2289017341040404E-4</v>
          </cell>
          <cell r="K388">
            <v>9.0884393063583803E-4</v>
          </cell>
          <cell r="L388">
            <v>0</v>
          </cell>
          <cell r="M388">
            <v>4.0424528301886699E-5</v>
          </cell>
          <cell r="N388">
            <v>4.27169811320754E-5</v>
          </cell>
          <cell r="O388">
            <v>5.9905660377358495E-7</v>
          </cell>
          <cell r="P388">
            <v>8.2251524390243797E-4</v>
          </cell>
          <cell r="Q388">
            <v>8.8136280487804801E-4</v>
          </cell>
          <cell r="R388">
            <v>2.9594512195121899E-5</v>
          </cell>
          <cell r="S388">
            <v>8.5013054830287196E-5</v>
          </cell>
          <cell r="T388">
            <v>8.83289817232376E-5</v>
          </cell>
          <cell r="U388">
            <v>1.4621409921670999E-6</v>
          </cell>
          <cell r="V388">
            <v>5.6990291262135897E-4</v>
          </cell>
          <cell r="W388">
            <v>6.2864077669902896E-4</v>
          </cell>
          <cell r="X388">
            <v>0</v>
          </cell>
          <cell r="Y388">
            <v>1.4231333333333299E-3</v>
          </cell>
          <cell r="Z388">
            <v>1.99711666666666E-3</v>
          </cell>
          <cell r="AA388">
            <v>3.2929999999999998E-4</v>
          </cell>
          <cell r="AB388">
            <v>6.4304477611940296E-4</v>
          </cell>
          <cell r="AC388">
            <v>9.4907462686567097E-4</v>
          </cell>
          <cell r="AD388">
            <v>2.0907462686567101E-4</v>
          </cell>
          <cell r="AE388">
            <v>1.6486808510638199E-3</v>
          </cell>
          <cell r="AF388">
            <v>2.5361489361702102E-3</v>
          </cell>
          <cell r="AG388">
            <v>6.4921276595744605E-4</v>
          </cell>
          <cell r="AH388">
            <v>1.0995689655172399E-3</v>
          </cell>
          <cell r="AI388">
            <v>1.44568965517241E-3</v>
          </cell>
          <cell r="AJ388">
            <v>2.47586206896551E-4</v>
          </cell>
          <cell r="AK388">
            <v>3.7771428571428499E-4</v>
          </cell>
          <cell r="AL388">
            <v>3.8961904761904701E-4</v>
          </cell>
          <cell r="AM388">
            <v>6.8571428571428503E-6</v>
          </cell>
          <cell r="AN388">
            <v>9.2932038834951398E-4</v>
          </cell>
          <cell r="AO388">
            <v>9.5980582524271801E-4</v>
          </cell>
          <cell r="AP388">
            <v>6.6019417475728096E-6</v>
          </cell>
          <cell r="AQ388">
            <v>7.1360294117647001E-4</v>
          </cell>
          <cell r="AR388">
            <v>7.8202941176470496E-4</v>
          </cell>
          <cell r="AS388">
            <v>1.9852941176470502E-6</v>
          </cell>
          <cell r="AT388">
            <v>7.7131868131868095E-4</v>
          </cell>
          <cell r="AU388">
            <v>8.4934065934065897E-4</v>
          </cell>
          <cell r="AV388">
            <v>7.3296703296703302E-5</v>
          </cell>
          <cell r="AW388">
            <v>2.4473684210526301E-5</v>
          </cell>
          <cell r="AX388">
            <v>2.5645933014354001E-5</v>
          </cell>
          <cell r="AY388">
            <v>5.2631578947368395E-7</v>
          </cell>
          <cell r="AZ388">
            <v>4.1101694915254199E-4</v>
          </cell>
          <cell r="BA388">
            <v>6.3677966101694905E-4</v>
          </cell>
          <cell r="BB388">
            <v>2.0220338983050799E-4</v>
          </cell>
          <cell r="BC388">
            <v>2.3545454545454499E-4</v>
          </cell>
          <cell r="BD388">
            <v>2.93636363636363E-4</v>
          </cell>
          <cell r="BE388">
            <v>5.4545454545454499E-5</v>
          </cell>
          <cell r="BF388">
            <v>9.7759259259259197E-4</v>
          </cell>
          <cell r="BG388">
            <v>9.9444444444444407E-4</v>
          </cell>
          <cell r="BH388">
            <v>5.9259259259259199E-6</v>
          </cell>
          <cell r="BI388">
            <v>7.4796905222437095E-5</v>
          </cell>
          <cell r="BJ388">
            <v>1.9462282398452599E-4</v>
          </cell>
          <cell r="BK388">
            <v>1.16460348162475E-4</v>
          </cell>
          <cell r="BL388">
            <v>0.15361445783132499</v>
          </cell>
          <cell r="BM388">
            <v>0.69529411764705795</v>
          </cell>
          <cell r="BN388">
            <v>0.18876404494381999</v>
          </cell>
          <cell r="BO388">
            <v>0.85953757225433502</v>
          </cell>
          <cell r="BP388">
            <v>1.6933962264150899E-2</v>
          </cell>
          <cell r="BQ388">
            <v>0.292530487804878</v>
          </cell>
          <cell r="BR388">
            <v>1.8537859007832801E-2</v>
          </cell>
          <cell r="BS388">
            <v>0.58737864077669899</v>
          </cell>
          <cell r="BT388">
            <v>2.4468333333333301</v>
          </cell>
          <cell r="BU388">
            <v>0.96955223880596997</v>
          </cell>
          <cell r="BV388">
            <v>2.3825531914893601</v>
          </cell>
          <cell r="BW388">
            <v>0.98534482758620601</v>
          </cell>
          <cell r="BX388">
            <v>5.0476190476190397E-2</v>
          </cell>
          <cell r="BY388">
            <v>0.23883495145631001</v>
          </cell>
          <cell r="BZ388">
            <v>0.66441176470588204</v>
          </cell>
          <cell r="CA388">
            <v>4.7252747252747203E-2</v>
          </cell>
          <cell r="CB388">
            <v>6.4593301435406699E-3</v>
          </cell>
          <cell r="CC388">
            <v>0.235593220338983</v>
          </cell>
          <cell r="CD388">
            <v>3.6363636363636299E-2</v>
          </cell>
          <cell r="CE388">
            <v>0.109259259259259</v>
          </cell>
          <cell r="CF388">
            <v>3.3655705996131498E-2</v>
          </cell>
          <cell r="CG388">
            <v>1.2986493891628701</v>
          </cell>
          <cell r="CH388">
            <v>0.874770762378831</v>
          </cell>
          <cell r="CI388">
            <v>0.73391535395710705</v>
          </cell>
          <cell r="CJ388">
            <v>1.2693884827955</v>
          </cell>
          <cell r="CK388">
            <v>2.1490091463414598</v>
          </cell>
          <cell r="CL388">
            <v>2.1522852155167298</v>
          </cell>
          <cell r="CM388">
            <v>2.06846473029045</v>
          </cell>
          <cell r="CN388">
            <v>1.9092024539877299</v>
          </cell>
          <cell r="CO388">
            <v>0.84426374851179098</v>
          </cell>
          <cell r="CP388">
            <v>1.5491823773566</v>
          </cell>
          <cell r="CQ388">
            <v>1.1803394469090001</v>
          </cell>
          <cell r="CR388">
            <v>1.8870101452158301</v>
          </cell>
          <cell r="CS388">
            <v>1.2531120331950201</v>
          </cell>
          <cell r="CT388">
            <v>1.7296798029556599</v>
          </cell>
          <cell r="CU388">
            <v>1.79375038444977</v>
          </cell>
          <cell r="CV388">
            <v>1.5424274973147101</v>
          </cell>
          <cell r="CW388">
            <v>2.7117437722419901</v>
          </cell>
          <cell r="CX388">
            <v>2.1630847029077098</v>
          </cell>
          <cell r="CY388">
            <v>0.97123519458544805</v>
          </cell>
          <cell r="CZ388">
            <v>0.87724063009234099</v>
          </cell>
          <cell r="DA388">
            <v>1.0735294117647001</v>
          </cell>
          <cell r="DB388">
            <v>1.39865509713796E-2</v>
          </cell>
          <cell r="DC388">
            <v>3.01438335203509E-2</v>
          </cell>
          <cell r="DD388">
            <v>1.457827143353E-2</v>
          </cell>
          <cell r="DE388">
            <v>9.4574826687018998E-2</v>
          </cell>
          <cell r="DF388">
            <v>3.9642226148409801E-2</v>
          </cell>
          <cell r="DG388">
            <v>3.3190700377395001E-2</v>
          </cell>
          <cell r="DH388">
            <v>2.0987289388117E-2</v>
          </cell>
          <cell r="DI388">
            <v>9.3436293436293394E-2</v>
          </cell>
          <cell r="DJ388">
            <v>0.122518297211813</v>
          </cell>
          <cell r="DK388">
            <v>0.102157639806252</v>
          </cell>
          <cell r="DL388">
            <v>9.3943741138767897E-2</v>
          </cell>
          <cell r="DM388">
            <v>6.8157423971377404E-2</v>
          </cell>
          <cell r="DN388">
            <v>1.2955267660718601E-2</v>
          </cell>
          <cell r="DO388">
            <v>2.4883673882257699E-2</v>
          </cell>
          <cell r="DP388">
            <v>8.49599458422656E-2</v>
          </cell>
          <cell r="DQ388">
            <v>5.5634622849010202E-3</v>
          </cell>
          <cell r="DR388">
            <v>2.5186567164179101E-2</v>
          </cell>
          <cell r="DS388">
            <v>3.6997604471652901E-2</v>
          </cell>
          <cell r="DT388">
            <v>1.2383900928792499E-2</v>
          </cell>
          <cell r="DU388">
            <v>1.09869646182495E-2</v>
          </cell>
          <cell r="DV388">
            <v>1.7292784734645201E-2</v>
          </cell>
          <cell r="DW388">
            <v>48.539759036144503</v>
          </cell>
        </row>
        <row r="389">
          <cell r="A389">
            <v>7.3791566265060205E-4</v>
          </cell>
          <cell r="B389">
            <v>1.0216144578313201E-3</v>
          </cell>
          <cell r="C389">
            <v>2.7036144578313197E-4</v>
          </cell>
          <cell r="D389">
            <v>1.67976470588235E-3</v>
          </cell>
          <cell r="E389">
            <v>2.2149411764705801E-3</v>
          </cell>
          <cell r="F389">
            <v>4.7211764705882301E-4</v>
          </cell>
          <cell r="G389">
            <v>1.03617977528089E-3</v>
          </cell>
          <cell r="H389">
            <v>1.25044943820224E-3</v>
          </cell>
          <cell r="I389">
            <v>1.96516853932584E-4</v>
          </cell>
          <cell r="J389">
            <v>7.72138728323699E-4</v>
          </cell>
          <cell r="K389">
            <v>8.4953757225433499E-4</v>
          </cell>
          <cell r="L389">
            <v>0</v>
          </cell>
          <cell r="M389">
            <v>3.5816037735849002E-5</v>
          </cell>
          <cell r="N389">
            <v>3.7943396226414999E-5</v>
          </cell>
          <cell r="O389">
            <v>5.9905660377358495E-7</v>
          </cell>
          <cell r="P389">
            <v>7.3057012195121903E-4</v>
          </cell>
          <cell r="Q389">
            <v>7.8290243902439001E-4</v>
          </cell>
          <cell r="R389">
            <v>2.74420731707317E-5</v>
          </cell>
          <cell r="S389">
            <v>7.3968668407310695E-5</v>
          </cell>
          <cell r="T389">
            <v>7.6919060052219301E-5</v>
          </cell>
          <cell r="U389">
            <v>1.4621409921670999E-6</v>
          </cell>
          <cell r="V389">
            <v>5.1834951456310597E-4</v>
          </cell>
          <cell r="W389">
            <v>5.7029126213592202E-4</v>
          </cell>
          <cell r="X389">
            <v>0</v>
          </cell>
          <cell r="Y389">
            <v>1.38415E-3</v>
          </cell>
          <cell r="Z389">
            <v>1.9207E-3</v>
          </cell>
          <cell r="AA389">
            <v>3.04633333333333E-4</v>
          </cell>
          <cell r="AB389">
            <v>6.0597014925373096E-4</v>
          </cell>
          <cell r="AC389">
            <v>8.7170149253731303E-4</v>
          </cell>
          <cell r="AD389">
            <v>1.8549253731343199E-4</v>
          </cell>
          <cell r="AE389">
            <v>1.5951914893617E-3</v>
          </cell>
          <cell r="AF389">
            <v>2.3843617021276501E-3</v>
          </cell>
          <cell r="AG389">
            <v>5.6899999999999995E-4</v>
          </cell>
          <cell r="AH389">
            <v>1.0208620689655099E-3</v>
          </cell>
          <cell r="AI389">
            <v>1.32310344827586E-3</v>
          </cell>
          <cell r="AJ389">
            <v>2.1508620689655099E-4</v>
          </cell>
          <cell r="AK389">
            <v>3.56857142857142E-4</v>
          </cell>
          <cell r="AL389">
            <v>3.6742857142857101E-4</v>
          </cell>
          <cell r="AM389">
            <v>6.3809523809523802E-6</v>
          </cell>
          <cell r="AN389">
            <v>8.5019417475728099E-4</v>
          </cell>
          <cell r="AO389">
            <v>8.7708737864077599E-4</v>
          </cell>
          <cell r="AP389">
            <v>6.6019417475728096E-6</v>
          </cell>
          <cell r="AQ389">
            <v>6.52147058823529E-4</v>
          </cell>
          <cell r="AR389">
            <v>7.0974999999999999E-4</v>
          </cell>
          <cell r="AS389">
            <v>1.9852941176470502E-6</v>
          </cell>
          <cell r="AT389">
            <v>7.1395604395604396E-4</v>
          </cell>
          <cell r="AU389">
            <v>7.8373626373626302E-4</v>
          </cell>
          <cell r="AV389">
            <v>6.56043956043956E-5</v>
          </cell>
          <cell r="AW389">
            <v>2.0478468899521498E-5</v>
          </cell>
          <cell r="AX389">
            <v>2.14593301435406E-5</v>
          </cell>
          <cell r="AY389">
            <v>4.5454545454545399E-7</v>
          </cell>
          <cell r="AZ389">
            <v>3.6847457627118603E-4</v>
          </cell>
          <cell r="BA389">
            <v>5.73898305084745E-4</v>
          </cell>
          <cell r="BB389">
            <v>1.8457627118643999E-4</v>
          </cell>
          <cell r="BC389">
            <v>2.1800000000000001E-4</v>
          </cell>
          <cell r="BD389">
            <v>2.7599999999999999E-4</v>
          </cell>
          <cell r="BE389">
            <v>5.4545454545454499E-5</v>
          </cell>
          <cell r="BF389">
            <v>9.3796296296296195E-4</v>
          </cell>
          <cell r="BG389">
            <v>9.5314814814814795E-4</v>
          </cell>
          <cell r="BH389">
            <v>5.9259259259259199E-6</v>
          </cell>
          <cell r="BI389">
            <v>7.6963249516440998E-5</v>
          </cell>
          <cell r="BJ389">
            <v>1.9295938104448701E-4</v>
          </cell>
          <cell r="BK389">
            <v>1.1272727272727201E-4</v>
          </cell>
          <cell r="BL389">
            <v>0.13337349397590301</v>
          </cell>
          <cell r="BM389">
            <v>0.63058823529411701</v>
          </cell>
          <cell r="BN389">
            <v>0.17752808988763999</v>
          </cell>
          <cell r="BO389">
            <v>0.77398843930635797</v>
          </cell>
          <cell r="BP389">
            <v>1.52830188679245E-2</v>
          </cell>
          <cell r="BQ389">
            <v>0.24890243902438999</v>
          </cell>
          <cell r="BR389">
            <v>1.48825065274151E-2</v>
          </cell>
          <cell r="BS389">
            <v>0.519417475728155</v>
          </cell>
          <cell r="BT389">
            <v>2.3191666666666602</v>
          </cell>
          <cell r="BU389">
            <v>0.80238805970149196</v>
          </cell>
          <cell r="BV389">
            <v>2.2017021276595701</v>
          </cell>
          <cell r="BW389">
            <v>0.87155172413793103</v>
          </cell>
          <cell r="BX389">
            <v>4.1904761904761903E-2</v>
          </cell>
          <cell r="BY389">
            <v>0.202912621359223</v>
          </cell>
          <cell r="BZ389">
            <v>0.55617647058823505</v>
          </cell>
          <cell r="CA389">
            <v>4.17582417582417E-2</v>
          </cell>
          <cell r="CB389">
            <v>5.2631578947368403E-3</v>
          </cell>
          <cell r="CC389">
            <v>0.20847457627118601</v>
          </cell>
          <cell r="CD389">
            <v>3.4545454545454497E-2</v>
          </cell>
          <cell r="CE389">
            <v>9.2592592592592504E-2</v>
          </cell>
          <cell r="CF389">
            <v>3.2688588007736899E-2</v>
          </cell>
          <cell r="CG389">
            <v>1.4276329582780001</v>
          </cell>
          <cell r="CH389">
            <v>0.90692864529472506</v>
          </cell>
          <cell r="CI389">
            <v>0.861928104575163</v>
          </cell>
          <cell r="CJ389">
            <v>1.46167773083886</v>
          </cell>
          <cell r="CK389">
            <v>2.1400169204737698</v>
          </cell>
          <cell r="CL389">
            <v>2.3291660961248799</v>
          </cell>
          <cell r="CM389">
            <v>1.9919168591223999</v>
          </cell>
          <cell r="CN389">
            <v>1.9903114186851201</v>
          </cell>
          <cell r="CO389">
            <v>0.87609344187692695</v>
          </cell>
          <cell r="CP389">
            <v>1.6429246594384199</v>
          </cell>
          <cell r="CQ389">
            <v>1.3630063028902799</v>
          </cell>
          <cell r="CR389">
            <v>2.0524774774774701</v>
          </cell>
          <cell r="CS389">
            <v>1.5702680747359801</v>
          </cell>
          <cell r="CT389">
            <v>1.9898513954331201</v>
          </cell>
          <cell r="CU389">
            <v>1.91802935010482</v>
          </cell>
          <cell r="CV389">
            <v>1.59262106072252</v>
          </cell>
          <cell r="CW389">
            <v>3.8944444444444399</v>
          </cell>
          <cell r="CX389">
            <v>2.0785123966942098</v>
          </cell>
          <cell r="CY389">
            <v>1.00358422939068</v>
          </cell>
          <cell r="CZ389">
            <v>1.0955021565003</v>
          </cell>
          <cell r="DA389">
            <v>1.0872781065088699</v>
          </cell>
          <cell r="DB389">
            <v>1.3055168997806401E-2</v>
          </cell>
          <cell r="DC389">
            <v>2.84697508896797E-2</v>
          </cell>
          <cell r="DD389">
            <v>1.41971426004133E-2</v>
          </cell>
          <cell r="DE389">
            <v>9.1107028645301694E-2</v>
          </cell>
          <cell r="DF389">
            <v>4.0278468423669798E-2</v>
          </cell>
          <cell r="DG389">
            <v>3.1792267671890001E-2</v>
          </cell>
          <cell r="DH389">
            <v>1.9348268839103799E-2</v>
          </cell>
          <cell r="DI389">
            <v>9.1079332652366299E-2</v>
          </cell>
          <cell r="DJ389">
            <v>0.12074590860970801</v>
          </cell>
          <cell r="DK389">
            <v>9.2048489829463703E-2</v>
          </cell>
          <cell r="DL389">
            <v>9.2339267389461396E-2</v>
          </cell>
          <cell r="DM389">
            <v>6.5871774824081297E-2</v>
          </cell>
          <cell r="DN389">
            <v>1.1404872991187099E-2</v>
          </cell>
          <cell r="DO389">
            <v>2.3134823998228901E-2</v>
          </cell>
          <cell r="DP389">
            <v>7.8362306528810793E-2</v>
          </cell>
          <cell r="DQ389">
            <v>5.3280987100392599E-3</v>
          </cell>
          <cell r="DR389">
            <v>2.4526198439241899E-2</v>
          </cell>
          <cell r="DS389">
            <v>3.6326048434731202E-2</v>
          </cell>
          <cell r="DT389">
            <v>1.25164690382081E-2</v>
          </cell>
          <cell r="DU389">
            <v>9.7143967359626902E-3</v>
          </cell>
          <cell r="DV389">
            <v>1.69406575781876E-2</v>
          </cell>
          <cell r="DW389">
            <v>49.224096385542097</v>
          </cell>
        </row>
        <row r="390">
          <cell r="A390">
            <v>7.0183132530120403E-4</v>
          </cell>
          <cell r="B390">
            <v>9.3821686746987899E-4</v>
          </cell>
          <cell r="C390">
            <v>2.2530120481927701E-4</v>
          </cell>
          <cell r="D390">
            <v>1.68388235294117E-3</v>
          </cell>
          <cell r="E390">
            <v>2.0903529411764698E-3</v>
          </cell>
          <cell r="F390">
            <v>3.4905882352941102E-4</v>
          </cell>
          <cell r="G390">
            <v>1.02573033707865E-3</v>
          </cell>
          <cell r="H390">
            <v>1.2034831460674101E-3</v>
          </cell>
          <cell r="I390">
            <v>1.6134831460674101E-4</v>
          </cell>
          <cell r="J390">
            <v>7.1913294797687803E-4</v>
          </cell>
          <cell r="K390">
            <v>7.8693641618497105E-4</v>
          </cell>
          <cell r="L390">
            <v>0</v>
          </cell>
          <cell r="M390">
            <v>3.0514150943396199E-5</v>
          </cell>
          <cell r="N390">
            <v>3.2245283018867897E-5</v>
          </cell>
          <cell r="O390">
            <v>5.9905660377358495E-7</v>
          </cell>
          <cell r="P390">
            <v>6.3851829268292599E-4</v>
          </cell>
          <cell r="Q390">
            <v>6.8463414634146297E-4</v>
          </cell>
          <cell r="R390">
            <v>2.5835365853658501E-5</v>
          </cell>
          <cell r="S390">
            <v>6.43342036553524E-5</v>
          </cell>
          <cell r="T390">
            <v>6.6684073107049603E-5</v>
          </cell>
          <cell r="U390">
            <v>1.2271540469973801E-6</v>
          </cell>
          <cell r="V390">
            <v>4.7233009708737799E-4</v>
          </cell>
          <cell r="W390">
            <v>5.1650485436893203E-4</v>
          </cell>
          <cell r="X390">
            <v>0</v>
          </cell>
          <cell r="Y390">
            <v>1.3428666666666601E-3</v>
          </cell>
          <cell r="Z390">
            <v>1.8429E-3</v>
          </cell>
          <cell r="AA390">
            <v>2.8078333333333299E-4</v>
          </cell>
          <cell r="AB390">
            <v>6.0688059701492498E-4</v>
          </cell>
          <cell r="AC390">
            <v>8.4122388059701403E-4</v>
          </cell>
          <cell r="AD390">
            <v>1.63194029850746E-4</v>
          </cell>
          <cell r="AE390">
            <v>1.53370212765957E-3</v>
          </cell>
          <cell r="AF390">
            <v>2.2152765957446801E-3</v>
          </cell>
          <cell r="AG390">
            <v>4.8185106382978699E-4</v>
          </cell>
          <cell r="AH390">
            <v>9.4862068965517201E-4</v>
          </cell>
          <cell r="AI390">
            <v>1.20379310344827E-3</v>
          </cell>
          <cell r="AJ390">
            <v>1.83793103448275E-4</v>
          </cell>
          <cell r="AK390">
            <v>3.2457142857142797E-4</v>
          </cell>
          <cell r="AL390">
            <v>3.3409523809523799E-4</v>
          </cell>
          <cell r="AM390">
            <v>5.8095238095238097E-6</v>
          </cell>
          <cell r="AN390">
            <v>7.7873786407766895E-4</v>
          </cell>
          <cell r="AO390">
            <v>8.0106796116504798E-4</v>
          </cell>
          <cell r="AP390">
            <v>4.1747572815533901E-6</v>
          </cell>
          <cell r="AQ390">
            <v>5.9026470588235296E-4</v>
          </cell>
          <cell r="AR390">
            <v>6.3820588235294102E-4</v>
          </cell>
          <cell r="AS390">
            <v>1.9852941176470502E-6</v>
          </cell>
          <cell r="AT390">
            <v>6.4714285714285698E-4</v>
          </cell>
          <cell r="AU390">
            <v>7.0472527472527401E-4</v>
          </cell>
          <cell r="AV390">
            <v>5.4395604395604301E-5</v>
          </cell>
          <cell r="AW390">
            <v>1.8205741626794199E-5</v>
          </cell>
          <cell r="AX390">
            <v>1.8995215311004699E-5</v>
          </cell>
          <cell r="AY390">
            <v>3.1100478468899498E-7</v>
          </cell>
          <cell r="AZ390">
            <v>3.57457627118644E-4</v>
          </cell>
          <cell r="BA390">
            <v>5.2661016949152504E-4</v>
          </cell>
          <cell r="BB390">
            <v>1.5152542372881301E-4</v>
          </cell>
          <cell r="BC390">
            <v>2.5799999999999998E-4</v>
          </cell>
          <cell r="BD390">
            <v>2.6290909090909002E-4</v>
          </cell>
          <cell r="BE390">
            <v>1.81818181818181E-6</v>
          </cell>
          <cell r="BF390">
            <v>8.8999999999999995E-4</v>
          </cell>
          <cell r="BG390">
            <v>9.0055555555555505E-4</v>
          </cell>
          <cell r="BH390">
            <v>2.4074074074073999E-6</v>
          </cell>
          <cell r="BI390">
            <v>8.0367504835589902E-5</v>
          </cell>
          <cell r="BJ390">
            <v>1.91237911025145E-4</v>
          </cell>
          <cell r="BK390">
            <v>1.07678916827853E-4</v>
          </cell>
          <cell r="BL390">
            <v>0.11084337349397499</v>
          </cell>
          <cell r="BM390">
            <v>0.57411764705882296</v>
          </cell>
          <cell r="BN390">
            <v>0.164044943820224</v>
          </cell>
          <cell r="BO390">
            <v>0.67803468208092399</v>
          </cell>
          <cell r="BP390">
            <v>1.13207547169811E-2</v>
          </cell>
          <cell r="BQ390">
            <v>0.20280487804878</v>
          </cell>
          <cell r="BR390">
            <v>1.12271540469973E-2</v>
          </cell>
          <cell r="BS390">
            <v>0.44174757281553401</v>
          </cell>
          <cell r="BT390">
            <v>2.1924999999999999</v>
          </cell>
          <cell r="BU390">
            <v>0.71149253731343198</v>
          </cell>
          <cell r="BV390">
            <v>1.99723404255319</v>
          </cell>
          <cell r="BW390">
            <v>0.71379310344827496</v>
          </cell>
          <cell r="BX390">
            <v>3.7142857142857102E-2</v>
          </cell>
          <cell r="BY390">
            <v>0.18155339805825199</v>
          </cell>
          <cell r="BZ390">
            <v>0.45955882352941102</v>
          </cell>
          <cell r="CA390">
            <v>3.1868131868131797E-2</v>
          </cell>
          <cell r="CB390">
            <v>4.78468899521531E-3</v>
          </cell>
          <cell r="CC390">
            <v>0.17627118644067699</v>
          </cell>
          <cell r="CD390">
            <v>3.09090909090909E-2</v>
          </cell>
          <cell r="CE390">
            <v>8.1481481481481405E-2</v>
          </cell>
          <cell r="CF390">
            <v>3.1914893617021198E-2</v>
          </cell>
          <cell r="CG390">
            <v>1.6222195551288201</v>
          </cell>
          <cell r="CH390">
            <v>0.87317321133561998</v>
          </cell>
          <cell r="CI390">
            <v>1.2995941146626</v>
          </cell>
          <cell r="CJ390">
            <v>1.6514560880531901</v>
          </cell>
          <cell r="CK390">
            <v>1.9624197983501299</v>
          </cell>
          <cell r="CL390">
            <v>2.6098243614667802</v>
          </cell>
          <cell r="CM390">
            <v>1.8787499999999999</v>
          </cell>
          <cell r="CN390">
            <v>2.0030721966205798</v>
          </cell>
          <cell r="CO390">
            <v>0.93574328342771396</v>
          </cell>
          <cell r="CP390">
            <v>1.9715523737754299</v>
          </cell>
          <cell r="CQ390">
            <v>1.5335767448391999</v>
          </cell>
          <cell r="CR390">
            <v>2.61576354679802</v>
          </cell>
          <cell r="CS390">
            <v>1.5579831932773101</v>
          </cell>
          <cell r="CT390">
            <v>2.0636042402826802</v>
          </cell>
          <cell r="CU390">
            <v>2.0898949596938299</v>
          </cell>
          <cell r="CV390">
            <v>1.88125894134477</v>
          </cell>
          <cell r="CW390">
            <v>4.9541984732824398</v>
          </cell>
          <cell r="CX390">
            <v>2.0734632683658099</v>
          </cell>
          <cell r="CY390">
            <v>1.0404411764705801</v>
          </cell>
          <cell r="CZ390">
            <v>1.15971316818774</v>
          </cell>
          <cell r="DA390">
            <v>1.0359116022099399</v>
          </cell>
          <cell r="DB390">
            <v>1.1814259297308401E-2</v>
          </cell>
          <cell r="DC390">
            <v>2.7465105808194501E-2</v>
          </cell>
          <cell r="DD390">
            <v>1.36308467930165E-2</v>
          </cell>
          <cell r="DE390">
            <v>8.6161304539444594E-2</v>
          </cell>
          <cell r="DF390">
            <v>3.51082504388531E-2</v>
          </cell>
          <cell r="DG390">
            <v>2.9622372639829E-2</v>
          </cell>
          <cell r="DH390">
            <v>1.6836335160532401E-2</v>
          </cell>
          <cell r="DI390">
            <v>8.5526315789473603E-2</v>
          </cell>
          <cell r="DJ390">
            <v>0.118970101470508</v>
          </cell>
          <cell r="DK390">
            <v>8.4578261949540406E-2</v>
          </cell>
          <cell r="DL390">
            <v>9.0157321500605E-2</v>
          </cell>
          <cell r="DM390">
            <v>5.9295330850758998E-2</v>
          </cell>
          <cell r="DN390">
            <v>1.11174458380843E-2</v>
          </cell>
          <cell r="DO390">
            <v>2.2663919524906002E-2</v>
          </cell>
          <cell r="DP390">
            <v>7.2007926632563696E-2</v>
          </cell>
          <cell r="DQ390">
            <v>4.5220645563698704E-3</v>
          </cell>
          <cell r="DR390">
            <v>2.5188916876574301E-2</v>
          </cell>
          <cell r="DS390">
            <v>3.3472803347280297E-2</v>
          </cell>
          <cell r="DT390">
            <v>1.1756569847856099E-2</v>
          </cell>
          <cell r="DU390">
            <v>9.0479128110219995E-3</v>
          </cell>
          <cell r="DV390">
            <v>1.6688580964903402E-2</v>
          </cell>
          <cell r="DW390">
            <v>48.854216867469802</v>
          </cell>
        </row>
        <row r="391">
          <cell r="A391">
            <v>6.6184337349397496E-4</v>
          </cell>
          <cell r="B391">
            <v>8.6515662650602399E-4</v>
          </cell>
          <cell r="C391">
            <v>1.9397590361445701E-4</v>
          </cell>
          <cell r="D391">
            <v>1.68811764705882E-3</v>
          </cell>
          <cell r="E391">
            <v>1.9535294117646999E-3</v>
          </cell>
          <cell r="F391">
            <v>2.14470588235294E-4</v>
          </cell>
          <cell r="G391">
            <v>1.0064044943820199E-3</v>
          </cell>
          <cell r="H391">
            <v>1.1438202247190999E-3</v>
          </cell>
          <cell r="I391">
            <v>1.23033707865168E-4</v>
          </cell>
          <cell r="J391">
            <v>6.6797687861271603E-4</v>
          </cell>
          <cell r="K391">
            <v>7.2803468208092398E-4</v>
          </cell>
          <cell r="L391">
            <v>0</v>
          </cell>
          <cell r="M391">
            <v>2.5419811320754701E-5</v>
          </cell>
          <cell r="N391">
            <v>2.69669811320754E-5</v>
          </cell>
          <cell r="O391">
            <v>5.9905660377358495E-7</v>
          </cell>
          <cell r="P391">
            <v>5.4849999999999897E-4</v>
          </cell>
          <cell r="Q391">
            <v>5.8628353658536495E-4</v>
          </cell>
          <cell r="R391">
            <v>2.1414634146341401E-5</v>
          </cell>
          <cell r="S391">
            <v>5.9295039164490797E-5</v>
          </cell>
          <cell r="T391">
            <v>6.0339425587467299E-5</v>
          </cell>
          <cell r="U391">
            <v>1.8276762402088701E-7</v>
          </cell>
          <cell r="V391">
            <v>4.3194174757281499E-4</v>
          </cell>
          <cell r="W391">
            <v>4.6932038834951402E-4</v>
          </cell>
          <cell r="X391">
            <v>0</v>
          </cell>
          <cell r="Y391">
            <v>1.29391666666666E-3</v>
          </cell>
          <cell r="Z391">
            <v>1.7631999999999999E-3</v>
          </cell>
          <cell r="AA391">
            <v>2.6215E-4</v>
          </cell>
          <cell r="AB391">
            <v>5.7638805970149196E-4</v>
          </cell>
          <cell r="AC391">
            <v>7.6983582089552199E-4</v>
          </cell>
          <cell r="AD391">
            <v>1.4095522388059701E-4</v>
          </cell>
          <cell r="AE391">
            <v>1.4510638297872301E-3</v>
          </cell>
          <cell r="AF391">
            <v>2.0409148936170198E-3</v>
          </cell>
          <cell r="AG391">
            <v>4.0976595744680801E-4</v>
          </cell>
          <cell r="AH391">
            <v>8.9431034482758602E-4</v>
          </cell>
          <cell r="AI391">
            <v>1.1012931034482701E-3</v>
          </cell>
          <cell r="AJ391">
            <v>1.4620689655172399E-4</v>
          </cell>
          <cell r="AK391">
            <v>3.0780952380952303E-4</v>
          </cell>
          <cell r="AL391">
            <v>3.1504761904761899E-4</v>
          </cell>
          <cell r="AM391">
            <v>4.2857142857142804E-6</v>
          </cell>
          <cell r="AN391">
            <v>7.0291262135922295E-4</v>
          </cell>
          <cell r="AO391">
            <v>7.2262135922330096E-4</v>
          </cell>
          <cell r="AP391">
            <v>4.1747572815533901E-6</v>
          </cell>
          <cell r="AQ391">
            <v>5.2788235294117599E-4</v>
          </cell>
          <cell r="AR391">
            <v>5.6594117647058796E-4</v>
          </cell>
          <cell r="AS391">
            <v>1.9852941176470502E-6</v>
          </cell>
          <cell r="AT391">
            <v>6.0285714285714196E-4</v>
          </cell>
          <cell r="AU391">
            <v>6.2824175824175799E-4</v>
          </cell>
          <cell r="AV391">
            <v>2.3076923076923001E-5</v>
          </cell>
          <cell r="AW391">
            <v>1.47846889952153E-5</v>
          </cell>
          <cell r="AX391">
            <v>1.5430622009569302E-5</v>
          </cell>
          <cell r="AY391">
            <v>2.3923444976076502E-7</v>
          </cell>
          <cell r="AZ391">
            <v>4.69322033898305E-4</v>
          </cell>
          <cell r="BA391">
            <v>4.8474576271186401E-4</v>
          </cell>
          <cell r="BB391">
            <v>1.6949152542372801E-7</v>
          </cell>
          <cell r="BC391">
            <v>2.5290909090908999E-4</v>
          </cell>
          <cell r="BD391">
            <v>2.57818181818181E-4</v>
          </cell>
          <cell r="BE391">
            <v>1.81818181818181E-6</v>
          </cell>
          <cell r="BF391">
            <v>8.4981481481481399E-4</v>
          </cell>
          <cell r="BG391">
            <v>8.5944444444444404E-4</v>
          </cell>
          <cell r="BH391">
            <v>2.4074074074073999E-6</v>
          </cell>
          <cell r="BI391">
            <v>8.1547388781431294E-5</v>
          </cell>
          <cell r="BJ391">
            <v>1.8928433268858801E-4</v>
          </cell>
          <cell r="BK391">
            <v>1.0460348162475799E-4</v>
          </cell>
          <cell r="BL391">
            <v>9.3373493975903596E-2</v>
          </cell>
          <cell r="BM391">
            <v>0.50941176470588201</v>
          </cell>
          <cell r="BN391">
            <v>0.143820224719101</v>
          </cell>
          <cell r="BO391">
            <v>0.60057803468208004</v>
          </cell>
          <cell r="BP391">
            <v>9.4811320754716894E-3</v>
          </cell>
          <cell r="BQ391">
            <v>0.16368902439024299</v>
          </cell>
          <cell r="BR391">
            <v>8.6161879895561306E-3</v>
          </cell>
          <cell r="BS391">
            <v>0.37378640776699001</v>
          </cell>
          <cell r="BT391">
            <v>2.0713333333333299</v>
          </cell>
          <cell r="BU391">
            <v>0.52492537313432797</v>
          </cell>
          <cell r="BV391">
            <v>1.8008510638297801</v>
          </cell>
          <cell r="BW391">
            <v>0.60775862068965503</v>
          </cell>
          <cell r="BX391">
            <v>2.9523809523809501E-2</v>
          </cell>
          <cell r="BY391">
            <v>0.15533980582524201</v>
          </cell>
          <cell r="BZ391">
            <v>0.36073529411764699</v>
          </cell>
          <cell r="CA391">
            <v>2.3076923076922998E-2</v>
          </cell>
          <cell r="CB391">
            <v>4.0669856459330097E-3</v>
          </cell>
          <cell r="CC391">
            <v>0.152542372881355</v>
          </cell>
          <cell r="CD391">
            <v>3.09090909090909E-2</v>
          </cell>
          <cell r="CE391">
            <v>7.2222222222222202E-2</v>
          </cell>
          <cell r="CF391">
            <v>3.1334622823984498E-2</v>
          </cell>
          <cell r="CG391">
            <v>1.6360571452652799</v>
          </cell>
          <cell r="CH391">
            <v>0.93743904138219303</v>
          </cell>
          <cell r="CI391">
            <v>1.2394330549228001</v>
          </cell>
          <cell r="CJ391">
            <v>1.8249027237354001</v>
          </cell>
          <cell r="CK391">
            <v>1.8016614745586701</v>
          </cell>
          <cell r="CL391">
            <v>2.6978086499611802</v>
          </cell>
          <cell r="CM391">
            <v>2.1266968325791802</v>
          </cell>
          <cell r="CN391">
            <v>2.1500441306266498</v>
          </cell>
          <cell r="CO391">
            <v>0.97202017520573403</v>
          </cell>
          <cell r="CP391">
            <v>2.05006249132065</v>
          </cell>
          <cell r="CQ391">
            <v>1.99161246756939</v>
          </cell>
          <cell r="CR391">
            <v>2.8109715796430899</v>
          </cell>
          <cell r="CS391">
            <v>1.9178356713426801</v>
          </cell>
          <cell r="CT391">
            <v>2.65464994775339</v>
          </cell>
          <cell r="CU391">
            <v>2.2145083593085801</v>
          </cell>
          <cell r="CV391">
            <v>4.1344696969696901</v>
          </cell>
          <cell r="CW391">
            <v>6.6024096385542101</v>
          </cell>
          <cell r="CX391">
            <v>2.0667752442996701</v>
          </cell>
          <cell r="CY391">
            <v>1.3290870488322699</v>
          </cell>
          <cell r="CZ391">
            <v>1.27</v>
          </cell>
          <cell r="DA391">
            <v>1.0446304044630399</v>
          </cell>
          <cell r="DB391">
            <v>1.07926693404634E-2</v>
          </cell>
          <cell r="DC391">
            <v>2.6076482987052001E-2</v>
          </cell>
          <cell r="DD391">
            <v>1.2573673870333899E-2</v>
          </cell>
          <cell r="DE391">
            <v>8.2493052798729594E-2</v>
          </cell>
          <cell r="DF391">
            <v>3.5158299807591303E-2</v>
          </cell>
          <cell r="DG391">
            <v>2.79197716080519E-2</v>
          </cell>
          <cell r="DH391">
            <v>1.4279532669839799E-2</v>
          </cell>
          <cell r="DI391">
            <v>7.9644187008688402E-2</v>
          </cell>
          <cell r="DJ391">
            <v>0.117475801572897</v>
          </cell>
          <cell r="DK391">
            <v>6.8186665115647804E-2</v>
          </cell>
          <cell r="DL391">
            <v>8.8237440447025195E-2</v>
          </cell>
          <cell r="DM391">
            <v>5.5185909980430499E-2</v>
          </cell>
          <cell r="DN391">
            <v>9.3712212817412301E-3</v>
          </cell>
          <cell r="DO391">
            <v>2.1496708316539E-2</v>
          </cell>
          <cell r="DP391">
            <v>6.3740775387173806E-2</v>
          </cell>
          <cell r="DQ391">
            <v>3.6732552037781999E-3</v>
          </cell>
          <cell r="DR391">
            <v>2.6356589147286801E-2</v>
          </cell>
          <cell r="DS391">
            <v>3.1468531468531402E-2</v>
          </cell>
          <cell r="DT391">
            <v>1.1988716502115601E-2</v>
          </cell>
          <cell r="DU391">
            <v>8.4033613445378096E-3</v>
          </cell>
          <cell r="DV391">
            <v>1.65542611894543E-2</v>
          </cell>
          <cell r="DW391">
            <v>46.773493975903598</v>
          </cell>
        </row>
        <row r="392">
          <cell r="A392">
            <v>6.3542168674698702E-4</v>
          </cell>
          <cell r="B392">
            <v>8.0584337349397499E-4</v>
          </cell>
          <cell r="C392">
            <v>1.6265060240963801E-4</v>
          </cell>
          <cell r="D392">
            <v>1.61647058823529E-3</v>
          </cell>
          <cell r="E392">
            <v>1.8731764705882299E-3</v>
          </cell>
          <cell r="F392">
            <v>2.14470588235294E-4</v>
          </cell>
          <cell r="G392">
            <v>9.9707865168539292E-4</v>
          </cell>
          <cell r="H392">
            <v>1.08067415730337E-3</v>
          </cell>
          <cell r="I392">
            <v>7.1460674157303302E-5</v>
          </cell>
          <cell r="J392">
            <v>6.2924855491329403E-4</v>
          </cell>
          <cell r="K392">
            <v>6.7919075144508604E-4</v>
          </cell>
          <cell r="L392">
            <v>0</v>
          </cell>
          <cell r="M392">
            <v>2.0283018867924501E-5</v>
          </cell>
          <cell r="N392">
            <v>2.1599056603773498E-5</v>
          </cell>
          <cell r="O392">
            <v>5.6603773584905603E-7</v>
          </cell>
          <cell r="P392">
            <v>4.7578963414634102E-4</v>
          </cell>
          <cell r="Q392">
            <v>5.0605792682926803E-4</v>
          </cell>
          <cell r="R392">
            <v>1.7207317073170701E-5</v>
          </cell>
          <cell r="S392">
            <v>5.2663185378590002E-5</v>
          </cell>
          <cell r="T392">
            <v>5.3655352480417697E-5</v>
          </cell>
          <cell r="U392">
            <v>1.8276762402088701E-7</v>
          </cell>
          <cell r="V392">
            <v>3.9097087378640698E-4</v>
          </cell>
          <cell r="W392">
            <v>4.2320388349514502E-4</v>
          </cell>
          <cell r="X392">
            <v>0</v>
          </cell>
          <cell r="Y392">
            <v>1.2588E-3</v>
          </cell>
          <cell r="Z392">
            <v>1.6956499999999999E-3</v>
          </cell>
          <cell r="AA392">
            <v>2.4366666666666601E-4</v>
          </cell>
          <cell r="AB392">
            <v>4.9376119402985003E-4</v>
          </cell>
          <cell r="AC392">
            <v>6.57149253731343E-4</v>
          </cell>
          <cell r="AD392">
            <v>1.1831343283582001E-4</v>
          </cell>
          <cell r="AE392">
            <v>1.35021276595744E-3</v>
          </cell>
          <cell r="AF392">
            <v>1.8714042553191401E-3</v>
          </cell>
          <cell r="AG392">
            <v>3.5702127659574399E-4</v>
          </cell>
          <cell r="AH392">
            <v>8.4991379310344803E-4</v>
          </cell>
          <cell r="AI392">
            <v>1.0257758620689601E-3</v>
          </cell>
          <cell r="AJ392">
            <v>1.31637931034482E-4</v>
          </cell>
          <cell r="AK392">
            <v>2.8123809523809498E-4</v>
          </cell>
          <cell r="AL392">
            <v>2.8580952380952298E-4</v>
          </cell>
          <cell r="AM392">
            <v>2.3809523809523799E-6</v>
          </cell>
          <cell r="AN392">
            <v>6.0436893203883498E-4</v>
          </cell>
          <cell r="AO392">
            <v>6.2213592233009696E-4</v>
          </cell>
          <cell r="AP392">
            <v>4.1747572815533901E-6</v>
          </cell>
          <cell r="AQ392">
            <v>4.6741176470588199E-4</v>
          </cell>
          <cell r="AR392">
            <v>4.9954411764705799E-4</v>
          </cell>
          <cell r="AS392">
            <v>1.9852941176470502E-6</v>
          </cell>
          <cell r="AT392">
            <v>5.2912087912087896E-4</v>
          </cell>
          <cell r="AU392">
            <v>5.4714285714285704E-4</v>
          </cell>
          <cell r="AV392">
            <v>1.61538461538461E-5</v>
          </cell>
          <cell r="AW392">
            <v>1.26076555023923E-5</v>
          </cell>
          <cell r="AX392">
            <v>1.31100478468899E-5</v>
          </cell>
          <cell r="AY392">
            <v>1.9138755980861199E-7</v>
          </cell>
          <cell r="AZ392">
            <v>4.2355932203389798E-4</v>
          </cell>
          <cell r="BA392">
            <v>4.3677966101694901E-4</v>
          </cell>
          <cell r="BB392">
            <v>1.6949152542372801E-7</v>
          </cell>
          <cell r="BC392">
            <v>2.4163636363636301E-4</v>
          </cell>
          <cell r="BD392">
            <v>2.4581818181818098E-4</v>
          </cell>
          <cell r="BE392">
            <v>1.81818181818181E-6</v>
          </cell>
          <cell r="BF392">
            <v>8.1499999999999997E-4</v>
          </cell>
          <cell r="BG392">
            <v>8.2314814814814805E-4</v>
          </cell>
          <cell r="BH392">
            <v>2.22222222222222E-6</v>
          </cell>
          <cell r="BI392">
            <v>8.2688588007736894E-5</v>
          </cell>
          <cell r="BJ392">
            <v>1.8686653771760099E-4</v>
          </cell>
          <cell r="BK392">
            <v>1.01121856866537E-4</v>
          </cell>
          <cell r="BL392">
            <v>7.7710843373493904E-2</v>
          </cell>
          <cell r="BM392">
            <v>0.42235294117646999</v>
          </cell>
          <cell r="BN392">
            <v>0.121348314606741</v>
          </cell>
          <cell r="BO392">
            <v>0.49942196531791899</v>
          </cell>
          <cell r="BP392">
            <v>7.4999999999999997E-3</v>
          </cell>
          <cell r="BQ392">
            <v>0.13060975609756001</v>
          </cell>
          <cell r="BR392">
            <v>8.0939947780678794E-3</v>
          </cell>
          <cell r="BS392">
            <v>0.32233009708737798</v>
          </cell>
          <cell r="BT392">
            <v>1.93183333333333</v>
          </cell>
          <cell r="BU392">
            <v>0.45074626865671602</v>
          </cell>
          <cell r="BV392">
            <v>1.64170212765957</v>
          </cell>
          <cell r="BW392">
            <v>0.44224137931034402</v>
          </cell>
          <cell r="BX392">
            <v>2.1904761904761899E-2</v>
          </cell>
          <cell r="BY392">
            <v>0.13592233009708701</v>
          </cell>
          <cell r="BZ392">
            <v>0.30147058823529399</v>
          </cell>
          <cell r="CA392">
            <v>1.8681318681318601E-2</v>
          </cell>
          <cell r="CB392">
            <v>3.11004784688995E-3</v>
          </cell>
          <cell r="CC392">
            <v>0.13050847457627099</v>
          </cell>
          <cell r="CD392">
            <v>2.3636363636363601E-2</v>
          </cell>
          <cell r="CE392">
            <v>5.9259259259259199E-2</v>
          </cell>
          <cell r="CF392">
            <v>3.05609284332688E-2</v>
          </cell>
          <cell r="CG392">
            <v>1.7365497612926899</v>
          </cell>
          <cell r="CH392">
            <v>1.08066717210007</v>
          </cell>
          <cell r="CI392">
            <v>1.48842592592592</v>
          </cell>
          <cell r="CJ392">
            <v>2.0986211031174999</v>
          </cell>
          <cell r="CK392">
            <v>1.5400232018561399</v>
          </cell>
          <cell r="CL392">
            <v>2.8909713679233899</v>
          </cell>
          <cell r="CM392">
            <v>2.2832167832167798</v>
          </cell>
          <cell r="CN392">
            <v>2.1438356164383499</v>
          </cell>
          <cell r="CO392">
            <v>1.05188193729657</v>
          </cell>
          <cell r="CP392">
            <v>1.8281025485895701</v>
          </cell>
          <cell r="CQ392">
            <v>2.0965309200603301</v>
          </cell>
          <cell r="CR392">
            <v>3.0376163873370499</v>
          </cell>
          <cell r="CS392">
            <v>1.8816631130063901</v>
          </cell>
          <cell r="CT392">
            <v>2.5147484094852501</v>
          </cell>
          <cell r="CU392">
            <v>2.3709928762243901</v>
          </cell>
          <cell r="CV392">
            <v>3.7374749498997901</v>
          </cell>
          <cell r="CW392">
            <v>7.1969696969696901</v>
          </cell>
          <cell r="CX392">
            <v>2.1026119402985</v>
          </cell>
          <cell r="CY392">
            <v>1.5413711583924301</v>
          </cell>
          <cell r="CZ392">
            <v>1.41614906832298</v>
          </cell>
          <cell r="DA392">
            <v>0.96551724137931005</v>
          </cell>
          <cell r="DB392">
            <v>9.6434178066831105E-3</v>
          </cell>
          <cell r="DC392">
            <v>2.2547418665996698E-2</v>
          </cell>
          <cell r="DD392">
            <v>1.12289457267623E-2</v>
          </cell>
          <cell r="DE392">
            <v>7.3531914893617004E-2</v>
          </cell>
          <cell r="DF392">
            <v>3.4723738807599901E-2</v>
          </cell>
          <cell r="DG392">
            <v>2.5809250121997501E-2</v>
          </cell>
          <cell r="DH392">
            <v>1.5085158150851499E-2</v>
          </cell>
          <cell r="DI392">
            <v>7.6164257857306697E-2</v>
          </cell>
          <cell r="DJ392">
            <v>0.11392877854116901</v>
          </cell>
          <cell r="DK392">
            <v>6.8591155829112599E-2</v>
          </cell>
          <cell r="DL392">
            <v>8.7725681022329305E-2</v>
          </cell>
          <cell r="DM392">
            <v>4.3112866627447601E-2</v>
          </cell>
          <cell r="DN392">
            <v>7.6641119626791E-3</v>
          </cell>
          <cell r="DO392">
            <v>2.18476903870162E-2</v>
          </cell>
          <cell r="DP392">
            <v>6.0349141864641201E-2</v>
          </cell>
          <cell r="DQ392">
            <v>3.4143402289616301E-3</v>
          </cell>
          <cell r="DR392">
            <v>2.37226277372262E-2</v>
          </cell>
          <cell r="DS392">
            <v>2.98797050834303E-2</v>
          </cell>
          <cell r="DT392">
            <v>9.6153846153846107E-3</v>
          </cell>
          <cell r="DU392">
            <v>7.1991001124859302E-3</v>
          </cell>
          <cell r="DV392">
            <v>1.6354414656867801E-2</v>
          </cell>
          <cell r="DW392">
            <v>45.5771084337349</v>
          </cell>
        </row>
        <row r="393">
          <cell r="A393">
            <v>6.3073493975903598E-4</v>
          </cell>
          <cell r="B393">
            <v>7.4813253012048103E-4</v>
          </cell>
          <cell r="C393">
            <v>1.10975903614457E-4</v>
          </cell>
          <cell r="D393">
            <v>1.5216470588235199E-3</v>
          </cell>
          <cell r="E393">
            <v>1.74458823529411E-3</v>
          </cell>
          <cell r="F393">
            <v>1.8764705882352899E-4</v>
          </cell>
          <cell r="G393">
            <v>9.2393258426966295E-4</v>
          </cell>
          <cell r="H393">
            <v>9.8741573033707809E-4</v>
          </cell>
          <cell r="I393">
            <v>5.3820224719101098E-5</v>
          </cell>
          <cell r="J393">
            <v>5.8352601156069295E-4</v>
          </cell>
          <cell r="K393">
            <v>6.2809248554913195E-4</v>
          </cell>
          <cell r="L393">
            <v>0</v>
          </cell>
          <cell r="M393">
            <v>1.9405660377358399E-5</v>
          </cell>
          <cell r="N393">
            <v>2.00754716981132E-5</v>
          </cell>
          <cell r="O393">
            <v>2.8301886792452799E-8</v>
          </cell>
          <cell r="P393">
            <v>4.1974390243902399E-4</v>
          </cell>
          <cell r="Q393">
            <v>4.3875609756097498E-4</v>
          </cell>
          <cell r="R393">
            <v>8.1249999999999993E-6</v>
          </cell>
          <cell r="S393">
            <v>4.7859007832898098E-5</v>
          </cell>
          <cell r="T393">
            <v>4.8616187989556102E-5</v>
          </cell>
          <cell r="U393">
            <v>1.8276762402088701E-7</v>
          </cell>
          <cell r="V393">
            <v>3.5524271844660101E-4</v>
          </cell>
          <cell r="W393">
            <v>3.8281553398058197E-4</v>
          </cell>
          <cell r="X393">
            <v>0</v>
          </cell>
          <cell r="Y393">
            <v>1.2313333333333299E-3</v>
          </cell>
          <cell r="Z393">
            <v>1.6281500000000001E-3</v>
          </cell>
          <cell r="AA393">
            <v>2.1716666666666599E-4</v>
          </cell>
          <cell r="AB393">
            <v>4.4710447761193999E-4</v>
          </cell>
          <cell r="AC393">
            <v>5.9344776119402902E-4</v>
          </cell>
          <cell r="AD393">
            <v>1.0749253731343199E-4</v>
          </cell>
          <cell r="AE393">
            <v>1.2467659574468E-3</v>
          </cell>
          <cell r="AF393">
            <v>1.7044680851063801E-3</v>
          </cell>
          <cell r="AG393">
            <v>3.1295744680851E-4</v>
          </cell>
          <cell r="AH393">
            <v>7.7982758620689604E-4</v>
          </cell>
          <cell r="AI393">
            <v>9.3413793103448196E-4</v>
          </cell>
          <cell r="AJ393">
            <v>1.17155172413793E-4</v>
          </cell>
          <cell r="AK393">
            <v>2.6571428571428498E-4</v>
          </cell>
          <cell r="AL393">
            <v>2.6828571428571402E-4</v>
          </cell>
          <cell r="AM393">
            <v>1.0476190476190399E-6</v>
          </cell>
          <cell r="AN393">
            <v>5.6310679611650395E-4</v>
          </cell>
          <cell r="AO393">
            <v>5.7883495145630997E-4</v>
          </cell>
          <cell r="AP393">
            <v>4.1747572815533901E-6</v>
          </cell>
          <cell r="AQ393">
            <v>4.10073529411764E-4</v>
          </cell>
          <cell r="AR393">
            <v>4.36705882352941E-4</v>
          </cell>
          <cell r="AS393">
            <v>1.9852941176470502E-6</v>
          </cell>
          <cell r="AT393">
            <v>4.7384615384615298E-4</v>
          </cell>
          <cell r="AU393">
            <v>4.87142857142857E-4</v>
          </cell>
          <cell r="AV393">
            <v>1.1538461538461501E-5</v>
          </cell>
          <cell r="AW393">
            <v>1.09808612440191E-5</v>
          </cell>
          <cell r="AX393">
            <v>1.13636363636363E-5</v>
          </cell>
          <cell r="AY393">
            <v>1.4354066985645901E-7</v>
          </cell>
          <cell r="AZ393">
            <v>3.9355932203389801E-4</v>
          </cell>
          <cell r="BA393">
            <v>4.0593220338983E-4</v>
          </cell>
          <cell r="BB393">
            <v>1.6949152542372801E-7</v>
          </cell>
          <cell r="BC393">
            <v>2.2163636363636301E-4</v>
          </cell>
          <cell r="BD393">
            <v>2.2545454545454499E-4</v>
          </cell>
          <cell r="BE393">
            <v>1.81818181818181E-6</v>
          </cell>
          <cell r="BF393">
            <v>7.8740740740740702E-4</v>
          </cell>
          <cell r="BG393">
            <v>7.9333333333333296E-4</v>
          </cell>
          <cell r="BH393">
            <v>1.2962962962962901E-6</v>
          </cell>
          <cell r="BI393">
            <v>8.5067698259187603E-5</v>
          </cell>
          <cell r="BJ393">
            <v>1.85357833655706E-4</v>
          </cell>
          <cell r="BK393">
            <v>9.7350096711798802E-5</v>
          </cell>
          <cell r="BL393">
            <v>6.4216867469879493E-2</v>
          </cell>
          <cell r="BM393">
            <v>0.35294117647058798</v>
          </cell>
          <cell r="BN393">
            <v>9.6629213483146001E-2</v>
          </cell>
          <cell r="BO393">
            <v>0.44566473988439298</v>
          </cell>
          <cell r="BP393">
            <v>6.4150943396226404E-3</v>
          </cell>
          <cell r="BQ393">
            <v>0.108871951219512</v>
          </cell>
          <cell r="BR393">
            <v>5.74412532637075E-3</v>
          </cell>
          <cell r="BS393">
            <v>0.27572815533980499</v>
          </cell>
          <cell r="BT393">
            <v>1.7965</v>
          </cell>
          <cell r="BU393">
            <v>0.388507462686567</v>
          </cell>
          <cell r="BV393">
            <v>1.44744680851063</v>
          </cell>
          <cell r="BW393">
            <v>0.37155172413793103</v>
          </cell>
          <cell r="BX393">
            <v>1.52380952380952E-2</v>
          </cell>
          <cell r="BY393">
            <v>0.115533980582524</v>
          </cell>
          <cell r="BZ393">
            <v>0.246470588235294</v>
          </cell>
          <cell r="CA393">
            <v>1.7582417582417499E-2</v>
          </cell>
          <cell r="CB393">
            <v>2.3923444976076502E-3</v>
          </cell>
          <cell r="CC393">
            <v>0.122033898305084</v>
          </cell>
          <cell r="CD393">
            <v>0.02</v>
          </cell>
          <cell r="CE393">
            <v>4.6296296296296197E-2</v>
          </cell>
          <cell r="CF393">
            <v>2.9400386847195301E-2</v>
          </cell>
          <cell r="CG393">
            <v>1.95104308627738</v>
          </cell>
          <cell r="CH393">
            <v>1.39457717102768</v>
          </cell>
          <cell r="CI393">
            <v>1.91256429096252</v>
          </cell>
          <cell r="CJ393">
            <v>2.1707396546106201</v>
          </cell>
          <cell r="CK393">
            <v>1.95809248554913</v>
          </cell>
          <cell r="CL393">
            <v>3.4404468850596399</v>
          </cell>
          <cell r="CM393">
            <v>2.3844660194174701</v>
          </cell>
          <cell r="CN393">
            <v>2.1202600216684702</v>
          </cell>
          <cell r="CO393">
            <v>1.1209618795615099</v>
          </cell>
          <cell r="CP393">
            <v>1.93019777297656</v>
          </cell>
          <cell r="CQ393">
            <v>2.4483547925607998</v>
          </cell>
          <cell r="CR393">
            <v>2.95626242544731</v>
          </cell>
          <cell r="CS393">
            <v>1.95732410611303</v>
          </cell>
          <cell r="CT393">
            <v>3.2191881918819099</v>
          </cell>
          <cell r="CU393">
            <v>2.6667125740256101</v>
          </cell>
          <cell r="CV393">
            <v>3.7131782945736398</v>
          </cell>
          <cell r="CW393">
            <v>5.7428571428571402</v>
          </cell>
          <cell r="CX393">
            <v>1.88323917137476</v>
          </cell>
          <cell r="CY393">
            <v>1.60732984293193</v>
          </cell>
          <cell r="CZ393">
            <v>1.6314432989690699</v>
          </cell>
          <cell r="DA393">
            <v>0.77847309136420495</v>
          </cell>
          <cell r="DB393">
            <v>8.5836218697157504E-3</v>
          </cell>
          <cell r="DC393">
            <v>2.02306291725672E-2</v>
          </cell>
          <cell r="DD393">
            <v>9.7860719162494308E-3</v>
          </cell>
          <cell r="DE393">
            <v>7.0955273329652097E-2</v>
          </cell>
          <cell r="DF393">
            <v>3.1954887218045097E-2</v>
          </cell>
          <cell r="DG393">
            <v>2.4813775084774E-2</v>
          </cell>
          <cell r="DH393">
            <v>1.18152524167561E-2</v>
          </cell>
          <cell r="DI393">
            <v>7.2026375855947206E-2</v>
          </cell>
          <cell r="DJ393">
            <v>0.11033995639222401</v>
          </cell>
          <cell r="DK393">
            <v>6.5466160307839305E-2</v>
          </cell>
          <cell r="DL393">
            <v>8.4920733990762706E-2</v>
          </cell>
          <cell r="DM393">
            <v>3.9774824658545503E-2</v>
          </cell>
          <cell r="DN393">
            <v>5.6798012069577504E-3</v>
          </cell>
          <cell r="DO393">
            <v>1.9959745051995902E-2</v>
          </cell>
          <cell r="DP393">
            <v>5.6438577586206899E-2</v>
          </cell>
          <cell r="DQ393">
            <v>3.6092939318745701E-3</v>
          </cell>
          <cell r="DR393">
            <v>2.1052631578947299E-2</v>
          </cell>
          <cell r="DS393">
            <v>3.0062630480167E-2</v>
          </cell>
          <cell r="DT393">
            <v>8.8709677419354805E-3</v>
          </cell>
          <cell r="DU393">
            <v>5.8356676003734802E-3</v>
          </cell>
          <cell r="DV393">
            <v>1.58614212668266E-2</v>
          </cell>
          <cell r="DW393">
            <v>44.845783132530102</v>
          </cell>
        </row>
        <row r="394">
          <cell r="A394">
            <v>5.8772289156626498E-4</v>
          </cell>
          <cell r="B394">
            <v>6.9512048192771E-4</v>
          </cell>
          <cell r="C394">
            <v>1.02180722891566E-4</v>
          </cell>
          <cell r="D394">
            <v>1.4449411764705801E-3</v>
          </cell>
          <cell r="E394">
            <v>1.6559999999999999E-3</v>
          </cell>
          <cell r="F394">
            <v>1.8000000000000001E-4</v>
          </cell>
          <cell r="G394">
            <v>8.9640449438202203E-4</v>
          </cell>
          <cell r="H394">
            <v>9.29325842696629E-4</v>
          </cell>
          <cell r="I394">
            <v>2.5280898876404399E-5</v>
          </cell>
          <cell r="J394">
            <v>5.2734104046242699E-4</v>
          </cell>
          <cell r="K394">
            <v>5.6427745664739803E-4</v>
          </cell>
          <cell r="L394">
            <v>0</v>
          </cell>
          <cell r="M394">
            <v>1.78632075471698E-5</v>
          </cell>
          <cell r="N394">
            <v>1.84150943396226E-5</v>
          </cell>
          <cell r="O394">
            <v>2.8301886792452799E-8</v>
          </cell>
          <cell r="P394">
            <v>3.6888414634146302E-4</v>
          </cell>
          <cell r="Q394">
            <v>3.8113719512195102E-4</v>
          </cell>
          <cell r="R394">
            <v>3.2682926829268201E-6</v>
          </cell>
          <cell r="S394">
            <v>4.21148825065274E-5</v>
          </cell>
          <cell r="T394">
            <v>4.2767624020887703E-5</v>
          </cell>
          <cell r="U394">
            <v>1.8276762402088701E-7</v>
          </cell>
          <cell r="V394">
            <v>3.3242718446601901E-4</v>
          </cell>
          <cell r="W394">
            <v>3.5563106796116499E-4</v>
          </cell>
          <cell r="X394">
            <v>0</v>
          </cell>
          <cell r="Y394">
            <v>1.16775E-3</v>
          </cell>
          <cell r="Z394">
            <v>1.5411999999999999E-3</v>
          </cell>
          <cell r="AA394">
            <v>2.064E-4</v>
          </cell>
          <cell r="AB394">
            <v>4.3508955223880503E-4</v>
          </cell>
          <cell r="AC394">
            <v>5.5465671641790996E-4</v>
          </cell>
          <cell r="AD394">
            <v>8.50746268656716E-5</v>
          </cell>
          <cell r="AE394">
            <v>1.16953191489361E-3</v>
          </cell>
          <cell r="AF394">
            <v>1.5581914893617E-3</v>
          </cell>
          <cell r="AG394">
            <v>2.6138297872340402E-4</v>
          </cell>
          <cell r="AH394">
            <v>6.6534482758620595E-4</v>
          </cell>
          <cell r="AI394">
            <v>7.8741379310344798E-4</v>
          </cell>
          <cell r="AJ394">
            <v>9.1637931034482695E-5</v>
          </cell>
          <cell r="AK394">
            <v>2.4847619047619002E-4</v>
          </cell>
          <cell r="AL394">
            <v>2.5057142857142802E-4</v>
          </cell>
          <cell r="AM394">
            <v>1.0476190476190399E-6</v>
          </cell>
          <cell r="AN394">
            <v>4.8805825242718401E-4</v>
          </cell>
          <cell r="AO394">
            <v>5.0194174757281496E-4</v>
          </cell>
          <cell r="AP394">
            <v>4.1747572815533901E-6</v>
          </cell>
          <cell r="AQ394">
            <v>3.7117647058823502E-4</v>
          </cell>
          <cell r="AR394">
            <v>3.94691176470588E-4</v>
          </cell>
          <cell r="AS394">
            <v>1.9852941176470502E-6</v>
          </cell>
          <cell r="AT394">
            <v>4.1802197802197799E-4</v>
          </cell>
          <cell r="AU394">
            <v>4.2868131868131803E-4</v>
          </cell>
          <cell r="AV394">
            <v>9.2307692307692306E-6</v>
          </cell>
          <cell r="AW394">
            <v>8.1818181818181796E-6</v>
          </cell>
          <cell r="AX394">
            <v>8.5167464114832493E-6</v>
          </cell>
          <cell r="AY394">
            <v>1.1961722488038201E-7</v>
          </cell>
          <cell r="AZ394">
            <v>3.61864406779661E-4</v>
          </cell>
          <cell r="BA394">
            <v>3.7305084745762701E-4</v>
          </cell>
          <cell r="BB394">
            <v>1.6949152542372801E-7</v>
          </cell>
          <cell r="BC394">
            <v>2.08727272727272E-4</v>
          </cell>
          <cell r="BD394">
            <v>2.1218181818181801E-4</v>
          </cell>
          <cell r="BE394">
            <v>1.81818181818181E-6</v>
          </cell>
          <cell r="BF394">
            <v>7.3796296296296197E-4</v>
          </cell>
          <cell r="BG394">
            <v>7.4351851851851803E-4</v>
          </cell>
          <cell r="BH394">
            <v>1.2962962962962901E-6</v>
          </cell>
          <cell r="BI394">
            <v>8.7485493230173996E-5</v>
          </cell>
          <cell r="BJ394">
            <v>1.8332688588007699E-4</v>
          </cell>
          <cell r="BK394">
            <v>9.3056092843326802E-5</v>
          </cell>
          <cell r="BL394">
            <v>5.2168674698795103E-2</v>
          </cell>
          <cell r="BM394">
            <v>0.310588235294117</v>
          </cell>
          <cell r="BN394">
            <v>7.6404494382022403E-2</v>
          </cell>
          <cell r="BO394">
            <v>0.36936416184971099</v>
          </cell>
          <cell r="BP394">
            <v>5.2358490566037702E-3</v>
          </cell>
          <cell r="BQ394">
            <v>8.9847560975609697E-2</v>
          </cell>
          <cell r="BR394">
            <v>4.6997389033942502E-3</v>
          </cell>
          <cell r="BS394">
            <v>0.232038834951456</v>
          </cell>
          <cell r="BT394">
            <v>1.6705000000000001</v>
          </cell>
          <cell r="BU394">
            <v>0.34492537313432797</v>
          </cell>
          <cell r="BV394">
            <v>1.2727659574468</v>
          </cell>
          <cell r="BW394">
            <v>0.30431034482758601</v>
          </cell>
          <cell r="BX394">
            <v>1.0476190476190399E-2</v>
          </cell>
          <cell r="BY394">
            <v>9.7087378640776698E-2</v>
          </cell>
          <cell r="BZ394">
            <v>0.215294117647058</v>
          </cell>
          <cell r="CA394">
            <v>1.42857142857142E-2</v>
          </cell>
          <cell r="CB394">
            <v>2.1531100478468898E-3</v>
          </cell>
          <cell r="CC394">
            <v>0.11016949152542301</v>
          </cell>
          <cell r="CD394">
            <v>1.6363636363636299E-2</v>
          </cell>
          <cell r="CE394">
            <v>4.2592592592592501E-2</v>
          </cell>
          <cell r="CF394">
            <v>2.7852998065763999E-2</v>
          </cell>
          <cell r="CG394">
            <v>2.0128205128205101</v>
          </cell>
          <cell r="CH394">
            <v>1.43807515337423</v>
          </cell>
          <cell r="CI394">
            <v>2.5275590551181102</v>
          </cell>
          <cell r="CJ394">
            <v>2.2945359281437101</v>
          </cell>
          <cell r="CK394">
            <v>3.3137931034482699</v>
          </cell>
          <cell r="CL394">
            <v>4.2950492471905202</v>
          </cell>
          <cell r="CM394">
            <v>2.5450346420323302</v>
          </cell>
          <cell r="CN394">
            <v>2.05377574370709</v>
          </cell>
          <cell r="CO394">
            <v>1.1996545448937399</v>
          </cell>
          <cell r="CP394">
            <v>2.3316009375318401</v>
          </cell>
          <cell r="CQ394">
            <v>2.5212558605067601</v>
          </cell>
          <cell r="CR394">
            <v>2.9722483537158899</v>
          </cell>
          <cell r="CS394">
            <v>2.0297766749379602</v>
          </cell>
          <cell r="CT394">
            <v>3.5013501350134999</v>
          </cell>
          <cell r="CU394">
            <v>2.8262999841947201</v>
          </cell>
          <cell r="CV394">
            <v>4.3375886524822604</v>
          </cell>
          <cell r="CW394">
            <v>7.0227272727272698</v>
          </cell>
          <cell r="CX394">
            <v>1.75350701402805</v>
          </cell>
          <cell r="CY394">
            <v>2.1610738255033501</v>
          </cell>
          <cell r="CZ394">
            <v>1.8453307392996099</v>
          </cell>
          <cell r="DA394">
            <v>0.95231416549789605</v>
          </cell>
          <cell r="DB394">
            <v>7.5049831007886298E-3</v>
          </cell>
          <cell r="DC394">
            <v>1.87553282182438E-2</v>
          </cell>
          <cell r="DD394">
            <v>8.2214967960343305E-3</v>
          </cell>
          <cell r="DE394">
            <v>6.5457897971727103E-2</v>
          </cell>
          <cell r="DF394">
            <v>2.84323770491803E-2</v>
          </cell>
          <cell r="DG394">
            <v>2.3573548350971401E-2</v>
          </cell>
          <cell r="DH394">
            <v>1.09890109890109E-2</v>
          </cell>
          <cell r="DI394">
            <v>6.5247065247065195E-2</v>
          </cell>
          <cell r="DJ394">
            <v>0.10838956657150201</v>
          </cell>
          <cell r="DK394">
            <v>6.2187180453150998E-2</v>
          </cell>
          <cell r="DL394">
            <v>8.1682255752031099E-2</v>
          </cell>
          <cell r="DM394">
            <v>3.8646814101160498E-2</v>
          </cell>
          <cell r="DN394">
            <v>4.1809198023565102E-3</v>
          </cell>
          <cell r="DO394">
            <v>1.9342359767891601E-2</v>
          </cell>
          <cell r="DP394">
            <v>5.4547486866127599E-2</v>
          </cell>
          <cell r="DQ394">
            <v>3.3324788515765101E-3</v>
          </cell>
          <cell r="DR394">
            <v>2.52808988764044E-2</v>
          </cell>
          <cell r="DS394">
            <v>2.95320308950477E-2</v>
          </cell>
          <cell r="DT394">
            <v>7.7120822622107899E-3</v>
          </cell>
          <cell r="DU394">
            <v>5.7285180572851802E-3</v>
          </cell>
          <cell r="DV394">
            <v>1.51930787085883E-2</v>
          </cell>
          <cell r="DW394">
            <v>42.749397590361397</v>
          </cell>
        </row>
        <row r="395">
          <cell r="A395">
            <v>5.2856626506024096E-4</v>
          </cell>
          <cell r="B395">
            <v>6.1290361445783101E-4</v>
          </cell>
          <cell r="C395">
            <v>8.0216867469879504E-5</v>
          </cell>
          <cell r="D395">
            <v>1.31376470588235E-3</v>
          </cell>
          <cell r="E395">
            <v>1.5209411764705799E-3</v>
          </cell>
          <cell r="F395">
            <v>1.8000000000000001E-4</v>
          </cell>
          <cell r="G395">
            <v>8.2853932584269602E-4</v>
          </cell>
          <cell r="H395">
            <v>8.6033707865168496E-4</v>
          </cell>
          <cell r="I395">
            <v>2.5280898876404399E-5</v>
          </cell>
          <cell r="J395">
            <v>4.6572254335260099E-4</v>
          </cell>
          <cell r="K395">
            <v>4.9728323699421901E-4</v>
          </cell>
          <cell r="L395">
            <v>0</v>
          </cell>
          <cell r="M395">
            <v>1.56556603773584E-5</v>
          </cell>
          <cell r="N395">
            <v>1.6117924528301801E-5</v>
          </cell>
          <cell r="O395">
            <v>2.8301886792452799E-8</v>
          </cell>
          <cell r="P395">
            <v>3.1161280487804801E-4</v>
          </cell>
          <cell r="Q395">
            <v>3.2128963414634101E-4</v>
          </cell>
          <cell r="R395">
            <v>2.64939024390243E-6</v>
          </cell>
          <cell r="S395">
            <v>3.5665796344647497E-5</v>
          </cell>
          <cell r="T395">
            <v>3.6266318537859001E-5</v>
          </cell>
          <cell r="U395">
            <v>1.8276762402088701E-7</v>
          </cell>
          <cell r="V395">
            <v>3.06990291262135E-4</v>
          </cell>
          <cell r="W395">
            <v>3.2650485436893202E-4</v>
          </cell>
          <cell r="X395">
            <v>0</v>
          </cell>
          <cell r="Y395">
            <v>1.1069000000000001E-3</v>
          </cell>
          <cell r="Z395">
            <v>1.44163333333333E-3</v>
          </cell>
          <cell r="AA395">
            <v>1.8249999999999999E-4</v>
          </cell>
          <cell r="AB395">
            <v>3.7186567164179099E-4</v>
          </cell>
          <cell r="AC395">
            <v>4.8670149253731299E-4</v>
          </cell>
          <cell r="AD395">
            <v>8.50746268656716E-5</v>
          </cell>
          <cell r="AE395">
            <v>1.08987234042553E-3</v>
          </cell>
          <cell r="AF395">
            <v>1.3982765957446801E-3</v>
          </cell>
          <cell r="AG395">
            <v>1.99085106382978E-4</v>
          </cell>
          <cell r="AH395">
            <v>5.2905172413793104E-4</v>
          </cell>
          <cell r="AI395">
            <v>6.2793103448275799E-4</v>
          </cell>
          <cell r="AJ395">
            <v>7.3965517241379299E-5</v>
          </cell>
          <cell r="AK395">
            <v>2.15142857142857E-4</v>
          </cell>
          <cell r="AL395">
            <v>2.1704761904761899E-4</v>
          </cell>
          <cell r="AM395">
            <v>1.0476190476190399E-6</v>
          </cell>
          <cell r="AN395">
            <v>4.0281553398058203E-4</v>
          </cell>
          <cell r="AO395">
            <v>4.1436893203883497E-4</v>
          </cell>
          <cell r="AP395">
            <v>4.1747572815533901E-6</v>
          </cell>
          <cell r="AQ395">
            <v>3.3397058823529397E-4</v>
          </cell>
          <cell r="AR395">
            <v>3.5319117647058802E-4</v>
          </cell>
          <cell r="AS395">
            <v>1.9852941176470502E-6</v>
          </cell>
          <cell r="AT395">
            <v>3.6703296703296699E-4</v>
          </cell>
          <cell r="AU395">
            <v>3.7593406593406498E-4</v>
          </cell>
          <cell r="AV395">
            <v>7.5824175824175797E-6</v>
          </cell>
          <cell r="AW395">
            <v>7.1770334928229603E-6</v>
          </cell>
          <cell r="AX395">
            <v>7.4162679425837298E-6</v>
          </cell>
          <cell r="AY395">
            <v>1.1961722488038201E-7</v>
          </cell>
          <cell r="AZ395">
            <v>3.3779661016949101E-4</v>
          </cell>
          <cell r="BA395">
            <v>3.4677966101694899E-4</v>
          </cell>
          <cell r="BB395">
            <v>1.6949152542372801E-7</v>
          </cell>
          <cell r="BC395">
            <v>1.86181818181818E-4</v>
          </cell>
          <cell r="BD395">
            <v>1.89272727272727E-4</v>
          </cell>
          <cell r="BE395">
            <v>1.81818181818181E-6</v>
          </cell>
          <cell r="BF395">
            <v>6.9074074074074003E-4</v>
          </cell>
          <cell r="BG395">
            <v>6.9537037037036996E-4</v>
          </cell>
          <cell r="BH395">
            <v>1.11111111111111E-6</v>
          </cell>
          <cell r="BI395">
            <v>9.0232108317214694E-5</v>
          </cell>
          <cell r="BJ395">
            <v>1.8050290135396499E-4</v>
          </cell>
          <cell r="BK395">
            <v>8.7582205029013504E-5</v>
          </cell>
          <cell r="BL395">
            <v>4.1204819277108402E-2</v>
          </cell>
          <cell r="BM395">
            <v>0.27176470588235202</v>
          </cell>
          <cell r="BN395">
            <v>6.5168539325842698E-2</v>
          </cell>
          <cell r="BO395">
            <v>0.31560693641618498</v>
          </cell>
          <cell r="BP395">
            <v>4.3396226415094302E-3</v>
          </cell>
          <cell r="BQ395">
            <v>7.0274390243902404E-2</v>
          </cell>
          <cell r="BR395">
            <v>4.1775456919059999E-3</v>
          </cell>
          <cell r="BS395">
            <v>0.19514563106796101</v>
          </cell>
          <cell r="BT395">
            <v>1.52233333333333</v>
          </cell>
          <cell r="BU395">
            <v>0.29761194029850702</v>
          </cell>
          <cell r="BV395">
            <v>1.0931914893617001</v>
          </cell>
          <cell r="BW395">
            <v>0.24913793103448201</v>
          </cell>
          <cell r="BX395">
            <v>8.5714285714285701E-3</v>
          </cell>
          <cell r="BY395">
            <v>7.3786407766990206E-2</v>
          </cell>
          <cell r="BZ395">
            <v>0.17235294117646999</v>
          </cell>
          <cell r="CA395">
            <v>1.31868131868131E-2</v>
          </cell>
          <cell r="CB395">
            <v>1.1961722488038199E-3</v>
          </cell>
          <cell r="CC395">
            <v>8.8135593220338898E-2</v>
          </cell>
          <cell r="CD395">
            <v>1.27272727272727E-2</v>
          </cell>
          <cell r="CE395">
            <v>3.5185185185185097E-2</v>
          </cell>
          <cell r="CF395">
            <v>2.68858800773694E-2</v>
          </cell>
          <cell r="CG395">
            <v>1.91819699499165</v>
          </cell>
          <cell r="CH395">
            <v>1.8373044524669</v>
          </cell>
          <cell r="CI395">
            <v>2.7967091295116702</v>
          </cell>
          <cell r="CJ395">
            <v>2.5611872146118699</v>
          </cell>
          <cell r="CK395">
            <v>4.0872274143302096</v>
          </cell>
          <cell r="CL395">
            <v>4.7921509179720401</v>
          </cell>
          <cell r="CM395">
            <v>2.7002801120448101</v>
          </cell>
          <cell r="CN395">
            <v>2.01234567901234</v>
          </cell>
          <cell r="CO395">
            <v>1.34453867375089</v>
          </cell>
          <cell r="CP395">
            <v>2.2340520612221999</v>
          </cell>
          <cell r="CQ395">
            <v>2.98517591250494</v>
          </cell>
          <cell r="CR395">
            <v>2.9605418138987001</v>
          </cell>
          <cell r="CS395">
            <v>2.0895953757225398</v>
          </cell>
          <cell r="CT395">
            <v>3.5770925110132099</v>
          </cell>
          <cell r="CU395">
            <v>2.9590462322533599</v>
          </cell>
          <cell r="CV395">
            <v>5.41279069767441</v>
          </cell>
          <cell r="CW395">
            <v>10.807692307692299</v>
          </cell>
          <cell r="CX395">
            <v>1.7422907488986701</v>
          </cell>
          <cell r="CY395">
            <v>2.0033898305084699</v>
          </cell>
          <cell r="CZ395">
            <v>2.0054466230936798</v>
          </cell>
          <cell r="DA395">
            <v>1.0104011887072799</v>
          </cell>
          <cell r="DB395">
            <v>6.7228873031786197E-3</v>
          </cell>
          <cell r="DC395">
            <v>1.7868193069306901E-2</v>
          </cell>
          <cell r="DD395">
            <v>7.5747681859736097E-3</v>
          </cell>
          <cell r="DE395">
            <v>6.3466232709519899E-2</v>
          </cell>
          <cell r="DF395">
            <v>2.6924202516827599E-2</v>
          </cell>
          <cell r="DG395">
            <v>2.1872598047123298E-2</v>
          </cell>
          <cell r="DH395">
            <v>1.15190784737221E-2</v>
          </cell>
          <cell r="DI395">
            <v>5.9768064228367501E-2</v>
          </cell>
          <cell r="DJ395">
            <v>0.10559781729057301</v>
          </cell>
          <cell r="DK395">
            <v>6.1148762611548897E-2</v>
          </cell>
          <cell r="DL395">
            <v>7.8181347859827402E-2</v>
          </cell>
          <cell r="DM395">
            <v>3.96760021965952E-2</v>
          </cell>
          <cell r="DN395">
            <v>3.9491004826678298E-3</v>
          </cell>
          <cell r="DO395">
            <v>1.7806935332708499E-2</v>
          </cell>
          <cell r="DP395">
            <v>4.87987675396594E-2</v>
          </cell>
          <cell r="DQ395">
            <v>3.50774627301958E-3</v>
          </cell>
          <cell r="DR395">
            <v>1.6129032258064498E-2</v>
          </cell>
          <cell r="DS395">
            <v>2.5415444770283398E-2</v>
          </cell>
          <cell r="DT395">
            <v>6.7243035542747303E-3</v>
          </cell>
          <cell r="DU395">
            <v>5.0599201065246301E-3</v>
          </cell>
          <cell r="DV395">
            <v>1.4894984997856801E-2</v>
          </cell>
          <cell r="DW395">
            <v>37.377108433734897</v>
          </cell>
        </row>
        <row r="396">
          <cell r="A396">
            <v>4.57807228915662E-4</v>
          </cell>
          <cell r="B396">
            <v>5.2937349397590302E-4</v>
          </cell>
          <cell r="C396">
            <v>6.8349397590361397E-5</v>
          </cell>
          <cell r="D396">
            <v>1.3516470588235199E-3</v>
          </cell>
          <cell r="E396">
            <v>1.3895294117647001E-3</v>
          </cell>
          <cell r="F396">
            <v>1.5411764705882301E-5</v>
          </cell>
          <cell r="G396">
            <v>7.5820224719101096E-4</v>
          </cell>
          <cell r="H396">
            <v>7.7629213483145995E-4</v>
          </cell>
          <cell r="I396">
            <v>1.2584269662921299E-5</v>
          </cell>
          <cell r="J396">
            <v>4.04450867052023E-4</v>
          </cell>
          <cell r="K396">
            <v>4.2953757225433497E-4</v>
          </cell>
          <cell r="L396">
            <v>0</v>
          </cell>
          <cell r="M396">
            <v>1.3688679245283E-5</v>
          </cell>
          <cell r="N396">
            <v>1.40801886792452E-5</v>
          </cell>
          <cell r="O396">
            <v>2.8301886792452799E-8</v>
          </cell>
          <cell r="P396">
            <v>2.5679573170731701E-4</v>
          </cell>
          <cell r="Q396">
            <v>2.6430792682926798E-4</v>
          </cell>
          <cell r="R396">
            <v>2.0762195121951201E-6</v>
          </cell>
          <cell r="S396">
            <v>3.1279373368146198E-5</v>
          </cell>
          <cell r="T396">
            <v>3.1879895561357702E-5</v>
          </cell>
          <cell r="U396">
            <v>1.8276762402088701E-7</v>
          </cell>
          <cell r="V396">
            <v>2.7495145631067902E-4</v>
          </cell>
          <cell r="W396">
            <v>2.9106796116504799E-4</v>
          </cell>
          <cell r="X396">
            <v>0</v>
          </cell>
          <cell r="Y396">
            <v>1.0335500000000001E-3</v>
          </cell>
          <cell r="Z396">
            <v>1.34315E-3</v>
          </cell>
          <cell r="AA396">
            <v>1.72683333333333E-4</v>
          </cell>
          <cell r="AB396">
            <v>3.3153731343283499E-4</v>
          </cell>
          <cell r="AC396">
            <v>4.3068656716417901E-4</v>
          </cell>
          <cell r="AD396">
            <v>7.3850746268656699E-5</v>
          </cell>
          <cell r="AE396">
            <v>9.8736170212765893E-4</v>
          </cell>
          <cell r="AF396">
            <v>1.2294893617021199E-3</v>
          </cell>
          <cell r="AG396">
            <v>1.49255319148936E-4</v>
          </cell>
          <cell r="AH396">
            <v>4.6034482758620601E-4</v>
          </cell>
          <cell r="AI396">
            <v>5.375E-4</v>
          </cell>
          <cell r="AJ396">
            <v>5.8189655172413699E-5</v>
          </cell>
          <cell r="AK396">
            <v>1.8152380952380899E-4</v>
          </cell>
          <cell r="AL396">
            <v>1.8333333333333301E-4</v>
          </cell>
          <cell r="AM396">
            <v>9.5238095238095203E-7</v>
          </cell>
          <cell r="AN396">
            <v>3.3407766990291201E-4</v>
          </cell>
          <cell r="AO396">
            <v>3.4407766990291198E-4</v>
          </cell>
          <cell r="AP396">
            <v>4.1747572815533901E-6</v>
          </cell>
          <cell r="AQ396">
            <v>2.91132352941176E-4</v>
          </cell>
          <cell r="AR396">
            <v>3.0611764705882298E-4</v>
          </cell>
          <cell r="AS396">
            <v>1.9852941176470502E-6</v>
          </cell>
          <cell r="AT396">
            <v>3.21868131868131E-4</v>
          </cell>
          <cell r="AU396">
            <v>3.2835164835164798E-4</v>
          </cell>
          <cell r="AV396">
            <v>5.3846153846153796E-6</v>
          </cell>
          <cell r="AW396">
            <v>4.5454545454545396E-6</v>
          </cell>
          <cell r="AX396">
            <v>4.6889952153109996E-6</v>
          </cell>
          <cell r="AY396">
            <v>2.3923444976076499E-8</v>
          </cell>
          <cell r="AZ396">
            <v>3.11016949152542E-4</v>
          </cell>
          <cell r="BA396">
            <v>3.1813559322033802E-4</v>
          </cell>
          <cell r="BB396">
            <v>1.6949152542372801E-7</v>
          </cell>
          <cell r="BC396">
            <v>1.71454545454545E-4</v>
          </cell>
          <cell r="BD396">
            <v>1.7418181818181801E-4</v>
          </cell>
          <cell r="BE396">
            <v>1.81818181818181E-6</v>
          </cell>
          <cell r="BF396">
            <v>6.2018518518518499E-4</v>
          </cell>
          <cell r="BG396">
            <v>6.2388888888888802E-4</v>
          </cell>
          <cell r="BH396">
            <v>1.11111111111111E-6</v>
          </cell>
          <cell r="BI396">
            <v>9.6054158607350099E-5</v>
          </cell>
          <cell r="BJ396">
            <v>1.7874274661508699E-4</v>
          </cell>
          <cell r="BK396">
            <v>8.0154738878143096E-5</v>
          </cell>
          <cell r="BL396">
            <v>3.2168674698795099E-2</v>
          </cell>
          <cell r="BM396">
            <v>0.22470588235294101</v>
          </cell>
          <cell r="BN396">
            <v>5.5056179775280899E-2</v>
          </cell>
          <cell r="BO396">
            <v>0.25086705202312098</v>
          </cell>
          <cell r="BP396">
            <v>3.6320754716981101E-3</v>
          </cell>
          <cell r="BQ396">
            <v>5.4359756097560899E-2</v>
          </cell>
          <cell r="BR396">
            <v>4.1775456919059999E-3</v>
          </cell>
          <cell r="BS396">
            <v>0.16116504854368899</v>
          </cell>
          <cell r="BT396">
            <v>1.36916666666666</v>
          </cell>
          <cell r="BU396">
            <v>0.25298507462686498</v>
          </cell>
          <cell r="BV396">
            <v>0.92872340425531896</v>
          </cell>
          <cell r="BW396">
            <v>0.18965517241379301</v>
          </cell>
          <cell r="BX396">
            <v>8.5714285714285701E-3</v>
          </cell>
          <cell r="BY396">
            <v>5.8252427184466E-2</v>
          </cell>
          <cell r="BZ396">
            <v>0.13</v>
          </cell>
          <cell r="CA396">
            <v>1.09890109890109E-2</v>
          </cell>
          <cell r="CB396">
            <v>1.1961722488038199E-3</v>
          </cell>
          <cell r="CC396">
            <v>6.94915254237288E-2</v>
          </cell>
          <cell r="CD396">
            <v>9.0909090909090905E-3</v>
          </cell>
          <cell r="CE396">
            <v>2.5925925925925901E-2</v>
          </cell>
          <cell r="CF396">
            <v>2.5338491295938102E-2</v>
          </cell>
          <cell r="CG396">
            <v>2.1611539042440699</v>
          </cell>
          <cell r="CH396">
            <v>2.2600058428279199</v>
          </cell>
          <cell r="CI396">
            <v>2.8614845119812902</v>
          </cell>
          <cell r="CJ396">
            <v>2.5401124169647402</v>
          </cell>
          <cell r="CK396">
            <v>4.15465729349736</v>
          </cell>
          <cell r="CL396">
            <v>6.0470315475697598</v>
          </cell>
          <cell r="CM396">
            <v>2.8300653594771199</v>
          </cell>
          <cell r="CN396">
            <v>1.84782608695652</v>
          </cell>
          <cell r="CO396">
            <v>1.5258853483527499</v>
          </cell>
          <cell r="CP396">
            <v>2.0937136204889399</v>
          </cell>
          <cell r="CQ396">
            <v>2.5387606783118701</v>
          </cell>
          <cell r="CR396">
            <v>2.99797434166104</v>
          </cell>
          <cell r="CS396">
            <v>2.0516666666666601</v>
          </cell>
          <cell r="CT396">
            <v>3.8002754820936602</v>
          </cell>
          <cell r="CU396">
            <v>3.0324221233312101</v>
          </cell>
          <cell r="CV396">
            <v>8.5311475409836</v>
          </cell>
          <cell r="CW396">
            <v>12</v>
          </cell>
          <cell r="CX396">
            <v>1.3544776119402899</v>
          </cell>
          <cell r="CY396">
            <v>1.63636363636363</v>
          </cell>
          <cell r="CZ396">
            <v>1.5545977011494201</v>
          </cell>
          <cell r="DA396">
            <v>0.97126436781609105</v>
          </cell>
          <cell r="DB396">
            <v>6.0767445036187303E-3</v>
          </cell>
          <cell r="DC396">
            <v>1.61713656760646E-2</v>
          </cell>
          <cell r="DD396">
            <v>7.09219858156028E-3</v>
          </cell>
          <cell r="DE396">
            <v>5.8403983313147598E-2</v>
          </cell>
          <cell r="DF396">
            <v>2.57956448911222E-2</v>
          </cell>
          <cell r="DG396">
            <v>2.0566827771561699E-2</v>
          </cell>
          <cell r="DH396">
            <v>1.31040131040131E-2</v>
          </cell>
          <cell r="DI396">
            <v>5.5370246831220798E-2</v>
          </cell>
          <cell r="DJ396">
            <v>0.101936988919083</v>
          </cell>
          <cell r="DK396">
            <v>5.8739950097033498E-2</v>
          </cell>
          <cell r="DL396">
            <v>7.5537327380334293E-2</v>
          </cell>
          <cell r="DM396">
            <v>3.5284683239775398E-2</v>
          </cell>
          <cell r="DN396">
            <v>4.6753246753246701E-3</v>
          </cell>
          <cell r="DO396">
            <v>1.6930022573363401E-2</v>
          </cell>
          <cell r="DP396">
            <v>4.2467332820906901E-2</v>
          </cell>
          <cell r="DQ396">
            <v>3.3467202141900898E-3</v>
          </cell>
          <cell r="DR396">
            <v>2.5510204081632602E-2</v>
          </cell>
          <cell r="DS396">
            <v>2.1843367075119802E-2</v>
          </cell>
          <cell r="DT396">
            <v>5.2192066805845502E-3</v>
          </cell>
          <cell r="DU396">
            <v>4.1555357672899904E-3</v>
          </cell>
          <cell r="DV396">
            <v>1.41759549832269E-2</v>
          </cell>
          <cell r="DW396">
            <v>34.479518072289103</v>
          </cell>
        </row>
        <row r="397">
          <cell r="A397">
            <v>4.0445783132530102E-4</v>
          </cell>
          <cell r="B397">
            <v>4.4967469879517998E-4</v>
          </cell>
          <cell r="C397">
            <v>4.27349397590361E-5</v>
          </cell>
          <cell r="D397">
            <v>1.2485882352941101E-3</v>
          </cell>
          <cell r="E397">
            <v>1.2819999999999999E-3</v>
          </cell>
          <cell r="F397">
            <v>1.5411764705882301E-5</v>
          </cell>
          <cell r="G397">
            <v>6.2348314606741498E-4</v>
          </cell>
          <cell r="H397">
            <v>6.2786516853932499E-4</v>
          </cell>
          <cell r="I397">
            <v>1.01123595505617E-6</v>
          </cell>
          <cell r="J397">
            <v>3.5005780346820801E-4</v>
          </cell>
          <cell r="K397">
            <v>3.7063583815028899E-4</v>
          </cell>
          <cell r="L397">
            <v>0</v>
          </cell>
          <cell r="M397">
            <v>1.17594339622641E-5</v>
          </cell>
          <cell r="N397">
            <v>1.2047169811320701E-5</v>
          </cell>
          <cell r="O397">
            <v>9.4339622641509401E-9</v>
          </cell>
          <cell r="P397">
            <v>2.0460975609755999E-4</v>
          </cell>
          <cell r="Q397">
            <v>2.09868902439024E-4</v>
          </cell>
          <cell r="R397">
            <v>1.1006097560975599E-6</v>
          </cell>
          <cell r="S397">
            <v>2.6892950391644899E-5</v>
          </cell>
          <cell r="T397">
            <v>2.7441253263707498E-5</v>
          </cell>
          <cell r="U397">
            <v>1.8276762402088701E-7</v>
          </cell>
          <cell r="V397">
            <v>2.50291262135922E-4</v>
          </cell>
          <cell r="W397">
            <v>2.6330097087378599E-4</v>
          </cell>
          <cell r="X397">
            <v>0</v>
          </cell>
          <cell r="Y397">
            <v>9.5868333333333305E-4</v>
          </cell>
          <cell r="Z397">
            <v>1.23976666666666E-3</v>
          </cell>
          <cell r="AA397">
            <v>1.56033333333333E-4</v>
          </cell>
          <cell r="AB397">
            <v>2.9456716417910399E-4</v>
          </cell>
          <cell r="AC397">
            <v>3.7264179104477601E-4</v>
          </cell>
          <cell r="AD397">
            <v>5.8208955223880499E-5</v>
          </cell>
          <cell r="AE397">
            <v>8.61723404255319E-4</v>
          </cell>
          <cell r="AF397">
            <v>1.05351063829787E-3</v>
          </cell>
          <cell r="AG397">
            <v>1.14191489361702E-4</v>
          </cell>
          <cell r="AH397">
            <v>3.63103448275862E-4</v>
          </cell>
          <cell r="AI397">
            <v>4.25603448275862E-4</v>
          </cell>
          <cell r="AJ397">
            <v>4.71551724137931E-5</v>
          </cell>
          <cell r="AK397">
            <v>1.56E-4</v>
          </cell>
          <cell r="AL397">
            <v>1.5752380952380901E-4</v>
          </cell>
          <cell r="AM397">
            <v>9.5238095238095203E-7</v>
          </cell>
          <cell r="AN397">
            <v>2.8446601941747499E-4</v>
          </cell>
          <cell r="AO397">
            <v>2.90776699029126E-4</v>
          </cell>
          <cell r="AP397">
            <v>2.1359223300970802E-6</v>
          </cell>
          <cell r="AQ397">
            <v>2.48441176470588E-4</v>
          </cell>
          <cell r="AR397">
            <v>2.6076470588235298E-4</v>
          </cell>
          <cell r="AS397">
            <v>1.9852941176470502E-6</v>
          </cell>
          <cell r="AT397">
            <v>2.66593406593406E-4</v>
          </cell>
          <cell r="AU397">
            <v>2.7120879120879103E-4</v>
          </cell>
          <cell r="AV397">
            <v>4.0659340659340602E-6</v>
          </cell>
          <cell r="AW397">
            <v>3.32535885167464E-6</v>
          </cell>
          <cell r="AX397">
            <v>3.4688995215311E-6</v>
          </cell>
          <cell r="AY397">
            <v>2.3923444976076499E-8</v>
          </cell>
          <cell r="AZ397">
            <v>2.8627118644067702E-4</v>
          </cell>
          <cell r="BA397">
            <v>2.9220338983050798E-4</v>
          </cell>
          <cell r="BB397">
            <v>1.6949152542372801E-7</v>
          </cell>
          <cell r="BC397">
            <v>1.57636363636363E-4</v>
          </cell>
          <cell r="BD397">
            <v>1.6000000000000001E-4</v>
          </cell>
          <cell r="BE397">
            <v>1.81818181818181E-6</v>
          </cell>
          <cell r="BF397">
            <v>5.6740740740740699E-4</v>
          </cell>
          <cell r="BG397">
            <v>5.7111111111111099E-4</v>
          </cell>
          <cell r="BH397">
            <v>1.11111111111111E-6</v>
          </cell>
          <cell r="BI397">
            <v>1.0214700193423499E-4</v>
          </cell>
          <cell r="BJ397">
            <v>1.7673114119922599E-4</v>
          </cell>
          <cell r="BK397">
            <v>7.2147001934235906E-5</v>
          </cell>
          <cell r="BL397">
            <v>2.48192771084337E-2</v>
          </cell>
          <cell r="BM397">
            <v>0.18</v>
          </cell>
          <cell r="BN397">
            <v>3.3707865168539297E-2</v>
          </cell>
          <cell r="BO397">
            <v>0.20578034682080901</v>
          </cell>
          <cell r="BP397">
            <v>2.78301886792452E-3</v>
          </cell>
          <cell r="BQ397">
            <v>4.1585365853658497E-2</v>
          </cell>
          <cell r="BR397">
            <v>3.65535248041775E-3</v>
          </cell>
          <cell r="BS397">
            <v>0.13009708737864001</v>
          </cell>
          <cell r="BT397">
            <v>1.2504999999999999</v>
          </cell>
          <cell r="BU397">
            <v>0.19865671641791</v>
          </cell>
          <cell r="BV397">
            <v>0.77595744680850998</v>
          </cell>
          <cell r="BW397">
            <v>0.153448275862068</v>
          </cell>
          <cell r="BX397">
            <v>5.7142857142857099E-3</v>
          </cell>
          <cell r="BY397">
            <v>4.1747572815533901E-2</v>
          </cell>
          <cell r="BZ397">
            <v>0.103382352941176</v>
          </cell>
          <cell r="CA397">
            <v>5.4945054945054897E-3</v>
          </cell>
          <cell r="CB397">
            <v>1.1961722488038199E-3</v>
          </cell>
          <cell r="CC397">
            <v>5.7627118644067797E-2</v>
          </cell>
          <cell r="CD397">
            <v>5.4545454545454498E-3</v>
          </cell>
          <cell r="CE397">
            <v>2.5925925925925901E-2</v>
          </cell>
          <cell r="CF397">
            <v>2.4371373307543499E-2</v>
          </cell>
          <cell r="CG397">
            <v>2.3990786063921599</v>
          </cell>
          <cell r="CH397">
            <v>3.3118686868686802</v>
          </cell>
          <cell r="CI397">
            <v>2.8157142857142801</v>
          </cell>
          <cell r="CJ397">
            <v>2.8171834625322898</v>
          </cell>
          <cell r="CK397">
            <v>6.5329341317365204</v>
          </cell>
          <cell r="CL397">
            <v>7.4380453752181497</v>
          </cell>
          <cell r="CM397">
            <v>3.63636363636363</v>
          </cell>
          <cell r="CN397">
            <v>1.64810126582278</v>
          </cell>
          <cell r="CO397">
            <v>1.66328329964302</v>
          </cell>
          <cell r="CP397">
            <v>2.3549245785270601</v>
          </cell>
          <cell r="CQ397">
            <v>3.0606894180349</v>
          </cell>
          <cell r="CR397">
            <v>2.9445392491467501</v>
          </cell>
          <cell r="CS397">
            <v>3.1903485254691599</v>
          </cell>
          <cell r="CT397">
            <v>6.5475578406169603</v>
          </cell>
          <cell r="CU397">
            <v>2.9571394172886998</v>
          </cell>
          <cell r="CV397">
            <v>6.7427652733118899</v>
          </cell>
          <cell r="CW397">
            <v>10.076923076923</v>
          </cell>
          <cell r="CX397">
            <v>1.0845528455284501</v>
          </cell>
          <cell r="CY397">
            <v>1.9638989169675001</v>
          </cell>
          <cell r="CZ397">
            <v>1.6113445378151201</v>
          </cell>
          <cell r="DA397">
            <v>1.1003039513677799</v>
          </cell>
          <cell r="DB397">
            <v>5.51938482972965E-3</v>
          </cell>
          <cell r="DC397">
            <v>1.40405616224648E-2</v>
          </cell>
          <cell r="DD397">
            <v>5.3686471009305597E-3</v>
          </cell>
          <cell r="DE397">
            <v>5.5520898315658103E-2</v>
          </cell>
          <cell r="DF397">
            <v>2.3101018010963099E-2</v>
          </cell>
          <cell r="DG397">
            <v>1.9814925112947902E-2</v>
          </cell>
          <cell r="DH397">
            <v>1.33206470028544E-2</v>
          </cell>
          <cell r="DI397">
            <v>4.9410029498525E-2</v>
          </cell>
          <cell r="DJ397">
            <v>0.100865754308606</v>
          </cell>
          <cell r="DK397">
            <v>5.33103696879881E-2</v>
          </cell>
          <cell r="DL397">
            <v>7.3654448147026097E-2</v>
          </cell>
          <cell r="DM397">
            <v>3.6054283978124303E-2</v>
          </cell>
          <cell r="DN397">
            <v>3.6275695284159601E-3</v>
          </cell>
          <cell r="DO397">
            <v>1.43572621035058E-2</v>
          </cell>
          <cell r="DP397">
            <v>3.9645838032934803E-2</v>
          </cell>
          <cell r="DQ397">
            <v>2.02593192868719E-3</v>
          </cell>
          <cell r="DR397">
            <v>3.4482758620689599E-2</v>
          </cell>
          <cell r="DS397">
            <v>1.9721577726217999E-2</v>
          </cell>
          <cell r="DT397">
            <v>3.4090909090908998E-3</v>
          </cell>
          <cell r="DU397">
            <v>4.5395590142671798E-3</v>
          </cell>
          <cell r="DV397">
            <v>1.37900842727372E-2</v>
          </cell>
          <cell r="DW397">
            <v>30.115662650602399</v>
          </cell>
        </row>
        <row r="398">
          <cell r="A398">
            <v>3.5645783132530099E-4</v>
          </cell>
          <cell r="B398">
            <v>3.9742168674698698E-4</v>
          </cell>
          <cell r="C398">
            <v>3.9072289156626501E-5</v>
          </cell>
          <cell r="D398">
            <v>1.1322352941176401E-3</v>
          </cell>
          <cell r="E398">
            <v>1.1620000000000001E-3</v>
          </cell>
          <cell r="F398">
            <v>1.5411764705882301E-5</v>
          </cell>
          <cell r="G398">
            <v>5.8943820224719096E-4</v>
          </cell>
          <cell r="H398">
            <v>5.93595505617977E-4</v>
          </cell>
          <cell r="I398">
            <v>1.01123595505617E-6</v>
          </cell>
          <cell r="J398">
            <v>3.0543352601156002E-4</v>
          </cell>
          <cell r="K398">
            <v>3.2138728323699399E-4</v>
          </cell>
          <cell r="L398">
            <v>0</v>
          </cell>
          <cell r="M398">
            <v>1.03726415094339E-5</v>
          </cell>
          <cell r="N398">
            <v>1.05990566037735E-5</v>
          </cell>
          <cell r="O398">
            <v>9.4339622641509401E-9</v>
          </cell>
          <cell r="P398">
            <v>1.6882926829268199E-4</v>
          </cell>
          <cell r="Q398">
            <v>1.7303353658536499E-4</v>
          </cell>
          <cell r="R398">
            <v>1.06097560975609E-6</v>
          </cell>
          <cell r="S398">
            <v>2.3237597911227099E-5</v>
          </cell>
          <cell r="T398">
            <v>2.35248041775456E-5</v>
          </cell>
          <cell r="U398">
            <v>2.6109660574412499E-8</v>
          </cell>
          <cell r="V398">
            <v>2.2281553398058199E-4</v>
          </cell>
          <cell r="W398">
            <v>2.3281553398058199E-4</v>
          </cell>
          <cell r="X398">
            <v>0</v>
          </cell>
          <cell r="Y398">
            <v>9.0050000000000004E-4</v>
          </cell>
          <cell r="Z398">
            <v>1.15293333333333E-3</v>
          </cell>
          <cell r="AA398">
            <v>1.3876666666666601E-4</v>
          </cell>
          <cell r="AB398">
            <v>2.6434328358208902E-4</v>
          </cell>
          <cell r="AC398">
            <v>3.2916417910447703E-4</v>
          </cell>
          <cell r="AD398">
            <v>4.8402985074626797E-5</v>
          </cell>
          <cell r="AE398">
            <v>7.0814893617021201E-4</v>
          </cell>
          <cell r="AF398">
            <v>8.4861702127659504E-4</v>
          </cell>
          <cell r="AG398">
            <v>8.07234042553191E-5</v>
          </cell>
          <cell r="AH398">
            <v>3.1775862068965502E-4</v>
          </cell>
          <cell r="AI398">
            <v>3.6801724137930998E-4</v>
          </cell>
          <cell r="AJ398">
            <v>3.9741379310344803E-5</v>
          </cell>
          <cell r="AK398">
            <v>1.31523809523809E-4</v>
          </cell>
          <cell r="AL398">
            <v>1.32761904761904E-4</v>
          </cell>
          <cell r="AM398">
            <v>9.5238095238095203E-7</v>
          </cell>
          <cell r="AN398">
            <v>2.2398058252427099E-4</v>
          </cell>
          <cell r="AO398">
            <v>2.2932038834951401E-4</v>
          </cell>
          <cell r="AP398">
            <v>2.1359223300970802E-6</v>
          </cell>
          <cell r="AQ398">
            <v>2.11647058823529E-4</v>
          </cell>
          <cell r="AR398">
            <v>2.21161764705882E-4</v>
          </cell>
          <cell r="AS398">
            <v>1.9852941176470502E-6</v>
          </cell>
          <cell r="AT398">
            <v>1.4461538461538401E-4</v>
          </cell>
          <cell r="AU398">
            <v>1.4846153846153801E-4</v>
          </cell>
          <cell r="AV398">
            <v>3.4065934065934001E-6</v>
          </cell>
          <cell r="AW398">
            <v>2.22488038277511E-6</v>
          </cell>
          <cell r="AX398">
            <v>2.3205741626794199E-6</v>
          </cell>
          <cell r="AY398">
            <v>2.3923444976076499E-8</v>
          </cell>
          <cell r="AZ398">
            <v>2.6406779661016899E-4</v>
          </cell>
          <cell r="BA398">
            <v>2.6966101694915202E-4</v>
          </cell>
          <cell r="BB398">
            <v>1.6949152542372801E-7</v>
          </cell>
          <cell r="BC398">
            <v>1.4200000000000001E-4</v>
          </cell>
          <cell r="BD398">
            <v>1.44E-4</v>
          </cell>
          <cell r="BE398">
            <v>1.81818181818181E-6</v>
          </cell>
          <cell r="BF398">
            <v>5.2685185185185105E-4</v>
          </cell>
          <cell r="BG398">
            <v>5.3018518518518497E-4</v>
          </cell>
          <cell r="BH398">
            <v>1.11111111111111E-6</v>
          </cell>
          <cell r="BI398">
            <v>1.04642166344294E-4</v>
          </cell>
          <cell r="BJ398">
            <v>1.7479690522243701E-4</v>
          </cell>
          <cell r="BK398">
            <v>6.7833655705996104E-5</v>
          </cell>
          <cell r="BL398">
            <v>1.8915662650602402E-2</v>
          </cell>
          <cell r="BM398">
            <v>0.14352941176470499</v>
          </cell>
          <cell r="BN398">
            <v>3.1460674157303303E-2</v>
          </cell>
          <cell r="BO398">
            <v>0.15953757225433501</v>
          </cell>
          <cell r="BP398">
            <v>2.1698113207547099E-3</v>
          </cell>
          <cell r="BQ398">
            <v>3.1432926829268203E-2</v>
          </cell>
          <cell r="BR398">
            <v>2.6109660574412498E-3</v>
          </cell>
          <cell r="BS398">
            <v>0.1</v>
          </cell>
          <cell r="BT398">
            <v>1.1366666666666601</v>
          </cell>
          <cell r="BU398">
            <v>0.164179104477611</v>
          </cell>
          <cell r="BV398">
            <v>0.59744680851063803</v>
          </cell>
          <cell r="BW398">
            <v>0.10517241379310301</v>
          </cell>
          <cell r="BX398">
            <v>2.8571428571428502E-3</v>
          </cell>
          <cell r="BY398">
            <v>3.2038834951456298E-2</v>
          </cell>
          <cell r="BZ398">
            <v>7.5294117647058803E-2</v>
          </cell>
          <cell r="CA398">
            <v>4.3956043956043904E-3</v>
          </cell>
          <cell r="CB398">
            <v>7.1770334928229599E-4</v>
          </cell>
          <cell r="CC398">
            <v>5.4237288135593198E-2</v>
          </cell>
          <cell r="CD398">
            <v>1.8181818181818099E-3</v>
          </cell>
          <cell r="CE398">
            <v>2.2222222222222199E-2</v>
          </cell>
          <cell r="CF398">
            <v>2.321083172147E-2</v>
          </cell>
          <cell r="CG398">
            <v>3.0421794871794798</v>
          </cell>
          <cell r="CH398">
            <v>3.24898143956541</v>
          </cell>
          <cell r="CI398">
            <v>3.4356521739130401</v>
          </cell>
          <cell r="CJ398">
            <v>2.91383219954648</v>
          </cell>
          <cell r="CK398">
            <v>6.6413793103448198</v>
          </cell>
          <cell r="CL398">
            <v>8.7684118673647404</v>
          </cell>
          <cell r="CM398">
            <v>3.0694444444444402</v>
          </cell>
          <cell r="CN398">
            <v>1.3472057074910799</v>
          </cell>
          <cell r="CO398">
            <v>1.76382450718733</v>
          </cell>
          <cell r="CP398">
            <v>2.4497363497193398</v>
          </cell>
          <cell r="CQ398">
            <v>2.7988660101462202</v>
          </cell>
          <cell r="CR398">
            <v>3.1004098360655701</v>
          </cell>
          <cell r="CS398">
            <v>2.8112676056338</v>
          </cell>
          <cell r="CT398">
            <v>4.7027027027027</v>
          </cell>
          <cell r="CU398">
            <v>2.9697054698457199</v>
          </cell>
          <cell r="CV398">
            <v>5.1014492753623104</v>
          </cell>
          <cell r="CW398">
            <v>6.3846153846153797</v>
          </cell>
          <cell r="CX398">
            <v>0.85874125874125795</v>
          </cell>
          <cell r="CY398">
            <v>1.67615658362989</v>
          </cell>
          <cell r="CZ398">
            <v>1.3170272812793899</v>
          </cell>
          <cell r="DA398">
            <v>0.88847583643122596</v>
          </cell>
          <cell r="DB398">
            <v>4.7595949796883502E-3</v>
          </cell>
          <cell r="DC398">
            <v>1.2351928723296501E-2</v>
          </cell>
          <cell r="DD398">
            <v>5.3000189286390303E-3</v>
          </cell>
          <cell r="DE398">
            <v>4.9640287769784103E-2</v>
          </cell>
          <cell r="DF398">
            <v>2.0471740097908302E-2</v>
          </cell>
          <cell r="DG398">
            <v>1.8165800370011399E-2</v>
          </cell>
          <cell r="DH398">
            <v>1.10987791342952E-2</v>
          </cell>
          <cell r="DI398">
            <v>4.2952460383653003E-2</v>
          </cell>
          <cell r="DJ398">
            <v>9.8589106048340397E-2</v>
          </cell>
          <cell r="DK398">
            <v>4.9877573229346099E-2</v>
          </cell>
          <cell r="DL398">
            <v>7.0402406919894703E-2</v>
          </cell>
          <cell r="DM398">
            <v>2.8578121339892199E-2</v>
          </cell>
          <cell r="DN398">
            <v>2.1520803443328498E-3</v>
          </cell>
          <cell r="DO398">
            <v>1.39712108382726E-2</v>
          </cell>
          <cell r="DP398">
            <v>3.40448168096283E-2</v>
          </cell>
          <cell r="DQ398">
            <v>2.9607698001480301E-3</v>
          </cell>
          <cell r="DR398">
            <v>3.0927835051546299E-2</v>
          </cell>
          <cell r="DS398">
            <v>2.0113136392206101E-2</v>
          </cell>
          <cell r="DT398">
            <v>1.2626262626262599E-3</v>
          </cell>
          <cell r="DU398">
            <v>4.1914076143904997E-3</v>
          </cell>
          <cell r="DV398">
            <v>1.3278742945667801E-2</v>
          </cell>
          <cell r="DW398">
            <v>28.589156626506</v>
          </cell>
        </row>
        <row r="399">
          <cell r="A399">
            <v>3.4538554216867402E-4</v>
          </cell>
          <cell r="B399">
            <v>3.5007228915662599E-4</v>
          </cell>
          <cell r="C399">
            <v>3.2048192771084301E-6</v>
          </cell>
          <cell r="D399">
            <v>1.00517647058823E-3</v>
          </cell>
          <cell r="E399">
            <v>1.03470588235294E-3</v>
          </cell>
          <cell r="F399">
            <v>1.5411764705882301E-5</v>
          </cell>
          <cell r="G399">
            <v>4.9932584269662896E-4</v>
          </cell>
          <cell r="H399">
            <v>5.0269662921348303E-4</v>
          </cell>
          <cell r="I399">
            <v>1.01123595505617E-6</v>
          </cell>
          <cell r="J399">
            <v>2.6219653179190697E-4</v>
          </cell>
          <cell r="K399">
            <v>2.7450867052023099E-4</v>
          </cell>
          <cell r="L399">
            <v>0</v>
          </cell>
          <cell r="M399">
            <v>8.9056603773584896E-6</v>
          </cell>
          <cell r="N399">
            <v>9.0754716981132002E-6</v>
          </cell>
          <cell r="O399">
            <v>9.4339622641509401E-9</v>
          </cell>
          <cell r="P399">
            <v>1.37713414634146E-4</v>
          </cell>
          <cell r="Q399">
            <v>1.40658536585365E-4</v>
          </cell>
          <cell r="R399">
            <v>5.4268292682926803E-7</v>
          </cell>
          <cell r="S399">
            <v>1.93211488250652E-5</v>
          </cell>
          <cell r="T399">
            <v>1.9556135770234899E-5</v>
          </cell>
          <cell r="U399">
            <v>2.6109660574412499E-8</v>
          </cell>
          <cell r="V399">
            <v>2.026213592233E-4</v>
          </cell>
          <cell r="W399">
            <v>2.1048543689320301E-4</v>
          </cell>
          <cell r="X399">
            <v>0</v>
          </cell>
          <cell r="Y399">
            <v>8.4710000000000004E-4</v>
          </cell>
          <cell r="Z399">
            <v>1.0654499999999999E-3</v>
          </cell>
          <cell r="AA399">
            <v>1.17066666666666E-4</v>
          </cell>
          <cell r="AB399">
            <v>2.5068656716417898E-4</v>
          </cell>
          <cell r="AC399">
            <v>2.9635820895522301E-4</v>
          </cell>
          <cell r="AD399">
            <v>3.28358208955223E-5</v>
          </cell>
          <cell r="AE399">
            <v>6.4361702127659504E-4</v>
          </cell>
          <cell r="AF399">
            <v>7.4757446808510603E-4</v>
          </cell>
          <cell r="AG399">
            <v>5.4787234042553101E-5</v>
          </cell>
          <cell r="AH399">
            <v>2.9241379310344798E-4</v>
          </cell>
          <cell r="AI399">
            <v>3.22672413793103E-4</v>
          </cell>
          <cell r="AJ399">
            <v>2.2672413793103399E-5</v>
          </cell>
          <cell r="AK399">
            <v>1.17047619047619E-4</v>
          </cell>
          <cell r="AL399">
            <v>1.17714285714285E-4</v>
          </cell>
          <cell r="AM399">
            <v>5.7142857142857096E-7</v>
          </cell>
          <cell r="AN399">
            <v>1.9728155339805801E-4</v>
          </cell>
          <cell r="AO399">
            <v>2.0000000000000001E-4</v>
          </cell>
          <cell r="AP399">
            <v>4.8543689320388299E-7</v>
          </cell>
          <cell r="AQ399">
            <v>1.79985294117647E-4</v>
          </cell>
          <cell r="AR399">
            <v>1.8629411764705799E-4</v>
          </cell>
          <cell r="AS399">
            <v>9.5588235294117596E-7</v>
          </cell>
          <cell r="AT399">
            <v>1.3472527472527401E-4</v>
          </cell>
          <cell r="AU399">
            <v>1.3725274725274699E-4</v>
          </cell>
          <cell r="AV399">
            <v>2.4175824175824101E-6</v>
          </cell>
          <cell r="AW399">
            <v>1.6507177033492801E-6</v>
          </cell>
          <cell r="AX399">
            <v>1.74641148325358E-6</v>
          </cell>
          <cell r="AY399">
            <v>2.3923444976076499E-8</v>
          </cell>
          <cell r="AZ399">
            <v>2.41525423728813E-4</v>
          </cell>
          <cell r="BA399">
            <v>2.4576271186440597E-4</v>
          </cell>
          <cell r="BB399">
            <v>1.6949152542372801E-7</v>
          </cell>
          <cell r="BC399">
            <v>1.2527272727272699E-4</v>
          </cell>
          <cell r="BD399">
            <v>1.2727272727272701E-4</v>
          </cell>
          <cell r="BE399">
            <v>1.81818181818181E-6</v>
          </cell>
          <cell r="BF399">
            <v>4.8333333333333301E-4</v>
          </cell>
          <cell r="BG399">
            <v>4.8537037037037E-4</v>
          </cell>
          <cell r="BH399">
            <v>1.85185185185185E-7</v>
          </cell>
          <cell r="BI399">
            <v>1.14912959381044E-4</v>
          </cell>
          <cell r="BJ399">
            <v>1.7332688588007699E-4</v>
          </cell>
          <cell r="BK399">
            <v>5.6266924564796901E-5</v>
          </cell>
          <cell r="BL399">
            <v>1.48192771084337E-2</v>
          </cell>
          <cell r="BM399">
            <v>0.14117647058823499</v>
          </cell>
          <cell r="BN399">
            <v>2.3595505617977498E-2</v>
          </cell>
          <cell r="BO399">
            <v>0.123121387283236</v>
          </cell>
          <cell r="BP399">
            <v>1.6037735849056601E-3</v>
          </cell>
          <cell r="BQ399">
            <v>2.4024390243902401E-2</v>
          </cell>
          <cell r="BR399">
            <v>2.0887728459529999E-3</v>
          </cell>
          <cell r="BS399">
            <v>7.8640776699029094E-2</v>
          </cell>
          <cell r="BT399">
            <v>1.0128333333333299</v>
          </cell>
          <cell r="BU399">
            <v>0.12835820895522301</v>
          </cell>
          <cell r="BV399">
            <v>0.491702127659574</v>
          </cell>
          <cell r="BW399">
            <v>7.5862068965517199E-2</v>
          </cell>
          <cell r="BX399">
            <v>9.5238095238095195E-4</v>
          </cell>
          <cell r="BY399">
            <v>2.2330097087378601E-2</v>
          </cell>
          <cell r="BZ399">
            <v>5.3529411764705798E-2</v>
          </cell>
          <cell r="CA399">
            <v>1.09890109890109E-3</v>
          </cell>
          <cell r="CB399">
            <v>7.1770334928229599E-4</v>
          </cell>
          <cell r="CC399">
            <v>4.0677966101694898E-2</v>
          </cell>
          <cell r="CD399">
            <v>1.8181818181818099E-3</v>
          </cell>
          <cell r="CE399">
            <v>1.85185185185185E-2</v>
          </cell>
          <cell r="CF399">
            <v>2.14700193423597E-2</v>
          </cell>
          <cell r="CG399">
            <v>3.5734908136482901</v>
          </cell>
          <cell r="CH399">
            <v>3.6117196056954999</v>
          </cell>
          <cell r="CI399">
            <v>3.8962795941375399</v>
          </cell>
          <cell r="CJ399">
            <v>3.0549450549450499</v>
          </cell>
          <cell r="CK399">
            <v>9.8514285714285705</v>
          </cell>
          <cell r="CL399">
            <v>10.148592411260701</v>
          </cell>
          <cell r="CM399">
            <v>3.5527950310559002</v>
          </cell>
          <cell r="CN399">
            <v>1.2463414634146299</v>
          </cell>
          <cell r="CO399">
            <v>1.9112611654614999</v>
          </cell>
          <cell r="CP399">
            <v>2.52733180428134</v>
          </cell>
          <cell r="CQ399">
            <v>2.8406810237907298</v>
          </cell>
          <cell r="CR399">
            <v>3.2783882783882698</v>
          </cell>
          <cell r="CS399">
            <v>3.5131086142322099</v>
          </cell>
          <cell r="CT399">
            <v>5.7441860465116203</v>
          </cell>
          <cell r="CU399">
            <v>2.9407528641571101</v>
          </cell>
          <cell r="CV399">
            <v>5.2251308900523501</v>
          </cell>
          <cell r="CW399">
            <v>11</v>
          </cell>
          <cell r="CX399">
            <v>0.65048543689320304</v>
          </cell>
          <cell r="CY399">
            <v>1.7125506072874399</v>
          </cell>
          <cell r="CZ399">
            <v>1.1418439716312001</v>
          </cell>
          <cell r="DA399">
            <v>0.95646437994722899</v>
          </cell>
          <cell r="DB399">
            <v>4.2332048458149701E-3</v>
          </cell>
          <cell r="DC399">
            <v>1.36441159749857E-2</v>
          </cell>
          <cell r="DD399">
            <v>4.6937863209655702E-3</v>
          </cell>
          <cell r="DE399">
            <v>4.4851547694251398E-2</v>
          </cell>
          <cell r="DF399">
            <v>1.76715176715176E-2</v>
          </cell>
          <cell r="DG399">
            <v>1.7079937575862601E-2</v>
          </cell>
          <cell r="DH399">
            <v>1.06809078771695E-2</v>
          </cell>
          <cell r="DI399">
            <v>3.73616236162361E-2</v>
          </cell>
          <cell r="DJ399">
            <v>9.5061554585699301E-2</v>
          </cell>
          <cell r="DK399">
            <v>4.3311845286059601E-2</v>
          </cell>
          <cell r="DL399">
            <v>6.5772996357012697E-2</v>
          </cell>
          <cell r="DM399">
            <v>2.3510553032326999E-2</v>
          </cell>
          <cell r="DN399">
            <v>8.0906148867313898E-4</v>
          </cell>
          <cell r="DO399">
            <v>1.1165048543689301E-2</v>
          </cell>
          <cell r="DP399">
            <v>2.87338174928954E-2</v>
          </cell>
          <cell r="DQ399">
            <v>8.0064051240992702E-4</v>
          </cell>
          <cell r="DR399">
            <v>4.1095890410958902E-2</v>
          </cell>
          <cell r="DS399">
            <v>1.6551724137931E-2</v>
          </cell>
          <cell r="DT399">
            <v>1.4285714285714199E-3</v>
          </cell>
          <cell r="DU399">
            <v>3.8153376573826698E-3</v>
          </cell>
          <cell r="DV399">
            <v>1.2387010378305899E-2</v>
          </cell>
          <cell r="DW399">
            <v>26.2457831325301</v>
          </cell>
        </row>
        <row r="400">
          <cell r="A400">
            <v>2.9533734939759002E-4</v>
          </cell>
          <cell r="B400">
            <v>2.9967469879518002E-4</v>
          </cell>
          <cell r="C400">
            <v>3.2048192771084301E-6</v>
          </cell>
          <cell r="D400">
            <v>8.5235294117647E-4</v>
          </cell>
          <cell r="E400">
            <v>8.7929411764705798E-4</v>
          </cell>
          <cell r="F400">
            <v>1.5411764705882301E-5</v>
          </cell>
          <cell r="G400">
            <v>3.99662921348314E-4</v>
          </cell>
          <cell r="H400">
            <v>4.0247191011235901E-4</v>
          </cell>
          <cell r="I400">
            <v>1.01123595505617E-6</v>
          </cell>
          <cell r="J400">
            <v>2.3265895953757199E-4</v>
          </cell>
          <cell r="K400">
            <v>2.4300578034682001E-4</v>
          </cell>
          <cell r="L400">
            <v>0</v>
          </cell>
          <cell r="M400">
            <v>7.1650943396226396E-6</v>
          </cell>
          <cell r="N400">
            <v>7.2924528301886701E-6</v>
          </cell>
          <cell r="O400">
            <v>9.4339622641509401E-9</v>
          </cell>
          <cell r="P400">
            <v>1.04036585365853E-4</v>
          </cell>
          <cell r="Q400">
            <v>1.06396341463414E-4</v>
          </cell>
          <cell r="R400">
            <v>5.4268292682926803E-7</v>
          </cell>
          <cell r="S400">
            <v>1.6344647519582202E-5</v>
          </cell>
          <cell r="T400">
            <v>1.6553524804177501E-5</v>
          </cell>
          <cell r="U400">
            <v>2.6109660574412499E-8</v>
          </cell>
          <cell r="V400">
            <v>1.8699029126213501E-4</v>
          </cell>
          <cell r="W400">
            <v>1.9281553398058199E-4</v>
          </cell>
          <cell r="X400">
            <v>0</v>
          </cell>
          <cell r="Y400">
            <v>7.7729999999999997E-4</v>
          </cell>
          <cell r="Z400">
            <v>9.8563333333333302E-4</v>
          </cell>
          <cell r="AA400">
            <v>1.17066666666666E-4</v>
          </cell>
          <cell r="AB400">
            <v>2.03865671641791E-4</v>
          </cell>
          <cell r="AC400">
            <v>2.4676119402984999E-4</v>
          </cell>
          <cell r="AD400">
            <v>3.28358208955223E-5</v>
          </cell>
          <cell r="AE400">
            <v>5.1959574468085103E-4</v>
          </cell>
          <cell r="AF400">
            <v>6.1208510638297801E-4</v>
          </cell>
          <cell r="AG400">
            <v>5.4787234042553101E-5</v>
          </cell>
          <cell r="AH400">
            <v>2.64051724137931E-4</v>
          </cell>
          <cell r="AI400">
            <v>2.9318965517241297E-4</v>
          </cell>
          <cell r="AJ400">
            <v>2.2672413793103399E-5</v>
          </cell>
          <cell r="AK400">
            <v>1.06E-4</v>
          </cell>
          <cell r="AL400">
            <v>1.06666666666666E-4</v>
          </cell>
          <cell r="AM400">
            <v>5.7142857142857096E-7</v>
          </cell>
          <cell r="AN400">
            <v>1.5349514563106701E-4</v>
          </cell>
          <cell r="AO400">
            <v>1.5533980582524201E-4</v>
          </cell>
          <cell r="AP400">
            <v>4.8543689320388299E-7</v>
          </cell>
          <cell r="AQ400">
            <v>1.4676470588235199E-4</v>
          </cell>
          <cell r="AR400">
            <v>1.5195588235294099E-4</v>
          </cell>
          <cell r="AS400">
            <v>9.5588235294117596E-7</v>
          </cell>
          <cell r="AT400">
            <v>1.1648351648351601E-4</v>
          </cell>
          <cell r="AU400">
            <v>1.18681318681318E-4</v>
          </cell>
          <cell r="AV400">
            <v>2.0879120879120798E-6</v>
          </cell>
          <cell r="AW400">
            <v>1.6507177033492801E-6</v>
          </cell>
          <cell r="AX400">
            <v>1.74641148325358E-6</v>
          </cell>
          <cell r="AY400">
            <v>2.3923444976076499E-8</v>
          </cell>
          <cell r="AZ400">
            <v>2.3406779661016899E-4</v>
          </cell>
          <cell r="BA400">
            <v>2.3644067796610099E-4</v>
          </cell>
          <cell r="BB400">
            <v>1.6949152542372801E-7</v>
          </cell>
          <cell r="BC400">
            <v>1.11818181818181E-4</v>
          </cell>
          <cell r="BD400">
            <v>1.1381818181818099E-4</v>
          </cell>
          <cell r="BE400">
            <v>1.81818181818181E-6</v>
          </cell>
          <cell r="BF400">
            <v>4.40185185185185E-4</v>
          </cell>
          <cell r="BG400">
            <v>4.41666666666666E-4</v>
          </cell>
          <cell r="BH400">
            <v>1.85185185185185E-7</v>
          </cell>
          <cell r="BI400">
            <v>1.14912959381044E-4</v>
          </cell>
          <cell r="BJ400">
            <v>1.7332688588007699E-4</v>
          </cell>
          <cell r="BK400">
            <v>5.6266924564796901E-5</v>
          </cell>
          <cell r="BL400">
            <v>1.1325301204819199E-2</v>
          </cell>
          <cell r="BM400">
            <v>0.11529411764705801</v>
          </cell>
          <cell r="BN400">
            <v>1.79775280898876E-2</v>
          </cell>
          <cell r="BO400">
            <v>0.103468208092485</v>
          </cell>
          <cell r="BP400">
            <v>1.1792452830188601E-3</v>
          </cell>
          <cell r="BQ400">
            <v>1.8170731707316999E-2</v>
          </cell>
          <cell r="BR400">
            <v>1.82767624020887E-3</v>
          </cell>
          <cell r="BS400">
            <v>5.8252427184466E-2</v>
          </cell>
          <cell r="BT400">
            <v>0.91266666666666596</v>
          </cell>
          <cell r="BU400">
            <v>0.100597014925373</v>
          </cell>
          <cell r="BV400">
            <v>0.37702127659574403</v>
          </cell>
          <cell r="BW400">
            <v>6.4655172413793094E-2</v>
          </cell>
          <cell r="BX400">
            <v>9.5238095238095195E-4</v>
          </cell>
          <cell r="BY400">
            <v>1.35922330097087E-2</v>
          </cell>
          <cell r="BZ400">
            <v>4.2352941176470503E-2</v>
          </cell>
          <cell r="CA400">
            <v>1.09890109890109E-3</v>
          </cell>
          <cell r="CB400">
            <v>7.1770334928229599E-4</v>
          </cell>
          <cell r="CC400">
            <v>2.20338983050847E-2</v>
          </cell>
          <cell r="CD400">
            <v>1.8181818181818099E-3</v>
          </cell>
          <cell r="CE400">
            <v>1.29629629629629E-2</v>
          </cell>
          <cell r="CF400">
            <v>2.14700193423597E-2</v>
          </cell>
          <cell r="CG400">
            <v>4.0121976866456297</v>
          </cell>
          <cell r="CH400">
            <v>2.8309178743961301</v>
          </cell>
          <cell r="CI400">
            <v>3.6005291005291</v>
          </cell>
          <cell r="CJ400">
            <v>3.52758620689655</v>
          </cell>
          <cell r="CK400">
            <v>9.7464788732394307</v>
          </cell>
          <cell r="CL400">
            <v>11.766060155959799</v>
          </cell>
          <cell r="CM400">
            <v>4.7685185185185102</v>
          </cell>
          <cell r="CN400">
            <v>1.10143198090692</v>
          </cell>
          <cell r="CO400">
            <v>1.9796799447386599</v>
          </cell>
          <cell r="CP400">
            <v>3.55614657210401</v>
          </cell>
          <cell r="CQ400">
            <v>2.94315789473684</v>
          </cell>
          <cell r="CR400">
            <v>3.6661807580174899</v>
          </cell>
          <cell r="CS400">
            <v>3.9054054054053999</v>
          </cell>
          <cell r="CT400">
            <v>6.3023255813953396</v>
          </cell>
          <cell r="CU400">
            <v>2.8034749034748998</v>
          </cell>
          <cell r="CV400">
            <v>7.4628099173553704</v>
          </cell>
          <cell r="CW400">
            <v>35</v>
          </cell>
          <cell r="CX400">
            <v>0.64053075995174902</v>
          </cell>
          <cell r="CY400">
            <v>1.7285067873303099</v>
          </cell>
          <cell r="CZ400">
            <v>1.1138755980861199</v>
          </cell>
          <cell r="DA400">
            <v>0.94221698113207497</v>
          </cell>
          <cell r="DB400">
            <v>3.77919832750371E-3</v>
          </cell>
          <cell r="DC400">
            <v>1.31121220230131E-2</v>
          </cell>
          <cell r="DD400">
            <v>4.4667783361250699E-3</v>
          </cell>
          <cell r="DE400">
            <v>4.2578496669838199E-2</v>
          </cell>
          <cell r="DF400">
            <v>1.6170763260025801E-2</v>
          </cell>
          <cell r="DG400">
            <v>1.7078342598429701E-2</v>
          </cell>
          <cell r="DH400">
            <v>1.1041009463722299E-2</v>
          </cell>
          <cell r="DI400">
            <v>3.02114803625377E-2</v>
          </cell>
          <cell r="DJ400">
            <v>9.2596976563292605E-2</v>
          </cell>
          <cell r="DK400">
            <v>4.07669509465916E-2</v>
          </cell>
          <cell r="DL400">
            <v>6.15962180200222E-2</v>
          </cell>
          <cell r="DM400">
            <v>2.205233754778E-2</v>
          </cell>
          <cell r="DN400">
            <v>8.9285714285714196E-4</v>
          </cell>
          <cell r="DO400">
            <v>8.7500000000000008E-3</v>
          </cell>
          <cell r="DP400">
            <v>2.7871866834413998E-2</v>
          </cell>
          <cell r="DQ400">
            <v>9.2592592592592596E-4</v>
          </cell>
          <cell r="DR400">
            <v>4.1095890410958902E-2</v>
          </cell>
          <cell r="DS400">
            <v>9.3189964157706102E-3</v>
          </cell>
          <cell r="DT400">
            <v>1.5974440894568601E-3</v>
          </cell>
          <cell r="DU400">
            <v>2.9350104821802901E-3</v>
          </cell>
          <cell r="DV400">
            <v>1.2387010378305899E-2</v>
          </cell>
          <cell r="DW400">
            <v>22.985542168674598</v>
          </cell>
        </row>
        <row r="401">
          <cell r="A401">
            <v>2.63807228915662E-4</v>
          </cell>
          <cell r="B401">
            <v>2.6762650602409603E-4</v>
          </cell>
          <cell r="C401">
            <v>2.8072289156626499E-6</v>
          </cell>
          <cell r="D401">
            <v>7.6294117647058798E-4</v>
          </cell>
          <cell r="E401">
            <v>7.7352941176470503E-4</v>
          </cell>
          <cell r="F401">
            <v>1.76470588235294E-6</v>
          </cell>
          <cell r="G401">
            <v>3.1426966292134802E-4</v>
          </cell>
          <cell r="H401">
            <v>3.16179775280898E-4</v>
          </cell>
          <cell r="I401">
            <v>1.01123595505617E-6</v>
          </cell>
          <cell r="J401">
            <v>2.02023121387283E-4</v>
          </cell>
          <cell r="K401">
            <v>2.0988439306358301E-4</v>
          </cell>
          <cell r="L401">
            <v>0</v>
          </cell>
          <cell r="M401">
            <v>4.7358490566037699E-6</v>
          </cell>
          <cell r="N401">
            <v>4.8160377358490501E-6</v>
          </cell>
          <cell r="O401">
            <v>9.4339622641509401E-9</v>
          </cell>
          <cell r="P401">
            <v>7.7359756097560906E-5</v>
          </cell>
          <cell r="Q401">
            <v>7.9344512195121905E-5</v>
          </cell>
          <cell r="R401">
            <v>5.3658536585365805E-7</v>
          </cell>
          <cell r="S401">
            <v>1.38381201044386E-5</v>
          </cell>
          <cell r="T401">
            <v>1.39947780678851E-5</v>
          </cell>
          <cell r="U401">
            <v>2.6109660574412499E-8</v>
          </cell>
          <cell r="V401">
            <v>1.7660194174757199E-4</v>
          </cell>
          <cell r="W401">
            <v>1.8135922330097E-4</v>
          </cell>
          <cell r="X401">
            <v>0</v>
          </cell>
          <cell r="Y401">
            <v>7.1135000000000002E-4</v>
          </cell>
          <cell r="Z401">
            <v>8.9296666666666602E-4</v>
          </cell>
          <cell r="AA401">
            <v>1.0119999999999999E-4</v>
          </cell>
          <cell r="AB401">
            <v>2.04597014925373E-4</v>
          </cell>
          <cell r="AC401">
            <v>2.13164179104477E-4</v>
          </cell>
          <cell r="AD401">
            <v>1.7910447761194001E-7</v>
          </cell>
          <cell r="AE401">
            <v>4.6540425531914798E-4</v>
          </cell>
          <cell r="AF401">
            <v>5.3987234042553102E-4</v>
          </cell>
          <cell r="AG401">
            <v>4.5212765957446802E-5</v>
          </cell>
          <cell r="AH401">
            <v>2.14224137931034E-4</v>
          </cell>
          <cell r="AI401">
            <v>2.4267241379310301E-4</v>
          </cell>
          <cell r="AJ401">
            <v>2.2672413793103399E-5</v>
          </cell>
          <cell r="AK401">
            <v>9.4190476190476093E-5</v>
          </cell>
          <cell r="AL401">
            <v>9.4761904761904702E-5</v>
          </cell>
          <cell r="AM401">
            <v>5.7142857142857096E-7</v>
          </cell>
          <cell r="AN401">
            <v>1.2262135922330001E-4</v>
          </cell>
          <cell r="AO401">
            <v>1.2427184466019399E-4</v>
          </cell>
          <cell r="AP401">
            <v>4.8543689320388299E-7</v>
          </cell>
          <cell r="AQ401">
            <v>1.2705882352941099E-4</v>
          </cell>
          <cell r="AR401">
            <v>1.3172058823529399E-4</v>
          </cell>
          <cell r="AS401">
            <v>9.5588235294117596E-7</v>
          </cell>
          <cell r="AT401">
            <v>9.0989010989010895E-5</v>
          </cell>
          <cell r="AU401">
            <v>9.2637362637362604E-5</v>
          </cell>
          <cell r="AV401">
            <v>1.53846153846153E-6</v>
          </cell>
          <cell r="AW401">
            <v>1.0287081339712901E-6</v>
          </cell>
          <cell r="AX401">
            <v>1.1244019138755901E-6</v>
          </cell>
          <cell r="AY401">
            <v>2.3923444976076499E-8</v>
          </cell>
          <cell r="AZ401">
            <v>2.2237288135593201E-4</v>
          </cell>
          <cell r="BA401">
            <v>2.2474576271186401E-4</v>
          </cell>
          <cell r="BB401">
            <v>1.6949152542372801E-7</v>
          </cell>
          <cell r="BC401">
            <v>9.3090909090909097E-5</v>
          </cell>
          <cell r="BD401">
            <v>9.5090909090908996E-5</v>
          </cell>
          <cell r="BE401">
            <v>1.81818181818181E-6</v>
          </cell>
          <cell r="BF401">
            <v>3.9074074074074E-4</v>
          </cell>
          <cell r="BG401">
            <v>3.9222222222222197E-4</v>
          </cell>
          <cell r="BH401">
            <v>1.85185185185185E-7</v>
          </cell>
          <cell r="BI401">
            <v>1.384332688588E-4</v>
          </cell>
          <cell r="BJ401">
            <v>1.70193423597678E-4</v>
          </cell>
          <cell r="BK401">
            <v>2.97872340425531E-5</v>
          </cell>
          <cell r="BL401">
            <v>1.0120481927710799E-2</v>
          </cell>
          <cell r="BM401">
            <v>8.8235294117646995E-2</v>
          </cell>
          <cell r="BN401">
            <v>8.9887640449438193E-3</v>
          </cell>
          <cell r="BO401">
            <v>7.8612716763005699E-2</v>
          </cell>
          <cell r="BP401">
            <v>7.0754716981131995E-4</v>
          </cell>
          <cell r="BQ401">
            <v>1.44817073170731E-2</v>
          </cell>
          <cell r="BR401">
            <v>1.3054830287206199E-3</v>
          </cell>
          <cell r="BS401">
            <v>4.7572815533980503E-2</v>
          </cell>
          <cell r="BT401">
            <v>0.80416666666666603</v>
          </cell>
          <cell r="BU401">
            <v>8.3880597014925298E-2</v>
          </cell>
          <cell r="BV401">
            <v>0.29255319148936099</v>
          </cell>
          <cell r="BW401">
            <v>5.77586206896551E-2</v>
          </cell>
          <cell r="BX401">
            <v>0</v>
          </cell>
          <cell r="BY401">
            <v>1.1650485436893201E-2</v>
          </cell>
          <cell r="BZ401">
            <v>3.70588235294117E-2</v>
          </cell>
          <cell r="CA401">
            <v>1.09890109890109E-3</v>
          </cell>
          <cell r="CB401">
            <v>7.1770334928229599E-4</v>
          </cell>
          <cell r="CC401">
            <v>2.20338983050847E-2</v>
          </cell>
          <cell r="CD401">
            <v>1.8181818181818099E-3</v>
          </cell>
          <cell r="CE401">
            <v>1.29629629629629E-2</v>
          </cell>
          <cell r="CF401">
            <v>1.97292069632495E-2</v>
          </cell>
          <cell r="CG401">
            <v>4.6561014263074396</v>
          </cell>
          <cell r="CH401">
            <v>4.7809349220898198</v>
          </cell>
          <cell r="CI401">
            <v>3.74826388888888</v>
          </cell>
          <cell r="CJ401">
            <v>3.4656290531776901</v>
          </cell>
          <cell r="CK401">
            <v>6.3043478260869499</v>
          </cell>
          <cell r="CL401">
            <v>8.9502912621359201</v>
          </cell>
          <cell r="CM401">
            <v>4.4183673469387701</v>
          </cell>
          <cell r="CN401">
            <v>1.0723926380368001</v>
          </cell>
          <cell r="CO401">
            <v>2.1226266858714098</v>
          </cell>
          <cell r="CP401">
            <v>2.7790994052676199</v>
          </cell>
          <cell r="CQ401">
            <v>3.2223731115260499</v>
          </cell>
          <cell r="CR401">
            <v>4.0884615384615302</v>
          </cell>
          <cell r="CS401">
            <v>4.74117647058823</v>
          </cell>
          <cell r="CT401">
            <v>7.4563758389261698</v>
          </cell>
          <cell r="CU401">
            <v>2.8732970027247902</v>
          </cell>
          <cell r="CV401">
            <v>7.7472527472527402</v>
          </cell>
          <cell r="CW401">
            <v>22</v>
          </cell>
          <cell r="CX401">
            <v>0.62064676616915404</v>
          </cell>
          <cell r="CY401">
            <v>1.41904761904761</v>
          </cell>
          <cell r="CZ401">
            <v>1.09013785790031</v>
          </cell>
          <cell r="DA401">
            <v>0.68229665071770296</v>
          </cell>
          <cell r="DB401">
            <v>3.7815693512807799E-3</v>
          </cell>
          <cell r="DC401">
            <v>1.1406844106463801E-2</v>
          </cell>
          <cell r="DD401">
            <v>2.84292821606254E-3</v>
          </cell>
          <cell r="DE401">
            <v>3.7455246488570598E-2</v>
          </cell>
          <cell r="DF401">
            <v>1.4691478942213501E-2</v>
          </cell>
          <cell r="DG401">
            <v>1.8251681075888499E-2</v>
          </cell>
          <cell r="DH401">
            <v>9.3283582089552196E-3</v>
          </cell>
          <cell r="DI401">
            <v>2.62312633832976E-2</v>
          </cell>
          <cell r="DJ401">
            <v>9.0055619843965803E-2</v>
          </cell>
          <cell r="DK401">
            <v>3.9350231060075597E-2</v>
          </cell>
          <cell r="DL401">
            <v>5.4189327658232797E-2</v>
          </cell>
          <cell r="DM401">
            <v>2.3801065719360501E-2</v>
          </cell>
          <cell r="DN401">
            <v>0</v>
          </cell>
          <cell r="DO401">
            <v>9.3749999999999997E-3</v>
          </cell>
          <cell r="DP401">
            <v>2.81344200066986E-2</v>
          </cell>
          <cell r="DQ401">
            <v>1.18623962040332E-3</v>
          </cell>
          <cell r="DR401">
            <v>6.3829787234042507E-2</v>
          </cell>
          <cell r="DS401">
            <v>9.8039215686274508E-3</v>
          </cell>
          <cell r="DT401">
            <v>1.9120458891013299E-3</v>
          </cell>
          <cell r="DU401">
            <v>3.3050047214353102E-3</v>
          </cell>
          <cell r="DV401">
            <v>1.1592226389362401E-2</v>
          </cell>
          <cell r="DW401">
            <v>21.238554216867399</v>
          </cell>
        </row>
        <row r="402">
          <cell r="A402">
            <v>2.3615662650602399E-4</v>
          </cell>
          <cell r="B402">
            <v>2.3913253012048099E-4</v>
          </cell>
          <cell r="C402">
            <v>2.1686746987951801E-6</v>
          </cell>
          <cell r="D402">
            <v>6.1470588235294104E-4</v>
          </cell>
          <cell r="E402">
            <v>6.2282352941176399E-4</v>
          </cell>
          <cell r="F402">
            <v>1.76470588235294E-6</v>
          </cell>
          <cell r="G402">
            <v>2.6662921348314598E-4</v>
          </cell>
          <cell r="H402">
            <v>2.6831460674157302E-4</v>
          </cell>
          <cell r="I402">
            <v>1.01123595505617E-6</v>
          </cell>
          <cell r="J402">
            <v>1.66936416184971E-4</v>
          </cell>
          <cell r="K402">
            <v>1.73063583815028E-4</v>
          </cell>
          <cell r="L402">
            <v>0</v>
          </cell>
          <cell r="M402">
            <v>3.6792452830188599E-6</v>
          </cell>
          <cell r="N402">
            <v>3.7405660377358401E-6</v>
          </cell>
          <cell r="O402">
            <v>9.4339622641509401E-9</v>
          </cell>
          <cell r="P402">
            <v>5.9484756097560899E-5</v>
          </cell>
          <cell r="Q402">
            <v>6.1067073170731698E-5</v>
          </cell>
          <cell r="R402">
            <v>4.4817073170731701E-7</v>
          </cell>
          <cell r="S402">
            <v>1.0939947780678801E-5</v>
          </cell>
          <cell r="T402">
            <v>1.10966057441253E-5</v>
          </cell>
          <cell r="U402">
            <v>2.6109660574412499E-8</v>
          </cell>
          <cell r="V402">
            <v>1.6456310679611601E-4</v>
          </cell>
          <cell r="W402">
            <v>1.68252427184466E-4</v>
          </cell>
          <cell r="X402">
            <v>0</v>
          </cell>
          <cell r="Y402">
            <v>6.4248333333333295E-4</v>
          </cell>
          <cell r="Z402">
            <v>7.8368333333333302E-4</v>
          </cell>
          <cell r="AA402">
            <v>7.3999999999999996E-5</v>
          </cell>
          <cell r="AB402">
            <v>1.8134328358208901E-4</v>
          </cell>
          <cell r="AC402">
            <v>1.8823880597014899E-4</v>
          </cell>
          <cell r="AD402">
            <v>1.7910447761194001E-7</v>
          </cell>
          <cell r="AE402">
            <v>3.7827659574468002E-4</v>
          </cell>
          <cell r="AF402">
            <v>4.3425531914893599E-4</v>
          </cell>
          <cell r="AG402">
            <v>3.3787234042553099E-5</v>
          </cell>
          <cell r="AH402">
            <v>1.91293103448275E-4</v>
          </cell>
          <cell r="AI402">
            <v>1.94568965517241E-4</v>
          </cell>
          <cell r="AJ402">
            <v>8.6206896551724101E-8</v>
          </cell>
          <cell r="AK402">
            <v>7.89523809523809E-5</v>
          </cell>
          <cell r="AL402">
            <v>7.9333333333333301E-5</v>
          </cell>
          <cell r="AM402">
            <v>3.8095238095238001E-7</v>
          </cell>
          <cell r="AN402">
            <v>9.7961165048543605E-5</v>
          </cell>
          <cell r="AO402">
            <v>9.9029126213592193E-5</v>
          </cell>
          <cell r="AP402">
            <v>4.8543689320388299E-7</v>
          </cell>
          <cell r="AQ402">
            <v>1.1030882352941099E-4</v>
          </cell>
          <cell r="AR402">
            <v>1.14117647058823E-4</v>
          </cell>
          <cell r="AS402">
            <v>9.5588235294117596E-7</v>
          </cell>
          <cell r="AT402">
            <v>6.7472527472527401E-5</v>
          </cell>
          <cell r="AU402">
            <v>6.9010989010988996E-5</v>
          </cell>
          <cell r="AV402">
            <v>1.4285714285714199E-6</v>
          </cell>
          <cell r="AW402">
            <v>6.2200956937798996E-7</v>
          </cell>
          <cell r="AX402">
            <v>6.9377990430621997E-7</v>
          </cell>
          <cell r="AY402">
            <v>0</v>
          </cell>
          <cell r="AZ402">
            <v>2.11016949152542E-4</v>
          </cell>
          <cell r="BA402">
            <v>2.1271186440677899E-4</v>
          </cell>
          <cell r="BB402">
            <v>1.6949152542372801E-7</v>
          </cell>
          <cell r="BC402">
            <v>8.0000000000000007E-5</v>
          </cell>
          <cell r="BD402">
            <v>8.1818181818181802E-5</v>
          </cell>
          <cell r="BE402">
            <v>1.81818181818181E-6</v>
          </cell>
          <cell r="BF402">
            <v>3.5296296296296199E-4</v>
          </cell>
          <cell r="BG402">
            <v>3.5444444444444401E-4</v>
          </cell>
          <cell r="BH402">
            <v>1.85185185185185E-7</v>
          </cell>
          <cell r="BI402">
            <v>1.3574468085106301E-4</v>
          </cell>
          <cell r="BJ402">
            <v>1.67350096711798E-4</v>
          </cell>
          <cell r="BK402">
            <v>2.97872340425531E-5</v>
          </cell>
          <cell r="BL402">
            <v>8.0722891566264998E-3</v>
          </cell>
          <cell r="BM402">
            <v>6.3529411764705807E-2</v>
          </cell>
          <cell r="BN402">
            <v>6.7415730337078601E-3</v>
          </cell>
          <cell r="BO402">
            <v>6.1271676300577997E-2</v>
          </cell>
          <cell r="BP402">
            <v>5.1886792452830103E-4</v>
          </cell>
          <cell r="BQ402">
            <v>1.1341463414634099E-2</v>
          </cell>
          <cell r="BR402">
            <v>1.3054830287206199E-3</v>
          </cell>
          <cell r="BS402">
            <v>3.6893203883495103E-2</v>
          </cell>
          <cell r="BT402">
            <v>0.67200000000000004</v>
          </cell>
          <cell r="BU402">
            <v>6.7164179104477598E-2</v>
          </cell>
          <cell r="BV402">
            <v>0.22191489361702099</v>
          </cell>
          <cell r="BW402">
            <v>3.1896551724137898E-2</v>
          </cell>
          <cell r="BX402">
            <v>0</v>
          </cell>
          <cell r="BY402">
            <v>5.8252427184466004E-3</v>
          </cell>
          <cell r="BZ402">
            <v>2.85294117647058E-2</v>
          </cell>
          <cell r="CA402">
            <v>1.09890109890109E-3</v>
          </cell>
          <cell r="CB402">
            <v>7.1770334928229599E-4</v>
          </cell>
          <cell r="CC402">
            <v>1.52542372881355E-2</v>
          </cell>
          <cell r="CD402">
            <v>0</v>
          </cell>
          <cell r="CE402">
            <v>1.29629629629629E-2</v>
          </cell>
          <cell r="CF402">
            <v>1.8181818181818101E-2</v>
          </cell>
          <cell r="CG402">
            <v>5.3820299500831901</v>
          </cell>
          <cell r="CH402">
            <v>4.49189189189189</v>
          </cell>
          <cell r="CI402">
            <v>4.1959910913140304</v>
          </cell>
          <cell r="CJ402">
            <v>3.2396449704141999</v>
          </cell>
          <cell r="CK402">
            <v>4.6521739130434696</v>
          </cell>
          <cell r="CL402">
            <v>8.9863773965691198</v>
          </cell>
          <cell r="CM402">
            <v>5.6666666666666599</v>
          </cell>
          <cell r="CN402">
            <v>1.0424710424710399</v>
          </cell>
          <cell r="CO402">
            <v>2.25437653562653</v>
          </cell>
          <cell r="CP402">
            <v>2.9366797900262398</v>
          </cell>
          <cell r="CQ402">
            <v>3.1411423841059598</v>
          </cell>
          <cell r="CR402">
            <v>3.7733333333333299</v>
          </cell>
          <cell r="CS402">
            <v>5.6260162601625998</v>
          </cell>
          <cell r="CT402">
            <v>9.1717171717171695</v>
          </cell>
          <cell r="CU402">
            <v>2.9022715266772301</v>
          </cell>
          <cell r="CV402">
            <v>6.88</v>
          </cell>
          <cell r="CW402">
            <v>13</v>
          </cell>
          <cell r="CX402">
            <v>0.58354755784061696</v>
          </cell>
          <cell r="CY402">
            <v>2.1071428571428501</v>
          </cell>
          <cell r="CZ402">
            <v>1.03378378378378</v>
          </cell>
          <cell r="DA402">
            <v>0.48556998556998499</v>
          </cell>
          <cell r="DB402">
            <v>3.3756549778315098E-3</v>
          </cell>
          <cell r="DC402">
            <v>1.02002266717038E-2</v>
          </cell>
          <cell r="DD402">
            <v>2.5125628140703501E-3</v>
          </cell>
          <cell r="DE402">
            <v>3.5404141616566402E-2</v>
          </cell>
          <cell r="DF402">
            <v>1.38713745271122E-2</v>
          </cell>
          <cell r="DG402">
            <v>1.8572141787318999E-2</v>
          </cell>
          <cell r="DH402">
            <v>1.1764705882352899E-2</v>
          </cell>
          <cell r="DI402">
            <v>2.19272937103289E-2</v>
          </cell>
          <cell r="DJ402">
            <v>8.5748920695008599E-2</v>
          </cell>
          <cell r="DK402">
            <v>3.5680304471931497E-2</v>
          </cell>
          <cell r="DL402">
            <v>5.11024007839294E-2</v>
          </cell>
          <cell r="DM402">
            <v>1.63934426229508E-2</v>
          </cell>
          <cell r="DN402">
            <v>0</v>
          </cell>
          <cell r="DO402">
            <v>5.8823529411764696E-3</v>
          </cell>
          <cell r="DP402">
            <v>2.5000000000000001E-2</v>
          </cell>
          <cell r="DQ402">
            <v>1.5923566878980799E-3</v>
          </cell>
          <cell r="DR402">
            <v>0.10344827586206801</v>
          </cell>
          <cell r="DS402">
            <v>7.1713147410358497E-3</v>
          </cell>
          <cell r="DT402">
            <v>0</v>
          </cell>
          <cell r="DU402">
            <v>3.6572622779519298E-3</v>
          </cell>
          <cell r="DV402">
            <v>1.08645399907535E-2</v>
          </cell>
          <cell r="DW402">
            <v>19.485542168674598</v>
          </cell>
        </row>
        <row r="403">
          <cell r="A403">
            <v>1.8268674698795101E-4</v>
          </cell>
          <cell r="B403">
            <v>1.8457831325301201E-4</v>
          </cell>
          <cell r="C403">
            <v>1.3614457831325299E-6</v>
          </cell>
          <cell r="D403">
            <v>4.7282352941176398E-4</v>
          </cell>
          <cell r="E403">
            <v>4.7941176470588201E-4</v>
          </cell>
          <cell r="F403">
            <v>1.76470588235294E-6</v>
          </cell>
          <cell r="G403">
            <v>2.24494382022471E-4</v>
          </cell>
          <cell r="H403">
            <v>2.2617977528089801E-4</v>
          </cell>
          <cell r="I403">
            <v>1.01123595505617E-6</v>
          </cell>
          <cell r="J403">
            <v>1.3780346820809199E-4</v>
          </cell>
          <cell r="K403">
            <v>1.4219653179190701E-4</v>
          </cell>
          <cell r="L403">
            <v>0</v>
          </cell>
          <cell r="M403">
            <v>2.8915094339622599E-6</v>
          </cell>
          <cell r="N403">
            <v>2.9292452830188599E-6</v>
          </cell>
          <cell r="O403">
            <v>9.4339622641509401E-9</v>
          </cell>
          <cell r="P403">
            <v>4.0475609756097503E-5</v>
          </cell>
          <cell r="Q403">
            <v>4.1655487804878E-5</v>
          </cell>
          <cell r="R403">
            <v>3.6890243902438998E-7</v>
          </cell>
          <cell r="S403">
            <v>9.11227154046997E-6</v>
          </cell>
          <cell r="T403">
            <v>9.2689295039164493E-6</v>
          </cell>
          <cell r="U403">
            <v>2.6109660574412499E-8</v>
          </cell>
          <cell r="V403">
            <v>1.47864077669902E-4</v>
          </cell>
          <cell r="W403">
            <v>1.5077669902912599E-4</v>
          </cell>
          <cell r="X403">
            <v>0</v>
          </cell>
          <cell r="Y403">
            <v>5.53166666666666E-4</v>
          </cell>
          <cell r="Z403">
            <v>6.8391666666666601E-4</v>
          </cell>
          <cell r="AA403">
            <v>7.3999999999999996E-5</v>
          </cell>
          <cell r="AB403">
            <v>1.5844776119402899E-4</v>
          </cell>
          <cell r="AC403">
            <v>1.6225373134328301E-4</v>
          </cell>
          <cell r="AD403">
            <v>1.7910447761194001E-7</v>
          </cell>
          <cell r="AE403">
            <v>3.4097872340425498E-4</v>
          </cell>
          <cell r="AF403">
            <v>3.8219148936170203E-4</v>
          </cell>
          <cell r="AG403">
            <v>2.35531914893617E-5</v>
          </cell>
          <cell r="AH403">
            <v>1.5025862068965501E-4</v>
          </cell>
          <cell r="AI403">
            <v>1.54741379310344E-4</v>
          </cell>
          <cell r="AJ403">
            <v>2.6724137931034401E-6</v>
          </cell>
          <cell r="AK403">
            <v>6.5809523809523798E-5</v>
          </cell>
          <cell r="AL403">
            <v>6.6095238095238102E-5</v>
          </cell>
          <cell r="AM403">
            <v>2.8571428571428501E-7</v>
          </cell>
          <cell r="AN403">
            <v>7.5631067961164997E-5</v>
          </cell>
          <cell r="AO403">
            <v>7.62135922330097E-5</v>
          </cell>
          <cell r="AP403">
            <v>2.9126213592232999E-7</v>
          </cell>
          <cell r="AQ403">
            <v>9.23382352941176E-5</v>
          </cell>
          <cell r="AR403">
            <v>9.5676470588235301E-5</v>
          </cell>
          <cell r="AS403">
            <v>9.5588235294117596E-7</v>
          </cell>
          <cell r="AT403">
            <v>4.1208791208791202E-5</v>
          </cell>
          <cell r="AU403">
            <v>4.2417582417582401E-5</v>
          </cell>
          <cell r="AV403">
            <v>1.2087912087912E-6</v>
          </cell>
          <cell r="AW403">
            <v>3.3492822966507098E-7</v>
          </cell>
          <cell r="AX403">
            <v>3.8277511961722398E-7</v>
          </cell>
          <cell r="AY403">
            <v>0</v>
          </cell>
          <cell r="AZ403">
            <v>1.93898305084745E-4</v>
          </cell>
          <cell r="BA403">
            <v>1.9508474576271099E-4</v>
          </cell>
          <cell r="BB403">
            <v>1.6949152542372801E-7</v>
          </cell>
          <cell r="BC403">
            <v>7.0909090909090905E-5</v>
          </cell>
          <cell r="BD403">
            <v>7.2727272727272701E-5</v>
          </cell>
          <cell r="BE403">
            <v>1.81818181818181E-6</v>
          </cell>
          <cell r="BF403">
            <v>3.21851851851851E-4</v>
          </cell>
          <cell r="BG403">
            <v>3.2333333333333302E-4</v>
          </cell>
          <cell r="BH403">
            <v>1.85185185185185E-7</v>
          </cell>
          <cell r="BI403">
            <v>1.3411992263056001E-4</v>
          </cell>
          <cell r="BJ403">
            <v>1.6566731141199199E-4</v>
          </cell>
          <cell r="BK403">
            <v>2.97872340425531E-5</v>
          </cell>
          <cell r="BL403">
            <v>5.3012048192770996E-3</v>
          </cell>
          <cell r="BM403">
            <v>4.8235294117647001E-2</v>
          </cell>
          <cell r="BN403">
            <v>6.7415730337078601E-3</v>
          </cell>
          <cell r="BO403">
            <v>4.3930635838150198E-2</v>
          </cell>
          <cell r="BP403">
            <v>2.8301886792452799E-4</v>
          </cell>
          <cell r="BQ403">
            <v>8.1097560975609707E-3</v>
          </cell>
          <cell r="BR403">
            <v>1.3054830287206199E-3</v>
          </cell>
          <cell r="BS403">
            <v>2.9126213592233E-2</v>
          </cell>
          <cell r="BT403">
            <v>0.5675</v>
          </cell>
          <cell r="BU403">
            <v>3.6268656716417901E-2</v>
          </cell>
          <cell r="BV403">
            <v>0.17659574468085101</v>
          </cell>
          <cell r="BW403">
            <v>1.8103448275862001E-2</v>
          </cell>
          <cell r="BX403">
            <v>0</v>
          </cell>
          <cell r="BY403">
            <v>2.9126213592233002E-3</v>
          </cell>
          <cell r="BZ403">
            <v>2.3823529411764698E-2</v>
          </cell>
          <cell r="CA403">
            <v>0</v>
          </cell>
          <cell r="CB403">
            <v>4.7846889952153101E-4</v>
          </cell>
          <cell r="CC403">
            <v>1.01694915254237E-2</v>
          </cell>
          <cell r="CD403">
            <v>0</v>
          </cell>
          <cell r="CE403">
            <v>1.29629629629629E-2</v>
          </cell>
          <cell r="CF403">
            <v>1.7601547388781402E-2</v>
          </cell>
          <cell r="CG403">
            <v>8.2969924812030005</v>
          </cell>
          <cell r="CH403">
            <v>6.3624535315985096</v>
          </cell>
          <cell r="CI403">
            <v>6.55555555555555</v>
          </cell>
          <cell r="CJ403">
            <v>4.6484560570071203</v>
          </cell>
          <cell r="CK403">
            <v>11.8541666666666</v>
          </cell>
          <cell r="CL403">
            <v>8.6141226818830194</v>
          </cell>
          <cell r="CM403">
            <v>6.375</v>
          </cell>
          <cell r="CN403">
            <v>1.1432748538011599</v>
          </cell>
          <cell r="CO403">
            <v>2.30315415370946</v>
          </cell>
          <cell r="CP403">
            <v>4.6232508073196898</v>
          </cell>
          <cell r="CQ403">
            <v>7.7730426164519297</v>
          </cell>
          <cell r="CR403">
            <v>5.60984848484848</v>
          </cell>
          <cell r="CS403">
            <v>7.3170731707316996</v>
          </cell>
          <cell r="CT403">
            <v>14.235294117646999</v>
          </cell>
          <cell r="CU403">
            <v>3.1607501674480898</v>
          </cell>
          <cell r="CV403">
            <v>5.0833333333333304</v>
          </cell>
          <cell r="CW403" t="str">
            <v xml:space="preserve"> Infinity</v>
          </cell>
          <cell r="CX403">
            <v>0.88595041322314005</v>
          </cell>
          <cell r="CY403">
            <v>7.2553191489361701</v>
          </cell>
          <cell r="CZ403">
            <v>1.6975609756097501</v>
          </cell>
          <cell r="DA403">
            <v>0.39079169006176301</v>
          </cell>
          <cell r="DB403">
            <v>2.8720626631853702E-3</v>
          </cell>
          <cell r="DC403">
            <v>1.00613496932515E-2</v>
          </cell>
          <cell r="DD403">
            <v>2.9806259314456001E-3</v>
          </cell>
          <cell r="DE403">
            <v>3.0894308943089401E-2</v>
          </cell>
          <cell r="DF403">
            <v>9.6618357487922701E-3</v>
          </cell>
          <cell r="DG403">
            <v>1.9468637927248698E-2</v>
          </cell>
          <cell r="DH403">
            <v>1.4084507042253501E-2</v>
          </cell>
          <cell r="DI403">
            <v>1.93174500965872E-2</v>
          </cell>
          <cell r="DJ403">
            <v>8.2977945656147106E-2</v>
          </cell>
          <cell r="DK403">
            <v>2.2353049397479501E-2</v>
          </cell>
          <cell r="DL403">
            <v>4.6206090296721E-2</v>
          </cell>
          <cell r="DM403">
            <v>1.16991643454039E-2</v>
          </cell>
          <cell r="DN403">
            <v>0</v>
          </cell>
          <cell r="DO403">
            <v>3.8216560509554101E-3</v>
          </cell>
          <cell r="DP403">
            <v>2.4900092222563699E-2</v>
          </cell>
          <cell r="DQ403">
            <v>0</v>
          </cell>
          <cell r="DR403">
            <v>0.125</v>
          </cell>
          <cell r="DS403">
            <v>5.2128583840138996E-3</v>
          </cell>
          <cell r="DT403">
            <v>0</v>
          </cell>
          <cell r="DU403">
            <v>4.0091638029782304E-3</v>
          </cell>
          <cell r="DV403">
            <v>1.06246351430239E-2</v>
          </cell>
          <cell r="DW403">
            <v>15.9542168674698</v>
          </cell>
        </row>
        <row r="404">
          <cell r="A404">
            <v>1.4691566265060199E-4</v>
          </cell>
          <cell r="B404">
            <v>1.4851807228915599E-4</v>
          </cell>
          <cell r="C404">
            <v>1.26506024096385E-6</v>
          </cell>
          <cell r="D404">
            <v>3.5117647058823502E-4</v>
          </cell>
          <cell r="E404">
            <v>3.5623529411764701E-4</v>
          </cell>
          <cell r="F404">
            <v>1.76470588235294E-6</v>
          </cell>
          <cell r="G404">
            <v>1.8348314606741499E-4</v>
          </cell>
          <cell r="H404">
            <v>1.84943820224719E-4</v>
          </cell>
          <cell r="I404">
            <v>1.01123595505617E-6</v>
          </cell>
          <cell r="J404">
            <v>1.15202312138728E-4</v>
          </cell>
          <cell r="K404">
            <v>1.18554913294797E-4</v>
          </cell>
          <cell r="L404">
            <v>0</v>
          </cell>
          <cell r="M404">
            <v>1.73113207547169E-6</v>
          </cell>
          <cell r="N404">
            <v>1.75471698113207E-6</v>
          </cell>
          <cell r="O404">
            <v>9.4339622641509401E-9</v>
          </cell>
          <cell r="P404">
            <v>2.7042682926829199E-5</v>
          </cell>
          <cell r="Q404">
            <v>2.7954268292682901E-5</v>
          </cell>
          <cell r="R404">
            <v>3.20121951219512E-7</v>
          </cell>
          <cell r="S404">
            <v>6.0835509138381203E-6</v>
          </cell>
          <cell r="T404">
            <v>6.5535248041775396E-6</v>
          </cell>
          <cell r="U404">
            <v>3.3942558746736202E-7</v>
          </cell>
          <cell r="V404">
            <v>1.34854368932038E-4</v>
          </cell>
          <cell r="W404">
            <v>1.3689320388349501E-4</v>
          </cell>
          <cell r="X404">
            <v>0</v>
          </cell>
          <cell r="Y404">
            <v>4.7849999999999998E-4</v>
          </cell>
          <cell r="Z404">
            <v>5.9521666666666596E-4</v>
          </cell>
          <cell r="AA404">
            <v>6.7083333333333301E-5</v>
          </cell>
          <cell r="AB404">
            <v>1.3258208955223801E-4</v>
          </cell>
          <cell r="AC404">
            <v>1.34970149253731E-4</v>
          </cell>
          <cell r="AD404">
            <v>1.7910447761194001E-7</v>
          </cell>
          <cell r="AE404">
            <v>2.5970212765957399E-4</v>
          </cell>
          <cell r="AF404">
            <v>2.9595744680851002E-4</v>
          </cell>
          <cell r="AG404">
            <v>2.3E-5</v>
          </cell>
          <cell r="AH404">
            <v>1.2422413793103401E-4</v>
          </cell>
          <cell r="AI404">
            <v>1.28103448275862E-4</v>
          </cell>
          <cell r="AJ404">
            <v>2.6724137931034401E-6</v>
          </cell>
          <cell r="AK404">
            <v>4.3904761904761902E-5</v>
          </cell>
          <cell r="AL404">
            <v>4.4190476190476098E-5</v>
          </cell>
          <cell r="AM404">
            <v>2.8571428571428501E-7</v>
          </cell>
          <cell r="AN404">
            <v>4.3009708737863998E-5</v>
          </cell>
          <cell r="AO404">
            <v>4.3495145631067897E-5</v>
          </cell>
          <cell r="AP404">
            <v>2.9126213592232999E-7</v>
          </cell>
          <cell r="AQ404">
            <v>7.75E-5</v>
          </cell>
          <cell r="AR404">
            <v>8.0161764705882296E-5</v>
          </cell>
          <cell r="AS404">
            <v>9.5588235294117596E-7</v>
          </cell>
          <cell r="AT404">
            <v>4.0109890109890097E-5</v>
          </cell>
          <cell r="AU404">
            <v>4.0769230769230699E-5</v>
          </cell>
          <cell r="AV404">
            <v>6.5934065934065895E-7</v>
          </cell>
          <cell r="AW404">
            <v>2.8708133971291803E-7</v>
          </cell>
          <cell r="AX404">
            <v>3.3492822966507098E-7</v>
          </cell>
          <cell r="AY404">
            <v>0</v>
          </cell>
          <cell r="AZ404">
            <v>1.78305084745762E-4</v>
          </cell>
          <cell r="BA404">
            <v>1.79152542372881E-4</v>
          </cell>
          <cell r="BB404">
            <v>1.6949152542372801E-7</v>
          </cell>
          <cell r="BC404">
            <v>5.9272727272727201E-5</v>
          </cell>
          <cell r="BD404">
            <v>6.1090909090908996E-5</v>
          </cell>
          <cell r="BE404">
            <v>1.81818181818181E-6</v>
          </cell>
          <cell r="BF404">
            <v>2.8574074074074E-4</v>
          </cell>
          <cell r="BG404">
            <v>2.8703703703703698E-4</v>
          </cell>
          <cell r="BH404">
            <v>1.85185185185185E-7</v>
          </cell>
          <cell r="BI404">
            <v>1.3131528046421599E-4</v>
          </cell>
          <cell r="BJ404">
            <v>1.6272727272727199E-4</v>
          </cell>
          <cell r="BK404">
            <v>2.97872340425531E-5</v>
          </cell>
          <cell r="BL404">
            <v>3.3734939759036101E-3</v>
          </cell>
          <cell r="BM404">
            <v>3.2941176470588203E-2</v>
          </cell>
          <cell r="BN404">
            <v>4.4943820224719096E-3</v>
          </cell>
          <cell r="BO404">
            <v>3.3526011560693597E-2</v>
          </cell>
          <cell r="BP404">
            <v>1.4150943396226399E-4</v>
          </cell>
          <cell r="BQ404">
            <v>5.91463414634146E-3</v>
          </cell>
          <cell r="BR404">
            <v>1.3054830287206199E-3</v>
          </cell>
          <cell r="BS404">
            <v>2.0388349514563101E-2</v>
          </cell>
          <cell r="BT404">
            <v>0.49633333333333302</v>
          </cell>
          <cell r="BU404">
            <v>2.2089552238805901E-2</v>
          </cell>
          <cell r="BV404">
            <v>0.13255319148936101</v>
          </cell>
          <cell r="BW404">
            <v>1.2068965517241299E-2</v>
          </cell>
          <cell r="BX404">
            <v>0</v>
          </cell>
          <cell r="BY404">
            <v>1.94174757281553E-3</v>
          </cell>
          <cell r="BZ404">
            <v>1.7058823529411699E-2</v>
          </cell>
          <cell r="CA404">
            <v>0</v>
          </cell>
          <cell r="CB404">
            <v>4.7846889952153101E-4</v>
          </cell>
          <cell r="CC404">
            <v>6.7796610169491497E-3</v>
          </cell>
          <cell r="CD404">
            <v>0</v>
          </cell>
          <cell r="CE404">
            <v>1.1111111111111099E-2</v>
          </cell>
          <cell r="CF404">
            <v>1.6247582205029001E-2</v>
          </cell>
          <cell r="CG404">
            <v>6.3298906439854097</v>
          </cell>
          <cell r="CH404">
            <v>4.2277580071174299</v>
          </cell>
          <cell r="CI404">
            <v>6.4516129032257998</v>
          </cell>
          <cell r="CJ404">
            <v>3.32903225806451</v>
          </cell>
          <cell r="CK404">
            <v>9.8235294117646994</v>
          </cell>
          <cell r="CL404">
            <v>7.7134615384615302</v>
          </cell>
          <cell r="CM404">
            <v>7.3333333333333304</v>
          </cell>
          <cell r="CN404">
            <v>1.4157706093189899</v>
          </cell>
          <cell r="CO404">
            <v>2.48063586898538</v>
          </cell>
          <cell r="CP404">
            <v>3.3877755511021999</v>
          </cell>
          <cell r="CQ404">
            <v>5.6608272506082704</v>
          </cell>
          <cell r="CR404">
            <v>4.0274914089346998</v>
          </cell>
          <cell r="CS404">
            <v>4.4939759036144498</v>
          </cell>
          <cell r="CT404">
            <v>7.2037037037036997</v>
          </cell>
          <cell r="CU404">
            <v>3.9439696106362701</v>
          </cell>
          <cell r="CV404">
            <v>6.9111111111111097</v>
          </cell>
          <cell r="CW404" t="str">
            <v xml:space="preserve"> Infinity</v>
          </cell>
          <cell r="CX404">
            <v>1.4236111111111101</v>
          </cell>
          <cell r="CY404">
            <v>5.2264150943396199</v>
          </cell>
          <cell r="CZ404">
            <v>1.75645756457564</v>
          </cell>
          <cell r="DA404">
            <v>0.30834114339268898</v>
          </cell>
          <cell r="DB404">
            <v>2.2714366837024401E-3</v>
          </cell>
          <cell r="DC404">
            <v>9.2470277410832205E-3</v>
          </cell>
          <cell r="DD404">
            <v>2.4301336573511502E-3</v>
          </cell>
          <cell r="DE404">
            <v>2.8278888347147701E-2</v>
          </cell>
          <cell r="DF404">
            <v>8.0645161290322492E-3</v>
          </cell>
          <cell r="DG404">
            <v>2.1158250627113E-2</v>
          </cell>
          <cell r="DH404">
            <v>1.9920318725099601E-2</v>
          </cell>
          <cell r="DI404">
            <v>1.4893617021276499E-2</v>
          </cell>
          <cell r="DJ404">
            <v>8.3387001932069493E-2</v>
          </cell>
          <cell r="DK404">
            <v>1.63662501382284E-2</v>
          </cell>
          <cell r="DL404">
            <v>4.4787922358015798E-2</v>
          </cell>
          <cell r="DM404">
            <v>9.4212651413189703E-3</v>
          </cell>
          <cell r="DN404">
            <v>0</v>
          </cell>
          <cell r="DO404">
            <v>4.4642857142857097E-3</v>
          </cell>
          <cell r="DP404">
            <v>2.12804989910108E-2</v>
          </cell>
          <cell r="DQ404">
            <v>0</v>
          </cell>
          <cell r="DR404">
            <v>0.14285714285714199</v>
          </cell>
          <cell r="DS404">
            <v>3.7842951750236501E-3</v>
          </cell>
          <cell r="DT404">
            <v>0</v>
          </cell>
          <cell r="DU404">
            <v>3.87096774193548E-3</v>
          </cell>
          <cell r="DV404">
            <v>9.9845477237608393E-3</v>
          </cell>
          <cell r="DW404">
            <v>12.5530120481927</v>
          </cell>
        </row>
        <row r="405">
          <cell r="A405">
            <v>1.10433734939759E-4</v>
          </cell>
          <cell r="B405">
            <v>1.11530120481927E-4</v>
          </cell>
          <cell r="C405">
            <v>8.0722891566265001E-7</v>
          </cell>
          <cell r="D405">
            <v>3.1399999999999999E-4</v>
          </cell>
          <cell r="E405">
            <v>3.17647058823529E-4</v>
          </cell>
          <cell r="F405">
            <v>4.7058823529411698E-7</v>
          </cell>
          <cell r="G405">
            <v>1.49213483146067E-4</v>
          </cell>
          <cell r="H405">
            <v>1.49662921348314E-4</v>
          </cell>
          <cell r="I405">
            <v>1.12359550561797E-7</v>
          </cell>
          <cell r="J405">
            <v>9.6069364161849701E-5</v>
          </cell>
          <cell r="K405">
            <v>9.8554913294797596E-5</v>
          </cell>
          <cell r="L405">
            <v>0</v>
          </cell>
          <cell r="M405">
            <v>1.5E-6</v>
          </cell>
          <cell r="N405">
            <v>1.5141509433962201E-6</v>
          </cell>
          <cell r="O405">
            <v>9.4339622641509401E-9</v>
          </cell>
          <cell r="P405">
            <v>1.93932926829268E-5</v>
          </cell>
          <cell r="Q405">
            <v>1.98536585365853E-5</v>
          </cell>
          <cell r="R405">
            <v>5.1829268292682898E-8</v>
          </cell>
          <cell r="S405">
            <v>5.7441253263707501E-6</v>
          </cell>
          <cell r="T405">
            <v>6.2140992167101796E-6</v>
          </cell>
          <cell r="U405">
            <v>3.3942558746736202E-7</v>
          </cell>
          <cell r="V405">
            <v>1.21456310679611E-4</v>
          </cell>
          <cell r="W405">
            <v>1.22815533980582E-4</v>
          </cell>
          <cell r="X405">
            <v>0</v>
          </cell>
          <cell r="Y405">
            <v>4.3436666666666599E-4</v>
          </cell>
          <cell r="Z405">
            <v>5.2510000000000002E-4</v>
          </cell>
          <cell r="AA405">
            <v>4.90166666666666E-5</v>
          </cell>
          <cell r="AB405">
            <v>1.11820895522388E-4</v>
          </cell>
          <cell r="AC405">
            <v>1.1420895522388E-4</v>
          </cell>
          <cell r="AD405">
            <v>1.7910447761194001E-7</v>
          </cell>
          <cell r="AE405">
            <v>2.16744680851063E-4</v>
          </cell>
          <cell r="AF405">
            <v>2.4995744680850998E-4</v>
          </cell>
          <cell r="AG405">
            <v>2.18723404255319E-5</v>
          </cell>
          <cell r="AH405">
            <v>1.0620689655172399E-4</v>
          </cell>
          <cell r="AI405">
            <v>1.07155172413793E-4</v>
          </cell>
          <cell r="AJ405">
            <v>8.6206896551724101E-8</v>
          </cell>
          <cell r="AK405">
            <v>3.74285714285714E-5</v>
          </cell>
          <cell r="AL405">
            <v>3.7714285714285698E-5</v>
          </cell>
          <cell r="AM405">
            <v>2.8571428571428501E-7</v>
          </cell>
          <cell r="AN405">
            <v>4.3106796116504802E-5</v>
          </cell>
          <cell r="AO405">
            <v>4.3495145631067897E-5</v>
          </cell>
          <cell r="AP405">
            <v>2.9126213592232999E-7</v>
          </cell>
          <cell r="AQ405">
            <v>6.3499999999999999E-5</v>
          </cell>
          <cell r="AR405">
            <v>6.5470588235294101E-5</v>
          </cell>
          <cell r="AS405">
            <v>7.6470588235294096E-7</v>
          </cell>
          <cell r="AT405">
            <v>3.2087912087911999E-5</v>
          </cell>
          <cell r="AU405">
            <v>3.2417582417582402E-5</v>
          </cell>
          <cell r="AV405">
            <v>3.29670329670329E-7</v>
          </cell>
          <cell r="AW405">
            <v>2.8708133971291803E-7</v>
          </cell>
          <cell r="AX405">
            <v>3.3492822966507098E-7</v>
          </cell>
          <cell r="AY405">
            <v>0</v>
          </cell>
          <cell r="AZ405">
            <v>1.6474576271186401E-4</v>
          </cell>
          <cell r="BA405">
            <v>1.6559322033898299E-4</v>
          </cell>
          <cell r="BB405">
            <v>1.6949152542372801E-7</v>
          </cell>
          <cell r="BC405">
            <v>5.65454545454545E-5</v>
          </cell>
          <cell r="BD405">
            <v>5.8363636363636303E-5</v>
          </cell>
          <cell r="BE405">
            <v>1.81818181818181E-6</v>
          </cell>
          <cell r="BF405">
            <v>2.7018518518518499E-4</v>
          </cell>
          <cell r="BG405">
            <v>2.70925925925925E-4</v>
          </cell>
          <cell r="BH405">
            <v>1.85185185185185E-7</v>
          </cell>
          <cell r="BI405">
            <v>1.3214700193423499E-4</v>
          </cell>
          <cell r="BJ405">
            <v>1.6092843326885801E-4</v>
          </cell>
          <cell r="BK405">
            <v>2.7214700193423499E-5</v>
          </cell>
          <cell r="BL405">
            <v>2.8915662650602402E-3</v>
          </cell>
          <cell r="BM405">
            <v>3.1764705882352903E-2</v>
          </cell>
          <cell r="BN405">
            <v>3.3707865168539301E-3</v>
          </cell>
          <cell r="BO405">
            <v>2.4855491329479701E-2</v>
          </cell>
          <cell r="BP405">
            <v>4.7169811320754701E-5</v>
          </cell>
          <cell r="BQ405">
            <v>4.0853658536585298E-3</v>
          </cell>
          <cell r="BR405">
            <v>1.3054830287206199E-3</v>
          </cell>
          <cell r="BS405">
            <v>1.35922330097087E-2</v>
          </cell>
          <cell r="BT405">
            <v>0.41716666666666602</v>
          </cell>
          <cell r="BU405">
            <v>2.2089552238805901E-2</v>
          </cell>
          <cell r="BV405">
            <v>0.113404255319148</v>
          </cell>
          <cell r="BW405">
            <v>8.6206896551724102E-3</v>
          </cell>
          <cell r="BX405">
            <v>0</v>
          </cell>
          <cell r="BY405">
            <v>9.7087378640776695E-4</v>
          </cell>
          <cell r="BZ405">
            <v>1.20588235294117E-2</v>
          </cell>
          <cell r="CA405">
            <v>0</v>
          </cell>
          <cell r="CB405">
            <v>4.7846889952153101E-4</v>
          </cell>
          <cell r="CC405">
            <v>6.7796610169491497E-3</v>
          </cell>
          <cell r="CD405">
            <v>0</v>
          </cell>
          <cell r="CE405">
            <v>5.5555555555555497E-3</v>
          </cell>
          <cell r="CF405">
            <v>1.5667311411992201E-2</v>
          </cell>
          <cell r="CG405">
            <v>6.1855670103092697</v>
          </cell>
          <cell r="CH405">
            <v>5.0781609195402302</v>
          </cell>
          <cell r="CI405">
            <v>7.1428571428571397</v>
          </cell>
          <cell r="CJ405">
            <v>3.6955307262569801</v>
          </cell>
          <cell r="CK405">
            <v>10</v>
          </cell>
          <cell r="CL405">
            <v>8.0932203389830502</v>
          </cell>
          <cell r="CM405">
            <v>9.8181818181818095</v>
          </cell>
          <cell r="CN405">
            <v>2.1454081632653001</v>
          </cell>
          <cell r="CO405">
            <v>2.7928599450765001</v>
          </cell>
          <cell r="CP405">
            <v>3.7661755285073601</v>
          </cell>
          <cell r="CQ405">
            <v>6.5705882352941103</v>
          </cell>
          <cell r="CR405">
            <v>3.8425196850393699</v>
          </cell>
          <cell r="CS405">
            <v>9.8611111111111107</v>
          </cell>
          <cell r="CT405">
            <v>10.435897435897401</v>
          </cell>
          <cell r="CU405">
            <v>5.1074498567335196</v>
          </cell>
          <cell r="CV405">
            <v>2.8356164383561602</v>
          </cell>
          <cell r="CW405" t="str">
            <v xml:space="preserve"> Infinity</v>
          </cell>
          <cell r="CX405">
            <v>2.79296875</v>
          </cell>
          <cell r="CY405">
            <v>8.2647058823529402</v>
          </cell>
          <cell r="CZ405">
            <v>2.8885869565217299</v>
          </cell>
          <cell r="DA405">
            <v>0.34679845294370398</v>
          </cell>
          <cell r="DB405">
            <v>2.5926326023549698E-3</v>
          </cell>
          <cell r="DC405">
            <v>0.01</v>
          </cell>
          <cell r="DD405">
            <v>2.2522522522522501E-3</v>
          </cell>
          <cell r="DE405">
            <v>2.5219941348973599E-2</v>
          </cell>
          <cell r="DF405">
            <v>3.1152647975077798E-3</v>
          </cell>
          <cell r="DG405">
            <v>2.0577395577395501E-2</v>
          </cell>
          <cell r="DH405">
            <v>2.1008403361344501E-2</v>
          </cell>
          <cell r="DI405">
            <v>1.1067193675889301E-2</v>
          </cell>
          <cell r="DJ405">
            <v>7.9445185044118502E-2</v>
          </cell>
          <cell r="DK405">
            <v>1.9341348667015101E-2</v>
          </cell>
          <cell r="DL405">
            <v>4.53694245829077E-2</v>
          </cell>
          <cell r="DM405">
            <v>8.0450522928399004E-3</v>
          </cell>
          <cell r="DN405">
            <v>0</v>
          </cell>
          <cell r="DO405">
            <v>2.2321428571428501E-3</v>
          </cell>
          <cell r="DP405">
            <v>1.84186882300089E-2</v>
          </cell>
          <cell r="DQ405">
            <v>0</v>
          </cell>
          <cell r="DR405">
            <v>0.14285714285714199</v>
          </cell>
          <cell r="DS405">
            <v>4.0941658137154504E-3</v>
          </cell>
          <cell r="DT405">
            <v>0</v>
          </cell>
          <cell r="DU405">
            <v>2.0505809979494099E-3</v>
          </cell>
          <cell r="DV405">
            <v>9.7355769230769197E-3</v>
          </cell>
          <cell r="DW405">
            <v>9.3975903614457792</v>
          </cell>
        </row>
        <row r="406">
          <cell r="A406">
            <v>8.6602409638554206E-5</v>
          </cell>
          <cell r="B406">
            <v>8.7614457831325197E-5</v>
          </cell>
          <cell r="C406">
            <v>8.0722891566265001E-7</v>
          </cell>
          <cell r="D406">
            <v>2.5670588235294101E-4</v>
          </cell>
          <cell r="E406">
            <v>2.5882352941176398E-4</v>
          </cell>
          <cell r="F406">
            <v>4.7058823529411698E-7</v>
          </cell>
          <cell r="G406">
            <v>1.13370786516853E-4</v>
          </cell>
          <cell r="H406">
            <v>1.1438202247191E-4</v>
          </cell>
          <cell r="I406">
            <v>6.7415730337078598E-7</v>
          </cell>
          <cell r="J406">
            <v>8.0289017341040404E-5</v>
          </cell>
          <cell r="K406">
            <v>8.1676300578034598E-5</v>
          </cell>
          <cell r="L406">
            <v>0</v>
          </cell>
          <cell r="M406">
            <v>9.3867924528301795E-7</v>
          </cell>
          <cell r="N406">
            <v>9.4339622641509401E-7</v>
          </cell>
          <cell r="O406">
            <v>4.71698113207547E-9</v>
          </cell>
          <cell r="P406">
            <v>1.39176829268292E-5</v>
          </cell>
          <cell r="Q406">
            <v>1.4265243902439E-5</v>
          </cell>
          <cell r="R406">
            <v>5.1829268292682898E-8</v>
          </cell>
          <cell r="S406">
            <v>4.1775456919060001E-6</v>
          </cell>
          <cell r="T406">
            <v>4.6214099216710104E-6</v>
          </cell>
          <cell r="U406">
            <v>3.3942558746736202E-7</v>
          </cell>
          <cell r="V406">
            <v>1.1048543689320299E-4</v>
          </cell>
          <cell r="W406">
            <v>1.1126213592233E-4</v>
          </cell>
          <cell r="X406">
            <v>0</v>
          </cell>
          <cell r="Y406">
            <v>3.8455E-4</v>
          </cell>
          <cell r="Z406">
            <v>4.6633333333333298E-4</v>
          </cell>
          <cell r="AA406">
            <v>4.5816666666666597E-5</v>
          </cell>
          <cell r="AB406">
            <v>9.6611940298507406E-5</v>
          </cell>
          <cell r="AC406">
            <v>9.8999999999999994E-5</v>
          </cell>
          <cell r="AD406">
            <v>1.7910447761194001E-7</v>
          </cell>
          <cell r="AE406">
            <v>1.9297872340425499E-4</v>
          </cell>
          <cell r="AF406">
            <v>2.1153191489361699E-4</v>
          </cell>
          <cell r="AG406">
            <v>1.1276595744680801E-5</v>
          </cell>
          <cell r="AH406">
            <v>9.0689655172413797E-5</v>
          </cell>
          <cell r="AI406">
            <v>9.1206896551724104E-5</v>
          </cell>
          <cell r="AJ406">
            <v>8.6206896551724101E-8</v>
          </cell>
          <cell r="AK406">
            <v>2.8095238095238002E-5</v>
          </cell>
          <cell r="AL406">
            <v>2.8380952380952299E-5</v>
          </cell>
          <cell r="AM406">
            <v>2.8571428571428501E-7</v>
          </cell>
          <cell r="AN406">
            <v>3.1844660194174701E-5</v>
          </cell>
          <cell r="AO406">
            <v>3.2135922330096998E-5</v>
          </cell>
          <cell r="AP406">
            <v>2.9126213592232999E-7</v>
          </cell>
          <cell r="AQ406">
            <v>5.2926470588235298E-5</v>
          </cell>
          <cell r="AR406">
            <v>5.41764705882352E-5</v>
          </cell>
          <cell r="AS406">
            <v>2.9411764705882297E-7</v>
          </cell>
          <cell r="AT406">
            <v>2.7472527472527401E-5</v>
          </cell>
          <cell r="AU406">
            <v>2.7582417582417498E-5</v>
          </cell>
          <cell r="AV406">
            <v>1.09890109890109E-7</v>
          </cell>
          <cell r="AW406">
            <v>1.4354066985645901E-7</v>
          </cell>
          <cell r="AX406">
            <v>1.6746411483253501E-7</v>
          </cell>
          <cell r="AY406">
            <v>0</v>
          </cell>
          <cell r="AZ406">
            <v>1.5423728813559299E-4</v>
          </cell>
          <cell r="BA406">
            <v>1.54915254237288E-4</v>
          </cell>
          <cell r="BB406">
            <v>1.6949152542372801E-7</v>
          </cell>
          <cell r="BC406">
            <v>4.8545454545454502E-5</v>
          </cell>
          <cell r="BD406">
            <v>5.0363636363636298E-5</v>
          </cell>
          <cell r="BE406">
            <v>1.81818181818181E-6</v>
          </cell>
          <cell r="BF406">
            <v>2.4611111111111101E-4</v>
          </cell>
          <cell r="BG406">
            <v>2.4685185185185102E-4</v>
          </cell>
          <cell r="BH406">
            <v>1.85185185185185E-7</v>
          </cell>
          <cell r="BI406">
            <v>1.3586073500967101E-4</v>
          </cell>
          <cell r="BJ406">
            <v>1.5930367504835501E-4</v>
          </cell>
          <cell r="BK406">
            <v>2.19922630560928E-5</v>
          </cell>
          <cell r="BL406">
            <v>2.04819277108433E-3</v>
          </cell>
          <cell r="BM406">
            <v>1.6470588235294101E-2</v>
          </cell>
          <cell r="BN406">
            <v>3.3707865168539301E-3</v>
          </cell>
          <cell r="BO406">
            <v>1.3872832369942099E-2</v>
          </cell>
          <cell r="BP406">
            <v>0</v>
          </cell>
          <cell r="BQ406">
            <v>2.95731707317073E-3</v>
          </cell>
          <cell r="BR406">
            <v>1.0443864229765E-3</v>
          </cell>
          <cell r="BS406">
            <v>7.7669902912621304E-3</v>
          </cell>
          <cell r="BT406">
            <v>0.35966666666666602</v>
          </cell>
          <cell r="BU406">
            <v>2.2089552238805901E-2</v>
          </cell>
          <cell r="BV406">
            <v>7.2765957446808499E-2</v>
          </cell>
          <cell r="BW406">
            <v>4.3103448275861999E-3</v>
          </cell>
          <cell r="BX406">
            <v>0</v>
          </cell>
          <cell r="BY406">
            <v>0</v>
          </cell>
          <cell r="BZ406">
            <v>9.5588235294117602E-3</v>
          </cell>
          <cell r="CA406">
            <v>0</v>
          </cell>
          <cell r="CB406">
            <v>2.3923444976076499E-4</v>
          </cell>
          <cell r="CC406">
            <v>5.0847457627118597E-3</v>
          </cell>
          <cell r="CD406">
            <v>0</v>
          </cell>
          <cell r="CE406">
            <v>5.5555555555555497E-3</v>
          </cell>
          <cell r="CF406">
            <v>1.4506769825918701E-2</v>
          </cell>
          <cell r="CG406">
            <v>5.99410029498525</v>
          </cell>
          <cell r="CH406">
            <v>5.5</v>
          </cell>
          <cell r="CI406">
            <v>7.8495575221238898</v>
          </cell>
          <cell r="CJ406">
            <v>3.6039603960396001</v>
          </cell>
          <cell r="CK406">
            <v>7.6086956521739104</v>
          </cell>
          <cell r="CL406">
            <v>7.5788497217068604</v>
          </cell>
          <cell r="CM406">
            <v>10.0625</v>
          </cell>
          <cell r="CN406">
            <v>2.6710097719869701</v>
          </cell>
          <cell r="CO406">
            <v>2.6356502242152402</v>
          </cell>
          <cell r="CP406">
            <v>4.3239669421487603</v>
          </cell>
          <cell r="CQ406">
            <v>9.3064008394543496</v>
          </cell>
          <cell r="CR406">
            <v>3.5454545454545401</v>
          </cell>
          <cell r="CS406">
            <v>9.5357142857142794</v>
          </cell>
          <cell r="CT406">
            <v>10.75</v>
          </cell>
          <cell r="CU406">
            <v>6.1717171717171704</v>
          </cell>
          <cell r="CV406">
            <v>3.9791666666666599</v>
          </cell>
          <cell r="CW406">
            <v>6</v>
          </cell>
          <cell r="CX406">
            <v>9.5813953488371997</v>
          </cell>
          <cell r="CY406">
            <v>10.2916666666666</v>
          </cell>
          <cell r="CZ406">
            <v>6.2666666666666604</v>
          </cell>
          <cell r="DA406">
            <v>0.241170855870187</v>
          </cell>
          <cell r="DB406">
            <v>2.3377337733773299E-3</v>
          </cell>
          <cell r="DC406">
            <v>6.3636363636363604E-3</v>
          </cell>
          <cell r="DD406">
            <v>2.9469548133595198E-3</v>
          </cell>
          <cell r="DE406">
            <v>1.6985138004246201E-2</v>
          </cell>
          <cell r="DF406">
            <v>0</v>
          </cell>
          <cell r="DG406">
            <v>2.0730925411412599E-2</v>
          </cell>
          <cell r="DH406">
            <v>2.2598870056497099E-2</v>
          </cell>
          <cell r="DI406">
            <v>6.9808027923211101E-3</v>
          </cell>
          <cell r="DJ406">
            <v>7.7126518942101499E-2</v>
          </cell>
          <cell r="DK406">
            <v>2.23126790290969E-2</v>
          </cell>
          <cell r="DL406">
            <v>3.4399517199758603E-2</v>
          </cell>
          <cell r="DM406">
            <v>4.7258979206049097E-3</v>
          </cell>
          <cell r="DN406">
            <v>0</v>
          </cell>
          <cell r="DO406">
            <v>0</v>
          </cell>
          <cell r="DP406">
            <v>1.7643865363734999E-2</v>
          </cell>
          <cell r="DQ406">
            <v>0</v>
          </cell>
          <cell r="DR406">
            <v>0.14285714285714199</v>
          </cell>
          <cell r="DS406">
            <v>3.2822757111597299E-3</v>
          </cell>
          <cell r="DT406">
            <v>0</v>
          </cell>
          <cell r="DU406">
            <v>2.2505626406601601E-3</v>
          </cell>
          <cell r="DV406">
            <v>9.1063623118018393E-3</v>
          </cell>
          <cell r="DW406">
            <v>7.3445783132530096</v>
          </cell>
        </row>
        <row r="407">
          <cell r="A407">
            <v>6.9132530120481897E-5</v>
          </cell>
          <cell r="B407">
            <v>6.9819277108433696E-5</v>
          </cell>
          <cell r="C407">
            <v>5.5421686746987905E-7</v>
          </cell>
          <cell r="D407">
            <v>2.5670588235294101E-4</v>
          </cell>
          <cell r="E407">
            <v>2.5882352941176398E-4</v>
          </cell>
          <cell r="F407">
            <v>4.7058823529411698E-7</v>
          </cell>
          <cell r="G407">
            <v>9.5842696629213402E-5</v>
          </cell>
          <cell r="H407">
            <v>9.6629213483145996E-5</v>
          </cell>
          <cell r="I407">
            <v>6.7415730337078598E-7</v>
          </cell>
          <cell r="J407">
            <v>6.4450867052023096E-5</v>
          </cell>
          <cell r="K407">
            <v>6.5606936416184904E-5</v>
          </cell>
          <cell r="L407">
            <v>0</v>
          </cell>
          <cell r="M407">
            <v>7.6415094339622597E-7</v>
          </cell>
          <cell r="N407">
            <v>7.6415094339622597E-7</v>
          </cell>
          <cell r="O407">
            <v>0</v>
          </cell>
          <cell r="P407">
            <v>9.5426829268292599E-6</v>
          </cell>
          <cell r="Q407">
            <v>9.7926829268292592E-6</v>
          </cell>
          <cell r="R407">
            <v>3.6585365853658499E-8</v>
          </cell>
          <cell r="S407">
            <v>3.0287206266318501E-6</v>
          </cell>
          <cell r="T407">
            <v>3.1070496083550898E-6</v>
          </cell>
          <cell r="U407">
            <v>0</v>
          </cell>
          <cell r="V407">
            <v>1.0252427184466001E-4</v>
          </cell>
          <cell r="W407">
            <v>1.03203883495145E-4</v>
          </cell>
          <cell r="X407">
            <v>0</v>
          </cell>
          <cell r="Y407">
            <v>3.43383333333333E-4</v>
          </cell>
          <cell r="Z407">
            <v>4.1245000000000002E-4</v>
          </cell>
          <cell r="AA407">
            <v>3.8916666666666598E-5</v>
          </cell>
          <cell r="AB407">
            <v>6.5611940298507398E-5</v>
          </cell>
          <cell r="AC407">
            <v>6.7149253731343204E-5</v>
          </cell>
          <cell r="AD407">
            <v>1.7910447761194001E-7</v>
          </cell>
          <cell r="AE407">
            <v>1.4876595744680801E-4</v>
          </cell>
          <cell r="AF407">
            <v>1.6591489361702101E-4</v>
          </cell>
          <cell r="AG407">
            <v>1.1E-5</v>
          </cell>
          <cell r="AH407">
            <v>7.5948275862068904E-5</v>
          </cell>
          <cell r="AI407">
            <v>7.6379310344827495E-5</v>
          </cell>
          <cell r="AJ407">
            <v>8.6206896551724101E-8</v>
          </cell>
          <cell r="AK407">
            <v>2.4095238095237999E-5</v>
          </cell>
          <cell r="AL407">
            <v>2.4095238095237999E-5</v>
          </cell>
          <cell r="AM407">
            <v>0</v>
          </cell>
          <cell r="AN407">
            <v>2.35922330097087E-5</v>
          </cell>
          <cell r="AO407">
            <v>2.37864077669902E-5</v>
          </cell>
          <cell r="AP407">
            <v>1.9417475728155301E-7</v>
          </cell>
          <cell r="AQ407">
            <v>4.4279411764705802E-5</v>
          </cell>
          <cell r="AR407">
            <v>4.5176470588235198E-5</v>
          </cell>
          <cell r="AS407">
            <v>2.6470588235294098E-7</v>
          </cell>
          <cell r="AT407">
            <v>1.9340659340659301E-5</v>
          </cell>
          <cell r="AU407">
            <v>1.9450549450549402E-5</v>
          </cell>
          <cell r="AV407">
            <v>1.09890109890109E-7</v>
          </cell>
          <cell r="AW407">
            <v>4.7846889952153097E-8</v>
          </cell>
          <cell r="AX407">
            <v>7.1770334928229599E-8</v>
          </cell>
          <cell r="AY407">
            <v>0</v>
          </cell>
          <cell r="AZ407">
            <v>1.4593220338983E-4</v>
          </cell>
          <cell r="BA407">
            <v>1.46440677966101E-4</v>
          </cell>
          <cell r="BB407">
            <v>1.6949152542372801E-7</v>
          </cell>
          <cell r="BC407">
            <v>4.2545454545454498E-5</v>
          </cell>
          <cell r="BD407">
            <v>4.4363636363636301E-5</v>
          </cell>
          <cell r="BE407">
            <v>1.81818181818181E-6</v>
          </cell>
          <cell r="BF407">
            <v>2.2537037037037E-4</v>
          </cell>
          <cell r="BG407">
            <v>2.2611111111111101E-4</v>
          </cell>
          <cell r="BH407">
            <v>1.85185185185185E-7</v>
          </cell>
          <cell r="BI407">
            <v>1.4655705996131501E-4</v>
          </cell>
          <cell r="BJ407">
            <v>1.5787234042553101E-4</v>
          </cell>
          <cell r="BK407">
            <v>9.8646034816247501E-6</v>
          </cell>
          <cell r="BL407">
            <v>1.3253012048192699E-3</v>
          </cell>
          <cell r="BM407">
            <v>1.6470588235294101E-2</v>
          </cell>
          <cell r="BN407">
            <v>1.12359550561797E-3</v>
          </cell>
          <cell r="BO407">
            <v>1.1560693641618399E-2</v>
          </cell>
          <cell r="BP407">
            <v>0</v>
          </cell>
          <cell r="BQ407">
            <v>2.13414634146341E-3</v>
          </cell>
          <cell r="BR407">
            <v>7.8328981723237601E-4</v>
          </cell>
          <cell r="BS407">
            <v>6.7961165048543602E-3</v>
          </cell>
          <cell r="BT407">
            <v>0.30149999999999999</v>
          </cell>
          <cell r="BU407">
            <v>1.35820895522388E-2</v>
          </cell>
          <cell r="BV407">
            <v>6.1489361702127598E-2</v>
          </cell>
          <cell r="BW407">
            <v>3.4482758620689598E-3</v>
          </cell>
          <cell r="BX407">
            <v>0</v>
          </cell>
          <cell r="BY407">
            <v>0</v>
          </cell>
          <cell r="BZ407">
            <v>6.3235294117647001E-3</v>
          </cell>
          <cell r="CA407">
            <v>0</v>
          </cell>
          <cell r="CB407">
            <v>2.3923444976076499E-4</v>
          </cell>
          <cell r="CC407">
            <v>3.3898305084745701E-3</v>
          </cell>
          <cell r="CD407">
            <v>0</v>
          </cell>
          <cell r="CE407">
            <v>5.5555555555555497E-3</v>
          </cell>
          <cell r="CF407">
            <v>1.4506769825918701E-2</v>
          </cell>
          <cell r="CG407">
            <v>5.22527472527472</v>
          </cell>
          <cell r="CH407">
            <v>6.0096774193548299</v>
          </cell>
          <cell r="CI407">
            <v>8.4</v>
          </cell>
          <cell r="CJ407">
            <v>3.4117647058823501</v>
          </cell>
          <cell r="CK407">
            <v>7.8888888888888804</v>
          </cell>
          <cell r="CL407">
            <v>5.52977412731006</v>
          </cell>
          <cell r="CM407">
            <v>9.8181818181818095</v>
          </cell>
          <cell r="CN407">
            <v>3.97156398104265</v>
          </cell>
          <cell r="CO407">
            <v>3.0579123393768701</v>
          </cell>
          <cell r="CP407">
            <v>3.4355329949238498</v>
          </cell>
          <cell r="CQ407">
            <v>12.096774193548301</v>
          </cell>
          <cell r="CR407">
            <v>3.4646464646464601</v>
          </cell>
          <cell r="CS407">
            <v>7.9285714285714199</v>
          </cell>
          <cell r="CT407">
            <v>7.1666666666666599</v>
          </cell>
          <cell r="CU407">
            <v>6.6752577319587596</v>
          </cell>
          <cell r="CV407">
            <v>2.4693877551020398</v>
          </cell>
          <cell r="CW407">
            <v>2</v>
          </cell>
          <cell r="CX407">
            <v>26.7419354838709</v>
          </cell>
          <cell r="CY407">
            <v>13</v>
          </cell>
          <cell r="CZ407">
            <v>6.6560509554140097</v>
          </cell>
          <cell r="DA407">
            <v>0.237003912800447</v>
          </cell>
          <cell r="DB407">
            <v>1.89818809318377E-3</v>
          </cell>
          <cell r="DC407">
            <v>6.3636363636363604E-3</v>
          </cell>
          <cell r="DD407">
            <v>1.1627906976744099E-3</v>
          </cell>
          <cell r="DE407">
            <v>1.7621145374449299E-2</v>
          </cell>
          <cell r="DF407">
            <v>0</v>
          </cell>
          <cell r="DG407">
            <v>2.1793275217932701E-2</v>
          </cell>
          <cell r="DH407">
            <v>2.5210084033613401E-2</v>
          </cell>
          <cell r="DI407">
            <v>6.58513640639699E-3</v>
          </cell>
          <cell r="DJ407">
            <v>7.3099769669050796E-2</v>
          </cell>
          <cell r="DK407">
            <v>2.0226717048232899E-2</v>
          </cell>
          <cell r="DL407">
            <v>3.7060784816619598E-2</v>
          </cell>
          <cell r="DM407">
            <v>4.5146726862302401E-3</v>
          </cell>
          <cell r="DN407">
            <v>0</v>
          </cell>
          <cell r="DO407">
            <v>0</v>
          </cell>
          <cell r="DP407">
            <v>1.3997395833333299E-2</v>
          </cell>
          <cell r="DQ407">
            <v>0</v>
          </cell>
          <cell r="DR407">
            <v>0.33333333333333298</v>
          </cell>
          <cell r="DS407">
            <v>2.3148148148148099E-3</v>
          </cell>
          <cell r="DT407">
            <v>0</v>
          </cell>
          <cell r="DU407">
            <v>2.45700245700245E-3</v>
          </cell>
          <cell r="DV407">
            <v>9.1889242832638995E-3</v>
          </cell>
          <cell r="DW407">
            <v>5.7289156626505999</v>
          </cell>
        </row>
        <row r="408">
          <cell r="A408">
            <v>5.4578313253012002E-5</v>
          </cell>
          <cell r="B408">
            <v>5.5240963855421603E-5</v>
          </cell>
          <cell r="C408">
            <v>5.5421686746987905E-7</v>
          </cell>
          <cell r="D408">
            <v>1.5788235294117599E-4</v>
          </cell>
          <cell r="E408">
            <v>1.5988235294117601E-4</v>
          </cell>
          <cell r="F408">
            <v>4.7058823529411698E-7</v>
          </cell>
          <cell r="G408">
            <v>7.2808988764044895E-5</v>
          </cell>
          <cell r="H408">
            <v>7.3595505617977502E-5</v>
          </cell>
          <cell r="I408">
            <v>6.7415730337078598E-7</v>
          </cell>
          <cell r="J408">
            <v>5.4739884393063502E-5</v>
          </cell>
          <cell r="K408">
            <v>5.5433526011560599E-5</v>
          </cell>
          <cell r="L408">
            <v>0</v>
          </cell>
          <cell r="M408">
            <v>7.1226415094339599E-7</v>
          </cell>
          <cell r="N408">
            <v>7.1226415094339599E-7</v>
          </cell>
          <cell r="O408">
            <v>0</v>
          </cell>
          <cell r="P408">
            <v>8.8658536585365805E-6</v>
          </cell>
          <cell r="Q408">
            <v>9.0792682926829197E-6</v>
          </cell>
          <cell r="R408">
            <v>3.6585365853658499E-8</v>
          </cell>
          <cell r="S408">
            <v>2.61096605744125E-6</v>
          </cell>
          <cell r="T408">
            <v>2.6892950391644901E-6</v>
          </cell>
          <cell r="U408">
            <v>0</v>
          </cell>
          <cell r="V408">
            <v>9.6019417475728104E-5</v>
          </cell>
          <cell r="W408">
            <v>9.6504854368932003E-5</v>
          </cell>
          <cell r="X408">
            <v>0</v>
          </cell>
          <cell r="Y408">
            <v>2.9583333333333301E-4</v>
          </cell>
          <cell r="Z408">
            <v>3.5261666666666598E-4</v>
          </cell>
          <cell r="AA408">
            <v>3.2766666666666598E-5</v>
          </cell>
          <cell r="AB408">
            <v>6.5164179104477602E-5</v>
          </cell>
          <cell r="AC408">
            <v>6.6701492537313395E-5</v>
          </cell>
          <cell r="AD408">
            <v>1.7910447761194001E-7</v>
          </cell>
          <cell r="AE408">
            <v>1.20829787234042E-4</v>
          </cell>
          <cell r="AF408">
            <v>1.3597872340425499E-4</v>
          </cell>
          <cell r="AG408">
            <v>1.1E-5</v>
          </cell>
          <cell r="AH408">
            <v>5.8965517241379301E-5</v>
          </cell>
          <cell r="AI408">
            <v>5.9396551724137898E-5</v>
          </cell>
          <cell r="AJ408">
            <v>8.6206896551724101E-8</v>
          </cell>
          <cell r="AK408">
            <v>1.8E-5</v>
          </cell>
          <cell r="AL408">
            <v>1.8E-5</v>
          </cell>
          <cell r="AM408">
            <v>0</v>
          </cell>
          <cell r="AN408">
            <v>1.6213592233009699E-5</v>
          </cell>
          <cell r="AO408">
            <v>1.6407766990291199E-5</v>
          </cell>
          <cell r="AP408">
            <v>1.9417475728155301E-7</v>
          </cell>
          <cell r="AQ408">
            <v>3.7985294117647002E-5</v>
          </cell>
          <cell r="AR408">
            <v>3.8676470588235298E-5</v>
          </cell>
          <cell r="AS408">
            <v>2.6470588235294098E-7</v>
          </cell>
          <cell r="AT408">
            <v>1.5054945054945E-5</v>
          </cell>
          <cell r="AU408">
            <v>1.51648351648351E-5</v>
          </cell>
          <cell r="AV408">
            <v>1.09890109890109E-7</v>
          </cell>
          <cell r="AW408">
            <v>4.7846889952153097E-8</v>
          </cell>
          <cell r="AX408">
            <v>7.1770334928229599E-8</v>
          </cell>
          <cell r="AY408">
            <v>0</v>
          </cell>
          <cell r="AZ408">
            <v>1.39830508474576E-4</v>
          </cell>
          <cell r="BA408">
            <v>1.40169491525423E-4</v>
          </cell>
          <cell r="BB408">
            <v>1.6949152542372801E-7</v>
          </cell>
          <cell r="BC408">
            <v>4.0727272727272703E-5</v>
          </cell>
          <cell r="BD408">
            <v>4.0909090909090901E-5</v>
          </cell>
          <cell r="BE408">
            <v>1.8181818181818101E-7</v>
          </cell>
          <cell r="BF408">
            <v>2.01111111111111E-4</v>
          </cell>
          <cell r="BG408">
            <v>2.0185185185185101E-4</v>
          </cell>
          <cell r="BH408">
            <v>1.85185185185185E-7</v>
          </cell>
          <cell r="BI408">
            <v>1.4514506769825901E-4</v>
          </cell>
          <cell r="BJ408">
            <v>1.56402321083172E-4</v>
          </cell>
          <cell r="BK408">
            <v>9.8646034816247501E-6</v>
          </cell>
          <cell r="BL408">
            <v>1.08433734939759E-3</v>
          </cell>
          <cell r="BM408">
            <v>1.52941176470588E-2</v>
          </cell>
          <cell r="BN408">
            <v>1.12359550561797E-3</v>
          </cell>
          <cell r="BO408">
            <v>6.9364161849710896E-3</v>
          </cell>
          <cell r="BP408">
            <v>0</v>
          </cell>
          <cell r="BQ408">
            <v>1.76829268292682E-3</v>
          </cell>
          <cell r="BR408">
            <v>7.8328981723237601E-4</v>
          </cell>
          <cell r="BS408">
            <v>4.8543689320388302E-3</v>
          </cell>
          <cell r="BT408">
            <v>0.240166666666666</v>
          </cell>
          <cell r="BU408">
            <v>1.35820895522388E-2</v>
          </cell>
          <cell r="BV408">
            <v>4.1489361702127601E-2</v>
          </cell>
          <cell r="BW408">
            <v>3.4482758620689598E-3</v>
          </cell>
          <cell r="BX408">
            <v>0</v>
          </cell>
          <cell r="BY408">
            <v>0</v>
          </cell>
          <cell r="BZ408">
            <v>4.2647058823529404E-3</v>
          </cell>
          <cell r="CA408">
            <v>0</v>
          </cell>
          <cell r="CB408">
            <v>2.3923444976076499E-4</v>
          </cell>
          <cell r="CC408">
            <v>1.6949152542372801E-3</v>
          </cell>
          <cell r="CD408">
            <v>0</v>
          </cell>
          <cell r="CE408">
            <v>5.5555555555555497E-3</v>
          </cell>
          <cell r="CF408">
            <v>1.3926499032881999E-2</v>
          </cell>
          <cell r="CG408">
            <v>5.2583333333333302</v>
          </cell>
          <cell r="CH408">
            <v>4.3639999999999999</v>
          </cell>
          <cell r="CI408">
            <v>8.2285714285714207</v>
          </cell>
          <cell r="CJ408">
            <v>4.2362637362637301</v>
          </cell>
          <cell r="CK408">
            <v>12.545454545454501</v>
          </cell>
          <cell r="CL408">
            <v>6.8121693121693099</v>
          </cell>
          <cell r="CM408">
            <v>19.600000000000001</v>
          </cell>
          <cell r="CN408">
            <v>4.9393939393939297</v>
          </cell>
          <cell r="CO408">
            <v>3.2121976866456299</v>
          </cell>
          <cell r="CP408">
            <v>4.2136038186157503</v>
          </cell>
          <cell r="CQ408">
            <v>12.947252747252699</v>
          </cell>
          <cell r="CR408">
            <v>3.09523809523809</v>
          </cell>
          <cell r="CS408">
            <v>8.9473684210526301</v>
          </cell>
          <cell r="CT408">
            <v>7.45</v>
          </cell>
          <cell r="CU408">
            <v>6</v>
          </cell>
          <cell r="CV408">
            <v>2.2195121951219501</v>
          </cell>
          <cell r="CW408">
            <v>2</v>
          </cell>
          <cell r="CX408">
            <v>40.200000000000003</v>
          </cell>
          <cell r="CY408">
            <v>17.5</v>
          </cell>
          <cell r="CZ408">
            <v>7.14393939393939</v>
          </cell>
          <cell r="DA408">
            <v>0.26856849139038802</v>
          </cell>
          <cell r="DB408">
            <v>1.9629225736095901E-3</v>
          </cell>
          <cell r="DC408">
            <v>9.5658572479764507E-3</v>
          </cell>
          <cell r="DD408">
            <v>1.5267175572518999E-3</v>
          </cell>
          <cell r="DE408">
            <v>1.2513034410844601E-2</v>
          </cell>
          <cell r="DF408">
            <v>0</v>
          </cell>
          <cell r="DG408">
            <v>1.94761584956346E-2</v>
          </cell>
          <cell r="DH408">
            <v>2.9126213592233E-2</v>
          </cell>
          <cell r="DI408">
            <v>5.0301810865191103E-3</v>
          </cell>
          <cell r="DJ408">
            <v>6.81098454412251E-2</v>
          </cell>
          <cell r="DK408">
            <v>2.0362497202953599E-2</v>
          </cell>
          <cell r="DL408">
            <v>3.0511657017681101E-2</v>
          </cell>
          <cell r="DM408">
            <v>5.8055152394775001E-3</v>
          </cell>
          <cell r="DN408">
            <v>0</v>
          </cell>
          <cell r="DO408">
            <v>0</v>
          </cell>
          <cell r="DP408">
            <v>1.10266159695817E-2</v>
          </cell>
          <cell r="DQ408">
            <v>0</v>
          </cell>
          <cell r="DR408">
            <v>0.33333333333333298</v>
          </cell>
          <cell r="DS408">
            <v>1.2091898428053199E-3</v>
          </cell>
          <cell r="DT408">
            <v>0</v>
          </cell>
          <cell r="DU408">
            <v>2.7522935779816498E-3</v>
          </cell>
          <cell r="DV408">
            <v>8.9042790007420203E-3</v>
          </cell>
          <cell r="DW408">
            <v>4.5614457831325304</v>
          </cell>
        </row>
        <row r="409">
          <cell r="A409">
            <v>4.3638554216867397E-5</v>
          </cell>
          <cell r="B409">
            <v>4.4277108433734901E-5</v>
          </cell>
          <cell r="C409">
            <v>5.5421686746987905E-7</v>
          </cell>
          <cell r="D409">
            <v>1.3223529411764701E-4</v>
          </cell>
          <cell r="E409">
            <v>1.34E-4</v>
          </cell>
          <cell r="F409">
            <v>4.7058823529411698E-7</v>
          </cell>
          <cell r="G409">
            <v>5.5842696629213399E-5</v>
          </cell>
          <cell r="H409">
            <v>5.6629213483145999E-5</v>
          </cell>
          <cell r="I409">
            <v>6.7415730337078598E-7</v>
          </cell>
          <cell r="J409">
            <v>4.5895953757225399E-5</v>
          </cell>
          <cell r="K409">
            <v>4.6473988439306303E-5</v>
          </cell>
          <cell r="L409">
            <v>0</v>
          </cell>
          <cell r="M409">
            <v>7.1226415094339599E-7</v>
          </cell>
          <cell r="N409">
            <v>7.1226415094339599E-7</v>
          </cell>
          <cell r="O409">
            <v>0</v>
          </cell>
          <cell r="P409">
            <v>6.5731707317073096E-6</v>
          </cell>
          <cell r="Q409">
            <v>6.76524390243902E-6</v>
          </cell>
          <cell r="R409">
            <v>3.6585365853658499E-8</v>
          </cell>
          <cell r="S409">
            <v>1.72323759791122E-6</v>
          </cell>
          <cell r="T409">
            <v>1.7754569190600501E-6</v>
          </cell>
          <cell r="U409">
            <v>0</v>
          </cell>
          <cell r="V409">
            <v>8.9320388349514498E-5</v>
          </cell>
          <cell r="W409">
            <v>8.9611650485436897E-5</v>
          </cell>
          <cell r="X409">
            <v>0</v>
          </cell>
          <cell r="Y409">
            <v>2.4925000000000001E-4</v>
          </cell>
          <cell r="Z409">
            <v>2.9433333333333302E-4</v>
          </cell>
          <cell r="AA409">
            <v>2.3983333333333301E-5</v>
          </cell>
          <cell r="AB409">
            <v>5.3283582089552203E-5</v>
          </cell>
          <cell r="AC409">
            <v>5.4641791044776097E-5</v>
          </cell>
          <cell r="AD409">
            <v>1.7910447761194001E-7</v>
          </cell>
          <cell r="AE409">
            <v>1.04382978723404E-4</v>
          </cell>
          <cell r="AF409">
            <v>1.1131914893617001E-4</v>
          </cell>
          <cell r="AG409">
            <v>4.1063829787234001E-6</v>
          </cell>
          <cell r="AH409">
            <v>4.7844827586206898E-5</v>
          </cell>
          <cell r="AI409">
            <v>4.8189655172413699E-5</v>
          </cell>
          <cell r="AJ409">
            <v>8.6206896551724101E-8</v>
          </cell>
          <cell r="AK409">
            <v>1.34285714285714E-5</v>
          </cell>
          <cell r="AL409">
            <v>1.34285714285714E-5</v>
          </cell>
          <cell r="AM409">
            <v>0</v>
          </cell>
          <cell r="AN409">
            <v>1.0776699029126201E-5</v>
          </cell>
          <cell r="AO409">
            <v>1.08737864077669E-5</v>
          </cell>
          <cell r="AP409">
            <v>9.7087378640776701E-8</v>
          </cell>
          <cell r="AQ409">
            <v>3.29117647058823E-5</v>
          </cell>
          <cell r="AR409">
            <v>3.3323529411764698E-5</v>
          </cell>
          <cell r="AS409">
            <v>2.6470588235294098E-7</v>
          </cell>
          <cell r="AT409">
            <v>1.2197802197802099E-5</v>
          </cell>
          <cell r="AU409">
            <v>1.23076923076923E-5</v>
          </cell>
          <cell r="AV409">
            <v>1.09890109890109E-7</v>
          </cell>
          <cell r="AW409">
            <v>4.7846889952153097E-8</v>
          </cell>
          <cell r="AX409">
            <v>7.1770334928229599E-8</v>
          </cell>
          <cell r="AY409">
            <v>0</v>
          </cell>
          <cell r="AZ409">
            <v>1.3559322033898299E-4</v>
          </cell>
          <cell r="BA409">
            <v>1.3576271186440601E-4</v>
          </cell>
          <cell r="BB409">
            <v>1.6949152542372801E-7</v>
          </cell>
          <cell r="BC409">
            <v>2.8E-5</v>
          </cell>
          <cell r="BD409">
            <v>2.81818181818181E-5</v>
          </cell>
          <cell r="BE409">
            <v>1.8181818181818101E-7</v>
          </cell>
          <cell r="BF409">
            <v>1.8425925925925901E-4</v>
          </cell>
          <cell r="BG409">
            <v>1.84444444444444E-4</v>
          </cell>
          <cell r="BH409">
            <v>1.85185185185185E-7</v>
          </cell>
          <cell r="BI409">
            <v>1.4319148936170199E-4</v>
          </cell>
          <cell r="BJ409">
            <v>1.5433268858800701E-4</v>
          </cell>
          <cell r="BK409">
            <v>9.8646034816247501E-6</v>
          </cell>
          <cell r="BL409">
            <v>8.4337349397590295E-4</v>
          </cell>
          <cell r="BM409">
            <v>1.2941176470588201E-2</v>
          </cell>
          <cell r="BN409">
            <v>1.12359550561797E-3</v>
          </cell>
          <cell r="BO409">
            <v>5.7803468208092396E-3</v>
          </cell>
          <cell r="BP409">
            <v>0</v>
          </cell>
          <cell r="BQ409">
            <v>1.5548780487804801E-3</v>
          </cell>
          <cell r="BR409">
            <v>5.2219321148824999E-4</v>
          </cell>
          <cell r="BS409">
            <v>2.9126213592233002E-3</v>
          </cell>
          <cell r="BT409">
            <v>0.21099999999999999</v>
          </cell>
          <cell r="BU409">
            <v>1.17910447761194E-2</v>
          </cell>
          <cell r="BV409">
            <v>2.8297872340425499E-2</v>
          </cell>
          <cell r="BW409">
            <v>2.5862068965517202E-3</v>
          </cell>
          <cell r="BX409">
            <v>0</v>
          </cell>
          <cell r="BY409">
            <v>0</v>
          </cell>
          <cell r="BZ409">
            <v>1.47058823529411E-3</v>
          </cell>
          <cell r="CA409">
            <v>0</v>
          </cell>
          <cell r="CB409">
            <v>2.3923444976076499E-4</v>
          </cell>
          <cell r="CC409">
            <v>0</v>
          </cell>
          <cell r="CD409">
            <v>0</v>
          </cell>
          <cell r="CE409">
            <v>0</v>
          </cell>
          <cell r="CF409">
            <v>1.27659574468085E-2</v>
          </cell>
          <cell r="CG409">
            <v>4.8311897106109303</v>
          </cell>
          <cell r="CH409">
            <v>4.4902912621359201</v>
          </cell>
          <cell r="CI409">
            <v>8.6346153846153797</v>
          </cell>
          <cell r="CJ409">
            <v>5.3228346456692899</v>
          </cell>
          <cell r="CK409">
            <v>11.5</v>
          </cell>
          <cell r="CL409">
            <v>9.0090909090909097</v>
          </cell>
          <cell r="CM409">
            <v>12.6</v>
          </cell>
          <cell r="CN409">
            <v>5.7555555555555502</v>
          </cell>
          <cell r="CO409">
            <v>3.47491995731056</v>
          </cell>
          <cell r="CP409">
            <v>5.4820143884892003</v>
          </cell>
          <cell r="CQ409">
            <v>13.130434782608599</v>
          </cell>
          <cell r="CR409">
            <v>4.1666666666666599</v>
          </cell>
          <cell r="CS409">
            <v>6.8333333333333304</v>
          </cell>
          <cell r="CT409">
            <v>7.6153846153846096</v>
          </cell>
          <cell r="CU409">
            <v>5.9716088328075703</v>
          </cell>
          <cell r="CV409">
            <v>2.4193548387096699</v>
          </cell>
          <cell r="CW409">
            <v>2</v>
          </cell>
          <cell r="CX409">
            <v>35.363636363636303</v>
          </cell>
          <cell r="CY409">
            <v>10.769230769230701</v>
          </cell>
          <cell r="CZ409">
            <v>8.7058823529411704</v>
          </cell>
          <cell r="DA409">
            <v>0.32565789473684198</v>
          </cell>
          <cell r="DB409">
            <v>1.9047619047619E-3</v>
          </cell>
          <cell r="DC409">
            <v>9.6575943810359895E-3</v>
          </cell>
          <cell r="DD409">
            <v>1.9841269841269801E-3</v>
          </cell>
          <cell r="DE409">
            <v>1.24378109452736E-2</v>
          </cell>
          <cell r="DF409">
            <v>0</v>
          </cell>
          <cell r="DG409">
            <v>2.2983325822442498E-2</v>
          </cell>
          <cell r="DH409">
            <v>2.94117647058823E-2</v>
          </cell>
          <cell r="DI409">
            <v>3.2502708559046501E-3</v>
          </cell>
          <cell r="DJ409">
            <v>7.1687429218573004E-2</v>
          </cell>
          <cell r="DK409">
            <v>2.1578803605572201E-2</v>
          </cell>
          <cell r="DL409">
            <v>2.5420489296636001E-2</v>
          </cell>
          <cell r="DM409">
            <v>5.3667262969588504E-3</v>
          </cell>
          <cell r="DN409">
            <v>0</v>
          </cell>
          <cell r="DO409">
            <v>0</v>
          </cell>
          <cell r="DP409">
            <v>4.4130626654898496E-3</v>
          </cell>
          <cell r="DQ409">
            <v>0</v>
          </cell>
          <cell r="DR409">
            <v>0.33333333333333298</v>
          </cell>
          <cell r="DS409">
            <v>0</v>
          </cell>
          <cell r="DT409">
            <v>0</v>
          </cell>
          <cell r="DU409">
            <v>0</v>
          </cell>
          <cell r="DV409">
            <v>8.2717132472740901E-3</v>
          </cell>
          <cell r="DW409">
            <v>3.62048192771084</v>
          </cell>
        </row>
        <row r="410">
          <cell r="A410">
            <v>2.4698795180722802E-5</v>
          </cell>
          <cell r="B410">
            <v>2.5036144578313201E-5</v>
          </cell>
          <cell r="C410">
            <v>3.0120481927710797E-7</v>
          </cell>
          <cell r="D410">
            <v>7.5764705882352897E-5</v>
          </cell>
          <cell r="E410">
            <v>7.6705882352941097E-5</v>
          </cell>
          <cell r="F410">
            <v>4.7058823529411698E-7</v>
          </cell>
          <cell r="G410">
            <v>3.3370786516853898E-5</v>
          </cell>
          <cell r="H410">
            <v>3.3932584269662897E-5</v>
          </cell>
          <cell r="I410">
            <v>4.4943820224719102E-7</v>
          </cell>
          <cell r="J410">
            <v>2.8786127167630001E-5</v>
          </cell>
          <cell r="K410">
            <v>2.9075144508670501E-5</v>
          </cell>
          <cell r="L410">
            <v>0</v>
          </cell>
          <cell r="M410">
            <v>2.4528301886792398E-7</v>
          </cell>
          <cell r="N410">
            <v>2.4528301886792398E-7</v>
          </cell>
          <cell r="O410">
            <v>0</v>
          </cell>
          <cell r="P410">
            <v>4.66768292682926E-6</v>
          </cell>
          <cell r="Q410">
            <v>4.83536585365853E-6</v>
          </cell>
          <cell r="R410">
            <v>3.6585365853658499E-8</v>
          </cell>
          <cell r="S410">
            <v>1.2532637075718001E-6</v>
          </cell>
          <cell r="T410">
            <v>1.2793733681462101E-6</v>
          </cell>
          <cell r="U410">
            <v>0</v>
          </cell>
          <cell r="V410">
            <v>7.4660194174757199E-5</v>
          </cell>
          <cell r="W410">
            <v>7.4854368932038794E-5</v>
          </cell>
          <cell r="X410">
            <v>0</v>
          </cell>
          <cell r="Y410">
            <v>2.17533333333333E-4</v>
          </cell>
          <cell r="Z410">
            <v>2.51883333333333E-4</v>
          </cell>
          <cell r="AA410">
            <v>1.7416666666666601E-5</v>
          </cell>
          <cell r="AB410">
            <v>3.3149253731343198E-5</v>
          </cell>
          <cell r="AC410">
            <v>3.4044776119402898E-5</v>
          </cell>
          <cell r="AD410">
            <v>1.7910447761194001E-7</v>
          </cell>
          <cell r="AE410">
            <v>4.33829787234042E-5</v>
          </cell>
          <cell r="AF410">
            <v>4.8446808510638298E-5</v>
          </cell>
          <cell r="AG410">
            <v>3.8936170212765902E-6</v>
          </cell>
          <cell r="AH410">
            <v>2.6724137931034399E-5</v>
          </cell>
          <cell r="AI410">
            <v>2.7068965517241302E-5</v>
          </cell>
          <cell r="AJ410">
            <v>8.6206896551724101E-8</v>
          </cell>
          <cell r="AK410">
            <v>8.9523809523809501E-6</v>
          </cell>
          <cell r="AL410">
            <v>8.9523809523809501E-6</v>
          </cell>
          <cell r="AM410">
            <v>0</v>
          </cell>
          <cell r="AN410">
            <v>5.7281553398058201E-6</v>
          </cell>
          <cell r="AO410">
            <v>5.7281553398058201E-6</v>
          </cell>
          <cell r="AP410">
            <v>0</v>
          </cell>
          <cell r="AQ410">
            <v>2.5882352941176401E-5</v>
          </cell>
          <cell r="AR410">
            <v>2.6279411764705801E-5</v>
          </cell>
          <cell r="AS410">
            <v>2.6470588235294098E-7</v>
          </cell>
          <cell r="AT410">
            <v>8.9010989010989008E-6</v>
          </cell>
          <cell r="AU410">
            <v>8.9010989010989008E-6</v>
          </cell>
          <cell r="AV410">
            <v>0</v>
          </cell>
          <cell r="AW410">
            <v>2.3923444976076499E-8</v>
          </cell>
          <cell r="AX410">
            <v>2.3923444976076499E-8</v>
          </cell>
          <cell r="AY410">
            <v>0</v>
          </cell>
          <cell r="AZ410">
            <v>1.04067796610169E-4</v>
          </cell>
          <cell r="BA410">
            <v>1.0423728813559301E-4</v>
          </cell>
          <cell r="BB410">
            <v>1.6949152542372801E-7</v>
          </cell>
          <cell r="BC410">
            <v>1.05454545454545E-5</v>
          </cell>
          <cell r="BD410">
            <v>1.07272727272727E-5</v>
          </cell>
          <cell r="BE410">
            <v>1.8181818181818101E-7</v>
          </cell>
          <cell r="BF410">
            <v>1.29814814814814E-4</v>
          </cell>
          <cell r="BG410">
            <v>1.2999999999999999E-4</v>
          </cell>
          <cell r="BH410">
            <v>1.85185185185185E-7</v>
          </cell>
          <cell r="BI410">
            <v>1.4448742746614999E-4</v>
          </cell>
          <cell r="BJ410">
            <v>1.52205029013539E-4</v>
          </cell>
          <cell r="BK410">
            <v>6.4410058027079301E-6</v>
          </cell>
          <cell r="BL410">
            <v>3.6144578313253002E-4</v>
          </cell>
          <cell r="BM410">
            <v>4.70588235294117E-3</v>
          </cell>
          <cell r="BN410">
            <v>1.12359550561797E-3</v>
          </cell>
          <cell r="BO410">
            <v>2.8901734104046198E-3</v>
          </cell>
          <cell r="BP410">
            <v>0</v>
          </cell>
          <cell r="BQ410">
            <v>1.3109756097560901E-3</v>
          </cell>
          <cell r="BR410">
            <v>2.6109660574412499E-4</v>
          </cell>
          <cell r="BS410">
            <v>1.94174757281553E-3</v>
          </cell>
          <cell r="BT410">
            <v>0.169333333333333</v>
          </cell>
          <cell r="BU410">
            <v>7.1641791044776103E-3</v>
          </cell>
          <cell r="BV410">
            <v>1.17021276595744E-2</v>
          </cell>
          <cell r="BW410">
            <v>2.5862068965517202E-3</v>
          </cell>
          <cell r="BX410">
            <v>0</v>
          </cell>
          <cell r="BY410">
            <v>0</v>
          </cell>
          <cell r="BZ410">
            <v>1.3235294117647E-3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1.27659574468085E-2</v>
          </cell>
          <cell r="CG410">
            <v>3.6605504587155901</v>
          </cell>
          <cell r="CH410">
            <v>5.0754716981132004</v>
          </cell>
          <cell r="CI410">
            <v>6.8684210526315699</v>
          </cell>
          <cell r="CJ410">
            <v>5.19753086419753</v>
          </cell>
          <cell r="CK410">
            <v>16</v>
          </cell>
          <cell r="CL410">
            <v>8.3952095808383191</v>
          </cell>
          <cell r="CM410">
            <v>48</v>
          </cell>
          <cell r="CN410">
            <v>8.1428571428571406</v>
          </cell>
          <cell r="CO410">
            <v>3.5138932251014601</v>
          </cell>
          <cell r="CP410">
            <v>4.8259740259740198</v>
          </cell>
          <cell r="CQ410">
            <v>8.2704918032786807</v>
          </cell>
          <cell r="CR410">
            <v>5.3877551020408099</v>
          </cell>
          <cell r="CS410">
            <v>6.8333333333333304</v>
          </cell>
          <cell r="CT410">
            <v>6.375</v>
          </cell>
          <cell r="CU410">
            <v>5.9720000000000004</v>
          </cell>
          <cell r="CV410">
            <v>3.3333333333333299</v>
          </cell>
          <cell r="CW410">
            <v>0</v>
          </cell>
          <cell r="CX410">
            <v>67.2222222222222</v>
          </cell>
          <cell r="CY410">
            <v>4.7</v>
          </cell>
          <cell r="CZ410">
            <v>7.1511627906976702</v>
          </cell>
          <cell r="DA410">
            <v>0.41207774178620998</v>
          </cell>
          <cell r="DB410">
            <v>1.4436958614051901E-3</v>
          </cell>
          <cell r="DC410">
            <v>6.13496932515337E-3</v>
          </cell>
          <cell r="DD410">
            <v>3.3112582781456902E-3</v>
          </cell>
          <cell r="DE410">
            <v>9.9403578528827006E-3</v>
          </cell>
          <cell r="DF410">
            <v>0</v>
          </cell>
          <cell r="DG410">
            <v>2.7112232030264801E-2</v>
          </cell>
          <cell r="DH410">
            <v>2.04081632653061E-2</v>
          </cell>
          <cell r="DI410">
            <v>2.5940337224383899E-3</v>
          </cell>
          <cell r="DJ410">
            <v>6.7226890756302504E-2</v>
          </cell>
          <cell r="DK410">
            <v>2.1043402016659302E-2</v>
          </cell>
          <cell r="DL410">
            <v>2.41545893719806E-2</v>
          </cell>
          <cell r="DM410">
            <v>9.5541401273885294E-3</v>
          </cell>
          <cell r="DN410">
            <v>0</v>
          </cell>
          <cell r="DO410">
            <v>0</v>
          </cell>
          <cell r="DP410">
            <v>5.0363738108561802E-3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8.3873427373236699E-3</v>
          </cell>
          <cell r="DW410">
            <v>1.9228915662650601</v>
          </cell>
        </row>
        <row r="411">
          <cell r="A411">
            <v>2.2650602409638501E-5</v>
          </cell>
          <cell r="B411">
            <v>2.2987951807228901E-5</v>
          </cell>
          <cell r="C411">
            <v>3.0120481927710797E-7</v>
          </cell>
          <cell r="D411">
            <v>7.5764705882352897E-5</v>
          </cell>
          <cell r="E411">
            <v>7.6705882352941097E-5</v>
          </cell>
          <cell r="F411">
            <v>4.7058823529411698E-7</v>
          </cell>
          <cell r="G411">
            <v>2.7191011235955001E-5</v>
          </cell>
          <cell r="H411">
            <v>2.76404494382022E-5</v>
          </cell>
          <cell r="I411">
            <v>4.4943820224719102E-7</v>
          </cell>
          <cell r="J411">
            <v>2.8786127167630001E-5</v>
          </cell>
          <cell r="K411">
            <v>2.9075144508670501E-5</v>
          </cell>
          <cell r="L411">
            <v>0</v>
          </cell>
          <cell r="M411">
            <v>1.7924528301886701E-7</v>
          </cell>
          <cell r="N411">
            <v>1.7924528301886701E-7</v>
          </cell>
          <cell r="O411">
            <v>0</v>
          </cell>
          <cell r="P411">
            <v>3.3719512195121901E-6</v>
          </cell>
          <cell r="Q411">
            <v>3.4969512195121901E-6</v>
          </cell>
          <cell r="R411">
            <v>2.4390243902439E-8</v>
          </cell>
          <cell r="S411">
            <v>8.0939947780678802E-7</v>
          </cell>
          <cell r="T411">
            <v>8.0939947780678802E-7</v>
          </cell>
          <cell r="U411">
            <v>0</v>
          </cell>
          <cell r="V411">
            <v>6.0097087378640697E-5</v>
          </cell>
          <cell r="W411">
            <v>6.0194174757281501E-5</v>
          </cell>
          <cell r="X411">
            <v>0</v>
          </cell>
          <cell r="Y411">
            <v>1.7650000000000001E-4</v>
          </cell>
          <cell r="Z411">
            <v>2.0770000000000001E-4</v>
          </cell>
          <cell r="AA411">
            <v>1.7416666666666601E-5</v>
          </cell>
          <cell r="AB411">
            <v>3.3149253731343198E-5</v>
          </cell>
          <cell r="AC411">
            <v>3.4044776119402898E-5</v>
          </cell>
          <cell r="AD411">
            <v>1.7910447761194001E-7</v>
          </cell>
          <cell r="AE411">
            <v>4.34042553191489E-5</v>
          </cell>
          <cell r="AF411">
            <v>4.8446808510638298E-5</v>
          </cell>
          <cell r="AG411">
            <v>3.8936170212765902E-6</v>
          </cell>
          <cell r="AH411">
            <v>2.6724137931034399E-5</v>
          </cell>
          <cell r="AI411">
            <v>2.7068965517241302E-5</v>
          </cell>
          <cell r="AJ411">
            <v>8.6206896551724101E-8</v>
          </cell>
          <cell r="AK411">
            <v>8.6666666666666594E-6</v>
          </cell>
          <cell r="AL411">
            <v>8.6666666666666594E-6</v>
          </cell>
          <cell r="AM411">
            <v>0</v>
          </cell>
          <cell r="AN411">
            <v>5.7281553398058201E-6</v>
          </cell>
          <cell r="AO411">
            <v>5.7281553398058201E-6</v>
          </cell>
          <cell r="AP411">
            <v>0</v>
          </cell>
          <cell r="AQ411">
            <v>1.87205882352941E-5</v>
          </cell>
          <cell r="AR411">
            <v>1.9088235294117599E-5</v>
          </cell>
          <cell r="AS411">
            <v>2.6470588235294098E-7</v>
          </cell>
          <cell r="AT411">
            <v>6.5934065934065901E-6</v>
          </cell>
          <cell r="AU411">
            <v>6.5934065934065901E-6</v>
          </cell>
          <cell r="AV411">
            <v>0</v>
          </cell>
          <cell r="AW411">
            <v>2.3923444976076499E-8</v>
          </cell>
          <cell r="AX411">
            <v>2.3923444976076499E-8</v>
          </cell>
          <cell r="AY411">
            <v>0</v>
          </cell>
          <cell r="AZ411">
            <v>7.47457627118644E-5</v>
          </cell>
          <cell r="BA411">
            <v>7.4915254237288106E-5</v>
          </cell>
          <cell r="BB411">
            <v>1.6949152542372801E-7</v>
          </cell>
          <cell r="BC411">
            <v>1.05454545454545E-5</v>
          </cell>
          <cell r="BD411">
            <v>1.07272727272727E-5</v>
          </cell>
          <cell r="BE411">
            <v>1.8181818181818101E-7</v>
          </cell>
          <cell r="BF411">
            <v>1.10555555555555E-4</v>
          </cell>
          <cell r="BG411">
            <v>1.1074074074074E-4</v>
          </cell>
          <cell r="BH411">
            <v>1.85185185185185E-7</v>
          </cell>
          <cell r="BI411">
            <v>1.4326885880077301E-4</v>
          </cell>
          <cell r="BJ411">
            <v>1.4999999999999999E-4</v>
          </cell>
          <cell r="BK411">
            <v>5.5705996131528003E-6</v>
          </cell>
          <cell r="BL411">
            <v>3.6144578313253002E-4</v>
          </cell>
          <cell r="BM411">
            <v>4.70588235294117E-3</v>
          </cell>
          <cell r="BN411">
            <v>0</v>
          </cell>
          <cell r="BO411">
            <v>2.8901734104046198E-3</v>
          </cell>
          <cell r="BP411">
            <v>0</v>
          </cell>
          <cell r="BQ411">
            <v>1.0060975609756E-3</v>
          </cell>
          <cell r="BR411">
            <v>0</v>
          </cell>
          <cell r="BS411">
            <v>9.7087378640776695E-4</v>
          </cell>
          <cell r="BT411">
            <v>0.137833333333333</v>
          </cell>
          <cell r="BU411">
            <v>7.1641791044776103E-3</v>
          </cell>
          <cell r="BV411">
            <v>1.1489361702127599E-2</v>
          </cell>
          <cell r="BW411">
            <v>2.5862068965517202E-3</v>
          </cell>
          <cell r="BX411">
            <v>0</v>
          </cell>
          <cell r="BY411">
            <v>0</v>
          </cell>
          <cell r="BZ411">
            <v>1.02941176470588E-3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1.1605415860735E-2</v>
          </cell>
          <cell r="CG411">
            <v>7.0042553191489301</v>
          </cell>
          <cell r="CH411">
            <v>6.31460674157303</v>
          </cell>
          <cell r="CI411">
            <v>8.0370370370370292</v>
          </cell>
          <cell r="CJ411">
            <v>12.236842105263101</v>
          </cell>
          <cell r="CK411">
            <v>11.3333333333333</v>
          </cell>
          <cell r="CL411">
            <v>11.4285714285714</v>
          </cell>
          <cell r="CM411">
            <v>30</v>
          </cell>
          <cell r="CN411">
            <v>9.3000000000000007</v>
          </cell>
          <cell r="CO411">
            <v>3.55576631259484</v>
          </cell>
          <cell r="CP411">
            <v>7.4756554307116101</v>
          </cell>
          <cell r="CQ411">
            <v>9.8325358851674594</v>
          </cell>
          <cell r="CR411">
            <v>13.2272727272727</v>
          </cell>
          <cell r="CS411">
            <v>10.375</v>
          </cell>
          <cell r="CT411">
            <v>10.8</v>
          </cell>
          <cell r="CU411">
            <v>5.0625</v>
          </cell>
          <cell r="CV411">
            <v>3.4615384615384599</v>
          </cell>
          <cell r="CW411">
            <v>0</v>
          </cell>
          <cell r="CX411">
            <v>43.2</v>
          </cell>
          <cell r="CY411">
            <v>13.25</v>
          </cell>
          <cell r="CZ411">
            <v>9.8545454545454501</v>
          </cell>
          <cell r="DA411">
            <v>0.48944954128440299</v>
          </cell>
          <cell r="DB411">
            <v>1.5723270440251499E-3</v>
          </cell>
          <cell r="DC411">
            <v>6.13496932515337E-3</v>
          </cell>
          <cell r="DD411">
            <v>0</v>
          </cell>
          <cell r="DE411">
            <v>9.9403578528827006E-3</v>
          </cell>
          <cell r="DF411">
            <v>0</v>
          </cell>
          <cell r="DG411">
            <v>2.8770706190061002E-2</v>
          </cell>
          <cell r="DH411">
            <v>0</v>
          </cell>
          <cell r="DI411">
            <v>1.6129032258064501E-3</v>
          </cell>
          <cell r="DJ411">
            <v>6.6361739688653498E-2</v>
          </cell>
          <cell r="DK411">
            <v>2.1043402016659302E-2</v>
          </cell>
          <cell r="DL411">
            <v>2.3715415019762799E-2</v>
          </cell>
          <cell r="DM411">
            <v>9.5541401273885294E-3</v>
          </cell>
          <cell r="DN411">
            <v>0</v>
          </cell>
          <cell r="DO411">
            <v>0</v>
          </cell>
          <cell r="DP411">
            <v>5.3929121725731898E-3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7.7369439071566697E-3</v>
          </cell>
          <cell r="DW411">
            <v>1.9831325301204801</v>
          </cell>
        </row>
        <row r="412">
          <cell r="A412">
            <v>1.7313253012048099E-5</v>
          </cell>
          <cell r="B412">
            <v>1.7554216867469802E-5</v>
          </cell>
          <cell r="C412">
            <v>2.16867469879518E-7</v>
          </cell>
          <cell r="D412">
            <v>5.7058823529411699E-5</v>
          </cell>
          <cell r="E412">
            <v>5.77647058823529E-5</v>
          </cell>
          <cell r="F412">
            <v>3.5294117647058801E-7</v>
          </cell>
          <cell r="G412">
            <v>2.0000000000000002E-5</v>
          </cell>
          <cell r="H412">
            <v>2.0449438202247099E-5</v>
          </cell>
          <cell r="I412">
            <v>4.4943820224719102E-7</v>
          </cell>
          <cell r="J412">
            <v>2.18497109826589E-5</v>
          </cell>
          <cell r="K412">
            <v>2.2080924855491299E-5</v>
          </cell>
          <cell r="L412">
            <v>0</v>
          </cell>
          <cell r="M412">
            <v>1.4622641509433901E-7</v>
          </cell>
          <cell r="N412">
            <v>1.4622641509433901E-7</v>
          </cell>
          <cell r="O412">
            <v>0</v>
          </cell>
          <cell r="P412">
            <v>2.2743902439024298E-6</v>
          </cell>
          <cell r="Q412">
            <v>2.3841463414634101E-6</v>
          </cell>
          <cell r="R412">
            <v>2.4390243902439E-8</v>
          </cell>
          <cell r="S412">
            <v>5.7441253263707497E-7</v>
          </cell>
          <cell r="T412">
            <v>5.7441253263707497E-7</v>
          </cell>
          <cell r="U412">
            <v>0</v>
          </cell>
          <cell r="V412">
            <v>4.1067961165048497E-5</v>
          </cell>
          <cell r="W412">
            <v>4.1165048543689301E-5</v>
          </cell>
          <cell r="X412">
            <v>0</v>
          </cell>
          <cell r="Y412">
            <v>1.4656666666666601E-4</v>
          </cell>
          <cell r="Z412">
            <v>1.6914999999999999E-4</v>
          </cell>
          <cell r="AA412">
            <v>1.20666666666666E-5</v>
          </cell>
          <cell r="AB412">
            <v>2.5791044776119401E-5</v>
          </cell>
          <cell r="AC412">
            <v>2.6462686567164102E-5</v>
          </cell>
          <cell r="AD412">
            <v>1.7910447761194001E-7</v>
          </cell>
          <cell r="AE412">
            <v>3.4638297872340403E-5</v>
          </cell>
          <cell r="AF412">
            <v>3.6063829787233998E-5</v>
          </cell>
          <cell r="AG412">
            <v>6.8085106382978699E-7</v>
          </cell>
          <cell r="AH412">
            <v>2.2931034482758599E-5</v>
          </cell>
          <cell r="AI412">
            <v>2.3017241379310301E-5</v>
          </cell>
          <cell r="AJ412">
            <v>8.6206896551724101E-8</v>
          </cell>
          <cell r="AK412">
            <v>3.9047619047619004E-6</v>
          </cell>
          <cell r="AL412">
            <v>3.9047619047619004E-6</v>
          </cell>
          <cell r="AM412">
            <v>0</v>
          </cell>
          <cell r="AN412">
            <v>3.9805825242718402E-6</v>
          </cell>
          <cell r="AO412">
            <v>3.9805825242718402E-6</v>
          </cell>
          <cell r="AP412">
            <v>0</v>
          </cell>
          <cell r="AQ412">
            <v>1.2676470588235199E-5</v>
          </cell>
          <cell r="AR412">
            <v>1.30441176470588E-5</v>
          </cell>
          <cell r="AS412">
            <v>2.6470588235294098E-7</v>
          </cell>
          <cell r="AT412">
            <v>9.6703296703296693E-6</v>
          </cell>
          <cell r="AU412">
            <v>9.6703296703296693E-6</v>
          </cell>
          <cell r="AV412">
            <v>0</v>
          </cell>
          <cell r="AW412">
            <v>2.3923444976076499E-8</v>
          </cell>
          <cell r="AX412">
            <v>2.3923444976076499E-8</v>
          </cell>
          <cell r="AY412">
            <v>0</v>
          </cell>
          <cell r="AZ412">
            <v>4.4237288135593202E-5</v>
          </cell>
          <cell r="BA412">
            <v>4.4406779661016901E-5</v>
          </cell>
          <cell r="BB412">
            <v>1.6949152542372801E-7</v>
          </cell>
          <cell r="BC412">
            <v>7.0909090909090899E-6</v>
          </cell>
          <cell r="BD412">
            <v>7.2727272727272698E-6</v>
          </cell>
          <cell r="BE412">
            <v>1.8181818181818101E-7</v>
          </cell>
          <cell r="BF412">
            <v>7.38888888888888E-5</v>
          </cell>
          <cell r="BG412">
            <v>7.4074074074074005E-5</v>
          </cell>
          <cell r="BH412">
            <v>1.85185185185185E-7</v>
          </cell>
          <cell r="BI412">
            <v>1.3949709864603401E-4</v>
          </cell>
          <cell r="BJ412">
            <v>1.4531914893616999E-4</v>
          </cell>
          <cell r="BK412">
            <v>4.7775628626692399E-6</v>
          </cell>
          <cell r="BL412">
            <v>2.40963855421686E-4</v>
          </cell>
          <cell r="BM412">
            <v>3.5294117647058799E-3</v>
          </cell>
          <cell r="BN412">
            <v>0</v>
          </cell>
          <cell r="BO412">
            <v>2.31213872832369E-3</v>
          </cell>
          <cell r="BP412">
            <v>0</v>
          </cell>
          <cell r="BQ412">
            <v>8.5365853658536499E-4</v>
          </cell>
          <cell r="BR412">
            <v>0</v>
          </cell>
          <cell r="BS412">
            <v>9.7087378640776695E-4</v>
          </cell>
          <cell r="BT412">
            <v>0.10516666666666601</v>
          </cell>
          <cell r="BU412">
            <v>4.9253731343283499E-3</v>
          </cell>
          <cell r="BV412">
            <v>7.4468085106382904E-3</v>
          </cell>
          <cell r="BW412">
            <v>0</v>
          </cell>
          <cell r="BX412">
            <v>0</v>
          </cell>
          <cell r="BY412">
            <v>0</v>
          </cell>
          <cell r="BZ412">
            <v>1.02941176470588E-3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1.04448742746615E-2</v>
          </cell>
          <cell r="CG412">
            <v>7.04469273743016</v>
          </cell>
          <cell r="CH412">
            <v>7.9090909090909003</v>
          </cell>
          <cell r="CI412">
            <v>8.4736842105263097</v>
          </cell>
          <cell r="CJ412">
            <v>14.9166666666666</v>
          </cell>
          <cell r="CK412">
            <v>14.5</v>
          </cell>
          <cell r="CL412">
            <v>12.2068965517241</v>
          </cell>
          <cell r="CM412" t="str">
            <v xml:space="preserve"> Infinity</v>
          </cell>
          <cell r="CN412">
            <v>12.6451612903225</v>
          </cell>
          <cell r="CO412">
            <v>3.50779816513761</v>
          </cell>
          <cell r="CP412">
            <v>7.8838383838383796</v>
          </cell>
          <cell r="CQ412">
            <v>9.6226415094339597</v>
          </cell>
          <cell r="CR412">
            <v>21.1666666666666</v>
          </cell>
          <cell r="CS412">
            <v>7.2</v>
          </cell>
          <cell r="CT412">
            <v>19.5</v>
          </cell>
          <cell r="CU412">
            <v>4.50322580645161</v>
          </cell>
          <cell r="CV412">
            <v>5.21428571428571</v>
          </cell>
          <cell r="CW412">
            <v>0</v>
          </cell>
          <cell r="CX412">
            <v>42.6666666666666</v>
          </cell>
          <cell r="CY412">
            <v>6.8</v>
          </cell>
          <cell r="CZ412">
            <v>11.5</v>
          </cell>
          <cell r="DA412">
            <v>0.55286291280589195</v>
          </cell>
          <cell r="DB412">
            <v>1.37268359643102E-3</v>
          </cell>
          <cell r="DC412">
            <v>6.1099796334012201E-3</v>
          </cell>
          <cell r="DD412">
            <v>0</v>
          </cell>
          <cell r="DE412">
            <v>1.04712041884816E-2</v>
          </cell>
          <cell r="DF412">
            <v>0</v>
          </cell>
          <cell r="DG412">
            <v>3.5805626598465402E-2</v>
          </cell>
          <cell r="DH412">
            <v>0</v>
          </cell>
          <cell r="DI412">
            <v>2.3584905660377301E-3</v>
          </cell>
          <cell r="DJ412">
            <v>6.2173613163858499E-2</v>
          </cell>
          <cell r="DK412">
            <v>1.8612521150592198E-2</v>
          </cell>
          <cell r="DL412">
            <v>2.0648967551622401E-2</v>
          </cell>
          <cell r="DM412">
            <v>0</v>
          </cell>
          <cell r="DN412">
            <v>0</v>
          </cell>
          <cell r="DO412">
            <v>0</v>
          </cell>
          <cell r="DP412">
            <v>7.8917700112739499E-3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7.1875415945694097E-3</v>
          </cell>
          <cell r="DW412">
            <v>1.51927710843373</v>
          </cell>
        </row>
        <row r="413">
          <cell r="A413">
            <v>1.39277108433734E-5</v>
          </cell>
          <cell r="B413">
            <v>1.41686746987951E-5</v>
          </cell>
          <cell r="C413">
            <v>2.16867469879518E-7</v>
          </cell>
          <cell r="D413">
            <v>4.3411764705882298E-5</v>
          </cell>
          <cell r="E413">
            <v>4.3999999999999999E-5</v>
          </cell>
          <cell r="F413">
            <v>3.5294117647058801E-7</v>
          </cell>
          <cell r="G413">
            <v>1.44943820224719E-5</v>
          </cell>
          <cell r="H413">
            <v>1.4719101123595501E-5</v>
          </cell>
          <cell r="I413">
            <v>2.2471910112359501E-7</v>
          </cell>
          <cell r="J413">
            <v>1.8381502890173401E-5</v>
          </cell>
          <cell r="K413">
            <v>1.8554913294797599E-5</v>
          </cell>
          <cell r="L413">
            <v>0</v>
          </cell>
          <cell r="M413">
            <v>1.17924528301886E-7</v>
          </cell>
          <cell r="N413">
            <v>1.17924528301886E-7</v>
          </cell>
          <cell r="O413">
            <v>0</v>
          </cell>
          <cell r="P413">
            <v>1.72256097560975E-6</v>
          </cell>
          <cell r="Q413">
            <v>1.81097560975609E-6</v>
          </cell>
          <cell r="R413">
            <v>2.13414634146341E-8</v>
          </cell>
          <cell r="S413">
            <v>4.1775456919059998E-7</v>
          </cell>
          <cell r="T413">
            <v>4.1775456919059998E-7</v>
          </cell>
          <cell r="U413">
            <v>0</v>
          </cell>
          <cell r="V413">
            <v>3.1650485436893201E-5</v>
          </cell>
          <cell r="W413">
            <v>3.1650485436893201E-5</v>
          </cell>
          <cell r="X413">
            <v>0</v>
          </cell>
          <cell r="Y413">
            <v>1.3308333333333301E-4</v>
          </cell>
          <cell r="Z413">
            <v>1.52866666666666E-4</v>
          </cell>
          <cell r="AA413">
            <v>1.20666666666666E-5</v>
          </cell>
          <cell r="AB413">
            <v>2.0358208955223801E-5</v>
          </cell>
          <cell r="AC413">
            <v>2.0910447761193999E-5</v>
          </cell>
          <cell r="AD413">
            <v>1.7910447761194001E-7</v>
          </cell>
          <cell r="AE413">
            <v>2.1553191489361699E-5</v>
          </cell>
          <cell r="AF413">
            <v>2.2829787234042499E-5</v>
          </cell>
          <cell r="AG413">
            <v>6.8085106382978699E-7</v>
          </cell>
          <cell r="AH413">
            <v>2.0517241379310301E-5</v>
          </cell>
          <cell r="AI413">
            <v>2.0603448275862E-5</v>
          </cell>
          <cell r="AJ413">
            <v>8.6206896551724101E-8</v>
          </cell>
          <cell r="AK413">
            <v>2.9523809523809499E-6</v>
          </cell>
          <cell r="AL413">
            <v>2.9523809523809499E-6</v>
          </cell>
          <cell r="AM413">
            <v>0</v>
          </cell>
          <cell r="AN413">
            <v>2.9126213592232999E-6</v>
          </cell>
          <cell r="AO413">
            <v>2.9126213592232999E-6</v>
          </cell>
          <cell r="AP413">
            <v>0</v>
          </cell>
          <cell r="AQ413">
            <v>8.9411764705882301E-6</v>
          </cell>
          <cell r="AR413">
            <v>9.2499999999999995E-6</v>
          </cell>
          <cell r="AS413">
            <v>2.6470588235294098E-7</v>
          </cell>
          <cell r="AT413">
            <v>6.5934065934065901E-6</v>
          </cell>
          <cell r="AU413">
            <v>6.5934065934065901E-6</v>
          </cell>
          <cell r="AV413">
            <v>0</v>
          </cell>
          <cell r="AW413">
            <v>2.3923444976076499E-8</v>
          </cell>
          <cell r="AX413">
            <v>2.3923444976076499E-8</v>
          </cell>
          <cell r="AY413">
            <v>0</v>
          </cell>
          <cell r="AZ413">
            <v>1.5084745762711799E-5</v>
          </cell>
          <cell r="BA413">
            <v>1.5254237288135499E-5</v>
          </cell>
          <cell r="BB413">
            <v>1.6949152542372801E-7</v>
          </cell>
          <cell r="BC413">
            <v>5.2727272727272703E-6</v>
          </cell>
          <cell r="BD413">
            <v>5.4545454545454502E-6</v>
          </cell>
          <cell r="BE413">
            <v>1.8181818181818101E-7</v>
          </cell>
          <cell r="BF413">
            <v>3.7777777777777697E-5</v>
          </cell>
          <cell r="BG413">
            <v>3.7962962962962903E-5</v>
          </cell>
          <cell r="BH413">
            <v>1.85185185185185E-7</v>
          </cell>
          <cell r="BI413">
            <v>1.41334622823984E-4</v>
          </cell>
          <cell r="BJ413">
            <v>1.44642166344294E-4</v>
          </cell>
          <cell r="BK413">
            <v>2.2823984526112099E-6</v>
          </cell>
          <cell r="BL413">
            <v>2.40963855421686E-4</v>
          </cell>
          <cell r="BM413">
            <v>2.3529411764705798E-3</v>
          </cell>
          <cell r="BN413">
            <v>0</v>
          </cell>
          <cell r="BO413">
            <v>1.73410404624277E-3</v>
          </cell>
          <cell r="BP413">
            <v>0</v>
          </cell>
          <cell r="BQ413">
            <v>6.7073170731707301E-4</v>
          </cell>
          <cell r="BR413">
            <v>0</v>
          </cell>
          <cell r="BS413">
            <v>0</v>
          </cell>
          <cell r="BT413">
            <v>7.7166666666666606E-2</v>
          </cell>
          <cell r="BU413">
            <v>3.7313432835820799E-3</v>
          </cell>
          <cell r="BV413">
            <v>5.9574468085106299E-3</v>
          </cell>
          <cell r="BW413">
            <v>0</v>
          </cell>
          <cell r="BX413">
            <v>0</v>
          </cell>
          <cell r="BY413">
            <v>0</v>
          </cell>
          <cell r="BZ413">
            <v>4.4117647058823498E-4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1.02514506769825E-2</v>
          </cell>
          <cell r="CG413">
            <v>7.1118881118881099</v>
          </cell>
          <cell r="CH413">
            <v>7.9047619047618998</v>
          </cell>
          <cell r="CI413">
            <v>6.2777777777777697</v>
          </cell>
          <cell r="CJ413">
            <v>16.8333333333333</v>
          </cell>
          <cell r="CK413">
            <v>11.5</v>
          </cell>
          <cell r="CL413">
            <v>13.8205128205128</v>
          </cell>
          <cell r="CM413" t="str">
            <v xml:space="preserve"> Infinity</v>
          </cell>
          <cell r="CN413">
            <v>17.0555555555555</v>
          </cell>
          <cell r="CO413">
            <v>3.9490868843386799</v>
          </cell>
          <cell r="CP413">
            <v>6.7597765363128399</v>
          </cell>
          <cell r="CQ413">
            <v>8.0762711864406693</v>
          </cell>
          <cell r="CR413">
            <v>33</v>
          </cell>
          <cell r="CS413">
            <v>9.3333333333333304</v>
          </cell>
          <cell r="CT413">
            <v>14</v>
          </cell>
          <cell r="CU413">
            <v>4.7596153846153797</v>
          </cell>
          <cell r="CV413">
            <v>4.3636363636363598</v>
          </cell>
          <cell r="CW413" t="str">
            <v xml:space="preserve"> Infinity</v>
          </cell>
          <cell r="CX413">
            <v>21.5</v>
          </cell>
          <cell r="CY413">
            <v>4.8</v>
          </cell>
          <cell r="CZ413">
            <v>7.2</v>
          </cell>
          <cell r="DA413">
            <v>0.89748715019988501</v>
          </cell>
          <cell r="DB413">
            <v>1.70068027210884E-3</v>
          </cell>
          <cell r="DC413">
            <v>5.3475935828877002E-3</v>
          </cell>
          <cell r="DD413">
            <v>0</v>
          </cell>
          <cell r="DE413">
            <v>9.3457943925233603E-3</v>
          </cell>
          <cell r="DF413">
            <v>0</v>
          </cell>
          <cell r="DG413">
            <v>3.7037037037037E-2</v>
          </cell>
          <cell r="DH413">
            <v>0</v>
          </cell>
          <cell r="DI413">
            <v>0</v>
          </cell>
          <cell r="DJ413">
            <v>5.0479720889664098E-2</v>
          </cell>
          <cell r="DK413">
            <v>1.7844396859386099E-2</v>
          </cell>
          <cell r="DL413">
            <v>2.6095060577819199E-2</v>
          </cell>
          <cell r="DM413">
            <v>0</v>
          </cell>
          <cell r="DN413">
            <v>0</v>
          </cell>
          <cell r="DO413">
            <v>0</v>
          </cell>
          <cell r="DP413">
            <v>4.7694753577106497E-3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7.0874565391815898E-3</v>
          </cell>
          <cell r="DW413">
            <v>1.22530120481927</v>
          </cell>
        </row>
        <row r="414">
          <cell r="A414">
            <v>1.2313253012048099E-5</v>
          </cell>
          <cell r="B414">
            <v>1.25301204819277E-5</v>
          </cell>
          <cell r="C414">
            <v>2.16867469879518E-7</v>
          </cell>
          <cell r="D414">
            <v>3.9058823529411702E-5</v>
          </cell>
          <cell r="E414">
            <v>3.9647058823529403E-5</v>
          </cell>
          <cell r="F414">
            <v>3.5294117647058801E-7</v>
          </cell>
          <cell r="G414">
            <v>1.16853932584269E-5</v>
          </cell>
          <cell r="H414">
            <v>1.16853932584269E-5</v>
          </cell>
          <cell r="I414">
            <v>0</v>
          </cell>
          <cell r="J414">
            <v>1.5144508670520199E-5</v>
          </cell>
          <cell r="K414">
            <v>1.5317919075144501E-5</v>
          </cell>
          <cell r="L414">
            <v>0</v>
          </cell>
          <cell r="M414">
            <v>9.4339622641509404E-8</v>
          </cell>
          <cell r="N414">
            <v>9.4339622641509404E-8</v>
          </cell>
          <cell r="O414">
            <v>0</v>
          </cell>
          <cell r="P414">
            <v>1.49695121951219E-6</v>
          </cell>
          <cell r="Q414">
            <v>1.5823170731707299E-6</v>
          </cell>
          <cell r="R414">
            <v>2.13414634146341E-8</v>
          </cell>
          <cell r="S414">
            <v>2.8720626631853701E-7</v>
          </cell>
          <cell r="T414">
            <v>2.8720626631853701E-7</v>
          </cell>
          <cell r="U414">
            <v>0</v>
          </cell>
          <cell r="V414">
            <v>2.1844660194174698E-5</v>
          </cell>
          <cell r="W414">
            <v>2.1844660194174698E-5</v>
          </cell>
          <cell r="X414">
            <v>0</v>
          </cell>
          <cell r="Y414">
            <v>1.0645E-4</v>
          </cell>
          <cell r="Z414">
            <v>1.22916666666666E-4</v>
          </cell>
          <cell r="AA414">
            <v>1.0366666666666601E-5</v>
          </cell>
          <cell r="AB414">
            <v>1.6179104477611901E-5</v>
          </cell>
          <cell r="AC414">
            <v>1.6641791044776099E-5</v>
          </cell>
          <cell r="AD414">
            <v>1.7910447761194001E-7</v>
          </cell>
          <cell r="AE414">
            <v>1.3319148936170201E-5</v>
          </cell>
          <cell r="AF414">
            <v>1.43191489361702E-5</v>
          </cell>
          <cell r="AG414">
            <v>6.3829787234042498E-7</v>
          </cell>
          <cell r="AH414">
            <v>1.7155172413793099E-5</v>
          </cell>
          <cell r="AI414">
            <v>1.7241379310344801E-5</v>
          </cell>
          <cell r="AJ414">
            <v>8.6206896551724101E-8</v>
          </cell>
          <cell r="AK414">
            <v>2.9523809523809499E-6</v>
          </cell>
          <cell r="AL414">
            <v>2.9523809523809499E-6</v>
          </cell>
          <cell r="AM414">
            <v>0</v>
          </cell>
          <cell r="AN414">
            <v>2.9126213592232999E-6</v>
          </cell>
          <cell r="AO414">
            <v>2.9126213592232999E-6</v>
          </cell>
          <cell r="AP414">
            <v>0</v>
          </cell>
          <cell r="AQ414">
            <v>6.7941176470588197E-6</v>
          </cell>
          <cell r="AR414">
            <v>7.0882352941176398E-6</v>
          </cell>
          <cell r="AS414">
            <v>2.6470588235294098E-7</v>
          </cell>
          <cell r="AT414">
            <v>6.1538461538461498E-6</v>
          </cell>
          <cell r="AU414">
            <v>6.1538461538461498E-6</v>
          </cell>
          <cell r="AV414">
            <v>0</v>
          </cell>
          <cell r="AW414">
            <v>2.3923444976076499E-8</v>
          </cell>
          <cell r="AX414">
            <v>2.3923444976076499E-8</v>
          </cell>
          <cell r="AY414">
            <v>0</v>
          </cell>
          <cell r="AZ414">
            <v>5.7627118644067797E-6</v>
          </cell>
          <cell r="BA414">
            <v>5.9322033898304998E-6</v>
          </cell>
          <cell r="BB414">
            <v>1.6949152542372801E-7</v>
          </cell>
          <cell r="BC414">
            <v>3.9999999999999998E-6</v>
          </cell>
          <cell r="BD414">
            <v>4.1818181818181797E-6</v>
          </cell>
          <cell r="BE414">
            <v>1.8181818181818101E-7</v>
          </cell>
          <cell r="BF414">
            <v>3.2592592592592498E-5</v>
          </cell>
          <cell r="BG414">
            <v>3.2592592592592498E-5</v>
          </cell>
          <cell r="BH414">
            <v>0</v>
          </cell>
          <cell r="BI414">
            <v>1.3822050290135301E-4</v>
          </cell>
          <cell r="BJ414">
            <v>1.41470019342359E-4</v>
          </cell>
          <cell r="BK414">
            <v>2.2823984526112099E-6</v>
          </cell>
          <cell r="BL414">
            <v>0</v>
          </cell>
          <cell r="BM414">
            <v>2.3529411764705798E-3</v>
          </cell>
          <cell r="BN414">
            <v>0</v>
          </cell>
          <cell r="BO414">
            <v>1.73410404624277E-3</v>
          </cell>
          <cell r="BP414">
            <v>0</v>
          </cell>
          <cell r="BQ414">
            <v>6.4024390243902398E-4</v>
          </cell>
          <cell r="BR414">
            <v>0</v>
          </cell>
          <cell r="BS414">
            <v>0</v>
          </cell>
          <cell r="BT414">
            <v>6.0999999999999999E-2</v>
          </cell>
          <cell r="BU414">
            <v>2.83582089552238E-3</v>
          </cell>
          <cell r="BV414">
            <v>3.61702127659574E-3</v>
          </cell>
          <cell r="BW414">
            <v>0</v>
          </cell>
          <cell r="BX414">
            <v>0</v>
          </cell>
          <cell r="BY414">
            <v>0</v>
          </cell>
          <cell r="BZ414">
            <v>2.9411764705882302E-4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9.6711798839458404E-3</v>
          </cell>
          <cell r="CG414">
            <v>7.9824561403508696</v>
          </cell>
          <cell r="CH414">
            <v>11.481481481481399</v>
          </cell>
          <cell r="CI414">
            <v>6.4285714285714199</v>
          </cell>
          <cell r="CJ414">
            <v>25.5</v>
          </cell>
          <cell r="CK414">
            <v>9</v>
          </cell>
          <cell r="CL414">
            <v>30.4375</v>
          </cell>
          <cell r="CM414" t="str">
            <v xml:space="preserve"> Infinity</v>
          </cell>
          <cell r="CN414">
            <v>16.230769230769202</v>
          </cell>
          <cell r="CO414">
            <v>3.69135802469135</v>
          </cell>
          <cell r="CP414">
            <v>8.34745762711864</v>
          </cell>
          <cell r="CQ414">
            <v>7.1829268292682897</v>
          </cell>
          <cell r="CR414">
            <v>198</v>
          </cell>
          <cell r="CS414">
            <v>9.3333333333333304</v>
          </cell>
          <cell r="CT414" t="str">
            <v xml:space="preserve"> Infinity</v>
          </cell>
          <cell r="CU414">
            <v>5.87878787878787</v>
          </cell>
          <cell r="CV414">
            <v>8.1666666666666607</v>
          </cell>
          <cell r="CW414" t="str">
            <v xml:space="preserve"> Infinity</v>
          </cell>
          <cell r="CX414">
            <v>7.75</v>
          </cell>
          <cell r="CY414">
            <v>3.4</v>
          </cell>
          <cell r="CZ414">
            <v>8.2631578947368407</v>
          </cell>
          <cell r="DA414">
            <v>1.1416719846840999</v>
          </cell>
          <cell r="DB414">
            <v>0</v>
          </cell>
          <cell r="DC414">
            <v>5.9347181008902001E-3</v>
          </cell>
          <cell r="DD414">
            <v>0</v>
          </cell>
          <cell r="DE414">
            <v>1.13207547169811E-2</v>
          </cell>
          <cell r="DF414">
            <v>0</v>
          </cell>
          <cell r="DG414">
            <v>4.0462427745664699E-2</v>
          </cell>
          <cell r="DH414">
            <v>0</v>
          </cell>
          <cell r="DI414">
            <v>0</v>
          </cell>
          <cell r="DJ414">
            <v>4.9627118644067797E-2</v>
          </cell>
          <cell r="DK414">
            <v>1.70403587443946E-2</v>
          </cell>
          <cell r="DL414">
            <v>2.5260029717682E-2</v>
          </cell>
          <cell r="DM414">
            <v>0</v>
          </cell>
          <cell r="DN414">
            <v>0</v>
          </cell>
          <cell r="DO414">
            <v>0</v>
          </cell>
          <cell r="DP414">
            <v>4.1493775933609898E-3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6.8362045392398102E-3</v>
          </cell>
          <cell r="DW414">
            <v>1.0963855421686699</v>
          </cell>
        </row>
        <row r="415">
          <cell r="A415">
            <v>9.4096385542168603E-6</v>
          </cell>
          <cell r="B415">
            <v>9.6265060240963795E-6</v>
          </cell>
          <cell r="C415">
            <v>2.16867469879518E-7</v>
          </cell>
          <cell r="D415">
            <v>3.1058823529411697E-5</v>
          </cell>
          <cell r="E415">
            <v>3.1529411764705797E-5</v>
          </cell>
          <cell r="F415">
            <v>3.5294117647058801E-7</v>
          </cell>
          <cell r="G415">
            <v>8.8764044943820193E-6</v>
          </cell>
          <cell r="H415">
            <v>8.8764044943820193E-6</v>
          </cell>
          <cell r="I415">
            <v>0</v>
          </cell>
          <cell r="J415">
            <v>1.0809248554913199E-5</v>
          </cell>
          <cell r="K415">
            <v>1.0867052023121299E-5</v>
          </cell>
          <cell r="L415">
            <v>0</v>
          </cell>
          <cell r="M415">
            <v>6.1320754716981101E-8</v>
          </cell>
          <cell r="N415">
            <v>6.1320754716981101E-8</v>
          </cell>
          <cell r="O415">
            <v>0</v>
          </cell>
          <cell r="P415">
            <v>1.1554878048780401E-6</v>
          </cell>
          <cell r="Q415">
            <v>1.22865853658536E-6</v>
          </cell>
          <cell r="R415">
            <v>2.13414634146341E-8</v>
          </cell>
          <cell r="S415">
            <v>1.30548302872062E-7</v>
          </cell>
          <cell r="T415">
            <v>1.30548302872062E-7</v>
          </cell>
          <cell r="U415">
            <v>0</v>
          </cell>
          <cell r="V415">
            <v>1.7378640776699E-5</v>
          </cell>
          <cell r="W415">
            <v>1.7378640776699E-5</v>
          </cell>
          <cell r="X415">
            <v>0</v>
          </cell>
          <cell r="Y415">
            <v>8.4350000000000004E-5</v>
          </cell>
          <cell r="Z415">
            <v>9.8049999999999998E-5</v>
          </cell>
          <cell r="AA415">
            <v>9.8166666666666602E-6</v>
          </cell>
          <cell r="AB415">
            <v>1.35820895522388E-5</v>
          </cell>
          <cell r="AC415">
            <v>1.4E-5</v>
          </cell>
          <cell r="AD415">
            <v>1.7910447761194001E-7</v>
          </cell>
          <cell r="AE415">
            <v>9.7872340425531901E-6</v>
          </cell>
          <cell r="AF415">
            <v>1.0638297872340401E-5</v>
          </cell>
          <cell r="AG415">
            <v>6.3829787234042498E-7</v>
          </cell>
          <cell r="AH415">
            <v>1.4482758620689601E-5</v>
          </cell>
          <cell r="AI415">
            <v>1.4568965517241299E-5</v>
          </cell>
          <cell r="AJ415">
            <v>8.6206896551724101E-8</v>
          </cell>
          <cell r="AK415">
            <v>1.8095238095238E-6</v>
          </cell>
          <cell r="AL415">
            <v>1.8095238095238E-6</v>
          </cell>
          <cell r="AM415">
            <v>0</v>
          </cell>
          <cell r="AN415">
            <v>1.9417475728155298E-6</v>
          </cell>
          <cell r="AO415">
            <v>1.9417475728155298E-6</v>
          </cell>
          <cell r="AP415">
            <v>0</v>
          </cell>
          <cell r="AQ415">
            <v>6.0000000000000002E-6</v>
          </cell>
          <cell r="AR415">
            <v>6.2941176470588203E-6</v>
          </cell>
          <cell r="AS415">
            <v>2.6470588235294098E-7</v>
          </cell>
          <cell r="AT415">
            <v>5.1648351648351602E-6</v>
          </cell>
          <cell r="AU415">
            <v>5.1648351648351602E-6</v>
          </cell>
          <cell r="AV415">
            <v>0</v>
          </cell>
          <cell r="AW415">
            <v>2.3923444976076499E-8</v>
          </cell>
          <cell r="AX415">
            <v>2.3923444976076499E-8</v>
          </cell>
          <cell r="AY415">
            <v>0</v>
          </cell>
          <cell r="AZ415">
            <v>3.72881355932203E-6</v>
          </cell>
          <cell r="BA415">
            <v>3.8983050847457598E-6</v>
          </cell>
          <cell r="BB415">
            <v>1.6949152542372801E-7</v>
          </cell>
          <cell r="BC415">
            <v>2.5454545454545401E-6</v>
          </cell>
          <cell r="BD415">
            <v>2.72727272727272E-6</v>
          </cell>
          <cell r="BE415">
            <v>1.8181818181818101E-7</v>
          </cell>
          <cell r="BF415">
            <v>2.7222222222222199E-5</v>
          </cell>
          <cell r="BG415">
            <v>2.7222222222222199E-5</v>
          </cell>
          <cell r="BH415">
            <v>0</v>
          </cell>
          <cell r="BI415">
            <v>1.3272727272727199E-4</v>
          </cell>
          <cell r="BJ415">
            <v>1.36189555125725E-4</v>
          </cell>
          <cell r="BK415">
            <v>2.6112185686653699E-6</v>
          </cell>
          <cell r="BL415">
            <v>0</v>
          </cell>
          <cell r="BM415">
            <v>1.1764705882352899E-3</v>
          </cell>
          <cell r="BN415">
            <v>0</v>
          </cell>
          <cell r="BO415">
            <v>5.7803468208092402E-4</v>
          </cell>
          <cell r="BP415">
            <v>0</v>
          </cell>
          <cell r="BQ415">
            <v>5.1829268292682897E-4</v>
          </cell>
          <cell r="BR415">
            <v>0</v>
          </cell>
          <cell r="BS415">
            <v>0</v>
          </cell>
          <cell r="BT415">
            <v>3.8833333333333303E-2</v>
          </cell>
          <cell r="BU415">
            <v>2.38805970149253E-3</v>
          </cell>
          <cell r="BV415">
            <v>2.1276595744680799E-3</v>
          </cell>
          <cell r="BW415">
            <v>0</v>
          </cell>
          <cell r="BX415">
            <v>0</v>
          </cell>
          <cell r="BY415">
            <v>0</v>
          </cell>
          <cell r="BZ415">
            <v>2.9411764705882302E-4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8.5106382978723406E-3</v>
          </cell>
          <cell r="CG415">
            <v>11.4285714285714</v>
          </cell>
          <cell r="CH415">
            <v>13.8888888888888</v>
          </cell>
          <cell r="CI415">
            <v>7.7777777777777697</v>
          </cell>
          <cell r="CJ415">
            <v>30.3333333333333</v>
          </cell>
          <cell r="CK415">
            <v>5.5</v>
          </cell>
          <cell r="CL415">
            <v>42</v>
          </cell>
          <cell r="CM415" t="str">
            <v xml:space="preserve"> Infinity</v>
          </cell>
          <cell r="CN415">
            <v>12.692307692307599</v>
          </cell>
          <cell r="CO415">
            <v>4.4606003752345202</v>
          </cell>
          <cell r="CP415">
            <v>9.5227272727272698</v>
          </cell>
          <cell r="CQ415">
            <v>10.5813953488372</v>
          </cell>
          <cell r="CR415" t="str">
            <v xml:space="preserve"> Infinity</v>
          </cell>
          <cell r="CS415" t="str">
            <v xml:space="preserve"> Infinity</v>
          </cell>
          <cell r="CT415" t="str">
            <v xml:space="preserve"> Infinity</v>
          </cell>
          <cell r="CU415">
            <v>9.6578947368421009</v>
          </cell>
          <cell r="CV415">
            <v>8.1999999999999993</v>
          </cell>
          <cell r="CW415" t="str">
            <v xml:space="preserve"> Infinity</v>
          </cell>
          <cell r="CX415">
            <v>6.6666666666666599</v>
          </cell>
          <cell r="CY415">
            <v>6</v>
          </cell>
          <cell r="CZ415">
            <v>8.8000000000000007</v>
          </cell>
          <cell r="DA415">
            <v>1.4320942215679</v>
          </cell>
          <cell r="DB415">
            <v>0</v>
          </cell>
          <cell r="DC415">
            <v>3.7313432835820799E-3</v>
          </cell>
          <cell r="DD415">
            <v>0</v>
          </cell>
          <cell r="DE415">
            <v>5.31914893617021E-3</v>
          </cell>
          <cell r="DF415">
            <v>0</v>
          </cell>
          <cell r="DG415">
            <v>4.2183622828784101E-2</v>
          </cell>
          <cell r="DH415">
            <v>0</v>
          </cell>
          <cell r="DI415">
            <v>0</v>
          </cell>
          <cell r="DJ415">
            <v>3.96056433792282E-2</v>
          </cell>
          <cell r="DK415">
            <v>1.70575692963752E-2</v>
          </cell>
          <cell r="DL415">
            <v>0.02</v>
          </cell>
          <cell r="DM415">
            <v>0</v>
          </cell>
          <cell r="DN415">
            <v>0</v>
          </cell>
          <cell r="DO415">
            <v>0</v>
          </cell>
          <cell r="DP415">
            <v>4.6728971962616802E-3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6.2491123419968703E-3</v>
          </cell>
          <cell r="DW415">
            <v>0.86746987951807197</v>
          </cell>
        </row>
        <row r="416">
          <cell r="A416">
            <v>7.8674698795180692E-6</v>
          </cell>
          <cell r="B416">
            <v>8.0722891566264993E-6</v>
          </cell>
          <cell r="C416">
            <v>2.04819277108433E-7</v>
          </cell>
          <cell r="D416">
            <v>2.47058823529411E-5</v>
          </cell>
          <cell r="E416">
            <v>2.51764705882352E-5</v>
          </cell>
          <cell r="F416">
            <v>3.5294117647058801E-7</v>
          </cell>
          <cell r="G416">
            <v>6.1797752808988703E-6</v>
          </cell>
          <cell r="H416">
            <v>6.1797752808988703E-6</v>
          </cell>
          <cell r="I416">
            <v>0</v>
          </cell>
          <cell r="J416">
            <v>7.3410404624277399E-6</v>
          </cell>
          <cell r="K416">
            <v>7.3988439306358296E-6</v>
          </cell>
          <cell r="L416">
            <v>0</v>
          </cell>
          <cell r="M416">
            <v>6.1320754716981101E-8</v>
          </cell>
          <cell r="N416">
            <v>6.1320754716981101E-8</v>
          </cell>
          <cell r="O416">
            <v>0</v>
          </cell>
          <cell r="P416">
            <v>6.5853658536585298E-7</v>
          </cell>
          <cell r="Q416">
            <v>7.2256097560975601E-7</v>
          </cell>
          <cell r="R416">
            <v>2.13414634146341E-8</v>
          </cell>
          <cell r="S416">
            <v>1.30548302872062E-7</v>
          </cell>
          <cell r="T416">
            <v>1.30548302872062E-7</v>
          </cell>
          <cell r="U416">
            <v>0</v>
          </cell>
          <cell r="V416">
            <v>1.41747572815533E-5</v>
          </cell>
          <cell r="W416">
            <v>1.41747572815533E-5</v>
          </cell>
          <cell r="X416">
            <v>0</v>
          </cell>
          <cell r="Y416">
            <v>6.5266666666666595E-5</v>
          </cell>
          <cell r="Z416">
            <v>7.7266666666666602E-5</v>
          </cell>
          <cell r="AA416">
            <v>8.7166666666666606E-6</v>
          </cell>
          <cell r="AB416">
            <v>8.8358208955223807E-6</v>
          </cell>
          <cell r="AC416">
            <v>9.1492537313432802E-6</v>
          </cell>
          <cell r="AD416">
            <v>1.7910447761194001E-7</v>
          </cell>
          <cell r="AE416">
            <v>8.3617021276595699E-6</v>
          </cell>
          <cell r="AF416">
            <v>8.5106382978723395E-6</v>
          </cell>
          <cell r="AG416">
            <v>4.25531914893617E-8</v>
          </cell>
          <cell r="AH416">
            <v>9.3103448275862007E-6</v>
          </cell>
          <cell r="AI416">
            <v>9.3965517241379297E-6</v>
          </cell>
          <cell r="AJ416">
            <v>8.6206896551724101E-8</v>
          </cell>
          <cell r="AK416">
            <v>1.71428571428571E-6</v>
          </cell>
          <cell r="AL416">
            <v>1.71428571428571E-6</v>
          </cell>
          <cell r="AM416">
            <v>0</v>
          </cell>
          <cell r="AN416">
            <v>1.26213592233009E-6</v>
          </cell>
          <cell r="AO416">
            <v>1.26213592233009E-6</v>
          </cell>
          <cell r="AP416">
            <v>0</v>
          </cell>
          <cell r="AQ416">
            <v>5.3529411764705796E-6</v>
          </cell>
          <cell r="AR416">
            <v>5.4852941176470497E-6</v>
          </cell>
          <cell r="AS416">
            <v>1.1764705882352899E-7</v>
          </cell>
          <cell r="AT416">
            <v>4.0659340659340602E-6</v>
          </cell>
          <cell r="AU416">
            <v>4.0659340659340602E-6</v>
          </cell>
          <cell r="AV416">
            <v>0</v>
          </cell>
          <cell r="AW416">
            <v>2.3923444976076499E-8</v>
          </cell>
          <cell r="AX416">
            <v>2.3923444976076499E-8</v>
          </cell>
          <cell r="AY416">
            <v>0</v>
          </cell>
          <cell r="AZ416">
            <v>3.72881355932203E-6</v>
          </cell>
          <cell r="BA416">
            <v>3.8983050847457598E-6</v>
          </cell>
          <cell r="BB416">
            <v>1.6949152542372801E-7</v>
          </cell>
          <cell r="BC416">
            <v>2.5454545454545401E-6</v>
          </cell>
          <cell r="BD416">
            <v>2.72727272727272E-6</v>
          </cell>
          <cell r="BE416">
            <v>1.8181818181818101E-7</v>
          </cell>
          <cell r="BF416">
            <v>1.99999999999999E-5</v>
          </cell>
          <cell r="BG416">
            <v>1.99999999999999E-5</v>
          </cell>
          <cell r="BH416">
            <v>0</v>
          </cell>
          <cell r="BI416">
            <v>1.2410058027079301E-4</v>
          </cell>
          <cell r="BJ416">
            <v>1.2752417794970901E-4</v>
          </cell>
          <cell r="BK416">
            <v>2.6112185686653699E-6</v>
          </cell>
          <cell r="BL416">
            <v>0</v>
          </cell>
          <cell r="BM416">
            <v>1.1764705882352899E-3</v>
          </cell>
          <cell r="BN416">
            <v>0</v>
          </cell>
          <cell r="BO416">
            <v>5.7803468208092402E-4</v>
          </cell>
          <cell r="BP416">
            <v>0</v>
          </cell>
          <cell r="BQ416">
            <v>4.26829268292682E-4</v>
          </cell>
          <cell r="BR416">
            <v>0</v>
          </cell>
          <cell r="BS416">
            <v>0</v>
          </cell>
          <cell r="BT416">
            <v>3.2833333333333298E-2</v>
          </cell>
          <cell r="BU416">
            <v>1.34328358208955E-3</v>
          </cell>
          <cell r="BV416">
            <v>1.06382978723404E-3</v>
          </cell>
          <cell r="BW416">
            <v>0</v>
          </cell>
          <cell r="BX416">
            <v>0</v>
          </cell>
          <cell r="BY416">
            <v>0</v>
          </cell>
          <cell r="BZ416">
            <v>1.4705882352941099E-4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8.1237911025145004E-3</v>
          </cell>
          <cell r="CG416">
            <v>19.4375</v>
          </cell>
          <cell r="CH416">
            <v>25.75</v>
          </cell>
          <cell r="CI416">
            <v>17.3333333333333</v>
          </cell>
          <cell r="CJ416">
            <v>127</v>
          </cell>
          <cell r="CK416">
            <v>12</v>
          </cell>
          <cell r="CL416">
            <v>220</v>
          </cell>
          <cell r="CM416" t="str">
            <v xml:space="preserve"> Infinity</v>
          </cell>
          <cell r="CN416">
            <v>13.5</v>
          </cell>
          <cell r="CO416">
            <v>4.3179723502304102</v>
          </cell>
          <cell r="CP416">
            <v>12.355555555555499</v>
          </cell>
          <cell r="CQ416">
            <v>12.2666666666666</v>
          </cell>
          <cell r="CR416" t="str">
            <v xml:space="preserve"> Infinity</v>
          </cell>
          <cell r="CS416" t="str">
            <v xml:space="preserve"> Infinity</v>
          </cell>
          <cell r="CT416" t="str">
            <v xml:space="preserve"> Infinity</v>
          </cell>
          <cell r="CU416">
            <v>9.6060606060606002</v>
          </cell>
          <cell r="CV416">
            <v>6.2</v>
          </cell>
          <cell r="CW416" t="str">
            <v xml:space="preserve"> Infinity</v>
          </cell>
          <cell r="CX416">
            <v>22</v>
          </cell>
          <cell r="CY416">
            <v>13</v>
          </cell>
          <cell r="CZ416">
            <v>17</v>
          </cell>
          <cell r="DA416">
            <v>1.99531176746366</v>
          </cell>
          <cell r="DB416">
            <v>0</v>
          </cell>
          <cell r="DC416">
            <v>4.6728971962616802E-3</v>
          </cell>
          <cell r="DD416">
            <v>0</v>
          </cell>
          <cell r="DE416">
            <v>7.8125E-3</v>
          </cell>
          <cell r="DF416">
            <v>0</v>
          </cell>
          <cell r="DG416">
            <v>5.90717299578059E-2</v>
          </cell>
          <cell r="DH416">
            <v>0</v>
          </cell>
          <cell r="DI416">
            <v>0</v>
          </cell>
          <cell r="DJ416">
            <v>4.2493528904227702E-2</v>
          </cell>
          <cell r="DK416">
            <v>1.4681892332789499E-2</v>
          </cell>
          <cell r="DL416">
            <v>1.2500000000000001E-2</v>
          </cell>
          <cell r="DM416">
            <v>0</v>
          </cell>
          <cell r="DN416">
            <v>0</v>
          </cell>
          <cell r="DO416">
            <v>0</v>
          </cell>
          <cell r="DP416">
            <v>2.6809651474530801E-3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6.37039284089185E-3</v>
          </cell>
          <cell r="DW416">
            <v>0.74939759036144504</v>
          </cell>
        </row>
        <row r="417">
          <cell r="A417">
            <v>5.6144578313252998E-6</v>
          </cell>
          <cell r="B417">
            <v>5.80722891566265E-6</v>
          </cell>
          <cell r="C417">
            <v>1.9277108433734899E-7</v>
          </cell>
          <cell r="D417">
            <v>1.29411764705882E-5</v>
          </cell>
          <cell r="E417">
            <v>1.34117647058823E-5</v>
          </cell>
          <cell r="F417">
            <v>3.5294117647058801E-7</v>
          </cell>
          <cell r="G417">
            <v>4.6067415730337003E-6</v>
          </cell>
          <cell r="H417">
            <v>4.6067415730337003E-6</v>
          </cell>
          <cell r="I417">
            <v>0</v>
          </cell>
          <cell r="J417">
            <v>4.7398843930635797E-6</v>
          </cell>
          <cell r="K417">
            <v>4.7398843930635797E-6</v>
          </cell>
          <cell r="L417">
            <v>0</v>
          </cell>
          <cell r="M417">
            <v>1.8867924528301801E-8</v>
          </cell>
          <cell r="N417">
            <v>1.8867924528301801E-8</v>
          </cell>
          <cell r="O417">
            <v>0</v>
          </cell>
          <cell r="P417">
            <v>5.0304878048780396E-7</v>
          </cell>
          <cell r="Q417">
            <v>5.6097560975609702E-7</v>
          </cell>
          <cell r="R417">
            <v>2.13414634146341E-8</v>
          </cell>
          <cell r="S417">
            <v>2.6109660574412499E-8</v>
          </cell>
          <cell r="T417">
            <v>2.6109660574412499E-8</v>
          </cell>
          <cell r="U417">
            <v>0</v>
          </cell>
          <cell r="V417">
            <v>8.4466019417475708E-6</v>
          </cell>
          <cell r="W417">
            <v>8.4466019417475708E-6</v>
          </cell>
          <cell r="X417">
            <v>0</v>
          </cell>
          <cell r="Y417">
            <v>5.4933333333333298E-5</v>
          </cell>
          <cell r="Z417">
            <v>6.4300000000000004E-5</v>
          </cell>
          <cell r="AA417">
            <v>6.9E-6</v>
          </cell>
          <cell r="AB417">
            <v>6.0298507462686504E-6</v>
          </cell>
          <cell r="AC417">
            <v>6.3134328358208903E-6</v>
          </cell>
          <cell r="AD417">
            <v>1.7910447761194001E-7</v>
          </cell>
          <cell r="AE417">
            <v>5.4042553191489299E-6</v>
          </cell>
          <cell r="AF417">
            <v>5.5106382978723403E-6</v>
          </cell>
          <cell r="AG417">
            <v>4.25531914893617E-8</v>
          </cell>
          <cell r="AH417">
            <v>4.2241379310344797E-6</v>
          </cell>
          <cell r="AI417">
            <v>4.3103448275862003E-6</v>
          </cell>
          <cell r="AJ417">
            <v>8.6206896551724101E-8</v>
          </cell>
          <cell r="AK417">
            <v>1.14285714285714E-6</v>
          </cell>
          <cell r="AL417">
            <v>1.14285714285714E-6</v>
          </cell>
          <cell r="AM417">
            <v>0</v>
          </cell>
          <cell r="AN417">
            <v>7.7669902912621298E-7</v>
          </cell>
          <cell r="AO417">
            <v>7.7669902912621298E-7</v>
          </cell>
          <cell r="AP417">
            <v>0</v>
          </cell>
          <cell r="AQ417">
            <v>4.2058823529411698E-6</v>
          </cell>
          <cell r="AR417">
            <v>4.3235294117646999E-6</v>
          </cell>
          <cell r="AS417">
            <v>1.1764705882352899E-7</v>
          </cell>
          <cell r="AT417">
            <v>2.3076923076923E-6</v>
          </cell>
          <cell r="AU417">
            <v>2.3076923076923E-6</v>
          </cell>
          <cell r="AV417">
            <v>0</v>
          </cell>
          <cell r="AW417">
            <v>2.3923444976076499E-8</v>
          </cell>
          <cell r="AX417">
            <v>2.3923444976076499E-8</v>
          </cell>
          <cell r="AY417">
            <v>0</v>
          </cell>
          <cell r="AZ417">
            <v>1.6949152542372799E-6</v>
          </cell>
          <cell r="BA417">
            <v>1.6949152542372799E-6</v>
          </cell>
          <cell r="BB417">
            <v>0</v>
          </cell>
          <cell r="BC417">
            <v>1.9999999999999999E-6</v>
          </cell>
          <cell r="BD417">
            <v>2.1818181818181798E-6</v>
          </cell>
          <cell r="BE417">
            <v>1.8181818181818101E-7</v>
          </cell>
          <cell r="BF417">
            <v>1.6111111111111101E-5</v>
          </cell>
          <cell r="BG417">
            <v>1.6111111111111101E-5</v>
          </cell>
          <cell r="BH417">
            <v>0</v>
          </cell>
          <cell r="BI417">
            <v>1.16286266924564E-4</v>
          </cell>
          <cell r="BJ417">
            <v>1.17756286266924E-4</v>
          </cell>
          <cell r="BK417">
            <v>7.9303675048355796E-7</v>
          </cell>
          <cell r="BL417">
            <v>0</v>
          </cell>
          <cell r="BM417">
            <v>1.1764705882352899E-3</v>
          </cell>
          <cell r="BN417">
            <v>0</v>
          </cell>
          <cell r="BO417">
            <v>0</v>
          </cell>
          <cell r="BP417">
            <v>0</v>
          </cell>
          <cell r="BQ417">
            <v>3.6585365853658499E-4</v>
          </cell>
          <cell r="BR417">
            <v>0</v>
          </cell>
          <cell r="BS417">
            <v>0</v>
          </cell>
          <cell r="BT417">
            <v>2.4666666666666601E-2</v>
          </cell>
          <cell r="BU417">
            <v>1.04477611940298E-3</v>
          </cell>
          <cell r="BV417">
            <v>6.3829787234042496E-4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6.7698259187620796E-3</v>
          </cell>
          <cell r="CG417">
            <v>14.533333333333299</v>
          </cell>
          <cell r="CH417">
            <v>13.25</v>
          </cell>
          <cell r="CI417">
            <v>12.6666666666666</v>
          </cell>
          <cell r="CJ417">
            <v>81</v>
          </cell>
          <cell r="CK417">
            <v>3</v>
          </cell>
          <cell r="CL417">
            <v>55.6666666666666</v>
          </cell>
          <cell r="CM417" t="str">
            <v xml:space="preserve"> Infinity</v>
          </cell>
          <cell r="CN417">
            <v>42</v>
          </cell>
          <cell r="CO417">
            <v>4.9125766871165597</v>
          </cell>
          <cell r="CP417">
            <v>14.807692307692299</v>
          </cell>
          <cell r="CQ417">
            <v>18.769230769230699</v>
          </cell>
          <cell r="CR417" t="str">
            <v xml:space="preserve"> Infinity</v>
          </cell>
          <cell r="CS417" t="str">
            <v xml:space="preserve"> Infinity</v>
          </cell>
          <cell r="CT417" t="str">
            <v xml:space="preserve"> Infinity</v>
          </cell>
          <cell r="CU417">
            <v>11.363636363636299</v>
          </cell>
          <cell r="CV417">
            <v>6</v>
          </cell>
          <cell r="CW417" t="str">
            <v xml:space="preserve"> Infinity</v>
          </cell>
          <cell r="CX417">
            <v>9</v>
          </cell>
          <cell r="CY417">
            <v>10</v>
          </cell>
          <cell r="CZ417">
            <v>86</v>
          </cell>
          <cell r="DA417">
            <v>2.6004813477737598</v>
          </cell>
          <cell r="DB417">
            <v>0</v>
          </cell>
          <cell r="DC417">
            <v>8.7719298245613996E-3</v>
          </cell>
          <cell r="DD417">
            <v>0</v>
          </cell>
          <cell r="DE417">
            <v>0</v>
          </cell>
          <cell r="DF417">
            <v>0</v>
          </cell>
          <cell r="DG417">
            <v>6.5217391304347797E-2</v>
          </cell>
          <cell r="DH417">
            <v>0</v>
          </cell>
          <cell r="DI417">
            <v>0</v>
          </cell>
          <cell r="DJ417">
            <v>3.8361845515811302E-2</v>
          </cell>
          <cell r="DK417">
            <v>1.6548463356973901E-2</v>
          </cell>
          <cell r="DL417">
            <v>1.1583011583011499E-2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5.7490144546649101E-3</v>
          </cell>
          <cell r="DW417">
            <v>0.525301204819277</v>
          </cell>
        </row>
        <row r="418">
          <cell r="A418">
            <v>2.9638554216867401E-6</v>
          </cell>
          <cell r="B418">
            <v>3.1566265060240898E-6</v>
          </cell>
          <cell r="C418">
            <v>1.9277108433734899E-7</v>
          </cell>
          <cell r="D418">
            <v>1.0235294117647E-5</v>
          </cell>
          <cell r="E418">
            <v>1.05882352941176E-5</v>
          </cell>
          <cell r="F418">
            <v>3.5294117647058801E-7</v>
          </cell>
          <cell r="G418">
            <v>3.25842696629213E-6</v>
          </cell>
          <cell r="H418">
            <v>3.25842696629213E-6</v>
          </cell>
          <cell r="I418">
            <v>0</v>
          </cell>
          <cell r="J418">
            <v>2.1965317919075101E-6</v>
          </cell>
          <cell r="K418">
            <v>2.1965317919075101E-6</v>
          </cell>
          <cell r="L418">
            <v>0</v>
          </cell>
          <cell r="M418">
            <v>1.8867924528301801E-8</v>
          </cell>
          <cell r="N418">
            <v>1.8867924528301801E-8</v>
          </cell>
          <cell r="O418">
            <v>0</v>
          </cell>
          <cell r="P418">
            <v>2.7134146341463402E-7</v>
          </cell>
          <cell r="Q418">
            <v>3.2621951219512102E-7</v>
          </cell>
          <cell r="R418">
            <v>2.13414634146341E-8</v>
          </cell>
          <cell r="S418">
            <v>2.6109660574412499E-8</v>
          </cell>
          <cell r="T418">
            <v>2.6109660574412499E-8</v>
          </cell>
          <cell r="U418">
            <v>0</v>
          </cell>
          <cell r="V418">
            <v>6.0194174757281496E-6</v>
          </cell>
          <cell r="W418">
            <v>6.0194174757281496E-6</v>
          </cell>
          <cell r="X418">
            <v>0</v>
          </cell>
          <cell r="Y418">
            <v>4.5099999999999998E-5</v>
          </cell>
          <cell r="Z418">
            <v>5.1483333333333302E-5</v>
          </cell>
          <cell r="AA418">
            <v>4.6E-6</v>
          </cell>
          <cell r="AB418">
            <v>4.0149253731343199E-6</v>
          </cell>
          <cell r="AC418">
            <v>4.2537313432835802E-6</v>
          </cell>
          <cell r="AD418">
            <v>1.7910447761194001E-7</v>
          </cell>
          <cell r="AE418">
            <v>4.63829787234042E-6</v>
          </cell>
          <cell r="AF418">
            <v>4.7234042553191402E-6</v>
          </cell>
          <cell r="AG418">
            <v>4.25531914893617E-8</v>
          </cell>
          <cell r="AH418">
            <v>1.89655172413793E-6</v>
          </cell>
          <cell r="AI418">
            <v>1.9827586206896501E-6</v>
          </cell>
          <cell r="AJ418">
            <v>8.6206896551724101E-8</v>
          </cell>
          <cell r="AK418">
            <v>7.6190476190476097E-7</v>
          </cell>
          <cell r="AL418">
            <v>7.6190476190476097E-7</v>
          </cell>
          <cell r="AM418">
            <v>0</v>
          </cell>
          <cell r="AN418">
            <v>4.8543689320388299E-7</v>
          </cell>
          <cell r="AO418">
            <v>4.8543689320388299E-7</v>
          </cell>
          <cell r="AP418">
            <v>0</v>
          </cell>
          <cell r="AQ418">
            <v>3.4852941176470498E-6</v>
          </cell>
          <cell r="AR418">
            <v>3.6029411764705799E-6</v>
          </cell>
          <cell r="AS418">
            <v>1.1764705882352899E-7</v>
          </cell>
          <cell r="AT418">
            <v>1.6483516483516399E-6</v>
          </cell>
          <cell r="AU418">
            <v>1.6483516483516399E-6</v>
          </cell>
          <cell r="AV418">
            <v>0</v>
          </cell>
          <cell r="AW418">
            <v>2.3923444976076499E-8</v>
          </cell>
          <cell r="AX418">
            <v>2.3923444976076499E-8</v>
          </cell>
          <cell r="AY418">
            <v>0</v>
          </cell>
          <cell r="AZ418">
            <v>1.6949152542372799E-6</v>
          </cell>
          <cell r="BA418">
            <v>1.6949152542372799E-6</v>
          </cell>
          <cell r="BB418">
            <v>0</v>
          </cell>
          <cell r="BC418">
            <v>9.0909090909090904E-7</v>
          </cell>
          <cell r="BD418">
            <v>1.0909090909090899E-6</v>
          </cell>
          <cell r="BE418">
            <v>1.8181818181818101E-7</v>
          </cell>
          <cell r="BF418">
            <v>1.0370370370370301E-5</v>
          </cell>
          <cell r="BG418">
            <v>1.0370370370370301E-5</v>
          </cell>
          <cell r="BH418">
            <v>0</v>
          </cell>
          <cell r="BI418">
            <v>1.0725338491295899E-4</v>
          </cell>
          <cell r="BJ418">
            <v>1.0872340425531899E-4</v>
          </cell>
          <cell r="BK418">
            <v>7.9303675048355796E-7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3.3536585365853602E-4</v>
          </cell>
          <cell r="BR418">
            <v>0</v>
          </cell>
          <cell r="BS418">
            <v>0</v>
          </cell>
          <cell r="BT418">
            <v>1.7833333333333298E-2</v>
          </cell>
          <cell r="BU418">
            <v>5.9701492537313401E-4</v>
          </cell>
          <cell r="BV418">
            <v>4.2553191489361702E-4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6.7698259187620796E-3</v>
          </cell>
          <cell r="CG418">
            <v>21.363636363636299</v>
          </cell>
          <cell r="CH418">
            <v>89</v>
          </cell>
          <cell r="CI418">
            <v>13.5</v>
          </cell>
          <cell r="CJ418" t="str">
            <v xml:space="preserve"> Infinity</v>
          </cell>
          <cell r="CK418">
            <v>3</v>
          </cell>
          <cell r="CL418">
            <v>45.5</v>
          </cell>
          <cell r="CM418" t="str">
            <v xml:space="preserve"> Infinity</v>
          </cell>
          <cell r="CN418">
            <v>60</v>
          </cell>
          <cell r="CO418">
            <v>5.8577777777777698</v>
          </cell>
          <cell r="CP418">
            <v>44.5</v>
          </cell>
          <cell r="CQ418">
            <v>19</v>
          </cell>
          <cell r="CR418" t="str">
            <v xml:space="preserve"> Infinity</v>
          </cell>
          <cell r="CS418" t="str">
            <v xml:space="preserve"> Infinity</v>
          </cell>
          <cell r="CT418" t="str">
            <v xml:space="preserve"> Infinity</v>
          </cell>
          <cell r="CU418">
            <v>12.235294117646999</v>
          </cell>
          <cell r="CV418">
            <v>6.5</v>
          </cell>
          <cell r="CW418" t="str">
            <v xml:space="preserve"> Infinity</v>
          </cell>
          <cell r="CX418" t="str">
            <v xml:space="preserve"> Infinity</v>
          </cell>
          <cell r="CY418">
            <v>4</v>
          </cell>
          <cell r="CZ418">
            <v>55</v>
          </cell>
          <cell r="DA418">
            <v>3.54471544715447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0.10280373831775701</v>
          </cell>
          <cell r="DH418">
            <v>0</v>
          </cell>
          <cell r="DI418">
            <v>0</v>
          </cell>
          <cell r="DJ418">
            <v>3.4639041761087702E-2</v>
          </cell>
          <cell r="DK418">
            <v>1.4035087719298201E-2</v>
          </cell>
          <cell r="DL418">
            <v>9.0090090090090003E-3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6.2266500622665004E-3</v>
          </cell>
          <cell r="DW418">
            <v>0.28313253012048101</v>
          </cell>
        </row>
        <row r="419">
          <cell r="A419">
            <v>2.1686746987951801E-6</v>
          </cell>
          <cell r="B419">
            <v>2.3614457831325299E-6</v>
          </cell>
          <cell r="C419">
            <v>1.9277108433734899E-7</v>
          </cell>
          <cell r="D419">
            <v>6.3529411764705802E-6</v>
          </cell>
          <cell r="E419">
            <v>6.5882352941176404E-6</v>
          </cell>
          <cell r="F419">
            <v>2.3529411764705799E-7</v>
          </cell>
          <cell r="G419">
            <v>2.35955056179775E-6</v>
          </cell>
          <cell r="H419">
            <v>2.35955056179775E-6</v>
          </cell>
          <cell r="I419">
            <v>0</v>
          </cell>
          <cell r="J419">
            <v>1.38728323699421E-6</v>
          </cell>
          <cell r="K419">
            <v>1.38728323699421E-6</v>
          </cell>
          <cell r="L419">
            <v>0</v>
          </cell>
          <cell r="M419">
            <v>9.4339622641509401E-9</v>
          </cell>
          <cell r="N419">
            <v>9.4339622641509401E-9</v>
          </cell>
          <cell r="O419">
            <v>0</v>
          </cell>
          <cell r="P419">
            <v>1.8292682926829199E-7</v>
          </cell>
          <cell r="Q419">
            <v>2.2560975609755999E-7</v>
          </cell>
          <cell r="R419">
            <v>2.13414634146341E-8</v>
          </cell>
          <cell r="S419">
            <v>0</v>
          </cell>
          <cell r="T419">
            <v>0</v>
          </cell>
          <cell r="U419">
            <v>0</v>
          </cell>
          <cell r="V419">
            <v>3.1067961165048502E-6</v>
          </cell>
          <cell r="W419">
            <v>3.1067961165048502E-6</v>
          </cell>
          <cell r="X419">
            <v>0</v>
          </cell>
          <cell r="Y419">
            <v>3.7716666666666603E-5</v>
          </cell>
          <cell r="Z419">
            <v>4.1699999999999997E-5</v>
          </cell>
          <cell r="AA419">
            <v>2.6666666666666601E-6</v>
          </cell>
          <cell r="AB419">
            <v>2.9253731343283499E-6</v>
          </cell>
          <cell r="AC419">
            <v>3.1641791044776098E-6</v>
          </cell>
          <cell r="AD419">
            <v>1.7910447761194001E-7</v>
          </cell>
          <cell r="AE419">
            <v>3.4468085106382901E-6</v>
          </cell>
          <cell r="AF419">
            <v>3.51063829787234E-6</v>
          </cell>
          <cell r="AG419">
            <v>4.25531914893617E-8</v>
          </cell>
          <cell r="AH419">
            <v>1.0344827586206801E-6</v>
          </cell>
          <cell r="AI419">
            <v>1.1206896551724099E-6</v>
          </cell>
          <cell r="AJ419">
            <v>8.6206896551724101E-8</v>
          </cell>
          <cell r="AK419">
            <v>4.7619047619047602E-7</v>
          </cell>
          <cell r="AL419">
            <v>4.7619047619047602E-7</v>
          </cell>
          <cell r="AM419">
            <v>0</v>
          </cell>
          <cell r="AN419">
            <v>1.9417475728155301E-7</v>
          </cell>
          <cell r="AO419">
            <v>1.9417475728155301E-7</v>
          </cell>
          <cell r="AP419">
            <v>0</v>
          </cell>
          <cell r="AQ419">
            <v>2.6617647058823498E-6</v>
          </cell>
          <cell r="AR419">
            <v>2.7794117647058799E-6</v>
          </cell>
          <cell r="AS419">
            <v>1.1764705882352899E-7</v>
          </cell>
          <cell r="AT419">
            <v>1.6483516483516399E-6</v>
          </cell>
          <cell r="AU419">
            <v>1.6483516483516399E-6</v>
          </cell>
          <cell r="AV419">
            <v>0</v>
          </cell>
          <cell r="AW419">
            <v>2.3923444976076499E-8</v>
          </cell>
          <cell r="AX419">
            <v>2.3923444976076499E-8</v>
          </cell>
          <cell r="AY419">
            <v>0</v>
          </cell>
          <cell r="AZ419">
            <v>1.01694915254237E-6</v>
          </cell>
          <cell r="BA419">
            <v>1.01694915254237E-6</v>
          </cell>
          <cell r="BB419">
            <v>0</v>
          </cell>
          <cell r="BC419">
            <v>9.0909090909090904E-7</v>
          </cell>
          <cell r="BD419">
            <v>1.0909090909090899E-6</v>
          </cell>
          <cell r="BE419">
            <v>1.8181818181818101E-7</v>
          </cell>
          <cell r="BF419">
            <v>5.9259259259259199E-6</v>
          </cell>
          <cell r="BG419">
            <v>5.9259259259259199E-6</v>
          </cell>
          <cell r="BH419">
            <v>0</v>
          </cell>
          <cell r="BI419">
            <v>9.9187620889748494E-5</v>
          </cell>
          <cell r="BJ419">
            <v>1.0030947775628599E-4</v>
          </cell>
          <cell r="BK419">
            <v>5.8027079303675002E-7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2.13414634146341E-4</v>
          </cell>
          <cell r="BR419">
            <v>0</v>
          </cell>
          <cell r="BS419">
            <v>0</v>
          </cell>
          <cell r="BT419">
            <v>1.3166666666666599E-2</v>
          </cell>
          <cell r="BU419">
            <v>5.9701492537313401E-4</v>
          </cell>
          <cell r="BV419">
            <v>2.1276595744680799E-4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5.4158607350096701E-3</v>
          </cell>
          <cell r="CG419">
            <v>179</v>
          </cell>
          <cell r="CH419">
            <v>55</v>
          </cell>
          <cell r="CI419">
            <v>9.5</v>
          </cell>
          <cell r="CJ419" t="str">
            <v xml:space="preserve"> Infinity</v>
          </cell>
          <cell r="CK419" t="str">
            <v xml:space="preserve"> Infinity</v>
          </cell>
          <cell r="CL419">
            <v>29</v>
          </cell>
          <cell r="CM419" t="str">
            <v xml:space="preserve"> NaN</v>
          </cell>
          <cell r="CN419" t="str">
            <v xml:space="preserve"> Infinity</v>
          </cell>
          <cell r="CO419">
            <v>6.8338557993730404</v>
          </cell>
          <cell r="CP419">
            <v>99</v>
          </cell>
          <cell r="CQ419">
            <v>39.75</v>
          </cell>
          <cell r="CR419" t="str">
            <v xml:space="preserve"> Infinity</v>
          </cell>
          <cell r="CS419" t="str">
            <v xml:space="preserve"> Infinity</v>
          </cell>
          <cell r="CT419" t="str">
            <v xml:space="preserve"> Infinity</v>
          </cell>
          <cell r="CU419">
            <v>10.3333333333333</v>
          </cell>
          <cell r="CV419">
            <v>14</v>
          </cell>
          <cell r="CW419" t="str">
            <v xml:space="preserve"> Infinity</v>
          </cell>
          <cell r="CX419" t="str">
            <v xml:space="preserve"> Infinity</v>
          </cell>
          <cell r="CY419" t="str">
            <v xml:space="preserve"> Infinity</v>
          </cell>
          <cell r="CZ419" t="str">
            <v xml:space="preserve"> Infinity</v>
          </cell>
          <cell r="DA419">
            <v>4.4492600422832904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9.45945945945946E-2</v>
          </cell>
          <cell r="DH419" t="str">
            <v xml:space="preserve"> NaN</v>
          </cell>
          <cell r="DI419">
            <v>0</v>
          </cell>
          <cell r="DJ419">
            <v>3.1574740207833699E-2</v>
          </cell>
          <cell r="DK419">
            <v>1.8867924528301799E-2</v>
          </cell>
          <cell r="DL419">
            <v>6.0606060606060597E-3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5.3991515618974101E-3</v>
          </cell>
          <cell r="DW419">
            <v>0.215662650602409</v>
          </cell>
        </row>
        <row r="420">
          <cell r="A420">
            <v>1.7228915662650601E-6</v>
          </cell>
          <cell r="B420">
            <v>1.9156626506024001E-6</v>
          </cell>
          <cell r="C420">
            <v>1.9277108433734899E-7</v>
          </cell>
          <cell r="D420">
            <v>4.9411764705882303E-6</v>
          </cell>
          <cell r="E420">
            <v>4.9411764705882303E-6</v>
          </cell>
          <cell r="F420">
            <v>0</v>
          </cell>
          <cell r="G420">
            <v>2.0224719101123501E-6</v>
          </cell>
          <cell r="H420">
            <v>2.0224719101123501E-6</v>
          </cell>
          <cell r="I420">
            <v>0</v>
          </cell>
          <cell r="J420">
            <v>1.04046242774566E-6</v>
          </cell>
          <cell r="K420">
            <v>1.04046242774566E-6</v>
          </cell>
          <cell r="L420">
            <v>0</v>
          </cell>
          <cell r="M420">
            <v>9.4339622641509401E-9</v>
          </cell>
          <cell r="N420">
            <v>9.4339622641509401E-9</v>
          </cell>
          <cell r="O420">
            <v>0</v>
          </cell>
          <cell r="P420">
            <v>1.28048780487804E-7</v>
          </cell>
          <cell r="Q420">
            <v>1.67682926829268E-7</v>
          </cell>
          <cell r="R420">
            <v>2.13414634146341E-8</v>
          </cell>
          <cell r="S420">
            <v>0</v>
          </cell>
          <cell r="T420">
            <v>0</v>
          </cell>
          <cell r="U420">
            <v>0</v>
          </cell>
          <cell r="V420">
            <v>1.84466019417475E-6</v>
          </cell>
          <cell r="W420">
            <v>1.84466019417475E-6</v>
          </cell>
          <cell r="X420">
            <v>0</v>
          </cell>
          <cell r="Y420">
            <v>3.0583333333333302E-5</v>
          </cell>
          <cell r="Z420">
            <v>3.3933333333333302E-5</v>
          </cell>
          <cell r="AA420">
            <v>2.48333333333333E-6</v>
          </cell>
          <cell r="AB420">
            <v>2.62686567164179E-6</v>
          </cell>
          <cell r="AC420">
            <v>2.8507462686567099E-6</v>
          </cell>
          <cell r="AD420">
            <v>1.7910447761194001E-7</v>
          </cell>
          <cell r="AE420">
            <v>2.5106382978723398E-6</v>
          </cell>
          <cell r="AF420">
            <v>2.5531914893616999E-6</v>
          </cell>
          <cell r="AG420">
            <v>4.25531914893617E-8</v>
          </cell>
          <cell r="AH420">
            <v>6.0344827586206896E-7</v>
          </cell>
          <cell r="AI420">
            <v>6.8965517241379302E-7</v>
          </cell>
          <cell r="AJ420">
            <v>8.6206896551724101E-8</v>
          </cell>
          <cell r="AK420">
            <v>2.8571428571428501E-7</v>
          </cell>
          <cell r="AL420">
            <v>2.8571428571428501E-7</v>
          </cell>
          <cell r="AM420">
            <v>0</v>
          </cell>
          <cell r="AN420">
            <v>1.9417475728155301E-7</v>
          </cell>
          <cell r="AO420">
            <v>1.9417475728155301E-7</v>
          </cell>
          <cell r="AP420">
            <v>0</v>
          </cell>
          <cell r="AQ420">
            <v>1.8529411764705799E-6</v>
          </cell>
          <cell r="AR420">
            <v>1.9705882352941102E-6</v>
          </cell>
          <cell r="AS420">
            <v>1.1764705882352899E-7</v>
          </cell>
          <cell r="AT420">
            <v>1.3186813186813101E-6</v>
          </cell>
          <cell r="AU420">
            <v>1.3186813186813101E-6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6.7796610169491501E-7</v>
          </cell>
          <cell r="BA420">
            <v>6.7796610169491501E-7</v>
          </cell>
          <cell r="BB420">
            <v>0</v>
          </cell>
          <cell r="BC420">
            <v>9.0909090909090904E-7</v>
          </cell>
          <cell r="BD420">
            <v>1.0909090909090899E-6</v>
          </cell>
          <cell r="BE420">
            <v>1.8181818181818101E-7</v>
          </cell>
          <cell r="BF420">
            <v>4.6296296296296203E-6</v>
          </cell>
          <cell r="BG420">
            <v>4.6296296296296203E-6</v>
          </cell>
          <cell r="BH420">
            <v>0</v>
          </cell>
          <cell r="BI420">
            <v>8.27272727272727E-5</v>
          </cell>
          <cell r="BJ420">
            <v>8.3849129593810404E-5</v>
          </cell>
          <cell r="BK420">
            <v>5.8027079303675002E-7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1.8292682926829201E-4</v>
          </cell>
          <cell r="BR420">
            <v>0</v>
          </cell>
          <cell r="BS420">
            <v>0</v>
          </cell>
          <cell r="BT420">
            <v>8.6666666666666593E-3</v>
          </cell>
          <cell r="BU420">
            <v>4.4776119402984999E-4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5.4158607350096701E-3</v>
          </cell>
          <cell r="CG420" t="str">
            <v xml:space="preserve"> Infinity</v>
          </cell>
          <cell r="CH420" t="str">
            <v xml:space="preserve"> Infinity</v>
          </cell>
          <cell r="CI420" t="str">
            <v xml:space="preserve"> Infinity</v>
          </cell>
          <cell r="CJ420" t="str">
            <v xml:space="preserve"> Infinity</v>
          </cell>
          <cell r="CK420" t="str">
            <v xml:space="preserve"> Infinity</v>
          </cell>
          <cell r="CL420">
            <v>19.5</v>
          </cell>
          <cell r="CM420" t="str">
            <v xml:space="preserve"> NaN</v>
          </cell>
          <cell r="CN420" t="str">
            <v xml:space="preserve"> Infinity</v>
          </cell>
          <cell r="CO420">
            <v>7.9955752212389299</v>
          </cell>
          <cell r="CP420" t="str">
            <v xml:space="preserve"> Infinity</v>
          </cell>
          <cell r="CQ420" t="str">
            <v xml:space="preserve"> Infinity</v>
          </cell>
          <cell r="CR420" t="str">
            <v xml:space="preserve"> Infinity</v>
          </cell>
          <cell r="CS420" t="str">
            <v xml:space="preserve"> Infinity</v>
          </cell>
          <cell r="CT420" t="str">
            <v xml:space="preserve"> Infinity</v>
          </cell>
          <cell r="CU420">
            <v>9.4545454545454497</v>
          </cell>
          <cell r="CV420">
            <v>11</v>
          </cell>
          <cell r="CW420" t="str">
            <v xml:space="preserve"> NaN</v>
          </cell>
          <cell r="CX420" t="str">
            <v xml:space="preserve"> Infinity</v>
          </cell>
          <cell r="CY420" t="str">
            <v xml:space="preserve"> Infinity</v>
          </cell>
          <cell r="CZ420" t="str">
            <v xml:space="preserve"> Infinity</v>
          </cell>
          <cell r="DA420">
            <v>4.3611457036114496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0.109090909090909</v>
          </cell>
          <cell r="DH420" t="str">
            <v xml:space="preserve"> NaN</v>
          </cell>
          <cell r="DI420">
            <v>0</v>
          </cell>
          <cell r="DJ420">
            <v>2.55402750491159E-2</v>
          </cell>
          <cell r="DK420">
            <v>1.5706806282722498E-2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 t="str">
            <v xml:space="preserve"> NaN</v>
          </cell>
          <cell r="DS420">
            <v>0</v>
          </cell>
          <cell r="DT420">
            <v>0</v>
          </cell>
          <cell r="DU420">
            <v>0</v>
          </cell>
          <cell r="DV420">
            <v>6.4590542099192596E-3</v>
          </cell>
          <cell r="DW420">
            <v>0.17228915662650601</v>
          </cell>
        </row>
        <row r="421">
          <cell r="A421">
            <v>1.37349397590361E-6</v>
          </cell>
          <cell r="B421">
            <v>1.5662650602409599E-6</v>
          </cell>
          <cell r="C421">
            <v>1.9277108433734899E-7</v>
          </cell>
          <cell r="D421">
            <v>3.1764705882352901E-6</v>
          </cell>
          <cell r="E421">
            <v>3.1764705882352901E-6</v>
          </cell>
          <cell r="F421">
            <v>0</v>
          </cell>
          <cell r="G421">
            <v>1.5730337078651601E-6</v>
          </cell>
          <cell r="H421">
            <v>1.5730337078651601E-6</v>
          </cell>
          <cell r="I421">
            <v>0</v>
          </cell>
          <cell r="J421">
            <v>5.7803468208092398E-7</v>
          </cell>
          <cell r="K421">
            <v>5.7803468208092398E-7</v>
          </cell>
          <cell r="L421">
            <v>0</v>
          </cell>
          <cell r="M421">
            <v>9.4339622641509401E-9</v>
          </cell>
          <cell r="N421">
            <v>9.4339622641509401E-9</v>
          </cell>
          <cell r="O421">
            <v>0</v>
          </cell>
          <cell r="P421">
            <v>7.3170731707316998E-8</v>
          </cell>
          <cell r="Q421">
            <v>9.7560975609756094E-8</v>
          </cell>
          <cell r="R421">
            <v>2.13414634146341E-8</v>
          </cell>
          <cell r="S421">
            <v>0</v>
          </cell>
          <cell r="T421">
            <v>0</v>
          </cell>
          <cell r="U421">
            <v>0</v>
          </cell>
          <cell r="V421">
            <v>1.3592233009708701E-6</v>
          </cell>
          <cell r="W421">
            <v>1.3592233009708701E-6</v>
          </cell>
          <cell r="X421">
            <v>0</v>
          </cell>
          <cell r="Y421">
            <v>2.6283333333333299E-5</v>
          </cell>
          <cell r="Z421">
            <v>2.8233333333333299E-5</v>
          </cell>
          <cell r="AA421">
            <v>1.38333333333333E-6</v>
          </cell>
          <cell r="AB421">
            <v>1.73134328358208E-6</v>
          </cell>
          <cell r="AC421">
            <v>1.94029850746268E-6</v>
          </cell>
          <cell r="AD421">
            <v>1.7910447761194001E-7</v>
          </cell>
          <cell r="AE421">
            <v>1.74468085106382E-6</v>
          </cell>
          <cell r="AF421">
            <v>1.7872340425531901E-6</v>
          </cell>
          <cell r="AG421">
            <v>4.25531914893617E-8</v>
          </cell>
          <cell r="AH421">
            <v>8.6206896551724101E-8</v>
          </cell>
          <cell r="AI421">
            <v>1.7241379310344799E-7</v>
          </cell>
          <cell r="AJ421">
            <v>8.6206896551724101E-8</v>
          </cell>
          <cell r="AK421">
            <v>2.8571428571428501E-7</v>
          </cell>
          <cell r="AL421">
            <v>2.8571428571428501E-7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1.2647058823529401E-6</v>
          </cell>
          <cell r="AR421">
            <v>1.38235294117647E-6</v>
          </cell>
          <cell r="AS421">
            <v>1.1764705882352899E-7</v>
          </cell>
          <cell r="AT421">
            <v>7.6923076923076904E-7</v>
          </cell>
          <cell r="AU421">
            <v>7.6923076923076904E-7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6.7796610169491501E-7</v>
          </cell>
          <cell r="BA421">
            <v>6.7796610169491501E-7</v>
          </cell>
          <cell r="BB421">
            <v>0</v>
          </cell>
          <cell r="BC421">
            <v>9.0909090909090904E-7</v>
          </cell>
          <cell r="BD421">
            <v>1.0909090909090899E-6</v>
          </cell>
          <cell r="BE421">
            <v>1.8181818181818101E-7</v>
          </cell>
          <cell r="BF421">
            <v>3.5185185185185098E-6</v>
          </cell>
          <cell r="BG421">
            <v>3.5185185185185098E-6</v>
          </cell>
          <cell r="BH421">
            <v>0</v>
          </cell>
          <cell r="BI421">
            <v>7.1353965183752399E-5</v>
          </cell>
          <cell r="BJ421">
            <v>7.2263056092843297E-5</v>
          </cell>
          <cell r="BK421">
            <v>5.8027079303675002E-7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3.0487804878048699E-5</v>
          </cell>
          <cell r="BR421">
            <v>0</v>
          </cell>
          <cell r="BS421">
            <v>0</v>
          </cell>
          <cell r="BT421">
            <v>5.6666666666666601E-3</v>
          </cell>
          <cell r="BU421">
            <v>2.98507462686567E-4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3.2882011605415802E-3</v>
          </cell>
          <cell r="CG421" t="str">
            <v xml:space="preserve"> Infinity</v>
          </cell>
          <cell r="CH421" t="str">
            <v xml:space="preserve"> Infinity</v>
          </cell>
          <cell r="CI421" t="str">
            <v xml:space="preserve"> Infinity</v>
          </cell>
          <cell r="CJ421" t="str">
            <v xml:space="preserve"> Infinity</v>
          </cell>
          <cell r="CK421" t="str">
            <v xml:space="preserve"> Infinity</v>
          </cell>
          <cell r="CL421">
            <v>8</v>
          </cell>
          <cell r="CM421" t="str">
            <v xml:space="preserve"> NaN</v>
          </cell>
          <cell r="CN421" t="str">
            <v xml:space="preserve"> Infinity</v>
          </cell>
          <cell r="CO421">
            <v>10.125</v>
          </cell>
          <cell r="CP421" t="str">
            <v xml:space="preserve"> Infinity</v>
          </cell>
          <cell r="CQ421" t="str">
            <v xml:space="preserve"> Infinity</v>
          </cell>
          <cell r="CR421" t="str">
            <v xml:space="preserve"> Infinity</v>
          </cell>
          <cell r="CS421" t="str">
            <v xml:space="preserve"> Infinity</v>
          </cell>
          <cell r="CT421" t="str">
            <v xml:space="preserve"> NaN</v>
          </cell>
          <cell r="CU421">
            <v>6.6</v>
          </cell>
          <cell r="CV421">
            <v>6</v>
          </cell>
          <cell r="CW421" t="str">
            <v xml:space="preserve"> NaN</v>
          </cell>
          <cell r="CX421" t="str">
            <v xml:space="preserve"> Infinity</v>
          </cell>
          <cell r="CY421" t="str">
            <v xml:space="preserve"> Infinity</v>
          </cell>
          <cell r="CZ421" t="str">
            <v xml:space="preserve"> Infinity</v>
          </cell>
          <cell r="DA421">
            <v>5.4694589877835904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3.125E-2</v>
          </cell>
          <cell r="DH421" t="str">
            <v xml:space="preserve"> NaN</v>
          </cell>
          <cell r="DI421">
            <v>0</v>
          </cell>
          <cell r="DJ421">
            <v>2.00708382526564E-2</v>
          </cell>
          <cell r="DK421">
            <v>1.53846153846153E-2</v>
          </cell>
          <cell r="DL421">
            <v>0</v>
          </cell>
          <cell r="DM421">
            <v>0</v>
          </cell>
          <cell r="DN421">
            <v>0</v>
          </cell>
          <cell r="DO421" t="str">
            <v xml:space="preserve"> NaN</v>
          </cell>
          <cell r="DP421">
            <v>0</v>
          </cell>
          <cell r="DQ421">
            <v>0</v>
          </cell>
          <cell r="DR421" t="str">
            <v xml:space="preserve"> NaN</v>
          </cell>
          <cell r="DS421">
            <v>0</v>
          </cell>
          <cell r="DT421">
            <v>0</v>
          </cell>
          <cell r="DU421">
            <v>0</v>
          </cell>
          <cell r="DV421">
            <v>4.5503211991434599E-3</v>
          </cell>
          <cell r="DW421">
            <v>0.13734939759036099</v>
          </cell>
        </row>
        <row r="422">
          <cell r="A422">
            <v>7.59036144578313E-7</v>
          </cell>
          <cell r="B422">
            <v>9.5180722891566199E-7</v>
          </cell>
          <cell r="C422">
            <v>1.9277108433734899E-7</v>
          </cell>
          <cell r="D422">
            <v>2.1176470588235198E-6</v>
          </cell>
          <cell r="E422">
            <v>2.1176470588235198E-6</v>
          </cell>
          <cell r="F422">
            <v>0</v>
          </cell>
          <cell r="G422">
            <v>1.01123595505617E-6</v>
          </cell>
          <cell r="H422">
            <v>1.01123595505617E-6</v>
          </cell>
          <cell r="I422">
            <v>0</v>
          </cell>
          <cell r="J422">
            <v>3.4682080924855398E-7</v>
          </cell>
          <cell r="K422">
            <v>3.4682080924855398E-7</v>
          </cell>
          <cell r="L422">
            <v>0</v>
          </cell>
          <cell r="M422">
            <v>9.4339622641509401E-9</v>
          </cell>
          <cell r="N422">
            <v>9.4339622641509401E-9</v>
          </cell>
          <cell r="O422">
            <v>0</v>
          </cell>
          <cell r="P422">
            <v>5.1829268292682898E-8</v>
          </cell>
          <cell r="Q422">
            <v>7.6219512195121895E-8</v>
          </cell>
          <cell r="R422">
            <v>2.13414634146341E-8</v>
          </cell>
          <cell r="S422">
            <v>0</v>
          </cell>
          <cell r="T422">
            <v>0</v>
          </cell>
          <cell r="U422">
            <v>0</v>
          </cell>
          <cell r="V422">
            <v>1.3592233009708701E-6</v>
          </cell>
          <cell r="W422">
            <v>1.3592233009708701E-6</v>
          </cell>
          <cell r="X422">
            <v>0</v>
          </cell>
          <cell r="Y422">
            <v>1.755E-5</v>
          </cell>
          <cell r="Z422">
            <v>1.88E-5</v>
          </cell>
          <cell r="AA422">
            <v>7.6666666666666596E-7</v>
          </cell>
          <cell r="AB422">
            <v>1.2835820895522299E-6</v>
          </cell>
          <cell r="AC422">
            <v>1.4925373134328301E-6</v>
          </cell>
          <cell r="AD422">
            <v>1.7910447761194001E-7</v>
          </cell>
          <cell r="AE422">
            <v>9.1489361702127604E-7</v>
          </cell>
          <cell r="AF422">
            <v>9.5744680851063794E-7</v>
          </cell>
          <cell r="AG422">
            <v>4.25531914893617E-8</v>
          </cell>
          <cell r="AH422">
            <v>0</v>
          </cell>
          <cell r="AI422">
            <v>8.6206896551724101E-8</v>
          </cell>
          <cell r="AJ422">
            <v>8.6206896551724101E-8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7.7941176470588201E-7</v>
          </cell>
          <cell r="AR422">
            <v>8.9705882352941103E-7</v>
          </cell>
          <cell r="AS422">
            <v>1.1764705882352899E-7</v>
          </cell>
          <cell r="AT422">
            <v>6.5934065934065895E-7</v>
          </cell>
          <cell r="AU422">
            <v>6.5934065934065895E-7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5.0847457627118604E-7</v>
          </cell>
          <cell r="BA422">
            <v>5.0847457627118604E-7</v>
          </cell>
          <cell r="BB422">
            <v>0</v>
          </cell>
          <cell r="BC422">
            <v>3.6363636363636302E-7</v>
          </cell>
          <cell r="BD422">
            <v>5.4545454545454496E-7</v>
          </cell>
          <cell r="BE422">
            <v>1.8181818181818101E-7</v>
          </cell>
          <cell r="BF422">
            <v>2.7777777777777699E-6</v>
          </cell>
          <cell r="BG422">
            <v>2.7777777777777699E-6</v>
          </cell>
          <cell r="BH422">
            <v>0</v>
          </cell>
          <cell r="BI422">
            <v>6.0096711798839402E-5</v>
          </cell>
          <cell r="BJ422">
            <v>6.0928433268858701E-5</v>
          </cell>
          <cell r="BK422">
            <v>5.2224371373307495E-7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3.0487804878048699E-5</v>
          </cell>
          <cell r="BR422">
            <v>0</v>
          </cell>
          <cell r="BS422">
            <v>0</v>
          </cell>
          <cell r="BT422">
            <v>4.8333333333333301E-3</v>
          </cell>
          <cell r="BU422">
            <v>2.98507462686567E-4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3.0947775628626601E-3</v>
          </cell>
          <cell r="CG422" t="str">
            <v xml:space="preserve"> Infinity</v>
          </cell>
          <cell r="CH422" t="str">
            <v xml:space="preserve"> Infinity</v>
          </cell>
          <cell r="CI422" t="str">
            <v xml:space="preserve"> Infinity</v>
          </cell>
          <cell r="CJ422" t="str">
            <v xml:space="preserve"> Infinity</v>
          </cell>
          <cell r="CK422" t="str">
            <v xml:space="preserve"> Infinity</v>
          </cell>
          <cell r="CL422">
            <v>4.5</v>
          </cell>
          <cell r="CM422" t="str">
            <v xml:space="preserve"> NaN</v>
          </cell>
          <cell r="CN422" t="str">
            <v xml:space="preserve"> Infinity</v>
          </cell>
          <cell r="CO422">
            <v>18.067796610169399</v>
          </cell>
          <cell r="CP422" t="str">
            <v xml:space="preserve"> Infinity</v>
          </cell>
          <cell r="CQ422" t="str">
            <v xml:space="preserve"> Infinity</v>
          </cell>
          <cell r="CR422" t="str">
            <v xml:space="preserve"> NaN</v>
          </cell>
          <cell r="CS422" t="str">
            <v xml:space="preserve"> NaN</v>
          </cell>
          <cell r="CT422" t="str">
            <v xml:space="preserve"> NaN</v>
          </cell>
          <cell r="CU422">
            <v>7.6</v>
          </cell>
          <cell r="CV422">
            <v>5</v>
          </cell>
          <cell r="CW422" t="str">
            <v xml:space="preserve"> NaN</v>
          </cell>
          <cell r="CX422" t="str">
            <v xml:space="preserve"> Infinity</v>
          </cell>
          <cell r="CY422" t="str">
            <v xml:space="preserve"> Infinity</v>
          </cell>
          <cell r="CZ422" t="str">
            <v xml:space="preserve"> Infinity</v>
          </cell>
          <cell r="DA422">
            <v>6.7086419753086401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0.04</v>
          </cell>
          <cell r="DH422" t="str">
            <v xml:space="preserve"> NaN</v>
          </cell>
          <cell r="DI422">
            <v>0</v>
          </cell>
          <cell r="DJ422">
            <v>2.5709219858156E-2</v>
          </cell>
          <cell r="DK422">
            <v>0.02</v>
          </cell>
          <cell r="DL422">
            <v>0</v>
          </cell>
          <cell r="DM422">
            <v>0</v>
          </cell>
          <cell r="DN422" t="str">
            <v xml:space="preserve"> NaN</v>
          </cell>
          <cell r="DO422" t="str">
            <v xml:space="preserve"> NaN</v>
          </cell>
          <cell r="DP422">
            <v>0</v>
          </cell>
          <cell r="DQ422">
            <v>0</v>
          </cell>
          <cell r="DR422" t="str">
            <v xml:space="preserve"> NaN</v>
          </cell>
          <cell r="DS422">
            <v>0</v>
          </cell>
          <cell r="DT422">
            <v>0</v>
          </cell>
          <cell r="DU422">
            <v>0</v>
          </cell>
          <cell r="DV422">
            <v>5.0793650793650698E-3</v>
          </cell>
          <cell r="DW422">
            <v>7.5903614457831295E-2</v>
          </cell>
        </row>
        <row r="423">
          <cell r="A423">
            <v>3.8554216867469798E-7</v>
          </cell>
          <cell r="B423">
            <v>5.7831325301204803E-7</v>
          </cell>
          <cell r="C423">
            <v>1.9277108433734899E-7</v>
          </cell>
          <cell r="D423">
            <v>9.4117647058823502E-7</v>
          </cell>
          <cell r="E423">
            <v>9.4117647058823502E-7</v>
          </cell>
          <cell r="F423">
            <v>0</v>
          </cell>
          <cell r="G423">
            <v>3.3707865168539299E-7</v>
          </cell>
          <cell r="H423">
            <v>3.3707865168539299E-7</v>
          </cell>
          <cell r="I423">
            <v>0</v>
          </cell>
          <cell r="J423">
            <v>5.7803468208092399E-8</v>
          </cell>
          <cell r="K423">
            <v>5.7803468208092399E-8</v>
          </cell>
          <cell r="L423">
            <v>0</v>
          </cell>
          <cell r="M423">
            <v>4.71698113207547E-9</v>
          </cell>
          <cell r="N423">
            <v>4.71698113207547E-9</v>
          </cell>
          <cell r="O423">
            <v>0</v>
          </cell>
          <cell r="P423">
            <v>3.0487804878048698E-8</v>
          </cell>
          <cell r="Q423">
            <v>5.1829268292682898E-8</v>
          </cell>
          <cell r="R423">
            <v>2.13414634146341E-8</v>
          </cell>
          <cell r="S423">
            <v>0</v>
          </cell>
          <cell r="T423">
            <v>0</v>
          </cell>
          <cell r="U423">
            <v>0</v>
          </cell>
          <cell r="V423">
            <v>1.0679611650485401E-6</v>
          </cell>
          <cell r="W423">
            <v>1.0679611650485401E-6</v>
          </cell>
          <cell r="X423">
            <v>0</v>
          </cell>
          <cell r="Y423">
            <v>1.3683333333333299E-5</v>
          </cell>
          <cell r="Z423">
            <v>1.4800000000000001E-5</v>
          </cell>
          <cell r="AA423">
            <v>7.6666666666666596E-7</v>
          </cell>
          <cell r="AB423">
            <v>6.5671641791044696E-7</v>
          </cell>
          <cell r="AC423">
            <v>8.5074626865671595E-7</v>
          </cell>
          <cell r="AD423">
            <v>1.64179104477611E-7</v>
          </cell>
          <cell r="AE423">
            <v>6.3829787234042498E-7</v>
          </cell>
          <cell r="AF423">
            <v>6.8085106382978699E-7</v>
          </cell>
          <cell r="AG423">
            <v>4.25531914893617E-8</v>
          </cell>
          <cell r="AH423">
            <v>0</v>
          </cell>
          <cell r="AI423">
            <v>8.6206896551724101E-8</v>
          </cell>
          <cell r="AJ423">
            <v>8.6206896551724101E-8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7.0588235294117603E-7</v>
          </cell>
          <cell r="AR423">
            <v>8.2352941176470505E-7</v>
          </cell>
          <cell r="AS423">
            <v>1.1764705882352899E-7</v>
          </cell>
          <cell r="AT423">
            <v>6.5934065934065895E-7</v>
          </cell>
          <cell r="AU423">
            <v>6.5934065934065895E-7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1.6949152542372801E-7</v>
          </cell>
          <cell r="BA423">
            <v>1.6949152542372801E-7</v>
          </cell>
          <cell r="BB423">
            <v>0</v>
          </cell>
          <cell r="BC423">
            <v>1.8181818181818101E-7</v>
          </cell>
          <cell r="BD423">
            <v>3.6363636363636302E-7</v>
          </cell>
          <cell r="BE423">
            <v>1.8181818181818101E-7</v>
          </cell>
          <cell r="BF423">
            <v>1.11111111111111E-6</v>
          </cell>
          <cell r="BG423">
            <v>1.11111111111111E-6</v>
          </cell>
          <cell r="BH423">
            <v>0</v>
          </cell>
          <cell r="BI423">
            <v>4.4526112185686603E-5</v>
          </cell>
          <cell r="BJ423">
            <v>4.5203094777562799E-5</v>
          </cell>
          <cell r="BK423">
            <v>4.2553191489361699E-7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3.5000000000000001E-3</v>
          </cell>
          <cell r="BU423">
            <v>2.98507462686567E-4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2.5145067698259102E-3</v>
          </cell>
          <cell r="CG423" t="str">
            <v xml:space="preserve"> Infinity</v>
          </cell>
          <cell r="CH423" t="str">
            <v xml:space="preserve"> Infinity</v>
          </cell>
          <cell r="CI423" t="str">
            <v xml:space="preserve"> Infinity</v>
          </cell>
          <cell r="CJ423" t="str">
            <v xml:space="preserve"> Infinity</v>
          </cell>
          <cell r="CK423" t="str">
            <v xml:space="preserve"> Infinity</v>
          </cell>
          <cell r="CL423">
            <v>0.5</v>
          </cell>
          <cell r="CM423" t="str">
            <v xml:space="preserve"> NaN</v>
          </cell>
          <cell r="CN423" t="str">
            <v xml:space="preserve"> Infinity</v>
          </cell>
          <cell r="CO423">
            <v>51.058823529411697</v>
          </cell>
          <cell r="CP423">
            <v>45</v>
          </cell>
          <cell r="CQ423" t="str">
            <v xml:space="preserve"> Infinity</v>
          </cell>
          <cell r="CR423" t="str">
            <v xml:space="preserve"> NaN</v>
          </cell>
          <cell r="CS423" t="str">
            <v xml:space="preserve"> NaN</v>
          </cell>
          <cell r="CT423" t="str">
            <v xml:space="preserve"> NaN</v>
          </cell>
          <cell r="CU423">
            <v>6.6</v>
          </cell>
          <cell r="CV423">
            <v>5</v>
          </cell>
          <cell r="CW423" t="str">
            <v xml:space="preserve"> NaN</v>
          </cell>
          <cell r="CX423" t="str">
            <v xml:space="preserve"> Infinity</v>
          </cell>
          <cell r="CY423" t="str">
            <v xml:space="preserve"> Infinity</v>
          </cell>
          <cell r="CZ423" t="str">
            <v xml:space="preserve"> Infinity</v>
          </cell>
          <cell r="DA423">
            <v>12.1193181818181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 t="str">
            <v xml:space="preserve"> NaN</v>
          </cell>
          <cell r="DI423">
            <v>0</v>
          </cell>
          <cell r="DJ423">
            <v>2.3648648648648601E-2</v>
          </cell>
          <cell r="DK423">
            <v>3.5087719298245598E-2</v>
          </cell>
          <cell r="DL423">
            <v>0</v>
          </cell>
          <cell r="DM423">
            <v>0</v>
          </cell>
          <cell r="DN423" t="str">
            <v xml:space="preserve"> NaN</v>
          </cell>
          <cell r="DO423" t="str">
            <v xml:space="preserve"> NaN</v>
          </cell>
          <cell r="DP423">
            <v>0</v>
          </cell>
          <cell r="DQ423">
            <v>0</v>
          </cell>
          <cell r="DR423" t="str">
            <v xml:space="preserve"> NaN</v>
          </cell>
          <cell r="DS423">
            <v>0</v>
          </cell>
          <cell r="DT423">
            <v>0</v>
          </cell>
          <cell r="DU423">
            <v>0</v>
          </cell>
          <cell r="DV423">
            <v>5.5626872058194199E-3</v>
          </cell>
          <cell r="DW423">
            <v>3.85542168674698E-2</v>
          </cell>
        </row>
        <row r="424">
          <cell r="A424">
            <v>3.6144578313253E-7</v>
          </cell>
          <cell r="B424">
            <v>5.5421686746987905E-7</v>
          </cell>
          <cell r="C424">
            <v>1.9277108433734899E-7</v>
          </cell>
          <cell r="D424">
            <v>9.4117647058823502E-7</v>
          </cell>
          <cell r="E424">
            <v>9.4117647058823502E-7</v>
          </cell>
          <cell r="F424">
            <v>0</v>
          </cell>
          <cell r="G424">
            <v>3.3707865168539299E-7</v>
          </cell>
          <cell r="H424">
            <v>3.3707865168539299E-7</v>
          </cell>
          <cell r="I424">
            <v>0</v>
          </cell>
          <cell r="J424">
            <v>5.7803468208092399E-8</v>
          </cell>
          <cell r="K424">
            <v>5.7803468208092399E-8</v>
          </cell>
          <cell r="L424">
            <v>0</v>
          </cell>
          <cell r="M424">
            <v>4.71698113207547E-9</v>
          </cell>
          <cell r="N424">
            <v>4.71698113207547E-9</v>
          </cell>
          <cell r="O424">
            <v>0</v>
          </cell>
          <cell r="P424">
            <v>3.3536585365853602E-8</v>
          </cell>
          <cell r="Q424">
            <v>5.1829268292682898E-8</v>
          </cell>
          <cell r="R424">
            <v>1.82926829268292E-8</v>
          </cell>
          <cell r="S424">
            <v>0</v>
          </cell>
          <cell r="T424">
            <v>0</v>
          </cell>
          <cell r="U424">
            <v>0</v>
          </cell>
          <cell r="V424">
            <v>2.9126213592232999E-7</v>
          </cell>
          <cell r="W424">
            <v>2.9126213592232999E-7</v>
          </cell>
          <cell r="X424">
            <v>0</v>
          </cell>
          <cell r="Y424">
            <v>9.8833333333333308E-6</v>
          </cell>
          <cell r="Z424">
            <v>1.0916666666666601E-5</v>
          </cell>
          <cell r="AA424">
            <v>7.5000000000000002E-7</v>
          </cell>
          <cell r="AB424">
            <v>3.7313432835820799E-7</v>
          </cell>
          <cell r="AC424">
            <v>5.6716417910447698E-7</v>
          </cell>
          <cell r="AD424">
            <v>1.64179104477611E-7</v>
          </cell>
          <cell r="AE424">
            <v>2.7659574468085101E-7</v>
          </cell>
          <cell r="AF424">
            <v>3.1914893617021201E-7</v>
          </cell>
          <cell r="AG424">
            <v>4.25531914893617E-8</v>
          </cell>
          <cell r="AH424">
            <v>0</v>
          </cell>
          <cell r="AI424">
            <v>8.6206896551724101E-8</v>
          </cell>
          <cell r="AJ424">
            <v>8.6206896551724101E-8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5.2941176470588197E-7</v>
          </cell>
          <cell r="AR424">
            <v>6.4705882352941099E-7</v>
          </cell>
          <cell r="AS424">
            <v>1.1764705882352899E-7</v>
          </cell>
          <cell r="AT424">
            <v>3.29670329670329E-7</v>
          </cell>
          <cell r="AU424">
            <v>3.29670329670329E-7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1.6949152542372801E-7</v>
          </cell>
          <cell r="BA424">
            <v>1.6949152542372801E-7</v>
          </cell>
          <cell r="BB424">
            <v>0</v>
          </cell>
          <cell r="BC424">
            <v>1.8181818181818101E-7</v>
          </cell>
          <cell r="BD424">
            <v>3.6363636363636302E-7</v>
          </cell>
          <cell r="BE424">
            <v>1.8181818181818101E-7</v>
          </cell>
          <cell r="BF424">
            <v>1.85185185185185E-7</v>
          </cell>
          <cell r="BG424">
            <v>1.85185185185185E-7</v>
          </cell>
          <cell r="BH424">
            <v>0</v>
          </cell>
          <cell r="BI424">
            <v>3.34816247582205E-5</v>
          </cell>
          <cell r="BJ424">
            <v>3.4158607350096702E-5</v>
          </cell>
          <cell r="BK424">
            <v>4.2553191489361699E-7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2.8333333333333301E-3</v>
          </cell>
          <cell r="BU424">
            <v>2.98507462686567E-4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2.5145067698259102E-3</v>
          </cell>
          <cell r="CG424" t="str">
            <v xml:space="preserve"> Infinity</v>
          </cell>
          <cell r="CH424" t="str">
            <v xml:space="preserve"> Infinity</v>
          </cell>
          <cell r="CI424" t="str">
            <v xml:space="preserve"> Infinity</v>
          </cell>
          <cell r="CJ424" t="str">
            <v xml:space="preserve"> Infinity</v>
          </cell>
          <cell r="CK424" t="str">
            <v xml:space="preserve"> Infinity</v>
          </cell>
          <cell r="CL424" t="str">
            <v xml:space="preserve"> Infinity</v>
          </cell>
          <cell r="CM424" t="str">
            <v xml:space="preserve"> NaN</v>
          </cell>
          <cell r="CN424" t="str">
            <v xml:space="preserve"> Infinity</v>
          </cell>
          <cell r="CO424" t="str">
            <v xml:space="preserve"> Infinity</v>
          </cell>
          <cell r="CP424">
            <v>26</v>
          </cell>
          <cell r="CQ424" t="str">
            <v xml:space="preserve"> Infinity</v>
          </cell>
          <cell r="CR424" t="str">
            <v xml:space="preserve"> NaN</v>
          </cell>
          <cell r="CS424" t="str">
            <v xml:space="preserve"> NaN</v>
          </cell>
          <cell r="CT424" t="str">
            <v xml:space="preserve"> NaN</v>
          </cell>
          <cell r="CU424">
            <v>4.4000000000000004</v>
          </cell>
          <cell r="CV424" t="str">
            <v xml:space="preserve"> Infinity</v>
          </cell>
          <cell r="CW424" t="str">
            <v xml:space="preserve"> NaN</v>
          </cell>
          <cell r="CX424" t="str">
            <v xml:space="preserve"> Infinity</v>
          </cell>
          <cell r="CY424" t="str">
            <v xml:space="preserve"> Infinity</v>
          </cell>
          <cell r="CZ424" t="str">
            <v xml:space="preserve"> Infinity</v>
          </cell>
          <cell r="DA424">
            <v>21.868421052631501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 t="str">
            <v xml:space="preserve"> NaN</v>
          </cell>
          <cell r="DI424">
            <v>0</v>
          </cell>
          <cell r="DJ424">
            <v>2.5954198473282401E-2</v>
          </cell>
          <cell r="DK424">
            <v>5.2631578947368397E-2</v>
          </cell>
          <cell r="DL424">
            <v>0</v>
          </cell>
          <cell r="DM424">
            <v>0</v>
          </cell>
          <cell r="DN424" t="str">
            <v xml:space="preserve"> NaN</v>
          </cell>
          <cell r="DO424" t="str">
            <v xml:space="preserve"> NaN</v>
          </cell>
          <cell r="DP424">
            <v>0</v>
          </cell>
          <cell r="DQ424">
            <v>0</v>
          </cell>
          <cell r="DR424" t="str">
            <v xml:space="preserve"> NaN</v>
          </cell>
          <cell r="DS424">
            <v>0</v>
          </cell>
          <cell r="DT424">
            <v>0</v>
          </cell>
          <cell r="DU424">
            <v>0</v>
          </cell>
          <cell r="DV424">
            <v>7.3612684031709999E-3</v>
          </cell>
          <cell r="DW424">
            <v>3.6144578313252997E-2</v>
          </cell>
        </row>
        <row r="425">
          <cell r="A425">
            <v>1.4457831325301201E-7</v>
          </cell>
          <cell r="B425">
            <v>3.2530120481927701E-7</v>
          </cell>
          <cell r="C425">
            <v>1.80722891566265E-7</v>
          </cell>
          <cell r="D425">
            <v>1.1764705882352899E-7</v>
          </cell>
          <cell r="E425">
            <v>1.1764705882352899E-7</v>
          </cell>
          <cell r="F425">
            <v>0</v>
          </cell>
          <cell r="G425">
            <v>2.2471910112359501E-7</v>
          </cell>
          <cell r="H425">
            <v>2.2471910112359501E-7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4.71698113207547E-9</v>
          </cell>
          <cell r="N425">
            <v>4.71698113207547E-9</v>
          </cell>
          <cell r="O425">
            <v>0</v>
          </cell>
          <cell r="P425">
            <v>3.0487804878048698E-8</v>
          </cell>
          <cell r="Q425">
            <v>4.8780487804878001E-8</v>
          </cell>
          <cell r="R425">
            <v>1.82926829268292E-8</v>
          </cell>
          <cell r="S425">
            <v>0</v>
          </cell>
          <cell r="T425">
            <v>0</v>
          </cell>
          <cell r="U425">
            <v>0</v>
          </cell>
          <cell r="V425">
            <v>1.9417475728155301E-7</v>
          </cell>
          <cell r="W425">
            <v>1.9417475728155301E-7</v>
          </cell>
          <cell r="X425">
            <v>0</v>
          </cell>
          <cell r="Y425">
            <v>7.3000000000000004E-6</v>
          </cell>
          <cell r="Z425">
            <v>7.5499999999999997E-6</v>
          </cell>
          <cell r="AA425">
            <v>4.9999999999999998E-8</v>
          </cell>
          <cell r="AB425">
            <v>7.4626865671641697E-8</v>
          </cell>
          <cell r="AC425">
            <v>2.6865671641790999E-7</v>
          </cell>
          <cell r="AD425">
            <v>1.64179104477611E-7</v>
          </cell>
          <cell r="AE425">
            <v>2.34042553191489E-7</v>
          </cell>
          <cell r="AF425">
            <v>2.7659574468085101E-7</v>
          </cell>
          <cell r="AG425">
            <v>4.25531914893617E-8</v>
          </cell>
          <cell r="AH425">
            <v>0</v>
          </cell>
          <cell r="AI425">
            <v>8.6206896551724101E-8</v>
          </cell>
          <cell r="AJ425">
            <v>8.6206896551724101E-8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4.26470588235294E-7</v>
          </cell>
          <cell r="AR425">
            <v>5.4411764705882302E-7</v>
          </cell>
          <cell r="AS425">
            <v>1.1764705882352899E-7</v>
          </cell>
          <cell r="AT425">
            <v>2.1978021978021899E-7</v>
          </cell>
          <cell r="AU425">
            <v>2.1978021978021899E-7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1.8181818181818101E-7</v>
          </cell>
          <cell r="BD425">
            <v>3.6363636363636302E-7</v>
          </cell>
          <cell r="BE425">
            <v>1.8181818181818101E-7</v>
          </cell>
          <cell r="BF425">
            <v>1.85185185185185E-7</v>
          </cell>
          <cell r="BG425">
            <v>1.85185185185185E-7</v>
          </cell>
          <cell r="BH425">
            <v>0</v>
          </cell>
          <cell r="BI425">
            <v>2.3733075435203001E-5</v>
          </cell>
          <cell r="BJ425">
            <v>2.4390715667311398E-5</v>
          </cell>
          <cell r="BK425">
            <v>4.2553191489361699E-7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2E-3</v>
          </cell>
          <cell r="BU425">
            <v>2.98507462686567E-4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2.321083172147E-3</v>
          </cell>
          <cell r="CG425" t="str">
            <v xml:space="preserve"> Infinity</v>
          </cell>
          <cell r="CH425" t="str">
            <v xml:space="preserve"> Infinity</v>
          </cell>
          <cell r="CI425" t="str">
            <v xml:space="preserve"> Infinity</v>
          </cell>
          <cell r="CJ425" t="str">
            <v xml:space="preserve"> NaN</v>
          </cell>
          <cell r="CK425" t="str">
            <v xml:space="preserve"> Infinity</v>
          </cell>
          <cell r="CL425">
            <v>2</v>
          </cell>
          <cell r="CM425" t="str">
            <v xml:space="preserve"> NaN</v>
          </cell>
          <cell r="CN425" t="str">
            <v xml:space="preserve"> Infinity</v>
          </cell>
          <cell r="CO425" t="str">
            <v xml:space="preserve"> Infinity</v>
          </cell>
          <cell r="CP425">
            <v>6</v>
          </cell>
          <cell r="CQ425" t="str">
            <v xml:space="preserve"> Infinity</v>
          </cell>
          <cell r="CR425" t="str">
            <v xml:space="preserve"> NaN</v>
          </cell>
          <cell r="CS425" t="str">
            <v xml:space="preserve"> NaN</v>
          </cell>
          <cell r="CT425" t="str">
            <v xml:space="preserve"> NaN</v>
          </cell>
          <cell r="CU425">
            <v>4.25</v>
          </cell>
          <cell r="CV425" t="str">
            <v xml:space="preserve"> Infinity</v>
          </cell>
          <cell r="CW425" t="str">
            <v xml:space="preserve"> NaN</v>
          </cell>
          <cell r="CX425" t="str">
            <v xml:space="preserve"> NaN</v>
          </cell>
          <cell r="CY425" t="str">
            <v xml:space="preserve"> Infinity</v>
          </cell>
          <cell r="CZ425" t="str">
            <v xml:space="preserve"> Infinity</v>
          </cell>
          <cell r="DA425">
            <v>410</v>
          </cell>
          <cell r="DB425">
            <v>0</v>
          </cell>
          <cell r="DC425">
            <v>0</v>
          </cell>
          <cell r="DD425">
            <v>0</v>
          </cell>
          <cell r="DE425" t="str">
            <v xml:space="preserve"> NaN</v>
          </cell>
          <cell r="DF425">
            <v>0</v>
          </cell>
          <cell r="DG425">
            <v>0</v>
          </cell>
          <cell r="DH425" t="str">
            <v xml:space="preserve"> NaN</v>
          </cell>
          <cell r="DI425">
            <v>0</v>
          </cell>
          <cell r="DJ425">
            <v>2.64900662251655E-2</v>
          </cell>
          <cell r="DK425">
            <v>0.11111111111111099</v>
          </cell>
          <cell r="DL425">
            <v>0</v>
          </cell>
          <cell r="DM425">
            <v>0</v>
          </cell>
          <cell r="DN425" t="str">
            <v xml:space="preserve"> NaN</v>
          </cell>
          <cell r="DO425" t="str">
            <v xml:space="preserve"> NaN</v>
          </cell>
          <cell r="DP425">
            <v>0</v>
          </cell>
          <cell r="DQ425">
            <v>0</v>
          </cell>
          <cell r="DR425" t="str">
            <v xml:space="preserve"> NaN</v>
          </cell>
          <cell r="DS425" t="str">
            <v xml:space="preserve"> NaN</v>
          </cell>
          <cell r="DT425">
            <v>0</v>
          </cell>
          <cell r="DU425">
            <v>0</v>
          </cell>
          <cell r="DV425">
            <v>9.5162569389373505E-3</v>
          </cell>
          <cell r="DW425">
            <v>1.32530120481927E-2</v>
          </cell>
        </row>
        <row r="426">
          <cell r="A426">
            <v>3.6144578313253002E-8</v>
          </cell>
          <cell r="B426">
            <v>2.04819277108433E-7</v>
          </cell>
          <cell r="C426">
            <v>1.6867469879518001E-7</v>
          </cell>
          <cell r="D426">
            <v>1.1764705882352899E-7</v>
          </cell>
          <cell r="E426">
            <v>1.1764705882352899E-7</v>
          </cell>
          <cell r="F426">
            <v>0</v>
          </cell>
          <cell r="G426">
            <v>2.2471910112359501E-7</v>
          </cell>
          <cell r="H426">
            <v>2.2471910112359501E-7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3.0487804878048698E-8</v>
          </cell>
          <cell r="Q426">
            <v>4.8780487804878001E-8</v>
          </cell>
          <cell r="R426">
            <v>1.82926829268292E-8</v>
          </cell>
          <cell r="S426">
            <v>0</v>
          </cell>
          <cell r="T426">
            <v>0</v>
          </cell>
          <cell r="U426">
            <v>0</v>
          </cell>
          <cell r="V426">
            <v>9.7087378640776701E-8</v>
          </cell>
          <cell r="W426">
            <v>9.7087378640776701E-8</v>
          </cell>
          <cell r="X426">
            <v>0</v>
          </cell>
          <cell r="Y426">
            <v>5.18333333333333E-6</v>
          </cell>
          <cell r="Z426">
            <v>5.3666666666666596E-6</v>
          </cell>
          <cell r="AA426">
            <v>1.6666666666666601E-8</v>
          </cell>
          <cell r="AB426">
            <v>2.9850746268656701E-8</v>
          </cell>
          <cell r="AC426">
            <v>2.0895522388059699E-7</v>
          </cell>
          <cell r="AD426">
            <v>1.64179104477611E-7</v>
          </cell>
          <cell r="AE426">
            <v>8.51063829787234E-8</v>
          </cell>
          <cell r="AF426">
            <v>1.27659574468085E-7</v>
          </cell>
          <cell r="AG426">
            <v>4.25531914893617E-8</v>
          </cell>
          <cell r="AH426">
            <v>0</v>
          </cell>
          <cell r="AI426">
            <v>8.6206896551724101E-8</v>
          </cell>
          <cell r="AJ426">
            <v>8.6206896551724101E-8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3.8235294117647E-7</v>
          </cell>
          <cell r="AR426">
            <v>4.9999999999999998E-7</v>
          </cell>
          <cell r="AS426">
            <v>1.1764705882352899E-7</v>
          </cell>
          <cell r="AT426">
            <v>1.09890109890109E-7</v>
          </cell>
          <cell r="AU426">
            <v>1.09890109890109E-7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1.8181818181818101E-7</v>
          </cell>
          <cell r="BE426">
            <v>1.8181818181818101E-7</v>
          </cell>
          <cell r="BF426">
            <v>0</v>
          </cell>
          <cell r="BG426">
            <v>0</v>
          </cell>
          <cell r="BH426">
            <v>0</v>
          </cell>
          <cell r="BI426">
            <v>1.8278529980657599E-5</v>
          </cell>
          <cell r="BJ426">
            <v>1.88974854932301E-5</v>
          </cell>
          <cell r="BK426">
            <v>4.2553191489361699E-7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1.6666666666666601E-3</v>
          </cell>
          <cell r="BU426">
            <v>1.4925373134328299E-4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1.9342359767891601E-3</v>
          </cell>
          <cell r="CG426" t="str">
            <v xml:space="preserve"> Infinity</v>
          </cell>
          <cell r="CH426" t="str">
            <v xml:space="preserve"> Infinity</v>
          </cell>
          <cell r="CI426" t="str">
            <v xml:space="preserve"> Infinity</v>
          </cell>
          <cell r="CJ426" t="str">
            <v xml:space="preserve"> NaN</v>
          </cell>
          <cell r="CK426" t="str">
            <v xml:space="preserve"> NaN</v>
          </cell>
          <cell r="CL426">
            <v>2</v>
          </cell>
          <cell r="CM426" t="str">
            <v xml:space="preserve"> NaN</v>
          </cell>
          <cell r="CN426" t="str">
            <v xml:space="preserve"> NaN</v>
          </cell>
          <cell r="CO426" t="str">
            <v xml:space="preserve"> Infinity</v>
          </cell>
          <cell r="CP426">
            <v>2</v>
          </cell>
          <cell r="CQ426" t="str">
            <v xml:space="preserve"> Infinity</v>
          </cell>
          <cell r="CR426" t="str">
            <v xml:space="preserve"> NaN</v>
          </cell>
          <cell r="CS426" t="str">
            <v xml:space="preserve"> NaN</v>
          </cell>
          <cell r="CT426" t="str">
            <v xml:space="preserve"> NaN</v>
          </cell>
          <cell r="CU426">
            <v>3.75</v>
          </cell>
          <cell r="CV426" t="str">
            <v xml:space="preserve"> Infinity</v>
          </cell>
          <cell r="CW426" t="str">
            <v xml:space="preserve"> NaN</v>
          </cell>
          <cell r="CX426" t="str">
            <v xml:space="preserve"> NaN</v>
          </cell>
          <cell r="CY426" t="str">
            <v xml:space="preserve"> NaN</v>
          </cell>
          <cell r="CZ426" t="str">
            <v xml:space="preserve"> NaN</v>
          </cell>
          <cell r="DA426">
            <v>315.33333333333297</v>
          </cell>
          <cell r="DB426">
            <v>0</v>
          </cell>
          <cell r="DC426">
            <v>0</v>
          </cell>
          <cell r="DD426">
            <v>0</v>
          </cell>
          <cell r="DE426" t="str">
            <v xml:space="preserve"> NaN</v>
          </cell>
          <cell r="DF426" t="str">
            <v xml:space="preserve"> NaN</v>
          </cell>
          <cell r="DG426">
            <v>0</v>
          </cell>
          <cell r="DH426" t="str">
            <v xml:space="preserve"> NaN</v>
          </cell>
          <cell r="DI426">
            <v>0</v>
          </cell>
          <cell r="DJ426">
            <v>3.1055900621118002E-2</v>
          </cell>
          <cell r="DK426">
            <v>7.1428571428571397E-2</v>
          </cell>
          <cell r="DL426">
            <v>0</v>
          </cell>
          <cell r="DM426">
            <v>0</v>
          </cell>
          <cell r="DN426" t="str">
            <v xml:space="preserve"> NaN</v>
          </cell>
          <cell r="DO426" t="str">
            <v xml:space="preserve"> NaN</v>
          </cell>
          <cell r="DP426">
            <v>0</v>
          </cell>
          <cell r="DQ426">
            <v>0</v>
          </cell>
          <cell r="DR426" t="str">
            <v xml:space="preserve"> NaN</v>
          </cell>
          <cell r="DS426" t="str">
            <v xml:space="preserve"> NaN</v>
          </cell>
          <cell r="DT426">
            <v>0</v>
          </cell>
          <cell r="DU426" t="str">
            <v xml:space="preserve"> NaN</v>
          </cell>
          <cell r="DV426">
            <v>1.0235414534288599E-2</v>
          </cell>
          <cell r="DW426">
            <v>1.2048192771084299E-3</v>
          </cell>
        </row>
        <row r="427">
          <cell r="A427">
            <v>2.4096385542168601E-8</v>
          </cell>
          <cell r="B427">
            <v>1.9277108433734899E-7</v>
          </cell>
          <cell r="C427">
            <v>1.6867469879518001E-7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3.3536585365853602E-8</v>
          </cell>
          <cell r="Q427">
            <v>4.8780487804878001E-8</v>
          </cell>
          <cell r="R427">
            <v>1.5243902439024299E-8</v>
          </cell>
          <cell r="S427">
            <v>0</v>
          </cell>
          <cell r="T427">
            <v>0</v>
          </cell>
          <cell r="U427">
            <v>0</v>
          </cell>
          <cell r="V427">
            <v>9.7087378640776701E-8</v>
          </cell>
          <cell r="W427">
            <v>9.7087378640776701E-8</v>
          </cell>
          <cell r="X427">
            <v>0</v>
          </cell>
          <cell r="Y427">
            <v>3.68333333333333E-6</v>
          </cell>
          <cell r="Z427">
            <v>3.8166666666666601E-6</v>
          </cell>
          <cell r="AA427">
            <v>1.6666666666666601E-8</v>
          </cell>
          <cell r="AB427">
            <v>1.0447761194029799E-7</v>
          </cell>
          <cell r="AC427">
            <v>1.7910447761194001E-7</v>
          </cell>
          <cell r="AD427">
            <v>5.9701492537313402E-8</v>
          </cell>
          <cell r="AE427">
            <v>0</v>
          </cell>
          <cell r="AF427">
            <v>4.25531914893617E-8</v>
          </cell>
          <cell r="AG427">
            <v>4.25531914893617E-8</v>
          </cell>
          <cell r="AH427">
            <v>0</v>
          </cell>
          <cell r="AI427">
            <v>8.6206896551724101E-8</v>
          </cell>
          <cell r="AJ427">
            <v>8.6206896551724101E-8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3.2352941176470502E-7</v>
          </cell>
          <cell r="AR427">
            <v>4.4117647058823499E-7</v>
          </cell>
          <cell r="AS427">
            <v>1.1764705882352899E-7</v>
          </cell>
          <cell r="AT427">
            <v>1.09890109890109E-7</v>
          </cell>
          <cell r="AU427">
            <v>1.09890109890109E-7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1.8181818181818101E-7</v>
          </cell>
          <cell r="BE427">
            <v>1.8181818181818101E-7</v>
          </cell>
          <cell r="BF427">
            <v>0</v>
          </cell>
          <cell r="BG427">
            <v>0</v>
          </cell>
          <cell r="BH427">
            <v>0</v>
          </cell>
          <cell r="BI427">
            <v>1.56092843326885E-5</v>
          </cell>
          <cell r="BJ427">
            <v>1.61121856866537E-5</v>
          </cell>
          <cell r="BK427">
            <v>3.4816247582205002E-7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1.16666666666666E-3</v>
          </cell>
          <cell r="BU427">
            <v>1.4925373134328299E-4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1.54738878143133E-3</v>
          </cell>
          <cell r="CG427">
            <v>0</v>
          </cell>
          <cell r="CH427" t="str">
            <v xml:space="preserve"> NaN</v>
          </cell>
          <cell r="CI427" t="str">
            <v xml:space="preserve"> NaN</v>
          </cell>
          <cell r="CJ427" t="str">
            <v xml:space="preserve"> NaN</v>
          </cell>
          <cell r="CK427" t="str">
            <v xml:space="preserve"> NaN</v>
          </cell>
          <cell r="CL427">
            <v>1</v>
          </cell>
          <cell r="CM427" t="str">
            <v xml:space="preserve"> NaN</v>
          </cell>
          <cell r="CN427" t="str">
            <v xml:space="preserve"> NaN</v>
          </cell>
          <cell r="CO427" t="str">
            <v xml:space="preserve"> Infinity</v>
          </cell>
          <cell r="CP427">
            <v>0</v>
          </cell>
          <cell r="CQ427" t="str">
            <v xml:space="preserve"> NaN</v>
          </cell>
          <cell r="CR427" t="str">
            <v xml:space="preserve"> NaN</v>
          </cell>
          <cell r="CS427" t="str">
            <v xml:space="preserve"> NaN</v>
          </cell>
          <cell r="CT427" t="str">
            <v xml:space="preserve"> NaN</v>
          </cell>
          <cell r="CU427">
            <v>2.2000000000000002</v>
          </cell>
          <cell r="CV427" t="str">
            <v xml:space="preserve"> Infinity</v>
          </cell>
          <cell r="CW427" t="str">
            <v xml:space="preserve"> NaN</v>
          </cell>
          <cell r="CX427" t="str">
            <v xml:space="preserve"> NaN</v>
          </cell>
          <cell r="CY427" t="str">
            <v xml:space="preserve"> NaN</v>
          </cell>
          <cell r="CZ427" t="str">
            <v xml:space="preserve"> NaN</v>
          </cell>
          <cell r="DA427">
            <v>267.666666666666</v>
          </cell>
          <cell r="DB427">
            <v>0</v>
          </cell>
          <cell r="DC427" t="str">
            <v xml:space="preserve"> NaN</v>
          </cell>
          <cell r="DD427" t="str">
            <v xml:space="preserve"> NaN</v>
          </cell>
          <cell r="DE427" t="str">
            <v xml:space="preserve"> NaN</v>
          </cell>
          <cell r="DF427" t="str">
            <v xml:space="preserve"> NaN</v>
          </cell>
          <cell r="DG427">
            <v>0</v>
          </cell>
          <cell r="DH427" t="str">
            <v xml:space="preserve"> NaN</v>
          </cell>
          <cell r="DI427">
            <v>0</v>
          </cell>
          <cell r="DJ427">
            <v>3.05676855895196E-2</v>
          </cell>
          <cell r="DK427">
            <v>8.3333333333333301E-2</v>
          </cell>
          <cell r="DL427">
            <v>0</v>
          </cell>
          <cell r="DM427">
            <v>0</v>
          </cell>
          <cell r="DN427" t="str">
            <v xml:space="preserve"> NaN</v>
          </cell>
          <cell r="DO427" t="str">
            <v xml:space="preserve"> NaN</v>
          </cell>
          <cell r="DP427">
            <v>0</v>
          </cell>
          <cell r="DQ427">
            <v>0</v>
          </cell>
          <cell r="DR427" t="str">
            <v xml:space="preserve"> NaN</v>
          </cell>
          <cell r="DS427" t="str">
            <v xml:space="preserve"> NaN</v>
          </cell>
          <cell r="DT427">
            <v>0</v>
          </cell>
          <cell r="DU427" t="str">
            <v xml:space="preserve"> NaN</v>
          </cell>
          <cell r="DV427">
            <v>9.60384153661464E-3</v>
          </cell>
          <cell r="DW427">
            <v>0</v>
          </cell>
        </row>
        <row r="428">
          <cell r="A428">
            <v>2.4096385542168601E-8</v>
          </cell>
          <cell r="B428">
            <v>1.9277108433734899E-7</v>
          </cell>
          <cell r="C428">
            <v>1.6867469879518001E-7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3.3536585365853602E-8</v>
          </cell>
          <cell r="Q428">
            <v>4.8780487804878001E-8</v>
          </cell>
          <cell r="R428">
            <v>1.5243902439024299E-8</v>
          </cell>
          <cell r="S428">
            <v>0</v>
          </cell>
          <cell r="T428">
            <v>0</v>
          </cell>
          <cell r="U428">
            <v>0</v>
          </cell>
          <cell r="V428">
            <v>9.7087378640776701E-8</v>
          </cell>
          <cell r="W428">
            <v>9.7087378640776701E-8</v>
          </cell>
          <cell r="X428">
            <v>0</v>
          </cell>
          <cell r="Y428">
            <v>2.5000000000000002E-6</v>
          </cell>
          <cell r="Z428">
            <v>2.5833333333333299E-6</v>
          </cell>
          <cell r="AA428">
            <v>3.3333333333333301E-8</v>
          </cell>
          <cell r="AB428">
            <v>1.0447761194029799E-7</v>
          </cell>
          <cell r="AC428">
            <v>1.7910447761194001E-7</v>
          </cell>
          <cell r="AD428">
            <v>5.9701492537313402E-8</v>
          </cell>
          <cell r="AE428">
            <v>0</v>
          </cell>
          <cell r="AF428">
            <v>4.25531914893617E-8</v>
          </cell>
          <cell r="AG428">
            <v>4.25531914893617E-8</v>
          </cell>
          <cell r="AH428">
            <v>0</v>
          </cell>
          <cell r="AI428">
            <v>8.6206896551724101E-8</v>
          </cell>
          <cell r="AJ428">
            <v>8.6206896551724101E-8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2.9411764705882297E-7</v>
          </cell>
          <cell r="AR428">
            <v>4.1176470588235199E-7</v>
          </cell>
          <cell r="AS428">
            <v>1.1764705882352899E-7</v>
          </cell>
          <cell r="AT428">
            <v>1.09890109890109E-7</v>
          </cell>
          <cell r="AU428">
            <v>1.09890109890109E-7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1.8181818181818101E-7</v>
          </cell>
          <cell r="BE428">
            <v>1.8181818181818101E-7</v>
          </cell>
          <cell r="BF428">
            <v>0</v>
          </cell>
          <cell r="BG428">
            <v>0</v>
          </cell>
          <cell r="BH428">
            <v>0</v>
          </cell>
          <cell r="BI428">
            <v>1.11798839458413E-5</v>
          </cell>
          <cell r="BJ428">
            <v>1.1644100580270701E-5</v>
          </cell>
          <cell r="BK428">
            <v>3.4816247582205002E-7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5.0000000000000001E-4</v>
          </cell>
          <cell r="BU428">
            <v>1.4925373134328299E-4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1.1605415860735E-3</v>
          </cell>
          <cell r="CG428">
            <v>0</v>
          </cell>
          <cell r="CH428" t="str">
            <v xml:space="preserve"> NaN</v>
          </cell>
          <cell r="CI428" t="str">
            <v xml:space="preserve"> NaN</v>
          </cell>
          <cell r="CJ428" t="str">
            <v xml:space="preserve"> NaN</v>
          </cell>
          <cell r="CK428" t="str">
            <v xml:space="preserve"> NaN</v>
          </cell>
          <cell r="CL428">
            <v>1</v>
          </cell>
          <cell r="CM428" t="str">
            <v xml:space="preserve"> NaN</v>
          </cell>
          <cell r="CN428" t="str">
            <v xml:space="preserve"> NaN</v>
          </cell>
          <cell r="CO428" t="str">
            <v xml:space="preserve"> Infinity</v>
          </cell>
          <cell r="CP428">
            <v>0</v>
          </cell>
          <cell r="CQ428" t="str">
            <v xml:space="preserve"> NaN</v>
          </cell>
          <cell r="CR428" t="str">
            <v xml:space="preserve"> NaN</v>
          </cell>
          <cell r="CS428" t="str">
            <v xml:space="preserve"> NaN</v>
          </cell>
          <cell r="CT428" t="str">
            <v xml:space="preserve"> NaN</v>
          </cell>
          <cell r="CU428">
            <v>2.5</v>
          </cell>
          <cell r="CV428" t="str">
            <v xml:space="preserve"> Infinity</v>
          </cell>
          <cell r="CW428" t="str">
            <v xml:space="preserve"> NaN</v>
          </cell>
          <cell r="CX428" t="str">
            <v xml:space="preserve"> NaN</v>
          </cell>
          <cell r="CY428" t="str">
            <v xml:space="preserve"> NaN</v>
          </cell>
          <cell r="CZ428" t="str">
            <v xml:space="preserve"> NaN</v>
          </cell>
          <cell r="DA428">
            <v>143.25</v>
          </cell>
          <cell r="DB428">
            <v>0</v>
          </cell>
          <cell r="DC428" t="str">
            <v xml:space="preserve"> NaN</v>
          </cell>
          <cell r="DD428" t="str">
            <v xml:space="preserve"> NaN</v>
          </cell>
          <cell r="DE428" t="str">
            <v xml:space="preserve"> NaN</v>
          </cell>
          <cell r="DF428" t="str">
            <v xml:space="preserve"> NaN</v>
          </cell>
          <cell r="DG428">
            <v>0</v>
          </cell>
          <cell r="DH428" t="str">
            <v xml:space="preserve"> NaN</v>
          </cell>
          <cell r="DI428">
            <v>0</v>
          </cell>
          <cell r="DJ428">
            <v>1.9354838709677399E-2</v>
          </cell>
          <cell r="DK428">
            <v>8.3333333333333301E-2</v>
          </cell>
          <cell r="DL428">
            <v>0</v>
          </cell>
          <cell r="DM428">
            <v>0</v>
          </cell>
          <cell r="DN428" t="str">
            <v xml:space="preserve"> NaN</v>
          </cell>
          <cell r="DO428" t="str">
            <v xml:space="preserve"> NaN</v>
          </cell>
          <cell r="DP428">
            <v>0</v>
          </cell>
          <cell r="DQ428">
            <v>0</v>
          </cell>
          <cell r="DR428" t="str">
            <v xml:space="preserve"> NaN</v>
          </cell>
          <cell r="DS428" t="str">
            <v xml:space="preserve"> NaN</v>
          </cell>
          <cell r="DT428">
            <v>0</v>
          </cell>
          <cell r="DU428" t="str">
            <v xml:space="preserve"> NaN</v>
          </cell>
          <cell r="DV428">
            <v>9.9667774086378697E-3</v>
          </cell>
          <cell r="DW428">
            <v>0</v>
          </cell>
        </row>
        <row r="429">
          <cell r="A429">
            <v>2.4096385542168601E-8</v>
          </cell>
          <cell r="B429">
            <v>1.9277108433734899E-7</v>
          </cell>
          <cell r="C429">
            <v>1.6867469879518001E-7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3.3536585365853602E-8</v>
          </cell>
          <cell r="Q429">
            <v>4.8780487804878001E-8</v>
          </cell>
          <cell r="R429">
            <v>1.5243902439024299E-8</v>
          </cell>
          <cell r="S429">
            <v>0</v>
          </cell>
          <cell r="T429">
            <v>0</v>
          </cell>
          <cell r="U429">
            <v>0</v>
          </cell>
          <cell r="V429">
            <v>9.7087378640776701E-8</v>
          </cell>
          <cell r="W429">
            <v>9.7087378640776701E-8</v>
          </cell>
          <cell r="X429">
            <v>0</v>
          </cell>
          <cell r="Y429">
            <v>9.8333333333333295E-7</v>
          </cell>
          <cell r="Z429">
            <v>1.0333333333333299E-6</v>
          </cell>
          <cell r="AA429">
            <v>1.6666666666666601E-8</v>
          </cell>
          <cell r="AB429">
            <v>1.0447761194029799E-7</v>
          </cell>
          <cell r="AC429">
            <v>1.7910447761194001E-7</v>
          </cell>
          <cell r="AD429">
            <v>5.9701492537313402E-8</v>
          </cell>
          <cell r="AE429">
            <v>0</v>
          </cell>
          <cell r="AF429">
            <v>4.25531914893617E-8</v>
          </cell>
          <cell r="AG429">
            <v>4.25531914893617E-8</v>
          </cell>
          <cell r="AH429">
            <v>0</v>
          </cell>
          <cell r="AI429">
            <v>8.6206896551724101E-8</v>
          </cell>
          <cell r="AJ429">
            <v>8.6206896551724101E-8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2.2058823529411699E-7</v>
          </cell>
          <cell r="AR429">
            <v>3.3823529411764702E-7</v>
          </cell>
          <cell r="AS429">
            <v>1.1764705882352899E-7</v>
          </cell>
          <cell r="AT429">
            <v>1.09890109890109E-7</v>
          </cell>
          <cell r="AU429">
            <v>1.09890109890109E-7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1.8181818181818101E-7</v>
          </cell>
          <cell r="BE429">
            <v>1.8181818181818101E-7</v>
          </cell>
          <cell r="BF429">
            <v>0</v>
          </cell>
          <cell r="BG429">
            <v>0</v>
          </cell>
          <cell r="BH429">
            <v>0</v>
          </cell>
          <cell r="BI429">
            <v>8.0270793036750393E-6</v>
          </cell>
          <cell r="BJ429">
            <v>8.3752417794970905E-6</v>
          </cell>
          <cell r="BK429">
            <v>3.0947775628626601E-7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3.33333333333333E-4</v>
          </cell>
          <cell r="BU429">
            <v>1.4925373134328299E-4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3.86847195357833E-4</v>
          </cell>
          <cell r="CG429">
            <v>0</v>
          </cell>
          <cell r="CH429" t="str">
            <v xml:space="preserve"> NaN</v>
          </cell>
          <cell r="CI429" t="str">
            <v xml:space="preserve"> NaN</v>
          </cell>
          <cell r="CJ429" t="str">
            <v xml:space="preserve"> NaN</v>
          </cell>
          <cell r="CK429" t="str">
            <v xml:space="preserve"> NaN</v>
          </cell>
          <cell r="CL429">
            <v>1</v>
          </cell>
          <cell r="CM429" t="str">
            <v xml:space="preserve"> NaN</v>
          </cell>
          <cell r="CN429" t="str">
            <v xml:space="preserve"> NaN</v>
          </cell>
          <cell r="CO429" t="str">
            <v xml:space="preserve"> Infinity</v>
          </cell>
          <cell r="CP429">
            <v>0</v>
          </cell>
          <cell r="CQ429">
            <v>0</v>
          </cell>
          <cell r="CR429" t="str">
            <v xml:space="preserve"> NaN</v>
          </cell>
          <cell r="CS429" t="str">
            <v xml:space="preserve"> NaN</v>
          </cell>
          <cell r="CT429" t="str">
            <v xml:space="preserve"> NaN</v>
          </cell>
          <cell r="CU429">
            <v>1</v>
          </cell>
          <cell r="CV429" t="str">
            <v xml:space="preserve"> Infinity</v>
          </cell>
          <cell r="CW429" t="str">
            <v xml:space="preserve"> NaN</v>
          </cell>
          <cell r="CX429" t="str">
            <v xml:space="preserve"> NaN</v>
          </cell>
          <cell r="CY429" t="str">
            <v xml:space="preserve"> NaN</v>
          </cell>
          <cell r="CZ429" t="str">
            <v xml:space="preserve"> NaN</v>
          </cell>
          <cell r="DA429">
            <v>101.25</v>
          </cell>
          <cell r="DB429">
            <v>0</v>
          </cell>
          <cell r="DC429" t="str">
            <v xml:space="preserve"> NaN</v>
          </cell>
          <cell r="DD429" t="str">
            <v xml:space="preserve"> NaN</v>
          </cell>
          <cell r="DE429" t="str">
            <v xml:space="preserve"> NaN</v>
          </cell>
          <cell r="DF429" t="str">
            <v xml:space="preserve"> NaN</v>
          </cell>
          <cell r="DG429">
            <v>0</v>
          </cell>
          <cell r="DH429" t="str">
            <v xml:space="preserve"> NaN</v>
          </cell>
          <cell r="DI429">
            <v>0</v>
          </cell>
          <cell r="DJ429">
            <v>3.2258064516128997E-2</v>
          </cell>
          <cell r="DK429">
            <v>8.3333333333333301E-2</v>
          </cell>
          <cell r="DL429">
            <v>0</v>
          </cell>
          <cell r="DM429">
            <v>0</v>
          </cell>
          <cell r="DN429" t="str">
            <v xml:space="preserve"> NaN</v>
          </cell>
          <cell r="DO429" t="str">
            <v xml:space="preserve"> NaN</v>
          </cell>
          <cell r="DP429">
            <v>0</v>
          </cell>
          <cell r="DQ429">
            <v>0</v>
          </cell>
          <cell r="DR429" t="str">
            <v xml:space="preserve"> NaN</v>
          </cell>
          <cell r="DS429" t="str">
            <v xml:space="preserve"> NaN</v>
          </cell>
          <cell r="DT429">
            <v>0</v>
          </cell>
          <cell r="DU429" t="str">
            <v xml:space="preserve"> NaN</v>
          </cell>
          <cell r="DV429">
            <v>4.6189376443417996E-3</v>
          </cell>
          <cell r="DW429">
            <v>0</v>
          </cell>
        </row>
        <row r="430">
          <cell r="A430">
            <v>2.4096385542168601E-8</v>
          </cell>
          <cell r="B430">
            <v>1.9277108433734899E-7</v>
          </cell>
          <cell r="C430">
            <v>1.6867469879518001E-7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3.3536585365853602E-8</v>
          </cell>
          <cell r="Q430">
            <v>4.8780487804878001E-8</v>
          </cell>
          <cell r="R430">
            <v>1.5243902439024299E-8</v>
          </cell>
          <cell r="S430">
            <v>0</v>
          </cell>
          <cell r="T430">
            <v>0</v>
          </cell>
          <cell r="U430">
            <v>0</v>
          </cell>
          <cell r="V430">
            <v>9.7087378640776701E-8</v>
          </cell>
          <cell r="W430">
            <v>9.7087378640776701E-8</v>
          </cell>
          <cell r="X430">
            <v>0</v>
          </cell>
          <cell r="Y430">
            <v>3.1666666666666598E-7</v>
          </cell>
          <cell r="Z430">
            <v>3.3333333333333298E-7</v>
          </cell>
          <cell r="AA430">
            <v>0</v>
          </cell>
          <cell r="AB430">
            <v>1.0447761194029799E-7</v>
          </cell>
          <cell r="AC430">
            <v>1.7910447761194001E-7</v>
          </cell>
          <cell r="AD430">
            <v>5.9701492537313402E-8</v>
          </cell>
          <cell r="AE430">
            <v>0</v>
          </cell>
          <cell r="AF430">
            <v>4.25531914893617E-8</v>
          </cell>
          <cell r="AG430">
            <v>4.25531914893617E-8</v>
          </cell>
          <cell r="AH430">
            <v>0</v>
          </cell>
          <cell r="AI430">
            <v>8.6206896551724101E-8</v>
          </cell>
          <cell r="AJ430">
            <v>8.6206896551724101E-8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2.2058823529411699E-7</v>
          </cell>
          <cell r="AR430">
            <v>3.3823529411764702E-7</v>
          </cell>
          <cell r="AS430">
            <v>1.1764705882352899E-7</v>
          </cell>
          <cell r="AT430">
            <v>1.09890109890109E-7</v>
          </cell>
          <cell r="AU430">
            <v>1.09890109890109E-7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1.8181818181818101E-7</v>
          </cell>
          <cell r="BE430">
            <v>1.8181818181818101E-7</v>
          </cell>
          <cell r="BF430">
            <v>0</v>
          </cell>
          <cell r="BG430">
            <v>0</v>
          </cell>
          <cell r="BH430">
            <v>0</v>
          </cell>
          <cell r="BI430">
            <v>3.5976789168278498E-6</v>
          </cell>
          <cell r="BJ430">
            <v>3.9458413926499002E-6</v>
          </cell>
          <cell r="BK430">
            <v>3.0947775628626601E-7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1.6666666666666601E-4</v>
          </cell>
          <cell r="BU430">
            <v>1.4925373134328299E-4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3.86847195357833E-4</v>
          </cell>
          <cell r="CG430">
            <v>0</v>
          </cell>
          <cell r="CH430" t="str">
            <v xml:space="preserve"> NaN</v>
          </cell>
          <cell r="CI430" t="str">
            <v xml:space="preserve"> NaN</v>
          </cell>
          <cell r="CJ430" t="str">
            <v xml:space="preserve"> NaN</v>
          </cell>
          <cell r="CK430" t="str">
            <v xml:space="preserve"> NaN</v>
          </cell>
          <cell r="CL430">
            <v>1</v>
          </cell>
          <cell r="CM430" t="str">
            <v xml:space="preserve"> NaN</v>
          </cell>
          <cell r="CN430" t="str">
            <v xml:space="preserve"> NaN</v>
          </cell>
          <cell r="CO430" t="str">
            <v xml:space="preserve"> Infinity</v>
          </cell>
          <cell r="CP430">
            <v>0.2</v>
          </cell>
          <cell r="CQ430">
            <v>0</v>
          </cell>
          <cell r="CR430" t="str">
            <v xml:space="preserve"> NaN</v>
          </cell>
          <cell r="CS430" t="str">
            <v xml:space="preserve"> NaN</v>
          </cell>
          <cell r="CT430" t="str">
            <v xml:space="preserve"> NaN</v>
          </cell>
          <cell r="CU430">
            <v>0.55555555555555503</v>
          </cell>
          <cell r="CV430" t="str">
            <v xml:space="preserve"> Infinity</v>
          </cell>
          <cell r="CW430" t="str">
            <v xml:space="preserve"> NaN</v>
          </cell>
          <cell r="CX430" t="str">
            <v xml:space="preserve"> NaN</v>
          </cell>
          <cell r="CY430" t="str">
            <v xml:space="preserve"> NaN</v>
          </cell>
          <cell r="CZ430" t="str">
            <v xml:space="preserve"> NaN</v>
          </cell>
          <cell r="DA430">
            <v>44</v>
          </cell>
          <cell r="DB430">
            <v>0</v>
          </cell>
          <cell r="DC430" t="str">
            <v xml:space="preserve"> NaN</v>
          </cell>
          <cell r="DD430" t="str">
            <v xml:space="preserve"> NaN</v>
          </cell>
          <cell r="DE430" t="str">
            <v xml:space="preserve"> NaN</v>
          </cell>
          <cell r="DF430" t="str">
            <v xml:space="preserve"> NaN</v>
          </cell>
          <cell r="DG430">
            <v>0</v>
          </cell>
          <cell r="DH430" t="str">
            <v xml:space="preserve"> NaN</v>
          </cell>
          <cell r="DI430">
            <v>0</v>
          </cell>
          <cell r="DJ430">
            <v>0.05</v>
          </cell>
          <cell r="DK430">
            <v>8.3333333333333301E-2</v>
          </cell>
          <cell r="DL430">
            <v>0</v>
          </cell>
          <cell r="DM430">
            <v>0</v>
          </cell>
          <cell r="DN430" t="str">
            <v xml:space="preserve"> NaN</v>
          </cell>
          <cell r="DO430" t="str">
            <v xml:space="preserve"> NaN</v>
          </cell>
          <cell r="DP430">
            <v>0</v>
          </cell>
          <cell r="DQ430">
            <v>0</v>
          </cell>
          <cell r="DR430" t="str">
            <v xml:space="preserve"> NaN</v>
          </cell>
          <cell r="DS430" t="str">
            <v xml:space="preserve"> NaN</v>
          </cell>
          <cell r="DT430">
            <v>0</v>
          </cell>
          <cell r="DU430" t="str">
            <v xml:space="preserve"> NaN</v>
          </cell>
          <cell r="DV430">
            <v>9.8039215686274508E-3</v>
          </cell>
          <cell r="DW430">
            <v>0</v>
          </cell>
        </row>
        <row r="431">
          <cell r="A431">
            <v>4.81927710843373E-8</v>
          </cell>
          <cell r="B431">
            <v>1.9277108433734899E-7</v>
          </cell>
          <cell r="C431">
            <v>1.4457831325301201E-7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3.3536585365853602E-8</v>
          </cell>
          <cell r="Q431">
            <v>4.26829268292682E-8</v>
          </cell>
          <cell r="R431">
            <v>9.1463414634146297E-9</v>
          </cell>
          <cell r="S431">
            <v>0</v>
          </cell>
          <cell r="T431">
            <v>0</v>
          </cell>
          <cell r="U431">
            <v>0</v>
          </cell>
          <cell r="V431">
            <v>9.7087378640776701E-8</v>
          </cell>
          <cell r="W431">
            <v>9.7087378640776701E-8</v>
          </cell>
          <cell r="X431">
            <v>0</v>
          </cell>
          <cell r="Y431">
            <v>4.9999999999999998E-8</v>
          </cell>
          <cell r="Z431">
            <v>4.9999999999999998E-8</v>
          </cell>
          <cell r="AA431">
            <v>0</v>
          </cell>
          <cell r="AB431">
            <v>1.0447761194029799E-7</v>
          </cell>
          <cell r="AC431">
            <v>1.7910447761194001E-7</v>
          </cell>
          <cell r="AD431">
            <v>5.9701492537313402E-8</v>
          </cell>
          <cell r="AE431">
            <v>0</v>
          </cell>
          <cell r="AF431">
            <v>4.25531914893617E-8</v>
          </cell>
          <cell r="AG431">
            <v>4.25531914893617E-8</v>
          </cell>
          <cell r="AH431">
            <v>0</v>
          </cell>
          <cell r="AI431">
            <v>8.6206896551724101E-8</v>
          </cell>
          <cell r="AJ431">
            <v>8.6206896551724101E-8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2.05882352941176E-7</v>
          </cell>
          <cell r="AR431">
            <v>3.2352941176470502E-7</v>
          </cell>
          <cell r="AS431">
            <v>1.1764705882352899E-7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1.8181818181818101E-7</v>
          </cell>
          <cell r="BE431">
            <v>1.8181818181818101E-7</v>
          </cell>
          <cell r="BF431">
            <v>0</v>
          </cell>
          <cell r="BG431">
            <v>0</v>
          </cell>
          <cell r="BH431">
            <v>0</v>
          </cell>
          <cell r="BI431">
            <v>1.6827852998065699E-6</v>
          </cell>
          <cell r="BJ431">
            <v>2.0116054158607301E-6</v>
          </cell>
          <cell r="BK431">
            <v>3.0947775628626601E-7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1.4925373134328299E-4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1.9342359767891601E-4</v>
          </cell>
          <cell r="CG431">
            <v>0</v>
          </cell>
          <cell r="CH431" t="str">
            <v xml:space="preserve"> NaN</v>
          </cell>
          <cell r="CI431" t="str">
            <v xml:space="preserve"> NaN</v>
          </cell>
          <cell r="CJ431" t="str">
            <v xml:space="preserve"> NaN</v>
          </cell>
          <cell r="CK431" t="str">
            <v xml:space="preserve"> NaN</v>
          </cell>
          <cell r="CL431">
            <v>0</v>
          </cell>
          <cell r="CM431" t="str">
            <v xml:space="preserve"> NaN</v>
          </cell>
          <cell r="CN431" t="str">
            <v xml:space="preserve"> NaN</v>
          </cell>
          <cell r="CO431">
            <v>0</v>
          </cell>
          <cell r="CP431">
            <v>0.2</v>
          </cell>
          <cell r="CQ431">
            <v>0</v>
          </cell>
          <cell r="CR431" t="str">
            <v xml:space="preserve"> NaN</v>
          </cell>
          <cell r="CS431" t="str">
            <v xml:space="preserve"> NaN</v>
          </cell>
          <cell r="CT431" t="str">
            <v xml:space="preserve"> NaN</v>
          </cell>
          <cell r="CU431">
            <v>0.625</v>
          </cell>
          <cell r="CV431" t="str">
            <v xml:space="preserve"> NaN</v>
          </cell>
          <cell r="CW431" t="str">
            <v xml:space="preserve"> NaN</v>
          </cell>
          <cell r="CX431" t="str">
            <v xml:space="preserve"> NaN</v>
          </cell>
          <cell r="CY431" t="str">
            <v xml:space="preserve"> NaN</v>
          </cell>
          <cell r="CZ431" t="str">
            <v xml:space="preserve"> NaN</v>
          </cell>
          <cell r="DA431">
            <v>15.2</v>
          </cell>
          <cell r="DB431">
            <v>0</v>
          </cell>
          <cell r="DC431" t="str">
            <v xml:space="preserve"> NaN</v>
          </cell>
          <cell r="DD431" t="str">
            <v xml:space="preserve"> NaN</v>
          </cell>
          <cell r="DE431" t="str">
            <v xml:space="preserve"> NaN</v>
          </cell>
          <cell r="DF431" t="str">
            <v xml:space="preserve"> NaN</v>
          </cell>
          <cell r="DG431">
            <v>0</v>
          </cell>
          <cell r="DH431" t="str">
            <v xml:space="preserve"> NaN</v>
          </cell>
          <cell r="DI431">
            <v>0</v>
          </cell>
          <cell r="DJ431">
            <v>0</v>
          </cell>
          <cell r="DK431">
            <v>8.3333333333333301E-2</v>
          </cell>
          <cell r="DL431">
            <v>0</v>
          </cell>
          <cell r="DM431">
            <v>0</v>
          </cell>
          <cell r="DN431" t="str">
            <v xml:space="preserve"> NaN</v>
          </cell>
          <cell r="DO431" t="str">
            <v xml:space="preserve"> NaN</v>
          </cell>
          <cell r="DP431">
            <v>0</v>
          </cell>
          <cell r="DQ431" t="str">
            <v xml:space="preserve"> NaN</v>
          </cell>
          <cell r="DR431" t="str">
            <v xml:space="preserve"> NaN</v>
          </cell>
          <cell r="DS431" t="str">
            <v xml:space="preserve"> NaN</v>
          </cell>
          <cell r="DT431">
            <v>0</v>
          </cell>
          <cell r="DU431" t="str">
            <v xml:space="preserve"> NaN</v>
          </cell>
          <cell r="DV431">
            <v>9.6153846153846107E-3</v>
          </cell>
          <cell r="DW431">
            <v>0</v>
          </cell>
        </row>
        <row r="432">
          <cell r="A432">
            <v>4.81927710843373E-8</v>
          </cell>
          <cell r="B432">
            <v>1.9277108433734899E-7</v>
          </cell>
          <cell r="C432">
            <v>1.4457831325301201E-7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3.3536585365853602E-8</v>
          </cell>
          <cell r="Q432">
            <v>4.26829268292682E-8</v>
          </cell>
          <cell r="R432">
            <v>9.1463414634146297E-9</v>
          </cell>
          <cell r="S432">
            <v>0</v>
          </cell>
          <cell r="T432">
            <v>0</v>
          </cell>
          <cell r="U432">
            <v>0</v>
          </cell>
          <cell r="V432">
            <v>9.7087378640776701E-8</v>
          </cell>
          <cell r="W432">
            <v>9.7087378640776701E-8</v>
          </cell>
          <cell r="X432">
            <v>0</v>
          </cell>
          <cell r="Y432">
            <v>4.9999999999999998E-8</v>
          </cell>
          <cell r="Z432">
            <v>4.9999999999999998E-8</v>
          </cell>
          <cell r="AA432">
            <v>0</v>
          </cell>
          <cell r="AB432">
            <v>1.0447761194029799E-7</v>
          </cell>
          <cell r="AC432">
            <v>1.7910447761194001E-7</v>
          </cell>
          <cell r="AD432">
            <v>5.9701492537313402E-8</v>
          </cell>
          <cell r="AE432">
            <v>0</v>
          </cell>
          <cell r="AF432">
            <v>4.25531914893617E-8</v>
          </cell>
          <cell r="AG432">
            <v>4.25531914893617E-8</v>
          </cell>
          <cell r="AH432">
            <v>0</v>
          </cell>
          <cell r="AI432">
            <v>8.6206896551724101E-8</v>
          </cell>
          <cell r="AJ432">
            <v>8.6206896551724101E-8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1.7647058823529401E-7</v>
          </cell>
          <cell r="AR432">
            <v>2.9411764705882297E-7</v>
          </cell>
          <cell r="AS432">
            <v>1.1764705882352899E-7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1.8181818181818101E-7</v>
          </cell>
          <cell r="BE432">
            <v>1.8181818181818101E-7</v>
          </cell>
          <cell r="BF432">
            <v>0</v>
          </cell>
          <cell r="BG432">
            <v>0</v>
          </cell>
          <cell r="BH432">
            <v>0</v>
          </cell>
          <cell r="BI432">
            <v>3.6750483558994197E-7</v>
          </cell>
          <cell r="BJ432">
            <v>5.9961315280464202E-7</v>
          </cell>
          <cell r="BK432">
            <v>2.321083172147E-7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1.4925373134328299E-4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 t="str">
            <v xml:space="preserve"> NaN</v>
          </cell>
          <cell r="CI432" t="str">
            <v xml:space="preserve"> NaN</v>
          </cell>
          <cell r="CJ432" t="str">
            <v xml:space="preserve"> NaN</v>
          </cell>
          <cell r="CK432" t="str">
            <v xml:space="preserve"> NaN</v>
          </cell>
          <cell r="CL432">
            <v>0.5</v>
          </cell>
          <cell r="CM432" t="str">
            <v xml:space="preserve"> NaN</v>
          </cell>
          <cell r="CN432" t="str">
            <v xml:space="preserve"> NaN</v>
          </cell>
          <cell r="CO432">
            <v>0</v>
          </cell>
          <cell r="CP432">
            <v>0.2</v>
          </cell>
          <cell r="CQ432">
            <v>0</v>
          </cell>
          <cell r="CR432" t="str">
            <v xml:space="preserve"> NaN</v>
          </cell>
          <cell r="CS432" t="str">
            <v xml:space="preserve"> NaN</v>
          </cell>
          <cell r="CT432" t="str">
            <v xml:space="preserve"> NaN</v>
          </cell>
          <cell r="CU432">
            <v>0.57142857142857095</v>
          </cell>
          <cell r="CV432" t="str">
            <v xml:space="preserve"> NaN</v>
          </cell>
          <cell r="CW432" t="str">
            <v xml:space="preserve"> NaN</v>
          </cell>
          <cell r="CX432" t="str">
            <v xml:space="preserve"> NaN</v>
          </cell>
          <cell r="CY432" t="str">
            <v xml:space="preserve"> NaN</v>
          </cell>
          <cell r="CZ432" t="str">
            <v xml:space="preserve"> NaN</v>
          </cell>
          <cell r="DA432">
            <v>0.33333333333333298</v>
          </cell>
          <cell r="DB432">
            <v>0</v>
          </cell>
          <cell r="DC432" t="str">
            <v xml:space="preserve"> NaN</v>
          </cell>
          <cell r="DD432" t="str">
            <v xml:space="preserve"> NaN</v>
          </cell>
          <cell r="DE432" t="str">
            <v xml:space="preserve"> NaN</v>
          </cell>
          <cell r="DF432" t="str">
            <v xml:space="preserve"> NaN</v>
          </cell>
          <cell r="DG432">
            <v>0</v>
          </cell>
          <cell r="DH432" t="str">
            <v xml:space="preserve"> NaN</v>
          </cell>
          <cell r="DI432">
            <v>0</v>
          </cell>
          <cell r="DJ432">
            <v>0</v>
          </cell>
          <cell r="DK432">
            <v>8.3333333333333301E-2</v>
          </cell>
          <cell r="DL432">
            <v>0</v>
          </cell>
          <cell r="DM432">
            <v>0</v>
          </cell>
          <cell r="DN432" t="str">
            <v xml:space="preserve"> NaN</v>
          </cell>
          <cell r="DO432" t="str">
            <v xml:space="preserve"> NaN</v>
          </cell>
          <cell r="DP432">
            <v>0</v>
          </cell>
          <cell r="DQ432" t="str">
            <v xml:space="preserve"> NaN</v>
          </cell>
          <cell r="DR432" t="str">
            <v xml:space="preserve"> NaN</v>
          </cell>
          <cell r="DS432" t="str">
            <v xml:space="preserve"> NaN</v>
          </cell>
          <cell r="DT432">
            <v>0</v>
          </cell>
          <cell r="DU432" t="str">
            <v xml:space="preserve"> NaN</v>
          </cell>
          <cell r="DV432">
            <v>0</v>
          </cell>
          <cell r="DW432">
            <v>0</v>
          </cell>
        </row>
        <row r="433">
          <cell r="A433">
            <v>4.81927710843373E-8</v>
          </cell>
          <cell r="B433">
            <v>1.9277108433734899E-7</v>
          </cell>
          <cell r="C433">
            <v>1.4457831325301201E-7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3.3536585365853602E-8</v>
          </cell>
          <cell r="Q433">
            <v>4.26829268292682E-8</v>
          </cell>
          <cell r="R433">
            <v>9.1463414634146297E-9</v>
          </cell>
          <cell r="S433">
            <v>0</v>
          </cell>
          <cell r="T433">
            <v>0</v>
          </cell>
          <cell r="U433">
            <v>0</v>
          </cell>
          <cell r="V433">
            <v>9.7087378640776701E-8</v>
          </cell>
          <cell r="W433">
            <v>9.7087378640776701E-8</v>
          </cell>
          <cell r="X433">
            <v>0</v>
          </cell>
          <cell r="Y433">
            <v>4.9999999999999998E-8</v>
          </cell>
          <cell r="Z433">
            <v>4.9999999999999998E-8</v>
          </cell>
          <cell r="AA433">
            <v>0</v>
          </cell>
          <cell r="AB433">
            <v>1.0447761194029799E-7</v>
          </cell>
          <cell r="AC433">
            <v>1.7910447761194001E-7</v>
          </cell>
          <cell r="AD433">
            <v>5.9701492537313402E-8</v>
          </cell>
          <cell r="AE433">
            <v>0</v>
          </cell>
          <cell r="AF433">
            <v>4.25531914893617E-8</v>
          </cell>
          <cell r="AG433">
            <v>4.25531914893617E-8</v>
          </cell>
          <cell r="AH433">
            <v>0</v>
          </cell>
          <cell r="AI433">
            <v>8.6206896551724101E-8</v>
          </cell>
          <cell r="AJ433">
            <v>8.6206896551724101E-8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1.6176470588235201E-7</v>
          </cell>
          <cell r="AR433">
            <v>2.7941176470588198E-7</v>
          </cell>
          <cell r="AS433">
            <v>1.1764705882352899E-7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1.8181818181818101E-7</v>
          </cell>
          <cell r="BE433">
            <v>1.8181818181818101E-7</v>
          </cell>
          <cell r="BF433">
            <v>0</v>
          </cell>
          <cell r="BG433">
            <v>0</v>
          </cell>
          <cell r="BH433">
            <v>0</v>
          </cell>
          <cell r="BI433">
            <v>3.6750483558994197E-7</v>
          </cell>
          <cell r="BJ433">
            <v>5.9961315280464202E-7</v>
          </cell>
          <cell r="BK433">
            <v>2.321083172147E-7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1.4925373134328299E-4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 t="str">
            <v xml:space="preserve"> NaN</v>
          </cell>
          <cell r="CI433" t="str">
            <v xml:space="preserve"> NaN</v>
          </cell>
          <cell r="CJ433" t="str">
            <v xml:space="preserve"> NaN</v>
          </cell>
          <cell r="CK433" t="str">
            <v xml:space="preserve"> NaN</v>
          </cell>
          <cell r="CL433">
            <v>0.5</v>
          </cell>
          <cell r="CM433" t="str">
            <v xml:space="preserve"> NaN</v>
          </cell>
          <cell r="CN433" t="str">
            <v xml:space="preserve"> NaN</v>
          </cell>
          <cell r="CO433">
            <v>0</v>
          </cell>
          <cell r="CP433">
            <v>0.2</v>
          </cell>
          <cell r="CQ433">
            <v>0</v>
          </cell>
          <cell r="CR433" t="str">
            <v xml:space="preserve"> NaN</v>
          </cell>
          <cell r="CS433" t="str">
            <v xml:space="preserve"> NaN</v>
          </cell>
          <cell r="CT433" t="str">
            <v xml:space="preserve"> NaN</v>
          </cell>
          <cell r="CU433">
            <v>0.57142857142857095</v>
          </cell>
          <cell r="CV433" t="str">
            <v xml:space="preserve"> NaN</v>
          </cell>
          <cell r="CW433" t="str">
            <v xml:space="preserve"> NaN</v>
          </cell>
          <cell r="CX433" t="str">
            <v xml:space="preserve"> NaN</v>
          </cell>
          <cell r="CY433" t="str">
            <v xml:space="preserve"> NaN</v>
          </cell>
          <cell r="CZ433" t="str">
            <v xml:space="preserve"> NaN</v>
          </cell>
          <cell r="DA433">
            <v>0.25</v>
          </cell>
          <cell r="DB433">
            <v>0</v>
          </cell>
          <cell r="DC433" t="str">
            <v xml:space="preserve"> NaN</v>
          </cell>
          <cell r="DD433" t="str">
            <v xml:space="preserve"> NaN</v>
          </cell>
          <cell r="DE433" t="str">
            <v xml:space="preserve"> NaN</v>
          </cell>
          <cell r="DF433" t="str">
            <v xml:space="preserve"> NaN</v>
          </cell>
          <cell r="DG433">
            <v>0</v>
          </cell>
          <cell r="DH433" t="str">
            <v xml:space="preserve"> NaN</v>
          </cell>
          <cell r="DI433">
            <v>0</v>
          </cell>
          <cell r="DJ433">
            <v>0</v>
          </cell>
          <cell r="DK433">
            <v>8.3333333333333301E-2</v>
          </cell>
          <cell r="DL433">
            <v>0</v>
          </cell>
          <cell r="DM433">
            <v>0</v>
          </cell>
          <cell r="DN433" t="str">
            <v xml:space="preserve"> NaN</v>
          </cell>
          <cell r="DO433" t="str">
            <v xml:space="preserve"> NaN</v>
          </cell>
          <cell r="DP433">
            <v>0</v>
          </cell>
          <cell r="DQ433" t="str">
            <v xml:space="preserve"> NaN</v>
          </cell>
          <cell r="DR433" t="str">
            <v xml:space="preserve"> NaN</v>
          </cell>
          <cell r="DS433" t="str">
            <v xml:space="preserve"> NaN</v>
          </cell>
          <cell r="DT433">
            <v>0</v>
          </cell>
          <cell r="DU433" t="str">
            <v xml:space="preserve"> NaN</v>
          </cell>
          <cell r="DV433">
            <v>0</v>
          </cell>
          <cell r="DW433">
            <v>0</v>
          </cell>
        </row>
        <row r="434">
          <cell r="A434">
            <v>1.80722891566265E-7</v>
          </cell>
          <cell r="B434">
            <v>1.9277108433734899E-7</v>
          </cell>
          <cell r="C434">
            <v>1.20481927710843E-8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3.3536585365853602E-8</v>
          </cell>
          <cell r="Q434">
            <v>4.26829268292682E-8</v>
          </cell>
          <cell r="R434">
            <v>9.1463414634146297E-9</v>
          </cell>
          <cell r="S434">
            <v>0</v>
          </cell>
          <cell r="T434">
            <v>0</v>
          </cell>
          <cell r="U434">
            <v>0</v>
          </cell>
          <cell r="V434">
            <v>9.7087378640776701E-8</v>
          </cell>
          <cell r="W434">
            <v>9.7087378640776701E-8</v>
          </cell>
          <cell r="X434">
            <v>0</v>
          </cell>
          <cell r="Y434">
            <v>4.9999999999999998E-8</v>
          </cell>
          <cell r="Z434">
            <v>4.9999999999999998E-8</v>
          </cell>
          <cell r="AA434">
            <v>0</v>
          </cell>
          <cell r="AB434">
            <v>1.0447761194029799E-7</v>
          </cell>
          <cell r="AC434">
            <v>1.7910447761194001E-7</v>
          </cell>
          <cell r="AD434">
            <v>5.9701492537313402E-8</v>
          </cell>
          <cell r="AE434">
            <v>0</v>
          </cell>
          <cell r="AF434">
            <v>4.25531914893617E-8</v>
          </cell>
          <cell r="AG434">
            <v>4.25531914893617E-8</v>
          </cell>
          <cell r="AH434">
            <v>0</v>
          </cell>
          <cell r="AI434">
            <v>8.6206896551724101E-8</v>
          </cell>
          <cell r="AJ434">
            <v>8.6206896551724101E-8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1.6176470588235201E-7</v>
          </cell>
          <cell r="AR434">
            <v>2.7941176470588198E-7</v>
          </cell>
          <cell r="AS434">
            <v>1.1764705882352899E-7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1.8181818181818101E-7</v>
          </cell>
          <cell r="BE434">
            <v>1.8181818181818101E-7</v>
          </cell>
          <cell r="BF434">
            <v>0</v>
          </cell>
          <cell r="BG434">
            <v>0</v>
          </cell>
          <cell r="BH434">
            <v>0</v>
          </cell>
          <cell r="BI434">
            <v>3.8684719535783298E-7</v>
          </cell>
          <cell r="BJ434">
            <v>5.8027079303675002E-7</v>
          </cell>
          <cell r="BK434">
            <v>1.9342359767891601E-7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1.4925373134328299E-4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1</v>
          </cell>
          <cell r="CH434" t="str">
            <v xml:space="preserve"> NaN</v>
          </cell>
          <cell r="CI434" t="str">
            <v xml:space="preserve"> NaN</v>
          </cell>
          <cell r="CJ434" t="str">
            <v xml:space="preserve"> NaN</v>
          </cell>
          <cell r="CK434" t="str">
            <v xml:space="preserve"> NaN</v>
          </cell>
          <cell r="CL434">
            <v>2</v>
          </cell>
          <cell r="CM434" t="str">
            <v xml:space="preserve"> NaN</v>
          </cell>
          <cell r="CN434" t="str">
            <v xml:space="preserve"> NaN</v>
          </cell>
          <cell r="CO434">
            <v>0</v>
          </cell>
          <cell r="CP434">
            <v>0.2</v>
          </cell>
          <cell r="CQ434">
            <v>0</v>
          </cell>
          <cell r="CR434">
            <v>0</v>
          </cell>
          <cell r="CS434" t="str">
            <v xml:space="preserve"> NaN</v>
          </cell>
          <cell r="CT434" t="str">
            <v xml:space="preserve"> NaN</v>
          </cell>
          <cell r="CU434">
            <v>0.83333333333333304</v>
          </cell>
          <cell r="CV434" t="str">
            <v xml:space="preserve"> NaN</v>
          </cell>
          <cell r="CW434" t="str">
            <v xml:space="preserve"> NaN</v>
          </cell>
          <cell r="CX434" t="str">
            <v xml:space="preserve"> NaN</v>
          </cell>
          <cell r="CY434" t="str">
            <v xml:space="preserve"> NaN</v>
          </cell>
          <cell r="CZ434" t="str">
            <v xml:space="preserve"> NaN</v>
          </cell>
          <cell r="DA434">
            <v>0.25</v>
          </cell>
          <cell r="DB434">
            <v>0</v>
          </cell>
          <cell r="DC434" t="str">
            <v xml:space="preserve"> NaN</v>
          </cell>
          <cell r="DD434" t="str">
            <v xml:space="preserve"> NaN</v>
          </cell>
          <cell r="DE434" t="str">
            <v xml:space="preserve"> NaN</v>
          </cell>
          <cell r="DF434" t="str">
            <v xml:space="preserve"> NaN</v>
          </cell>
          <cell r="DG434">
            <v>0</v>
          </cell>
          <cell r="DH434" t="str">
            <v xml:space="preserve"> NaN</v>
          </cell>
          <cell r="DI434">
            <v>0</v>
          </cell>
          <cell r="DJ434">
            <v>0</v>
          </cell>
          <cell r="DK434">
            <v>8.3333333333333301E-2</v>
          </cell>
          <cell r="DL434">
            <v>0</v>
          </cell>
          <cell r="DM434">
            <v>0</v>
          </cell>
          <cell r="DN434" t="str">
            <v xml:space="preserve"> NaN</v>
          </cell>
          <cell r="DO434" t="str">
            <v xml:space="preserve"> NaN</v>
          </cell>
          <cell r="DP434">
            <v>0</v>
          </cell>
          <cell r="DQ434" t="str">
            <v xml:space="preserve"> NaN</v>
          </cell>
          <cell r="DR434" t="str">
            <v xml:space="preserve"> NaN</v>
          </cell>
          <cell r="DS434" t="str">
            <v xml:space="preserve"> NaN</v>
          </cell>
          <cell r="DT434">
            <v>0</v>
          </cell>
          <cell r="DU434" t="str">
            <v xml:space="preserve"> NaN</v>
          </cell>
          <cell r="DV434">
            <v>0</v>
          </cell>
          <cell r="DW434">
            <v>2.4096385542168599E-3</v>
          </cell>
        </row>
        <row r="435">
          <cell r="A435">
            <v>1.80722891566265E-7</v>
          </cell>
          <cell r="B435">
            <v>1.9277108433734899E-7</v>
          </cell>
          <cell r="C435">
            <v>1.20481927710843E-8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3.3536585365853602E-8</v>
          </cell>
          <cell r="Q435">
            <v>4.26829268292682E-8</v>
          </cell>
          <cell r="R435">
            <v>9.1463414634146297E-9</v>
          </cell>
          <cell r="S435">
            <v>0</v>
          </cell>
          <cell r="T435">
            <v>0</v>
          </cell>
          <cell r="U435">
            <v>0</v>
          </cell>
          <cell r="V435">
            <v>9.7087378640776701E-8</v>
          </cell>
          <cell r="W435">
            <v>9.7087378640776701E-8</v>
          </cell>
          <cell r="X435">
            <v>0</v>
          </cell>
          <cell r="Y435">
            <v>4.9999999999999998E-8</v>
          </cell>
          <cell r="Z435">
            <v>4.9999999999999998E-8</v>
          </cell>
          <cell r="AA435">
            <v>0</v>
          </cell>
          <cell r="AB435">
            <v>1.0447761194029799E-7</v>
          </cell>
          <cell r="AC435">
            <v>1.7910447761194001E-7</v>
          </cell>
          <cell r="AD435">
            <v>5.9701492537313402E-8</v>
          </cell>
          <cell r="AE435">
            <v>0</v>
          </cell>
          <cell r="AF435">
            <v>4.25531914893617E-8</v>
          </cell>
          <cell r="AG435">
            <v>4.25531914893617E-8</v>
          </cell>
          <cell r="AH435">
            <v>8.6206896551724101E-8</v>
          </cell>
          <cell r="AI435">
            <v>8.6206896551724101E-8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1.4705882352941101E-7</v>
          </cell>
          <cell r="AR435">
            <v>2.6470588235294098E-7</v>
          </cell>
          <cell r="AS435">
            <v>1.1764705882352899E-7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1.8181818181818101E-7</v>
          </cell>
          <cell r="BE435">
            <v>1.8181818181818101E-7</v>
          </cell>
          <cell r="BF435">
            <v>0</v>
          </cell>
          <cell r="BG435">
            <v>0</v>
          </cell>
          <cell r="BH435">
            <v>0</v>
          </cell>
          <cell r="BI435">
            <v>3.8684719535783298E-7</v>
          </cell>
          <cell r="BJ435">
            <v>5.6092843326885801E-7</v>
          </cell>
          <cell r="BK435">
            <v>1.7408123791102501E-7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1.4925373134328299E-4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0.5</v>
          </cell>
          <cell r="CH435" t="str">
            <v xml:space="preserve"> NaN</v>
          </cell>
          <cell r="CI435" t="str">
            <v xml:space="preserve"> NaN</v>
          </cell>
          <cell r="CJ435" t="str">
            <v xml:space="preserve"> NaN</v>
          </cell>
          <cell r="CK435" t="str">
            <v xml:space="preserve"> NaN</v>
          </cell>
          <cell r="CL435">
            <v>0.5</v>
          </cell>
          <cell r="CM435" t="str">
            <v xml:space="preserve"> NaN</v>
          </cell>
          <cell r="CN435" t="str">
            <v xml:space="preserve"> NaN</v>
          </cell>
          <cell r="CO435">
            <v>0</v>
          </cell>
          <cell r="CP435">
            <v>0.2</v>
          </cell>
          <cell r="CQ435">
            <v>0</v>
          </cell>
          <cell r="CR435">
            <v>0</v>
          </cell>
          <cell r="CS435" t="str">
            <v xml:space="preserve"> NaN</v>
          </cell>
          <cell r="CT435" t="str">
            <v xml:space="preserve"> NaN</v>
          </cell>
          <cell r="CU435">
            <v>0.33333333333333298</v>
          </cell>
          <cell r="CV435" t="str">
            <v xml:space="preserve"> NaN</v>
          </cell>
          <cell r="CW435" t="str">
            <v xml:space="preserve"> NaN</v>
          </cell>
          <cell r="CX435" t="str">
            <v xml:space="preserve"> NaN</v>
          </cell>
          <cell r="CY435" t="str">
            <v xml:space="preserve"> NaN</v>
          </cell>
          <cell r="CZ435" t="str">
            <v xml:space="preserve"> NaN</v>
          </cell>
          <cell r="DA435">
            <v>0.4</v>
          </cell>
          <cell r="DB435">
            <v>0</v>
          </cell>
          <cell r="DC435" t="str">
            <v xml:space="preserve"> NaN</v>
          </cell>
          <cell r="DD435" t="str">
            <v xml:space="preserve"> NaN</v>
          </cell>
          <cell r="DE435" t="str">
            <v xml:space="preserve"> NaN</v>
          </cell>
          <cell r="DF435" t="str">
            <v xml:space="preserve"> NaN</v>
          </cell>
          <cell r="DG435">
            <v>0</v>
          </cell>
          <cell r="DH435" t="str">
            <v xml:space="preserve"> NaN</v>
          </cell>
          <cell r="DI435">
            <v>0</v>
          </cell>
          <cell r="DJ435">
            <v>0</v>
          </cell>
          <cell r="DK435">
            <v>8.3333333333333301E-2</v>
          </cell>
          <cell r="DL435">
            <v>0</v>
          </cell>
          <cell r="DM435">
            <v>0</v>
          </cell>
          <cell r="DN435" t="str">
            <v xml:space="preserve"> NaN</v>
          </cell>
          <cell r="DO435" t="str">
            <v xml:space="preserve"> NaN</v>
          </cell>
          <cell r="DP435">
            <v>0</v>
          </cell>
          <cell r="DQ435" t="str">
            <v xml:space="preserve"> NaN</v>
          </cell>
          <cell r="DR435" t="str">
            <v xml:space="preserve"> NaN</v>
          </cell>
          <cell r="DS435" t="str">
            <v xml:space="preserve"> NaN</v>
          </cell>
          <cell r="DT435">
            <v>0</v>
          </cell>
          <cell r="DU435" t="str">
            <v xml:space="preserve"> NaN</v>
          </cell>
          <cell r="DV435">
            <v>0</v>
          </cell>
          <cell r="DW435">
            <v>2.4096385542168599E-3</v>
          </cell>
        </row>
        <row r="436">
          <cell r="A436">
            <v>1.80722891566265E-7</v>
          </cell>
          <cell r="B436">
            <v>1.9277108433734899E-7</v>
          </cell>
          <cell r="C436">
            <v>1.20481927710843E-8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3.3536585365853602E-8</v>
          </cell>
          <cell r="Q436">
            <v>4.26829268292682E-8</v>
          </cell>
          <cell r="R436">
            <v>9.1463414634146297E-9</v>
          </cell>
          <cell r="S436">
            <v>0</v>
          </cell>
          <cell r="T436">
            <v>0</v>
          </cell>
          <cell r="U436">
            <v>0</v>
          </cell>
          <cell r="V436">
            <v>9.7087378640776701E-8</v>
          </cell>
          <cell r="W436">
            <v>9.7087378640776701E-8</v>
          </cell>
          <cell r="X436">
            <v>0</v>
          </cell>
          <cell r="Y436">
            <v>4.9999999999999998E-8</v>
          </cell>
          <cell r="Z436">
            <v>4.9999999999999998E-8</v>
          </cell>
          <cell r="AA436">
            <v>0</v>
          </cell>
          <cell r="AB436">
            <v>1.0447761194029799E-7</v>
          </cell>
          <cell r="AC436">
            <v>1.7910447761194001E-7</v>
          </cell>
          <cell r="AD436">
            <v>5.9701492537313402E-8</v>
          </cell>
          <cell r="AE436">
            <v>0</v>
          </cell>
          <cell r="AF436">
            <v>4.25531914893617E-8</v>
          </cell>
          <cell r="AG436">
            <v>4.25531914893617E-8</v>
          </cell>
          <cell r="AH436">
            <v>8.6206896551724101E-8</v>
          </cell>
          <cell r="AI436">
            <v>8.6206896551724101E-8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2.4999999999999999E-7</v>
          </cell>
          <cell r="AR436">
            <v>2.6470588235294098E-7</v>
          </cell>
          <cell r="AS436">
            <v>1.4705882352941099E-8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1.8181818181818101E-7</v>
          </cell>
          <cell r="BE436">
            <v>1.8181818181818101E-7</v>
          </cell>
          <cell r="BF436">
            <v>0</v>
          </cell>
          <cell r="BG436">
            <v>0</v>
          </cell>
          <cell r="BH436">
            <v>0</v>
          </cell>
          <cell r="BI436">
            <v>3.6750483558994197E-7</v>
          </cell>
          <cell r="BJ436">
            <v>5.4158607350096696E-7</v>
          </cell>
          <cell r="BK436">
            <v>1.7408123791102501E-7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1.4925373134328299E-4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0.6</v>
          </cell>
          <cell r="CH436" t="str">
            <v xml:space="preserve"> NaN</v>
          </cell>
          <cell r="CI436" t="str">
            <v xml:space="preserve"> NaN</v>
          </cell>
          <cell r="CJ436" t="str">
            <v xml:space="preserve"> NaN</v>
          </cell>
          <cell r="CK436" t="str">
            <v xml:space="preserve"> NaN</v>
          </cell>
          <cell r="CL436">
            <v>0.5</v>
          </cell>
          <cell r="CM436" t="str">
            <v xml:space="preserve"> NaN</v>
          </cell>
          <cell r="CN436" t="str">
            <v xml:space="preserve"> NaN</v>
          </cell>
          <cell r="CO436">
            <v>0</v>
          </cell>
          <cell r="CP436">
            <v>0.2</v>
          </cell>
          <cell r="CQ436" t="str">
            <v xml:space="preserve"> Infinity</v>
          </cell>
          <cell r="CR436">
            <v>0</v>
          </cell>
          <cell r="CS436" t="str">
            <v xml:space="preserve"> NaN</v>
          </cell>
          <cell r="CT436" t="str">
            <v xml:space="preserve"> NaN</v>
          </cell>
          <cell r="CU436">
            <v>0.45454545454545398</v>
          </cell>
          <cell r="CV436" t="str">
            <v xml:space="preserve"> NaN</v>
          </cell>
          <cell r="CW436" t="str">
            <v xml:space="preserve"> NaN</v>
          </cell>
          <cell r="CX436" t="str">
            <v xml:space="preserve"> NaN</v>
          </cell>
          <cell r="CY436" t="str">
            <v xml:space="preserve"> NaN</v>
          </cell>
          <cell r="CZ436" t="str">
            <v xml:space="preserve"> NaN</v>
          </cell>
          <cell r="DA436">
            <v>0.33333333333333298</v>
          </cell>
          <cell r="DB436">
            <v>0</v>
          </cell>
          <cell r="DC436" t="str">
            <v xml:space="preserve"> NaN</v>
          </cell>
          <cell r="DD436" t="str">
            <v xml:space="preserve"> NaN</v>
          </cell>
          <cell r="DE436" t="str">
            <v xml:space="preserve"> NaN</v>
          </cell>
          <cell r="DF436" t="str">
            <v xml:space="preserve"> NaN</v>
          </cell>
          <cell r="DG436">
            <v>0</v>
          </cell>
          <cell r="DH436" t="str">
            <v xml:space="preserve"> NaN</v>
          </cell>
          <cell r="DI436">
            <v>0</v>
          </cell>
          <cell r="DJ436">
            <v>0</v>
          </cell>
          <cell r="DK436">
            <v>8.3333333333333301E-2</v>
          </cell>
          <cell r="DL436">
            <v>0</v>
          </cell>
          <cell r="DM436">
            <v>0</v>
          </cell>
          <cell r="DN436" t="str">
            <v xml:space="preserve"> NaN</v>
          </cell>
          <cell r="DO436" t="str">
            <v xml:space="preserve"> NaN</v>
          </cell>
          <cell r="DP436">
            <v>0</v>
          </cell>
          <cell r="DQ436" t="str">
            <v xml:space="preserve"> NaN</v>
          </cell>
          <cell r="DR436" t="str">
            <v xml:space="preserve"> NaN</v>
          </cell>
          <cell r="DS436" t="str">
            <v xml:space="preserve"> NaN</v>
          </cell>
          <cell r="DT436">
            <v>0</v>
          </cell>
          <cell r="DU436" t="str">
            <v xml:space="preserve"> NaN</v>
          </cell>
          <cell r="DV436">
            <v>0</v>
          </cell>
          <cell r="DW436">
            <v>3.6144578313253E-3</v>
          </cell>
        </row>
        <row r="437">
          <cell r="A437">
            <v>1.80722891566265E-7</v>
          </cell>
          <cell r="B437">
            <v>1.9277108433734899E-7</v>
          </cell>
          <cell r="C437">
            <v>1.20481927710843E-8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3.3536585365853602E-8</v>
          </cell>
          <cell r="Q437">
            <v>4.26829268292682E-8</v>
          </cell>
          <cell r="R437">
            <v>9.1463414634146297E-9</v>
          </cell>
          <cell r="S437">
            <v>0</v>
          </cell>
          <cell r="T437">
            <v>0</v>
          </cell>
          <cell r="U437">
            <v>0</v>
          </cell>
          <cell r="V437">
            <v>9.7087378640776701E-8</v>
          </cell>
          <cell r="W437">
            <v>9.7087378640776701E-8</v>
          </cell>
          <cell r="X437">
            <v>0</v>
          </cell>
          <cell r="Y437">
            <v>4.9999999999999998E-8</v>
          </cell>
          <cell r="Z437">
            <v>4.9999999999999998E-8</v>
          </cell>
          <cell r="AA437">
            <v>0</v>
          </cell>
          <cell r="AB437">
            <v>1.3432835820895499E-7</v>
          </cell>
          <cell r="AC437">
            <v>1.64179104477611E-7</v>
          </cell>
          <cell r="AD437">
            <v>2.9850746268656701E-8</v>
          </cell>
          <cell r="AE437">
            <v>4.25531914893617E-8</v>
          </cell>
          <cell r="AF437">
            <v>4.25531914893617E-8</v>
          </cell>
          <cell r="AG437">
            <v>0</v>
          </cell>
          <cell r="AH437">
            <v>8.6206896551724101E-8</v>
          </cell>
          <cell r="AI437">
            <v>8.6206896551724101E-8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2.4999999999999999E-7</v>
          </cell>
          <cell r="AR437">
            <v>2.6470588235294098E-7</v>
          </cell>
          <cell r="AS437">
            <v>1.4705882352941099E-8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1.8181818181818101E-7</v>
          </cell>
          <cell r="BE437">
            <v>1.8181818181818101E-7</v>
          </cell>
          <cell r="BF437">
            <v>0</v>
          </cell>
          <cell r="BG437">
            <v>0</v>
          </cell>
          <cell r="BH437">
            <v>0</v>
          </cell>
          <cell r="BI437">
            <v>4.0618955512572498E-7</v>
          </cell>
          <cell r="BJ437">
            <v>5.4158607350096696E-7</v>
          </cell>
          <cell r="BK437">
            <v>1.35396518375241E-7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0.375</v>
          </cell>
          <cell r="CH437" t="str">
            <v xml:space="preserve"> NaN</v>
          </cell>
          <cell r="CI437" t="str">
            <v xml:space="preserve"> NaN</v>
          </cell>
          <cell r="CJ437" t="str">
            <v xml:space="preserve"> NaN</v>
          </cell>
          <cell r="CK437" t="str">
            <v xml:space="preserve"> NaN</v>
          </cell>
          <cell r="CL437">
            <v>0.5</v>
          </cell>
          <cell r="CM437" t="str">
            <v xml:space="preserve"> NaN</v>
          </cell>
          <cell r="CN437">
            <v>0</v>
          </cell>
          <cell r="CO437">
            <v>0</v>
          </cell>
          <cell r="CP437">
            <v>5</v>
          </cell>
          <cell r="CQ437">
            <v>1</v>
          </cell>
          <cell r="CR437">
            <v>0</v>
          </cell>
          <cell r="CS437" t="str">
            <v xml:space="preserve"> NaN</v>
          </cell>
          <cell r="CT437" t="str">
            <v xml:space="preserve"> NaN</v>
          </cell>
          <cell r="CU437">
            <v>1.28571428571428</v>
          </cell>
          <cell r="CV437" t="str">
            <v xml:space="preserve"> NaN</v>
          </cell>
          <cell r="CW437" t="str">
            <v xml:space="preserve"> NaN</v>
          </cell>
          <cell r="CX437" t="str">
            <v xml:space="preserve"> NaN</v>
          </cell>
          <cell r="CY437" t="str">
            <v xml:space="preserve"> NaN</v>
          </cell>
          <cell r="CZ437" t="str">
            <v xml:space="preserve"> NaN</v>
          </cell>
          <cell r="DA437">
            <v>0.30769230769230699</v>
          </cell>
          <cell r="DB437">
            <v>0</v>
          </cell>
          <cell r="DC437" t="str">
            <v xml:space="preserve"> NaN</v>
          </cell>
          <cell r="DD437" t="str">
            <v xml:space="preserve"> NaN</v>
          </cell>
          <cell r="DE437" t="str">
            <v xml:space="preserve"> NaN</v>
          </cell>
          <cell r="DF437" t="str">
            <v xml:space="preserve"> NaN</v>
          </cell>
          <cell r="DG437">
            <v>0</v>
          </cell>
          <cell r="DH437" t="str">
            <v xml:space="preserve"> NaN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 t="str">
            <v xml:space="preserve"> NaN</v>
          </cell>
          <cell r="DO437" t="str">
            <v xml:space="preserve"> NaN</v>
          </cell>
          <cell r="DP437">
            <v>0</v>
          </cell>
          <cell r="DQ437" t="str">
            <v xml:space="preserve"> NaN</v>
          </cell>
          <cell r="DR437" t="str">
            <v xml:space="preserve"> NaN</v>
          </cell>
          <cell r="DS437" t="str">
            <v xml:space="preserve"> NaN</v>
          </cell>
          <cell r="DT437">
            <v>0</v>
          </cell>
          <cell r="DU437" t="str">
            <v xml:space="preserve"> NaN</v>
          </cell>
          <cell r="DV437">
            <v>0</v>
          </cell>
          <cell r="DW437">
            <v>3.6144578313253E-3</v>
          </cell>
        </row>
        <row r="438">
          <cell r="A438">
            <v>1.80722891566265E-7</v>
          </cell>
          <cell r="B438">
            <v>1.9277108433734899E-7</v>
          </cell>
          <cell r="C438">
            <v>1.20481927710843E-8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3.3536585365853602E-8</v>
          </cell>
          <cell r="Q438">
            <v>4.26829268292682E-8</v>
          </cell>
          <cell r="R438">
            <v>9.1463414634146297E-9</v>
          </cell>
          <cell r="S438">
            <v>0</v>
          </cell>
          <cell r="T438">
            <v>0</v>
          </cell>
          <cell r="U438">
            <v>0</v>
          </cell>
          <cell r="V438">
            <v>9.7087378640776701E-8</v>
          </cell>
          <cell r="W438">
            <v>9.7087378640776701E-8</v>
          </cell>
          <cell r="X438">
            <v>0</v>
          </cell>
          <cell r="Y438">
            <v>4.9999999999999998E-8</v>
          </cell>
          <cell r="Z438">
            <v>4.9999999999999998E-8</v>
          </cell>
          <cell r="AA438">
            <v>0</v>
          </cell>
          <cell r="AB438">
            <v>1.3432835820895499E-7</v>
          </cell>
          <cell r="AC438">
            <v>1.64179104477611E-7</v>
          </cell>
          <cell r="AD438">
            <v>2.9850746268656701E-8</v>
          </cell>
          <cell r="AE438">
            <v>4.25531914893617E-8</v>
          </cell>
          <cell r="AF438">
            <v>4.25531914893617E-8</v>
          </cell>
          <cell r="AG438">
            <v>0</v>
          </cell>
          <cell r="AH438">
            <v>8.6206896551724101E-8</v>
          </cell>
          <cell r="AI438">
            <v>8.6206896551724101E-8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2.3529411764705799E-7</v>
          </cell>
          <cell r="AR438">
            <v>2.4999999999999999E-7</v>
          </cell>
          <cell r="AS438">
            <v>1.4705882352941099E-8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1.8181818181818101E-7</v>
          </cell>
          <cell r="BE438">
            <v>1.8181818181818101E-7</v>
          </cell>
          <cell r="BF438">
            <v>0</v>
          </cell>
          <cell r="BG438">
            <v>0</v>
          </cell>
          <cell r="BH438">
            <v>0</v>
          </cell>
          <cell r="BI438">
            <v>4.0618955512572498E-7</v>
          </cell>
          <cell r="BJ438">
            <v>5.4158607350096696E-7</v>
          </cell>
          <cell r="BK438">
            <v>1.35396518375241E-7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0.5</v>
          </cell>
          <cell r="CH438" t="str">
            <v xml:space="preserve"> NaN</v>
          </cell>
          <cell r="CI438" t="str">
            <v xml:space="preserve"> NaN</v>
          </cell>
          <cell r="CJ438" t="str">
            <v xml:space="preserve"> NaN</v>
          </cell>
          <cell r="CK438" t="str">
            <v xml:space="preserve"> NaN</v>
          </cell>
          <cell r="CL438">
            <v>0.33333333333333298</v>
          </cell>
          <cell r="CM438" t="str">
            <v xml:space="preserve"> NaN</v>
          </cell>
          <cell r="CN438">
            <v>0</v>
          </cell>
          <cell r="CO438">
            <v>0.5</v>
          </cell>
          <cell r="CP438">
            <v>5</v>
          </cell>
          <cell r="CQ438">
            <v>1</v>
          </cell>
          <cell r="CR438">
            <v>0</v>
          </cell>
          <cell r="CS438" t="str">
            <v xml:space="preserve"> NaN</v>
          </cell>
          <cell r="CT438" t="str">
            <v xml:space="preserve"> NaN</v>
          </cell>
          <cell r="CU438">
            <v>0.88888888888888795</v>
          </cell>
          <cell r="CV438" t="str">
            <v xml:space="preserve"> NaN</v>
          </cell>
          <cell r="CW438" t="str">
            <v xml:space="preserve"> NaN</v>
          </cell>
          <cell r="CX438" t="str">
            <v xml:space="preserve"> NaN</v>
          </cell>
          <cell r="CY438" t="str">
            <v xml:space="preserve"> NaN</v>
          </cell>
          <cell r="CZ438" t="str">
            <v xml:space="preserve"> NaN</v>
          </cell>
          <cell r="DA438">
            <v>0.26315789473684198</v>
          </cell>
          <cell r="DB438">
            <v>0</v>
          </cell>
          <cell r="DC438" t="str">
            <v xml:space="preserve"> NaN</v>
          </cell>
          <cell r="DD438" t="str">
            <v xml:space="preserve"> NaN</v>
          </cell>
          <cell r="DE438" t="str">
            <v xml:space="preserve"> NaN</v>
          </cell>
          <cell r="DF438" t="str">
            <v xml:space="preserve"> NaN</v>
          </cell>
          <cell r="DG438">
            <v>0</v>
          </cell>
          <cell r="DH438" t="str">
            <v xml:space="preserve"> NaN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 t="str">
            <v xml:space="preserve"> NaN</v>
          </cell>
          <cell r="DO438" t="str">
            <v xml:space="preserve"> NaN</v>
          </cell>
          <cell r="DP438">
            <v>0</v>
          </cell>
          <cell r="DQ438" t="str">
            <v xml:space="preserve"> NaN</v>
          </cell>
          <cell r="DR438" t="str">
            <v xml:space="preserve"> NaN</v>
          </cell>
          <cell r="DS438" t="str">
            <v xml:space="preserve"> NaN</v>
          </cell>
          <cell r="DT438">
            <v>0</v>
          </cell>
          <cell r="DU438" t="str">
            <v xml:space="preserve"> NaN</v>
          </cell>
          <cell r="DV438">
            <v>0</v>
          </cell>
          <cell r="DW438">
            <v>4.8192771084337302E-3</v>
          </cell>
        </row>
        <row r="439">
          <cell r="A439">
            <v>1.9277108433734899E-7</v>
          </cell>
          <cell r="B439">
            <v>1.9277108433734899E-7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3.0487804878048698E-8</v>
          </cell>
          <cell r="Q439">
            <v>3.9634146341463402E-8</v>
          </cell>
          <cell r="R439">
            <v>9.1463414634146297E-9</v>
          </cell>
          <cell r="S439">
            <v>0</v>
          </cell>
          <cell r="T439">
            <v>0</v>
          </cell>
          <cell r="U439">
            <v>0</v>
          </cell>
          <cell r="V439">
            <v>9.7087378640776701E-8</v>
          </cell>
          <cell r="W439">
            <v>9.7087378640776701E-8</v>
          </cell>
          <cell r="X439">
            <v>0</v>
          </cell>
          <cell r="Y439">
            <v>4.9999999999999998E-8</v>
          </cell>
          <cell r="Z439">
            <v>4.9999999999999998E-8</v>
          </cell>
          <cell r="AA439">
            <v>0</v>
          </cell>
          <cell r="AB439">
            <v>1.3432835820895499E-7</v>
          </cell>
          <cell r="AC439">
            <v>1.64179104477611E-7</v>
          </cell>
          <cell r="AD439">
            <v>2.9850746268656701E-8</v>
          </cell>
          <cell r="AE439">
            <v>4.25531914893617E-8</v>
          </cell>
          <cell r="AF439">
            <v>4.25531914893617E-8</v>
          </cell>
          <cell r="AG439">
            <v>0</v>
          </cell>
          <cell r="AH439">
            <v>8.6206896551724101E-8</v>
          </cell>
          <cell r="AI439">
            <v>8.6206896551724101E-8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2.2058823529411699E-7</v>
          </cell>
          <cell r="AR439">
            <v>2.3529411764705799E-7</v>
          </cell>
          <cell r="AS439">
            <v>1.4705882352941099E-8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1.8181818181818101E-7</v>
          </cell>
          <cell r="BE439">
            <v>1.8181818181818101E-7</v>
          </cell>
          <cell r="BF439">
            <v>0</v>
          </cell>
          <cell r="BG439">
            <v>0</v>
          </cell>
          <cell r="BH439">
            <v>0</v>
          </cell>
          <cell r="BI439">
            <v>4.0618955512572498E-7</v>
          </cell>
          <cell r="BJ439">
            <v>5.4158607350096696E-7</v>
          </cell>
          <cell r="BK439">
            <v>1.35396518375241E-7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0.5</v>
          </cell>
          <cell r="CH439" t="str">
            <v xml:space="preserve"> NaN</v>
          </cell>
          <cell r="CI439" t="str">
            <v xml:space="preserve"> NaN</v>
          </cell>
          <cell r="CJ439" t="str">
            <v xml:space="preserve"> NaN</v>
          </cell>
          <cell r="CK439" t="str">
            <v xml:space="preserve"> NaN</v>
          </cell>
          <cell r="CL439">
            <v>0.4</v>
          </cell>
          <cell r="CM439" t="str">
            <v xml:space="preserve"> NaN</v>
          </cell>
          <cell r="CN439">
            <v>0</v>
          </cell>
          <cell r="CO439">
            <v>0.5</v>
          </cell>
          <cell r="CP439">
            <v>5</v>
          </cell>
          <cell r="CQ439">
            <v>1</v>
          </cell>
          <cell r="CR439">
            <v>0</v>
          </cell>
          <cell r="CS439" t="str">
            <v xml:space="preserve"> NaN</v>
          </cell>
          <cell r="CT439" t="str">
            <v xml:space="preserve"> NaN</v>
          </cell>
          <cell r="CU439">
            <v>0.77777777777777701</v>
          </cell>
          <cell r="CV439" t="str">
            <v xml:space="preserve"> NaN</v>
          </cell>
          <cell r="CW439" t="str">
            <v xml:space="preserve"> NaN</v>
          </cell>
          <cell r="CX439" t="str">
            <v xml:space="preserve"> NaN</v>
          </cell>
          <cell r="CY439" t="str">
            <v xml:space="preserve"> NaN</v>
          </cell>
          <cell r="CZ439" t="str">
            <v xml:space="preserve"> NaN</v>
          </cell>
          <cell r="DA439">
            <v>0.6</v>
          </cell>
          <cell r="DB439">
            <v>0</v>
          </cell>
          <cell r="DC439" t="str">
            <v xml:space="preserve"> NaN</v>
          </cell>
          <cell r="DD439" t="str">
            <v xml:space="preserve"> NaN</v>
          </cell>
          <cell r="DE439" t="str">
            <v xml:space="preserve"> NaN</v>
          </cell>
          <cell r="DF439" t="str">
            <v xml:space="preserve"> NaN</v>
          </cell>
          <cell r="DG439">
            <v>0</v>
          </cell>
          <cell r="DH439" t="str">
            <v xml:space="preserve"> NaN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 t="str">
            <v xml:space="preserve"> NaN</v>
          </cell>
          <cell r="DO439" t="str">
            <v xml:space="preserve"> NaN</v>
          </cell>
          <cell r="DP439">
            <v>0</v>
          </cell>
          <cell r="DQ439" t="str">
            <v xml:space="preserve"> NaN</v>
          </cell>
          <cell r="DR439" t="str">
            <v xml:space="preserve"> NaN</v>
          </cell>
          <cell r="DS439" t="str">
            <v xml:space="preserve"> NaN</v>
          </cell>
          <cell r="DT439">
            <v>0</v>
          </cell>
          <cell r="DU439" t="str">
            <v xml:space="preserve"> NaN</v>
          </cell>
          <cell r="DV439">
            <v>0</v>
          </cell>
          <cell r="DW439">
            <v>4.8192771084337302E-3</v>
          </cell>
        </row>
        <row r="440">
          <cell r="A440">
            <v>1.9277108433734899E-7</v>
          </cell>
          <cell r="B440">
            <v>1.9277108433734899E-7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3.0487804878048698E-8</v>
          </cell>
          <cell r="Q440">
            <v>3.9634146341463402E-8</v>
          </cell>
          <cell r="R440">
            <v>9.1463414634146297E-9</v>
          </cell>
          <cell r="S440">
            <v>0</v>
          </cell>
          <cell r="T440">
            <v>0</v>
          </cell>
          <cell r="U440">
            <v>0</v>
          </cell>
          <cell r="V440">
            <v>9.7087378640776701E-8</v>
          </cell>
          <cell r="W440">
            <v>9.7087378640776701E-8</v>
          </cell>
          <cell r="X440">
            <v>0</v>
          </cell>
          <cell r="Y440">
            <v>4.9999999999999998E-8</v>
          </cell>
          <cell r="Z440">
            <v>4.9999999999999998E-8</v>
          </cell>
          <cell r="AA440">
            <v>0</v>
          </cell>
          <cell r="AB440">
            <v>1.64179104477611E-7</v>
          </cell>
          <cell r="AC440">
            <v>1.64179104477611E-7</v>
          </cell>
          <cell r="AD440">
            <v>0</v>
          </cell>
          <cell r="AE440">
            <v>4.25531914893617E-8</v>
          </cell>
          <cell r="AF440">
            <v>4.25531914893617E-8</v>
          </cell>
          <cell r="AG440">
            <v>0</v>
          </cell>
          <cell r="AH440">
            <v>8.6206896551724101E-8</v>
          </cell>
          <cell r="AI440">
            <v>8.6206896551724101E-8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2.2058823529411699E-7</v>
          </cell>
          <cell r="AR440">
            <v>2.2058823529411699E-7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1.8181818181818101E-7</v>
          </cell>
          <cell r="BD440">
            <v>1.8181818181818101E-7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4.83558994197292E-7</v>
          </cell>
          <cell r="BJ440">
            <v>5.4158607350096696E-7</v>
          </cell>
          <cell r="BK440">
            <v>5.8027079303674999E-8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0.5</v>
          </cell>
          <cell r="CH440" t="str">
            <v xml:space="preserve"> NaN</v>
          </cell>
          <cell r="CI440" t="str">
            <v xml:space="preserve"> NaN</v>
          </cell>
          <cell r="CJ440" t="str">
            <v xml:space="preserve"> NaN</v>
          </cell>
          <cell r="CK440" t="str">
            <v xml:space="preserve"> NaN</v>
          </cell>
          <cell r="CL440">
            <v>0.33333333333333298</v>
          </cell>
          <cell r="CM440" t="str">
            <v xml:space="preserve"> NaN</v>
          </cell>
          <cell r="CN440">
            <v>0</v>
          </cell>
          <cell r="CO440">
            <v>0.5</v>
          </cell>
          <cell r="CP440">
            <v>2.5</v>
          </cell>
          <cell r="CQ440">
            <v>1</v>
          </cell>
          <cell r="CR440">
            <v>0</v>
          </cell>
          <cell r="CS440" t="str">
            <v xml:space="preserve"> NaN</v>
          </cell>
          <cell r="CT440" t="str">
            <v xml:space="preserve"> NaN</v>
          </cell>
          <cell r="CU440">
            <v>0.875</v>
          </cell>
          <cell r="CV440" t="str">
            <v xml:space="preserve"> NaN</v>
          </cell>
          <cell r="CW440" t="str">
            <v xml:space="preserve"> NaN</v>
          </cell>
          <cell r="CX440" t="str">
            <v xml:space="preserve"> NaN</v>
          </cell>
          <cell r="CY440">
            <v>0</v>
          </cell>
          <cell r="CZ440" t="str">
            <v xml:space="preserve"> NaN</v>
          </cell>
          <cell r="DA440">
            <v>1</v>
          </cell>
          <cell r="DB440">
            <v>0</v>
          </cell>
          <cell r="DC440" t="str">
            <v xml:space="preserve"> NaN</v>
          </cell>
          <cell r="DD440" t="str">
            <v xml:space="preserve"> NaN</v>
          </cell>
          <cell r="DE440" t="str">
            <v xml:space="preserve"> NaN</v>
          </cell>
          <cell r="DF440" t="str">
            <v xml:space="preserve"> NaN</v>
          </cell>
          <cell r="DG440">
            <v>0</v>
          </cell>
          <cell r="DH440" t="str">
            <v xml:space="preserve"> NaN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 t="str">
            <v xml:space="preserve"> NaN</v>
          </cell>
          <cell r="DO440" t="str">
            <v xml:space="preserve"> NaN</v>
          </cell>
          <cell r="DP440">
            <v>0</v>
          </cell>
          <cell r="DQ440" t="str">
            <v xml:space="preserve"> NaN</v>
          </cell>
          <cell r="DR440" t="str">
            <v xml:space="preserve"> NaN</v>
          </cell>
          <cell r="DS440" t="str">
            <v xml:space="preserve"> NaN</v>
          </cell>
          <cell r="DT440">
            <v>0</v>
          </cell>
          <cell r="DU440" t="str">
            <v xml:space="preserve"> NaN</v>
          </cell>
          <cell r="DV440">
            <v>0</v>
          </cell>
          <cell r="DW440">
            <v>4.8192771084337302E-3</v>
          </cell>
        </row>
        <row r="441">
          <cell r="A441">
            <v>1.6867469879518001E-7</v>
          </cell>
          <cell r="B441">
            <v>1.6867469879518001E-7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2.7439024390243901E-8</v>
          </cell>
          <cell r="Q441">
            <v>3.6585365853658499E-8</v>
          </cell>
          <cell r="R441">
            <v>9.1463414634146297E-9</v>
          </cell>
          <cell r="S441">
            <v>0</v>
          </cell>
          <cell r="T441">
            <v>0</v>
          </cell>
          <cell r="U441">
            <v>0</v>
          </cell>
          <cell r="V441">
            <v>9.7087378640776701E-8</v>
          </cell>
          <cell r="W441">
            <v>9.7087378640776701E-8</v>
          </cell>
          <cell r="X441">
            <v>0</v>
          </cell>
          <cell r="Y441">
            <v>4.9999999999999998E-8</v>
          </cell>
          <cell r="Z441">
            <v>4.9999999999999998E-8</v>
          </cell>
          <cell r="AA441">
            <v>0</v>
          </cell>
          <cell r="AB441">
            <v>1.64179104477611E-7</v>
          </cell>
          <cell r="AC441">
            <v>1.64179104477611E-7</v>
          </cell>
          <cell r="AD441">
            <v>0</v>
          </cell>
          <cell r="AE441">
            <v>4.25531914893617E-8</v>
          </cell>
          <cell r="AF441">
            <v>4.25531914893617E-8</v>
          </cell>
          <cell r="AG441">
            <v>0</v>
          </cell>
          <cell r="AH441">
            <v>8.6206896551724101E-8</v>
          </cell>
          <cell r="AI441">
            <v>8.6206896551724101E-8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2.05882352941176E-7</v>
          </cell>
          <cell r="AR441">
            <v>2.05882352941176E-7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1.8181818181818101E-7</v>
          </cell>
          <cell r="BD441">
            <v>1.8181818181818101E-7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4.6421663442939999E-7</v>
          </cell>
          <cell r="BJ441">
            <v>5.2224371373307495E-7</v>
          </cell>
          <cell r="BK441">
            <v>5.8027079303674999E-8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0.18181818181818099</v>
          </cell>
          <cell r="CH441" t="str">
            <v xml:space="preserve"> NaN</v>
          </cell>
          <cell r="CI441" t="str">
            <v xml:space="preserve"> NaN</v>
          </cell>
          <cell r="CJ441" t="str">
            <v xml:space="preserve"> NaN</v>
          </cell>
          <cell r="CK441" t="str">
            <v xml:space="preserve"> NaN</v>
          </cell>
          <cell r="CL441">
            <v>0.16666666666666599</v>
          </cell>
          <cell r="CM441" t="str">
            <v xml:space="preserve"> NaN</v>
          </cell>
          <cell r="CN441">
            <v>0</v>
          </cell>
          <cell r="CO441">
            <v>0.5</v>
          </cell>
          <cell r="CP441">
            <v>1.6666666666666601</v>
          </cell>
          <cell r="CQ441">
            <v>1</v>
          </cell>
          <cell r="CR441" t="str">
            <v xml:space="preserve"> Infinity</v>
          </cell>
          <cell r="CS441" t="str">
            <v xml:space="preserve"> NaN</v>
          </cell>
          <cell r="CT441" t="str">
            <v xml:space="preserve"> NaN</v>
          </cell>
          <cell r="CU441">
            <v>0.75</v>
          </cell>
          <cell r="CV441" t="str">
            <v xml:space="preserve"> NaN</v>
          </cell>
          <cell r="CW441" t="str">
            <v xml:space="preserve"> NaN</v>
          </cell>
          <cell r="CX441" t="str">
            <v xml:space="preserve"> NaN</v>
          </cell>
          <cell r="CY441">
            <v>0</v>
          </cell>
          <cell r="CZ441" t="str">
            <v xml:space="preserve"> NaN</v>
          </cell>
          <cell r="DA441">
            <v>1.0909090909090899</v>
          </cell>
          <cell r="DB441">
            <v>0</v>
          </cell>
          <cell r="DC441" t="str">
            <v xml:space="preserve"> NaN</v>
          </cell>
          <cell r="DD441" t="str">
            <v xml:space="preserve"> NaN</v>
          </cell>
          <cell r="DE441" t="str">
            <v xml:space="preserve"> NaN</v>
          </cell>
          <cell r="DF441" t="str">
            <v xml:space="preserve"> NaN</v>
          </cell>
          <cell r="DG441">
            <v>0</v>
          </cell>
          <cell r="DH441" t="str">
            <v xml:space="preserve"> NaN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 t="str">
            <v xml:space="preserve"> NaN</v>
          </cell>
          <cell r="DO441" t="str">
            <v xml:space="preserve"> NaN</v>
          </cell>
          <cell r="DP441">
            <v>0</v>
          </cell>
          <cell r="DQ441" t="str">
            <v xml:space="preserve"> NaN</v>
          </cell>
          <cell r="DR441" t="str">
            <v xml:space="preserve"> NaN</v>
          </cell>
          <cell r="DS441" t="str">
            <v xml:space="preserve"> NaN</v>
          </cell>
          <cell r="DT441">
            <v>0</v>
          </cell>
          <cell r="DU441" t="str">
            <v xml:space="preserve"> NaN</v>
          </cell>
          <cell r="DV441">
            <v>0</v>
          </cell>
          <cell r="DW441">
            <v>2.4096385542168599E-3</v>
          </cell>
        </row>
        <row r="442">
          <cell r="A442">
            <v>1.6867469879518001E-7</v>
          </cell>
          <cell r="B442">
            <v>1.6867469879518001E-7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2.7439024390243901E-8</v>
          </cell>
          <cell r="Q442">
            <v>3.6585365853658499E-8</v>
          </cell>
          <cell r="R442">
            <v>9.1463414634146297E-9</v>
          </cell>
          <cell r="S442">
            <v>0</v>
          </cell>
          <cell r="T442">
            <v>0</v>
          </cell>
          <cell r="U442">
            <v>0</v>
          </cell>
          <cell r="V442">
            <v>9.7087378640776701E-8</v>
          </cell>
          <cell r="W442">
            <v>9.7087378640776701E-8</v>
          </cell>
          <cell r="X442">
            <v>0</v>
          </cell>
          <cell r="Y442">
            <v>4.9999999999999998E-8</v>
          </cell>
          <cell r="Z442">
            <v>4.9999999999999998E-8</v>
          </cell>
          <cell r="AA442">
            <v>0</v>
          </cell>
          <cell r="AB442">
            <v>1.64179104477611E-7</v>
          </cell>
          <cell r="AC442">
            <v>1.64179104477611E-7</v>
          </cell>
          <cell r="AD442">
            <v>0</v>
          </cell>
          <cell r="AE442">
            <v>4.25531914893617E-8</v>
          </cell>
          <cell r="AF442">
            <v>4.25531914893617E-8</v>
          </cell>
          <cell r="AG442">
            <v>0</v>
          </cell>
          <cell r="AH442">
            <v>8.6206896551724101E-8</v>
          </cell>
          <cell r="AI442">
            <v>8.6206896551724101E-8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2.05882352941176E-7</v>
          </cell>
          <cell r="AR442">
            <v>2.05882352941176E-7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1.8181818181818101E-7</v>
          </cell>
          <cell r="BD442">
            <v>1.8181818181818101E-7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4.2553191489361699E-7</v>
          </cell>
          <cell r="BJ442">
            <v>4.83558994197292E-7</v>
          </cell>
          <cell r="BK442">
            <v>5.8027079303674999E-8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0.4</v>
          </cell>
          <cell r="CH442" t="str">
            <v xml:space="preserve"> NaN</v>
          </cell>
          <cell r="CI442" t="str">
            <v xml:space="preserve"> NaN</v>
          </cell>
          <cell r="CJ442" t="str">
            <v xml:space="preserve"> NaN</v>
          </cell>
          <cell r="CK442" t="str">
            <v xml:space="preserve"> NaN</v>
          </cell>
          <cell r="CL442">
            <v>1.3333333333333299</v>
          </cell>
          <cell r="CM442" t="str">
            <v xml:space="preserve"> NaN</v>
          </cell>
          <cell r="CN442">
            <v>0</v>
          </cell>
          <cell r="CO442">
            <v>0.5</v>
          </cell>
          <cell r="CP442">
            <v>1.6666666666666601</v>
          </cell>
          <cell r="CQ442">
            <v>1</v>
          </cell>
          <cell r="CR442" t="str">
            <v xml:space="preserve"> Infinity</v>
          </cell>
          <cell r="CS442" t="str">
            <v xml:space="preserve"> NaN</v>
          </cell>
          <cell r="CT442" t="str">
            <v xml:space="preserve"> NaN</v>
          </cell>
          <cell r="CU442">
            <v>6</v>
          </cell>
          <cell r="CV442" t="str">
            <v xml:space="preserve"> NaN</v>
          </cell>
          <cell r="CW442" t="str">
            <v xml:space="preserve"> NaN</v>
          </cell>
          <cell r="CX442" t="str">
            <v xml:space="preserve"> NaN</v>
          </cell>
          <cell r="CY442">
            <v>0</v>
          </cell>
          <cell r="CZ442" t="str">
            <v xml:space="preserve"> NaN</v>
          </cell>
          <cell r="DA442">
            <v>0.83333333333333304</v>
          </cell>
          <cell r="DB442">
            <v>0</v>
          </cell>
          <cell r="DC442" t="str">
            <v xml:space="preserve"> NaN</v>
          </cell>
          <cell r="DD442" t="str">
            <v xml:space="preserve"> NaN</v>
          </cell>
          <cell r="DE442" t="str">
            <v xml:space="preserve"> NaN</v>
          </cell>
          <cell r="DF442" t="str">
            <v xml:space="preserve"> NaN</v>
          </cell>
          <cell r="DG442">
            <v>0</v>
          </cell>
          <cell r="DH442" t="str">
            <v xml:space="preserve"> NaN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 t="str">
            <v xml:space="preserve"> NaN</v>
          </cell>
          <cell r="DO442" t="str">
            <v xml:space="preserve"> NaN</v>
          </cell>
          <cell r="DP442">
            <v>0</v>
          </cell>
          <cell r="DQ442" t="str">
            <v xml:space="preserve"> NaN</v>
          </cell>
          <cell r="DR442" t="str">
            <v xml:space="preserve"> NaN</v>
          </cell>
          <cell r="DS442" t="str">
            <v xml:space="preserve"> NaN</v>
          </cell>
          <cell r="DT442">
            <v>0</v>
          </cell>
          <cell r="DU442" t="str">
            <v xml:space="preserve"> NaN</v>
          </cell>
          <cell r="DV442">
            <v>0</v>
          </cell>
          <cell r="DW442">
            <v>4.8192771084337302E-3</v>
          </cell>
        </row>
        <row r="443">
          <cell r="A443">
            <v>1.5662650602409599E-7</v>
          </cell>
          <cell r="B443">
            <v>1.5662650602409599E-7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3.6585365853658499E-8</v>
          </cell>
          <cell r="Q443">
            <v>3.6585365853658499E-8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9.7087378640776701E-8</v>
          </cell>
          <cell r="W443">
            <v>9.7087378640776701E-8</v>
          </cell>
          <cell r="X443">
            <v>0</v>
          </cell>
          <cell r="Y443">
            <v>4.9999999999999998E-8</v>
          </cell>
          <cell r="Z443">
            <v>4.9999999999999998E-8</v>
          </cell>
          <cell r="AA443">
            <v>0</v>
          </cell>
          <cell r="AB443">
            <v>1.64179104477611E-7</v>
          </cell>
          <cell r="AC443">
            <v>1.64179104477611E-7</v>
          </cell>
          <cell r="AD443">
            <v>0</v>
          </cell>
          <cell r="AE443">
            <v>2.12765957446808E-8</v>
          </cell>
          <cell r="AF443">
            <v>2.12765957446808E-8</v>
          </cell>
          <cell r="AG443">
            <v>0</v>
          </cell>
          <cell r="AH443">
            <v>8.6206896551724101E-8</v>
          </cell>
          <cell r="AI443">
            <v>8.6206896551724101E-8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1.91176470588235E-7</v>
          </cell>
          <cell r="AR443">
            <v>1.91176470588235E-7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1.8181818181818101E-7</v>
          </cell>
          <cell r="BD443">
            <v>1.8181818181818101E-7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4.4487427466150799E-7</v>
          </cell>
          <cell r="BJ443">
            <v>4.6421663442939999E-7</v>
          </cell>
          <cell r="BK443">
            <v>1.9342359767891599E-8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0.625</v>
          </cell>
          <cell r="CH443" t="str">
            <v xml:space="preserve"> NaN</v>
          </cell>
          <cell r="CI443" t="str">
            <v xml:space="preserve"> NaN</v>
          </cell>
          <cell r="CJ443" t="str">
            <v xml:space="preserve"> NaN</v>
          </cell>
          <cell r="CK443" t="str">
            <v xml:space="preserve"> NaN</v>
          </cell>
          <cell r="CL443">
            <v>0.66666666666666596</v>
          </cell>
          <cell r="CM443" t="str">
            <v xml:space="preserve"> NaN</v>
          </cell>
          <cell r="CN443">
            <v>0</v>
          </cell>
          <cell r="CO443">
            <v>0.5</v>
          </cell>
          <cell r="CP443">
            <v>1.6666666666666601</v>
          </cell>
          <cell r="CQ443">
            <v>0</v>
          </cell>
          <cell r="CR443" t="str">
            <v xml:space="preserve"> Infinity</v>
          </cell>
          <cell r="CS443" t="str">
            <v xml:space="preserve"> NaN</v>
          </cell>
          <cell r="CT443" t="str">
            <v xml:space="preserve"> NaN</v>
          </cell>
          <cell r="CU443">
            <v>5.5</v>
          </cell>
          <cell r="CV443" t="str">
            <v xml:space="preserve"> NaN</v>
          </cell>
          <cell r="CW443" t="str">
            <v xml:space="preserve"> NaN</v>
          </cell>
          <cell r="CX443" t="str">
            <v xml:space="preserve"> NaN</v>
          </cell>
          <cell r="CY443">
            <v>0</v>
          </cell>
          <cell r="CZ443" t="str">
            <v xml:space="preserve"> NaN</v>
          </cell>
          <cell r="DA443">
            <v>1.2</v>
          </cell>
          <cell r="DB443">
            <v>0</v>
          </cell>
          <cell r="DC443" t="str">
            <v xml:space="preserve"> NaN</v>
          </cell>
          <cell r="DD443" t="str">
            <v xml:space="preserve"> NaN</v>
          </cell>
          <cell r="DE443" t="str">
            <v xml:space="preserve"> NaN</v>
          </cell>
          <cell r="DF443" t="str">
            <v xml:space="preserve"> NaN</v>
          </cell>
          <cell r="DG443">
            <v>0</v>
          </cell>
          <cell r="DH443" t="str">
            <v xml:space="preserve"> NaN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 t="str">
            <v xml:space="preserve"> NaN</v>
          </cell>
          <cell r="DO443" t="str">
            <v xml:space="preserve"> NaN</v>
          </cell>
          <cell r="DP443">
            <v>0</v>
          </cell>
          <cell r="DQ443" t="str">
            <v xml:space="preserve"> NaN</v>
          </cell>
          <cell r="DR443" t="str">
            <v xml:space="preserve"> NaN</v>
          </cell>
          <cell r="DS443" t="str">
            <v xml:space="preserve"> NaN</v>
          </cell>
          <cell r="DT443">
            <v>0</v>
          </cell>
          <cell r="DU443" t="str">
            <v xml:space="preserve"> NaN</v>
          </cell>
          <cell r="DV443">
            <v>0</v>
          </cell>
          <cell r="DW443">
            <v>6.0240963855421603E-3</v>
          </cell>
        </row>
        <row r="444">
          <cell r="A444">
            <v>1.5662650602409599E-7</v>
          </cell>
          <cell r="B444">
            <v>1.5662650602409599E-7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3.6585365853658499E-8</v>
          </cell>
          <cell r="Q444">
            <v>3.6585365853658499E-8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9.7087378640776701E-8</v>
          </cell>
          <cell r="W444">
            <v>9.7087378640776701E-8</v>
          </cell>
          <cell r="X444">
            <v>0</v>
          </cell>
          <cell r="Y444">
            <v>4.9999999999999998E-8</v>
          </cell>
          <cell r="Z444">
            <v>4.9999999999999998E-8</v>
          </cell>
          <cell r="AA444">
            <v>0</v>
          </cell>
          <cell r="AB444">
            <v>8.9552238805970097E-8</v>
          </cell>
          <cell r="AC444">
            <v>8.9552238805970097E-8</v>
          </cell>
          <cell r="AD444">
            <v>0</v>
          </cell>
          <cell r="AE444">
            <v>2.12765957446808E-8</v>
          </cell>
          <cell r="AF444">
            <v>2.12765957446808E-8</v>
          </cell>
          <cell r="AG444">
            <v>0</v>
          </cell>
          <cell r="AH444">
            <v>8.6206896551724101E-8</v>
          </cell>
          <cell r="AI444">
            <v>8.6206896551724101E-8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1.3235294117646999E-7</v>
          </cell>
          <cell r="AR444">
            <v>1.3235294117646999E-7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1.8181818181818101E-7</v>
          </cell>
          <cell r="BD444">
            <v>1.8181818181818101E-7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4.4487427466150799E-7</v>
          </cell>
          <cell r="BJ444">
            <v>4.6421663442939999E-7</v>
          </cell>
          <cell r="BK444">
            <v>1.9342359767891599E-8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1.6</v>
          </cell>
          <cell r="CH444" t="str">
            <v xml:space="preserve"> NaN</v>
          </cell>
          <cell r="CI444" t="str">
            <v xml:space="preserve"> NaN</v>
          </cell>
          <cell r="CJ444" t="str">
            <v xml:space="preserve"> NaN</v>
          </cell>
          <cell r="CK444" t="str">
            <v xml:space="preserve"> NaN</v>
          </cell>
          <cell r="CL444">
            <v>0.66666666666666596</v>
          </cell>
          <cell r="CM444" t="str">
            <v xml:space="preserve"> NaN</v>
          </cell>
          <cell r="CN444" t="str">
            <v xml:space="preserve"> Infinity</v>
          </cell>
          <cell r="CO444">
            <v>0.5</v>
          </cell>
          <cell r="CP444">
            <v>0.33333333333333298</v>
          </cell>
          <cell r="CQ444" t="str">
            <v xml:space="preserve"> Infinity</v>
          </cell>
          <cell r="CR444" t="str">
            <v xml:space="preserve"> Infinity</v>
          </cell>
          <cell r="CS444" t="str">
            <v xml:space="preserve"> NaN</v>
          </cell>
          <cell r="CT444" t="str">
            <v xml:space="preserve"> NaN</v>
          </cell>
          <cell r="CU444">
            <v>3.5</v>
          </cell>
          <cell r="CV444" t="str">
            <v xml:space="preserve"> NaN</v>
          </cell>
          <cell r="CW444" t="str">
            <v xml:space="preserve"> NaN</v>
          </cell>
          <cell r="CX444" t="str">
            <v xml:space="preserve"> NaN</v>
          </cell>
          <cell r="CY444">
            <v>0</v>
          </cell>
          <cell r="CZ444" t="str">
            <v xml:space="preserve"> NaN</v>
          </cell>
          <cell r="DA444">
            <v>1.44444444444444</v>
          </cell>
          <cell r="DB444">
            <v>0</v>
          </cell>
          <cell r="DC444" t="str">
            <v xml:space="preserve"> NaN</v>
          </cell>
          <cell r="DD444" t="str">
            <v xml:space="preserve"> NaN</v>
          </cell>
          <cell r="DE444" t="str">
            <v xml:space="preserve"> NaN</v>
          </cell>
          <cell r="DF444" t="str">
            <v xml:space="preserve"> NaN</v>
          </cell>
          <cell r="DG444">
            <v>0</v>
          </cell>
          <cell r="DH444" t="str">
            <v xml:space="preserve"> NaN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 t="str">
            <v xml:space="preserve"> NaN</v>
          </cell>
          <cell r="DO444" t="str">
            <v xml:space="preserve"> NaN</v>
          </cell>
          <cell r="DP444">
            <v>0</v>
          </cell>
          <cell r="DQ444" t="str">
            <v xml:space="preserve"> NaN</v>
          </cell>
          <cell r="DR444" t="str">
            <v xml:space="preserve"> NaN</v>
          </cell>
          <cell r="DS444" t="str">
            <v xml:space="preserve"> NaN</v>
          </cell>
          <cell r="DT444">
            <v>0</v>
          </cell>
          <cell r="DU444" t="str">
            <v xml:space="preserve"> NaN</v>
          </cell>
          <cell r="DV444">
            <v>0</v>
          </cell>
          <cell r="DW444">
            <v>9.6385542168674707E-3</v>
          </cell>
        </row>
        <row r="445">
          <cell r="A445">
            <v>1.4457831325301201E-7</v>
          </cell>
          <cell r="B445">
            <v>1.4457831325301201E-7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3.6585365853658499E-8</v>
          </cell>
          <cell r="Q445">
            <v>3.6585365853658499E-8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9.7087378640776701E-8</v>
          </cell>
          <cell r="W445">
            <v>9.7087378640776701E-8</v>
          </cell>
          <cell r="X445">
            <v>0</v>
          </cell>
          <cell r="Y445">
            <v>3.3333333333333301E-8</v>
          </cell>
          <cell r="Z445">
            <v>3.3333333333333301E-8</v>
          </cell>
          <cell r="AA445">
            <v>0</v>
          </cell>
          <cell r="AB445">
            <v>8.9552238805970097E-8</v>
          </cell>
          <cell r="AC445">
            <v>8.9552238805970097E-8</v>
          </cell>
          <cell r="AD445">
            <v>0</v>
          </cell>
          <cell r="AE445">
            <v>2.12765957446808E-8</v>
          </cell>
          <cell r="AF445">
            <v>2.12765957446808E-8</v>
          </cell>
          <cell r="AG445">
            <v>0</v>
          </cell>
          <cell r="AH445">
            <v>8.6206896551724101E-8</v>
          </cell>
          <cell r="AI445">
            <v>8.6206896551724101E-8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1.3235294117646999E-7</v>
          </cell>
          <cell r="AR445">
            <v>1.3235294117646999E-7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1.8181818181818101E-7</v>
          </cell>
          <cell r="BD445">
            <v>1.8181818181818101E-7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4.4487427466150799E-7</v>
          </cell>
          <cell r="BJ445">
            <v>4.4487427466150799E-7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2</v>
          </cell>
          <cell r="CH445" t="str">
            <v xml:space="preserve"> NaN</v>
          </cell>
          <cell r="CI445" t="str">
            <v xml:space="preserve"> NaN</v>
          </cell>
          <cell r="CJ445" t="str">
            <v xml:space="preserve"> NaN</v>
          </cell>
          <cell r="CK445" t="str">
            <v xml:space="preserve"> NaN</v>
          </cell>
          <cell r="CL445">
            <v>1.2</v>
          </cell>
          <cell r="CM445" t="str">
            <v xml:space="preserve"> NaN</v>
          </cell>
          <cell r="CN445" t="str">
            <v xml:space="preserve"> Infinity</v>
          </cell>
          <cell r="CO445" t="str">
            <v xml:space="preserve"> Infinity</v>
          </cell>
          <cell r="CP445">
            <v>0.2</v>
          </cell>
          <cell r="CQ445" t="str">
            <v xml:space="preserve"> Infinity</v>
          </cell>
          <cell r="CR445" t="str">
            <v xml:space="preserve"> Infinity</v>
          </cell>
          <cell r="CS445" t="str">
            <v xml:space="preserve"> NaN</v>
          </cell>
          <cell r="CT445" t="str">
            <v xml:space="preserve"> NaN</v>
          </cell>
          <cell r="CU445" t="str">
            <v xml:space="preserve"> Infinity</v>
          </cell>
          <cell r="CV445" t="str">
            <v xml:space="preserve"> NaN</v>
          </cell>
          <cell r="CW445" t="str">
            <v xml:space="preserve"> NaN</v>
          </cell>
          <cell r="CX445" t="str">
            <v xml:space="preserve"> NaN</v>
          </cell>
          <cell r="CY445">
            <v>0</v>
          </cell>
          <cell r="CZ445" t="str">
            <v xml:space="preserve"> NaN</v>
          </cell>
          <cell r="DA445">
            <v>6.3333333333333304</v>
          </cell>
          <cell r="DB445">
            <v>0</v>
          </cell>
          <cell r="DC445" t="str">
            <v xml:space="preserve"> NaN</v>
          </cell>
          <cell r="DD445" t="str">
            <v xml:space="preserve"> NaN</v>
          </cell>
          <cell r="DE445" t="str">
            <v xml:space="preserve"> NaN</v>
          </cell>
          <cell r="DF445" t="str">
            <v xml:space="preserve"> NaN</v>
          </cell>
          <cell r="DG445">
            <v>0</v>
          </cell>
          <cell r="DH445" t="str">
            <v xml:space="preserve"> NaN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 t="str">
            <v xml:space="preserve"> NaN</v>
          </cell>
          <cell r="DO445" t="str">
            <v xml:space="preserve"> NaN</v>
          </cell>
          <cell r="DP445">
            <v>0</v>
          </cell>
          <cell r="DQ445" t="str">
            <v xml:space="preserve"> NaN</v>
          </cell>
          <cell r="DR445" t="str">
            <v xml:space="preserve"> NaN</v>
          </cell>
          <cell r="DS445" t="str">
            <v xml:space="preserve"> NaN</v>
          </cell>
          <cell r="DT445">
            <v>0</v>
          </cell>
          <cell r="DU445" t="str">
            <v xml:space="preserve"> NaN</v>
          </cell>
          <cell r="DV445">
            <v>0</v>
          </cell>
          <cell r="DW445">
            <v>9.6385542168674707E-3</v>
          </cell>
        </row>
        <row r="446">
          <cell r="A446">
            <v>1.4457831325301201E-7</v>
          </cell>
          <cell r="B446">
            <v>1.4457831325301201E-7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3.3536585365853602E-8</v>
          </cell>
          <cell r="Q446">
            <v>3.3536585365853602E-8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9.7087378640776701E-8</v>
          </cell>
          <cell r="W446">
            <v>9.7087378640776701E-8</v>
          </cell>
          <cell r="X446">
            <v>0</v>
          </cell>
          <cell r="Y446">
            <v>3.3333333333333301E-8</v>
          </cell>
          <cell r="Z446">
            <v>3.3333333333333301E-8</v>
          </cell>
          <cell r="AA446">
            <v>0</v>
          </cell>
          <cell r="AB446">
            <v>8.9552238805970097E-8</v>
          </cell>
          <cell r="AC446">
            <v>8.9552238805970097E-8</v>
          </cell>
          <cell r="AD446">
            <v>0</v>
          </cell>
          <cell r="AE446">
            <v>2.12765957446808E-8</v>
          </cell>
          <cell r="AF446">
            <v>2.12765957446808E-8</v>
          </cell>
          <cell r="AG446">
            <v>0</v>
          </cell>
          <cell r="AH446">
            <v>8.6206896551724101E-8</v>
          </cell>
          <cell r="AI446">
            <v>8.6206896551724101E-8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1.3235294117646999E-7</v>
          </cell>
          <cell r="AR446">
            <v>1.3235294117646999E-7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1.8181818181818101E-7</v>
          </cell>
          <cell r="BD446">
            <v>1.8181818181818101E-7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3.6750483558994197E-7</v>
          </cell>
          <cell r="BJ446">
            <v>3.6750483558994197E-7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2</v>
          </cell>
          <cell r="CH446" t="str">
            <v xml:space="preserve"> NaN</v>
          </cell>
          <cell r="CI446" t="str">
            <v xml:space="preserve"> NaN</v>
          </cell>
          <cell r="CJ446" t="str">
            <v xml:space="preserve"> NaN</v>
          </cell>
          <cell r="CK446" t="str">
            <v xml:space="preserve"> NaN</v>
          </cell>
          <cell r="CL446">
            <v>1</v>
          </cell>
          <cell r="CM446" t="str">
            <v xml:space="preserve"> NaN</v>
          </cell>
          <cell r="CN446" t="str">
            <v xml:space="preserve"> Infinity</v>
          </cell>
          <cell r="CO446" t="str">
            <v xml:space="preserve"> Infinity</v>
          </cell>
          <cell r="CP446">
            <v>0.2</v>
          </cell>
          <cell r="CQ446" t="str">
            <v xml:space="preserve"> Infinity</v>
          </cell>
          <cell r="CR446" t="str">
            <v xml:space="preserve"> Infinity</v>
          </cell>
          <cell r="CS446" t="str">
            <v xml:space="preserve"> NaN</v>
          </cell>
          <cell r="CT446" t="str">
            <v xml:space="preserve"> NaN</v>
          </cell>
          <cell r="CU446" t="str">
            <v xml:space="preserve"> Infinity</v>
          </cell>
          <cell r="CV446" t="str">
            <v xml:space="preserve"> NaN</v>
          </cell>
          <cell r="CW446" t="str">
            <v xml:space="preserve"> NaN</v>
          </cell>
          <cell r="CX446" t="str">
            <v xml:space="preserve"> NaN</v>
          </cell>
          <cell r="CY446">
            <v>0</v>
          </cell>
          <cell r="CZ446" t="str">
            <v xml:space="preserve"> NaN</v>
          </cell>
          <cell r="DA446">
            <v>5</v>
          </cell>
          <cell r="DB446">
            <v>0</v>
          </cell>
          <cell r="DC446" t="str">
            <v xml:space="preserve"> NaN</v>
          </cell>
          <cell r="DD446" t="str">
            <v xml:space="preserve"> NaN</v>
          </cell>
          <cell r="DE446" t="str">
            <v xml:space="preserve"> NaN</v>
          </cell>
          <cell r="DF446" t="str">
            <v xml:space="preserve"> NaN</v>
          </cell>
          <cell r="DG446">
            <v>0</v>
          </cell>
          <cell r="DH446" t="str">
            <v xml:space="preserve"> NaN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 t="str">
            <v xml:space="preserve"> NaN</v>
          </cell>
          <cell r="DO446" t="str">
            <v xml:space="preserve"> NaN</v>
          </cell>
          <cell r="DP446">
            <v>0</v>
          </cell>
          <cell r="DQ446" t="str">
            <v xml:space="preserve"> NaN</v>
          </cell>
          <cell r="DR446" t="str">
            <v xml:space="preserve"> NaN</v>
          </cell>
          <cell r="DS446" t="str">
            <v xml:space="preserve"> NaN</v>
          </cell>
          <cell r="DT446">
            <v>0</v>
          </cell>
          <cell r="DU446" t="str">
            <v xml:space="preserve"> NaN</v>
          </cell>
          <cell r="DV446">
            <v>0</v>
          </cell>
          <cell r="DW446">
            <v>9.6385542168674707E-3</v>
          </cell>
        </row>
        <row r="447">
          <cell r="A447">
            <v>1.4457831325301201E-7</v>
          </cell>
          <cell r="B447">
            <v>1.4457831325301201E-7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3.3536585365853602E-8</v>
          </cell>
          <cell r="Q447">
            <v>3.3536585365853602E-8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9.7087378640776701E-8</v>
          </cell>
          <cell r="W447">
            <v>9.7087378640776701E-8</v>
          </cell>
          <cell r="X447">
            <v>0</v>
          </cell>
          <cell r="Y447">
            <v>3.3333333333333301E-8</v>
          </cell>
          <cell r="Z447">
            <v>3.3333333333333301E-8</v>
          </cell>
          <cell r="AA447">
            <v>0</v>
          </cell>
          <cell r="AB447">
            <v>8.9552238805970097E-8</v>
          </cell>
          <cell r="AC447">
            <v>8.9552238805970097E-8</v>
          </cell>
          <cell r="AD447">
            <v>0</v>
          </cell>
          <cell r="AE447">
            <v>2.12765957446808E-8</v>
          </cell>
          <cell r="AF447">
            <v>2.12765957446808E-8</v>
          </cell>
          <cell r="AG447">
            <v>0</v>
          </cell>
          <cell r="AH447">
            <v>8.6206896551724101E-8</v>
          </cell>
          <cell r="AI447">
            <v>8.6206896551724101E-8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1.1764705882352899E-7</v>
          </cell>
          <cell r="AR447">
            <v>1.1764705882352899E-7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1.8181818181818101E-7</v>
          </cell>
          <cell r="BD447">
            <v>1.8181818181818101E-7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3.0947775628626601E-7</v>
          </cell>
          <cell r="BJ447">
            <v>3.0947775628626601E-7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 t="str">
            <v xml:space="preserve"> NaN</v>
          </cell>
          <cell r="CI447" t="str">
            <v xml:space="preserve"> NaN</v>
          </cell>
          <cell r="CJ447" t="str">
            <v xml:space="preserve"> NaN</v>
          </cell>
          <cell r="CK447" t="str">
            <v xml:space="preserve"> NaN</v>
          </cell>
          <cell r="CL447">
            <v>0</v>
          </cell>
          <cell r="CM447" t="str">
            <v xml:space="preserve"> NaN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 t="str">
            <v xml:space="preserve"> NaN</v>
          </cell>
          <cell r="CT447" t="str">
            <v xml:space="preserve"> NaN</v>
          </cell>
          <cell r="CU447">
            <v>0</v>
          </cell>
          <cell r="CV447" t="str">
            <v xml:space="preserve"> NaN</v>
          </cell>
          <cell r="CW447" t="str">
            <v xml:space="preserve"> NaN</v>
          </cell>
          <cell r="CX447" t="str">
            <v xml:space="preserve"> NaN</v>
          </cell>
          <cell r="CY447">
            <v>0</v>
          </cell>
          <cell r="CZ447" t="str">
            <v xml:space="preserve"> NaN</v>
          </cell>
          <cell r="DA447">
            <v>0</v>
          </cell>
          <cell r="DB447" t="str">
            <v xml:space="preserve"> </v>
          </cell>
        </row>
        <row r="448">
          <cell r="A448">
            <v>1.4457831325301201E-7</v>
          </cell>
          <cell r="B448">
            <v>1.4457831325301201E-7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3.3536585365853602E-8</v>
          </cell>
          <cell r="Q448">
            <v>3.3536585365853602E-8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9.7087378640776701E-8</v>
          </cell>
          <cell r="W448">
            <v>9.7087378640776701E-8</v>
          </cell>
          <cell r="X448">
            <v>0</v>
          </cell>
          <cell r="Y448">
            <v>3.3333333333333301E-8</v>
          </cell>
          <cell r="Z448">
            <v>3.3333333333333301E-8</v>
          </cell>
          <cell r="AA448">
            <v>0</v>
          </cell>
          <cell r="AB448">
            <v>8.9552238805970097E-8</v>
          </cell>
          <cell r="AC448">
            <v>8.9552238805970097E-8</v>
          </cell>
          <cell r="AD448">
            <v>0</v>
          </cell>
          <cell r="AE448">
            <v>2.12765957446808E-8</v>
          </cell>
          <cell r="AF448">
            <v>2.12765957446808E-8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1.1764705882352899E-7</v>
          </cell>
          <cell r="AR448">
            <v>1.1764705882352899E-7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1.8181818181818101E-7</v>
          </cell>
          <cell r="BD448">
            <v>1.8181818181818101E-7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2.9013539651837501E-7</v>
          </cell>
          <cell r="BJ448">
            <v>2.9013539651837501E-7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 t="str">
            <v xml:space="preserve"> NaN</v>
          </cell>
          <cell r="CI448" t="str">
            <v xml:space="preserve"> NaN</v>
          </cell>
          <cell r="CJ448" t="str">
            <v xml:space="preserve"> NaN</v>
          </cell>
          <cell r="CK448" t="str">
            <v xml:space="preserve"> NaN</v>
          </cell>
          <cell r="CL448">
            <v>0</v>
          </cell>
          <cell r="CM448" t="str">
            <v xml:space="preserve"> NaN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 t="str">
            <v xml:space="preserve"> NaN</v>
          </cell>
          <cell r="CS448" t="str">
            <v xml:space="preserve"> NaN</v>
          </cell>
          <cell r="CT448" t="str">
            <v xml:space="preserve"> NaN</v>
          </cell>
          <cell r="CU448">
            <v>0</v>
          </cell>
          <cell r="CV448" t="str">
            <v xml:space="preserve"> NaN</v>
          </cell>
          <cell r="CW448" t="str">
            <v xml:space="preserve"> NaN</v>
          </cell>
          <cell r="CX448" t="str">
            <v xml:space="preserve"> NaN</v>
          </cell>
          <cell r="CY448">
            <v>0</v>
          </cell>
          <cell r="CZ448" t="str">
            <v xml:space="preserve"> NaN</v>
          </cell>
          <cell r="DA448">
            <v>0</v>
          </cell>
          <cell r="DB448" t="str">
            <v xml:space="preserve"> </v>
          </cell>
        </row>
        <row r="449">
          <cell r="A449">
            <v>1.20481927710843E-7</v>
          </cell>
          <cell r="B449">
            <v>1.20481927710843E-7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2.4390243902439E-8</v>
          </cell>
          <cell r="Q449">
            <v>2.4390243902439E-8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9.7087378640776701E-8</v>
          </cell>
          <cell r="W449">
            <v>9.7087378640776701E-8</v>
          </cell>
          <cell r="X449">
            <v>0</v>
          </cell>
          <cell r="Y449">
            <v>3.3333333333333301E-8</v>
          </cell>
          <cell r="Z449">
            <v>3.3333333333333301E-8</v>
          </cell>
          <cell r="AA449">
            <v>0</v>
          </cell>
          <cell r="AB449">
            <v>8.9552238805970097E-8</v>
          </cell>
          <cell r="AC449">
            <v>8.9552238805970097E-8</v>
          </cell>
          <cell r="AD449">
            <v>0</v>
          </cell>
          <cell r="AE449">
            <v>2.12765957446808E-8</v>
          </cell>
          <cell r="AF449">
            <v>2.12765957446808E-8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2.9411764705882301E-8</v>
          </cell>
          <cell r="AR449">
            <v>2.9411764705882301E-8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1.8181818181818101E-7</v>
          </cell>
          <cell r="BD449">
            <v>1.8181818181818101E-7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2.9013539651837501E-7</v>
          </cell>
          <cell r="BJ449">
            <v>2.9013539651837501E-7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 t="str">
            <v xml:space="preserve"> NaN</v>
          </cell>
          <cell r="CI449" t="str">
            <v xml:space="preserve"> NaN</v>
          </cell>
          <cell r="CJ449" t="str">
            <v xml:space="preserve"> NaN</v>
          </cell>
          <cell r="CK449" t="str">
            <v xml:space="preserve"> NaN</v>
          </cell>
          <cell r="CL449">
            <v>0</v>
          </cell>
          <cell r="CM449" t="str">
            <v xml:space="preserve"> NaN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 t="str">
            <v xml:space="preserve"> NaN</v>
          </cell>
          <cell r="CS449" t="str">
            <v xml:space="preserve"> NaN</v>
          </cell>
          <cell r="CT449" t="str">
            <v xml:space="preserve"> NaN</v>
          </cell>
          <cell r="CU449">
            <v>0</v>
          </cell>
          <cell r="CV449" t="str">
            <v xml:space="preserve"> NaN</v>
          </cell>
          <cell r="CW449" t="str">
            <v xml:space="preserve"> NaN</v>
          </cell>
          <cell r="CX449" t="str">
            <v xml:space="preserve"> NaN</v>
          </cell>
          <cell r="CY449">
            <v>0</v>
          </cell>
          <cell r="CZ449" t="str">
            <v xml:space="preserve"> NaN</v>
          </cell>
          <cell r="DA449">
            <v>0</v>
          </cell>
          <cell r="DB449" t="str">
            <v xml:space="preserve"> </v>
          </cell>
        </row>
        <row r="450">
          <cell r="A450">
            <v>9.6385542168674601E-8</v>
          </cell>
          <cell r="B450">
            <v>9.6385542168674601E-8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2.4390243902439E-8</v>
          </cell>
          <cell r="Q450">
            <v>2.4390243902439E-8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9.7087378640776701E-8</v>
          </cell>
          <cell r="W450">
            <v>9.7087378640776701E-8</v>
          </cell>
          <cell r="X450">
            <v>0</v>
          </cell>
          <cell r="Y450">
            <v>3.3333333333333301E-8</v>
          </cell>
          <cell r="Z450">
            <v>3.3333333333333301E-8</v>
          </cell>
          <cell r="AA450">
            <v>0</v>
          </cell>
          <cell r="AB450">
            <v>8.9552238805970097E-8</v>
          </cell>
          <cell r="AC450">
            <v>8.9552238805970097E-8</v>
          </cell>
          <cell r="AD450">
            <v>0</v>
          </cell>
          <cell r="AE450">
            <v>2.12765957446808E-8</v>
          </cell>
          <cell r="AF450">
            <v>2.12765957446808E-8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2.9411764705882301E-8</v>
          </cell>
          <cell r="AR450">
            <v>2.9411764705882301E-8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1.8181818181818101E-7</v>
          </cell>
          <cell r="BD450">
            <v>1.8181818181818101E-7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2.321083172147E-7</v>
          </cell>
          <cell r="BJ450">
            <v>2.321083172147E-7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 t="str">
            <v xml:space="preserve"> NaN</v>
          </cell>
          <cell r="CI450" t="str">
            <v xml:space="preserve"> NaN</v>
          </cell>
          <cell r="CJ450" t="str">
            <v xml:space="preserve"> NaN</v>
          </cell>
          <cell r="CK450" t="str">
            <v xml:space="preserve"> NaN</v>
          </cell>
          <cell r="CL450">
            <v>0</v>
          </cell>
          <cell r="CM450" t="str">
            <v xml:space="preserve"> NaN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 t="str">
            <v xml:space="preserve"> NaN</v>
          </cell>
          <cell r="CS450" t="str">
            <v xml:space="preserve"> NaN</v>
          </cell>
          <cell r="CT450" t="str">
            <v xml:space="preserve"> NaN</v>
          </cell>
          <cell r="CU450">
            <v>0</v>
          </cell>
          <cell r="CV450" t="str">
            <v xml:space="preserve"> NaN</v>
          </cell>
          <cell r="CW450" t="str">
            <v xml:space="preserve"> NaN</v>
          </cell>
          <cell r="CX450" t="str">
            <v xml:space="preserve"> NaN</v>
          </cell>
          <cell r="CY450">
            <v>0</v>
          </cell>
          <cell r="CZ450" t="str">
            <v xml:space="preserve"> NaN</v>
          </cell>
          <cell r="DA450">
            <v>0</v>
          </cell>
          <cell r="DB450" t="str">
            <v xml:space="preserve"> </v>
          </cell>
        </row>
        <row r="451">
          <cell r="A451">
            <v>6.0240963855421606E-8</v>
          </cell>
          <cell r="B451">
            <v>6.0240963855421606E-8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2.4390243902439E-8</v>
          </cell>
          <cell r="Q451">
            <v>2.4390243902439E-8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3.3333333333333301E-8</v>
          </cell>
          <cell r="Z451">
            <v>3.3333333333333301E-8</v>
          </cell>
          <cell r="AA451">
            <v>0</v>
          </cell>
          <cell r="AB451">
            <v>7.4626865671641697E-8</v>
          </cell>
          <cell r="AC451">
            <v>7.4626865671641697E-8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2.9411764705882301E-8</v>
          </cell>
          <cell r="AR451">
            <v>2.9411764705882301E-8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1.8181818181818101E-7</v>
          </cell>
          <cell r="BD451">
            <v>1.8181818181818101E-7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2.1276595744680799E-7</v>
          </cell>
          <cell r="BJ451">
            <v>2.1276595744680799E-7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 t="str">
            <v xml:space="preserve"> NaN</v>
          </cell>
          <cell r="CI451" t="str">
            <v xml:space="preserve"> NaN</v>
          </cell>
          <cell r="CJ451" t="str">
            <v xml:space="preserve"> NaN</v>
          </cell>
          <cell r="CK451" t="str">
            <v xml:space="preserve"> NaN</v>
          </cell>
          <cell r="CL451">
            <v>0</v>
          </cell>
          <cell r="CM451" t="str">
            <v xml:space="preserve"> NaN</v>
          </cell>
          <cell r="CN451" t="str">
            <v xml:space="preserve"> NaN</v>
          </cell>
          <cell r="CO451">
            <v>0</v>
          </cell>
          <cell r="CP451">
            <v>0</v>
          </cell>
          <cell r="CQ451" t="str">
            <v xml:space="preserve"> NaN</v>
          </cell>
          <cell r="CR451" t="str">
            <v xml:space="preserve"> NaN</v>
          </cell>
          <cell r="CS451" t="str">
            <v xml:space="preserve"> NaN</v>
          </cell>
          <cell r="CT451" t="str">
            <v xml:space="preserve"> NaN</v>
          </cell>
          <cell r="CU451">
            <v>0</v>
          </cell>
          <cell r="CV451" t="str">
            <v xml:space="preserve"> NaN</v>
          </cell>
          <cell r="CW451" t="str">
            <v xml:space="preserve"> NaN</v>
          </cell>
          <cell r="CX451" t="str">
            <v xml:space="preserve"> NaN</v>
          </cell>
          <cell r="CY451">
            <v>0</v>
          </cell>
          <cell r="CZ451" t="str">
            <v xml:space="preserve"> NaN</v>
          </cell>
          <cell r="DA451">
            <v>0</v>
          </cell>
          <cell r="DB451" t="str">
            <v xml:space="preserve"> </v>
          </cell>
        </row>
      </sheetData>
    </sheetDataSet>
  </externalBook>
</externalLink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C451"/>
  <sheetViews>
    <sheetView topLeftCell="FW1" workbookViewId="0">
      <selection activeCell="GF29" sqref="GF29"/>
    </sheetView>
  </sheetViews>
  <sheetFormatPr baseColWidth="10" defaultRowHeight="16" x14ac:dyDescent="0.2"/>
  <cols>
    <col min="1" max="11" width="10.83203125" style="1"/>
    <col min="12" max="12" width="10.83203125" style="1" customWidth="1"/>
    <col min="13" max="45" width="10.83203125" style="1"/>
    <col min="46" max="46" width="10.83203125" style="1" customWidth="1"/>
    <col min="47" max="57" width="10.83203125" style="1"/>
    <col min="58" max="63" width="12.1640625" style="1" bestFit="1" customWidth="1"/>
    <col min="64" max="104" width="12.1640625" style="2" bestFit="1" customWidth="1"/>
    <col min="105" max="105" width="12.1640625" style="2" customWidth="1"/>
    <col min="106" max="122" width="12.1640625" style="3" customWidth="1"/>
    <col min="123" max="126" width="12.33203125" style="3" customWidth="1"/>
    <col min="127" max="129" width="12.33203125" style="2" customWidth="1"/>
    <col min="130" max="188" width="10.83203125" style="4"/>
    <col min="189" max="211" width="12.1640625" style="4" customWidth="1"/>
  </cols>
  <sheetData>
    <row r="1" spans="1:211" x14ac:dyDescent="0.2">
      <c r="A1" s="1" t="str">
        <f>[1]exp!A1</f>
        <v>DE ACT</v>
      </c>
      <c r="B1" s="1" t="str">
        <f>[1]exp!B1</f>
        <v>DE CFM</v>
      </c>
      <c r="C1" s="1" t="str">
        <f>[1]exp!C1</f>
        <v>DE RCV</v>
      </c>
      <c r="D1" s="1" t="str">
        <f>[1]exp!D1</f>
        <v>SZ ACT</v>
      </c>
      <c r="E1" s="1" t="str">
        <f>[1]exp!E1</f>
        <v>SZ CFM</v>
      </c>
      <c r="F1" s="1" t="str">
        <f>[1]exp!F1</f>
        <v>SZ RCV</v>
      </c>
      <c r="G1" s="1" t="str">
        <f>[1]exp!G1</f>
        <v>OE ACT</v>
      </c>
      <c r="H1" s="1" t="str">
        <f>[1]exp!H1</f>
        <v>OE CFM</v>
      </c>
      <c r="I1" s="1" t="str">
        <f>[1]exp!I1</f>
        <v>OE RCV</v>
      </c>
      <c r="J1" s="1" t="str">
        <f>[1]exp!J1</f>
        <v>NL ACT</v>
      </c>
      <c r="K1" s="1" t="str">
        <f>[1]exp!K1</f>
        <v>NL CFM</v>
      </c>
      <c r="L1" s="1" t="str">
        <f>[1]exp!L1</f>
        <v>NL RCV</v>
      </c>
      <c r="M1" s="1" t="str">
        <f>[1]exp!M1</f>
        <v>BZ ACT</v>
      </c>
      <c r="N1" s="1" t="str">
        <f>[1]exp!N1</f>
        <v>BZ CFM</v>
      </c>
      <c r="O1" s="1" t="str">
        <f>[1]exp!O1</f>
        <v>BZ RCV</v>
      </c>
      <c r="P1" s="1" t="str">
        <f>[1]exp!P1</f>
        <v>US ACT</v>
      </c>
      <c r="Q1" s="1" t="str">
        <f>[1]exp!Q1</f>
        <v>US CFM</v>
      </c>
      <c r="R1" s="1" t="str">
        <f>[1]exp!R1</f>
        <v>US RCV</v>
      </c>
      <c r="S1" s="1" t="str">
        <f>[1]exp!S1</f>
        <v>PL ACT</v>
      </c>
      <c r="T1" s="1" t="str">
        <f>[1]exp!T1</f>
        <v>PL CFM</v>
      </c>
      <c r="U1" s="1" t="str">
        <f>[1]exp!U1</f>
        <v>PL RCV</v>
      </c>
      <c r="V1" s="1" t="str">
        <f>[1]exp!V1</f>
        <v>SW ACT</v>
      </c>
      <c r="W1" s="1" t="str">
        <f>[1]exp!W1</f>
        <v>SW CFM</v>
      </c>
      <c r="X1" s="1" t="str">
        <f>[1]exp!X1</f>
        <v>SW RCV</v>
      </c>
      <c r="Y1" s="1" t="str">
        <f>[1]exp!Y1</f>
        <v>IT ACT</v>
      </c>
      <c r="Z1" s="1" t="str">
        <f>[1]exp!Z1</f>
        <v>IT CFM</v>
      </c>
      <c r="AA1" s="1" t="str">
        <f>[1]exp!AA1</f>
        <v>IT RCV</v>
      </c>
      <c r="AB1" s="1" t="str">
        <f>[1]exp!AB1</f>
        <v>FR ACT</v>
      </c>
      <c r="AC1" s="1" t="str">
        <f>[1]exp!AC1</f>
        <v>FR CFM</v>
      </c>
      <c r="AD1" s="1" t="str">
        <f>[1]exp!AD1</f>
        <v>FR RCV</v>
      </c>
      <c r="AE1" s="1" t="str">
        <f>[1]exp!AE1</f>
        <v>SP ACT</v>
      </c>
      <c r="AF1" s="1" t="str">
        <f>[1]exp!AF1</f>
        <v>SP CFM</v>
      </c>
      <c r="AG1" s="1" t="str">
        <f>[1]exp!AG1</f>
        <v>SP RCV</v>
      </c>
      <c r="AH1" s="1" t="str">
        <f>[1]exp!AH1</f>
        <v>BL ACT</v>
      </c>
      <c r="AI1" s="1" t="str">
        <f>[1]exp!AI1</f>
        <v>BL CFM</v>
      </c>
      <c r="AJ1" s="1" t="str">
        <f>[1]exp!AJ1</f>
        <v>BL RCV</v>
      </c>
      <c r="AK1" s="1" t="str">
        <f>[1]exp!AK1</f>
        <v>TC ACT</v>
      </c>
      <c r="AL1" s="1" t="str">
        <f>[1]exp!AL1</f>
        <v>TC CFM</v>
      </c>
      <c r="AM1" s="1" t="str">
        <f>[1]exp!AM1</f>
        <v>TC RCV</v>
      </c>
      <c r="AN1" s="1" t="str">
        <f>[1]exp!AN1</f>
        <v>PT ACT</v>
      </c>
      <c r="AO1" s="1" t="str">
        <f>[1]exp!AO1</f>
        <v>PT CFM</v>
      </c>
      <c r="AP1" s="1" t="str">
        <f>[1]exp!AP1</f>
        <v>PT RCV</v>
      </c>
      <c r="AQ1" s="1" t="str">
        <f>[1]exp!AQ1</f>
        <v>UK ACT</v>
      </c>
      <c r="AR1" s="1" t="str">
        <f>[1]exp!AR1</f>
        <v>UK CFM</v>
      </c>
      <c r="AS1" s="1" t="str">
        <f>[1]exp!AS1</f>
        <v>UK RCV</v>
      </c>
      <c r="AT1" s="1" t="str">
        <f>[1]exp!AT1</f>
        <v>IS ACT</v>
      </c>
      <c r="AU1" s="1" t="str">
        <f>[1]exp!AU1</f>
        <v>IS CFM</v>
      </c>
      <c r="AV1" s="1" t="str">
        <f>[1]exp!AV1</f>
        <v>IS RCV</v>
      </c>
      <c r="AW1" s="1" t="str">
        <f>[1]exp!AW1</f>
        <v>UI ACT</v>
      </c>
      <c r="AX1" s="1" t="str">
        <f>[1]exp!AX1</f>
        <v>UI CFM</v>
      </c>
      <c r="AY1" s="1" t="str">
        <f>[1]exp!AY1</f>
        <v>UI RCV</v>
      </c>
      <c r="AZ1" s="1" t="str">
        <f>[1]exp!AZ1</f>
        <v>DN ACT</v>
      </c>
      <c r="BA1" s="1" t="str">
        <f>[1]exp!BA1</f>
        <v>DN CFM</v>
      </c>
      <c r="BB1" s="1" t="str">
        <f>[1]exp!BB1</f>
        <v>DN RCV</v>
      </c>
      <c r="BC1" s="1" t="str">
        <f>[1]exp!BC1</f>
        <v>FN ACT</v>
      </c>
      <c r="BD1" s="1" t="str">
        <f>[1]exp!BD1</f>
        <v>FN CFM</v>
      </c>
      <c r="BE1" s="1" t="str">
        <f>[1]exp!BE1</f>
        <v>FN RCV</v>
      </c>
      <c r="BF1" s="1" t="str">
        <f>[1]exp!BF1</f>
        <v>NW ACT</v>
      </c>
      <c r="BG1" s="1" t="str">
        <f>[1]exp!BG1</f>
        <v>NW CFM</v>
      </c>
      <c r="BH1" s="1" t="str">
        <f>[1]exp!BH1</f>
        <v>NW RCV</v>
      </c>
      <c r="BI1" s="1" t="str">
        <f>[1]exp!BI1</f>
        <v>SK ACT</v>
      </c>
      <c r="BJ1" s="1" t="str">
        <f>[1]exp!BJ1</f>
        <v>SK CFM</v>
      </c>
      <c r="BK1" s="1" t="str">
        <f>[1]exp!BK1</f>
        <v>SK RCV</v>
      </c>
      <c r="BL1" s="2" t="str">
        <f>[1]exp!BL1</f>
        <v>DE DTH_OF_10_POP</v>
      </c>
      <c r="BM1" s="2" t="str">
        <f>[1]exp!BM1</f>
        <v>SZ DTH_OF_10_POP</v>
      </c>
      <c r="BN1" s="2" t="str">
        <f>[1]exp!BN1</f>
        <v>OE DTH_OF_10_POP</v>
      </c>
      <c r="BO1" s="2" t="str">
        <f>[1]exp!BO1</f>
        <v>NL DTH_OF_10_POP</v>
      </c>
      <c r="BP1" s="2" t="str">
        <f>[1]exp!BP1</f>
        <v>BZ DTH_OF_10_POP</v>
      </c>
      <c r="BQ1" s="2" t="str">
        <f>[1]exp!BQ1</f>
        <v>US DTH_OF_10_POP</v>
      </c>
      <c r="BR1" s="2" t="str">
        <f>[1]exp!BR1</f>
        <v>PL DTH_OF_10_POP</v>
      </c>
      <c r="BS1" s="2" t="str">
        <f>[1]exp!BS1</f>
        <v>SW DTH_OF_10_POP</v>
      </c>
      <c r="BT1" s="2" t="str">
        <f>[1]exp!BT1</f>
        <v>IT DTH_OF_10_POP</v>
      </c>
      <c r="BU1" s="2" t="str">
        <f>[1]exp!BU1</f>
        <v>FR DTH_OF_10_POP</v>
      </c>
      <c r="BV1" s="2" t="str">
        <f>[1]exp!BV1</f>
        <v>SP DTH_OF_10_POP</v>
      </c>
      <c r="BW1" s="2" t="str">
        <f>[1]exp!BW1</f>
        <v>BL DTH_OF_10_POP</v>
      </c>
      <c r="BX1" s="2" t="str">
        <f>[1]exp!BX1</f>
        <v>TC DTH_OF_10_POP</v>
      </c>
      <c r="BY1" s="2" t="str">
        <f>[1]exp!BY1</f>
        <v>PT DTH_OF_10_POP</v>
      </c>
      <c r="BZ1" s="2" t="str">
        <f>[1]exp!BZ1</f>
        <v>UK DTH_OF_10_POP</v>
      </c>
      <c r="CA1" s="2" t="str">
        <f>[1]exp!CA1</f>
        <v>IS DTH_OF_10_POP</v>
      </c>
      <c r="CB1" s="2" t="str">
        <f>[1]exp!CB1</f>
        <v>UI DTH_OF_10_POP</v>
      </c>
      <c r="CC1" s="2" t="str">
        <f>[1]exp!CC1</f>
        <v>DN DTH_OF_10_POP</v>
      </c>
      <c r="CD1" s="2" t="str">
        <f>[1]exp!CD1</f>
        <v>FN DTH_OF_10_POP</v>
      </c>
      <c r="CE1" s="2" t="str">
        <f>[1]exp!CE1</f>
        <v>NW DTH_OF_10_POP</v>
      </c>
      <c r="CF1" s="2" t="str">
        <f>[1]exp!CF1</f>
        <v>SK DTH_OF_10_POP</v>
      </c>
      <c r="CG1" s="2" t="str">
        <f>[1]exp!CG1</f>
        <v>DE R_NEW</v>
      </c>
      <c r="CH1" s="2" t="str">
        <f>[1]exp!CH1</f>
        <v>SZ R_NEW</v>
      </c>
      <c r="CI1" s="2" t="str">
        <f>[1]exp!CI1</f>
        <v>OE R_NEW</v>
      </c>
      <c r="CJ1" s="2" t="str">
        <f>[1]exp!CJ1</f>
        <v>NL R_NEW</v>
      </c>
      <c r="CK1" s="2" t="str">
        <f>[1]exp!CK1</f>
        <v>BZ R_NEW</v>
      </c>
      <c r="CL1" s="2" t="str">
        <f>[1]exp!CL1</f>
        <v>US R_NEW</v>
      </c>
      <c r="CM1" s="2" t="str">
        <f>[1]exp!CM1</f>
        <v>PL R_NEW</v>
      </c>
      <c r="CN1" s="2" t="str">
        <f>[1]exp!CN1</f>
        <v>SW R_NEW</v>
      </c>
      <c r="CO1" s="2" t="str">
        <f>[1]exp!CO1</f>
        <v>IT R_NEW</v>
      </c>
      <c r="CP1" s="2" t="str">
        <f>[1]exp!CP1</f>
        <v>FR R_NEW</v>
      </c>
      <c r="CQ1" s="2" t="str">
        <f>[1]exp!CQ1</f>
        <v>SP R_NEW</v>
      </c>
      <c r="CR1" s="2" t="str">
        <f>[1]exp!CR1</f>
        <v>BL R_NEW</v>
      </c>
      <c r="CS1" s="2" t="str">
        <f>[1]exp!CS1</f>
        <v>TC R_NEW</v>
      </c>
      <c r="CT1" s="2" t="str">
        <f>[1]exp!CT1</f>
        <v>PT R_NEW</v>
      </c>
      <c r="CU1" s="2" t="str">
        <f>[1]exp!CU1</f>
        <v>UK R_NEW</v>
      </c>
      <c r="CV1" s="2" t="str">
        <f>[1]exp!CV1</f>
        <v>IS R_NEW</v>
      </c>
      <c r="CW1" s="2" t="str">
        <f>[1]exp!CW1</f>
        <v>UI R_NEW</v>
      </c>
      <c r="CX1" s="2" t="str">
        <f>[1]exp!CX1</f>
        <v>DN R_NEW</v>
      </c>
      <c r="CY1" s="2" t="str">
        <f>[1]exp!CY1</f>
        <v>FN R_NEW</v>
      </c>
      <c r="CZ1" s="2" t="str">
        <f>[1]exp!CZ1</f>
        <v>NW R_NEW</v>
      </c>
      <c r="DA1" s="2" t="str">
        <f>[1]exp!DA1</f>
        <v>SK R_NEW</v>
      </c>
      <c r="DB1" s="3" t="str">
        <f>[1]exp!DB1</f>
        <v>DE DTH_OF_CFM</v>
      </c>
      <c r="DC1" s="3" t="str">
        <f>[1]exp!DC1</f>
        <v>SZ DTH_OF_CFM</v>
      </c>
      <c r="DD1" s="3" t="str">
        <f>[1]exp!DD1</f>
        <v>OE DTH_OF_CFM</v>
      </c>
      <c r="DE1" s="3" t="str">
        <f>[1]exp!DE1</f>
        <v>NL DTH_OF_CFM</v>
      </c>
      <c r="DF1" s="3" t="str">
        <f>[1]exp!DF1</f>
        <v>BZ DTH_OF_CFM</v>
      </c>
      <c r="DG1" s="3" t="str">
        <f>[1]exp!DG1</f>
        <v>US DTH_OF_CFM</v>
      </c>
      <c r="DH1" s="3" t="str">
        <f>[1]exp!DH1</f>
        <v>PL DTH_OF_CFM</v>
      </c>
      <c r="DI1" s="3" t="str">
        <f>[1]exp!DI1</f>
        <v>SW DTH_OF_CFM</v>
      </c>
      <c r="DJ1" s="3" t="str">
        <f>[1]exp!DJ1</f>
        <v>IT DTH_OF_CFM</v>
      </c>
      <c r="DK1" s="3" t="str">
        <f>[1]exp!DK1</f>
        <v>FR DTH_OF_CFM</v>
      </c>
      <c r="DL1" s="3" t="str">
        <f>[1]exp!DL1</f>
        <v>SP DTH_OF_CFM</v>
      </c>
      <c r="DM1" s="3" t="str">
        <f>[1]exp!DM1</f>
        <v>BL DTH_OF_CFM</v>
      </c>
      <c r="DN1" s="3" t="str">
        <f>[1]exp!DN1</f>
        <v>TC DTH_OF_CFM</v>
      </c>
      <c r="DO1" s="3" t="str">
        <f>[1]exp!DO1</f>
        <v>PT DTH_OF_CFM</v>
      </c>
      <c r="DP1" s="3" t="str">
        <f>[1]exp!DP1</f>
        <v>UK DTH_OF_CFM</v>
      </c>
      <c r="DQ1" s="3" t="str">
        <f>[1]exp!DQ1</f>
        <v>IS DTH_OF_CFM</v>
      </c>
      <c r="DR1" s="3" t="str">
        <f>[1]exp!DR1</f>
        <v>UI DTH_OF_CFM</v>
      </c>
      <c r="DS1" s="3" t="str">
        <f>[1]exp!DS1</f>
        <v>DN DTH_OF_CFM</v>
      </c>
      <c r="DT1" s="3" t="str">
        <f>[1]exp!DT1</f>
        <v>FN DTH_OF_CFM</v>
      </c>
      <c r="DU1" s="3" t="str">
        <f>[1]exp!DU1</f>
        <v>NW DTH_OF_CFM</v>
      </c>
      <c r="DV1" s="3" t="str">
        <f>[1]exp!DV1</f>
        <v>SK DTH_OF_CFM</v>
      </c>
      <c r="DW1" s="2" t="str">
        <f>[1]exp!DW1</f>
        <v>DE INC_7D_100K</v>
      </c>
      <c r="DX1" s="2" t="str">
        <f>[1]exp!DX1</f>
        <v>SZ INC_7D_100K</v>
      </c>
      <c r="DY1" s="2" t="str">
        <f>[1]exp!DY1</f>
        <v>OE INC_7D_100K</v>
      </c>
      <c r="DZ1" s="2" t="str">
        <f>[1]exp!DZ1</f>
        <v>NL INC_7D_100K</v>
      </c>
      <c r="EA1" s="2" t="str">
        <f>[1]exp!EA1</f>
        <v>BZ INC_7D_100K</v>
      </c>
      <c r="EB1" s="2" t="str">
        <f>[1]exp!EB1</f>
        <v>US INC_7D_100K</v>
      </c>
      <c r="EC1" s="2" t="str">
        <f>[1]exp!EC1</f>
        <v>PL INC_7D_100K</v>
      </c>
      <c r="ED1" s="2" t="str">
        <f>[1]exp!ED1</f>
        <v>SW INC_7D_100K</v>
      </c>
      <c r="EE1" s="2" t="str">
        <f>[1]exp!EE1</f>
        <v>IT INC_7D_100K</v>
      </c>
      <c r="EF1" s="2" t="str">
        <f>[1]exp!EF1</f>
        <v>FR INC_7D_100K</v>
      </c>
      <c r="EG1" s="2" t="str">
        <f>[1]exp!EG1</f>
        <v>SP INC_7D_100K</v>
      </c>
      <c r="EH1" s="2" t="str">
        <f>[1]exp!EH1</f>
        <v>BL INC_7D_100K</v>
      </c>
      <c r="EI1" s="2" t="str">
        <f>[1]exp!EI1</f>
        <v>TC INC_7D_100K</v>
      </c>
      <c r="EJ1" s="2" t="str">
        <f>[1]exp!EJ1</f>
        <v>PT INC_7D_100K</v>
      </c>
      <c r="EK1" s="2" t="str">
        <f>[1]exp!EK1</f>
        <v>UK INC_7D_100K</v>
      </c>
      <c r="EL1" s="2" t="str">
        <f>[1]exp!EL1</f>
        <v>IS INC_7D_100K</v>
      </c>
      <c r="EM1" s="2" t="str">
        <f>[1]exp!EM1</f>
        <v>UI INC_7D_100K</v>
      </c>
      <c r="EN1" s="2" t="str">
        <f>[1]exp!EN1</f>
        <v>DN INC_7D_100K</v>
      </c>
      <c r="EO1" s="2" t="str">
        <f>[1]exp!EO1</f>
        <v>FN INC_7D_100K</v>
      </c>
      <c r="EP1" s="2" t="str">
        <f>[1]exp!EP1</f>
        <v>NW INC_7D_100K</v>
      </c>
      <c r="EQ1" s="2" t="str">
        <f>[1]exp!EQ1</f>
        <v>SK INC_7D_100K</v>
      </c>
      <c r="ER1" s="2" t="str">
        <f>[1]exp!ER1</f>
        <v>DE R_DTH</v>
      </c>
      <c r="ES1" s="2" t="str">
        <f>[1]exp!ES1</f>
        <v>SZ R_DTH</v>
      </c>
      <c r="ET1" s="2" t="str">
        <f>[1]exp!ET1</f>
        <v>OE R_DTH</v>
      </c>
      <c r="EU1" s="2" t="str">
        <f>[1]exp!EU1</f>
        <v>NL R_DTH</v>
      </c>
      <c r="EV1" s="2" t="str">
        <f>[1]exp!EV1</f>
        <v>BZ R_DTH</v>
      </c>
      <c r="EW1" s="2" t="str">
        <f>[1]exp!EW1</f>
        <v>US R_DTH</v>
      </c>
      <c r="EX1" s="2" t="str">
        <f>[1]exp!EX1</f>
        <v>PL R_DTH</v>
      </c>
      <c r="EY1" s="2" t="str">
        <f>[1]exp!EY1</f>
        <v>SW R_DTH</v>
      </c>
      <c r="EZ1" s="2" t="str">
        <f>[1]exp!EZ1</f>
        <v>IT R_DTH</v>
      </c>
      <c r="FA1" s="2" t="str">
        <f>[1]exp!FA1</f>
        <v>FR R_DTH</v>
      </c>
      <c r="FB1" s="2" t="str">
        <f>[1]exp!FB1</f>
        <v>SP R_DTH</v>
      </c>
      <c r="FC1" s="2" t="str">
        <f>[1]exp!FC1</f>
        <v>BL R_DTH</v>
      </c>
      <c r="FD1" s="2" t="str">
        <f>[1]exp!FD1</f>
        <v>TC R_DTH</v>
      </c>
      <c r="FE1" s="2" t="str">
        <f>[1]exp!FE1</f>
        <v>PT R_DTH</v>
      </c>
      <c r="FF1" s="2" t="str">
        <f>[1]exp!FF1</f>
        <v>UK R_DTH</v>
      </c>
      <c r="FG1" s="2" t="str">
        <f>[1]exp!FG1</f>
        <v>IS R_DTH</v>
      </c>
      <c r="FH1" s="2" t="str">
        <f>[1]exp!FH1</f>
        <v>UI R_DTH</v>
      </c>
      <c r="FI1" s="2" t="str">
        <f>[1]exp!FI1</f>
        <v>DN R_DTH</v>
      </c>
      <c r="FJ1" s="2" t="str">
        <f>[1]exp!FJ1</f>
        <v>FN R_DTH</v>
      </c>
      <c r="FK1" s="2" t="str">
        <f>[1]exp!FK1</f>
        <v>NW R_DTH</v>
      </c>
      <c r="FL1" s="2" t="str">
        <f>[1]exp!FL1</f>
        <v>SK R_DTH</v>
      </c>
      <c r="FM1" s="2" t="str">
        <f>[1]exp!FM1</f>
        <v>DE DTH_7D_100K</v>
      </c>
      <c r="FN1" s="2" t="str">
        <f>[1]exp!FN1</f>
        <v>SZ DTH_7D_100K</v>
      </c>
      <c r="FO1" s="2" t="str">
        <f>[1]exp!FO1</f>
        <v>OE DTH_7D_100K</v>
      </c>
      <c r="FP1" s="2" t="str">
        <f>[1]exp!FP1</f>
        <v>NL DTH_7D_100K</v>
      </c>
      <c r="FQ1" s="2" t="str">
        <f>[1]exp!FQ1</f>
        <v>BZ DTH_7D_100K</v>
      </c>
      <c r="FR1" s="2" t="str">
        <f>[1]exp!FR1</f>
        <v>US DTH_7D_100K</v>
      </c>
      <c r="FS1" s="2" t="str">
        <f>[1]exp!FS1</f>
        <v>PL DTH_7D_100K</v>
      </c>
      <c r="FT1" s="2" t="str">
        <f>[1]exp!FT1</f>
        <v>SW DTH_7D_100K</v>
      </c>
      <c r="FU1" s="2" t="str">
        <f>[1]exp!FU1</f>
        <v>IT DTH_7D_100K</v>
      </c>
      <c r="FV1" s="2" t="str">
        <f>[1]exp!FV1</f>
        <v>FR DTH_7D_100K</v>
      </c>
      <c r="FW1" s="2" t="str">
        <f>[1]exp!FW1</f>
        <v>SP DTH_7D_100K</v>
      </c>
      <c r="FX1" s="2" t="str">
        <f>[1]exp!FX1</f>
        <v>BL DTH_7D_100K</v>
      </c>
      <c r="FY1" s="2" t="str">
        <f>[1]exp!FY1</f>
        <v>TC DTH_7D_100K</v>
      </c>
      <c r="FZ1" s="2" t="str">
        <f>[1]exp!FZ1</f>
        <v>PT DTH_7D_100K</v>
      </c>
      <c r="GA1" s="2" t="str">
        <f>[1]exp!GA1</f>
        <v>UK DTH_7D_100K</v>
      </c>
      <c r="GB1" s="2" t="str">
        <f>[1]exp!GB1</f>
        <v>IS DTH_7D_100K</v>
      </c>
      <c r="GC1" s="2" t="str">
        <f>[1]exp!GC1</f>
        <v>UI DTH_7D_100K</v>
      </c>
      <c r="GD1" s="2" t="str">
        <f>[1]exp!GD1</f>
        <v>DN DTH_7D_100K</v>
      </c>
      <c r="GE1" s="2" t="str">
        <f>[1]exp!GE1</f>
        <v>FN DTH_7D_100K</v>
      </c>
      <c r="GF1" s="2" t="str">
        <f>[1]exp!GF1</f>
        <v>NW DTH_7D_100K</v>
      </c>
      <c r="GG1" s="2" t="str">
        <f>[1]exp!GG1</f>
        <v>SK DTH_7D_100K</v>
      </c>
      <c r="GH1" s="2" t="str">
        <f>[1]exp!GH1</f>
        <v>DE DTH_OF_POP_MID_20</v>
      </c>
      <c r="GI1" s="2" t="str">
        <f>[1]exp!GI1</f>
        <v>SZ DTH_OF_POP_MID_20</v>
      </c>
      <c r="GJ1" s="2" t="str">
        <f>[1]exp!GJ1</f>
        <v>OE DTH_OF_POP_MID_20</v>
      </c>
      <c r="GK1" s="2" t="str">
        <f>[1]exp!GK1</f>
        <v>NL DTH_OF_POP_MID_20</v>
      </c>
      <c r="GL1" s="2" t="str">
        <f>[1]exp!GL1</f>
        <v>BZ DTH_OF_POP_MID_20</v>
      </c>
      <c r="GM1" s="2" t="str">
        <f>[1]exp!GM1</f>
        <v>US DTH_OF_POP_MID_20</v>
      </c>
      <c r="GN1" s="2" t="str">
        <f>[1]exp!GN1</f>
        <v>PL DTH_OF_POP_MID_20</v>
      </c>
      <c r="GO1" s="2" t="str">
        <f>[1]exp!GO1</f>
        <v>SW DTH_OF_POP_MID_20</v>
      </c>
      <c r="GP1" s="2" t="str">
        <f>[1]exp!GP1</f>
        <v>IT DTH_OF_POP_MID_20</v>
      </c>
      <c r="GQ1" s="2" t="str">
        <f>[1]exp!GQ1</f>
        <v>FR DTH_OF_POP_MID_20</v>
      </c>
      <c r="GR1" s="2" t="str">
        <f>[1]exp!GR1</f>
        <v>SP DTH_OF_POP_MID_20</v>
      </c>
      <c r="GS1" s="2" t="str">
        <f>[1]exp!GS1</f>
        <v>BL DTH_OF_POP_MID_20</v>
      </c>
      <c r="GT1" s="2" t="str">
        <f>[1]exp!GT1</f>
        <v>TC DTH_OF_POP_MID_20</v>
      </c>
      <c r="GU1" s="2" t="str">
        <f>[1]exp!GU1</f>
        <v>PT DTH_OF_POP_MID_20</v>
      </c>
      <c r="GV1" s="2" t="str">
        <f>[1]exp!GV1</f>
        <v>UK DTH_OF_POP_MID_20</v>
      </c>
      <c r="GW1" s="2" t="str">
        <f>[1]exp!GW1</f>
        <v>IS DTH_OF_POP_MID_20</v>
      </c>
      <c r="GX1" s="2" t="str">
        <f>[1]exp!GX1</f>
        <v>UI DTH_OF_POP_MID_20</v>
      </c>
      <c r="GY1" s="2" t="str">
        <f>[1]exp!GY1</f>
        <v>DN DTH_OF_POP_MID_20</v>
      </c>
      <c r="GZ1" s="2" t="str">
        <f>[1]exp!GZ1</f>
        <v>FN DTH_OF_POP_MID_20</v>
      </c>
      <c r="HA1" s="2" t="str">
        <f>[1]exp!HA1</f>
        <v>NW DTH_OF_POP_MID_20</v>
      </c>
      <c r="HB1" s="2" t="str">
        <f>[1]exp!HB1</f>
        <v>SK DTH_OF_POP_MID_20</v>
      </c>
      <c r="HC1" s="2"/>
    </row>
    <row r="2" spans="1:211" x14ac:dyDescent="0.2">
      <c r="A2" s="1">
        <f>[1]exp!A2</f>
        <v>3.6961807228915598E-3</v>
      </c>
      <c r="B2" s="1">
        <f>[1]exp!B2</f>
        <v>3.9654132530120401E-2</v>
      </c>
      <c r="C2" s="1">
        <f>[1]exp!C2</f>
        <v>3.4974698795180698E-2</v>
      </c>
      <c r="D2" s="1">
        <f>[1]exp!D2</f>
        <v>3.7448823529411701E-2</v>
      </c>
      <c r="E2" s="1">
        <f>[1]exp!E2</f>
        <v>7.6059882352941102E-2</v>
      </c>
      <c r="F2" s="1">
        <f>[1]exp!F2</f>
        <v>3.7364705882352897E-2</v>
      </c>
      <c r="G2" s="1">
        <f>[1]exp!G2</f>
        <v>2.9438202247190999E-3</v>
      </c>
      <c r="H2" s="1">
        <f>[1]exp!H2</f>
        <v>6.8197078651685394E-2</v>
      </c>
      <c r="I2" s="1">
        <f>[1]exp!I2</f>
        <v>6.4121797752808907E-2</v>
      </c>
      <c r="J2" s="1">
        <f>[1]exp!J2</f>
        <v>8.3010751445086697E-2</v>
      </c>
      <c r="K2" s="1">
        <f>[1]exp!K2</f>
        <v>8.3995606936416098E-2</v>
      </c>
      <c r="L2" s="1">
        <f>[1]exp!L2</f>
        <v>0</v>
      </c>
      <c r="M2" s="1">
        <f>[1]exp!M2</f>
        <v>6.1920377358490502E-3</v>
      </c>
      <c r="N2" s="1">
        <f>[1]exp!N2</f>
        <v>6.7491580188679207E-2</v>
      </c>
      <c r="O2" s="1">
        <f>[1]exp!O2</f>
        <v>5.9462316037735802E-2</v>
      </c>
      <c r="P2" s="1">
        <f>[1]exp!P2</f>
        <v>9.5954853658536496E-2</v>
      </c>
      <c r="Q2" s="1">
        <f>[1]exp!Q2</f>
        <v>9.7698515243902398E-2</v>
      </c>
      <c r="R2" s="1">
        <f>[1]exp!R2</f>
        <v>0</v>
      </c>
      <c r="S2" s="1">
        <f>[1]exp!S2</f>
        <v>6.8864490861618799E-3</v>
      </c>
      <c r="T2" s="1">
        <f>[1]exp!T2</f>
        <v>7.1844177545691904E-2</v>
      </c>
      <c r="U2" s="1">
        <f>[1]exp!U2</f>
        <v>6.3254804177545601E-2</v>
      </c>
      <c r="V2" s="1">
        <f>[1]exp!V2</f>
        <v>8.97495145631068E-2</v>
      </c>
      <c r="W2" s="1">
        <f>[1]exp!W2</f>
        <v>9.1101262135922303E-2</v>
      </c>
      <c r="X2" s="1">
        <f>[1]exp!X2</f>
        <v>0</v>
      </c>
      <c r="Y2" s="1">
        <f>[1]exp!Y2</f>
        <v>7.6908000000000002E-3</v>
      </c>
      <c r="Z2" s="1">
        <f>[1]exp!Z2</f>
        <v>6.5825283333333304E-2</v>
      </c>
      <c r="AA2" s="1">
        <f>[1]exp!AA2</f>
        <v>5.6150800000000001E-2</v>
      </c>
      <c r="AB2" s="1">
        <f>[1]exp!AB2</f>
        <v>7.51067611940298E-2</v>
      </c>
      <c r="AC2" s="1">
        <f>[1]exp!AC2</f>
        <v>8.1075895522388003E-2</v>
      </c>
      <c r="AD2" s="1">
        <f>[1]exp!AD2</f>
        <v>4.4460597014925303E-3</v>
      </c>
      <c r="AE2" s="1">
        <f>[1]exp!AE2</f>
        <v>6.8949999999999997E-2</v>
      </c>
      <c r="AF2" s="1">
        <f>[1]exp!AF2</f>
        <v>7.3800361702127601E-2</v>
      </c>
      <c r="AG2" s="1">
        <f>[1]exp!AG2</f>
        <v>3.1994893617021199E-3</v>
      </c>
      <c r="AH2" s="1">
        <f>[1]exp!AH2</f>
        <v>8.1728534482758602E-2</v>
      </c>
      <c r="AI2" s="1">
        <f>[1]exp!AI2</f>
        <v>8.3796637931034396E-2</v>
      </c>
      <c r="AJ2" s="1">
        <f>[1]exp!AJ2</f>
        <v>0</v>
      </c>
      <c r="AK2" s="1">
        <f>[1]exp!AK2</f>
        <v>6.2006666666666599E-3</v>
      </c>
      <c r="AL2" s="1">
        <f>[1]exp!AL2</f>
        <v>0.15410171428571401</v>
      </c>
      <c r="AM2" s="1">
        <f>[1]exp!AM2</f>
        <v>0.145146761904761</v>
      </c>
      <c r="AN2" s="1">
        <f>[1]exp!AN2</f>
        <v>2.3910679611650401E-3</v>
      </c>
      <c r="AO2" s="1">
        <f>[1]exp!AO2</f>
        <v>8.0967378640776702E-2</v>
      </c>
      <c r="AP2" s="1">
        <f>[1]exp!AP2</f>
        <v>7.6929805825242698E-2</v>
      </c>
      <c r="AQ2" s="1">
        <f>[1]exp!AQ2</f>
        <v>6.2878720588235196E-2</v>
      </c>
      <c r="AR2" s="1">
        <f>[1]exp!AR2</f>
        <v>6.4752500000000004E-2</v>
      </c>
      <c r="AS2" s="1">
        <f>[1]exp!AS2</f>
        <v>0</v>
      </c>
      <c r="AT2" s="1">
        <f>[1]exp!AT2</f>
        <v>1.9923076923076901E-4</v>
      </c>
      <c r="AU2" s="1">
        <f>[1]exp!AU2</f>
        <v>9.2085054945054895E-2</v>
      </c>
      <c r="AV2" s="1">
        <f>[1]exp!AV2</f>
        <v>9.1188021978021894E-2</v>
      </c>
      <c r="AW2" s="1">
        <f>[1]exp!AW2</f>
        <v>9.8432057416267902E-3</v>
      </c>
      <c r="AX2" s="1">
        <f>[1]exp!AX2</f>
        <v>4.9548851674641098E-2</v>
      </c>
      <c r="AY2" s="1">
        <f>[1]exp!AY2</f>
        <v>3.8655789473684199E-2</v>
      </c>
      <c r="AZ2" s="1">
        <f>[1]exp!AZ2</f>
        <v>1.6052542372881301E-3</v>
      </c>
      <c r="BA2" s="1">
        <f>[1]exp!BA2</f>
        <v>4.1866101694915198E-2</v>
      </c>
      <c r="BB2" s="1">
        <f>[1]exp!BB2</f>
        <v>3.9841525423728798E-2</v>
      </c>
      <c r="BC2" s="1">
        <f>[1]exp!BC2</f>
        <v>7.0370909090909E-3</v>
      </c>
      <c r="BD2" s="1">
        <f>[1]exp!BD2</f>
        <v>1.5564909090909001E-2</v>
      </c>
      <c r="BE2" s="1">
        <f>[1]exp!BE2</f>
        <v>8.3636363636363596E-3</v>
      </c>
      <c r="BF2" s="1">
        <f>[1]exp!BF2</f>
        <v>1.6973333333333299E-2</v>
      </c>
      <c r="BG2" s="1">
        <f>[1]exp!BG2</f>
        <v>2.0442592592592498E-2</v>
      </c>
      <c r="BH2" s="1">
        <f>[1]exp!BH2</f>
        <v>3.3329629629629599E-3</v>
      </c>
      <c r="BI2" s="1">
        <f>[1]exp!BI2</f>
        <v>1.663249516441E-4</v>
      </c>
      <c r="BJ2" s="1">
        <f>[1]exp!BJ2</f>
        <v>2.2995551257253299E-3</v>
      </c>
      <c r="BK2" s="1">
        <f>[1]exp!BK2</f>
        <v>2.0981624758220499E-3</v>
      </c>
      <c r="BL2" s="2">
        <f>[1]exp!BL2</f>
        <v>9.8325301204819198</v>
      </c>
      <c r="BM2" s="2">
        <f>[1]exp!BM2</f>
        <v>12.4635294117647</v>
      </c>
      <c r="BN2" s="2">
        <f>[1]exp!BN2</f>
        <v>11.314606741573</v>
      </c>
      <c r="BO2" s="2">
        <f>[1]exp!BO2</f>
        <v>9.8485549132947892</v>
      </c>
      <c r="BP2" s="2">
        <f>[1]exp!BP2</f>
        <v>18.372264150943298</v>
      </c>
      <c r="BQ2" s="2">
        <f>[1]exp!BQ2</f>
        <v>17.436615853658498</v>
      </c>
      <c r="BR2" s="2">
        <f>[1]exp!BR2</f>
        <v>17.029242819843301</v>
      </c>
      <c r="BS2" s="2">
        <f>[1]exp!BS2</f>
        <v>13.517475728155301</v>
      </c>
      <c r="BT2" s="2">
        <f>[1]exp!BT2</f>
        <v>19.836833333333299</v>
      </c>
      <c r="BU2" s="2">
        <f>[1]exp!BU2</f>
        <v>15.2307462686567</v>
      </c>
      <c r="BV2" s="2">
        <f>[1]exp!BV2</f>
        <v>16.508723404255299</v>
      </c>
      <c r="BW2" s="2">
        <f>[1]exp!BW2</f>
        <v>20.681034482758601</v>
      </c>
      <c r="BX2" s="2">
        <f>[1]exp!BX2</f>
        <v>27.542857142857098</v>
      </c>
      <c r="BY2" s="2">
        <f>[1]exp!BY2</f>
        <v>16.465048543689299</v>
      </c>
      <c r="BZ2" s="2">
        <f>[1]exp!BZ2</f>
        <v>18.737794117646999</v>
      </c>
      <c r="CA2" s="2">
        <f>[1]exp!CA2</f>
        <v>6.9780219780219701</v>
      </c>
      <c r="CB2" s="2">
        <f>[1]exp!CB2</f>
        <v>10.498564593301399</v>
      </c>
      <c r="CC2" s="2">
        <f>[1]exp!CC2</f>
        <v>4.1932203389830498</v>
      </c>
      <c r="CD2" s="2">
        <f>[1]exp!CD2</f>
        <v>1.6418181818181801</v>
      </c>
      <c r="CE2" s="2">
        <f>[1]exp!CE2</f>
        <v>1.36296296296296</v>
      </c>
      <c r="CF2" s="2">
        <f>[1]exp!CF2</f>
        <v>0.35067698259187602</v>
      </c>
      <c r="CG2" s="2">
        <f>[1]exp!CG2</f>
        <v>0.94570357534880101</v>
      </c>
      <c r="CH2" s="2">
        <f>[1]exp!CH2</f>
        <v>0.94978459881529298</v>
      </c>
      <c r="CI2" s="2">
        <f>[1]exp!CI2</f>
        <v>0.94063404050144594</v>
      </c>
      <c r="CJ2" s="2">
        <f>[1]exp!CJ2</f>
        <v>1.0929445358446299</v>
      </c>
      <c r="CK2" s="2">
        <f>[1]exp!CK2</f>
        <v>0.89680828856147699</v>
      </c>
      <c r="CL2" s="2">
        <f>[1]exp!CL2</f>
        <v>0.87531163696497005</v>
      </c>
      <c r="CM2" s="2">
        <f>[1]exp!CM2</f>
        <v>0.61603890189955701</v>
      </c>
      <c r="CN2" s="2">
        <f>[1]exp!CN2</f>
        <v>0.89395605681259704</v>
      </c>
      <c r="CO2" s="2">
        <f>[1]exp!CO2</f>
        <v>0.89075711549252101</v>
      </c>
      <c r="CP2" s="2">
        <f>[1]exp!CP2</f>
        <v>0.66115694680787396</v>
      </c>
      <c r="CQ2" s="2">
        <f>[1]exp!CQ2</f>
        <v>1.02614980508942</v>
      </c>
      <c r="CR2" s="2">
        <f>[1]exp!CR2</f>
        <v>1.0215395912373</v>
      </c>
      <c r="CS2" s="2">
        <f>[1]exp!CS2</f>
        <v>0.792480665206312</v>
      </c>
      <c r="CT2" s="2">
        <f>[1]exp!CT2</f>
        <v>0.93722466960352402</v>
      </c>
      <c r="CU2" s="2">
        <f>[1]exp!CU2</f>
        <v>0.96305817917621395</v>
      </c>
      <c r="CV2" s="2">
        <f>[1]exp!CV2</f>
        <v>1.01962616822429</v>
      </c>
      <c r="CW2" s="2">
        <f>[1]exp!CW2</f>
        <v>0.85426392130710205</v>
      </c>
      <c r="CX2" s="2">
        <f>[1]exp!CX2</f>
        <v>1.1401727861771001</v>
      </c>
      <c r="CY2" s="2">
        <f>[1]exp!CY2</f>
        <v>1.0249221183800601</v>
      </c>
      <c r="CZ2" s="2">
        <f>[1]exp!CZ2</f>
        <v>0.77841726618704998</v>
      </c>
      <c r="DA2" s="2">
        <f>[1]exp!DA2</f>
        <v>1.0474100087796301</v>
      </c>
      <c r="DB2" s="3">
        <f>[1]exp!DB2</f>
        <v>2.4795726178131201E-2</v>
      </c>
      <c r="DC2" s="3">
        <f>[1]exp!DC2</f>
        <v>1.6386469484570201E-2</v>
      </c>
      <c r="DD2" s="3">
        <f>[1]exp!DD2</f>
        <v>1.6591043143302401E-2</v>
      </c>
      <c r="DE2" s="3">
        <f>[1]exp!DE2</f>
        <v>1.17250833376917E-2</v>
      </c>
      <c r="DF2" s="3">
        <f>[1]exp!DF2</f>
        <v>2.7221564674559301E-2</v>
      </c>
      <c r="DG2" s="3">
        <f>[1]exp!DG2</f>
        <v>1.7847370361901899E-2</v>
      </c>
      <c r="DH2" s="3">
        <f>[1]exp!DH2</f>
        <v>2.3703024241613701E-2</v>
      </c>
      <c r="DI2" s="3">
        <f>[1]exp!DI2</f>
        <v>1.48378577982677E-2</v>
      </c>
      <c r="DJ2" s="3">
        <f>[1]exp!DJ2</f>
        <v>3.0135583667572501E-2</v>
      </c>
      <c r="DK2" s="3">
        <f>[1]exp!DK2</f>
        <v>1.8785788513986799E-2</v>
      </c>
      <c r="DL2" s="3">
        <f>[1]exp!DL2</f>
        <v>2.23694342730834E-2</v>
      </c>
      <c r="DM2" s="3">
        <f>[1]exp!DM2</f>
        <v>2.4680028928820898E-2</v>
      </c>
      <c r="DN2" s="3">
        <f>[1]exp!DN2</f>
        <v>1.7873167258730699E-2</v>
      </c>
      <c r="DO2" s="3">
        <f>[1]exp!DO2</f>
        <v>2.0335410161589702E-2</v>
      </c>
      <c r="DP2" s="3">
        <f>[1]exp!DP2</f>
        <v>2.8937560893628901E-2</v>
      </c>
      <c r="DQ2" s="3">
        <f>[1]exp!DQ2</f>
        <v>7.5778007432211504E-3</v>
      </c>
      <c r="DR2" s="3">
        <f>[1]exp!DR2</f>
        <v>2.1188310603522099E-2</v>
      </c>
      <c r="DS2" s="3">
        <f>[1]exp!DS2</f>
        <v>1.0015788834460099E-2</v>
      </c>
      <c r="DT2" s="3">
        <f>[1]exp!DT2</f>
        <v>1.05482028338804E-2</v>
      </c>
      <c r="DU2" s="3">
        <f>[1]exp!DU2</f>
        <v>6.6672705861038099E-3</v>
      </c>
      <c r="DV2" s="3">
        <f>[1]exp!DV2</f>
        <v>1.5249774996425099E-2</v>
      </c>
      <c r="DW2" s="2">
        <f>[1]exp!DW2</f>
        <v>165.04578313253</v>
      </c>
      <c r="DX2" s="2">
        <f>[1]exp!DX2</f>
        <v>166</v>
      </c>
      <c r="DY2" s="2">
        <f>[1]exp!DY2</f>
        <v>175.35955056179699</v>
      </c>
      <c r="DZ2" s="2">
        <f>[1]exp!DZ2</f>
        <v>334.08092485549099</v>
      </c>
      <c r="EA2" s="2">
        <f>[1]exp!EA2</f>
        <v>192.51132075471699</v>
      </c>
      <c r="EB2" s="2">
        <f>[1]exp!EB2</f>
        <v>127.164634146341</v>
      </c>
      <c r="EC2" s="2">
        <f>[1]exp!EC2</f>
        <v>197.801566579634</v>
      </c>
      <c r="ED2" s="2">
        <f>[1]exp!ED2</f>
        <v>370.92233009708701</v>
      </c>
      <c r="EE2" s="2">
        <f>[1]exp!EE2</f>
        <v>153.456666666666</v>
      </c>
      <c r="EF2" s="2">
        <f>[1]exp!EF2</f>
        <v>313.72686567164101</v>
      </c>
      <c r="EG2" s="2">
        <f>[1]exp!EG2</f>
        <v>130.497872340425</v>
      </c>
      <c r="EH2" s="2">
        <f>[1]exp!EH2</f>
        <v>215.87068965517199</v>
      </c>
      <c r="EI2" s="2">
        <f>[1]exp!EI2</f>
        <v>168.828571428571</v>
      </c>
      <c r="EJ2" s="2">
        <f>[1]exp!EJ2</f>
        <v>33.048543689320297</v>
      </c>
      <c r="EK2" s="2">
        <f>[1]exp!EK2</f>
        <v>25.341176470588199</v>
      </c>
      <c r="EL2" s="2">
        <f>[1]exp!EL2</f>
        <v>11.9890109890109</v>
      </c>
      <c r="EM2" s="2">
        <f>[1]exp!EM2</f>
        <v>196.12918660286999</v>
      </c>
      <c r="EN2" s="2">
        <f>[1]exp!EN2</f>
        <v>89.474576271186393</v>
      </c>
      <c r="EO2" s="2">
        <f>[1]exp!EO2</f>
        <v>35.890909090908998</v>
      </c>
      <c r="EP2" s="2">
        <f>[1]exp!EP2</f>
        <v>60.1111111111111</v>
      </c>
      <c r="EQ2" s="2">
        <f>[1]exp!EQ2</f>
        <v>9.2301740812379105</v>
      </c>
      <c r="ER2" s="2">
        <f>[1]exp!ER2</f>
        <v>1.0446144040790299</v>
      </c>
      <c r="ES2" s="2">
        <f>[1]exp!ES2</f>
        <v>1.67924528301886</v>
      </c>
      <c r="ET2" s="2">
        <f>[1]exp!ET2</f>
        <v>0.96153846153846101</v>
      </c>
      <c r="EU2" s="2">
        <f>[1]exp!EU2</f>
        <v>0.89333333333333298</v>
      </c>
      <c r="EV2" s="2">
        <f>[1]exp!EV2</f>
        <v>0.87563900904443503</v>
      </c>
      <c r="EW2" s="2">
        <f>[1]exp!EW2</f>
        <v>1.0026199113260701</v>
      </c>
      <c r="EX2" s="2">
        <f>[1]exp!EX2</f>
        <v>0.93093998355713803</v>
      </c>
      <c r="EY2" s="2">
        <f>[1]exp!EY2</f>
        <v>0.80838323353293395</v>
      </c>
      <c r="EZ2" s="2">
        <f>[1]exp!EZ2</f>
        <v>0.85179803850345004</v>
      </c>
      <c r="FA2" s="2">
        <f>[1]exp!FA2</f>
        <v>0.83128712871287103</v>
      </c>
      <c r="FB2" s="2">
        <f>[1]exp!FB2</f>
        <v>0.93415007656967797</v>
      </c>
      <c r="FC2" s="2">
        <f>[1]exp!FC2</f>
        <v>0.93793103448275805</v>
      </c>
      <c r="FD2" s="2">
        <f>[1]exp!FD2</f>
        <v>0.79154078549848905</v>
      </c>
      <c r="FE2" s="2">
        <f>[1]exp!FE2</f>
        <v>0.53125</v>
      </c>
      <c r="FF2" s="2">
        <f>[1]exp!FF2</f>
        <v>0.87222222222222201</v>
      </c>
      <c r="FG2" s="2">
        <f>[1]exp!FG2</f>
        <v>0.487179487179487</v>
      </c>
      <c r="FH2" s="2">
        <f>[1]exp!FH2</f>
        <v>0.93104680242943905</v>
      </c>
      <c r="FI2" s="2">
        <f>[1]exp!FI2</f>
        <v>1.6923076923076901</v>
      </c>
      <c r="FJ2" s="2">
        <f>[1]exp!FJ2</f>
        <v>0.84210526315789402</v>
      </c>
      <c r="FK2" s="2">
        <f>[1]exp!FK2</f>
        <v>1.1666666666666601</v>
      </c>
      <c r="FL2" s="2">
        <f>[1]exp!FL2</f>
        <v>0.55172413793103403</v>
      </c>
      <c r="FM2" s="2">
        <f>[1]exp!FM2</f>
        <v>1.97469879518072</v>
      </c>
      <c r="FN2" s="2">
        <f>[1]exp!FN2</f>
        <v>1.04705882352941</v>
      </c>
      <c r="FO2" s="2">
        <f>[1]exp!FO2</f>
        <v>2.2471910112359499</v>
      </c>
      <c r="FP2" s="2">
        <f>[1]exp!FP2</f>
        <v>0.77456647398843903</v>
      </c>
      <c r="FQ2" s="2">
        <f>[1]exp!FQ2</f>
        <v>8.4028301886792391</v>
      </c>
      <c r="FR2" s="2">
        <f>[1]exp!FR2</f>
        <v>1.51676829268292</v>
      </c>
      <c r="FS2" s="2">
        <f>[1]exp!FS2</f>
        <v>8.8694516971279302</v>
      </c>
      <c r="FT2" s="2">
        <f>[1]exp!FT2</f>
        <v>1.31067961165048</v>
      </c>
      <c r="FU2" s="2">
        <f>[1]exp!FU2</f>
        <v>3.9083333333333301</v>
      </c>
      <c r="FV2" s="2">
        <f>[1]exp!FV2</f>
        <v>3.13283582089552</v>
      </c>
      <c r="FW2" s="2">
        <f>[1]exp!FW2</f>
        <v>1.2978723404255299</v>
      </c>
      <c r="FX2" s="2">
        <f>[1]exp!FX2</f>
        <v>2.3448275862068901</v>
      </c>
      <c r="FY2" s="2">
        <f>[1]exp!FY2</f>
        <v>4.9904761904761896</v>
      </c>
      <c r="FZ2" s="2">
        <f>[1]exp!FZ2</f>
        <v>0.16504854368932001</v>
      </c>
      <c r="GA2" s="2">
        <f>[1]exp!GA2</f>
        <v>0.23088235294117601</v>
      </c>
      <c r="GB2" s="2">
        <f>[1]exp!GB2</f>
        <v>0.20879120879120799</v>
      </c>
      <c r="GC2" s="2">
        <f>[1]exp!GC2</f>
        <v>6.2344497607655498</v>
      </c>
      <c r="GD2" s="2">
        <f>[1]exp!GD2</f>
        <v>0.37288135593220301</v>
      </c>
      <c r="GE2" s="2">
        <f>[1]exp!GE2</f>
        <v>0.29090909090909001</v>
      </c>
      <c r="GF2" s="2">
        <f>[1]exp!GF2</f>
        <v>0.51851851851851805</v>
      </c>
      <c r="GG2" s="2">
        <f>[1]exp!GG2</f>
        <v>3.0947775628626599E-2</v>
      </c>
      <c r="GH2" s="2">
        <f>[1]exp!GH2</f>
        <v>8.7371084337349396E-4</v>
      </c>
      <c r="GI2" s="2">
        <f>[1]exp!GI2</f>
        <v>1.0147058823529399E-3</v>
      </c>
      <c r="GJ2" s="2">
        <f>[1]exp!GJ2</f>
        <v>1.0515730337078599E-3</v>
      </c>
      <c r="GK2" s="2">
        <f>[1]exp!GK2</f>
        <v>6.3017341040462395E-4</v>
      </c>
      <c r="GL2" s="2">
        <f>[1]exp!GL2</f>
        <v>1.46228301886792E-3</v>
      </c>
      <c r="GM2" s="2">
        <f>[1]exp!GM2</f>
        <v>1.3128932926829201E-3</v>
      </c>
      <c r="GN2" s="2">
        <f>[1]exp!GN2</f>
        <v>1.66052219321148E-3</v>
      </c>
      <c r="GO2" s="2">
        <f>[1]exp!GO2</f>
        <v>8.0621359223300901E-4</v>
      </c>
      <c r="GP2" s="2">
        <f>[1]exp!GP2</f>
        <v>1.39959999999999E-3</v>
      </c>
      <c r="GQ2" s="2">
        <f>[1]exp!GQ2</f>
        <v>1.0745820895522299E-3</v>
      </c>
      <c r="GR2" s="2">
        <f>[1]exp!GR2</f>
        <v>1.0461914893617E-3</v>
      </c>
      <c r="GS2" s="2">
        <f>[1]exp!GS2</f>
        <v>1.2232758620689601E-3</v>
      </c>
      <c r="GT2" s="2">
        <f>[1]exp!GT2</f>
        <v>2.7200952380952298E-3</v>
      </c>
      <c r="GU2" s="2">
        <f>[1]exp!GU2</f>
        <v>1.4825242718446601E-3</v>
      </c>
      <c r="GV2" s="2">
        <f>[1]exp!GV2</f>
        <v>1.27091176470588E-3</v>
      </c>
      <c r="GW2" s="2">
        <f>[1]exp!GW2</f>
        <v>6.4989010989010903E-4</v>
      </c>
      <c r="GX2" s="2">
        <f>[1]exp!GX2</f>
        <v>1.0138755980861199E-3</v>
      </c>
      <c r="GY2" s="2">
        <f>[1]exp!GY2</f>
        <v>3.1576271186440599E-4</v>
      </c>
      <c r="GZ2" s="2">
        <f>[1]exp!GZ2</f>
        <v>1.0454545454545401E-4</v>
      </c>
      <c r="HA2" s="2">
        <f>[1]exp!HA2</f>
        <v>8.9074074074074004E-5</v>
      </c>
      <c r="HB2" s="2">
        <f>[1]exp!HB2</f>
        <v>2.9342359767891599E-5</v>
      </c>
      <c r="HC2" s="2"/>
    </row>
    <row r="3" spans="1:211" x14ac:dyDescent="0.2">
      <c r="A3" s="1">
        <f>[1]exp!A3</f>
        <v>3.8396265060240899E-3</v>
      </c>
      <c r="B3" s="1">
        <f>[1]exp!B3</f>
        <v>3.9480373493975901E-2</v>
      </c>
      <c r="C3" s="1">
        <f>[1]exp!C3</f>
        <v>3.46589156626506E-2</v>
      </c>
      <c r="D3" s="1">
        <f>[1]exp!D3</f>
        <v>3.7452117647058802E-2</v>
      </c>
      <c r="E3" s="1">
        <f>[1]exp!E3</f>
        <v>7.6059882352941102E-2</v>
      </c>
      <c r="F3" s="1">
        <f>[1]exp!F3</f>
        <v>3.7364705882352897E-2</v>
      </c>
      <c r="G3" s="1">
        <f>[1]exp!G3</f>
        <v>2.9837078651685301E-3</v>
      </c>
      <c r="H3" s="1">
        <f>[1]exp!H3</f>
        <v>6.7957640449438195E-2</v>
      </c>
      <c r="I3" s="1">
        <f>[1]exp!I3</f>
        <v>6.3844157303370702E-2</v>
      </c>
      <c r="J3" s="1">
        <f>[1]exp!J3</f>
        <v>8.2546127167630004E-2</v>
      </c>
      <c r="K3" s="1">
        <f>[1]exp!K3</f>
        <v>8.3529710982658906E-2</v>
      </c>
      <c r="L3" s="1">
        <f>[1]exp!L3</f>
        <v>0</v>
      </c>
      <c r="M3" s="1">
        <f>[1]exp!M3</f>
        <v>5.9641037735849002E-3</v>
      </c>
      <c r="N3" s="1">
        <f>[1]exp!N3</f>
        <v>6.7156028301886703E-2</v>
      </c>
      <c r="O3" s="1">
        <f>[1]exp!O3</f>
        <v>5.9369207547169803E-2</v>
      </c>
      <c r="P3" s="1">
        <f>[1]exp!P3</f>
        <v>9.5794368902439003E-2</v>
      </c>
      <c r="Q3" s="1">
        <f>[1]exp!Q3</f>
        <v>9.75358231707317E-2</v>
      </c>
      <c r="R3" s="1">
        <f>[1]exp!R3</f>
        <v>0</v>
      </c>
      <c r="S3" s="1">
        <f>[1]exp!S3</f>
        <v>7.2051697127937303E-3</v>
      </c>
      <c r="T3" s="1">
        <f>[1]exp!T3</f>
        <v>7.1595874673629198E-2</v>
      </c>
      <c r="U3" s="1">
        <f>[1]exp!U3</f>
        <v>6.2701227154046996E-2</v>
      </c>
      <c r="V3" s="1">
        <f>[1]exp!V3</f>
        <v>8.97495145631068E-2</v>
      </c>
      <c r="W3" s="1">
        <f>[1]exp!W3</f>
        <v>9.1101262135922303E-2</v>
      </c>
      <c r="X3" s="1">
        <f>[1]exp!X3</f>
        <v>0</v>
      </c>
      <c r="Y3" s="1">
        <f>[1]exp!Y3</f>
        <v>7.75905E-3</v>
      </c>
      <c r="Z3" s="1">
        <f>[1]exp!Z3</f>
        <v>6.5595050000000002E-2</v>
      </c>
      <c r="AA3" s="1">
        <f>[1]exp!AA3</f>
        <v>5.5857683333333297E-2</v>
      </c>
      <c r="AB3" s="1">
        <f>[1]exp!AB3</f>
        <v>7.4646522388059702E-2</v>
      </c>
      <c r="AC3" s="1">
        <f>[1]exp!AC3</f>
        <v>8.0591044776119294E-2</v>
      </c>
      <c r="AD3" s="1">
        <f>[1]exp!AD3</f>
        <v>4.4246716417910403E-3</v>
      </c>
      <c r="AE3" s="1">
        <f>[1]exp!AE3</f>
        <v>6.8949999999999997E-2</v>
      </c>
      <c r="AF3" s="1">
        <f>[1]exp!AF3</f>
        <v>7.3800361702127601E-2</v>
      </c>
      <c r="AG3" s="1">
        <f>[1]exp!AG3</f>
        <v>3.1994893617021199E-3</v>
      </c>
      <c r="AH3" s="1">
        <f>[1]exp!AH3</f>
        <v>8.1392500000000007E-2</v>
      </c>
      <c r="AI3" s="1">
        <f>[1]exp!AI3</f>
        <v>8.3457500000000004E-2</v>
      </c>
      <c r="AJ3" s="1">
        <f>[1]exp!AJ3</f>
        <v>0</v>
      </c>
      <c r="AK3" s="1">
        <f>[1]exp!AK3</f>
        <v>6.1082857142857102E-3</v>
      </c>
      <c r="AL3" s="1">
        <f>[1]exp!AL3</f>
        <v>0.153853428571428</v>
      </c>
      <c r="AM3" s="1">
        <f>[1]exp!AM3</f>
        <v>0.14499628571428499</v>
      </c>
      <c r="AN3" s="1">
        <f>[1]exp!AN3</f>
        <v>2.3969902912621302E-3</v>
      </c>
      <c r="AO3" s="1">
        <f>[1]exp!AO3</f>
        <v>8.0912330097087301E-2</v>
      </c>
      <c r="AP3" s="1">
        <f>[1]exp!AP3</f>
        <v>7.6869029126213601E-2</v>
      </c>
      <c r="AQ3" s="1">
        <f>[1]exp!AQ3</f>
        <v>6.2848882352941102E-2</v>
      </c>
      <c r="AR3" s="1">
        <f>[1]exp!AR3</f>
        <v>6.4722191176470503E-2</v>
      </c>
      <c r="AS3" s="1">
        <f>[1]exp!AS3</f>
        <v>0</v>
      </c>
      <c r="AT3" s="1">
        <f>[1]exp!AT3</f>
        <v>2.0329670329670299E-4</v>
      </c>
      <c r="AU3" s="1">
        <f>[1]exp!AU3</f>
        <v>9.2076043956043893E-2</v>
      </c>
      <c r="AV3" s="1">
        <f>[1]exp!AV3</f>
        <v>9.1175384615384603E-2</v>
      </c>
      <c r="AW3" s="1">
        <f>[1]exp!AW3</f>
        <v>9.8759330143540595E-3</v>
      </c>
      <c r="AX3" s="1">
        <f>[1]exp!AX3</f>
        <v>4.9241650717703297E-2</v>
      </c>
      <c r="AY3" s="1">
        <f>[1]exp!AY3</f>
        <v>3.8325454545454503E-2</v>
      </c>
      <c r="AZ3" s="1">
        <f>[1]exp!AZ3</f>
        <v>1.63559322033898E-3</v>
      </c>
      <c r="BA3" s="1">
        <f>[1]exp!BA3</f>
        <v>4.1773389830508399E-2</v>
      </c>
      <c r="BB3" s="1">
        <f>[1]exp!BB3</f>
        <v>3.9718813559321997E-2</v>
      </c>
      <c r="BC3" s="1">
        <f>[1]exp!BC3</f>
        <v>6.9892727272727198E-3</v>
      </c>
      <c r="BD3" s="1">
        <f>[1]exp!BD3</f>
        <v>1.5517090909090901E-2</v>
      </c>
      <c r="BE3" s="1">
        <f>[1]exp!BE3</f>
        <v>8.3636363636363596E-3</v>
      </c>
      <c r="BF3" s="1">
        <f>[1]exp!BF3</f>
        <v>1.69124074074074E-2</v>
      </c>
      <c r="BG3" s="1">
        <f>[1]exp!BG3</f>
        <v>2.03816666666666E-2</v>
      </c>
      <c r="BH3" s="1">
        <f>[1]exp!BH3</f>
        <v>3.3329629629629599E-3</v>
      </c>
      <c r="BI3" s="1">
        <f>[1]exp!BI3</f>
        <v>1.6731141199226299E-4</v>
      </c>
      <c r="BJ3" s="1">
        <f>[1]exp!BJ3</f>
        <v>2.2870986460348098E-3</v>
      </c>
      <c r="BK3" s="1">
        <f>[1]exp!BK3</f>
        <v>2.0847388781431299E-3</v>
      </c>
      <c r="BL3" s="2">
        <f>[1]exp!BL3</f>
        <v>9.8183132530120396</v>
      </c>
      <c r="BM3" s="2">
        <f>[1]exp!BM3</f>
        <v>12.430588235294101</v>
      </c>
      <c r="BN3" s="2">
        <f>[1]exp!BN3</f>
        <v>11.297752808988699</v>
      </c>
      <c r="BO3" s="2">
        <f>[1]exp!BO3</f>
        <v>9.8358381502890104</v>
      </c>
      <c r="BP3" s="2">
        <f>[1]exp!BP3</f>
        <v>18.227169811320699</v>
      </c>
      <c r="BQ3" s="2">
        <f>[1]exp!BQ3</f>
        <v>17.4145426829268</v>
      </c>
      <c r="BR3" s="2">
        <f>[1]exp!BR3</f>
        <v>16.894778067885099</v>
      </c>
      <c r="BS3" s="2">
        <f>[1]exp!BS3</f>
        <v>13.517475728155301</v>
      </c>
      <c r="BT3" s="2">
        <f>[1]exp!BT3</f>
        <v>19.783166666666599</v>
      </c>
      <c r="BU3" s="2">
        <f>[1]exp!BU3</f>
        <v>15.1985074626865</v>
      </c>
      <c r="BV3" s="2">
        <f>[1]exp!BV3</f>
        <v>16.508723404255299</v>
      </c>
      <c r="BW3" s="2">
        <f>[1]exp!BW3</f>
        <v>20.65</v>
      </c>
      <c r="BX3" s="2">
        <f>[1]exp!BX3</f>
        <v>27.488571428571401</v>
      </c>
      <c r="BY3" s="2">
        <f>[1]exp!BY3</f>
        <v>16.463106796116499</v>
      </c>
      <c r="BZ3" s="2">
        <f>[1]exp!BZ3</f>
        <v>18.733088235294101</v>
      </c>
      <c r="CA3" s="2">
        <f>[1]exp!CA3</f>
        <v>6.9736263736263702</v>
      </c>
      <c r="CB3" s="2">
        <f>[1]exp!CB3</f>
        <v>10.4026315789473</v>
      </c>
      <c r="CC3" s="2">
        <f>[1]exp!CC3</f>
        <v>4.1898305084745697</v>
      </c>
      <c r="CD3" s="2">
        <f>[1]exp!CD3</f>
        <v>1.6418181818181801</v>
      </c>
      <c r="CE3" s="2">
        <f>[1]exp!CE3</f>
        <v>1.36296296296296</v>
      </c>
      <c r="CF3" s="2">
        <f>[1]exp!CF3</f>
        <v>0.35048355899419698</v>
      </c>
      <c r="CG3" s="2">
        <f>[1]exp!CG3</f>
        <v>0.99566897282820899</v>
      </c>
      <c r="CH3" s="2">
        <f>[1]exp!CH3</f>
        <v>0.94978459881529298</v>
      </c>
      <c r="CI3" s="2">
        <f>[1]exp!CI3</f>
        <v>0.87790533280551897</v>
      </c>
      <c r="CJ3" s="2">
        <f>[1]exp!CJ3</f>
        <v>1.1099823997551199</v>
      </c>
      <c r="CK3" s="2">
        <f>[1]exp!CK3</f>
        <v>0.88099224657671404</v>
      </c>
      <c r="CL3" s="2">
        <f>[1]exp!CL3</f>
        <v>0.84803068407387305</v>
      </c>
      <c r="CM3" s="2">
        <f>[1]exp!CM3</f>
        <v>0.62108387214003402</v>
      </c>
      <c r="CN3" s="2">
        <f>[1]exp!CN3</f>
        <v>0.89395605681259704</v>
      </c>
      <c r="CO3" s="2">
        <f>[1]exp!CO3</f>
        <v>0.88698568491658203</v>
      </c>
      <c r="CP3" s="2">
        <f>[1]exp!CP3</f>
        <v>0.75667389701712595</v>
      </c>
      <c r="CQ3" s="2">
        <f>[1]exp!CQ3</f>
        <v>1.02614980508942</v>
      </c>
      <c r="CR3" s="2">
        <f>[1]exp!CR3</f>
        <v>0.98410815939278895</v>
      </c>
      <c r="CS3" s="2">
        <f>[1]exp!CS3</f>
        <v>0.76651356993736897</v>
      </c>
      <c r="CT3" s="2">
        <f>[1]exp!CT3</f>
        <v>0.97265625</v>
      </c>
      <c r="CU3" s="2">
        <f>[1]exp!CU3</f>
        <v>0.95107000164194599</v>
      </c>
      <c r="CV3" s="2">
        <f>[1]exp!CV3</f>
        <v>0.75752773375594296</v>
      </c>
      <c r="CW3" s="2">
        <f>[1]exp!CW3</f>
        <v>0.85570486841169702</v>
      </c>
      <c r="CX3" s="2">
        <f>[1]exp!CX3</f>
        <v>1.17056425659729</v>
      </c>
      <c r="CY3" s="2">
        <f>[1]exp!CY3</f>
        <v>0.72133220910623896</v>
      </c>
      <c r="CZ3" s="2">
        <f>[1]exp!CZ3</f>
        <v>0.83183632734530899</v>
      </c>
      <c r="DA3" s="2">
        <f>[1]exp!DA3</f>
        <v>1.06668148477439</v>
      </c>
      <c r="DB3" s="3">
        <f>[1]exp!DB3</f>
        <v>2.4868845920391701E-2</v>
      </c>
      <c r="DC3" s="3">
        <f>[1]exp!DC3</f>
        <v>1.6343159956009799E-2</v>
      </c>
      <c r="DD3" s="3">
        <f>[1]exp!DD3</f>
        <v>1.6624698465501402E-2</v>
      </c>
      <c r="DE3" s="3">
        <f>[1]exp!DE3</f>
        <v>1.1775257012838099E-2</v>
      </c>
      <c r="DF3" s="3">
        <f>[1]exp!DF3</f>
        <v>2.7141524405499499E-2</v>
      </c>
      <c r="DG3" s="3">
        <f>[1]exp!DG3</f>
        <v>1.7854509365695801E-2</v>
      </c>
      <c r="DH3" s="3">
        <f>[1]exp!DH3</f>
        <v>2.3597418349730601E-2</v>
      </c>
      <c r="DI3" s="3">
        <f>[1]exp!DI3</f>
        <v>1.48378577982677E-2</v>
      </c>
      <c r="DJ3" s="3">
        <f>[1]exp!DJ3</f>
        <v>3.01595420182874E-2</v>
      </c>
      <c r="DK3" s="3">
        <f>[1]exp!DK3</f>
        <v>1.8858804355878198E-2</v>
      </c>
      <c r="DL3" s="3">
        <f>[1]exp!DL3</f>
        <v>2.23694342730834E-2</v>
      </c>
      <c r="DM3" s="3">
        <f>[1]exp!DM3</f>
        <v>2.47431327322289E-2</v>
      </c>
      <c r="DN3" s="3">
        <f>[1]exp!DN3</f>
        <v>1.7866726587642701E-2</v>
      </c>
      <c r="DO3" s="3">
        <f>[1]exp!DO3</f>
        <v>2.0346845501003699E-2</v>
      </c>
      <c r="DP3" s="3">
        <f>[1]exp!DP3</f>
        <v>2.89438412000248E-2</v>
      </c>
      <c r="DQ3" s="3">
        <f>[1]exp!DQ3</f>
        <v>7.5737684570326399E-3</v>
      </c>
      <c r="DR3" s="3">
        <f>[1]exp!DR3</f>
        <v>2.1125675982278502E-2</v>
      </c>
      <c r="DS3" s="3">
        <f>[1]exp!DS3</f>
        <v>1.00299030686147E-2</v>
      </c>
      <c r="DT3" s="3">
        <f>[1]exp!DT3</f>
        <v>1.0580708661417301E-2</v>
      </c>
      <c r="DU3" s="3">
        <f>[1]exp!DU3</f>
        <v>6.6872007341383403E-3</v>
      </c>
      <c r="DV3" s="3">
        <f>[1]exp!DV3</f>
        <v>1.53243743815701E-2</v>
      </c>
      <c r="DW3" s="2">
        <f>[1]exp!DW3</f>
        <v>172.00361445783099</v>
      </c>
      <c r="DX3" s="2">
        <f>[1]exp!DX3</f>
        <v>166</v>
      </c>
      <c r="DY3" s="2">
        <f>[1]exp!DY3</f>
        <v>174.42696629213401</v>
      </c>
      <c r="DZ3" s="2">
        <f>[1]exp!DZ3</f>
        <v>335.38150289017301</v>
      </c>
      <c r="EA3" s="2">
        <f>[1]exp!EA3</f>
        <v>190.859905660377</v>
      </c>
      <c r="EB3" s="2">
        <f>[1]exp!EB3</f>
        <v>126.862804878048</v>
      </c>
      <c r="EC3" s="2">
        <f>[1]exp!EC3</f>
        <v>214.18798955613499</v>
      </c>
      <c r="ED3" s="2">
        <f>[1]exp!ED3</f>
        <v>370.92233009708701</v>
      </c>
      <c r="EE3" s="2">
        <f>[1]exp!EE3</f>
        <v>156.04</v>
      </c>
      <c r="EF3" s="2">
        <f>[1]exp!EF3</f>
        <v>318.643283582089</v>
      </c>
      <c r="EG3" s="2">
        <f>[1]exp!EG3</f>
        <v>130.497872340425</v>
      </c>
      <c r="EH3" s="2">
        <f>[1]exp!EH3</f>
        <v>214.60344827586201</v>
      </c>
      <c r="EI3" s="2">
        <f>[1]exp!EI3</f>
        <v>174.83809523809501</v>
      </c>
      <c r="EJ3" s="2">
        <f>[1]exp!EJ3</f>
        <v>33.844660194174701</v>
      </c>
      <c r="EK3" s="2">
        <f>[1]exp!EK3</f>
        <v>25.554411764705801</v>
      </c>
      <c r="EL3" s="2">
        <f>[1]exp!EL3</f>
        <v>10.5054945054945</v>
      </c>
      <c r="EM3" s="2">
        <f>[1]exp!EM3</f>
        <v>201.543062200956</v>
      </c>
      <c r="EN3" s="2">
        <f>[1]exp!EN3</f>
        <v>92.474576271186393</v>
      </c>
      <c r="EO3" s="2">
        <f>[1]exp!EO3</f>
        <v>31.109090909090899</v>
      </c>
      <c r="EP3" s="2">
        <f>[1]exp!EP3</f>
        <v>61.740740740740698</v>
      </c>
      <c r="EQ3" s="2">
        <f>[1]exp!EQ3</f>
        <v>9.2823984526112095</v>
      </c>
      <c r="ER3" s="2">
        <f>[1]exp!ER3</f>
        <v>0.99937460913070597</v>
      </c>
      <c r="ES3" s="2">
        <f>[1]exp!ES3</f>
        <v>1.1090909090909</v>
      </c>
      <c r="ET3" s="2">
        <f>[1]exp!ET3</f>
        <v>0.96803652968036502</v>
      </c>
      <c r="EU3" s="2">
        <f>[1]exp!EU3</f>
        <v>1.0070422535211201</v>
      </c>
      <c r="EV3" s="2">
        <f>[1]exp!EV3</f>
        <v>0.88198292646398002</v>
      </c>
      <c r="EW3" s="2">
        <f>[1]exp!EW3</f>
        <v>0.98758261566192596</v>
      </c>
      <c r="EX3" s="2">
        <f>[1]exp!EX3</f>
        <v>0.92541655646654297</v>
      </c>
      <c r="EY3" s="2">
        <f>[1]exp!EY3</f>
        <v>0.80838323353293395</v>
      </c>
      <c r="EZ3" s="2">
        <f>[1]exp!EZ3</f>
        <v>0.83710082526013596</v>
      </c>
      <c r="FA3" s="2">
        <f>[1]exp!FA3</f>
        <v>0.88698630136986301</v>
      </c>
      <c r="FB3" s="2">
        <f>[1]exp!FB3</f>
        <v>0.93415007656967797</v>
      </c>
      <c r="FC3" s="2">
        <f>[1]exp!FC3</f>
        <v>0.93814432989690699</v>
      </c>
      <c r="FD3" s="2">
        <f>[1]exp!FD3</f>
        <v>0.78</v>
      </c>
      <c r="FE3" s="2">
        <f>[1]exp!FE3</f>
        <v>0.60606060606060597</v>
      </c>
      <c r="FF3" s="2">
        <f>[1]exp!FF3</f>
        <v>0.86486486486486402</v>
      </c>
      <c r="FG3" s="2">
        <f>[1]exp!FG3</f>
        <v>0.83333333333333304</v>
      </c>
      <c r="FH3" s="2">
        <f>[1]exp!FH3</f>
        <v>0.96120377084844</v>
      </c>
      <c r="FI3" s="2">
        <f>[1]exp!FI3</f>
        <v>1.25</v>
      </c>
      <c r="FJ3" s="2">
        <f>[1]exp!FJ3</f>
        <v>0.84210526315789402</v>
      </c>
      <c r="FK3" s="2">
        <f>[1]exp!FK3</f>
        <v>1.1666666666666601</v>
      </c>
      <c r="FL3" s="2">
        <f>[1]exp!FL3</f>
        <v>0.62068965517241304</v>
      </c>
      <c r="FM3" s="2">
        <f>[1]exp!FM3</f>
        <v>1.9253012048192699</v>
      </c>
      <c r="FN3" s="2">
        <f>[1]exp!FN3</f>
        <v>0.71764705882352897</v>
      </c>
      <c r="FO3" s="2">
        <f>[1]exp!FO3</f>
        <v>2.3820224719101102</v>
      </c>
      <c r="FP3" s="2">
        <f>[1]exp!FP3</f>
        <v>0.82658959537572196</v>
      </c>
      <c r="FQ3" s="2">
        <f>[1]exp!FQ3</f>
        <v>8.3334905660377299</v>
      </c>
      <c r="FR3" s="2">
        <f>[1]exp!FR3</f>
        <v>1.5033536585365801</v>
      </c>
      <c r="FS3" s="2">
        <f>[1]exp!FS3</f>
        <v>9.1357702349869392</v>
      </c>
      <c r="FT3" s="2">
        <f>[1]exp!FT3</f>
        <v>1.31067961165048</v>
      </c>
      <c r="FU3" s="2">
        <f>[1]exp!FU3</f>
        <v>3.8883333333333301</v>
      </c>
      <c r="FV3" s="2">
        <f>[1]exp!FV3</f>
        <v>3.09253731343283</v>
      </c>
      <c r="FW3" s="2">
        <f>[1]exp!FW3</f>
        <v>1.2978723404255299</v>
      </c>
      <c r="FX3" s="2">
        <f>[1]exp!FX3</f>
        <v>2.3534482758620601</v>
      </c>
      <c r="FY3" s="2">
        <f>[1]exp!FY3</f>
        <v>5.2</v>
      </c>
      <c r="FZ3" s="2">
        <f>[1]exp!FZ3</f>
        <v>0.19417475728155301</v>
      </c>
      <c r="GA3" s="2">
        <f>[1]exp!GA3</f>
        <v>0.23529411764705799</v>
      </c>
      <c r="GB3" s="2">
        <f>[1]exp!GB3</f>
        <v>0.329670329670329</v>
      </c>
      <c r="GC3" s="2">
        <f>[1]exp!GC3</f>
        <v>6.3421052631578902</v>
      </c>
      <c r="GD3" s="2">
        <f>[1]exp!GD3</f>
        <v>0.338983050847457</v>
      </c>
      <c r="GE3" s="2">
        <f>[1]exp!GE3</f>
        <v>0.29090909090909001</v>
      </c>
      <c r="GF3" s="2">
        <f>[1]exp!GF3</f>
        <v>0.51851851851851805</v>
      </c>
      <c r="GG3" s="2">
        <f>[1]exp!GG3</f>
        <v>3.4816247582205001E-2</v>
      </c>
      <c r="GH3" s="2">
        <f>[1]exp!GH3</f>
        <v>8.7228915662650598E-4</v>
      </c>
      <c r="GI3" s="2">
        <f>[1]exp!GI3</f>
        <v>1.01141176470588E-3</v>
      </c>
      <c r="GJ3" s="2">
        <f>[1]exp!GJ3</f>
        <v>1.04988764044943E-3</v>
      </c>
      <c r="GK3" s="2">
        <f>[1]exp!GK3</f>
        <v>6.2890173410404596E-4</v>
      </c>
      <c r="GL3" s="2">
        <f>[1]exp!GL3</f>
        <v>1.44777358490566E-3</v>
      </c>
      <c r="GM3" s="2">
        <f>[1]exp!GM3</f>
        <v>1.3106859756097499E-3</v>
      </c>
      <c r="GN3" s="2">
        <f>[1]exp!GN3</f>
        <v>1.64707571801566E-3</v>
      </c>
      <c r="GO3" s="2">
        <f>[1]exp!GO3</f>
        <v>8.0621359223300901E-4</v>
      </c>
      <c r="GP3" s="2">
        <f>[1]exp!GP3</f>
        <v>1.3942333333333301E-3</v>
      </c>
      <c r="GQ3" s="2">
        <f>[1]exp!GQ3</f>
        <v>1.07135820895522E-3</v>
      </c>
      <c r="GR3" s="2">
        <f>[1]exp!GR3</f>
        <v>1.0461914893617E-3</v>
      </c>
      <c r="GS3" s="2">
        <f>[1]exp!GS3</f>
        <v>1.2201724137931001E-3</v>
      </c>
      <c r="GT3" s="2">
        <f>[1]exp!GT3</f>
        <v>2.7146666666666599E-3</v>
      </c>
      <c r="GU3" s="2">
        <f>[1]exp!GU3</f>
        <v>1.4823300970873701E-3</v>
      </c>
      <c r="GV3" s="2">
        <f>[1]exp!GV3</f>
        <v>1.2704411764705801E-3</v>
      </c>
      <c r="GW3" s="2">
        <f>[1]exp!GW3</f>
        <v>6.4945054945054895E-4</v>
      </c>
      <c r="GX3" s="2">
        <f>[1]exp!GX3</f>
        <v>1.0042822966507101E-3</v>
      </c>
      <c r="GY3" s="2">
        <f>[1]exp!GY3</f>
        <v>3.1542372881355899E-4</v>
      </c>
      <c r="GZ3" s="2">
        <f>[1]exp!GZ3</f>
        <v>1.0454545454545401E-4</v>
      </c>
      <c r="HA3" s="2">
        <f>[1]exp!HA3</f>
        <v>8.9074074074074004E-5</v>
      </c>
      <c r="HB3" s="2">
        <f>[1]exp!HB3</f>
        <v>2.93230174081237E-5</v>
      </c>
      <c r="HC3" s="2"/>
    </row>
    <row r="4" spans="1:211" x14ac:dyDescent="0.2">
      <c r="A4" s="1">
        <f>[1]exp!A4</f>
        <v>3.8180240963855399E-3</v>
      </c>
      <c r="B4" s="1">
        <f>[1]exp!B4</f>
        <v>3.9212156626505998E-2</v>
      </c>
      <c r="C4" s="1">
        <f>[1]exp!C4</f>
        <v>3.4415783132530103E-2</v>
      </c>
      <c r="D4" s="1">
        <f>[1]exp!D4</f>
        <v>3.72048235294117E-2</v>
      </c>
      <c r="E4" s="1">
        <f>[1]exp!E4</f>
        <v>7.5811294117647005E-2</v>
      </c>
      <c r="F4" s="1">
        <f>[1]exp!F4</f>
        <v>3.7364705882352897E-2</v>
      </c>
      <c r="G4" s="1">
        <f>[1]exp!G4</f>
        <v>3.0286516853932498E-3</v>
      </c>
      <c r="H4" s="1">
        <f>[1]exp!H4</f>
        <v>6.7695955056179702E-2</v>
      </c>
      <c r="I4" s="1">
        <f>[1]exp!I4</f>
        <v>6.3540786516853895E-2</v>
      </c>
      <c r="J4" s="1">
        <f>[1]exp!J4</f>
        <v>8.2014566473988401E-2</v>
      </c>
      <c r="K4" s="1">
        <f>[1]exp!K4</f>
        <v>8.29973410404624E-2</v>
      </c>
      <c r="L4" s="1">
        <f>[1]exp!L4</f>
        <v>0</v>
      </c>
      <c r="M4" s="1">
        <f>[1]exp!M4</f>
        <v>5.9127405660377302E-3</v>
      </c>
      <c r="N4" s="1">
        <f>[1]exp!N4</f>
        <v>6.6830061320754697E-2</v>
      </c>
      <c r="O4" s="1">
        <f>[1]exp!O4</f>
        <v>5.9108349056603698E-2</v>
      </c>
      <c r="P4" s="1">
        <f>[1]exp!P4</f>
        <v>9.5606725609756096E-2</v>
      </c>
      <c r="Q4" s="1">
        <f>[1]exp!Q4</f>
        <v>9.7345582317073104E-2</v>
      </c>
      <c r="R4" s="1">
        <f>[1]exp!R4</f>
        <v>0</v>
      </c>
      <c r="S4" s="1">
        <f>[1]exp!S4</f>
        <v>7.4752219321148798E-3</v>
      </c>
      <c r="T4" s="1">
        <f>[1]exp!T4</f>
        <v>7.1312167101827598E-2</v>
      </c>
      <c r="U4" s="1">
        <f>[1]exp!U4</f>
        <v>6.2161540469973797E-2</v>
      </c>
      <c r="V4" s="1">
        <f>[1]exp!V4</f>
        <v>8.9145048543689306E-2</v>
      </c>
      <c r="W4" s="1">
        <f>[1]exp!W4</f>
        <v>9.0492815533980503E-2</v>
      </c>
      <c r="X4" s="1">
        <f>[1]exp!X4</f>
        <v>0</v>
      </c>
      <c r="Y4" s="1">
        <f>[1]exp!Y4</f>
        <v>7.8699333333333305E-3</v>
      </c>
      <c r="Z4" s="1">
        <f>[1]exp!Z4</f>
        <v>6.5349083333333294E-2</v>
      </c>
      <c r="AA4" s="1">
        <f>[1]exp!AA4</f>
        <v>5.5506533333333302E-2</v>
      </c>
      <c r="AB4" s="1">
        <f>[1]exp!AB4</f>
        <v>7.4198955223880494E-2</v>
      </c>
      <c r="AC4" s="1">
        <f>[1]exp!AC4</f>
        <v>8.0112597014925305E-2</v>
      </c>
      <c r="AD4" s="1">
        <f>[1]exp!AD4</f>
        <v>4.39874626865671E-3</v>
      </c>
      <c r="AE4" s="1">
        <f>[1]exp!AE4</f>
        <v>6.8702425531914801E-2</v>
      </c>
      <c r="AF4" s="1">
        <f>[1]exp!AF4</f>
        <v>7.3550765957446806E-2</v>
      </c>
      <c r="AG4" s="1">
        <f>[1]exp!AG4</f>
        <v>3.1994893617021199E-3</v>
      </c>
      <c r="AH4" s="1">
        <f>[1]exp!AH4</f>
        <v>8.1087672413793097E-2</v>
      </c>
      <c r="AI4" s="1">
        <f>[1]exp!AI4</f>
        <v>8.3148793103448193E-2</v>
      </c>
      <c r="AJ4" s="1">
        <f>[1]exp!AJ4</f>
        <v>0</v>
      </c>
      <c r="AK4" s="1">
        <f>[1]exp!AK4</f>
        <v>6.07447619047619E-3</v>
      </c>
      <c r="AL4" s="1">
        <f>[1]exp!AL4</f>
        <v>0.153603047619047</v>
      </c>
      <c r="AM4" s="1">
        <f>[1]exp!AM4</f>
        <v>0.14478695238095199</v>
      </c>
      <c r="AN4" s="1">
        <f>[1]exp!AN4</f>
        <v>2.4042718446601898E-3</v>
      </c>
      <c r="AO4" s="1">
        <f>[1]exp!AO4</f>
        <v>8.0863203883495105E-2</v>
      </c>
      <c r="AP4" s="1">
        <f>[1]exp!AP4</f>
        <v>7.6812718446601896E-2</v>
      </c>
      <c r="AQ4" s="1">
        <f>[1]exp!AQ4</f>
        <v>6.2810088235294104E-2</v>
      </c>
      <c r="AR4" s="1">
        <f>[1]exp!AR4</f>
        <v>6.4682808823529406E-2</v>
      </c>
      <c r="AS4" s="1">
        <f>[1]exp!AS4</f>
        <v>0</v>
      </c>
      <c r="AT4" s="1">
        <f>[1]exp!AT4</f>
        <v>2.2384615384615301E-4</v>
      </c>
      <c r="AU4" s="1">
        <f>[1]exp!AU4</f>
        <v>9.2066703296703301E-2</v>
      </c>
      <c r="AV4" s="1">
        <f>[1]exp!AV4</f>
        <v>9.1145494505494501E-2</v>
      </c>
      <c r="AW4" s="1">
        <f>[1]exp!AW4</f>
        <v>9.9984688995215301E-3</v>
      </c>
      <c r="AX4" s="1">
        <f>[1]exp!AX4</f>
        <v>4.8897153110047803E-2</v>
      </c>
      <c r="AY4" s="1">
        <f>[1]exp!AY4</f>
        <v>3.7868995215311001E-2</v>
      </c>
      <c r="AZ4" s="1">
        <f>[1]exp!AZ4</f>
        <v>1.6406779661016901E-3</v>
      </c>
      <c r="BA4" s="1">
        <f>[1]exp!BA4</f>
        <v>4.1654406779661E-2</v>
      </c>
      <c r="BB4" s="1">
        <f>[1]exp!BB4</f>
        <v>3.9595593220338898E-2</v>
      </c>
      <c r="BC4" s="1">
        <f>[1]exp!BC4</f>
        <v>6.9409090909090896E-3</v>
      </c>
      <c r="BD4" s="1">
        <f>[1]exp!BD4</f>
        <v>1.54685454545454E-2</v>
      </c>
      <c r="BE4" s="1">
        <f>[1]exp!BE4</f>
        <v>8.3636363636363596E-3</v>
      </c>
      <c r="BF4" s="1">
        <f>[1]exp!BF4</f>
        <v>1.6823703703703698E-2</v>
      </c>
      <c r="BG4" s="1">
        <f>[1]exp!BG4</f>
        <v>2.0292777777777701E-2</v>
      </c>
      <c r="BH4" s="1">
        <f>[1]exp!BH4</f>
        <v>3.3329629629629599E-3</v>
      </c>
      <c r="BI4" s="1">
        <f>[1]exp!BI4</f>
        <v>1.6588007736943901E-4</v>
      </c>
      <c r="BJ4" s="1">
        <f>[1]exp!BJ4</f>
        <v>2.2719148936170201E-3</v>
      </c>
      <c r="BK4" s="1">
        <f>[1]exp!BK4</f>
        <v>2.07100580270793E-3</v>
      </c>
      <c r="BL4" s="2">
        <f>[1]exp!BL4</f>
        <v>9.7834939759036104</v>
      </c>
      <c r="BM4" s="2">
        <f>[1]exp!BM4</f>
        <v>12.4176470588235</v>
      </c>
      <c r="BN4" s="2">
        <f>[1]exp!BN4</f>
        <v>11.265168539325799</v>
      </c>
      <c r="BO4" s="2">
        <f>[1]exp!BO4</f>
        <v>9.8277456647398793</v>
      </c>
      <c r="BP4" s="2">
        <f>[1]exp!BP4</f>
        <v>18.089716981132</v>
      </c>
      <c r="BQ4" s="2">
        <f>[1]exp!BQ4</f>
        <v>17.388567073170702</v>
      </c>
      <c r="BR4" s="2">
        <f>[1]exp!BR4</f>
        <v>16.754046997389</v>
      </c>
      <c r="BS4" s="2">
        <f>[1]exp!BS4</f>
        <v>13.4776699029126</v>
      </c>
      <c r="BT4" s="2">
        <f>[1]exp!BT4</f>
        <v>19.7261666666666</v>
      </c>
      <c r="BU4" s="2">
        <f>[1]exp!BU4</f>
        <v>15.148955223880501</v>
      </c>
      <c r="BV4" s="2">
        <f>[1]exp!BV4</f>
        <v>16.4885106382978</v>
      </c>
      <c r="BW4" s="2">
        <f>[1]exp!BW4</f>
        <v>20.6112068965517</v>
      </c>
      <c r="BX4" s="2">
        <f>[1]exp!BX4</f>
        <v>27.416190476190401</v>
      </c>
      <c r="BY4" s="2">
        <f>[1]exp!BY4</f>
        <v>16.462135922330098</v>
      </c>
      <c r="BZ4" s="2">
        <f>[1]exp!BZ4</f>
        <v>18.727205882352902</v>
      </c>
      <c r="CA4" s="2">
        <f>[1]exp!CA4</f>
        <v>6.9736263736263702</v>
      </c>
      <c r="CB4" s="2">
        <f>[1]exp!CB4</f>
        <v>10.2968899521531</v>
      </c>
      <c r="CC4" s="2">
        <f>[1]exp!CC4</f>
        <v>4.18135593220339</v>
      </c>
      <c r="CD4" s="2">
        <f>[1]exp!CD4</f>
        <v>1.64</v>
      </c>
      <c r="CE4" s="2">
        <f>[1]exp!CE4</f>
        <v>1.3611111111111101</v>
      </c>
      <c r="CF4" s="2">
        <f>[1]exp!CF4</f>
        <v>0.35029013539651799</v>
      </c>
      <c r="CG4" s="2">
        <f>[1]exp!CG4</f>
        <v>1.0062315719035499</v>
      </c>
      <c r="CH4" s="2">
        <f>[1]exp!CH4</f>
        <v>0.93618984838496999</v>
      </c>
      <c r="CI4" s="2">
        <f>[1]exp!CI4</f>
        <v>0.86877399966609103</v>
      </c>
      <c r="CJ4" s="2">
        <f>[1]exp!CJ4</f>
        <v>1.13134936971906</v>
      </c>
      <c r="CK4" s="2">
        <f>[1]exp!CK4</f>
        <v>0.90246431203194299</v>
      </c>
      <c r="CL4" s="2">
        <f>[1]exp!CL4</f>
        <v>0.87903361472278196</v>
      </c>
      <c r="CM4" s="2">
        <f>[1]exp!CM4</f>
        <v>0.62363120468000099</v>
      </c>
      <c r="CN4" s="2">
        <f>[1]exp!CN4</f>
        <v>0.92403911227275903</v>
      </c>
      <c r="CO4" s="2">
        <f>[1]exp!CO4</f>
        <v>0.87319675000460595</v>
      </c>
      <c r="CP4" s="2">
        <f>[1]exp!CP4</f>
        <v>0.88591641545740396</v>
      </c>
      <c r="CQ4" s="2">
        <f>[1]exp!CQ4</f>
        <v>1.00254796163069</v>
      </c>
      <c r="CR4" s="2">
        <f>[1]exp!CR4</f>
        <v>0.96057443242419605</v>
      </c>
      <c r="CS4" s="2">
        <f>[1]exp!CS4</f>
        <v>0.73022039309204201</v>
      </c>
      <c r="CT4" s="2">
        <f>[1]exp!CT4</f>
        <v>0.94845637583892595</v>
      </c>
      <c r="CU4" s="2">
        <f>[1]exp!CU4</f>
        <v>1.6381980290943201</v>
      </c>
      <c r="CV4" s="2">
        <f>[1]exp!CV4</f>
        <v>0.63912429378530999</v>
      </c>
      <c r="CW4" s="2">
        <f>[1]exp!CW4</f>
        <v>0.86883991733566401</v>
      </c>
      <c r="CX4" s="2">
        <f>[1]exp!CX4</f>
        <v>1.1599743699273799</v>
      </c>
      <c r="CY4" s="2">
        <f>[1]exp!CY4</f>
        <v>0.75653255910410599</v>
      </c>
      <c r="CZ4" s="2">
        <f>[1]exp!CZ4</f>
        <v>0.78728893058161298</v>
      </c>
      <c r="DA4" s="2">
        <f>[1]exp!DA4</f>
        <v>1.0329646017699099</v>
      </c>
      <c r="DB4" s="3">
        <f>[1]exp!DB4</f>
        <v>2.49501553028336E-2</v>
      </c>
      <c r="DC4" s="3">
        <f>[1]exp!DC4</f>
        <v>1.6379679575912898E-2</v>
      </c>
      <c r="DD4" s="3">
        <f>[1]exp!DD4</f>
        <v>1.66408296182202E-2</v>
      </c>
      <c r="DE4" s="3">
        <f>[1]exp!DE4</f>
        <v>1.1841036762790601E-2</v>
      </c>
      <c r="DF4" s="3">
        <f>[1]exp!DF4</f>
        <v>2.7068233402195201E-2</v>
      </c>
      <c r="DG4" s="3">
        <f>[1]exp!DG4</f>
        <v>1.78627182243697E-2</v>
      </c>
      <c r="DH4" s="3">
        <f>[1]exp!DH4</f>
        <v>2.34939529652291E-2</v>
      </c>
      <c r="DI4" s="3">
        <f>[1]exp!DI4</f>
        <v>1.48936352829597E-2</v>
      </c>
      <c r="DJ4" s="3">
        <f>[1]exp!DJ4</f>
        <v>3.0185835302458899E-2</v>
      </c>
      <c r="DK4" s="3">
        <f>[1]exp!DK4</f>
        <v>1.89095795022826E-2</v>
      </c>
      <c r="DL4" s="3">
        <f>[1]exp!DL4</f>
        <v>2.2417863938816601E-2</v>
      </c>
      <c r="DM4" s="3">
        <f>[1]exp!DM4</f>
        <v>2.4788341631018701E-2</v>
      </c>
      <c r="DN4" s="3">
        <f>[1]exp!DN4</f>
        <v>1.7848728199837301E-2</v>
      </c>
      <c r="DO4" s="3">
        <f>[1]exp!DO4</f>
        <v>2.0358006029600501E-2</v>
      </c>
      <c r="DP4" s="3">
        <f>[1]exp!DP4</f>
        <v>2.89523696063437E-2</v>
      </c>
      <c r="DQ4" s="3">
        <f>[1]exp!DQ4</f>
        <v>7.5745368563404202E-3</v>
      </c>
      <c r="DR4" s="3">
        <f>[1]exp!DR4</f>
        <v>2.1058260649610701E-2</v>
      </c>
      <c r="DS4" s="3">
        <f>[1]exp!DS4</f>
        <v>1.00382078523443E-2</v>
      </c>
      <c r="DT4" s="3">
        <f>[1]exp!DT4</f>
        <v>1.06021603958766E-2</v>
      </c>
      <c r="DU4" s="3">
        <f>[1]exp!DU4</f>
        <v>6.7073671530648504E-3</v>
      </c>
      <c r="DV4" s="3">
        <f>[1]exp!DV4</f>
        <v>1.5418277171414399E-2</v>
      </c>
      <c r="DW4" s="2">
        <f>[1]exp!DW4</f>
        <v>173.92409638554199</v>
      </c>
      <c r="DX4" s="2">
        <f>[1]exp!DX4</f>
        <v>167.082352941176</v>
      </c>
      <c r="DY4" s="2">
        <f>[1]exp!DY4</f>
        <v>175.40449438202199</v>
      </c>
      <c r="DZ4" s="2">
        <f>[1]exp!DZ4</f>
        <v>333.57803468207999</v>
      </c>
      <c r="EA4" s="2">
        <f>[1]exp!EA4</f>
        <v>198.722641509433</v>
      </c>
      <c r="EB4" s="2">
        <f>[1]exp!EB4</f>
        <v>132.226219512195</v>
      </c>
      <c r="EC4" s="2">
        <f>[1]exp!EC4</f>
        <v>232.412532637075</v>
      </c>
      <c r="ED4" s="2">
        <f>[1]exp!ED4</f>
        <v>384.42718446601901</v>
      </c>
      <c r="EE4" s="2">
        <f>[1]exp!EE4</f>
        <v>157.981666666666</v>
      </c>
      <c r="EF4" s="2">
        <f>[1]exp!EF4</f>
        <v>325.02686567164102</v>
      </c>
      <c r="EG4" s="2">
        <f>[1]exp!EG4</f>
        <v>128.08723404255301</v>
      </c>
      <c r="EH4" s="2">
        <f>[1]exp!EH4</f>
        <v>217.38793103448199</v>
      </c>
      <c r="EI4" s="2">
        <f>[1]exp!EI4</f>
        <v>180.809523809523</v>
      </c>
      <c r="EJ4" s="2">
        <f>[1]exp!EJ4</f>
        <v>34.300970873786397</v>
      </c>
      <c r="EK4" s="2">
        <f>[1]exp!EK4</f>
        <v>25.669117647058801</v>
      </c>
      <c r="EL4" s="2">
        <f>[1]exp!EL4</f>
        <v>9.9450549450549399</v>
      </c>
      <c r="EM4" s="2">
        <f>[1]exp!EM4</f>
        <v>209.20334928229599</v>
      </c>
      <c r="EN4" s="2">
        <f>[1]exp!EN4</f>
        <v>92.0508474576271</v>
      </c>
      <c r="EO4" s="2">
        <f>[1]exp!EO4</f>
        <v>33.1636363636363</v>
      </c>
      <c r="EP4" s="2">
        <f>[1]exp!EP4</f>
        <v>62.1666666666666</v>
      </c>
      <c r="EQ4" s="2">
        <f>[1]exp!EQ4</f>
        <v>9.0309477756286203</v>
      </c>
      <c r="ER4" s="2">
        <f>[1]exp!ER4</f>
        <v>0.94331484904497798</v>
      </c>
      <c r="ES4" s="2">
        <f>[1]exp!ES4</f>
        <v>1.0754716981132</v>
      </c>
      <c r="ET4" s="2">
        <f>[1]exp!ET4</f>
        <v>0.93832599118942706</v>
      </c>
      <c r="EU4" s="2">
        <f>[1]exp!EU4</f>
        <v>0.82941176470588196</v>
      </c>
      <c r="EV4" s="2">
        <f>[1]exp!EV4</f>
        <v>0.88437239825652503</v>
      </c>
      <c r="EW4" s="2">
        <f>[1]exp!EW4</f>
        <v>0.98701298701298701</v>
      </c>
      <c r="EX4" s="2">
        <f>[1]exp!EX4</f>
        <v>0.89956994687578995</v>
      </c>
      <c r="EY4" s="2">
        <f>[1]exp!EY4</f>
        <v>0.72891566265060204</v>
      </c>
      <c r="EZ4" s="2">
        <f>[1]exp!EZ4</f>
        <v>0.78673602080624105</v>
      </c>
      <c r="FA4" s="2">
        <f>[1]exp!FA4</f>
        <v>1.03291770573566</v>
      </c>
      <c r="FB4" s="2">
        <f>[1]exp!FB4</f>
        <v>0.87339971550497797</v>
      </c>
      <c r="FC4" s="2">
        <f>[1]exp!FC4</f>
        <v>0.94791666666666596</v>
      </c>
      <c r="FD4" s="2">
        <f>[1]exp!FD4</f>
        <v>0.73132372214940999</v>
      </c>
      <c r="FE4" s="2">
        <f>[1]exp!FE4</f>
        <v>0.67647058823529405</v>
      </c>
      <c r="FF4" s="2">
        <f>[1]exp!FF4</f>
        <v>0.72985781990521303</v>
      </c>
      <c r="FG4" s="2">
        <f>[1]exp!FG4</f>
        <v>0.86111111111111105</v>
      </c>
      <c r="FH4" s="2">
        <f>[1]exp!FH4</f>
        <v>0.96788321167883196</v>
      </c>
      <c r="FI4" s="2">
        <f>[1]exp!FI4</f>
        <v>1.3846153846153799</v>
      </c>
      <c r="FJ4" s="2">
        <f>[1]exp!FJ4</f>
        <v>0.89473684210526305</v>
      </c>
      <c r="FK4" s="2">
        <f>[1]exp!FK4</f>
        <v>1.2173913043478199</v>
      </c>
      <c r="FL4" s="2">
        <f>[1]exp!FL4</f>
        <v>0.80769230769230704</v>
      </c>
      <c r="FM4" s="2">
        <f>[1]exp!FM4</f>
        <v>1.84457831325301</v>
      </c>
      <c r="FN4" s="2">
        <f>[1]exp!FN4</f>
        <v>0.67058823529411704</v>
      </c>
      <c r="FO4" s="2">
        <f>[1]exp!FO4</f>
        <v>2.3932584269662902</v>
      </c>
      <c r="FP4" s="2">
        <f>[1]exp!FP4</f>
        <v>0.81502890173410403</v>
      </c>
      <c r="FQ4" s="2">
        <f>[1]exp!FQ4</f>
        <v>8.5179245283018794</v>
      </c>
      <c r="FR4" s="2">
        <f>[1]exp!FR4</f>
        <v>1.5060975609756</v>
      </c>
      <c r="FS4" s="2">
        <f>[1]exp!FS4</f>
        <v>9.2845953002610901</v>
      </c>
      <c r="FT4" s="2">
        <f>[1]exp!FT4</f>
        <v>1.17475728155339</v>
      </c>
      <c r="FU4" s="2">
        <f>[1]exp!FU4</f>
        <v>4.0333333333333297</v>
      </c>
      <c r="FV4" s="2">
        <f>[1]exp!FV4</f>
        <v>3.0910447761194</v>
      </c>
      <c r="FW4" s="2">
        <f>[1]exp!FW4</f>
        <v>1.3063829787234</v>
      </c>
      <c r="FX4" s="2">
        <f>[1]exp!FX4</f>
        <v>2.3534482758620601</v>
      </c>
      <c r="FY4" s="2">
        <f>[1]exp!FY4</f>
        <v>5.3142857142857096</v>
      </c>
      <c r="FZ4" s="2">
        <f>[1]exp!FZ4</f>
        <v>0.223300970873786</v>
      </c>
      <c r="GA4" s="2">
        <f>[1]exp!GA4</f>
        <v>0.22647058823529401</v>
      </c>
      <c r="GB4" s="2">
        <f>[1]exp!GB4</f>
        <v>0.34065934065934</v>
      </c>
      <c r="GC4" s="2">
        <f>[1]exp!GC4</f>
        <v>6.3444976076554997</v>
      </c>
      <c r="GD4" s="2">
        <f>[1]exp!GD4</f>
        <v>0.305084745762711</v>
      </c>
      <c r="GE4" s="2">
        <f>[1]exp!GE4</f>
        <v>0.30909090909090903</v>
      </c>
      <c r="GF4" s="2">
        <f>[1]exp!GF4</f>
        <v>0.51851851851851805</v>
      </c>
      <c r="GG4" s="2">
        <f>[1]exp!GG4</f>
        <v>4.0618955512572497E-2</v>
      </c>
      <c r="GH4" s="2">
        <f>[1]exp!GH4</f>
        <v>8.6880722891566201E-4</v>
      </c>
      <c r="GI4" s="2">
        <f>[1]exp!GI4</f>
        <v>1.01011764705882E-3</v>
      </c>
      <c r="GJ4" s="2">
        <f>[1]exp!GJ4</f>
        <v>1.0466292134831399E-3</v>
      </c>
      <c r="GK4" s="2">
        <f>[1]exp!GK4</f>
        <v>6.2809248554913195E-4</v>
      </c>
      <c r="GL4" s="2">
        <f>[1]exp!GL4</f>
        <v>1.43402830188679E-3</v>
      </c>
      <c r="GM4" s="2">
        <f>[1]exp!GM4</f>
        <v>1.30808841463414E-3</v>
      </c>
      <c r="GN4" s="2">
        <f>[1]exp!GN4</f>
        <v>1.63300261096605E-3</v>
      </c>
      <c r="GO4" s="2">
        <f>[1]exp!GO4</f>
        <v>8.0223300970873703E-4</v>
      </c>
      <c r="GP4" s="2">
        <f>[1]exp!GP4</f>
        <v>1.3885333333333301E-3</v>
      </c>
      <c r="GQ4" s="2">
        <f>[1]exp!GQ4</f>
        <v>1.0664029850746199E-3</v>
      </c>
      <c r="GR4" s="2">
        <f>[1]exp!GR4</f>
        <v>1.0441702127659499E-3</v>
      </c>
      <c r="GS4" s="2">
        <f>[1]exp!GS4</f>
        <v>1.2162931034482699E-3</v>
      </c>
      <c r="GT4" s="2">
        <f>[1]exp!GT4</f>
        <v>2.7074285714285698E-3</v>
      </c>
      <c r="GU4" s="2">
        <f>[1]exp!GU4</f>
        <v>1.48223300970873E-3</v>
      </c>
      <c r="GV4" s="2">
        <f>[1]exp!GV4</f>
        <v>1.26985294117647E-3</v>
      </c>
      <c r="GW4" s="2">
        <f>[1]exp!GW4</f>
        <v>6.4945054945054895E-4</v>
      </c>
      <c r="GX4" s="2">
        <f>[1]exp!GX4</f>
        <v>9.9370813397129092E-4</v>
      </c>
      <c r="GY4" s="2">
        <f>[1]exp!GY4</f>
        <v>3.1457627118644001E-4</v>
      </c>
      <c r="GZ4" s="2">
        <f>[1]exp!GZ4</f>
        <v>1.04363636363636E-4</v>
      </c>
      <c r="HA4" s="2">
        <f>[1]exp!HA4</f>
        <v>8.8888888888888798E-5</v>
      </c>
      <c r="HB4" s="2">
        <f>[1]exp!HB4</f>
        <v>2.93036750483558E-5</v>
      </c>
      <c r="HC4" s="2"/>
    </row>
    <row r="5" spans="1:211" x14ac:dyDescent="0.2">
      <c r="A5" s="1">
        <f>[1]exp!A5</f>
        <v>3.4826506024096299E-3</v>
      </c>
      <c r="B5" s="1">
        <f>[1]exp!B5</f>
        <v>3.8829975903614401E-2</v>
      </c>
      <c r="C5" s="1">
        <f>[1]exp!C5</f>
        <v>3.4372168674698701E-2</v>
      </c>
      <c r="D5" s="1">
        <f>[1]exp!D5</f>
        <v>3.6939411764705797E-2</v>
      </c>
      <c r="E5" s="1">
        <f>[1]exp!E5</f>
        <v>7.5544823529411706E-2</v>
      </c>
      <c r="F5" s="1">
        <f>[1]exp!F5</f>
        <v>3.7364705882352897E-2</v>
      </c>
      <c r="G5" s="1">
        <f>[1]exp!G5</f>
        <v>3.0152808988763999E-3</v>
      </c>
      <c r="H5" s="1">
        <f>[1]exp!H5</f>
        <v>6.7425730337078604E-2</v>
      </c>
      <c r="I5" s="1">
        <f>[1]exp!I5</f>
        <v>6.3287191011235894E-2</v>
      </c>
      <c r="J5" s="1">
        <f>[1]exp!J5</f>
        <v>8.1460115606936404E-2</v>
      </c>
      <c r="K5" s="1">
        <f>[1]exp!K5</f>
        <v>8.2441791907514397E-2</v>
      </c>
      <c r="L5" s="1">
        <f>[1]exp!L5</f>
        <v>0</v>
      </c>
      <c r="M5" s="1">
        <f>[1]exp!M5</f>
        <v>6.1561792452830104E-3</v>
      </c>
      <c r="N5" s="1">
        <f>[1]exp!N5</f>
        <v>6.66169575471698E-2</v>
      </c>
      <c r="O5" s="1">
        <f>[1]exp!O5</f>
        <v>5.86613679245283E-2</v>
      </c>
      <c r="P5" s="1">
        <f>[1]exp!P5</f>
        <v>9.5404548780487805E-2</v>
      </c>
      <c r="Q5" s="1">
        <f>[1]exp!Q5</f>
        <v>9.7140530487804799E-2</v>
      </c>
      <c r="R5" s="1">
        <f>[1]exp!R5</f>
        <v>0</v>
      </c>
      <c r="S5" s="1">
        <f>[1]exp!S5</f>
        <v>7.5402088772845901E-3</v>
      </c>
      <c r="T5" s="1">
        <f>[1]exp!T5</f>
        <v>7.0978929503916405E-2</v>
      </c>
      <c r="U5" s="1">
        <f>[1]exp!U5</f>
        <v>6.1781462140992102E-2</v>
      </c>
      <c r="V5" s="1">
        <f>[1]exp!V5</f>
        <v>8.8395825242718398E-2</v>
      </c>
      <c r="W5" s="1">
        <f>[1]exp!W5</f>
        <v>8.97417475728155E-2</v>
      </c>
      <c r="X5" s="1">
        <f>[1]exp!X5</f>
        <v>0</v>
      </c>
      <c r="Y5" s="1">
        <f>[1]exp!Y5</f>
        <v>7.9272500000000003E-3</v>
      </c>
      <c r="Z5" s="1">
        <f>[1]exp!Z5</f>
        <v>6.5081650000000005E-2</v>
      </c>
      <c r="AA5" s="1">
        <f>[1]exp!AA5</f>
        <v>5.5187783333333303E-2</v>
      </c>
      <c r="AB5" s="1">
        <f>[1]exp!AB5</f>
        <v>7.3732298507462601E-2</v>
      </c>
      <c r="AC5" s="1">
        <f>[1]exp!AC5</f>
        <v>7.9614089552238795E-2</v>
      </c>
      <c r="AD5" s="1">
        <f>[1]exp!AD5</f>
        <v>4.3710298507462601E-3</v>
      </c>
      <c r="AE5" s="1">
        <f>[1]exp!AE5</f>
        <v>6.8475148936170196E-2</v>
      </c>
      <c r="AF5" s="1">
        <f>[1]exp!AF5</f>
        <v>7.3320680851063802E-2</v>
      </c>
      <c r="AG5" s="1">
        <f>[1]exp!AG5</f>
        <v>3.1994893617021199E-3</v>
      </c>
      <c r="AH5" s="1">
        <f>[1]exp!AH5</f>
        <v>8.0715689655172396E-2</v>
      </c>
      <c r="AI5" s="1">
        <f>[1]exp!AI5</f>
        <v>8.2773189655172399E-2</v>
      </c>
      <c r="AJ5" s="1">
        <f>[1]exp!AJ5</f>
        <v>0</v>
      </c>
      <c r="AK5" s="1">
        <f>[1]exp!AK5</f>
        <v>6.0358095238095197E-3</v>
      </c>
      <c r="AL5" s="1">
        <f>[1]exp!AL5</f>
        <v>0.15332009523809501</v>
      </c>
      <c r="AM5" s="1">
        <f>[1]exp!AM5</f>
        <v>0.14454990476190399</v>
      </c>
      <c r="AN5" s="1">
        <f>[1]exp!AN5</f>
        <v>2.39349514563106E-3</v>
      </c>
      <c r="AO5" s="1">
        <f>[1]exp!AO5</f>
        <v>8.0801456310679601E-2</v>
      </c>
      <c r="AP5" s="1">
        <f>[1]exp!AP5</f>
        <v>7.6762135922330096E-2</v>
      </c>
      <c r="AQ5" s="1">
        <f>[1]exp!AQ5</f>
        <v>6.2770235294117599E-2</v>
      </c>
      <c r="AR5" s="1">
        <f>[1]exp!AR5</f>
        <v>6.4642691176470493E-2</v>
      </c>
      <c r="AS5" s="1">
        <f>[1]exp!AS5</f>
        <v>0</v>
      </c>
      <c r="AT5" s="1">
        <f>[1]exp!AT5</f>
        <v>2.2186813186813101E-4</v>
      </c>
      <c r="AU5" s="1">
        <f>[1]exp!AU5</f>
        <v>9.2032087912087904E-2</v>
      </c>
      <c r="AV5" s="1">
        <f>[1]exp!AV5</f>
        <v>9.1112857142857107E-2</v>
      </c>
      <c r="AW5" s="1">
        <f>[1]exp!AW5</f>
        <v>1.0072009569377901E-2</v>
      </c>
      <c r="AX5" s="1">
        <f>[1]exp!AX5</f>
        <v>4.8505837320574098E-2</v>
      </c>
      <c r="AY5" s="1">
        <f>[1]exp!AY5</f>
        <v>3.7415526315789399E-2</v>
      </c>
      <c r="AZ5" s="1">
        <f>[1]exp!AZ5</f>
        <v>1.6108474576271099E-3</v>
      </c>
      <c r="BA5" s="1">
        <f>[1]exp!BA5</f>
        <v>4.1503050847457597E-2</v>
      </c>
      <c r="BB5" s="1">
        <f>[1]exp!BB5</f>
        <v>3.9474406779660999E-2</v>
      </c>
      <c r="BC5" s="1">
        <f>[1]exp!BC5</f>
        <v>6.8905454545454504E-3</v>
      </c>
      <c r="BD5" s="1">
        <f>[1]exp!BD5</f>
        <v>1.54176363636363E-2</v>
      </c>
      <c r="BE5" s="1">
        <f>[1]exp!BE5</f>
        <v>8.3636363636363596E-3</v>
      </c>
      <c r="BF5" s="1">
        <f>[1]exp!BF5</f>
        <v>1.6741666666666599E-2</v>
      </c>
      <c r="BG5" s="1">
        <f>[1]exp!BG5</f>
        <v>2.0210555555555499E-2</v>
      </c>
      <c r="BH5" s="1">
        <f>[1]exp!BH5</f>
        <v>3.3329629629629599E-3</v>
      </c>
      <c r="BI5" s="1">
        <f>[1]exp!BI5</f>
        <v>1.6235976789168201E-4</v>
      </c>
      <c r="BJ5" s="1">
        <f>[1]exp!BJ5</f>
        <v>2.25649903288201E-3</v>
      </c>
      <c r="BK5" s="1">
        <f>[1]exp!BK5</f>
        <v>2.05916827852998E-3</v>
      </c>
      <c r="BL5" s="2">
        <f>[1]exp!BL5</f>
        <v>9.7515662650602408</v>
      </c>
      <c r="BM5" s="2">
        <f>[1]exp!BM5</f>
        <v>12.4070588235294</v>
      </c>
      <c r="BN5" s="2">
        <f>[1]exp!BN5</f>
        <v>11.232584269662899</v>
      </c>
      <c r="BO5" s="2">
        <f>[1]exp!BO5</f>
        <v>9.8167630057803397</v>
      </c>
      <c r="BP5" s="2">
        <f>[1]exp!BP5</f>
        <v>17.9941037735849</v>
      </c>
      <c r="BQ5" s="2">
        <f>[1]exp!BQ5</f>
        <v>17.359817073170699</v>
      </c>
      <c r="BR5" s="2">
        <f>[1]exp!BR5</f>
        <v>16.572584856396801</v>
      </c>
      <c r="BS5" s="2">
        <f>[1]exp!BS5</f>
        <v>13.4592233009708</v>
      </c>
      <c r="BT5" s="2">
        <f>[1]exp!BT5</f>
        <v>19.666166666666602</v>
      </c>
      <c r="BU5" s="2">
        <f>[1]exp!BU5</f>
        <v>15.107611940298501</v>
      </c>
      <c r="BV5" s="2">
        <f>[1]exp!BV5</f>
        <v>16.460425531914801</v>
      </c>
      <c r="BW5" s="2">
        <f>[1]exp!BW5</f>
        <v>20.574999999999999</v>
      </c>
      <c r="BX5" s="2">
        <f>[1]exp!BX5</f>
        <v>27.343809523809501</v>
      </c>
      <c r="BY5" s="2">
        <f>[1]exp!BY5</f>
        <v>16.458252427184402</v>
      </c>
      <c r="BZ5" s="2">
        <f>[1]exp!BZ5</f>
        <v>18.724558823529399</v>
      </c>
      <c r="CA5" s="2">
        <f>[1]exp!CA5</f>
        <v>6.9736263736263702</v>
      </c>
      <c r="CB5" s="2">
        <f>[1]exp!CB5</f>
        <v>10.1830143540669</v>
      </c>
      <c r="CC5" s="2">
        <f>[1]exp!CC5</f>
        <v>4.1779661016949099</v>
      </c>
      <c r="CD5" s="2">
        <f>[1]exp!CD5</f>
        <v>1.6345454545454501</v>
      </c>
      <c r="CE5" s="2">
        <f>[1]exp!CE5</f>
        <v>1.3592592592592501</v>
      </c>
      <c r="CF5" s="2">
        <f>[1]exp!CF5</f>
        <v>0.34970986460348102</v>
      </c>
      <c r="CG5" s="2">
        <f>[1]exp!CG5</f>
        <v>0.950870822777382</v>
      </c>
      <c r="CH5" s="2">
        <f>[1]exp!CH5</f>
        <v>0.92009354901578599</v>
      </c>
      <c r="CI5" s="2">
        <f>[1]exp!CI5</f>
        <v>0.87289113590152201</v>
      </c>
      <c r="CJ5" s="2">
        <f>[1]exp!CJ5</f>
        <v>1.1353230252906601</v>
      </c>
      <c r="CK5" s="2">
        <f>[1]exp!CK5</f>
        <v>0.93542812647042894</v>
      </c>
      <c r="CL5" s="2">
        <f>[1]exp!CL5</f>
        <v>0.88328049156869803</v>
      </c>
      <c r="CM5" s="2">
        <f>[1]exp!CM5</f>
        <v>0.65135552746172198</v>
      </c>
      <c r="CN5" s="2">
        <f>[1]exp!CN5</f>
        <v>0.89391436045711103</v>
      </c>
      <c r="CO5" s="2">
        <f>[1]exp!CO5</f>
        <v>0.87965073529411697</v>
      </c>
      <c r="CP5" s="2">
        <f>[1]exp!CP5</f>
        <v>0.72930413868007105</v>
      </c>
      <c r="CQ5" s="2">
        <f>[1]exp!CQ5</f>
        <v>0.97949772749892094</v>
      </c>
      <c r="CR5" s="2">
        <f>[1]exp!CR5</f>
        <v>0.91694952774498195</v>
      </c>
      <c r="CS5" s="2">
        <f>[1]exp!CS5</f>
        <v>0.67253893072545701</v>
      </c>
      <c r="CT5" s="2">
        <f>[1]exp!CT5</f>
        <v>0.88813382122320905</v>
      </c>
      <c r="CU5" s="2">
        <f>[1]exp!CU5</f>
        <v>1.5796259306337299</v>
      </c>
      <c r="CV5" s="2">
        <f>[1]exp!CV5</f>
        <v>0.65647743813682602</v>
      </c>
      <c r="CW5" s="2">
        <f>[1]exp!CW5</f>
        <v>0.84564023890159301</v>
      </c>
      <c r="CX5" s="2">
        <f>[1]exp!CX5</f>
        <v>1.15974788089545</v>
      </c>
      <c r="CY5" s="2">
        <f>[1]exp!CY5</f>
        <v>0.71938775510204001</v>
      </c>
      <c r="CZ5" s="2">
        <f>[1]exp!CZ5</f>
        <v>0.78011049723756898</v>
      </c>
      <c r="DA5" s="2">
        <f>[1]exp!DA5</f>
        <v>1.0055321973888001</v>
      </c>
      <c r="DB5" s="3">
        <f>[1]exp!DB5</f>
        <v>2.5113500686340901E-2</v>
      </c>
      <c r="DC5" s="3">
        <f>[1]exp!DC5</f>
        <v>1.6423440076869002E-2</v>
      </c>
      <c r="DD5" s="3">
        <f>[1]exp!DD5</f>
        <v>1.66591955526596E-2</v>
      </c>
      <c r="DE5" s="3">
        <f>[1]exp!DE5</f>
        <v>1.19075080473664E-2</v>
      </c>
      <c r="DF5" s="3">
        <f>[1]exp!DF5</f>
        <v>2.70112962766931E-2</v>
      </c>
      <c r="DG5" s="3">
        <f>[1]exp!DG5</f>
        <v>1.7870827949977099E-2</v>
      </c>
      <c r="DH5" s="3">
        <f>[1]exp!DH5</f>
        <v>2.33485979180376E-2</v>
      </c>
      <c r="DI5" s="3">
        <f>[1]exp!DI5</f>
        <v>1.49977281087045E-2</v>
      </c>
      <c r="DJ5" s="3">
        <f>[1]exp!DJ5</f>
        <v>3.0217682966960199E-2</v>
      </c>
      <c r="DK5" s="3">
        <f>[1]exp!DK5</f>
        <v>1.8976053139922702E-2</v>
      </c>
      <c r="DL5" s="3">
        <f>[1]exp!DL5</f>
        <v>2.24499081853194E-2</v>
      </c>
      <c r="DM5" s="3">
        <f>[1]exp!DM5</f>
        <v>2.48570824511101E-2</v>
      </c>
      <c r="DN5" s="3">
        <f>[1]exp!DN5</f>
        <v>1.7834458999876301E-2</v>
      </c>
      <c r="DO5" s="3">
        <f>[1]exp!DO5</f>
        <v>2.0368757171780199E-2</v>
      </c>
      <c r="DP5" s="3">
        <f>[1]exp!DP5</f>
        <v>2.8966242714760299E-2</v>
      </c>
      <c r="DQ5" s="3">
        <f>[1]exp!DQ5</f>
        <v>7.5773858138346297E-3</v>
      </c>
      <c r="DR5" s="3">
        <f>[1]exp!DR5</f>
        <v>2.0993379181906701E-2</v>
      </c>
      <c r="DS5" s="3">
        <f>[1]exp!DS5</f>
        <v>1.0066648153290701E-2</v>
      </c>
      <c r="DT5" s="3">
        <f>[1]exp!DT5</f>
        <v>1.06017901576706E-2</v>
      </c>
      <c r="DU5" s="3">
        <f>[1]exp!DU5</f>
        <v>6.7254918130423202E-3</v>
      </c>
      <c r="DV5" s="3">
        <f>[1]exp!DV5</f>
        <v>1.54978956120725E-2</v>
      </c>
      <c r="DW5" s="2">
        <f>[1]exp!DW5</f>
        <v>165.95903614457799</v>
      </c>
      <c r="DX5" s="2">
        <f>[1]exp!DX5</f>
        <v>166.623529411764</v>
      </c>
      <c r="DY5" s="2">
        <f>[1]exp!DY5</f>
        <v>178.47191011235901</v>
      </c>
      <c r="DZ5" s="2">
        <f>[1]exp!DZ5</f>
        <v>328.50867052023102</v>
      </c>
      <c r="EA5" s="2">
        <f>[1]exp!EA5</f>
        <v>211.92830188679201</v>
      </c>
      <c r="EB5" s="2">
        <f>[1]exp!EB5</f>
        <v>134.37012195121901</v>
      </c>
      <c r="EC5" s="2">
        <f>[1]exp!EC5</f>
        <v>254.24804177545599</v>
      </c>
      <c r="ED5" s="2">
        <f>[1]exp!ED5</f>
        <v>378.20388349514502</v>
      </c>
      <c r="EE5" s="2">
        <f>[1]exp!EE5</f>
        <v>159.51</v>
      </c>
      <c r="EF5" s="2">
        <f>[1]exp!EF5</f>
        <v>331.73432835820802</v>
      </c>
      <c r="EG5" s="2">
        <f>[1]exp!EG5</f>
        <v>125.63829787234</v>
      </c>
      <c r="EH5" s="2">
        <f>[1]exp!EH5</f>
        <v>214.25</v>
      </c>
      <c r="EI5" s="2">
        <f>[1]exp!EI5</f>
        <v>187.97142857142799</v>
      </c>
      <c r="EJ5" s="2">
        <f>[1]exp!EJ5</f>
        <v>32.990291262135898</v>
      </c>
      <c r="EK5" s="2">
        <f>[1]exp!EK5</f>
        <v>25.585294117646999</v>
      </c>
      <c r="EL5" s="2">
        <f>[1]exp!EL5</f>
        <v>9.9120879120879106</v>
      </c>
      <c r="EM5" s="2">
        <f>[1]exp!EM5</f>
        <v>209.67224880382699</v>
      </c>
      <c r="EN5" s="2">
        <f>[1]exp!EN5</f>
        <v>90.440677966101603</v>
      </c>
      <c r="EO5" s="2">
        <f>[1]exp!EO5</f>
        <v>33.3272727272727</v>
      </c>
      <c r="EP5" s="2">
        <f>[1]exp!EP5</f>
        <v>65.370370370370296</v>
      </c>
      <c r="EQ5" s="2">
        <f>[1]exp!EQ5</f>
        <v>8.7891682785299796</v>
      </c>
      <c r="ER5" s="2">
        <f>[1]exp!ER5</f>
        <v>0.90370813397129102</v>
      </c>
      <c r="ES5" s="2">
        <f>[1]exp!ES5</f>
        <v>1.03571428571428</v>
      </c>
      <c r="ET5" s="2">
        <f>[1]exp!ET5</f>
        <v>0.935622317596566</v>
      </c>
      <c r="EU5" s="2">
        <f>[1]exp!EU5</f>
        <v>0.76704545454545403</v>
      </c>
      <c r="EV5" s="2">
        <f>[1]exp!EV5</f>
        <v>0.92813151411786998</v>
      </c>
      <c r="EW5" s="2">
        <f>[1]exp!EW5</f>
        <v>0.95297560975609696</v>
      </c>
      <c r="EX5" s="2">
        <f>[1]exp!EX5</f>
        <v>0.83818310858764999</v>
      </c>
      <c r="EY5" s="2">
        <f>[1]exp!EY5</f>
        <v>1.0070422535211201</v>
      </c>
      <c r="EZ5" s="2">
        <f>[1]exp!EZ5</f>
        <v>0.76657241595978598</v>
      </c>
      <c r="FA5" s="2">
        <f>[1]exp!FA5</f>
        <v>0.84843559528646895</v>
      </c>
      <c r="FB5" s="2">
        <f>[1]exp!FB5</f>
        <v>0.84561891515994403</v>
      </c>
      <c r="FC5" s="2">
        <f>[1]exp!FC5</f>
        <v>0.87417218543046304</v>
      </c>
      <c r="FD5" s="2">
        <f>[1]exp!FD5</f>
        <v>0.73836477987421301</v>
      </c>
      <c r="FE5" s="2">
        <f>[1]exp!FE5</f>
        <v>0.51219512195121897</v>
      </c>
      <c r="FF5" s="2">
        <f>[1]exp!FF5</f>
        <v>0.70940170940170899</v>
      </c>
      <c r="FG5" s="2">
        <f>[1]exp!FG5</f>
        <v>0.73913043478260798</v>
      </c>
      <c r="FH5" s="2">
        <f>[1]exp!FH5</f>
        <v>0.94336219336219296</v>
      </c>
      <c r="FI5" s="2">
        <f>[1]exp!FI5</f>
        <v>1.5</v>
      </c>
      <c r="FJ5" s="2">
        <f>[1]exp!FJ5</f>
        <v>0.94736842105263097</v>
      </c>
      <c r="FK5" s="2">
        <f>[1]exp!FK5</f>
        <v>1.2173913043478199</v>
      </c>
      <c r="FL5" s="2">
        <f>[1]exp!FL5</f>
        <v>0.66666666666666596</v>
      </c>
      <c r="FM5" s="2">
        <f>[1]exp!FM5</f>
        <v>1.8204819277108399</v>
      </c>
      <c r="FN5" s="2">
        <f>[1]exp!FN5</f>
        <v>0.68235294117647005</v>
      </c>
      <c r="FO5" s="2">
        <f>[1]exp!FO5</f>
        <v>2.4494382022471899</v>
      </c>
      <c r="FP5" s="2">
        <f>[1]exp!FP5</f>
        <v>0.780346820809248</v>
      </c>
      <c r="FQ5" s="2">
        <f>[1]exp!FQ5</f>
        <v>9.2410377358490496</v>
      </c>
      <c r="FR5" s="2">
        <f>[1]exp!FR5</f>
        <v>1.4890243902439</v>
      </c>
      <c r="FS5" s="2">
        <f>[1]exp!FS5</f>
        <v>9.2506527415143598</v>
      </c>
      <c r="FT5" s="2">
        <f>[1]exp!FT5</f>
        <v>1.3883495145631</v>
      </c>
      <c r="FU5" s="2">
        <f>[1]exp!FU5</f>
        <v>4.0666666666666602</v>
      </c>
      <c r="FV5" s="2">
        <f>[1]exp!FV5</f>
        <v>3.1164179104477601</v>
      </c>
      <c r="FW5" s="2">
        <f>[1]exp!FW5</f>
        <v>1.2936170212765901</v>
      </c>
      <c r="FX5" s="2">
        <f>[1]exp!FX5</f>
        <v>2.2758620689655098</v>
      </c>
      <c r="FY5" s="2">
        <f>[1]exp!FY5</f>
        <v>5.5904761904761902</v>
      </c>
      <c r="FZ5" s="2">
        <f>[1]exp!FZ5</f>
        <v>0.20388349514563101</v>
      </c>
      <c r="GA5" s="2">
        <f>[1]exp!GA5</f>
        <v>0.244117647058823</v>
      </c>
      <c r="GB5" s="2">
        <f>[1]exp!GB5</f>
        <v>0.37362637362637302</v>
      </c>
      <c r="GC5" s="2">
        <f>[1]exp!GC5</f>
        <v>6.2559808612440104</v>
      </c>
      <c r="GD5" s="2">
        <f>[1]exp!GD5</f>
        <v>0.305084745762711</v>
      </c>
      <c r="GE5" s="2">
        <f>[1]exp!GE5</f>
        <v>0.32727272727272699</v>
      </c>
      <c r="GF5" s="2">
        <f>[1]exp!GF5</f>
        <v>0.51851851851851805</v>
      </c>
      <c r="GG5" s="2">
        <f>[1]exp!GG5</f>
        <v>3.8684719535783299E-2</v>
      </c>
      <c r="GH5" s="2">
        <f>[1]exp!GH5</f>
        <v>8.6561445783132505E-4</v>
      </c>
      <c r="GI5" s="2">
        <f>[1]exp!GI5</f>
        <v>1.00905882352941E-3</v>
      </c>
      <c r="GJ5" s="2">
        <f>[1]exp!GJ5</f>
        <v>1.04337078651685E-3</v>
      </c>
      <c r="GK5" s="2">
        <f>[1]exp!GK5</f>
        <v>6.2699421965317897E-4</v>
      </c>
      <c r="GL5" s="2">
        <f>[1]exp!GL5</f>
        <v>1.42446698113207E-3</v>
      </c>
      <c r="GM5" s="2">
        <f>[1]exp!GM5</f>
        <v>1.3052134146341399E-3</v>
      </c>
      <c r="GN5" s="2">
        <f>[1]exp!GN5</f>
        <v>1.61485639686684E-3</v>
      </c>
      <c r="GO5" s="2">
        <f>[1]exp!GO5</f>
        <v>8.0038834951456298E-4</v>
      </c>
      <c r="GP5" s="2">
        <f>[1]exp!GP5</f>
        <v>1.3825333333333299E-3</v>
      </c>
      <c r="GQ5" s="2">
        <f>[1]exp!GQ5</f>
        <v>1.0622686567164101E-3</v>
      </c>
      <c r="GR5" s="2">
        <f>[1]exp!GR5</f>
        <v>1.0413617021276501E-3</v>
      </c>
      <c r="GS5" s="2">
        <f>[1]exp!GS5</f>
        <v>1.2126724137931E-3</v>
      </c>
      <c r="GT5" s="2">
        <f>[1]exp!GT5</f>
        <v>2.7001904761904702E-3</v>
      </c>
      <c r="GU5" s="2">
        <f>[1]exp!GU5</f>
        <v>1.4818446601941699E-3</v>
      </c>
      <c r="GV5" s="2">
        <f>[1]exp!GV5</f>
        <v>1.26958823529411E-3</v>
      </c>
      <c r="GW5" s="2">
        <f>[1]exp!GW5</f>
        <v>6.4945054945054895E-4</v>
      </c>
      <c r="GX5" s="2">
        <f>[1]exp!GX5</f>
        <v>9.8232057416267906E-4</v>
      </c>
      <c r="GY5" s="2">
        <f>[1]exp!GY5</f>
        <v>3.14237288135593E-4</v>
      </c>
      <c r="GZ5" s="2">
        <f>[1]exp!GZ5</f>
        <v>1.03818181818181E-4</v>
      </c>
      <c r="HA5" s="2">
        <f>[1]exp!HA5</f>
        <v>8.8703703703703701E-5</v>
      </c>
      <c r="HB5" s="2">
        <f>[1]exp!HB5</f>
        <v>2.9245647969052199E-5</v>
      </c>
      <c r="HC5" s="2"/>
    </row>
    <row r="6" spans="1:211" x14ac:dyDescent="0.2">
      <c r="A6" s="1">
        <f>[1]exp!A6</f>
        <v>3.4507710843373401E-3</v>
      </c>
      <c r="B6" s="1">
        <f>[1]exp!B6</f>
        <v>3.85365542168674E-2</v>
      </c>
      <c r="C6" s="1">
        <f>[1]exp!C6</f>
        <v>3.4113734939759E-2</v>
      </c>
      <c r="D6" s="1">
        <f>[1]exp!D6</f>
        <v>3.6625058823529399E-2</v>
      </c>
      <c r="E6" s="1">
        <f>[1]exp!E6</f>
        <v>7.5228823529411695E-2</v>
      </c>
      <c r="F6" s="1">
        <f>[1]exp!F6</f>
        <v>3.7364705882352897E-2</v>
      </c>
      <c r="G6" s="1">
        <f>[1]exp!G6</f>
        <v>3.0466292134831399E-3</v>
      </c>
      <c r="H6" s="1">
        <f>[1]exp!H6</f>
        <v>6.7142247191011195E-2</v>
      </c>
      <c r="I6" s="1">
        <f>[1]exp!I6</f>
        <v>6.2976629213483099E-2</v>
      </c>
      <c r="J6" s="1">
        <f>[1]exp!J6</f>
        <v>8.0971502890173394E-2</v>
      </c>
      <c r="K6" s="1">
        <f>[1]exp!K6</f>
        <v>8.1952138728323701E-2</v>
      </c>
      <c r="L6" s="1">
        <f>[1]exp!L6</f>
        <v>0</v>
      </c>
      <c r="M6" s="1">
        <f>[1]exp!M6</f>
        <v>5.8456698113207497E-3</v>
      </c>
      <c r="N6" s="1">
        <f>[1]exp!N6</f>
        <v>6.6240924528301798E-2</v>
      </c>
      <c r="O6" s="1">
        <f>[1]exp!O6</f>
        <v>5.8612221698113198E-2</v>
      </c>
      <c r="P6" s="1">
        <f>[1]exp!P6</f>
        <v>9.5215478658536495E-2</v>
      </c>
      <c r="Q6" s="1">
        <f>[1]exp!Q6</f>
        <v>9.69488932926829E-2</v>
      </c>
      <c r="R6" s="1">
        <f>[1]exp!R6</f>
        <v>0</v>
      </c>
      <c r="S6" s="1">
        <f>[1]exp!S6</f>
        <v>7.49830287206266E-3</v>
      </c>
      <c r="T6" s="1">
        <f>[1]exp!T6</f>
        <v>7.0615430809399402E-2</v>
      </c>
      <c r="U6" s="1">
        <f>[1]exp!U6</f>
        <v>6.1479164490861597E-2</v>
      </c>
      <c r="V6" s="1">
        <f>[1]exp!V6</f>
        <v>8.7670388349514503E-2</v>
      </c>
      <c r="W6" s="1">
        <f>[1]exp!W6</f>
        <v>8.9012621359223304E-2</v>
      </c>
      <c r="X6" s="1">
        <f>[1]exp!X6</f>
        <v>0</v>
      </c>
      <c r="Y6" s="1">
        <f>[1]exp!Y6</f>
        <v>8.0452500000000003E-3</v>
      </c>
      <c r="Z6" s="1">
        <f>[1]exp!Z6</f>
        <v>6.4851049999999993E-2</v>
      </c>
      <c r="AA6" s="1">
        <f>[1]exp!AA6</f>
        <v>5.4845249999999998E-2</v>
      </c>
      <c r="AB6" s="1">
        <f>[1]exp!AB6</f>
        <v>7.3259955223880596E-2</v>
      </c>
      <c r="AC6" s="1">
        <f>[1]exp!AC6</f>
        <v>7.91092686567164E-2</v>
      </c>
      <c r="AD6" s="1">
        <f>[1]exp!AD6</f>
        <v>4.3434179104477602E-3</v>
      </c>
      <c r="AE6" s="1">
        <f>[1]exp!AE6</f>
        <v>6.8103744680850994E-2</v>
      </c>
      <c r="AF6" s="1">
        <f>[1]exp!AF6</f>
        <v>7.2943702127659493E-2</v>
      </c>
      <c r="AG6" s="1">
        <f>[1]exp!AG6</f>
        <v>3.1994893617021199E-3</v>
      </c>
      <c r="AH6" s="1">
        <f>[1]exp!AH6</f>
        <v>8.0277758620689602E-2</v>
      </c>
      <c r="AI6" s="1">
        <f>[1]exp!AI6</f>
        <v>8.2332413793103396E-2</v>
      </c>
      <c r="AJ6" s="1">
        <f>[1]exp!AJ6</f>
        <v>0</v>
      </c>
      <c r="AK6" s="1">
        <f>[1]exp!AK6</f>
        <v>5.9318095238095198E-3</v>
      </c>
      <c r="AL6" s="1">
        <f>[1]exp!AL6</f>
        <v>0.15295523809523801</v>
      </c>
      <c r="AM6" s="1">
        <f>[1]exp!AM6</f>
        <v>0.14429580952380899</v>
      </c>
      <c r="AN6" s="1">
        <f>[1]exp!AN6</f>
        <v>2.3860194174757199E-3</v>
      </c>
      <c r="AO6" s="1">
        <f>[1]exp!AO6</f>
        <v>8.0742233009708703E-2</v>
      </c>
      <c r="AP6" s="1">
        <f>[1]exp!AP6</f>
        <v>7.6710485436893197E-2</v>
      </c>
      <c r="AQ6" s="1">
        <f>[1]exp!AQ6</f>
        <v>6.2735294117647E-2</v>
      </c>
      <c r="AR6" s="1">
        <f>[1]exp!AR6</f>
        <v>6.4607455882352893E-2</v>
      </c>
      <c r="AS6" s="1">
        <f>[1]exp!AS6</f>
        <v>0</v>
      </c>
      <c r="AT6" s="1">
        <f>[1]exp!AT6</f>
        <v>2.3186813186813101E-4</v>
      </c>
      <c r="AU6" s="1">
        <f>[1]exp!AU6</f>
        <v>9.2017252747252698E-2</v>
      </c>
      <c r="AV6" s="1">
        <f>[1]exp!AV6</f>
        <v>9.1088131868131805E-2</v>
      </c>
      <c r="AW6" s="1">
        <f>[1]exp!AW6</f>
        <v>1.0143851674641101E-2</v>
      </c>
      <c r="AX6" s="1">
        <f>[1]exp!AX6</f>
        <v>4.82118899521531E-2</v>
      </c>
      <c r="AY6" s="1">
        <f>[1]exp!AY6</f>
        <v>3.70601674641148E-2</v>
      </c>
      <c r="AZ6" s="1">
        <f>[1]exp!AZ6</f>
        <v>1.5950847457627099E-3</v>
      </c>
      <c r="BA6" s="1">
        <f>[1]exp!BA6</f>
        <v>4.1366949152542298E-2</v>
      </c>
      <c r="BB6" s="1">
        <f>[1]exp!BB6</f>
        <v>3.9354406779660997E-2</v>
      </c>
      <c r="BC6" s="1">
        <f>[1]exp!BC6</f>
        <v>6.8378181818181802E-3</v>
      </c>
      <c r="BD6" s="1">
        <f>[1]exp!BD6</f>
        <v>1.53638181818181E-2</v>
      </c>
      <c r="BE6" s="1">
        <f>[1]exp!BE6</f>
        <v>8.3636363636363596E-3</v>
      </c>
      <c r="BF6" s="1">
        <f>[1]exp!BF6</f>
        <v>1.6599074074073999E-2</v>
      </c>
      <c r="BG6" s="1">
        <f>[1]exp!BG6</f>
        <v>2.0063333333333301E-2</v>
      </c>
      <c r="BH6" s="1">
        <f>[1]exp!BH6</f>
        <v>3.3329629629629599E-3</v>
      </c>
      <c r="BI6" s="1">
        <f>[1]exp!BI6</f>
        <v>1.5943907156673099E-4</v>
      </c>
      <c r="BJ6" s="1">
        <f>[1]exp!BJ6</f>
        <v>2.2422823984526098E-3</v>
      </c>
      <c r="BK6" s="1">
        <f>[1]exp!BK6</f>
        <v>2.04791102514506E-3</v>
      </c>
      <c r="BL6" s="2">
        <f>[1]exp!BL6</f>
        <v>9.7204819277108392</v>
      </c>
      <c r="BM6" s="2">
        <f>[1]exp!BM6</f>
        <v>12.3905882352941</v>
      </c>
      <c r="BN6" s="2">
        <f>[1]exp!BN6</f>
        <v>11.189887640449401</v>
      </c>
      <c r="BO6" s="2">
        <f>[1]exp!BO6</f>
        <v>9.8063583815028892</v>
      </c>
      <c r="BP6" s="2">
        <f>[1]exp!BP6</f>
        <v>17.830330188679198</v>
      </c>
      <c r="BQ6" s="2">
        <f>[1]exp!BQ6</f>
        <v>17.334146341463398</v>
      </c>
      <c r="BR6" s="2">
        <f>[1]exp!BR6</f>
        <v>16.379634464751899</v>
      </c>
      <c r="BS6" s="2">
        <f>[1]exp!BS6</f>
        <v>13.422330097087301</v>
      </c>
      <c r="BT6" s="2">
        <f>[1]exp!BT6</f>
        <v>19.605499999999999</v>
      </c>
      <c r="BU6" s="2">
        <f>[1]exp!BU6</f>
        <v>15.058955223880499</v>
      </c>
      <c r="BV6" s="2">
        <f>[1]exp!BV6</f>
        <v>16.404680851063802</v>
      </c>
      <c r="BW6" s="2">
        <f>[1]exp!BW6</f>
        <v>20.546551724137899</v>
      </c>
      <c r="BX6" s="2">
        <f>[1]exp!BX6</f>
        <v>27.276190476190401</v>
      </c>
      <c r="BY6" s="2">
        <f>[1]exp!BY6</f>
        <v>16.457281553398001</v>
      </c>
      <c r="BZ6" s="2">
        <f>[1]exp!BZ6</f>
        <v>18.7216176470588</v>
      </c>
      <c r="CA6" s="2">
        <f>[1]exp!CA6</f>
        <v>6.97252747252747</v>
      </c>
      <c r="CB6" s="2">
        <f>[1]exp!CB6</f>
        <v>10.078708133971199</v>
      </c>
      <c r="CC6" s="2">
        <f>[1]exp!CC6</f>
        <v>4.1745762711864396</v>
      </c>
      <c r="CD6" s="2">
        <f>[1]exp!CD6</f>
        <v>1.62363636363636</v>
      </c>
      <c r="CE6" s="2">
        <f>[1]exp!CE6</f>
        <v>1.31296296296296</v>
      </c>
      <c r="CF6" s="2">
        <f>[1]exp!CF6</f>
        <v>0.34932301740812299</v>
      </c>
      <c r="CG6" s="2">
        <f>[1]exp!CG6</f>
        <v>1.0026782678684101</v>
      </c>
      <c r="CH6" s="2">
        <f>[1]exp!CH6</f>
        <v>0.93275028158748996</v>
      </c>
      <c r="CI6" s="2">
        <f>[1]exp!CI6</f>
        <v>0.88815646110263602</v>
      </c>
      <c r="CJ6" s="2">
        <f>[1]exp!CJ6</f>
        <v>1.05349092477164</v>
      </c>
      <c r="CK6" s="2">
        <f>[1]exp!CK6</f>
        <v>0.887203802856948</v>
      </c>
      <c r="CL6" s="2">
        <f>[1]exp!CL6</f>
        <v>0.90898188461746698</v>
      </c>
      <c r="CM6" s="2">
        <f>[1]exp!CM6</f>
        <v>0.73159332406508204</v>
      </c>
      <c r="CN6" s="2">
        <f>[1]exp!CN6</f>
        <v>0.97135836966733302</v>
      </c>
      <c r="CO6" s="2">
        <f>[1]exp!CO6</f>
        <v>0.92197581024396602</v>
      </c>
      <c r="CP6" s="2">
        <f>[1]exp!CP6</f>
        <v>0.88667653618248599</v>
      </c>
      <c r="CQ6" s="2">
        <f>[1]exp!CQ6</f>
        <v>0.88406143344709898</v>
      </c>
      <c r="CR6" s="2">
        <f>[1]exp!CR6</f>
        <v>0.94303895102198199</v>
      </c>
      <c r="CS6" s="2">
        <f>[1]exp!CS6</f>
        <v>0.70465225563909695</v>
      </c>
      <c r="CT6" s="2">
        <f>[1]exp!CT6</f>
        <v>0.91248357424441495</v>
      </c>
      <c r="CU6" s="2">
        <f>[1]exp!CU6</f>
        <v>1.5501107665042</v>
      </c>
      <c r="CV6" s="2">
        <f>[1]exp!CV6</f>
        <v>0.72347949080622298</v>
      </c>
      <c r="CW6" s="2">
        <f>[1]exp!CW6</f>
        <v>0.86156805328280595</v>
      </c>
      <c r="CX6" s="2">
        <f>[1]exp!CX6</f>
        <v>1.1414762741652</v>
      </c>
      <c r="CY6" s="2">
        <f>[1]exp!CY6</f>
        <v>0.77604166666666596</v>
      </c>
      <c r="CZ6" s="2">
        <f>[1]exp!CZ6</f>
        <v>0.68614941345955904</v>
      </c>
      <c r="DA6" s="2">
        <f>[1]exp!DA6</f>
        <v>0.99690333996903302</v>
      </c>
      <c r="DB6" s="3">
        <f>[1]exp!DB6</f>
        <v>2.52240557705498E-2</v>
      </c>
      <c r="DC6" s="3">
        <f>[1]exp!DC6</f>
        <v>1.64705330403709E-2</v>
      </c>
      <c r="DD6" s="3">
        <f>[1]exp!DD6</f>
        <v>1.6665941502695899E-2</v>
      </c>
      <c r="DE6" s="3">
        <f>[1]exp!DE6</f>
        <v>1.1965957855000601E-2</v>
      </c>
      <c r="DF6" s="3">
        <f>[1]exp!DF6</f>
        <v>2.69173933118356E-2</v>
      </c>
      <c r="DG6" s="3">
        <f>[1]exp!DG6</f>
        <v>1.78796742827508E-2</v>
      </c>
      <c r="DH6" s="3">
        <f>[1]exp!DH6</f>
        <v>2.31955456151825E-2</v>
      </c>
      <c r="DI6" s="3">
        <f>[1]exp!DI6</f>
        <v>1.50791313547767E-2</v>
      </c>
      <c r="DJ6" s="3">
        <f>[1]exp!DJ6</f>
        <v>3.0231584531013701E-2</v>
      </c>
      <c r="DK6" s="3">
        <f>[1]exp!DK6</f>
        <v>1.9035639539567498E-2</v>
      </c>
      <c r="DL6" s="3">
        <f>[1]exp!DL6</f>
        <v>2.2489509543063502E-2</v>
      </c>
      <c r="DM6" s="3">
        <f>[1]exp!DM6</f>
        <v>2.4955604697525498E-2</v>
      </c>
      <c r="DN6" s="3">
        <f>[1]exp!DN6</f>
        <v>1.78327926626526E-2</v>
      </c>
      <c r="DO6" s="3">
        <f>[1]exp!DO6</f>
        <v>2.0382494934737701E-2</v>
      </c>
      <c r="DP6" s="3">
        <f>[1]exp!DP6</f>
        <v>2.8977487801330502E-2</v>
      </c>
      <c r="DQ6" s="3">
        <f>[1]exp!DQ6</f>
        <v>7.5774132180181199E-3</v>
      </c>
      <c r="DR6" s="3">
        <f>[1]exp!DR6</f>
        <v>2.0905026009089601E-2</v>
      </c>
      <c r="DS6" s="3">
        <f>[1]exp!DS6</f>
        <v>1.0091573965951599E-2</v>
      </c>
      <c r="DT6" s="3">
        <f>[1]exp!DT6</f>
        <v>1.05679222731091E-2</v>
      </c>
      <c r="DU6" s="3">
        <f>[1]exp!DU6</f>
        <v>6.5440918572668002E-3</v>
      </c>
      <c r="DV6" s="3">
        <f>[1]exp!DV6</f>
        <v>1.5578903783448001E-2</v>
      </c>
      <c r="DW6" s="2">
        <f>[1]exp!DW6</f>
        <v>174.10722891566201</v>
      </c>
      <c r="DX6" s="2">
        <f>[1]exp!DX6</f>
        <v>165.623529411764</v>
      </c>
      <c r="DY6" s="2">
        <f>[1]exp!DY6</f>
        <v>183.17977528089801</v>
      </c>
      <c r="DZ6" s="2">
        <f>[1]exp!DZ6</f>
        <v>310.67630057803399</v>
      </c>
      <c r="EA6" s="2">
        <f>[1]exp!EA6</f>
        <v>209.00094339622601</v>
      </c>
      <c r="EB6" s="2">
        <f>[1]exp!EB6</f>
        <v>138.18658536585301</v>
      </c>
      <c r="EC6" s="2">
        <f>[1]exp!EC6</f>
        <v>273.42297650130502</v>
      </c>
      <c r="ED6" s="2">
        <f>[1]exp!ED6</f>
        <v>391.49514563106698</v>
      </c>
      <c r="EE6" s="2">
        <f>[1]exp!EE6</f>
        <v>163.38333333333301</v>
      </c>
      <c r="EF6" s="2">
        <f>[1]exp!EF6</f>
        <v>345.95074626865602</v>
      </c>
      <c r="EG6" s="2">
        <f>[1]exp!EG6</f>
        <v>110.225531914893</v>
      </c>
      <c r="EH6" s="2">
        <f>[1]exp!EH6</f>
        <v>210.80172413793099</v>
      </c>
      <c r="EI6" s="2">
        <f>[1]exp!EI6</f>
        <v>199.933333333333</v>
      </c>
      <c r="EJ6" s="2">
        <f>[1]exp!EJ6</f>
        <v>33.708737864077598</v>
      </c>
      <c r="EK6" s="2">
        <f>[1]exp!EK6</f>
        <v>25.725000000000001</v>
      </c>
      <c r="EL6" s="2">
        <f>[1]exp!EL6</f>
        <v>11.2417582417582</v>
      </c>
      <c r="EM6" s="2">
        <f>[1]exp!EM6</f>
        <v>215.38995215310999</v>
      </c>
      <c r="EN6" s="2">
        <f>[1]exp!EN6</f>
        <v>88.067796610169495</v>
      </c>
      <c r="EO6" s="2">
        <f>[1]exp!EO6</f>
        <v>35.218181818181797</v>
      </c>
      <c r="EP6" s="2">
        <f>[1]exp!EP6</f>
        <v>61.740740740740698</v>
      </c>
      <c r="EQ6" s="2">
        <f>[1]exp!EQ6</f>
        <v>8.7176015473887798</v>
      </c>
      <c r="ER6" s="2">
        <f>[1]exp!ER6</f>
        <v>0.81553911205073903</v>
      </c>
      <c r="ES6" s="2">
        <f>[1]exp!ES6</f>
        <v>0.86956521739130399</v>
      </c>
      <c r="ET6" s="2">
        <f>[1]exp!ET6</f>
        <v>0.91341991341991302</v>
      </c>
      <c r="EU6" s="2">
        <f>[1]exp!EU6</f>
        <v>0.82658959537572196</v>
      </c>
      <c r="EV6" s="2">
        <f>[1]exp!EV6</f>
        <v>0.91153738709376997</v>
      </c>
      <c r="EW6" s="2">
        <f>[1]exp!EW6</f>
        <v>0.74110320284697495</v>
      </c>
      <c r="EX6" s="2">
        <f>[1]exp!EX6</f>
        <v>0.88845112041369101</v>
      </c>
      <c r="EY6" s="2">
        <f>[1]exp!EY6</f>
        <v>1.2992125984251901</v>
      </c>
      <c r="EZ6" s="2">
        <f>[1]exp!EZ6</f>
        <v>0.76174797964681196</v>
      </c>
      <c r="FA6" s="2">
        <f>[1]exp!FA6</f>
        <v>0.95147874306839098</v>
      </c>
      <c r="FB6" s="2">
        <f>[1]exp!FB6</f>
        <v>0.66806722689075604</v>
      </c>
      <c r="FC6" s="2">
        <f>[1]exp!FC6</f>
        <v>0.84012539184952895</v>
      </c>
      <c r="FD6" s="2">
        <f>[1]exp!FD6</f>
        <v>0.69275028768699598</v>
      </c>
      <c r="FE6" s="2">
        <f>[1]exp!FE6</f>
        <v>0.77777777777777701</v>
      </c>
      <c r="FF6" s="2">
        <f>[1]exp!FF6</f>
        <v>0.76348547717842297</v>
      </c>
      <c r="FG6" s="2">
        <f>[1]exp!FG6</f>
        <v>0.69230769230769196</v>
      </c>
      <c r="FH6" s="2">
        <f>[1]exp!FH6</f>
        <v>0.95224416517055599</v>
      </c>
      <c r="FI6" s="2">
        <f>[1]exp!FI6</f>
        <v>1.21428571428571</v>
      </c>
      <c r="FJ6" s="2">
        <f>[1]exp!FJ6</f>
        <v>0.94117647058823495</v>
      </c>
      <c r="FK6" s="2">
        <f>[1]exp!FK6</f>
        <v>1.9090909090909001</v>
      </c>
      <c r="FL6" s="2">
        <f>[1]exp!FL6</f>
        <v>0.92307692307692302</v>
      </c>
      <c r="FM6" s="2">
        <f>[1]exp!FM6</f>
        <v>1.8590361445783099</v>
      </c>
      <c r="FN6" s="2">
        <f>[1]exp!FN6</f>
        <v>0.70588235294117596</v>
      </c>
      <c r="FO6" s="2">
        <f>[1]exp!FO6</f>
        <v>2.3707865168539302</v>
      </c>
      <c r="FP6" s="2">
        <f>[1]exp!FP6</f>
        <v>0.82658959537572196</v>
      </c>
      <c r="FQ6" s="2">
        <f>[1]exp!FQ6</f>
        <v>9.2349056603773505</v>
      </c>
      <c r="FR6" s="2">
        <f>[1]exp!FR6</f>
        <v>1.52378048780487</v>
      </c>
      <c r="FS6" s="2">
        <f>[1]exp!FS6</f>
        <v>9.42036553524804</v>
      </c>
      <c r="FT6" s="2">
        <f>[1]exp!FT6</f>
        <v>1.6019417475728099</v>
      </c>
      <c r="FU6" s="2">
        <f>[1]exp!FU6</f>
        <v>4.24166666666666</v>
      </c>
      <c r="FV6" s="2">
        <f>[1]exp!FV6</f>
        <v>3.0731343283582002</v>
      </c>
      <c r="FW6" s="2">
        <f>[1]exp!FW6</f>
        <v>1.0148936170212699</v>
      </c>
      <c r="FX6" s="2">
        <f>[1]exp!FX6</f>
        <v>2.3103448275862002</v>
      </c>
      <c r="FY6" s="2">
        <f>[1]exp!FY6</f>
        <v>5.7333333333333298</v>
      </c>
      <c r="FZ6" s="2">
        <f>[1]exp!FZ6</f>
        <v>0.27184466019417403</v>
      </c>
      <c r="GA6" s="2">
        <f>[1]exp!GA6</f>
        <v>0.27058823529411702</v>
      </c>
      <c r="GB6" s="2">
        <f>[1]exp!GB6</f>
        <v>0.39560439560439498</v>
      </c>
      <c r="GC6" s="2">
        <f>[1]exp!GC6</f>
        <v>6.3444976076554997</v>
      </c>
      <c r="GD6" s="2">
        <f>[1]exp!GD6</f>
        <v>0.28813559322033899</v>
      </c>
      <c r="GE6" s="2">
        <f>[1]exp!GE6</f>
        <v>0.29090909090909001</v>
      </c>
      <c r="GF6" s="2">
        <f>[1]exp!GF6</f>
        <v>0.38888888888888801</v>
      </c>
      <c r="GG6" s="2">
        <f>[1]exp!GG6</f>
        <v>4.6421663442939999E-2</v>
      </c>
      <c r="GH6" s="2">
        <f>[1]exp!GH6</f>
        <v>8.6250602409638502E-4</v>
      </c>
      <c r="GI6" s="2">
        <f>[1]exp!GI6</f>
        <v>1.0074117647058799E-3</v>
      </c>
      <c r="GJ6" s="2">
        <f>[1]exp!GJ6</f>
        <v>1.0391011235954999E-3</v>
      </c>
      <c r="GK6" s="2">
        <f>[1]exp!GK6</f>
        <v>6.2595375722543302E-4</v>
      </c>
      <c r="GL6" s="2">
        <f>[1]exp!GL6</f>
        <v>1.4080896226414999E-3</v>
      </c>
      <c r="GM6" s="2">
        <f>[1]exp!GM6</f>
        <v>1.30264634146341E-3</v>
      </c>
      <c r="GN6" s="2">
        <f>[1]exp!GN6</f>
        <v>1.5955613577023401E-3</v>
      </c>
      <c r="GO6" s="2">
        <f>[1]exp!GO6</f>
        <v>7.9669902912621305E-4</v>
      </c>
      <c r="GP6" s="2">
        <f>[1]exp!GP6</f>
        <v>1.37646666666666E-3</v>
      </c>
      <c r="GQ6" s="2">
        <f>[1]exp!GQ6</f>
        <v>1.05740298507462E-3</v>
      </c>
      <c r="GR6" s="2">
        <f>[1]exp!GR6</f>
        <v>1.0357872340425499E-3</v>
      </c>
      <c r="GS6" s="2">
        <f>[1]exp!GS6</f>
        <v>1.20982758620689E-3</v>
      </c>
      <c r="GT6" s="2">
        <f>[1]exp!GT6</f>
        <v>2.6934285714285701E-3</v>
      </c>
      <c r="GU6" s="2">
        <f>[1]exp!GU6</f>
        <v>1.4817475728155301E-3</v>
      </c>
      <c r="GV6" s="2">
        <f>[1]exp!GV6</f>
        <v>1.2692941176470499E-3</v>
      </c>
      <c r="GW6" s="2">
        <f>[1]exp!GW6</f>
        <v>6.4934065934065899E-4</v>
      </c>
      <c r="GX6" s="2">
        <f>[1]exp!GX6</f>
        <v>9.7188995215311002E-4</v>
      </c>
      <c r="GY6" s="2">
        <f>[1]exp!GY6</f>
        <v>3.1389830508474502E-4</v>
      </c>
      <c r="GZ6" s="2">
        <f>[1]exp!GZ6</f>
        <v>1.0272727272727199E-4</v>
      </c>
      <c r="HA6" s="2">
        <f>[1]exp!HA6</f>
        <v>8.4074074074074004E-5</v>
      </c>
      <c r="HB6" s="2">
        <f>[1]exp!HB6</f>
        <v>2.92069632495164E-5</v>
      </c>
      <c r="HC6" s="2"/>
    </row>
    <row r="7" spans="1:211" x14ac:dyDescent="0.2">
      <c r="A7" s="1">
        <f>[1]exp!A7</f>
        <v>3.3119759036144502E-3</v>
      </c>
      <c r="B7" s="1">
        <f>[1]exp!B7</f>
        <v>3.8158277108433697E-2</v>
      </c>
      <c r="C7" s="1">
        <f>[1]exp!C7</f>
        <v>3.3878192771084302E-2</v>
      </c>
      <c r="D7" s="1">
        <f>[1]exp!D7</f>
        <v>3.6374470588235203E-2</v>
      </c>
      <c r="E7" s="1">
        <f>[1]exp!E7</f>
        <v>7.4976941176470593E-2</v>
      </c>
      <c r="F7" s="1">
        <f>[1]exp!F7</f>
        <v>3.7364705882352897E-2</v>
      </c>
      <c r="G7" s="1">
        <f>[1]exp!G7</f>
        <v>3.1630337078651601E-3</v>
      </c>
      <c r="H7" s="1">
        <f>[1]exp!H7</f>
        <v>6.6914606741572999E-2</v>
      </c>
      <c r="I7" s="1">
        <f>[1]exp!I7</f>
        <v>6.26367415730337E-2</v>
      </c>
      <c r="J7" s="1">
        <f>[1]exp!J7</f>
        <v>8.0578728323699403E-2</v>
      </c>
      <c r="K7" s="1">
        <f>[1]exp!K7</f>
        <v>8.1557803468208095E-2</v>
      </c>
      <c r="L7" s="1">
        <f>[1]exp!L7</f>
        <v>0</v>
      </c>
      <c r="M7" s="1">
        <f>[1]exp!M7</f>
        <v>5.9065330188679196E-3</v>
      </c>
      <c r="N7" s="1">
        <f>[1]exp!N7</f>
        <v>6.5913655660377296E-2</v>
      </c>
      <c r="O7" s="1">
        <f>[1]exp!O7</f>
        <v>5.8239754716981097E-2</v>
      </c>
      <c r="P7" s="1">
        <f>[1]exp!P7</f>
        <v>9.5031182926829202E-2</v>
      </c>
      <c r="Q7" s="1">
        <f>[1]exp!Q7</f>
        <v>9.6762085365853595E-2</v>
      </c>
      <c r="R7" s="1">
        <f>[1]exp!R7</f>
        <v>0</v>
      </c>
      <c r="S7" s="1">
        <f>[1]exp!S7</f>
        <v>7.7863185378589999E-3</v>
      </c>
      <c r="T7" s="1">
        <f>[1]exp!T7</f>
        <v>7.0374073107049601E-2</v>
      </c>
      <c r="U7" s="1">
        <f>[1]exp!U7</f>
        <v>6.0965483028720603E-2</v>
      </c>
      <c r="V7" s="1">
        <f>[1]exp!V7</f>
        <v>8.6053398058252406E-2</v>
      </c>
      <c r="W7" s="1">
        <f>[1]exp!W7</f>
        <v>8.7392038834951405E-2</v>
      </c>
      <c r="X7" s="1">
        <f>[1]exp!X7</f>
        <v>0</v>
      </c>
      <c r="Y7" s="1">
        <f>[1]exp!Y7</f>
        <v>8.2248166666666605E-3</v>
      </c>
      <c r="Z7" s="1">
        <f>[1]exp!Z7</f>
        <v>6.4649899999999996E-2</v>
      </c>
      <c r="AA7" s="1">
        <f>[1]exp!AA7</f>
        <v>5.44710333333333E-2</v>
      </c>
      <c r="AB7" s="1">
        <f>[1]exp!AB7</f>
        <v>7.2626865671641699E-2</v>
      </c>
      <c r="AC7" s="1">
        <f>[1]exp!AC7</f>
        <v>7.8452507462686505E-2</v>
      </c>
      <c r="AD7" s="1">
        <f>[1]exp!AD7</f>
        <v>4.32531343283582E-3</v>
      </c>
      <c r="AE7" s="1">
        <f>[1]exp!AE7</f>
        <v>6.8103744680850994E-2</v>
      </c>
      <c r="AF7" s="1">
        <f>[1]exp!AF7</f>
        <v>7.2943702127659493E-2</v>
      </c>
      <c r="AG7" s="1">
        <f>[1]exp!AG7</f>
        <v>3.1994893617021199E-3</v>
      </c>
      <c r="AH7" s="1">
        <f>[1]exp!AH7</f>
        <v>7.9986551724137905E-2</v>
      </c>
      <c r="AI7" s="1">
        <f>[1]exp!AI7</f>
        <v>8.2036724137931005E-2</v>
      </c>
      <c r="AJ7" s="1">
        <f>[1]exp!AJ7</f>
        <v>0</v>
      </c>
      <c r="AK7" s="1">
        <f>[1]exp!AK7</f>
        <v>6.2092380952380897E-3</v>
      </c>
      <c r="AL7" s="1">
        <f>[1]exp!AL7</f>
        <v>0.152639142857142</v>
      </c>
      <c r="AM7" s="1">
        <f>[1]exp!AM7</f>
        <v>0.143712571428571</v>
      </c>
      <c r="AN7" s="1">
        <f>[1]exp!AN7</f>
        <v>2.4329126213592199E-3</v>
      </c>
      <c r="AO7" s="1">
        <f>[1]exp!AO7</f>
        <v>8.0701067961164996E-2</v>
      </c>
      <c r="AP7" s="1">
        <f>[1]exp!AP7</f>
        <v>7.6622912621359202E-2</v>
      </c>
      <c r="AQ7" s="1">
        <f>[1]exp!AQ7</f>
        <v>6.2698661764705801E-2</v>
      </c>
      <c r="AR7" s="1">
        <f>[1]exp!AR7</f>
        <v>6.4570338235294095E-2</v>
      </c>
      <c r="AS7" s="1">
        <f>[1]exp!AS7</f>
        <v>0</v>
      </c>
      <c r="AT7" s="1">
        <f>[1]exp!AT7</f>
        <v>2.4076923076923E-4</v>
      </c>
      <c r="AU7" s="1">
        <f>[1]exp!AU7</f>
        <v>9.2001978021978001E-2</v>
      </c>
      <c r="AV7" s="1">
        <f>[1]exp!AV7</f>
        <v>9.1064395604395595E-2</v>
      </c>
      <c r="AW7" s="1">
        <f>[1]exp!AW7</f>
        <v>1.0228827751196099E-2</v>
      </c>
      <c r="AX7" s="1">
        <f>[1]exp!AX7</f>
        <v>4.7995143540669798E-2</v>
      </c>
      <c r="AY7" s="1">
        <f>[1]exp!AY7</f>
        <v>3.67673923444976E-2</v>
      </c>
      <c r="AZ7" s="1">
        <f>[1]exp!AZ7</f>
        <v>1.57406779661016E-3</v>
      </c>
      <c r="BA7" s="1">
        <f>[1]exp!BA7</f>
        <v>4.12498305084745E-2</v>
      </c>
      <c r="BB7" s="1">
        <f>[1]exp!BB7</f>
        <v>3.92589830508474E-2</v>
      </c>
      <c r="BC7" s="1">
        <f>[1]exp!BC7</f>
        <v>6.7992727272727198E-3</v>
      </c>
      <c r="BD7" s="1">
        <f>[1]exp!BD7</f>
        <v>1.5324909090909E-2</v>
      </c>
      <c r="BE7" s="1">
        <f>[1]exp!BE7</f>
        <v>8.3636363636363596E-3</v>
      </c>
      <c r="BF7" s="1">
        <f>[1]exp!BF7</f>
        <v>1.65409259259259E-2</v>
      </c>
      <c r="BG7" s="1">
        <f>[1]exp!BG7</f>
        <v>2.0005185185185102E-2</v>
      </c>
      <c r="BH7" s="1">
        <f>[1]exp!BH7</f>
        <v>3.3329629629629599E-3</v>
      </c>
      <c r="BI7" s="1">
        <f>[1]exp!BI7</f>
        <v>1.57949709864603E-4</v>
      </c>
      <c r="BJ7" s="1">
        <f>[1]exp!BJ7</f>
        <v>2.22814313346228E-3</v>
      </c>
      <c r="BK7" s="1">
        <f>[1]exp!BK7</f>
        <v>2.03533849129593E-3</v>
      </c>
      <c r="BL7" s="2">
        <f>[1]exp!BL7</f>
        <v>9.6810843373493896</v>
      </c>
      <c r="BM7" s="2">
        <f>[1]exp!BM7</f>
        <v>12.3776470588235</v>
      </c>
      <c r="BN7" s="2">
        <f>[1]exp!BN7</f>
        <v>11.148314606741501</v>
      </c>
      <c r="BO7" s="2">
        <f>[1]exp!BO7</f>
        <v>9.7907514450867001</v>
      </c>
      <c r="BP7" s="2">
        <f>[1]exp!BP7</f>
        <v>17.673679245283001</v>
      </c>
      <c r="BQ7" s="2">
        <f>[1]exp!BQ7</f>
        <v>17.309024390243898</v>
      </c>
      <c r="BR7" s="2">
        <f>[1]exp!BR7</f>
        <v>16.222715404699699</v>
      </c>
      <c r="BS7" s="2">
        <f>[1]exp!BS7</f>
        <v>13.3864077669902</v>
      </c>
      <c r="BT7" s="2">
        <f>[1]exp!BT7</f>
        <v>19.540500000000002</v>
      </c>
      <c r="BU7" s="2">
        <f>[1]exp!BU7</f>
        <v>15.0032835820895</v>
      </c>
      <c r="BV7" s="2">
        <f>[1]exp!BV7</f>
        <v>16.404680851063802</v>
      </c>
      <c r="BW7" s="2">
        <f>[1]exp!BW7</f>
        <v>20.501724137930999</v>
      </c>
      <c r="BX7" s="2">
        <f>[1]exp!BX7</f>
        <v>27.1733333333333</v>
      </c>
      <c r="BY7" s="2">
        <f>[1]exp!BY7</f>
        <v>16.452427184466</v>
      </c>
      <c r="BZ7" s="2">
        <f>[1]exp!BZ7</f>
        <v>18.716764705882301</v>
      </c>
      <c r="CA7" s="2">
        <f>[1]exp!CA7</f>
        <v>6.9681318681318603</v>
      </c>
      <c r="CB7" s="2">
        <f>[1]exp!CB7</f>
        <v>9.9892344497607599</v>
      </c>
      <c r="CC7" s="2">
        <f>[1]exp!CC7</f>
        <v>4.1677966101694901</v>
      </c>
      <c r="CD7" s="2">
        <f>[1]exp!CD7</f>
        <v>1.62</v>
      </c>
      <c r="CE7" s="2">
        <f>[1]exp!CE7</f>
        <v>1.31296296296296</v>
      </c>
      <c r="CF7" s="2">
        <f>[1]exp!CF7</f>
        <v>0.34854932301740799</v>
      </c>
      <c r="CG7" s="2">
        <f>[1]exp!CG7</f>
        <v>1.1654850975101101</v>
      </c>
      <c r="CH7" s="2">
        <f>[1]exp!CH7</f>
        <v>0.79723346828609898</v>
      </c>
      <c r="CI7" s="2">
        <f>[1]exp!CI7</f>
        <v>0.92279452664367501</v>
      </c>
      <c r="CJ7" s="2">
        <f>[1]exp!CJ7</f>
        <v>1.0749087701006499</v>
      </c>
      <c r="CK7" s="2">
        <f>[1]exp!CK7</f>
        <v>0.90416634437840004</v>
      </c>
      <c r="CL7" s="2">
        <f>[1]exp!CL7</f>
        <v>0.97621872292505896</v>
      </c>
      <c r="CM7" s="2">
        <f>[1]exp!CM7</f>
        <v>0.78648758177502398</v>
      </c>
      <c r="CN7" s="2">
        <f>[1]exp!CN7</f>
        <v>0.96668174621126401</v>
      </c>
      <c r="CO7" s="2">
        <f>[1]exp!CO7</f>
        <v>0.987580725285643</v>
      </c>
      <c r="CP7" s="2">
        <f>[1]exp!CP7</f>
        <v>0.97663008001798302</v>
      </c>
      <c r="CQ7" s="2">
        <f>[1]exp!CQ7</f>
        <v>0.985864824964789</v>
      </c>
      <c r="CR7" s="2">
        <f>[1]exp!CR7</f>
        <v>1.0054399340614</v>
      </c>
      <c r="CS7" s="2">
        <f>[1]exp!CS7</f>
        <v>0.78669054231837399</v>
      </c>
      <c r="CT7" s="2">
        <f>[1]exp!CT7</f>
        <v>0.80917817841254902</v>
      </c>
      <c r="CU7" s="2">
        <f>[1]exp!CU7</f>
        <v>1.5581166800678901</v>
      </c>
      <c r="CV7" s="2">
        <f>[1]exp!CV7</f>
        <v>0.68167202572347196</v>
      </c>
      <c r="CW7" s="2">
        <f>[1]exp!CW7</f>
        <v>0.87457582384435495</v>
      </c>
      <c r="CX7" s="2">
        <f>[1]exp!CX7</f>
        <v>1.1239742736748699</v>
      </c>
      <c r="CY7" s="2">
        <f>[1]exp!CY7</f>
        <v>0.79063360881542699</v>
      </c>
      <c r="CZ7" s="2">
        <f>[1]exp!CZ7</f>
        <v>0.74880478087649405</v>
      </c>
      <c r="DA7" s="2">
        <f>[1]exp!DA7</f>
        <v>1.0109914759981999</v>
      </c>
      <c r="DB7" s="3">
        <f>[1]exp!DB7</f>
        <v>2.5370863338087302E-2</v>
      </c>
      <c r="DC7" s="3">
        <f>[1]exp!DC7</f>
        <v>1.65086049985564E-2</v>
      </c>
      <c r="DD7" s="3">
        <f>[1]exp!DD7</f>
        <v>1.6660509789434799E-2</v>
      </c>
      <c r="DE7" s="3">
        <f>[1]exp!DE7</f>
        <v>1.20046776994223E-2</v>
      </c>
      <c r="DF7" s="3">
        <f>[1]exp!DF7</f>
        <v>2.6813380426580002E-2</v>
      </c>
      <c r="DG7" s="3">
        <f>[1]exp!DG7</f>
        <v>1.7888230007444699E-2</v>
      </c>
      <c r="DH7" s="3">
        <f>[1]exp!DH7</f>
        <v>2.3052119464539899E-2</v>
      </c>
      <c r="DI7" s="3">
        <f>[1]exp!DI7</f>
        <v>1.53176512934683E-2</v>
      </c>
      <c r="DJ7" s="3">
        <f>[1]exp!DJ7</f>
        <v>3.0225104756542501E-2</v>
      </c>
      <c r="DK7" s="3">
        <f>[1]exp!DK7</f>
        <v>1.9124033211080398E-2</v>
      </c>
      <c r="DL7" s="3">
        <f>[1]exp!DL7</f>
        <v>2.2489509543063502E-2</v>
      </c>
      <c r="DM7" s="3">
        <f>[1]exp!DM7</f>
        <v>2.4990910294590499E-2</v>
      </c>
      <c r="DN7" s="3">
        <f>[1]exp!DN7</f>
        <v>1.7802336166657599E-2</v>
      </c>
      <c r="DO7" s="3">
        <f>[1]exp!DO7</f>
        <v>2.0386876654944899E-2</v>
      </c>
      <c r="DP7" s="3">
        <f>[1]exp!DP7</f>
        <v>2.8986629491824099E-2</v>
      </c>
      <c r="DQ7" s="3">
        <f>[1]exp!DQ7</f>
        <v>7.5738935378837999E-3</v>
      </c>
      <c r="DR7" s="3">
        <f>[1]exp!DR7</f>
        <v>2.0813010885770401E-2</v>
      </c>
      <c r="DS7" s="3">
        <f>[1]exp!DS7</f>
        <v>1.0103790873306101E-2</v>
      </c>
      <c r="DT7" s="3">
        <f>[1]exp!DT7</f>
        <v>1.05710251877513E-2</v>
      </c>
      <c r="DU7" s="3">
        <f>[1]exp!DU7</f>
        <v>6.5631132669307897E-3</v>
      </c>
      <c r="DV7" s="3">
        <f>[1]exp!DV7</f>
        <v>1.5643040062502701E-2</v>
      </c>
      <c r="DW7" s="2">
        <f>[1]exp!DW7</f>
        <v>171.72650602409601</v>
      </c>
      <c r="DX7" s="2">
        <f>[1]exp!DX7</f>
        <v>166.8</v>
      </c>
      <c r="DY7" s="2">
        <f>[1]exp!DY7</f>
        <v>186.40449438202199</v>
      </c>
      <c r="DZ7" s="2">
        <f>[1]exp!DZ7</f>
        <v>309.88439306358299</v>
      </c>
      <c r="EA7" s="2">
        <f>[1]exp!EA7</f>
        <v>215.04103773584899</v>
      </c>
      <c r="EB7" s="2">
        <f>[1]exp!EB7</f>
        <v>143.24908536585301</v>
      </c>
      <c r="EC7" s="2">
        <f>[1]exp!EC7</f>
        <v>283.759791122715</v>
      </c>
      <c r="ED7" s="2">
        <f>[1]exp!ED7</f>
        <v>414.92233009708701</v>
      </c>
      <c r="EE7" s="2">
        <f>[1]exp!EE7</f>
        <v>165.666666666666</v>
      </c>
      <c r="EF7" s="2">
        <f>[1]exp!EF7</f>
        <v>337.18955223880499</v>
      </c>
      <c r="EG7" s="2">
        <f>[1]exp!EG7</f>
        <v>123.612765957446</v>
      </c>
      <c r="EH7" s="2">
        <f>[1]exp!EH7</f>
        <v>210.318965517241</v>
      </c>
      <c r="EI7" s="2">
        <f>[1]exp!EI7</f>
        <v>205.019047619047</v>
      </c>
      <c r="EJ7" s="2">
        <f>[1]exp!EJ7</f>
        <v>33.553398058252398</v>
      </c>
      <c r="EK7" s="2">
        <f>[1]exp!EK7</f>
        <v>25.647058823529399</v>
      </c>
      <c r="EL7" s="2">
        <f>[1]exp!EL7</f>
        <v>11.6483516483516</v>
      </c>
      <c r="EM7" s="2">
        <f>[1]exp!EM7</f>
        <v>221.96650717703301</v>
      </c>
      <c r="EN7" s="2">
        <f>[1]exp!EN7</f>
        <v>85.898305084745701</v>
      </c>
      <c r="EO7" s="2">
        <f>[1]exp!EO7</f>
        <v>36.527272727272702</v>
      </c>
      <c r="EP7" s="2">
        <f>[1]exp!EP7</f>
        <v>69.6111111111111</v>
      </c>
      <c r="EQ7" s="2">
        <f>[1]exp!EQ7</f>
        <v>8.7176015473887798</v>
      </c>
      <c r="ER7" s="2">
        <f>[1]exp!ER7</f>
        <v>0.93795180722891502</v>
      </c>
      <c r="ES7" s="2">
        <f>[1]exp!ES7</f>
        <v>0.61797752808988704</v>
      </c>
      <c r="ET7" s="2">
        <f>[1]exp!ET7</f>
        <v>0.96428571428571397</v>
      </c>
      <c r="EU7" s="2">
        <f>[1]exp!EU7</f>
        <v>0.907407407407407</v>
      </c>
      <c r="EV7" s="2">
        <f>[1]exp!EV7</f>
        <v>0.91767665218385497</v>
      </c>
      <c r="EW7" s="2">
        <f>[1]exp!EW7</f>
        <v>0.73869346733668295</v>
      </c>
      <c r="EX7" s="2">
        <f>[1]exp!EX7</f>
        <v>1.0506329113924</v>
      </c>
      <c r="EY7" s="2">
        <f>[1]exp!EY7</f>
        <v>1.3577235772357701</v>
      </c>
      <c r="EZ7" s="2">
        <f>[1]exp!EZ7</f>
        <v>0.80066950699939099</v>
      </c>
      <c r="FA7" s="2">
        <f>[1]exp!FA7</f>
        <v>0.89336283185840704</v>
      </c>
      <c r="FB7" s="2">
        <f>[1]exp!FB7</f>
        <v>0.77762803234501299</v>
      </c>
      <c r="FC7" s="2">
        <f>[1]exp!FC7</f>
        <v>0.926910299003322</v>
      </c>
      <c r="FD7" s="2">
        <f>[1]exp!FD7</f>
        <v>0.71312427409988299</v>
      </c>
      <c r="FE7" s="2">
        <f>[1]exp!FE7</f>
        <v>0.84848484848484795</v>
      </c>
      <c r="FF7" s="2">
        <f>[1]exp!FF7</f>
        <v>0.73109243697478898</v>
      </c>
      <c r="FG7" s="2">
        <f>[1]exp!FG7</f>
        <v>0.66071428571428503</v>
      </c>
      <c r="FH7" s="2">
        <f>[1]exp!FH7</f>
        <v>0.99492201668480196</v>
      </c>
      <c r="FI7" s="2">
        <f>[1]exp!FI7</f>
        <v>1.2307692307692299</v>
      </c>
      <c r="FJ7" s="2">
        <f>[1]exp!FJ7</f>
        <v>0.60714285714285698</v>
      </c>
      <c r="FK7" s="2">
        <f>[1]exp!FK7</f>
        <v>2</v>
      </c>
      <c r="FL7" s="2">
        <f>[1]exp!FL7</f>
        <v>1.1739130434782601</v>
      </c>
      <c r="FM7" s="2">
        <f>[1]exp!FM7</f>
        <v>1.87590361445783</v>
      </c>
      <c r="FN7" s="2">
        <f>[1]exp!FN7</f>
        <v>0.64705882352941102</v>
      </c>
      <c r="FO7" s="2">
        <f>[1]exp!FO7</f>
        <v>2.4269662921348298</v>
      </c>
      <c r="FP7" s="2">
        <f>[1]exp!FP7</f>
        <v>0.84971098265895895</v>
      </c>
      <c r="FQ7" s="2">
        <f>[1]exp!FQ7</f>
        <v>9.4646226415094308</v>
      </c>
      <c r="FR7" s="2">
        <f>[1]exp!FR7</f>
        <v>1.52378048780487</v>
      </c>
      <c r="FS7" s="2">
        <f>[1]exp!FS7</f>
        <v>9.5352480417754499</v>
      </c>
      <c r="FT7" s="2">
        <f>[1]exp!FT7</f>
        <v>1.6213592233009699</v>
      </c>
      <c r="FU7" s="2">
        <f>[1]exp!FU7</f>
        <v>4.3849999999999998</v>
      </c>
      <c r="FV7" s="2">
        <f>[1]exp!FV7</f>
        <v>3.0134328358208902</v>
      </c>
      <c r="FW7" s="2">
        <f>[1]exp!FW7</f>
        <v>1.2276595744680801</v>
      </c>
      <c r="FX7" s="2">
        <f>[1]exp!FX7</f>
        <v>2.4051724137931001</v>
      </c>
      <c r="FY7" s="2">
        <f>[1]exp!FY7</f>
        <v>5.8476190476190402</v>
      </c>
      <c r="FZ7" s="2">
        <f>[1]exp!FZ7</f>
        <v>0.27184466019417403</v>
      </c>
      <c r="GA7" s="2">
        <f>[1]exp!GA7</f>
        <v>0.25588235294117601</v>
      </c>
      <c r="GB7" s="2">
        <f>[1]exp!GB7</f>
        <v>0.40659340659340598</v>
      </c>
      <c r="GC7" s="2">
        <f>[1]exp!GC7</f>
        <v>6.5622009569377902</v>
      </c>
      <c r="GD7" s="2">
        <f>[1]exp!GD7</f>
        <v>0.27118644067796599</v>
      </c>
      <c r="GE7" s="2">
        <f>[1]exp!GE7</f>
        <v>0.30909090909090903</v>
      </c>
      <c r="GF7" s="2">
        <f>[1]exp!GF7</f>
        <v>0.407407407407407</v>
      </c>
      <c r="GG7" s="2">
        <f>[1]exp!GG7</f>
        <v>5.2224371373307502E-2</v>
      </c>
      <c r="GH7" s="2">
        <f>[1]exp!GH7</f>
        <v>8.5856626506024096E-4</v>
      </c>
      <c r="GI7" s="2">
        <f>[1]exp!GI7</f>
        <v>1.0061176470588201E-3</v>
      </c>
      <c r="GJ7" s="2">
        <f>[1]exp!GJ7</f>
        <v>1.03494382022471E-3</v>
      </c>
      <c r="GK7" s="2">
        <f>[1]exp!GK7</f>
        <v>6.2439306358381497E-4</v>
      </c>
      <c r="GL7" s="2">
        <f>[1]exp!GL7</f>
        <v>1.3924245283018801E-3</v>
      </c>
      <c r="GM7" s="2">
        <f>[1]exp!GM7</f>
        <v>1.3001341463414601E-3</v>
      </c>
      <c r="GN7" s="2">
        <f>[1]exp!GN7</f>
        <v>1.5798694516971201E-3</v>
      </c>
      <c r="GO7" s="2">
        <f>[1]exp!GO7</f>
        <v>7.9310679611650401E-4</v>
      </c>
      <c r="GP7" s="2">
        <f>[1]exp!GP7</f>
        <v>1.36996666666666E-3</v>
      </c>
      <c r="GQ7" s="2">
        <f>[1]exp!GQ7</f>
        <v>1.0518358208955201E-3</v>
      </c>
      <c r="GR7" s="2">
        <f>[1]exp!GR7</f>
        <v>1.0357872340425499E-3</v>
      </c>
      <c r="GS7" s="2">
        <f>[1]exp!GS7</f>
        <v>1.2053448275862E-3</v>
      </c>
      <c r="GT7" s="2">
        <f>[1]exp!GT7</f>
        <v>2.6831428571428501E-3</v>
      </c>
      <c r="GU7" s="2">
        <f>[1]exp!GU7</f>
        <v>1.4812621359223299E-3</v>
      </c>
      <c r="GV7" s="2">
        <f>[1]exp!GV7</f>
        <v>1.26880882352941E-3</v>
      </c>
      <c r="GW7" s="2">
        <f>[1]exp!GW7</f>
        <v>6.4890109890109805E-4</v>
      </c>
      <c r="GX7" s="2">
        <f>[1]exp!GX7</f>
        <v>9.6294258373205699E-4</v>
      </c>
      <c r="GY7" s="2">
        <f>[1]exp!GY7</f>
        <v>3.1322033898304998E-4</v>
      </c>
      <c r="GZ7" s="2">
        <f>[1]exp!GZ7</f>
        <v>1.02363636363636E-4</v>
      </c>
      <c r="HA7" s="2">
        <f>[1]exp!HA7</f>
        <v>8.4074074074074004E-5</v>
      </c>
      <c r="HB7" s="2">
        <f>[1]exp!HB7</f>
        <v>2.9129593810444801E-5</v>
      </c>
      <c r="HC7" s="2"/>
    </row>
    <row r="8" spans="1:211" x14ac:dyDescent="0.2">
      <c r="A8" s="1">
        <f>[1]exp!A8</f>
        <v>3.37819277108433E-3</v>
      </c>
      <c r="B8" s="1">
        <f>[1]exp!B8</f>
        <v>3.8018337349397503E-2</v>
      </c>
      <c r="C8" s="1">
        <f>[1]exp!C8</f>
        <v>3.36756626506024E-2</v>
      </c>
      <c r="D8" s="1">
        <f>[1]exp!D8</f>
        <v>3.5798941176470499E-2</v>
      </c>
      <c r="E8" s="1">
        <f>[1]exp!E8</f>
        <v>7.4399882352941094E-2</v>
      </c>
      <c r="F8" s="1">
        <f>[1]exp!F8</f>
        <v>3.7364705882352897E-2</v>
      </c>
      <c r="G8" s="1">
        <f>[1]exp!G8</f>
        <v>3.1805617977528002E-3</v>
      </c>
      <c r="H8" s="1">
        <f>[1]exp!H8</f>
        <v>6.6676741573033702E-2</v>
      </c>
      <c r="I8" s="1">
        <f>[1]exp!I8</f>
        <v>6.2384044943820202E-2</v>
      </c>
      <c r="J8" s="1">
        <f>[1]exp!J8</f>
        <v>8.0168612716762996E-2</v>
      </c>
      <c r="K8" s="1">
        <f>[1]exp!K8</f>
        <v>8.1146416184970996E-2</v>
      </c>
      <c r="L8" s="1">
        <f>[1]exp!L8</f>
        <v>0</v>
      </c>
      <c r="M8" s="1">
        <f>[1]exp!M8</f>
        <v>5.9726320754716899E-3</v>
      </c>
      <c r="N8" s="1">
        <f>[1]exp!N8</f>
        <v>6.5769202830188597E-2</v>
      </c>
      <c r="O8" s="1">
        <f>[1]exp!O8</f>
        <v>5.8035556603773499E-2</v>
      </c>
      <c r="P8" s="1">
        <f>[1]exp!P8</f>
        <v>9.4825524390243901E-2</v>
      </c>
      <c r="Q8" s="1">
        <f>[1]exp!Q8</f>
        <v>9.6554972560975602E-2</v>
      </c>
      <c r="R8" s="1">
        <f>[1]exp!R8</f>
        <v>0</v>
      </c>
      <c r="S8" s="1">
        <f>[1]exp!S8</f>
        <v>8.2205744125326292E-3</v>
      </c>
      <c r="T8" s="1">
        <f>[1]exp!T8</f>
        <v>7.0183420365535196E-2</v>
      </c>
      <c r="U8" s="1">
        <f>[1]exp!U8</f>
        <v>6.03432114882506E-2</v>
      </c>
      <c r="V8" s="1">
        <f>[1]exp!V8</f>
        <v>8.6053398058252406E-2</v>
      </c>
      <c r="W8" s="1">
        <f>[1]exp!W8</f>
        <v>8.7392038834951405E-2</v>
      </c>
      <c r="X8" s="1">
        <f>[1]exp!X8</f>
        <v>0</v>
      </c>
      <c r="Y8" s="1">
        <f>[1]exp!Y8</f>
        <v>8.4101833333333296E-3</v>
      </c>
      <c r="Z8" s="1">
        <f>[1]exp!Z8</f>
        <v>6.4502183333333296E-2</v>
      </c>
      <c r="AA8" s="1">
        <f>[1]exp!AA8</f>
        <v>5.4143216666666598E-2</v>
      </c>
      <c r="AB8" s="1">
        <f>[1]exp!AB8</f>
        <v>7.2550492537313396E-2</v>
      </c>
      <c r="AC8" s="1">
        <f>[1]exp!AC8</f>
        <v>7.8352567164179099E-2</v>
      </c>
      <c r="AD8" s="1">
        <f>[1]exp!AD8</f>
        <v>4.3084179104477599E-3</v>
      </c>
      <c r="AE8" s="1">
        <f>[1]exp!AE8</f>
        <v>6.7657999999999996E-2</v>
      </c>
      <c r="AF8" s="1">
        <f>[1]exp!AF8</f>
        <v>7.2495382978723405E-2</v>
      </c>
      <c r="AG8" s="1">
        <f>[1]exp!AG8</f>
        <v>3.1994893617021199E-3</v>
      </c>
      <c r="AH8" s="1">
        <f>[1]exp!AH8</f>
        <v>7.9849051724137907E-2</v>
      </c>
      <c r="AI8" s="1">
        <f>[1]exp!AI8</f>
        <v>8.1896206896551693E-2</v>
      </c>
      <c r="AJ8" s="1">
        <f>[1]exp!AJ8</f>
        <v>0</v>
      </c>
      <c r="AK8" s="1">
        <f>[1]exp!AK8</f>
        <v>7.4124761904761898E-3</v>
      </c>
      <c r="AL8" s="1">
        <f>[1]exp!AL8</f>
        <v>0.15256009523809499</v>
      </c>
      <c r="AM8" s="1">
        <f>[1]exp!AM8</f>
        <v>0.14244038095238001</v>
      </c>
      <c r="AN8" s="1">
        <f>[1]exp!AN8</f>
        <v>2.4647572815533901E-3</v>
      </c>
      <c r="AO8" s="1">
        <f>[1]exp!AO8</f>
        <v>8.0679708737863995E-2</v>
      </c>
      <c r="AP8" s="1">
        <f>[1]exp!AP8</f>
        <v>7.6569805825242698E-2</v>
      </c>
      <c r="AQ8" s="1">
        <f>[1]exp!AQ8</f>
        <v>6.2655147058823496E-2</v>
      </c>
      <c r="AR8" s="1">
        <f>[1]exp!AR8</f>
        <v>6.4526764705882297E-2</v>
      </c>
      <c r="AS8" s="1">
        <f>[1]exp!AS8</f>
        <v>0</v>
      </c>
      <c r="AT8" s="1">
        <f>[1]exp!AT8</f>
        <v>2.4439560439560399E-4</v>
      </c>
      <c r="AU8" s="1">
        <f>[1]exp!AU8</f>
        <v>9.1983186813186804E-2</v>
      </c>
      <c r="AV8" s="1">
        <f>[1]exp!AV8</f>
        <v>9.1042637362637305E-2</v>
      </c>
      <c r="AW8" s="1">
        <f>[1]exp!AW8</f>
        <v>1.02098325358851E-2</v>
      </c>
      <c r="AX8" s="1">
        <f>[1]exp!AX8</f>
        <v>4.7836531100478398E-2</v>
      </c>
      <c r="AY8" s="1">
        <f>[1]exp!AY8</f>
        <v>3.6633062200956898E-2</v>
      </c>
      <c r="AZ8" s="1">
        <f>[1]exp!AZ8</f>
        <v>1.5274576271186401E-3</v>
      </c>
      <c r="BA8" s="1">
        <f>[1]exp!BA8</f>
        <v>4.1124237288135503E-2</v>
      </c>
      <c r="BB8" s="1">
        <f>[1]exp!BB8</f>
        <v>3.9180677966101599E-2</v>
      </c>
      <c r="BC8" s="1">
        <f>[1]exp!BC8</f>
        <v>6.7716363636363599E-3</v>
      </c>
      <c r="BD8" s="1">
        <f>[1]exp!BD8</f>
        <v>1.52965454545454E-2</v>
      </c>
      <c r="BE8" s="1">
        <f>[1]exp!BE8</f>
        <v>8.3636363636363596E-3</v>
      </c>
      <c r="BF8" s="1">
        <f>[1]exp!BF8</f>
        <v>1.6445185185185101E-2</v>
      </c>
      <c r="BG8" s="1">
        <f>[1]exp!BG8</f>
        <v>1.99092592592592E-2</v>
      </c>
      <c r="BH8" s="1">
        <f>[1]exp!BH8</f>
        <v>3.3329629629629599E-3</v>
      </c>
      <c r="BI8" s="1">
        <f>[1]exp!BI8</f>
        <v>1.6191489361702099E-4</v>
      </c>
      <c r="BJ8" s="1">
        <f>[1]exp!BJ8</f>
        <v>2.2175241779497099E-3</v>
      </c>
      <c r="BK8" s="1">
        <f>[1]exp!BK8</f>
        <v>2.0207736943907099E-3</v>
      </c>
      <c r="BL8" s="2">
        <f>[1]exp!BL8</f>
        <v>9.6448192771084305</v>
      </c>
      <c r="BM8" s="2">
        <f>[1]exp!BM8</f>
        <v>12.3623529411764</v>
      </c>
      <c r="BN8" s="2">
        <f>[1]exp!BN8</f>
        <v>11.121348314606699</v>
      </c>
      <c r="BO8" s="2">
        <f>[1]exp!BO8</f>
        <v>9.7780346820809196</v>
      </c>
      <c r="BP8" s="2">
        <f>[1]exp!BP8</f>
        <v>17.610141509433902</v>
      </c>
      <c r="BQ8" s="2">
        <f>[1]exp!BQ8</f>
        <v>17.294481707317001</v>
      </c>
      <c r="BR8" s="2">
        <f>[1]exp!BR8</f>
        <v>16.196344647519499</v>
      </c>
      <c r="BS8" s="2">
        <f>[1]exp!BS8</f>
        <v>13.3864077669902</v>
      </c>
      <c r="BT8" s="2">
        <f>[1]exp!BT8</f>
        <v>19.487833333333299</v>
      </c>
      <c r="BU8" s="2">
        <f>[1]exp!BU8</f>
        <v>14.936567164179101</v>
      </c>
      <c r="BV8" s="2">
        <f>[1]exp!BV8</f>
        <v>16.3789361702127</v>
      </c>
      <c r="BW8" s="2">
        <f>[1]exp!BW8</f>
        <v>20.4715517241379</v>
      </c>
      <c r="BX8" s="2">
        <f>[1]exp!BX8</f>
        <v>27.0723809523809</v>
      </c>
      <c r="BY8" s="2">
        <f>[1]exp!BY8</f>
        <v>16.4514563106796</v>
      </c>
      <c r="BZ8" s="2">
        <f>[1]exp!BZ8</f>
        <v>18.716176470588199</v>
      </c>
      <c r="CA8" s="2">
        <f>[1]exp!CA8</f>
        <v>6.9615384615384599</v>
      </c>
      <c r="CB8" s="2">
        <f>[1]exp!CB8</f>
        <v>9.9363636363636303</v>
      </c>
      <c r="CC8" s="2">
        <f>[1]exp!CC8</f>
        <v>4.1610169491525397</v>
      </c>
      <c r="CD8" s="2">
        <f>[1]exp!CD8</f>
        <v>1.6127272727272699</v>
      </c>
      <c r="CE8" s="2">
        <f>[1]exp!CE8</f>
        <v>1.31111111111111</v>
      </c>
      <c r="CF8" s="2">
        <f>[1]exp!CF8</f>
        <v>0.348355899419729</v>
      </c>
      <c r="CG8" s="2">
        <f>[1]exp!CG8</f>
        <v>1.2377211233801499</v>
      </c>
      <c r="CH8" s="2">
        <f>[1]exp!CH8</f>
        <v>1.21760511433489</v>
      </c>
      <c r="CI8" s="2">
        <f>[1]exp!CI8</f>
        <v>0.89940828402366801</v>
      </c>
      <c r="CJ8" s="2">
        <f>[1]exp!CJ8</f>
        <v>1.0958181331024901</v>
      </c>
      <c r="CK8" s="2">
        <f>[1]exp!CK8</f>
        <v>0.92753693164100603</v>
      </c>
      <c r="CL8" s="2">
        <f>[1]exp!CL8</f>
        <v>0.96604003666481097</v>
      </c>
      <c r="CM8" s="2">
        <f>[1]exp!CM8</f>
        <v>0.83323413354495901</v>
      </c>
      <c r="CN8" s="2">
        <f>[1]exp!CN8</f>
        <v>0.96668174621126401</v>
      </c>
      <c r="CO8" s="2">
        <f>[1]exp!CO8</f>
        <v>0.98785819793205298</v>
      </c>
      <c r="CP8" s="2">
        <f>[1]exp!CP8</f>
        <v>0.97436983418039902</v>
      </c>
      <c r="CQ8" s="2">
        <f>[1]exp!CQ8</f>
        <v>1.2840999419941099</v>
      </c>
      <c r="CR8" s="2">
        <f>[1]exp!CR8</f>
        <v>1.0016339869280999</v>
      </c>
      <c r="CS8" s="2">
        <f>[1]exp!CS8</f>
        <v>0.76669140776870603</v>
      </c>
      <c r="CT8" s="2">
        <f>[1]exp!CT8</f>
        <v>0.84323154604472195</v>
      </c>
      <c r="CU8" s="2">
        <f>[1]exp!CU8</f>
        <v>1.7372677385193001</v>
      </c>
      <c r="CV8" s="2">
        <f>[1]exp!CV8</f>
        <v>0.66073546856465004</v>
      </c>
      <c r="CW8" s="2">
        <f>[1]exp!CW8</f>
        <v>0.86839847605693499</v>
      </c>
      <c r="CX8" s="2">
        <f>[1]exp!CX8</f>
        <v>1.0820295037997301</v>
      </c>
      <c r="CY8" s="2">
        <f>[1]exp!CY8</f>
        <v>0.78208505833646902</v>
      </c>
      <c r="CZ8" s="2">
        <f>[1]exp!CZ8</f>
        <v>0.78645096056622799</v>
      </c>
      <c r="DA8" s="2">
        <f>[1]exp!DA8</f>
        <v>1.0241238051888899</v>
      </c>
      <c r="DB8" s="3">
        <f>[1]exp!DB8</f>
        <v>2.5368861316764701E-2</v>
      </c>
      <c r="DC8" s="3">
        <f>[1]exp!DC8</f>
        <v>1.6616092055806501E-2</v>
      </c>
      <c r="DD8" s="3">
        <f>[1]exp!DD8</f>
        <v>1.6679501805625999E-2</v>
      </c>
      <c r="DE8" s="3">
        <f>[1]exp!DE8</f>
        <v>1.2049866330254301E-2</v>
      </c>
      <c r="DF8" s="3">
        <f>[1]exp!DF8</f>
        <v>2.6775665131447701E-2</v>
      </c>
      <c r="DG8" s="3">
        <f>[1]exp!DG8</f>
        <v>1.7911539145635799E-2</v>
      </c>
      <c r="DH8" s="3">
        <f>[1]exp!DH8</f>
        <v>2.30771663209977E-2</v>
      </c>
      <c r="DI8" s="3">
        <f>[1]exp!DI8</f>
        <v>1.53176512934683E-2</v>
      </c>
      <c r="DJ8" s="3">
        <f>[1]exp!DJ8</f>
        <v>3.0212672387575499E-2</v>
      </c>
      <c r="DK8" s="3">
        <f>[1]exp!DK8</f>
        <v>1.9063277317871601E-2</v>
      </c>
      <c r="DL8" s="3">
        <f>[1]exp!DL8</f>
        <v>2.25930748928104E-2</v>
      </c>
      <c r="DM8" s="3">
        <f>[1]exp!DM8</f>
        <v>2.4996947355567799E-2</v>
      </c>
      <c r="DN8" s="3">
        <f>[1]exp!DN8</f>
        <v>1.7745388078140599E-2</v>
      </c>
      <c r="DO8" s="3">
        <f>[1]exp!DO8</f>
        <v>2.0391070528194302E-2</v>
      </c>
      <c r="DP8" s="3">
        <f>[1]exp!DP8</f>
        <v>2.9005291921728699E-2</v>
      </c>
      <c r="DQ8" s="3">
        <f>[1]exp!DQ8</f>
        <v>7.5682727493199299E-3</v>
      </c>
      <c r="DR8" s="3">
        <f>[1]exp!DR8</f>
        <v>2.07714970291068E-2</v>
      </c>
      <c r="DS8" s="3">
        <f>[1]exp!DS8</f>
        <v>1.01181619977496E-2</v>
      </c>
      <c r="DT8" s="3">
        <f>[1]exp!DT8</f>
        <v>1.0543081622707401E-2</v>
      </c>
      <c r="DU8" s="3">
        <f>[1]exp!DU8</f>
        <v>6.5854339131243599E-3</v>
      </c>
      <c r="DV8" s="3">
        <f>[1]exp!DV8</f>
        <v>1.5709226662945001E-2</v>
      </c>
      <c r="DW8" s="2">
        <f>[1]exp!DW8</f>
        <v>172.72771084337299</v>
      </c>
      <c r="DX8" s="2">
        <f>[1]exp!DX8</f>
        <v>174.77647058823499</v>
      </c>
      <c r="DY8" s="2">
        <f>[1]exp!DY8</f>
        <v>184.44943820224699</v>
      </c>
      <c r="DZ8" s="2">
        <f>[1]exp!DZ8</f>
        <v>307.32947976878597</v>
      </c>
      <c r="EA8" s="2">
        <f>[1]exp!EA8</f>
        <v>217.47547169811301</v>
      </c>
      <c r="EB8" s="2">
        <f>[1]exp!EB8</f>
        <v>143.949390243902</v>
      </c>
      <c r="EC8" s="2">
        <f>[1]exp!EC8</f>
        <v>296.06788511749301</v>
      </c>
      <c r="ED8" s="2">
        <f>[1]exp!ED8</f>
        <v>414.92233009708701</v>
      </c>
      <c r="EE8" s="2">
        <f>[1]exp!EE8</f>
        <v>167.19499999999999</v>
      </c>
      <c r="EF8" s="2">
        <f>[1]exp!EF8</f>
        <v>339.935820895522</v>
      </c>
      <c r="EG8" s="2">
        <f>[1]exp!EG8</f>
        <v>127.172340425531</v>
      </c>
      <c r="EH8" s="2">
        <f>[1]exp!EH8</f>
        <v>211.37931034482699</v>
      </c>
      <c r="EI8" s="2">
        <f>[1]exp!EI8</f>
        <v>206.59047619047601</v>
      </c>
      <c r="EJ8" s="2">
        <f>[1]exp!EJ8</f>
        <v>34.048543689320297</v>
      </c>
      <c r="EK8" s="2">
        <f>[1]exp!EK8</f>
        <v>26.536764705882302</v>
      </c>
      <c r="EL8" s="2">
        <f>[1]exp!EL8</f>
        <v>12.2417582417582</v>
      </c>
      <c r="EM8" s="2">
        <f>[1]exp!EM8</f>
        <v>225.20813397129101</v>
      </c>
      <c r="EN8" s="2">
        <f>[1]exp!EN8</f>
        <v>82.0508474576271</v>
      </c>
      <c r="EO8" s="2">
        <f>[1]exp!EO8</f>
        <v>37.781818181818103</v>
      </c>
      <c r="EP8" s="2">
        <f>[1]exp!EP8</f>
        <v>72.018518518518505</v>
      </c>
      <c r="EQ8" s="2">
        <f>[1]exp!EQ8</f>
        <v>8.7040618955512503</v>
      </c>
      <c r="ER8" s="2">
        <f>[1]exp!ER8</f>
        <v>1.07777777777777</v>
      </c>
      <c r="ES8" s="2">
        <f>[1]exp!ES8</f>
        <v>0.55000000000000004</v>
      </c>
      <c r="ET8" s="2">
        <f>[1]exp!ET8</f>
        <v>0.88655462184873901</v>
      </c>
      <c r="EU8" s="2">
        <f>[1]exp!EU8</f>
        <v>0.97315436241610698</v>
      </c>
      <c r="EV8" s="2">
        <f>[1]exp!EV8</f>
        <v>0.93061186877994795</v>
      </c>
      <c r="EW8" s="2">
        <f>[1]exp!EW8</f>
        <v>0.73270671170509605</v>
      </c>
      <c r="EX8" s="2">
        <f>[1]exp!EX8</f>
        <v>1.03764367816091</v>
      </c>
      <c r="EY8" s="2">
        <f>[1]exp!EY8</f>
        <v>1.3577235772357701</v>
      </c>
      <c r="EZ8" s="2">
        <f>[1]exp!EZ8</f>
        <v>0.82909429280396996</v>
      </c>
      <c r="FA8" s="2">
        <f>[1]exp!FA8</f>
        <v>0.94449806949806903</v>
      </c>
      <c r="FB8" s="2">
        <f>[1]exp!FB8</f>
        <v>1.0365079365079299</v>
      </c>
      <c r="FC8" s="2">
        <f>[1]exp!FC8</f>
        <v>0.90131578947368396</v>
      </c>
      <c r="FD8" s="2">
        <f>[1]exp!FD8</f>
        <v>0.71610660486674305</v>
      </c>
      <c r="FE8" s="2">
        <f>[1]exp!FE8</f>
        <v>0.78378378378378299</v>
      </c>
      <c r="FF8" s="2">
        <f>[1]exp!FF8</f>
        <v>0.72908366533864499</v>
      </c>
      <c r="FG8" s="2">
        <f>[1]exp!FG8</f>
        <v>0.73584905660377298</v>
      </c>
      <c r="FH8" s="2">
        <f>[1]exp!FH8</f>
        <v>1.0337738619676899</v>
      </c>
      <c r="FI8" s="2">
        <f>[1]exp!FI8</f>
        <v>1.1666666666666601</v>
      </c>
      <c r="FJ8" s="2">
        <f>[1]exp!FJ8</f>
        <v>0.86363636363636298</v>
      </c>
      <c r="FK8" s="2">
        <f>[1]exp!FK8</f>
        <v>2.1818181818181799</v>
      </c>
      <c r="FL8" s="2">
        <f>[1]exp!FL8</f>
        <v>1.4090909090909001</v>
      </c>
      <c r="FM8" s="2">
        <f>[1]exp!FM8</f>
        <v>1.86987951807228</v>
      </c>
      <c r="FN8" s="2">
        <f>[1]exp!FN8</f>
        <v>0.64705882352941102</v>
      </c>
      <c r="FO8" s="2">
        <f>[1]exp!FO8</f>
        <v>2.3707865168539302</v>
      </c>
      <c r="FP8" s="2">
        <f>[1]exp!FP8</f>
        <v>0.83815028901734101</v>
      </c>
      <c r="FQ8" s="2">
        <f>[1]exp!FQ8</f>
        <v>9.52735849056603</v>
      </c>
      <c r="FR8" s="2">
        <f>[1]exp!FR8</f>
        <v>1.5210365853658501</v>
      </c>
      <c r="FS8" s="2">
        <f>[1]exp!FS8</f>
        <v>9.4281984334203592</v>
      </c>
      <c r="FT8" s="2">
        <f>[1]exp!FT8</f>
        <v>1.6213592233009699</v>
      </c>
      <c r="FU8" s="2">
        <f>[1]exp!FU8</f>
        <v>4.4550000000000001</v>
      </c>
      <c r="FV8" s="2">
        <f>[1]exp!FV8</f>
        <v>2.9208955223880499</v>
      </c>
      <c r="FW8" s="2">
        <f>[1]exp!FW8</f>
        <v>1.3893617021276501</v>
      </c>
      <c r="FX8" s="2">
        <f>[1]exp!FX8</f>
        <v>2.3620689655172402</v>
      </c>
      <c r="FY8" s="2">
        <f>[1]exp!FY8</f>
        <v>5.8857142857142799</v>
      </c>
      <c r="FZ8" s="2">
        <f>[1]exp!FZ8</f>
        <v>0.28155339805825202</v>
      </c>
      <c r="GA8" s="2">
        <f>[1]exp!GA8</f>
        <v>0.26911764705882302</v>
      </c>
      <c r="GB8" s="2">
        <f>[1]exp!GB8</f>
        <v>0.42857142857142799</v>
      </c>
      <c r="GC8" s="2">
        <f>[1]exp!GC8</f>
        <v>6.7368421052631504</v>
      </c>
      <c r="GD8" s="2">
        <f>[1]exp!GD8</f>
        <v>0.23728813559322001</v>
      </c>
      <c r="GE8" s="2">
        <f>[1]exp!GE8</f>
        <v>0.34545454545454501</v>
      </c>
      <c r="GF8" s="2">
        <f>[1]exp!GF8</f>
        <v>0.44444444444444398</v>
      </c>
      <c r="GG8" s="2">
        <f>[1]exp!GG8</f>
        <v>5.9961315280464202E-2</v>
      </c>
      <c r="GH8" s="2">
        <f>[1]exp!GH8</f>
        <v>8.5493975903614403E-4</v>
      </c>
      <c r="GI8" s="2">
        <f>[1]exp!GI8</f>
        <v>1.00458823529411E-3</v>
      </c>
      <c r="GJ8" s="2">
        <f>[1]exp!GJ8</f>
        <v>1.0322471910112301E-3</v>
      </c>
      <c r="GK8" s="2">
        <f>[1]exp!GK8</f>
        <v>6.2312138728323697E-4</v>
      </c>
      <c r="GL8" s="2">
        <f>[1]exp!GL8</f>
        <v>1.38607075471698E-3</v>
      </c>
      <c r="GM8" s="2">
        <f>[1]exp!GM8</f>
        <v>1.29867987804878E-3</v>
      </c>
      <c r="GN8" s="2">
        <f>[1]exp!GN8</f>
        <v>1.5772323759791101E-3</v>
      </c>
      <c r="GO8" s="2">
        <f>[1]exp!GO8</f>
        <v>7.9310679611650401E-4</v>
      </c>
      <c r="GP8" s="2">
        <f>[1]exp!GP8</f>
        <v>1.3646999999999999E-3</v>
      </c>
      <c r="GQ8" s="2">
        <f>[1]exp!GQ8</f>
        <v>1.0451641791044701E-3</v>
      </c>
      <c r="GR8" s="2">
        <f>[1]exp!GR8</f>
        <v>1.03321276595744E-3</v>
      </c>
      <c r="GS8" s="2">
        <f>[1]exp!GS8</f>
        <v>1.2023275862068901E-3</v>
      </c>
      <c r="GT8" s="2">
        <f>[1]exp!GT8</f>
        <v>2.6730476190476101E-3</v>
      </c>
      <c r="GU8" s="2">
        <f>[1]exp!GU8</f>
        <v>1.4811650485436799E-3</v>
      </c>
      <c r="GV8" s="2">
        <f>[1]exp!GV8</f>
        <v>1.2687499999999999E-3</v>
      </c>
      <c r="GW8" s="2">
        <f>[1]exp!GW8</f>
        <v>6.4824175824175804E-4</v>
      </c>
      <c r="GX8" s="2">
        <f>[1]exp!GX8</f>
        <v>9.5765550239234405E-4</v>
      </c>
      <c r="GY8" s="2">
        <f>[1]exp!GY8</f>
        <v>3.1254237288135499E-4</v>
      </c>
      <c r="GZ8" s="2">
        <f>[1]exp!GZ8</f>
        <v>1.0163636363636301E-4</v>
      </c>
      <c r="HA8" s="2">
        <f>[1]exp!HA8</f>
        <v>8.3888888888888894E-5</v>
      </c>
      <c r="HB8" s="2">
        <f>[1]exp!HB8</f>
        <v>2.9110251450676901E-5</v>
      </c>
      <c r="HC8" s="2"/>
    </row>
    <row r="9" spans="1:211" x14ac:dyDescent="0.2">
      <c r="A9" s="1">
        <f>[1]exp!A9</f>
        <v>3.4914939759036101E-3</v>
      </c>
      <c r="B9" s="1">
        <f>[1]exp!B9</f>
        <v>3.8003674698795099E-2</v>
      </c>
      <c r="C9" s="1">
        <f>[1]exp!C9</f>
        <v>3.3548674698795099E-2</v>
      </c>
      <c r="D9" s="1">
        <f>[1]exp!D9</f>
        <v>3.5799294117646999E-2</v>
      </c>
      <c r="E9" s="1">
        <f>[1]exp!E9</f>
        <v>7.4399882352941094E-2</v>
      </c>
      <c r="F9" s="1">
        <f>[1]exp!F9</f>
        <v>3.7364705882352897E-2</v>
      </c>
      <c r="G9" s="1">
        <f>[1]exp!G9</f>
        <v>3.2424719101123598E-3</v>
      </c>
      <c r="H9" s="1">
        <f>[1]exp!H9</f>
        <v>6.6443483146067406E-2</v>
      </c>
      <c r="I9" s="1">
        <f>[1]exp!I9</f>
        <v>6.2092022471910098E-2</v>
      </c>
      <c r="J9" s="1">
        <f>[1]exp!J9</f>
        <v>7.9677687861271607E-2</v>
      </c>
      <c r="K9" s="1">
        <f>[1]exp!K9</f>
        <v>8.0654797687861199E-2</v>
      </c>
      <c r="L9" s="1">
        <f>[1]exp!L9</f>
        <v>0</v>
      </c>
      <c r="M9" s="1">
        <f>[1]exp!M9</f>
        <v>6.2052971698113198E-3</v>
      </c>
      <c r="N9" s="1">
        <f>[1]exp!N9</f>
        <v>6.5566466981131999E-2</v>
      </c>
      <c r="O9" s="1">
        <f>[1]exp!O9</f>
        <v>5.76079716981132E-2</v>
      </c>
      <c r="P9" s="1">
        <f>[1]exp!P9</f>
        <v>9.4698375000000001E-2</v>
      </c>
      <c r="Q9" s="1">
        <f>[1]exp!Q9</f>
        <v>9.6426868902438997E-2</v>
      </c>
      <c r="R9" s="1">
        <f>[1]exp!R9</f>
        <v>0</v>
      </c>
      <c r="S9" s="1">
        <f>[1]exp!S9</f>
        <v>8.5855874673629196E-3</v>
      </c>
      <c r="T9" s="1">
        <f>[1]exp!T9</f>
        <v>6.98661618798955E-2</v>
      </c>
      <c r="U9" s="1">
        <f>[1]exp!U9</f>
        <v>5.9666344647519499E-2</v>
      </c>
      <c r="V9" s="1">
        <f>[1]exp!V9</f>
        <v>8.6053398058252406E-2</v>
      </c>
      <c r="W9" s="1">
        <f>[1]exp!W9</f>
        <v>8.7392038834951405E-2</v>
      </c>
      <c r="X9" s="1">
        <f>[1]exp!X9</f>
        <v>0</v>
      </c>
      <c r="Y9" s="1">
        <f>[1]exp!Y9</f>
        <v>8.4218000000000001E-3</v>
      </c>
      <c r="Z9" s="1">
        <f>[1]exp!Z9</f>
        <v>6.4290716666666595E-2</v>
      </c>
      <c r="AA9" s="1">
        <f>[1]exp!AA9</f>
        <v>5.3924316666666597E-2</v>
      </c>
      <c r="AB9" s="1">
        <f>[1]exp!AB9</f>
        <v>7.21456567164179E-2</v>
      </c>
      <c r="AC9" s="1">
        <f>[1]exp!AC9</f>
        <v>7.7938626865671601E-2</v>
      </c>
      <c r="AD9" s="1">
        <f>[1]exp!AD9</f>
        <v>4.3012238805970101E-3</v>
      </c>
      <c r="AE9" s="1">
        <f>[1]exp!AE9</f>
        <v>6.7657999999999996E-2</v>
      </c>
      <c r="AF9" s="1">
        <f>[1]exp!AF9</f>
        <v>7.2495382978723405E-2</v>
      </c>
      <c r="AG9" s="1">
        <f>[1]exp!AG9</f>
        <v>3.1994893617021199E-3</v>
      </c>
      <c r="AH9" s="1">
        <f>[1]exp!AH9</f>
        <v>7.9593275862068893E-2</v>
      </c>
      <c r="AI9" s="1">
        <f>[1]exp!AI9</f>
        <v>8.1637931034482705E-2</v>
      </c>
      <c r="AJ9" s="1">
        <f>[1]exp!AJ9</f>
        <v>0</v>
      </c>
      <c r="AK9" s="1">
        <f>[1]exp!AK9</f>
        <v>7.2738095238095201E-3</v>
      </c>
      <c r="AL9" s="1">
        <f>[1]exp!AL9</f>
        <v>0.15241342857142801</v>
      </c>
      <c r="AM9" s="1">
        <f>[1]exp!AM9</f>
        <v>0.142435238095238</v>
      </c>
      <c r="AN9" s="1">
        <f>[1]exp!AN9</f>
        <v>2.4605825242718401E-3</v>
      </c>
      <c r="AO9" s="1">
        <f>[1]exp!AO9</f>
        <v>8.0636893203883495E-2</v>
      </c>
      <c r="AP9" s="1">
        <f>[1]exp!AP9</f>
        <v>7.6531456310679605E-2</v>
      </c>
      <c r="AQ9" s="1">
        <f>[1]exp!AQ9</f>
        <v>6.2627617647058806E-2</v>
      </c>
      <c r="AR9" s="1">
        <f>[1]exp!AR9</f>
        <v>6.44990882352941E-2</v>
      </c>
      <c r="AS9" s="1">
        <f>[1]exp!AS9</f>
        <v>0</v>
      </c>
      <c r="AT9" s="1">
        <f>[1]exp!AT9</f>
        <v>2.8417582417582401E-4</v>
      </c>
      <c r="AU9" s="1">
        <f>[1]exp!AU9</f>
        <v>9.19651648351648E-2</v>
      </c>
      <c r="AV9" s="1">
        <f>[1]exp!AV9</f>
        <v>9.0985274725274706E-2</v>
      </c>
      <c r="AW9" s="1">
        <f>[1]exp!AW9</f>
        <v>1.0123708133971201E-2</v>
      </c>
      <c r="AX9" s="1">
        <f>[1]exp!AX9</f>
        <v>4.7587559808612401E-2</v>
      </c>
      <c r="AY9" s="1">
        <f>[1]exp!AY9</f>
        <v>3.6476339712918603E-2</v>
      </c>
      <c r="AZ9" s="1">
        <f>[1]exp!AZ9</f>
        <v>1.46457627118644E-3</v>
      </c>
      <c r="BA9" s="1">
        <f>[1]exp!BA9</f>
        <v>4.0971355932203302E-2</v>
      </c>
      <c r="BB9" s="1">
        <f>[1]exp!BB9</f>
        <v>3.9091186440677897E-2</v>
      </c>
      <c r="BC9" s="1">
        <f>[1]exp!BC9</f>
        <v>6.6810909090909004E-3</v>
      </c>
      <c r="BD9" s="1">
        <f>[1]exp!BD9</f>
        <v>1.5206000000000001E-2</v>
      </c>
      <c r="BE9" s="1">
        <f>[1]exp!BE9</f>
        <v>8.3636363636363596E-3</v>
      </c>
      <c r="BF9" s="1">
        <f>[1]exp!BF9</f>
        <v>1.63774074074074E-2</v>
      </c>
      <c r="BG9" s="1">
        <f>[1]exp!BG9</f>
        <v>1.9841481481481401E-2</v>
      </c>
      <c r="BH9" s="1">
        <f>[1]exp!BH9</f>
        <v>3.3329629629629599E-3</v>
      </c>
      <c r="BI9" s="1">
        <f>[1]exp!BI9</f>
        <v>1.60773694390715E-4</v>
      </c>
      <c r="BJ9" s="1">
        <f>[1]exp!BJ9</f>
        <v>2.2072533849129502E-3</v>
      </c>
      <c r="BK9" s="1">
        <f>[1]exp!BK9</f>
        <v>2.01172147001934E-3</v>
      </c>
      <c r="BL9" s="2">
        <f>[1]exp!BL9</f>
        <v>9.6350602409638508</v>
      </c>
      <c r="BM9" s="2">
        <f>[1]exp!BM9</f>
        <v>12.358823529411699</v>
      </c>
      <c r="BN9" s="2">
        <f>[1]exp!BN9</f>
        <v>11.089887640449399</v>
      </c>
      <c r="BO9" s="2">
        <f>[1]exp!BO9</f>
        <v>9.7710982658959509</v>
      </c>
      <c r="BP9" s="2">
        <f>[1]exp!BP9</f>
        <v>17.531981132075401</v>
      </c>
      <c r="BQ9" s="2">
        <f>[1]exp!BQ9</f>
        <v>17.284939024390201</v>
      </c>
      <c r="BR9" s="2">
        <f>[1]exp!BR9</f>
        <v>16.142297650130502</v>
      </c>
      <c r="BS9" s="2">
        <f>[1]exp!BS9</f>
        <v>13.3864077669902</v>
      </c>
      <c r="BT9" s="2">
        <f>[1]exp!BT9</f>
        <v>19.446000000000002</v>
      </c>
      <c r="BU9" s="2">
        <f>[1]exp!BU9</f>
        <v>14.917462686567101</v>
      </c>
      <c r="BV9" s="2">
        <f>[1]exp!BV9</f>
        <v>16.3789361702127</v>
      </c>
      <c r="BW9" s="2">
        <f>[1]exp!BW9</f>
        <v>20.446551724137901</v>
      </c>
      <c r="BX9" s="2">
        <f>[1]exp!BX9</f>
        <v>27.0438095238095</v>
      </c>
      <c r="BY9" s="2">
        <f>[1]exp!BY9</f>
        <v>16.448543689320299</v>
      </c>
      <c r="BZ9" s="2">
        <f>[1]exp!BZ9</f>
        <v>18.714705882352899</v>
      </c>
      <c r="CA9" s="2">
        <f>[1]exp!CA9</f>
        <v>6.9571428571428502</v>
      </c>
      <c r="CB9" s="2">
        <f>[1]exp!CB9</f>
        <v>9.8751196172248807</v>
      </c>
      <c r="CC9" s="2">
        <f>[1]exp!CC9</f>
        <v>4.1559322033898303</v>
      </c>
      <c r="CD9" s="2">
        <f>[1]exp!CD9</f>
        <v>1.6127272727272699</v>
      </c>
      <c r="CE9" s="2">
        <f>[1]exp!CE9</f>
        <v>1.31111111111111</v>
      </c>
      <c r="CF9" s="2">
        <f>[1]exp!CF9</f>
        <v>0.34758220502901299</v>
      </c>
      <c r="CG9" s="2">
        <f>[1]exp!CG9</f>
        <v>1.17363052267405</v>
      </c>
      <c r="CH9" s="2">
        <f>[1]exp!CH9</f>
        <v>1.21760511433489</v>
      </c>
      <c r="CI9" s="2">
        <f>[1]exp!CI9</f>
        <v>0.88523715520460899</v>
      </c>
      <c r="CJ9" s="2">
        <f>[1]exp!CJ9</f>
        <v>1.1221908622116501</v>
      </c>
      <c r="CK9" s="2">
        <f>[1]exp!CK9</f>
        <v>0.92608193989121002</v>
      </c>
      <c r="CL9" s="2">
        <f>[1]exp!CL9</f>
        <v>0.99826540189045998</v>
      </c>
      <c r="CM9" s="2">
        <f>[1]exp!CM9</f>
        <v>0.89558238781187605</v>
      </c>
      <c r="CN9" s="2">
        <f>[1]exp!CN9</f>
        <v>0.96668174621126401</v>
      </c>
      <c r="CO9" s="2">
        <f>[1]exp!CO9</f>
        <v>0.99553115669844905</v>
      </c>
      <c r="CP9" s="2">
        <f>[1]exp!CP9</f>
        <v>1.61811815123398</v>
      </c>
      <c r="CQ9" s="2">
        <f>[1]exp!CQ9</f>
        <v>1.2840999419941099</v>
      </c>
      <c r="CR9" s="2">
        <f>[1]exp!CR9</f>
        <v>0.98001039459480999</v>
      </c>
      <c r="CS9" s="2">
        <f>[1]exp!CS9</f>
        <v>0.79215950138111701</v>
      </c>
      <c r="CT9" s="2">
        <f>[1]exp!CT9</f>
        <v>0.95932382461701005</v>
      </c>
      <c r="CU9" s="2">
        <f>[1]exp!CU9</f>
        <v>1.6334672265838901</v>
      </c>
      <c r="CV9" s="2">
        <f>[1]exp!CV9</f>
        <v>0.61388410786001102</v>
      </c>
      <c r="CW9" s="2">
        <f>[1]exp!CW9</f>
        <v>0.87225398325804604</v>
      </c>
      <c r="CX9" s="2">
        <f>[1]exp!CX9</f>
        <v>1.05635409536846</v>
      </c>
      <c r="CY9" s="2">
        <f>[1]exp!CY9</f>
        <v>0.73708381171067705</v>
      </c>
      <c r="CZ9" s="2">
        <f>[1]exp!CZ9</f>
        <v>0.85591133004926101</v>
      </c>
      <c r="DA9" s="2">
        <f>[1]exp!DA9</f>
        <v>1.06448598130841</v>
      </c>
      <c r="DB9" s="3">
        <f>[1]exp!DB9</f>
        <v>2.53529699886345E-2</v>
      </c>
      <c r="DC9" s="3">
        <f>[1]exp!DC9</f>
        <v>1.6611348215288101E-2</v>
      </c>
      <c r="DD9" s="3">
        <f>[1]exp!DD9</f>
        <v>1.66907078246782E-2</v>
      </c>
      <c r="DE9" s="3">
        <f>[1]exp!DE9</f>
        <v>1.21147142463994E-2</v>
      </c>
      <c r="DF9" s="3">
        <f>[1]exp!DF9</f>
        <v>2.6739249404913901E-2</v>
      </c>
      <c r="DG9" s="3">
        <f>[1]exp!DG9</f>
        <v>1.7925438439651501E-2</v>
      </c>
      <c r="DH9" s="3">
        <f>[1]exp!DH9</f>
        <v>2.3104600590311799E-2</v>
      </c>
      <c r="DI9" s="3">
        <f>[1]exp!DI9</f>
        <v>1.53176512934683E-2</v>
      </c>
      <c r="DJ9" s="3">
        <f>[1]exp!DJ9</f>
        <v>3.0246979670211501E-2</v>
      </c>
      <c r="DK9" s="3">
        <f>[1]exp!DK9</f>
        <v>1.9140012194822999E-2</v>
      </c>
      <c r="DL9" s="3">
        <f>[1]exp!DL9</f>
        <v>2.25930748928104E-2</v>
      </c>
      <c r="DM9" s="3">
        <f>[1]exp!DM9</f>
        <v>2.50454065469904E-2</v>
      </c>
      <c r="DN9" s="3">
        <f>[1]exp!DN9</f>
        <v>1.77437183700223E-2</v>
      </c>
      <c r="DO9" s="3">
        <f>[1]exp!DO9</f>
        <v>2.03982854941244E-2</v>
      </c>
      <c r="DP9" s="3">
        <f>[1]exp!DP9</f>
        <v>2.90154580388505E-2</v>
      </c>
      <c r="DQ9" s="3">
        <f>[1]exp!DQ9</f>
        <v>7.5649762272623497E-3</v>
      </c>
      <c r="DR9" s="3">
        <f>[1]exp!DR9</f>
        <v>2.0751472983570898E-2</v>
      </c>
      <c r="DS9" s="3">
        <f>[1]exp!DS9</f>
        <v>1.01435066251328E-2</v>
      </c>
      <c r="DT9" s="3">
        <f>[1]exp!DT9</f>
        <v>1.06058613226836E-2</v>
      </c>
      <c r="DU9" s="3">
        <f>[1]exp!DU9</f>
        <v>6.6079295154184998E-3</v>
      </c>
      <c r="DV9" s="3">
        <f>[1]exp!DV9</f>
        <v>1.5747272488279299E-2</v>
      </c>
      <c r="DW9" s="2">
        <f>[1]exp!DW9</f>
        <v>174.521686746987</v>
      </c>
      <c r="DX9" s="2">
        <f>[1]exp!DX9</f>
        <v>174.77647058823499</v>
      </c>
      <c r="DY9" s="2">
        <f>[1]exp!DY9</f>
        <v>186.42696629213401</v>
      </c>
      <c r="DZ9" s="2">
        <f>[1]exp!DZ9</f>
        <v>305.670520231213</v>
      </c>
      <c r="EA9" s="2">
        <f>[1]exp!EA9</f>
        <v>214.66273584905599</v>
      </c>
      <c r="EB9" s="2">
        <f>[1]exp!EB9</f>
        <v>145.27926829268199</v>
      </c>
      <c r="EC9" s="2">
        <f>[1]exp!EC9</f>
        <v>321.08616187989497</v>
      </c>
      <c r="ED9" s="2">
        <f>[1]exp!ED9</f>
        <v>414.92233009708701</v>
      </c>
      <c r="EE9" s="2">
        <f>[1]exp!EE9</f>
        <v>172.27666666666599</v>
      </c>
      <c r="EF9" s="2">
        <f>[1]exp!EF9</f>
        <v>474.511940298507</v>
      </c>
      <c r="EG9" s="2">
        <f>[1]exp!EG9</f>
        <v>127.172340425531</v>
      </c>
      <c r="EH9" s="2">
        <f>[1]exp!EH9</f>
        <v>211.318965517241</v>
      </c>
      <c r="EI9" s="2">
        <f>[1]exp!EI9</f>
        <v>213.038095238095</v>
      </c>
      <c r="EJ9" s="2">
        <f>[1]exp!EJ9</f>
        <v>35.262135922330003</v>
      </c>
      <c r="EK9" s="2">
        <f>[1]exp!EK9</f>
        <v>26.3132352941176</v>
      </c>
      <c r="EL9" s="2">
        <f>[1]exp!EL9</f>
        <v>11.7582417582417</v>
      </c>
      <c r="EM9" s="2">
        <f>[1]exp!EM9</f>
        <v>229.58851674641099</v>
      </c>
      <c r="EN9" s="2">
        <f>[1]exp!EN9</f>
        <v>78.474576271186393</v>
      </c>
      <c r="EO9" s="2">
        <f>[1]exp!EO9</f>
        <v>35.018181818181802</v>
      </c>
      <c r="EP9" s="2">
        <f>[1]exp!EP9</f>
        <v>77.2222222222222</v>
      </c>
      <c r="EQ9" s="2">
        <f>[1]exp!EQ9</f>
        <v>8.8123791102514506</v>
      </c>
      <c r="ER9" s="2">
        <f>[1]exp!ER9</f>
        <v>1.12715517241379</v>
      </c>
      <c r="ES9" s="2">
        <f>[1]exp!ES9</f>
        <v>0.524752475247524</v>
      </c>
      <c r="ET9" s="2">
        <f>[1]exp!ET9</f>
        <v>0.91228070175438503</v>
      </c>
      <c r="EU9" s="2">
        <f>[1]exp!EU9</f>
        <v>1.01351351351351</v>
      </c>
      <c r="EV9" s="2">
        <f>[1]exp!EV9</f>
        <v>0.96230074263279797</v>
      </c>
      <c r="EW9" s="2">
        <f>[1]exp!EW9</f>
        <v>0.72927689594356204</v>
      </c>
      <c r="EX9" s="2">
        <f>[1]exp!EX9</f>
        <v>1.0610642628671101</v>
      </c>
      <c r="EY9" s="2">
        <f>[1]exp!EY9</f>
        <v>1.3577235772357701</v>
      </c>
      <c r="EZ9" s="2">
        <f>[1]exp!EZ9</f>
        <v>0.85523454488971695</v>
      </c>
      <c r="FA9" s="2">
        <f>[1]exp!FA9</f>
        <v>1.44699140401146</v>
      </c>
      <c r="FB9" s="2">
        <f>[1]exp!FB9</f>
        <v>1.0365079365079299</v>
      </c>
      <c r="FC9" s="2">
        <f>[1]exp!FC9</f>
        <v>0.97315436241610698</v>
      </c>
      <c r="FD9" s="2">
        <f>[1]exp!FD9</f>
        <v>0.76355247981545504</v>
      </c>
      <c r="FE9" s="2">
        <f>[1]exp!FE9</f>
        <v>0.91428571428571404</v>
      </c>
      <c r="FF9" s="2">
        <f>[1]exp!FF9</f>
        <v>0.70866141732283405</v>
      </c>
      <c r="FG9" s="2">
        <f>[1]exp!FG9</f>
        <v>0.69642857142857095</v>
      </c>
      <c r="FH9" s="2">
        <f>[1]exp!FH9</f>
        <v>1.01781818181818</v>
      </c>
      <c r="FI9" s="2">
        <f>[1]exp!FI9</f>
        <v>1.1818181818181801</v>
      </c>
      <c r="FJ9" s="2">
        <f>[1]exp!FJ9</f>
        <v>0.86363636363636298</v>
      </c>
      <c r="FK9" s="2">
        <f>[1]exp!FK9</f>
        <v>2.1818181818181799</v>
      </c>
      <c r="FL9" s="2">
        <f>[1]exp!FL9</f>
        <v>1.2083333333333299</v>
      </c>
      <c r="FM9" s="2">
        <f>[1]exp!FM9</f>
        <v>1.8903614457831299</v>
      </c>
      <c r="FN9" s="2">
        <f>[1]exp!FN9</f>
        <v>0.623529411764705</v>
      </c>
      <c r="FO9" s="2">
        <f>[1]exp!FO9</f>
        <v>2.3370786516853901</v>
      </c>
      <c r="FP9" s="2">
        <f>[1]exp!FP9</f>
        <v>0.86705202312138696</v>
      </c>
      <c r="FQ9" s="2">
        <f>[1]exp!FQ9</f>
        <v>9.5962264150943302</v>
      </c>
      <c r="FR9" s="2">
        <f>[1]exp!FR9</f>
        <v>1.5128048780487799</v>
      </c>
      <c r="FS9" s="2">
        <f>[1]exp!FS9</f>
        <v>9.5274151436031307</v>
      </c>
      <c r="FT9" s="2">
        <f>[1]exp!FT9</f>
        <v>1.6213592233009699</v>
      </c>
      <c r="FU9" s="2">
        <f>[1]exp!FU9</f>
        <v>4.5883333333333303</v>
      </c>
      <c r="FV9" s="2">
        <f>[1]exp!FV9</f>
        <v>3.7686567164179099</v>
      </c>
      <c r="FW9" s="2">
        <f>[1]exp!FW9</f>
        <v>1.3893617021276501</v>
      </c>
      <c r="FX9" s="2">
        <f>[1]exp!FX9</f>
        <v>2.5</v>
      </c>
      <c r="FY9" s="2">
        <f>[1]exp!FY9</f>
        <v>6.3047619047619001</v>
      </c>
      <c r="FZ9" s="2">
        <f>[1]exp!FZ9</f>
        <v>0.31067961165048502</v>
      </c>
      <c r="GA9" s="2">
        <f>[1]exp!GA9</f>
        <v>0.26470588235294101</v>
      </c>
      <c r="GB9" s="2">
        <f>[1]exp!GB9</f>
        <v>0.42857142857142799</v>
      </c>
      <c r="GC9" s="2">
        <f>[1]exp!GC9</f>
        <v>6.69617224880382</v>
      </c>
      <c r="GD9" s="2">
        <f>[1]exp!GD9</f>
        <v>0.22033898305084701</v>
      </c>
      <c r="GE9" s="2">
        <f>[1]exp!GE9</f>
        <v>0.34545454545454501</v>
      </c>
      <c r="GF9" s="2">
        <f>[1]exp!GF9</f>
        <v>0.44444444444444398</v>
      </c>
      <c r="GG9" s="2">
        <f>[1]exp!GG9</f>
        <v>5.60928433268858E-2</v>
      </c>
      <c r="GH9" s="2">
        <f>[1]exp!GH9</f>
        <v>8.5396385542168597E-4</v>
      </c>
      <c r="GI9" s="2">
        <f>[1]exp!GI9</f>
        <v>1.00423529411764E-3</v>
      </c>
      <c r="GJ9" s="2">
        <f>[1]exp!GJ9</f>
        <v>1.0291011235955001E-3</v>
      </c>
      <c r="GK9" s="2">
        <f>[1]exp!GK9</f>
        <v>6.2242774566473996E-4</v>
      </c>
      <c r="GL9" s="2">
        <f>[1]exp!GL9</f>
        <v>1.37825471698113E-3</v>
      </c>
      <c r="GM9" s="2">
        <f>[1]exp!GM9</f>
        <v>1.29772560975609E-3</v>
      </c>
      <c r="GN9" s="2">
        <f>[1]exp!GN9</f>
        <v>1.5718276762401999E-3</v>
      </c>
      <c r="GO9" s="2">
        <f>[1]exp!GO9</f>
        <v>7.9310679611650401E-4</v>
      </c>
      <c r="GP9" s="2">
        <f>[1]exp!GP9</f>
        <v>1.36051666666666E-3</v>
      </c>
      <c r="GQ9" s="2">
        <f>[1]exp!GQ9</f>
        <v>1.0432537313432801E-3</v>
      </c>
      <c r="GR9" s="2">
        <f>[1]exp!GR9</f>
        <v>1.03321276595744E-3</v>
      </c>
      <c r="GS9" s="2">
        <f>[1]exp!GS9</f>
        <v>1.19982758620689E-3</v>
      </c>
      <c r="GT9" s="2">
        <f>[1]exp!GT9</f>
        <v>2.6701904761904701E-3</v>
      </c>
      <c r="GU9" s="2">
        <f>[1]exp!GU9</f>
        <v>1.48087378640776E-3</v>
      </c>
      <c r="GV9" s="2">
        <f>[1]exp!GV9</f>
        <v>1.2686029411764701E-3</v>
      </c>
      <c r="GW9" s="2">
        <f>[1]exp!GW9</f>
        <v>6.4780219780219699E-4</v>
      </c>
      <c r="GX9" s="2">
        <f>[1]exp!GX9</f>
        <v>9.5153110047846803E-4</v>
      </c>
      <c r="GY9" s="2">
        <f>[1]exp!GY9</f>
        <v>3.1203389830508399E-4</v>
      </c>
      <c r="GZ9" s="2">
        <f>[1]exp!GZ9</f>
        <v>1.0163636363636301E-4</v>
      </c>
      <c r="HA9" s="2">
        <f>[1]exp!HA9</f>
        <v>8.3888888888888894E-5</v>
      </c>
      <c r="HB9" s="2">
        <f>[1]exp!HB9</f>
        <v>2.90328820116054E-5</v>
      </c>
      <c r="HC9" s="2"/>
    </row>
    <row r="10" spans="1:211" x14ac:dyDescent="0.2">
      <c r="A10" s="1">
        <f>[1]exp!A10</f>
        <v>3.5054698795180701E-3</v>
      </c>
      <c r="B10" s="1">
        <f>[1]exp!B10</f>
        <v>3.7760337349397502E-2</v>
      </c>
      <c r="C10" s="1">
        <f>[1]exp!C10</f>
        <v>3.3292289156626499E-2</v>
      </c>
      <c r="D10" s="1">
        <f>[1]exp!D10</f>
        <v>3.5799294117646999E-2</v>
      </c>
      <c r="E10" s="1">
        <f>[1]exp!E10</f>
        <v>7.4399882352941094E-2</v>
      </c>
      <c r="F10" s="1">
        <f>[1]exp!F10</f>
        <v>3.7364705882352897E-2</v>
      </c>
      <c r="G10" s="1">
        <f>[1]exp!G10</f>
        <v>3.2568539325842699E-3</v>
      </c>
      <c r="H10" s="1">
        <f>[1]exp!H10</f>
        <v>6.6213370786516804E-2</v>
      </c>
      <c r="I10" s="1">
        <f>[1]exp!I10</f>
        <v>6.18505617977528E-2</v>
      </c>
      <c r="J10" s="1">
        <f>[1]exp!J10</f>
        <v>7.9200578034682001E-2</v>
      </c>
      <c r="K10" s="1">
        <f>[1]exp!K10</f>
        <v>8.0175895953757195E-2</v>
      </c>
      <c r="L10" s="1">
        <f>[1]exp!L10</f>
        <v>0</v>
      </c>
      <c r="M10" s="1">
        <f>[1]exp!M10</f>
        <v>6.1314858490566001E-3</v>
      </c>
      <c r="N10" s="1">
        <f>[1]exp!N10</f>
        <v>6.5247429245282998E-2</v>
      </c>
      <c r="O10" s="1">
        <f>[1]exp!O10</f>
        <v>5.73765613207547E-2</v>
      </c>
      <c r="P10" s="1">
        <f>[1]exp!P10</f>
        <v>9.4540774390243901E-2</v>
      </c>
      <c r="Q10" s="1">
        <f>[1]exp!Q10</f>
        <v>9.6267195121951199E-2</v>
      </c>
      <c r="R10" s="1">
        <f>[1]exp!R10</f>
        <v>0</v>
      </c>
      <c r="S10" s="1">
        <f>[1]exp!S10</f>
        <v>8.97253263707571E-3</v>
      </c>
      <c r="T10" s="1">
        <f>[1]exp!T10</f>
        <v>6.9453994778067796E-2</v>
      </c>
      <c r="U10" s="1">
        <f>[1]exp!U10</f>
        <v>5.8883342036553502E-2</v>
      </c>
      <c r="V10" s="1">
        <f>[1]exp!V10</f>
        <v>8.6053398058252406E-2</v>
      </c>
      <c r="W10" s="1">
        <f>[1]exp!W10</f>
        <v>8.7392038834951405E-2</v>
      </c>
      <c r="X10" s="1">
        <f>[1]exp!X10</f>
        <v>0</v>
      </c>
      <c r="Y10" s="1">
        <f>[1]exp!Y10</f>
        <v>8.4456333333333307E-3</v>
      </c>
      <c r="Z10" s="1">
        <f>[1]exp!Z10</f>
        <v>6.4034649999999999E-2</v>
      </c>
      <c r="AA10" s="1">
        <f>[1]exp!AA10</f>
        <v>5.3649583333333299E-2</v>
      </c>
      <c r="AB10" s="1">
        <f>[1]exp!AB10</f>
        <v>7.1634641791044701E-2</v>
      </c>
      <c r="AC10" s="1">
        <f>[1]exp!AC10</f>
        <v>7.7404611940298504E-2</v>
      </c>
      <c r="AD10" s="1">
        <f>[1]exp!AD10</f>
        <v>4.2810447761194E-3</v>
      </c>
      <c r="AE10" s="1">
        <f>[1]exp!AE10</f>
        <v>6.7657999999999996E-2</v>
      </c>
      <c r="AF10" s="1">
        <f>[1]exp!AF10</f>
        <v>7.2495382978723405E-2</v>
      </c>
      <c r="AG10" s="1">
        <f>[1]exp!AG10</f>
        <v>3.1994893617021199E-3</v>
      </c>
      <c r="AH10" s="1">
        <f>[1]exp!AH10</f>
        <v>7.9269999999999993E-2</v>
      </c>
      <c r="AI10" s="1">
        <f>[1]exp!AI10</f>
        <v>8.1311465517241305E-2</v>
      </c>
      <c r="AJ10" s="1">
        <f>[1]exp!AJ10</f>
        <v>0</v>
      </c>
      <c r="AK10" s="1">
        <f>[1]exp!AK10</f>
        <v>7.8916190476190397E-3</v>
      </c>
      <c r="AL10" s="1">
        <f>[1]exp!AL10</f>
        <v>0.152105047619047</v>
      </c>
      <c r="AM10" s="1">
        <f>[1]exp!AM10</f>
        <v>0.14151657142857099</v>
      </c>
      <c r="AN10" s="1">
        <f>[1]exp!AN10</f>
        <v>2.4628155339805799E-3</v>
      </c>
      <c r="AO10" s="1">
        <f>[1]exp!AO10</f>
        <v>8.0573883495145604E-2</v>
      </c>
      <c r="AP10" s="1">
        <f>[1]exp!AP10</f>
        <v>7.6466699029126201E-2</v>
      </c>
      <c r="AQ10" s="1">
        <f>[1]exp!AQ10</f>
        <v>6.2595691176470597E-2</v>
      </c>
      <c r="AR10" s="1">
        <f>[1]exp!AR10</f>
        <v>6.4466647058823504E-2</v>
      </c>
      <c r="AS10" s="1">
        <f>[1]exp!AS10</f>
        <v>0</v>
      </c>
      <c r="AT10" s="1">
        <f>[1]exp!AT10</f>
        <v>2.6208791208791202E-4</v>
      </c>
      <c r="AU10" s="1">
        <f>[1]exp!AU10</f>
        <v>9.1970989010989004E-2</v>
      </c>
      <c r="AV10" s="1">
        <f>[1]exp!AV10</f>
        <v>9.1014835164835106E-2</v>
      </c>
      <c r="AW10" s="1">
        <f>[1]exp!AW10</f>
        <v>1.0008971291866E-2</v>
      </c>
      <c r="AX10" s="1">
        <f>[1]exp!AX10</f>
        <v>4.7226220095693702E-2</v>
      </c>
      <c r="AY10" s="1">
        <f>[1]exp!AY10</f>
        <v>3.6240406698564501E-2</v>
      </c>
      <c r="AZ10" s="1">
        <f>[1]exp!AZ10</f>
        <v>1.4357627118644E-3</v>
      </c>
      <c r="BA10" s="1">
        <f>[1]exp!BA10</f>
        <v>4.0848644067796598E-2</v>
      </c>
      <c r="BB10" s="1">
        <f>[1]exp!BB10</f>
        <v>3.8997288135593201E-2</v>
      </c>
      <c r="BC10" s="1">
        <f>[1]exp!BC10</f>
        <v>6.6810909090909004E-3</v>
      </c>
      <c r="BD10" s="1">
        <f>[1]exp!BD10</f>
        <v>1.5206000000000001E-2</v>
      </c>
      <c r="BE10" s="1">
        <f>[1]exp!BE10</f>
        <v>8.3636363636363596E-3</v>
      </c>
      <c r="BF10" s="1">
        <f>[1]exp!BF10</f>
        <v>1.6300185185185102E-2</v>
      </c>
      <c r="BG10" s="1">
        <f>[1]exp!BG10</f>
        <v>1.97642592592592E-2</v>
      </c>
      <c r="BH10" s="1">
        <f>[1]exp!BH10</f>
        <v>3.3329629629629599E-3</v>
      </c>
      <c r="BI10" s="1">
        <f>[1]exp!BI10</f>
        <v>1.55822050290135E-4</v>
      </c>
      <c r="BJ10" s="1">
        <f>[1]exp!BJ10</f>
        <v>2.1942746615087002E-3</v>
      </c>
      <c r="BK10" s="1">
        <f>[1]exp!BK10</f>
        <v>2.0037524177949702E-3</v>
      </c>
      <c r="BL10" s="2">
        <f>[1]exp!BL10</f>
        <v>9.6257831325301204</v>
      </c>
      <c r="BM10" s="2">
        <f>[1]exp!BM10</f>
        <v>12.358823529411699</v>
      </c>
      <c r="BN10" s="2">
        <f>[1]exp!BN10</f>
        <v>11.0595505617977</v>
      </c>
      <c r="BO10" s="2">
        <f>[1]exp!BO10</f>
        <v>9.7531791907514407</v>
      </c>
      <c r="BP10" s="2">
        <f>[1]exp!BP10</f>
        <v>17.393820754716899</v>
      </c>
      <c r="BQ10" s="2">
        <f>[1]exp!BQ10</f>
        <v>17.264207317073101</v>
      </c>
      <c r="BR10" s="2">
        <f>[1]exp!BR10</f>
        <v>15.981201044386401</v>
      </c>
      <c r="BS10" s="2">
        <f>[1]exp!BS10</f>
        <v>13.3864077669902</v>
      </c>
      <c r="BT10" s="2">
        <f>[1]exp!BT10</f>
        <v>19.3943333333333</v>
      </c>
      <c r="BU10" s="2">
        <f>[1]exp!BU10</f>
        <v>14.889253731343199</v>
      </c>
      <c r="BV10" s="2">
        <f>[1]exp!BV10</f>
        <v>16.3789361702127</v>
      </c>
      <c r="BW10" s="2">
        <f>[1]exp!BW10</f>
        <v>20.414655172413699</v>
      </c>
      <c r="BX10" s="2">
        <f>[1]exp!BX10</f>
        <v>26.968571428571401</v>
      </c>
      <c r="BY10" s="2">
        <f>[1]exp!BY10</f>
        <v>16.443689320388302</v>
      </c>
      <c r="BZ10" s="2">
        <f>[1]exp!BZ10</f>
        <v>18.709558823529399</v>
      </c>
      <c r="CA10" s="2">
        <f>[1]exp!CA10</f>
        <v>6.94065934065934</v>
      </c>
      <c r="CB10" s="2">
        <f>[1]exp!CB10</f>
        <v>9.7684210526315791</v>
      </c>
      <c r="CC10" s="2">
        <f>[1]exp!CC10</f>
        <v>4.1559322033898303</v>
      </c>
      <c r="CD10" s="2">
        <f>[1]exp!CD10</f>
        <v>1.6127272727272699</v>
      </c>
      <c r="CE10" s="2">
        <f>[1]exp!CE10</f>
        <v>1.31111111111111</v>
      </c>
      <c r="CF10" s="2">
        <f>[1]exp!CF10</f>
        <v>0.34700193423597597</v>
      </c>
      <c r="CG10" s="2">
        <f>[1]exp!CG10</f>
        <v>1.3231212165952999</v>
      </c>
      <c r="CH10" s="2">
        <f>[1]exp!CH10</f>
        <v>1.21760511433489</v>
      </c>
      <c r="CI10" s="2">
        <f>[1]exp!CI10</f>
        <v>0.93625244877428904</v>
      </c>
      <c r="CJ10" s="2">
        <f>[1]exp!CJ10</f>
        <v>1.11039830058417</v>
      </c>
      <c r="CK10" s="2">
        <f>[1]exp!CK10</f>
        <v>0.99177053371684198</v>
      </c>
      <c r="CL10" s="2">
        <f>[1]exp!CL10</f>
        <v>1.0354565329326599</v>
      </c>
      <c r="CM10" s="2">
        <f>[1]exp!CM10</f>
        <v>0.94011886544005097</v>
      </c>
      <c r="CN10" s="2">
        <f>[1]exp!CN10</f>
        <v>0.96668174621126401</v>
      </c>
      <c r="CO10" s="2">
        <f>[1]exp!CO10</f>
        <v>0.98165094953778598</v>
      </c>
      <c r="CP10" s="2">
        <f>[1]exp!CP10</f>
        <v>1.4445439977062899</v>
      </c>
      <c r="CQ10" s="2">
        <f>[1]exp!CQ10</f>
        <v>1.0650949784382899</v>
      </c>
      <c r="CR10" s="2">
        <f>[1]exp!CR10</f>
        <v>0.99857887257223998</v>
      </c>
      <c r="CS10" s="2">
        <f>[1]exp!CS10</f>
        <v>0.87767516857226602</v>
      </c>
      <c r="CT10" s="2">
        <f>[1]exp!CT10</f>
        <v>1.0343434343434299</v>
      </c>
      <c r="CU10" s="2">
        <f>[1]exp!CU10</f>
        <v>1.54930891206648</v>
      </c>
      <c r="CV10" s="2">
        <f>[1]exp!CV10</f>
        <v>0.64158617183528199</v>
      </c>
      <c r="CW10" s="2">
        <f>[1]exp!CW10</f>
        <v>0.87208128122453299</v>
      </c>
      <c r="CX10" s="2">
        <f>[1]exp!CX10</f>
        <v>1.06585867825291</v>
      </c>
      <c r="CY10" s="2">
        <f>[1]exp!CY10</f>
        <v>0.91618385477018105</v>
      </c>
      <c r="CZ10" s="2">
        <f>[1]exp!CZ10</f>
        <v>0.75494443398003297</v>
      </c>
      <c r="DA10" s="2">
        <f>[1]exp!DA10</f>
        <v>1.06889997624138</v>
      </c>
      <c r="DB10" s="3">
        <f>[1]exp!DB10</f>
        <v>2.54917826699016E-2</v>
      </c>
      <c r="DC10" s="3">
        <f>[1]exp!DC10</f>
        <v>1.6611348215288101E-2</v>
      </c>
      <c r="DD10" s="3">
        <f>[1]exp!DD10</f>
        <v>1.6702896152886702E-2</v>
      </c>
      <c r="DE10" s="3">
        <f>[1]exp!DE10</f>
        <v>1.2164727409316E-2</v>
      </c>
      <c r="DF10" s="3">
        <f>[1]exp!DF10</f>
        <v>2.6658246854950898E-2</v>
      </c>
      <c r="DG10" s="3">
        <f>[1]exp!DG10</f>
        <v>1.79336349160302E-2</v>
      </c>
      <c r="DH10" s="3">
        <f>[1]exp!DH10</f>
        <v>2.3009765090478199E-2</v>
      </c>
      <c r="DI10" s="3">
        <f>[1]exp!DI10</f>
        <v>1.53176512934683E-2</v>
      </c>
      <c r="DJ10" s="3">
        <f>[1]exp!DJ10</f>
        <v>3.0287248127901501E-2</v>
      </c>
      <c r="DK10" s="3">
        <f>[1]exp!DK10</f>
        <v>1.9235615757401101E-2</v>
      </c>
      <c r="DL10" s="3">
        <f>[1]exp!DL10</f>
        <v>2.25930748928104E-2</v>
      </c>
      <c r="DM10" s="3">
        <f>[1]exp!DM10</f>
        <v>2.5106736230310601E-2</v>
      </c>
      <c r="DN10" s="3">
        <f>[1]exp!DN10</f>
        <v>1.7730227793698899E-2</v>
      </c>
      <c r="DO10" s="3">
        <f>[1]exp!DO10</f>
        <v>2.0408212446876801E-2</v>
      </c>
      <c r="DP10" s="3">
        <f>[1]exp!DP10</f>
        <v>2.9022075254600401E-2</v>
      </c>
      <c r="DQ10" s="3">
        <f>[1]exp!DQ10</f>
        <v>7.5465746484796904E-3</v>
      </c>
      <c r="DR10" s="3">
        <f>[1]exp!DR10</f>
        <v>2.0684316959599901E-2</v>
      </c>
      <c r="DS10" s="3">
        <f>[1]exp!DS10</f>
        <v>1.01739783491765E-2</v>
      </c>
      <c r="DT10" s="3">
        <f>[1]exp!DT10</f>
        <v>1.06058613226836E-2</v>
      </c>
      <c r="DU10" s="3">
        <f>[1]exp!DU10</f>
        <v>6.6337477864083097E-3</v>
      </c>
      <c r="DV10" s="3">
        <f>[1]exp!DV10</f>
        <v>1.5813969888226701E-2</v>
      </c>
      <c r="DW10" s="2">
        <f>[1]exp!DW10</f>
        <v>172.751807228915</v>
      </c>
      <c r="DX10" s="2">
        <f>[1]exp!DX10</f>
        <v>174.77647058823499</v>
      </c>
      <c r="DY10" s="2">
        <f>[1]exp!DY10</f>
        <v>198.68539325842599</v>
      </c>
      <c r="DZ10" s="2">
        <f>[1]exp!DZ10</f>
        <v>302.15028901734098</v>
      </c>
      <c r="EA10" s="2">
        <f>[1]exp!EA10</f>
        <v>216.64198113207499</v>
      </c>
      <c r="EB10" s="2">
        <f>[1]exp!EB10</f>
        <v>149.59695121951199</v>
      </c>
      <c r="EC10" s="2">
        <f>[1]exp!EC10</f>
        <v>344.86161879895502</v>
      </c>
      <c r="ED10" s="2">
        <f>[1]exp!ED10</f>
        <v>414.92233009708701</v>
      </c>
      <c r="EE10" s="2">
        <f>[1]exp!EE10</f>
        <v>175.921666666666</v>
      </c>
      <c r="EF10" s="2">
        <f>[1]exp!EF10</f>
        <v>421.110447761194</v>
      </c>
      <c r="EG10" s="2">
        <f>[1]exp!EG10</f>
        <v>127.172340425531</v>
      </c>
      <c r="EH10" s="2">
        <f>[1]exp!EH10</f>
        <v>218.068965517241</v>
      </c>
      <c r="EI10" s="2">
        <f>[1]exp!EI10</f>
        <v>228.09523809523799</v>
      </c>
      <c r="EJ10" s="2">
        <f>[1]exp!EJ10</f>
        <v>34.796116504854297</v>
      </c>
      <c r="EK10" s="2">
        <f>[1]exp!EK10</f>
        <v>26.8691176470588</v>
      </c>
      <c r="EL10" s="2">
        <f>[1]exp!EL10</f>
        <v>13.868131868131799</v>
      </c>
      <c r="EM10" s="2">
        <f>[1]exp!EM10</f>
        <v>235.52870813397101</v>
      </c>
      <c r="EN10" s="2">
        <f>[1]exp!EN10</f>
        <v>79</v>
      </c>
      <c r="EO10" s="2">
        <f>[1]exp!EO10</f>
        <v>43.127272727272697</v>
      </c>
      <c r="EP10" s="2">
        <f>[1]exp!EP10</f>
        <v>74.2222222222222</v>
      </c>
      <c r="EQ10" s="2">
        <f>[1]exp!EQ10</f>
        <v>8.7021276595744599</v>
      </c>
      <c r="ER10" s="2">
        <f>[1]exp!ER10</f>
        <v>1.1800738007380001</v>
      </c>
      <c r="ES10" s="2">
        <f>[1]exp!ES10</f>
        <v>0.55555555555555503</v>
      </c>
      <c r="ET10" s="2">
        <f>[1]exp!ET10</f>
        <v>0.96475770925110105</v>
      </c>
      <c r="EU10" s="2">
        <f>[1]exp!EU10</f>
        <v>0.91025641025641002</v>
      </c>
      <c r="EV10" s="2">
        <f>[1]exp!EV10</f>
        <v>0.97655031201247999</v>
      </c>
      <c r="EW10" s="2">
        <f>[1]exp!EW10</f>
        <v>0.73157509157509104</v>
      </c>
      <c r="EX10" s="2">
        <f>[1]exp!EX10</f>
        <v>1.1591048436542</v>
      </c>
      <c r="EY10" s="2">
        <f>[1]exp!EY10</f>
        <v>1.3577235772357701</v>
      </c>
      <c r="EZ10" s="2">
        <f>[1]exp!EZ10</f>
        <v>0.85727468471239598</v>
      </c>
      <c r="FA10" s="2">
        <f>[1]exp!FA10</f>
        <v>1.3433007475560601</v>
      </c>
      <c r="FB10" s="2">
        <f>[1]exp!FB10</f>
        <v>0.82973316391359597</v>
      </c>
      <c r="FC10" s="2">
        <f>[1]exp!FC10</f>
        <v>0.94788273615635099</v>
      </c>
      <c r="FD10" s="2">
        <f>[1]exp!FD10</f>
        <v>0.82159624413145504</v>
      </c>
      <c r="FE10" s="2">
        <f>[1]exp!FE10</f>
        <v>0.91666666666666596</v>
      </c>
      <c r="FF10" s="2">
        <f>[1]exp!FF10</f>
        <v>0.82589285714285698</v>
      </c>
      <c r="FG10" s="2">
        <f>[1]exp!FG10</f>
        <v>0.6</v>
      </c>
      <c r="FH10" s="2">
        <f>[1]exp!FH10</f>
        <v>1.0036390101892201</v>
      </c>
      <c r="FI10" s="2">
        <f>[1]exp!FI10</f>
        <v>1.3333333333333299</v>
      </c>
      <c r="FJ10" s="2">
        <f>[1]exp!FJ10</f>
        <v>0.86363636363636298</v>
      </c>
      <c r="FK10" s="2">
        <f>[1]exp!FK10</f>
        <v>2.1818181818181799</v>
      </c>
      <c r="FL10" s="2">
        <f>[1]exp!FL10</f>
        <v>1.1599999999999999</v>
      </c>
      <c r="FM10" s="2">
        <f>[1]exp!FM10</f>
        <v>1.9265060240963801</v>
      </c>
      <c r="FN10" s="2">
        <f>[1]exp!FN10</f>
        <v>0.64705882352941102</v>
      </c>
      <c r="FO10" s="2">
        <f>[1]exp!FO10</f>
        <v>2.4606741573033699</v>
      </c>
      <c r="FP10" s="2">
        <f>[1]exp!FP10</f>
        <v>0.820809248554913</v>
      </c>
      <c r="FQ10" s="2">
        <f>[1]exp!FQ10</f>
        <v>9.4485849056603701</v>
      </c>
      <c r="FR10" s="2">
        <f>[1]exp!FR10</f>
        <v>1.52225609756097</v>
      </c>
      <c r="FS10" s="2">
        <f>[1]exp!FS10</f>
        <v>9.8720626631853694</v>
      </c>
      <c r="FT10" s="2">
        <f>[1]exp!FT10</f>
        <v>1.6213592233009699</v>
      </c>
      <c r="FU10" s="2">
        <f>[1]exp!FU10</f>
        <v>4.6449999999999996</v>
      </c>
      <c r="FV10" s="2">
        <f>[1]exp!FV10</f>
        <v>3.4865671641791001</v>
      </c>
      <c r="FW10" s="2">
        <f>[1]exp!FW10</f>
        <v>1.3893617021276501</v>
      </c>
      <c r="FX10" s="2">
        <f>[1]exp!FX10</f>
        <v>2.5086206896551699</v>
      </c>
      <c r="FY10" s="2">
        <f>[1]exp!FY10</f>
        <v>6.6666666666666599</v>
      </c>
      <c r="FZ10" s="2">
        <f>[1]exp!FZ10</f>
        <v>0.32038834951456302</v>
      </c>
      <c r="GA10" s="2">
        <f>[1]exp!GA10</f>
        <v>0.27205882352941102</v>
      </c>
      <c r="GB10" s="2">
        <f>[1]exp!GB10</f>
        <v>0.39560439560439498</v>
      </c>
      <c r="GC10" s="2">
        <f>[1]exp!GC10</f>
        <v>6.5980861244019096</v>
      </c>
      <c r="GD10" s="2">
        <f>[1]exp!GD10</f>
        <v>0.27118644067796599</v>
      </c>
      <c r="GE10" s="2">
        <f>[1]exp!GE10</f>
        <v>0.34545454545454501</v>
      </c>
      <c r="GF10" s="2">
        <f>[1]exp!GF10</f>
        <v>0.44444444444444398</v>
      </c>
      <c r="GG10" s="2">
        <f>[1]exp!GG10</f>
        <v>5.60928433268858E-2</v>
      </c>
      <c r="GH10" s="2">
        <f>[1]exp!GH10</f>
        <v>8.5303614457831302E-4</v>
      </c>
      <c r="GI10" s="2">
        <f>[1]exp!GI10</f>
        <v>1.00423529411764E-3</v>
      </c>
      <c r="GJ10" s="2">
        <f>[1]exp!GJ10</f>
        <v>1.02606741573033E-3</v>
      </c>
      <c r="GK10" s="2">
        <f>[1]exp!GK10</f>
        <v>6.20635838150289E-4</v>
      </c>
      <c r="GL10" s="2">
        <f>[1]exp!GL10</f>
        <v>1.36443867924528E-3</v>
      </c>
      <c r="GM10" s="2">
        <f>[1]exp!GM10</f>
        <v>1.29565243902439E-3</v>
      </c>
      <c r="GN10" s="2">
        <f>[1]exp!GN10</f>
        <v>1.5557180156657901E-3</v>
      </c>
      <c r="GO10" s="2">
        <f>[1]exp!GO10</f>
        <v>7.9310679611650401E-4</v>
      </c>
      <c r="GP10" s="2">
        <f>[1]exp!GP10</f>
        <v>1.35535E-3</v>
      </c>
      <c r="GQ10" s="2">
        <f>[1]exp!GQ10</f>
        <v>1.0404328358208899E-3</v>
      </c>
      <c r="GR10" s="2">
        <f>[1]exp!GR10</f>
        <v>1.03321276595744E-3</v>
      </c>
      <c r="GS10" s="2">
        <f>[1]exp!GS10</f>
        <v>1.1966379310344799E-3</v>
      </c>
      <c r="GT10" s="2">
        <f>[1]exp!GT10</f>
        <v>2.66266666666666E-3</v>
      </c>
      <c r="GU10" s="2">
        <f>[1]exp!GU10</f>
        <v>1.4803883495145601E-3</v>
      </c>
      <c r="GV10" s="2">
        <f>[1]exp!GV10</f>
        <v>1.26808823529411E-3</v>
      </c>
      <c r="GW10" s="2">
        <f>[1]exp!GW10</f>
        <v>6.46153846153846E-4</v>
      </c>
      <c r="GX10" s="2">
        <f>[1]exp!GX10</f>
        <v>9.4086124401913799E-4</v>
      </c>
      <c r="GY10" s="2">
        <f>[1]exp!GY10</f>
        <v>3.1203389830508399E-4</v>
      </c>
      <c r="GZ10" s="2">
        <f>[1]exp!GZ10</f>
        <v>1.0163636363636301E-4</v>
      </c>
      <c r="HA10" s="2">
        <f>[1]exp!HA10</f>
        <v>8.3888888888888894E-5</v>
      </c>
      <c r="HB10" s="2">
        <f>[1]exp!HB10</f>
        <v>2.8974854932301701E-5</v>
      </c>
      <c r="HC10" s="2"/>
    </row>
    <row r="11" spans="1:211" x14ac:dyDescent="0.2">
      <c r="A11" s="1">
        <f>[1]exp!A11</f>
        <v>3.4110843373493902E-3</v>
      </c>
      <c r="B11" s="1">
        <f>[1]exp!B11</f>
        <v>3.7472915662650597E-2</v>
      </c>
      <c r="C11" s="1">
        <f>[1]exp!C11</f>
        <v>3.3101927710843297E-2</v>
      </c>
      <c r="D11" s="1">
        <f>[1]exp!D11</f>
        <v>3.5540705882352898E-2</v>
      </c>
      <c r="E11" s="1">
        <f>[1]exp!E11</f>
        <v>7.4140470588235294E-2</v>
      </c>
      <c r="F11" s="1">
        <f>[1]exp!F11</f>
        <v>3.7364705882352897E-2</v>
      </c>
      <c r="G11" s="1">
        <f>[1]exp!G11</f>
        <v>3.3107865168539299E-3</v>
      </c>
      <c r="H11" s="1">
        <f>[1]exp!H11</f>
        <v>6.5941910112359503E-2</v>
      </c>
      <c r="I11" s="1">
        <f>[1]exp!I11</f>
        <v>6.15285393258427E-2</v>
      </c>
      <c r="J11" s="1">
        <f>[1]exp!J11</f>
        <v>7.8686936416184905E-2</v>
      </c>
      <c r="K11" s="1">
        <f>[1]exp!K11</f>
        <v>7.9661560693641595E-2</v>
      </c>
      <c r="L11" s="1">
        <f>[1]exp!L11</f>
        <v>0</v>
      </c>
      <c r="M11" s="1">
        <f>[1]exp!M11</f>
        <v>6.1150283018867897E-3</v>
      </c>
      <c r="N11" s="1">
        <f>[1]exp!N11</f>
        <v>6.4842834905660299E-2</v>
      </c>
      <c r="O11" s="1">
        <f>[1]exp!O11</f>
        <v>5.7004014150943298E-2</v>
      </c>
      <c r="P11" s="1">
        <f>[1]exp!P11</f>
        <v>9.4299524390243902E-2</v>
      </c>
      <c r="Q11" s="1">
        <f>[1]exp!Q11</f>
        <v>9.6023320121951194E-2</v>
      </c>
      <c r="R11" s="1">
        <f>[1]exp!R11</f>
        <v>0</v>
      </c>
      <c r="S11" s="1">
        <f>[1]exp!S11</f>
        <v>8.9554046997389006E-3</v>
      </c>
      <c r="T11" s="1">
        <f>[1]exp!T11</f>
        <v>6.8988041775456893E-2</v>
      </c>
      <c r="U11" s="1">
        <f>[1]exp!U11</f>
        <v>5.8450078328981699E-2</v>
      </c>
      <c r="V11" s="1">
        <f>[1]exp!V11</f>
        <v>8.5312524271844603E-2</v>
      </c>
      <c r="W11" s="1">
        <f>[1]exp!W11</f>
        <v>8.6648543689320304E-2</v>
      </c>
      <c r="X11" s="1">
        <f>[1]exp!X11</f>
        <v>0</v>
      </c>
      <c r="Y11" s="1">
        <f>[1]exp!Y11</f>
        <v>8.5003833333333299E-3</v>
      </c>
      <c r="Z11" s="1">
        <f>[1]exp!Z11</f>
        <v>6.3769266666666602E-2</v>
      </c>
      <c r="AA11" s="1">
        <f>[1]exp!AA11</f>
        <v>5.3336599999999998E-2</v>
      </c>
      <c r="AB11" s="1">
        <f>[1]exp!AB11</f>
        <v>7.1125462686567095E-2</v>
      </c>
      <c r="AC11" s="1">
        <f>[1]exp!AC11</f>
        <v>7.6862328358208901E-2</v>
      </c>
      <c r="AD11" s="1">
        <f>[1]exp!AD11</f>
        <v>4.2528805970149198E-3</v>
      </c>
      <c r="AE11" s="1">
        <f>[1]exp!AE11</f>
        <v>6.7434617021276594E-2</v>
      </c>
      <c r="AF11" s="1">
        <f>[1]exp!AF11</f>
        <v>7.22698936170212E-2</v>
      </c>
      <c r="AG11" s="1">
        <f>[1]exp!AG11</f>
        <v>3.1994893617021199E-3</v>
      </c>
      <c r="AH11" s="1">
        <f>[1]exp!AH11</f>
        <v>7.8937327586206904E-2</v>
      </c>
      <c r="AI11" s="1">
        <f>[1]exp!AI11</f>
        <v>8.0974913793103398E-2</v>
      </c>
      <c r="AJ11" s="1">
        <f>[1]exp!AJ11</f>
        <v>0</v>
      </c>
      <c r="AK11" s="1">
        <f>[1]exp!AK11</f>
        <v>7.8151428571428504E-3</v>
      </c>
      <c r="AL11" s="1">
        <f>[1]exp!AL11</f>
        <v>0.151794952380952</v>
      </c>
      <c r="AM11" s="1">
        <f>[1]exp!AM11</f>
        <v>0.14129133333333299</v>
      </c>
      <c r="AN11" s="1">
        <f>[1]exp!AN11</f>
        <v>2.4673786407766901E-3</v>
      </c>
      <c r="AO11" s="1">
        <f>[1]exp!AO11</f>
        <v>8.0520194174757198E-2</v>
      </c>
      <c r="AP11" s="1">
        <f>[1]exp!AP11</f>
        <v>7.6408834951456298E-2</v>
      </c>
      <c r="AQ11" s="1">
        <f>[1]exp!AQ11</f>
        <v>6.2555661764705797E-2</v>
      </c>
      <c r="AR11" s="1">
        <f>[1]exp!AR11</f>
        <v>6.44261176470588E-2</v>
      </c>
      <c r="AS11" s="1">
        <f>[1]exp!AS11</f>
        <v>0</v>
      </c>
      <c r="AT11" s="1">
        <f>[1]exp!AT11</f>
        <v>2.9153846153846097E-4</v>
      </c>
      <c r="AU11" s="1">
        <f>[1]exp!AU11</f>
        <v>9.1967252747252703E-2</v>
      </c>
      <c r="AV11" s="1">
        <f>[1]exp!AV11</f>
        <v>9.0981758241758207E-2</v>
      </c>
      <c r="AW11" s="1">
        <f>[1]exp!AW11</f>
        <v>9.8894019138755906E-3</v>
      </c>
      <c r="AX11" s="1">
        <f>[1]exp!AX11</f>
        <v>4.6805119617224798E-2</v>
      </c>
      <c r="AY11" s="1">
        <f>[1]exp!AY11</f>
        <v>3.5949473684210503E-2</v>
      </c>
      <c r="AZ11" s="1">
        <f>[1]exp!AZ11</f>
        <v>1.4422033898305001E-3</v>
      </c>
      <c r="BA11" s="1">
        <f>[1]exp!BA11</f>
        <v>4.0733898305084698E-2</v>
      </c>
      <c r="BB11" s="1">
        <f>[1]exp!BB11</f>
        <v>3.8876610169491503E-2</v>
      </c>
      <c r="BC11" s="1">
        <f>[1]exp!BC11</f>
        <v>6.6123636363636298E-3</v>
      </c>
      <c r="BD11" s="1">
        <f>[1]exp!BD11</f>
        <v>1.5136909090909E-2</v>
      </c>
      <c r="BE11" s="1">
        <f>[1]exp!BE11</f>
        <v>8.3636363636363596E-3</v>
      </c>
      <c r="BF11" s="1">
        <f>[1]exp!BF11</f>
        <v>1.6207222222222199E-2</v>
      </c>
      <c r="BG11" s="1">
        <f>[1]exp!BG11</f>
        <v>1.9671111111111101E-2</v>
      </c>
      <c r="BH11" s="1">
        <f>[1]exp!BH11</f>
        <v>3.3329629629629599E-3</v>
      </c>
      <c r="BI11" s="1">
        <f>[1]exp!BI11</f>
        <v>1.5352030947775601E-4</v>
      </c>
      <c r="BJ11" s="1">
        <f>[1]exp!BJ11</f>
        <v>2.1816054158607301E-3</v>
      </c>
      <c r="BK11" s="1">
        <f>[1]exp!BK11</f>
        <v>1.9934622823984502E-3</v>
      </c>
      <c r="BL11" s="2">
        <f>[1]exp!BL11</f>
        <v>9.5990361445783101</v>
      </c>
      <c r="BM11" s="2">
        <f>[1]exp!BM11</f>
        <v>12.350588235294101</v>
      </c>
      <c r="BN11" s="2">
        <f>[1]exp!BN11</f>
        <v>11.0258426966292</v>
      </c>
      <c r="BO11" s="2">
        <f>[1]exp!BO11</f>
        <v>9.7462427745664701</v>
      </c>
      <c r="BP11" s="2">
        <f>[1]exp!BP11</f>
        <v>17.2379245283018</v>
      </c>
      <c r="BQ11" s="2">
        <f>[1]exp!BQ11</f>
        <v>17.2379573170731</v>
      </c>
      <c r="BR11" s="2">
        <f>[1]exp!BR11</f>
        <v>15.825587467362899</v>
      </c>
      <c r="BS11" s="2">
        <f>[1]exp!BS11</f>
        <v>13.360194174757201</v>
      </c>
      <c r="BT11" s="2">
        <f>[1]exp!BT11</f>
        <v>19.3228333333333</v>
      </c>
      <c r="BU11" s="2">
        <f>[1]exp!BU11</f>
        <v>14.839850746268599</v>
      </c>
      <c r="BV11" s="2">
        <f>[1]exp!BV11</f>
        <v>16.357872340425502</v>
      </c>
      <c r="BW11" s="2">
        <f>[1]exp!BW11</f>
        <v>20.3758620689655</v>
      </c>
      <c r="BX11" s="2">
        <f>[1]exp!BX11</f>
        <v>26.884761904761898</v>
      </c>
      <c r="BY11" s="2">
        <f>[1]exp!BY11</f>
        <v>16.439805825242701</v>
      </c>
      <c r="BZ11" s="2">
        <f>[1]exp!BZ11</f>
        <v>18.7045588235294</v>
      </c>
      <c r="CA11" s="2">
        <f>[1]exp!CA11</f>
        <v>6.9395604395604398</v>
      </c>
      <c r="CB11" s="2">
        <f>[1]exp!CB11</f>
        <v>9.6624401913875602</v>
      </c>
      <c r="CC11" s="2">
        <f>[1]exp!CC11</f>
        <v>4.1508474576271102</v>
      </c>
      <c r="CD11" s="2">
        <f>[1]exp!CD11</f>
        <v>1.6090909090909</v>
      </c>
      <c r="CE11" s="2">
        <f>[1]exp!CE11</f>
        <v>1.30925925925925</v>
      </c>
      <c r="CF11" s="2">
        <f>[1]exp!CF11</f>
        <v>0.34622823984526102</v>
      </c>
      <c r="CG11" s="2">
        <f>[1]exp!CG11</f>
        <v>1.4279756335476601</v>
      </c>
      <c r="CH11" s="2">
        <f>[1]exp!CH11</f>
        <v>1.27137110291652</v>
      </c>
      <c r="CI11" s="2">
        <f>[1]exp!CI11</f>
        <v>0.92997619294068901</v>
      </c>
      <c r="CJ11" s="2">
        <f>[1]exp!CJ11</f>
        <v>1.0924335553508999</v>
      </c>
      <c r="CK11" s="2">
        <f>[1]exp!CK11</f>
        <v>1.0609322906368599</v>
      </c>
      <c r="CL11" s="2">
        <f>[1]exp!CL11</f>
        <v>1.07022856386751</v>
      </c>
      <c r="CM11" s="2">
        <f>[1]exp!CM11</f>
        <v>1.0013891130022301</v>
      </c>
      <c r="CN11" s="2">
        <f>[1]exp!CN11</f>
        <v>1.1759975849388</v>
      </c>
      <c r="CO11" s="2">
        <f>[1]exp!CO11</f>
        <v>0.98222025172142302</v>
      </c>
      <c r="CP11" s="2">
        <f>[1]exp!CP11</f>
        <v>1.01522773454923</v>
      </c>
      <c r="CQ11" s="2">
        <f>[1]exp!CQ11</f>
        <v>1.3272329421125899</v>
      </c>
      <c r="CR11" s="2">
        <f>[1]exp!CR11</f>
        <v>1.0443569240561701</v>
      </c>
      <c r="CS11" s="2">
        <f>[1]exp!CS11</f>
        <v>0.92093797598384697</v>
      </c>
      <c r="CT11" s="2">
        <f>[1]exp!CT11</f>
        <v>1.1223260018077701</v>
      </c>
      <c r="CU11" s="2">
        <f>[1]exp!CU11</f>
        <v>0.53128895537272502</v>
      </c>
      <c r="CV11" s="2">
        <f>[1]exp!CV11</f>
        <v>0.69753694581280701</v>
      </c>
      <c r="CW11" s="2">
        <f>[1]exp!CW11</f>
        <v>0.88993421518002402</v>
      </c>
      <c r="CX11" s="2">
        <f>[1]exp!CX11</f>
        <v>1.06821811544604</v>
      </c>
      <c r="CY11" s="2">
        <f>[1]exp!CY11</f>
        <v>0.88121345029239695</v>
      </c>
      <c r="CZ11" s="2">
        <f>[1]exp!CZ11</f>
        <v>0.82157996146435397</v>
      </c>
      <c r="DA11" s="2">
        <f>[1]exp!DA11</f>
        <v>1.1092024539877301</v>
      </c>
      <c r="DB11" s="3">
        <f>[1]exp!DB11</f>
        <v>2.5615930799176401E-2</v>
      </c>
      <c r="DC11" s="3">
        <f>[1]exp!DC11</f>
        <v>1.66583623455634E-2</v>
      </c>
      <c r="DD11" s="3">
        <f>[1]exp!DD11</f>
        <v>1.6720538846754798E-2</v>
      </c>
      <c r="DE11" s="3">
        <f>[1]exp!DE11</f>
        <v>1.2234561675295399E-2</v>
      </c>
      <c r="DF11" s="3">
        <f>[1]exp!DF11</f>
        <v>2.65841623879975E-2</v>
      </c>
      <c r="DG11" s="3">
        <f>[1]exp!DG11</f>
        <v>1.7951844713534799E-2</v>
      </c>
      <c r="DH11" s="3">
        <f>[1]exp!DH11</f>
        <v>2.2939609619406501E-2</v>
      </c>
      <c r="DI11" s="3">
        <f>[1]exp!DI11</f>
        <v>1.5418832915023301E-2</v>
      </c>
      <c r="DJ11" s="3">
        <f>[1]exp!DJ11</f>
        <v>3.0301169110721001E-2</v>
      </c>
      <c r="DK11" s="3">
        <f>[1]exp!DK11</f>
        <v>1.9307053355330402E-2</v>
      </c>
      <c r="DL11" s="3">
        <f>[1]exp!DL11</f>
        <v>2.2634421502141001E-2</v>
      </c>
      <c r="DM11" s="3">
        <f>[1]exp!DM11</f>
        <v>2.5163178464168798E-2</v>
      </c>
      <c r="DN11" s="3">
        <f>[1]exp!DN11</f>
        <v>1.7711235771062001E-2</v>
      </c>
      <c r="DO11" s="3">
        <f>[1]exp!DO11</f>
        <v>2.0416997243651099E-2</v>
      </c>
      <c r="DP11" s="3">
        <f>[1]exp!DP11</f>
        <v>2.9032571737439301E-2</v>
      </c>
      <c r="DQ11" s="3">
        <f>[1]exp!DQ11</f>
        <v>7.5456863527629198E-3</v>
      </c>
      <c r="DR11" s="3">
        <f>[1]exp!DR11</f>
        <v>2.0643981407178401E-2</v>
      </c>
      <c r="DS11" s="3">
        <f>[1]exp!DS11</f>
        <v>1.0190155203262099E-2</v>
      </c>
      <c r="DT11" s="3">
        <f>[1]exp!DT11</f>
        <v>1.06302475586465E-2</v>
      </c>
      <c r="DU11" s="3">
        <f>[1]exp!DU11</f>
        <v>6.65574634734146E-3</v>
      </c>
      <c r="DV11" s="3">
        <f>[1]exp!DV11</f>
        <v>1.5870341965971799E-2</v>
      </c>
      <c r="DW11" s="2">
        <f>[1]exp!DW11</f>
        <v>172.84698795180699</v>
      </c>
      <c r="DX11" s="2">
        <f>[1]exp!DX11</f>
        <v>178.470588235294</v>
      </c>
      <c r="DY11" s="2">
        <f>[1]exp!DY11</f>
        <v>201.89887640449399</v>
      </c>
      <c r="DZ11" s="2">
        <f>[1]exp!DZ11</f>
        <v>294.849710982658</v>
      </c>
      <c r="EA11" s="2">
        <f>[1]exp!EA11</f>
        <v>220.2</v>
      </c>
      <c r="EB11" s="2">
        <f>[1]exp!EB11</f>
        <v>150.42225609756099</v>
      </c>
      <c r="EC11" s="2">
        <f>[1]exp!EC11</f>
        <v>372.676240208877</v>
      </c>
      <c r="ED11" s="2">
        <f>[1]exp!ED11</f>
        <v>416.02912621359201</v>
      </c>
      <c r="EE11" s="2">
        <f>[1]exp!EE11</f>
        <v>180.92333333333301</v>
      </c>
      <c r="EF11" s="2">
        <f>[1]exp!EF11</f>
        <v>366.88208955223803</v>
      </c>
      <c r="EG11" s="2">
        <f>[1]exp!EG11</f>
        <v>127.76170212765901</v>
      </c>
      <c r="EH11" s="2">
        <f>[1]exp!EH11</f>
        <v>226.31034482758599</v>
      </c>
      <c r="EI11" s="2">
        <f>[1]exp!EI11</f>
        <v>247.60952380952301</v>
      </c>
      <c r="EJ11" s="2">
        <f>[1]exp!EJ11</f>
        <v>36.165048543689302</v>
      </c>
      <c r="EK11" s="2">
        <f>[1]exp!EK11</f>
        <v>15.669117647058799</v>
      </c>
      <c r="EL11" s="2">
        <f>[1]exp!EL11</f>
        <v>15.5604395604395</v>
      </c>
      <c r="EM11" s="2">
        <f>[1]exp!EM11</f>
        <v>240.78468899521499</v>
      </c>
      <c r="EN11" s="2">
        <f>[1]exp!EN11</f>
        <v>79.355932203389798</v>
      </c>
      <c r="EO11" s="2">
        <f>[1]exp!EO11</f>
        <v>43.8363636363636</v>
      </c>
      <c r="EP11" s="2">
        <f>[1]exp!EP11</f>
        <v>78.962962962962905</v>
      </c>
      <c r="EQ11" s="2">
        <f>[1]exp!EQ11</f>
        <v>8.7427466150870394</v>
      </c>
      <c r="ER11" s="2">
        <f>[1]exp!ER11</f>
        <v>1.3238172920065201</v>
      </c>
      <c r="ES11" s="2">
        <f>[1]exp!ES11</f>
        <v>0.557894736842105</v>
      </c>
      <c r="ET11" s="2">
        <f>[1]exp!ET11</f>
        <v>1.04128440366972</v>
      </c>
      <c r="EU11" s="2">
        <f>[1]exp!EU11</f>
        <v>1.2878787878787801</v>
      </c>
      <c r="EV11" s="2">
        <f>[1]exp!EV11</f>
        <v>1.0343447647029</v>
      </c>
      <c r="EW11" s="2">
        <f>[1]exp!EW11</f>
        <v>0.725362318840579</v>
      </c>
      <c r="EX11" s="2">
        <f>[1]exp!EX11</f>
        <v>1.3203072812291201</v>
      </c>
      <c r="EY11" s="2">
        <f>[1]exp!EY11</f>
        <v>1.71134020618556</v>
      </c>
      <c r="EZ11" s="2">
        <f>[1]exp!EZ11</f>
        <v>1.0205706702057</v>
      </c>
      <c r="FA11" s="2">
        <f>[1]exp!FA11</f>
        <v>0.97047434656340703</v>
      </c>
      <c r="FB11" s="2">
        <f>[1]exp!FB11</f>
        <v>1.1018808777429401</v>
      </c>
      <c r="FC11" s="2">
        <f>[1]exp!FC11</f>
        <v>0.95049504950495001</v>
      </c>
      <c r="FD11" s="2">
        <f>[1]exp!FD11</f>
        <v>0.86704545454545401</v>
      </c>
      <c r="FE11" s="2">
        <f>[1]exp!FE11</f>
        <v>0.85</v>
      </c>
      <c r="FF11" s="2">
        <f>[1]exp!FF11</f>
        <v>0.97685185185185097</v>
      </c>
      <c r="FG11" s="2">
        <f>[1]exp!FG11</f>
        <v>0.61016949152542299</v>
      </c>
      <c r="FH11" s="2">
        <f>[1]exp!FH11</f>
        <v>0.99131693198263304</v>
      </c>
      <c r="FI11" s="2">
        <f>[1]exp!FI11</f>
        <v>1</v>
      </c>
      <c r="FJ11" s="2">
        <f>[1]exp!FJ11</f>
        <v>0.95</v>
      </c>
      <c r="FK11" s="2">
        <f>[1]exp!FK11</f>
        <v>2.0909090909090899</v>
      </c>
      <c r="FL11" s="2">
        <f>[1]exp!FL11</f>
        <v>0.96296296296296202</v>
      </c>
      <c r="FM11" s="2">
        <f>[1]exp!FM11</f>
        <v>1.95542168674698</v>
      </c>
      <c r="FN11" s="2">
        <f>[1]exp!FN11</f>
        <v>0.623529411764705</v>
      </c>
      <c r="FO11" s="2">
        <f>[1]exp!FO11</f>
        <v>2.5505617977527999</v>
      </c>
      <c r="FP11" s="2">
        <f>[1]exp!FP11</f>
        <v>0.98265895953757199</v>
      </c>
      <c r="FQ11" s="2">
        <f>[1]exp!FQ11</f>
        <v>9.6316037735848994</v>
      </c>
      <c r="FR11" s="2">
        <f>[1]exp!FR11</f>
        <v>1.5259146341463401</v>
      </c>
      <c r="FS11" s="2">
        <f>[1]exp!FS11</f>
        <v>10.321148825065199</v>
      </c>
      <c r="FT11" s="2">
        <f>[1]exp!FT11</f>
        <v>1.61165048543689</v>
      </c>
      <c r="FU11" s="2">
        <f>[1]exp!FU11</f>
        <v>5.1266666666666598</v>
      </c>
      <c r="FV11" s="2">
        <f>[1]exp!FV11</f>
        <v>2.9925373134328299</v>
      </c>
      <c r="FW11" s="2">
        <f>[1]exp!FW11</f>
        <v>1.4957446808510599</v>
      </c>
      <c r="FX11" s="2">
        <f>[1]exp!FX11</f>
        <v>2.4827586206896499</v>
      </c>
      <c r="FY11" s="2">
        <f>[1]exp!FY11</f>
        <v>7.2666666666666604</v>
      </c>
      <c r="FZ11" s="2">
        <f>[1]exp!FZ11</f>
        <v>0.33009708737864002</v>
      </c>
      <c r="GA11" s="2">
        <f>[1]exp!GA11</f>
        <v>0.310294117647058</v>
      </c>
      <c r="GB11" s="2">
        <f>[1]exp!GB11</f>
        <v>0.39560439560439498</v>
      </c>
      <c r="GC11" s="2">
        <f>[1]exp!GC11</f>
        <v>6.5550239234449696</v>
      </c>
      <c r="GD11" s="2">
        <f>[1]exp!GD11</f>
        <v>0.22033898305084701</v>
      </c>
      <c r="GE11" s="2">
        <f>[1]exp!GE11</f>
        <v>0.34545454545454501</v>
      </c>
      <c r="GF11" s="2">
        <f>[1]exp!GF11</f>
        <v>0.42592592592592499</v>
      </c>
      <c r="GG11" s="2">
        <f>[1]exp!GG11</f>
        <v>5.0290135396518297E-2</v>
      </c>
      <c r="GH11" s="2">
        <f>[1]exp!GH11</f>
        <v>8.5036144578313198E-4</v>
      </c>
      <c r="GI11" s="2">
        <f>[1]exp!GI11</f>
        <v>1.0034117647058801E-3</v>
      </c>
      <c r="GJ11" s="2">
        <f>[1]exp!GJ11</f>
        <v>1.02269662921348E-3</v>
      </c>
      <c r="GK11" s="2">
        <f>[1]exp!GK11</f>
        <v>6.1994219653179101E-4</v>
      </c>
      <c r="GL11" s="2">
        <f>[1]exp!GL11</f>
        <v>1.3488490566037699E-3</v>
      </c>
      <c r="GM11" s="2">
        <f>[1]exp!GM11</f>
        <v>1.29302743902439E-3</v>
      </c>
      <c r="GN11" s="2">
        <f>[1]exp!GN11</f>
        <v>1.54015665796344E-3</v>
      </c>
      <c r="GO11" s="2">
        <f>[1]exp!GO11</f>
        <v>7.9048543689320299E-4</v>
      </c>
      <c r="GP11" s="2">
        <f>[1]exp!GP11</f>
        <v>1.3481999999999999E-3</v>
      </c>
      <c r="GQ11" s="2">
        <f>[1]exp!GQ11</f>
        <v>1.0354925373134299E-3</v>
      </c>
      <c r="GR11" s="2">
        <f>[1]exp!GR11</f>
        <v>1.0311063829787201E-3</v>
      </c>
      <c r="GS11" s="2">
        <f>[1]exp!GS11</f>
        <v>1.19275862068965E-3</v>
      </c>
      <c r="GT11" s="2">
        <f>[1]exp!GT11</f>
        <v>2.6542857142857102E-3</v>
      </c>
      <c r="GU11" s="2">
        <f>[1]exp!GU11</f>
        <v>1.48E-3</v>
      </c>
      <c r="GV11" s="2">
        <f>[1]exp!GV11</f>
        <v>1.26758823529411E-3</v>
      </c>
      <c r="GW11" s="2">
        <f>[1]exp!GW11</f>
        <v>6.4604395604395603E-4</v>
      </c>
      <c r="GX11" s="2">
        <f>[1]exp!GX11</f>
        <v>9.3026315789473599E-4</v>
      </c>
      <c r="GY11" s="2">
        <f>[1]exp!GY11</f>
        <v>3.1152542372881299E-4</v>
      </c>
      <c r="GZ11" s="2">
        <f>[1]exp!GZ11</f>
        <v>1.01272727272727E-4</v>
      </c>
      <c r="HA11" s="2">
        <f>[1]exp!HA11</f>
        <v>8.3703703703703701E-5</v>
      </c>
      <c r="HB11" s="2">
        <f>[1]exp!HB11</f>
        <v>2.8897485493230099E-5</v>
      </c>
      <c r="HC11" s="2"/>
    </row>
    <row r="12" spans="1:211" x14ac:dyDescent="0.2">
      <c r="A12" s="1">
        <f>[1]exp!A12</f>
        <v>3.1418674698795099E-3</v>
      </c>
      <c r="B12" s="1">
        <f>[1]exp!B12</f>
        <v>3.7170385542168602E-2</v>
      </c>
      <c r="C12" s="1">
        <f>[1]exp!C12</f>
        <v>3.30715662650602E-2</v>
      </c>
      <c r="D12" s="1">
        <f>[1]exp!D12</f>
        <v>3.5279999999999999E-2</v>
      </c>
      <c r="E12" s="1">
        <f>[1]exp!E12</f>
        <v>7.3878588235294099E-2</v>
      </c>
      <c r="F12" s="1">
        <f>[1]exp!F12</f>
        <v>3.7364705882352897E-2</v>
      </c>
      <c r="G12" s="1">
        <f>[1]exp!G12</f>
        <v>3.30752808988764E-3</v>
      </c>
      <c r="H12" s="1">
        <f>[1]exp!H12</f>
        <v>6.5641011235955005E-2</v>
      </c>
      <c r="I12" s="1">
        <f>[1]exp!I12</f>
        <v>6.1234719101123498E-2</v>
      </c>
      <c r="J12" s="1">
        <f>[1]exp!J12</f>
        <v>7.8182832369942196E-2</v>
      </c>
      <c r="K12" s="1">
        <f>[1]exp!K12</f>
        <v>7.9156705202312105E-2</v>
      </c>
      <c r="L12" s="1">
        <f>[1]exp!L12</f>
        <v>0</v>
      </c>
      <c r="M12" s="1">
        <f>[1]exp!M12</f>
        <v>6.0270896226415098E-3</v>
      </c>
      <c r="N12" s="1">
        <f>[1]exp!N12</f>
        <v>6.4497674528301893E-2</v>
      </c>
      <c r="O12" s="1">
        <f>[1]exp!O12</f>
        <v>5.6763584905660303E-2</v>
      </c>
      <c r="P12" s="1">
        <f>[1]exp!P12</f>
        <v>9.4075737804878004E-2</v>
      </c>
      <c r="Q12" s="1">
        <f>[1]exp!Q12</f>
        <v>9.5796829268292596E-2</v>
      </c>
      <c r="R12" s="1">
        <f>[1]exp!R12</f>
        <v>0</v>
      </c>
      <c r="S12" s="1">
        <f>[1]exp!S12</f>
        <v>8.6523498694516896E-3</v>
      </c>
      <c r="T12" s="1">
        <f>[1]exp!T12</f>
        <v>6.8436449086161796E-2</v>
      </c>
      <c r="U12" s="1">
        <f>[1]exp!U12</f>
        <v>5.8219347258485599E-2</v>
      </c>
      <c r="V12" s="1">
        <f>[1]exp!V12</f>
        <v>8.4627669902912595E-2</v>
      </c>
      <c r="W12" s="1">
        <f>[1]exp!W12</f>
        <v>8.5959708737864002E-2</v>
      </c>
      <c r="X12" s="1">
        <f>[1]exp!X12</f>
        <v>0</v>
      </c>
      <c r="Y12" s="1">
        <f>[1]exp!Y12</f>
        <v>8.5776666666666605E-3</v>
      </c>
      <c r="Z12" s="1">
        <f>[1]exp!Z12</f>
        <v>6.3486550000000003E-2</v>
      </c>
      <c r="AA12" s="1">
        <f>[1]exp!AA12</f>
        <v>5.2982933333333301E-2</v>
      </c>
      <c r="AB12" s="1">
        <f>[1]exp!AB12</f>
        <v>7.0592388059701403E-2</v>
      </c>
      <c r="AC12" s="1">
        <f>[1]exp!AC12</f>
        <v>7.6296746268656707E-2</v>
      </c>
      <c r="AD12" s="1">
        <f>[1]exp!AD12</f>
        <v>4.22476119402985E-3</v>
      </c>
      <c r="AE12" s="1">
        <f>[1]exp!AE12</f>
        <v>6.7231702127659498E-2</v>
      </c>
      <c r="AF12" s="1">
        <f>[1]exp!AF12</f>
        <v>7.2064297872340394E-2</v>
      </c>
      <c r="AG12" s="1">
        <f>[1]exp!AG12</f>
        <v>3.1994893617021199E-3</v>
      </c>
      <c r="AH12" s="1">
        <f>[1]exp!AH12</f>
        <v>7.8595948275861999E-2</v>
      </c>
      <c r="AI12" s="1">
        <f>[1]exp!AI12</f>
        <v>8.0630689655172394E-2</v>
      </c>
      <c r="AJ12" s="1">
        <f>[1]exp!AJ12</f>
        <v>0</v>
      </c>
      <c r="AK12" s="1">
        <f>[1]exp!AK12</f>
        <v>7.7255238095238097E-3</v>
      </c>
      <c r="AL12" s="1">
        <f>[1]exp!AL12</f>
        <v>0.15144038095237999</v>
      </c>
      <c r="AM12" s="1">
        <f>[1]exp!AM12</f>
        <v>0.14103638095238</v>
      </c>
      <c r="AN12" s="1">
        <f>[1]exp!AN12</f>
        <v>2.47155339805825E-3</v>
      </c>
      <c r="AO12" s="1">
        <f>[1]exp!AO12</f>
        <v>8.0471553398058199E-2</v>
      </c>
      <c r="AP12" s="1">
        <f>[1]exp!AP12</f>
        <v>7.6356213592233005E-2</v>
      </c>
      <c r="AQ12" s="1">
        <f>[1]exp!AQ12</f>
        <v>6.2516823529411694E-2</v>
      </c>
      <c r="AR12" s="1">
        <f>[1]exp!AR12</f>
        <v>6.4386838235294105E-2</v>
      </c>
      <c r="AS12" s="1">
        <f>[1]exp!AS12</f>
        <v>0</v>
      </c>
      <c r="AT12" s="1">
        <f>[1]exp!AT12</f>
        <v>2.9846153846153803E-4</v>
      </c>
      <c r="AU12" s="1">
        <f>[1]exp!AU12</f>
        <v>9.1932967032966995E-2</v>
      </c>
      <c r="AV12" s="1">
        <f>[1]exp!AV12</f>
        <v>9.0940879120879101E-2</v>
      </c>
      <c r="AW12" s="1">
        <f>[1]exp!AW12</f>
        <v>9.7732296650717698E-3</v>
      </c>
      <c r="AX12" s="1">
        <f>[1]exp!AX12</f>
        <v>4.6409114832535799E-2</v>
      </c>
      <c r="AY12" s="1">
        <f>[1]exp!AY12</f>
        <v>3.5680143540669798E-2</v>
      </c>
      <c r="AZ12" s="1">
        <f>[1]exp!AZ12</f>
        <v>1.4237288135593199E-3</v>
      </c>
      <c r="BA12" s="1">
        <f>[1]exp!BA12</f>
        <v>4.0598644067796598E-2</v>
      </c>
      <c r="BB12" s="1">
        <f>[1]exp!BB12</f>
        <v>3.8760169491525401E-2</v>
      </c>
      <c r="BC12" s="1">
        <f>[1]exp!BC12</f>
        <v>6.56054545454545E-3</v>
      </c>
      <c r="BD12" s="1">
        <f>[1]exp!BD12</f>
        <v>1.5084363636363601E-2</v>
      </c>
      <c r="BE12" s="1">
        <f>[1]exp!BE12</f>
        <v>8.3636363636363596E-3</v>
      </c>
      <c r="BF12" s="1">
        <f>[1]exp!BF12</f>
        <v>1.60931481481481E-2</v>
      </c>
      <c r="BG12" s="1">
        <f>[1]exp!BG12</f>
        <v>1.9556851851851801E-2</v>
      </c>
      <c r="BH12" s="1">
        <f>[1]exp!BH12</f>
        <v>3.3329629629629599E-3</v>
      </c>
      <c r="BI12" s="1">
        <f>[1]exp!BI12</f>
        <v>1.5117988394584101E-4</v>
      </c>
      <c r="BJ12" s="1">
        <f>[1]exp!BJ12</f>
        <v>2.1686073500967102E-3</v>
      </c>
      <c r="BK12" s="1">
        <f>[1]exp!BK12</f>
        <v>1.9828433268858801E-3</v>
      </c>
      <c r="BL12" s="2">
        <f>[1]exp!BL12</f>
        <v>9.5695180722891493</v>
      </c>
      <c r="BM12" s="2">
        <f>[1]exp!BM12</f>
        <v>12.3388235294117</v>
      </c>
      <c r="BN12" s="2">
        <f>[1]exp!BN12</f>
        <v>10.987640449438199</v>
      </c>
      <c r="BO12" s="2">
        <f>[1]exp!BO12</f>
        <v>9.7387283236994193</v>
      </c>
      <c r="BP12" s="2">
        <f>[1]exp!BP12</f>
        <v>17.07</v>
      </c>
      <c r="BQ12" s="2">
        <f>[1]exp!BQ12</f>
        <v>17.210914634146299</v>
      </c>
      <c r="BR12" s="2">
        <f>[1]exp!BR12</f>
        <v>15.647519582245399</v>
      </c>
      <c r="BS12" s="2">
        <f>[1]exp!BS12</f>
        <v>13.3203883495145</v>
      </c>
      <c r="BT12" s="2">
        <f>[1]exp!BT12</f>
        <v>19.259499999999999</v>
      </c>
      <c r="BU12" s="2">
        <f>[1]exp!BU12</f>
        <v>14.7959701492537</v>
      </c>
      <c r="BV12" s="2">
        <f>[1]exp!BV12</f>
        <v>16.331063829787201</v>
      </c>
      <c r="BW12" s="2">
        <f>[1]exp!BW12</f>
        <v>20.347413793103399</v>
      </c>
      <c r="BX12" s="2">
        <f>[1]exp!BX12</f>
        <v>26.784761904761901</v>
      </c>
      <c r="BY12" s="2">
        <f>[1]exp!BY12</f>
        <v>16.4378640776699</v>
      </c>
      <c r="BZ12" s="2">
        <f>[1]exp!BZ12</f>
        <v>18.7001470588235</v>
      </c>
      <c r="CA12" s="2">
        <f>[1]exp!CA12</f>
        <v>6.9362637362637303</v>
      </c>
      <c r="CB12" s="2">
        <f>[1]exp!CB12</f>
        <v>9.55741626794258</v>
      </c>
      <c r="CC12" s="2">
        <f>[1]exp!CC12</f>
        <v>4.1474576271186399</v>
      </c>
      <c r="CD12" s="2">
        <f>[1]exp!CD12</f>
        <v>1.60181818181818</v>
      </c>
      <c r="CE12" s="2">
        <f>[1]exp!CE12</f>
        <v>1.3074074074074</v>
      </c>
      <c r="CF12" s="2">
        <f>[1]exp!CF12</f>
        <v>0.34584139264990299</v>
      </c>
      <c r="CG12" s="2">
        <f>[1]exp!CG12</f>
        <v>1.499073834532</v>
      </c>
      <c r="CH12" s="2">
        <f>[1]exp!CH12</f>
        <v>1.3442494105318299</v>
      </c>
      <c r="CI12" s="2">
        <f>[1]exp!CI12</f>
        <v>0.92001617877546804</v>
      </c>
      <c r="CJ12" s="2">
        <f>[1]exp!CJ12</f>
        <v>1.0710571923743499</v>
      </c>
      <c r="CK12" s="2">
        <f>[1]exp!CK12</f>
        <v>1.0806465402805201</v>
      </c>
      <c r="CL12" s="2">
        <f>[1]exp!CL12</f>
        <v>1.0843112200549301</v>
      </c>
      <c r="CM12" s="2">
        <f>[1]exp!CM12</f>
        <v>0.99732488325550295</v>
      </c>
      <c r="CN12" s="2">
        <f>[1]exp!CN12</f>
        <v>1.1803038920939299</v>
      </c>
      <c r="CO12" s="2">
        <f>[1]exp!CO12</f>
        <v>0.94204027914870003</v>
      </c>
      <c r="CP12" s="2">
        <f>[1]exp!CP12</f>
        <v>1.55702980110457</v>
      </c>
      <c r="CQ12" s="2">
        <f>[1]exp!CQ12</f>
        <v>1.4224099285090701</v>
      </c>
      <c r="CR12" s="2">
        <f>[1]exp!CR12</f>
        <v>1.05221475988974</v>
      </c>
      <c r="CS12" s="2">
        <f>[1]exp!CS12</f>
        <v>1.03171031815784</v>
      </c>
      <c r="CT12" s="2">
        <f>[1]exp!CT12</f>
        <v>1.1562405560592299</v>
      </c>
      <c r="CU12" s="2">
        <f>[1]exp!CU12</f>
        <v>0.51220759893968204</v>
      </c>
      <c r="CV12" s="2">
        <f>[1]exp!CV12</f>
        <v>0.65087636191378495</v>
      </c>
      <c r="CW12" s="2">
        <f>[1]exp!CW12</f>
        <v>0.93176362704641602</v>
      </c>
      <c r="CX12" s="2">
        <f>[1]exp!CX12</f>
        <v>1.0630776340110899</v>
      </c>
      <c r="CY12" s="2">
        <f>[1]exp!CY12</f>
        <v>0.859649122807017</v>
      </c>
      <c r="CZ12" s="2">
        <f>[1]exp!CZ12</f>
        <v>0.90445732560463699</v>
      </c>
      <c r="DA12" s="2">
        <f>[1]exp!DA12</f>
        <v>1.14144986107602</v>
      </c>
      <c r="DB12" s="3">
        <f>[1]exp!DB12</f>
        <v>2.5745006226617701E-2</v>
      </c>
      <c r="DC12" s="3">
        <f>[1]exp!DC12</f>
        <v>1.6701487973909499E-2</v>
      </c>
      <c r="DD12" s="3">
        <f>[1]exp!DD12</f>
        <v>1.6738987170599299E-2</v>
      </c>
      <c r="DE12" s="3">
        <f>[1]exp!DE12</f>
        <v>1.23030996537927E-2</v>
      </c>
      <c r="DF12" s="3">
        <f>[1]exp!DF12</f>
        <v>2.6466070482137401E-2</v>
      </c>
      <c r="DG12" s="3">
        <f>[1]exp!DG12</f>
        <v>1.7966058757482101E-2</v>
      </c>
      <c r="DH12" s="3">
        <f>[1]exp!DH12</f>
        <v>2.2864306654112199E-2</v>
      </c>
      <c r="DI12" s="3">
        <f>[1]exp!DI12</f>
        <v>1.5496083624637801E-2</v>
      </c>
      <c r="DJ12" s="3">
        <f>[1]exp!DJ12</f>
        <v>3.0336346832517999E-2</v>
      </c>
      <c r="DK12" s="3">
        <f>[1]exp!DK12</f>
        <v>1.9392662037190998E-2</v>
      </c>
      <c r="DL12" s="3">
        <f>[1]exp!DL12</f>
        <v>2.2661795524209698E-2</v>
      </c>
      <c r="DM12" s="3">
        <f>[1]exp!DM12</f>
        <v>2.5235321538389099E-2</v>
      </c>
      <c r="DN12" s="3">
        <f>[1]exp!DN12</f>
        <v>1.7686670976603001E-2</v>
      </c>
      <c r="DO12" s="3">
        <f>[1]exp!DO12</f>
        <v>2.0426925271789902E-2</v>
      </c>
      <c r="DP12" s="3">
        <f>[1]exp!DP12</f>
        <v>2.90434311908375E-2</v>
      </c>
      <c r="DQ12" s="3">
        <f>[1]exp!DQ12</f>
        <v>7.5449144742346904E-3</v>
      </c>
      <c r="DR12" s="3">
        <f>[1]exp!DR12</f>
        <v>2.0593834427633101E-2</v>
      </c>
      <c r="DS12" s="3">
        <f>[1]exp!DS12</f>
        <v>1.02157540537381E-2</v>
      </c>
      <c r="DT12" s="3">
        <f>[1]exp!DT12</f>
        <v>1.06190636902753E-2</v>
      </c>
      <c r="DU12" s="3">
        <f>[1]exp!DU12</f>
        <v>6.6851629153370498E-3</v>
      </c>
      <c r="DV12" s="3">
        <f>[1]exp!DV12</f>
        <v>1.5947626140549599E-2</v>
      </c>
      <c r="DW12" s="2">
        <f>[1]exp!DW12</f>
        <v>174.533734939759</v>
      </c>
      <c r="DX12" s="2">
        <f>[1]exp!DX12</f>
        <v>181.094117647058</v>
      </c>
      <c r="DY12" s="2">
        <f>[1]exp!DY12</f>
        <v>204.460674157303</v>
      </c>
      <c r="DZ12" s="2">
        <f>[1]exp!DZ12</f>
        <v>289.352601156069</v>
      </c>
      <c r="EA12" s="2">
        <f>[1]exp!EA12</f>
        <v>226.55754716981099</v>
      </c>
      <c r="EB12" s="2">
        <f>[1]exp!EB12</f>
        <v>152.12621951219501</v>
      </c>
      <c r="EC12" s="2">
        <f>[1]exp!EC12</f>
        <v>390.33681462140902</v>
      </c>
      <c r="ED12" s="2">
        <f>[1]exp!ED12</f>
        <v>423.08737864077602</v>
      </c>
      <c r="EE12" s="2">
        <f>[1]exp!EE12</f>
        <v>181.333333333333</v>
      </c>
      <c r="EF12" s="2">
        <f>[1]exp!EF12</f>
        <v>454.86417910447699</v>
      </c>
      <c r="EG12" s="2">
        <f>[1]exp!EG12</f>
        <v>128.26808510638199</v>
      </c>
      <c r="EH12" s="2">
        <f>[1]exp!EH12</f>
        <v>233.655172413793</v>
      </c>
      <c r="EI12" s="2">
        <f>[1]exp!EI12</f>
        <v>279.49523809523799</v>
      </c>
      <c r="EJ12" s="2">
        <f>[1]exp!EJ12</f>
        <v>37.145631067961098</v>
      </c>
      <c r="EK12" s="2">
        <f>[1]exp!EK12</f>
        <v>16.1970588235294</v>
      </c>
      <c r="EL12" s="2">
        <f>[1]exp!EL12</f>
        <v>15.098901098901001</v>
      </c>
      <c r="EM12" s="2">
        <f>[1]exp!EM12</f>
        <v>247.94497607655501</v>
      </c>
      <c r="EN12" s="2">
        <f>[1]exp!EN12</f>
        <v>77.983050847457605</v>
      </c>
      <c r="EO12" s="2">
        <f>[1]exp!EO12</f>
        <v>46.3272727272727</v>
      </c>
      <c r="EP12" s="2">
        <f>[1]exp!EP12</f>
        <v>83.796296296296205</v>
      </c>
      <c r="EQ12" s="2">
        <f>[1]exp!EQ12</f>
        <v>8.7408123791102508</v>
      </c>
      <c r="ER12" s="2">
        <f>[1]exp!ER12</f>
        <v>1.43396226415094</v>
      </c>
      <c r="ES12" s="2">
        <f>[1]exp!ES12</f>
        <v>0.58947368421052604</v>
      </c>
      <c r="ET12" s="2">
        <f>[1]exp!ET12</f>
        <v>1.1256038647342901</v>
      </c>
      <c r="EU12" s="2">
        <f>[1]exp!EU12</f>
        <v>1.31343283582089</v>
      </c>
      <c r="EV12" s="2">
        <f>[1]exp!EV12</f>
        <v>1.0958932558018699</v>
      </c>
      <c r="EW12" s="2">
        <f>[1]exp!EW12</f>
        <v>0.73603331897170698</v>
      </c>
      <c r="EX12" s="2">
        <f>[1]exp!EX12</f>
        <v>1.5902934537246001</v>
      </c>
      <c r="EY12" s="2">
        <f>[1]exp!EY12</f>
        <v>1.25663716814159</v>
      </c>
      <c r="EZ12" s="2">
        <f>[1]exp!EZ12</f>
        <v>1.0511889035667099</v>
      </c>
      <c r="FA12" s="2">
        <f>[1]exp!FA12</f>
        <v>1.5191358024691299</v>
      </c>
      <c r="FB12" s="2">
        <f>[1]exp!FB12</f>
        <v>1.2439446366782001</v>
      </c>
      <c r="FC12" s="2">
        <f>[1]exp!FC12</f>
        <v>1.05964912280701</v>
      </c>
      <c r="FD12" s="2">
        <f>[1]exp!FD12</f>
        <v>0.87555066079295096</v>
      </c>
      <c r="FE12" s="2">
        <f>[1]exp!FE12</f>
        <v>0.97619047619047605</v>
      </c>
      <c r="FF12" s="2">
        <f>[1]exp!FF12</f>
        <v>1.0934579439252301</v>
      </c>
      <c r="FG12" s="2">
        <f>[1]exp!FG12</f>
        <v>0.80701754385964897</v>
      </c>
      <c r="FH12" s="2">
        <f>[1]exp!FH12</f>
        <v>1.01836884643644</v>
      </c>
      <c r="FI12" s="2">
        <f>[1]exp!FI12</f>
        <v>0.75</v>
      </c>
      <c r="FJ12" s="2">
        <f>[1]exp!FJ12</f>
        <v>1.05555555555555</v>
      </c>
      <c r="FK12" s="2">
        <f>[1]exp!FK12</f>
        <v>2.2999999999999998</v>
      </c>
      <c r="FL12" s="2">
        <f>[1]exp!FL12</f>
        <v>1.3043478260869501</v>
      </c>
      <c r="FM12" s="2">
        <f>[1]exp!FM12</f>
        <v>2.0144578313252999</v>
      </c>
      <c r="FN12" s="2">
        <f>[1]exp!FN12</f>
        <v>0.65882352941176403</v>
      </c>
      <c r="FO12" s="2">
        <f>[1]exp!FO12</f>
        <v>2.61797752808988</v>
      </c>
      <c r="FP12" s="2">
        <f>[1]exp!FP12</f>
        <v>1.0173410404624199</v>
      </c>
      <c r="FQ12" s="2">
        <f>[1]exp!FQ12</f>
        <v>9.9566037735849005</v>
      </c>
      <c r="FR12" s="2">
        <f>[1]exp!FR12</f>
        <v>1.5625</v>
      </c>
      <c r="FS12" s="2">
        <f>[1]exp!FS12</f>
        <v>11.0365535248041</v>
      </c>
      <c r="FT12" s="2">
        <f>[1]exp!FT12</f>
        <v>1.3786407766990201</v>
      </c>
      <c r="FU12" s="2">
        <f>[1]exp!FU12</f>
        <v>5.3049999999999997</v>
      </c>
      <c r="FV12" s="2">
        <f>[1]exp!FV12</f>
        <v>3.6731343283581999</v>
      </c>
      <c r="FW12" s="2">
        <f>[1]exp!FW12</f>
        <v>1.52978723404255</v>
      </c>
      <c r="FX12" s="2">
        <f>[1]exp!FX12</f>
        <v>2.6034482758620601</v>
      </c>
      <c r="FY12" s="2">
        <f>[1]exp!FY12</f>
        <v>7.5714285714285703</v>
      </c>
      <c r="FZ12" s="2">
        <f>[1]exp!FZ12</f>
        <v>0.39805825242718401</v>
      </c>
      <c r="GA12" s="2">
        <f>[1]exp!GA12</f>
        <v>0.34411764705882297</v>
      </c>
      <c r="GB12" s="2">
        <f>[1]exp!GB12</f>
        <v>0.50549450549450503</v>
      </c>
      <c r="GC12" s="2">
        <f>[1]exp!GC12</f>
        <v>6.6315789473684204</v>
      </c>
      <c r="GD12" s="2">
        <f>[1]exp!GD12</f>
        <v>0.20338983050847401</v>
      </c>
      <c r="GE12" s="2">
        <f>[1]exp!GE12</f>
        <v>0.34545454545454501</v>
      </c>
      <c r="GF12" s="2">
        <f>[1]exp!GF12</f>
        <v>0.42592592592592499</v>
      </c>
      <c r="GG12" s="2">
        <f>[1]exp!GG12</f>
        <v>5.8027079303674997E-2</v>
      </c>
      <c r="GH12" s="2">
        <f>[1]exp!GH12</f>
        <v>8.4740963855421605E-4</v>
      </c>
      <c r="GI12" s="2">
        <f>[1]exp!GI12</f>
        <v>1.0022352941176399E-3</v>
      </c>
      <c r="GJ12" s="2">
        <f>[1]exp!GJ12</f>
        <v>1.01887640449438E-3</v>
      </c>
      <c r="GK12" s="2">
        <f>[1]exp!GK12</f>
        <v>6.1919075144508599E-4</v>
      </c>
      <c r="GL12" s="2">
        <f>[1]exp!GL12</f>
        <v>1.33205660377358E-3</v>
      </c>
      <c r="GM12" s="2">
        <f>[1]exp!GM12</f>
        <v>1.2903231707316999E-3</v>
      </c>
      <c r="GN12" s="2">
        <f>[1]exp!GN12</f>
        <v>1.52234986945169E-3</v>
      </c>
      <c r="GO12" s="2">
        <f>[1]exp!GO12</f>
        <v>7.8650485436893198E-4</v>
      </c>
      <c r="GP12" s="2">
        <f>[1]exp!GP12</f>
        <v>1.34186666666666E-3</v>
      </c>
      <c r="GQ12" s="2">
        <f>[1]exp!GQ12</f>
        <v>1.0311044776119399E-3</v>
      </c>
      <c r="GR12" s="2">
        <f>[1]exp!GR12</f>
        <v>1.0284255319148901E-3</v>
      </c>
      <c r="GS12" s="2">
        <f>[1]exp!GS12</f>
        <v>1.18991379310344E-3</v>
      </c>
      <c r="GT12" s="2">
        <f>[1]exp!GT12</f>
        <v>2.6442857142857101E-3</v>
      </c>
      <c r="GU12" s="2">
        <f>[1]exp!GU12</f>
        <v>1.4798058252427099E-3</v>
      </c>
      <c r="GV12" s="2">
        <f>[1]exp!GV12</f>
        <v>1.26714705882352E-3</v>
      </c>
      <c r="GW12" s="2">
        <f>[1]exp!GW12</f>
        <v>6.4571428571428505E-4</v>
      </c>
      <c r="GX12" s="2">
        <f>[1]exp!GX12</f>
        <v>9.1976076555023902E-4</v>
      </c>
      <c r="GY12" s="2">
        <f>[1]exp!GY12</f>
        <v>3.1118644067796599E-4</v>
      </c>
      <c r="GZ12" s="2">
        <f>[1]exp!GZ12</f>
        <v>1.00545454545454E-4</v>
      </c>
      <c r="HA12" s="2">
        <f>[1]exp!HA12</f>
        <v>8.3518518518518496E-5</v>
      </c>
      <c r="HB12" s="2">
        <f>[1]exp!HB12</f>
        <v>2.8858800773694299E-5</v>
      </c>
      <c r="HC12" s="2"/>
    </row>
    <row r="13" spans="1:211" x14ac:dyDescent="0.2">
      <c r="A13" s="1">
        <f>[1]exp!A13</f>
        <v>2.98768674698795E-3</v>
      </c>
      <c r="B13" s="1">
        <f>[1]exp!B13</f>
        <v>3.6795481927710802E-2</v>
      </c>
      <c r="C13" s="1">
        <f>[1]exp!C13</f>
        <v>3.2854337349397501E-2</v>
      </c>
      <c r="D13" s="1">
        <f>[1]exp!D13</f>
        <v>3.49758823529411E-2</v>
      </c>
      <c r="E13" s="1">
        <f>[1]exp!E13</f>
        <v>7.3572588235294098E-2</v>
      </c>
      <c r="F13" s="1">
        <f>[1]exp!F13</f>
        <v>3.7364705882352897E-2</v>
      </c>
      <c r="G13" s="1">
        <f>[1]exp!G13</f>
        <v>3.3403370786516799E-3</v>
      </c>
      <c r="H13" s="1">
        <f>[1]exp!H13</f>
        <v>6.5310449438202203E-2</v>
      </c>
      <c r="I13" s="1">
        <f>[1]exp!I13</f>
        <v>6.08748314606741E-2</v>
      </c>
      <c r="J13" s="1">
        <f>[1]exp!J13</f>
        <v>7.7873005780346796E-2</v>
      </c>
      <c r="K13" s="1">
        <f>[1]exp!K13</f>
        <v>7.8845375722543298E-2</v>
      </c>
      <c r="L13" s="1">
        <f>[1]exp!L13</f>
        <v>0</v>
      </c>
      <c r="M13" s="1">
        <f>[1]exp!M13</f>
        <v>5.97381132075471E-3</v>
      </c>
      <c r="N13" s="1">
        <f>[1]exp!N13</f>
        <v>6.4150915094339594E-2</v>
      </c>
      <c r="O13" s="1">
        <f>[1]exp!O13</f>
        <v>5.6486419811320701E-2</v>
      </c>
      <c r="P13" s="1">
        <f>[1]exp!P13</f>
        <v>9.3848850609755993E-2</v>
      </c>
      <c r="Q13" s="1">
        <f>[1]exp!Q13</f>
        <v>9.5567027439024302E-2</v>
      </c>
      <c r="R13" s="1">
        <f>[1]exp!R13</f>
        <v>0</v>
      </c>
      <c r="S13" s="1">
        <f>[1]exp!S13</f>
        <v>8.3830026109660508E-3</v>
      </c>
      <c r="T13" s="1">
        <f>[1]exp!T13</f>
        <v>6.7881201044386399E-2</v>
      </c>
      <c r="U13" s="1">
        <f>[1]exp!U13</f>
        <v>5.7954438642297601E-2</v>
      </c>
      <c r="V13" s="1">
        <f>[1]exp!V13</f>
        <v>8.3771456310679601E-2</v>
      </c>
      <c r="W13" s="1">
        <f>[1]exp!W13</f>
        <v>8.5097669902912607E-2</v>
      </c>
      <c r="X13" s="1">
        <f>[1]exp!X13</f>
        <v>0</v>
      </c>
      <c r="Y13" s="1">
        <f>[1]exp!Y13</f>
        <v>8.6536666666666602E-3</v>
      </c>
      <c r="Z13" s="1">
        <f>[1]exp!Z13</f>
        <v>6.3217216666666604E-2</v>
      </c>
      <c r="AA13" s="1">
        <f>[1]exp!AA13</f>
        <v>5.2645416666666597E-2</v>
      </c>
      <c r="AB13" s="1">
        <f>[1]exp!AB13</f>
        <v>6.9981194029850702E-2</v>
      </c>
      <c r="AC13" s="1">
        <f>[1]exp!AC13</f>
        <v>7.5649761194029802E-2</v>
      </c>
      <c r="AD13" s="1">
        <f>[1]exp!AD13</f>
        <v>4.1934029850746197E-3</v>
      </c>
      <c r="AE13" s="1">
        <f>[1]exp!AE13</f>
        <v>6.7011638297872295E-2</v>
      </c>
      <c r="AF13" s="1">
        <f>[1]exp!AF13</f>
        <v>7.1841446808510595E-2</v>
      </c>
      <c r="AG13" s="1">
        <f>[1]exp!AG13</f>
        <v>3.1994893617021199E-3</v>
      </c>
      <c r="AH13" s="1">
        <f>[1]exp!AH13</f>
        <v>7.8192844827586205E-2</v>
      </c>
      <c r="AI13" s="1">
        <f>[1]exp!AI13</f>
        <v>8.02243965517241E-2</v>
      </c>
      <c r="AJ13" s="1">
        <f>[1]exp!AJ13</f>
        <v>0</v>
      </c>
      <c r="AK13" s="1">
        <f>[1]exp!AK13</f>
        <v>7.9539047619047593E-3</v>
      </c>
      <c r="AL13" s="1">
        <f>[1]exp!AL13</f>
        <v>0.15095590476190399</v>
      </c>
      <c r="AM13" s="1">
        <f>[1]exp!AM13</f>
        <v>0.140331714285714</v>
      </c>
      <c r="AN13" s="1">
        <f>[1]exp!AN13</f>
        <v>2.47E-3</v>
      </c>
      <c r="AO13" s="1">
        <f>[1]exp!AO13</f>
        <v>8.0405145631067904E-2</v>
      </c>
      <c r="AP13" s="1">
        <f>[1]exp!AP13</f>
        <v>7.6292135922330098E-2</v>
      </c>
      <c r="AQ13" s="1">
        <f>[1]exp!AQ13</f>
        <v>6.2480750000000002E-2</v>
      </c>
      <c r="AR13" s="1">
        <f>[1]exp!AR13</f>
        <v>6.4350205882352907E-2</v>
      </c>
      <c r="AS13" s="1">
        <f>[1]exp!AS13</f>
        <v>0</v>
      </c>
      <c r="AT13" s="1">
        <f>[1]exp!AT13</f>
        <v>3.57912087912087E-4</v>
      </c>
      <c r="AU13" s="1">
        <f>[1]exp!AU13</f>
        <v>9.1904835164835094E-2</v>
      </c>
      <c r="AV13" s="1">
        <f>[1]exp!AV13</f>
        <v>9.0853626373626303E-2</v>
      </c>
      <c r="AW13" s="1">
        <f>[1]exp!AW13</f>
        <v>9.7321052631578892E-3</v>
      </c>
      <c r="AX13" s="1">
        <f>[1]exp!AX13</f>
        <v>4.6057990430622003E-2</v>
      </c>
      <c r="AY13" s="1">
        <f>[1]exp!AY13</f>
        <v>3.53814593301435E-2</v>
      </c>
      <c r="AZ13" s="1">
        <f>[1]exp!AZ13</f>
        <v>1.4264406779661001E-3</v>
      </c>
      <c r="BA13" s="1">
        <f>[1]exp!BA13</f>
        <v>4.0486271186440603E-2</v>
      </c>
      <c r="BB13" s="1">
        <f>[1]exp!BB13</f>
        <v>3.8645254237288103E-2</v>
      </c>
      <c r="BC13" s="1">
        <f>[1]exp!BC13</f>
        <v>6.48854545454545E-3</v>
      </c>
      <c r="BD13" s="1">
        <f>[1]exp!BD13</f>
        <v>1.50116363636363E-2</v>
      </c>
      <c r="BE13" s="1">
        <f>[1]exp!BE13</f>
        <v>8.3636363636363596E-3</v>
      </c>
      <c r="BF13" s="1">
        <f>[1]exp!BF13</f>
        <v>1.5985555555555499E-2</v>
      </c>
      <c r="BG13" s="1">
        <f>[1]exp!BG13</f>
        <v>1.9445925925925901E-2</v>
      </c>
      <c r="BH13" s="1">
        <f>[1]exp!BH13</f>
        <v>3.3329629629629599E-3</v>
      </c>
      <c r="BI13" s="1">
        <f>[1]exp!BI13</f>
        <v>1.48046421663442E-4</v>
      </c>
      <c r="BJ13" s="1">
        <f>[1]exp!BJ13</f>
        <v>2.1551063829787199E-3</v>
      </c>
      <c r="BK13" s="1">
        <f>[1]exp!BK13</f>
        <v>1.9725918762088898E-3</v>
      </c>
      <c r="BL13" s="2">
        <f>[1]exp!BL13</f>
        <v>9.5345783132530109</v>
      </c>
      <c r="BM13" s="2">
        <f>[1]exp!BM13</f>
        <v>12.32</v>
      </c>
      <c r="BN13" s="2">
        <f>[1]exp!BN13</f>
        <v>10.952808988764</v>
      </c>
      <c r="BO13" s="2">
        <f>[1]exp!BO13</f>
        <v>9.7236994219653106</v>
      </c>
      <c r="BP13" s="2">
        <f>[1]exp!BP13</f>
        <v>16.906839622641499</v>
      </c>
      <c r="BQ13" s="2">
        <f>[1]exp!BQ13</f>
        <v>17.1817682926829</v>
      </c>
      <c r="BR13" s="2">
        <f>[1]exp!BR13</f>
        <v>15.437597911227099</v>
      </c>
      <c r="BS13" s="2">
        <f>[1]exp!BS13</f>
        <v>13.26213592233</v>
      </c>
      <c r="BT13" s="2">
        <f>[1]exp!BT13</f>
        <v>19.181333333333299</v>
      </c>
      <c r="BU13" s="2">
        <f>[1]exp!BU13</f>
        <v>14.751641791044699</v>
      </c>
      <c r="BV13" s="2">
        <f>[1]exp!BV13</f>
        <v>16.303191489361701</v>
      </c>
      <c r="BW13" s="2">
        <f>[1]exp!BW13</f>
        <v>20.3155172413793</v>
      </c>
      <c r="BX13" s="2">
        <f>[1]exp!BX13</f>
        <v>26.702857142857098</v>
      </c>
      <c r="BY13" s="2">
        <f>[1]exp!BY13</f>
        <v>16.430097087378599</v>
      </c>
      <c r="BZ13" s="2">
        <f>[1]exp!BZ13</f>
        <v>18.694558823529398</v>
      </c>
      <c r="CA13" s="2">
        <f>[1]exp!CA13</f>
        <v>6.9329670329670297</v>
      </c>
      <c r="CB13" s="2">
        <f>[1]exp!CB13</f>
        <v>9.4442583732057397</v>
      </c>
      <c r="CC13" s="2">
        <f>[1]exp!CC13</f>
        <v>4.1457627118643998</v>
      </c>
      <c r="CD13" s="2">
        <f>[1]exp!CD13</f>
        <v>1.59454545454545</v>
      </c>
      <c r="CE13" s="2">
        <f>[1]exp!CE13</f>
        <v>1.2740740740740699</v>
      </c>
      <c r="CF13" s="2">
        <f>[1]exp!CF13</f>
        <v>0.34468085106382901</v>
      </c>
      <c r="CG13" s="2">
        <f>[1]exp!CG13</f>
        <v>1.57904943465684</v>
      </c>
      <c r="CH13" s="2">
        <f>[1]exp!CH13</f>
        <v>1.30550990398754</v>
      </c>
      <c r="CI13" s="2">
        <f>[1]exp!CI13</f>
        <v>0.901350356002946</v>
      </c>
      <c r="CJ13" s="2">
        <f>[1]exp!CJ13</f>
        <v>1.0623438280859501</v>
      </c>
      <c r="CK13" s="2">
        <f>[1]exp!CK13</f>
        <v>1.1286931798920099</v>
      </c>
      <c r="CL13" s="2">
        <f>[1]exp!CL13</f>
        <v>1.10274737547464</v>
      </c>
      <c r="CM13" s="2">
        <f>[1]exp!CM13</f>
        <v>0.85262355330795803</v>
      </c>
      <c r="CN13" s="2">
        <f>[1]exp!CN13</f>
        <v>1.0769170903808201</v>
      </c>
      <c r="CO13" s="2">
        <f>[1]exp!CO13</f>
        <v>0.84590476948168103</v>
      </c>
      <c r="CP13" s="2">
        <f>[1]exp!CP13</f>
        <v>1.03062978528792</v>
      </c>
      <c r="CQ13" s="2">
        <f>[1]exp!CQ13</f>
        <v>1.3909658430059999</v>
      </c>
      <c r="CR13" s="2">
        <f>[1]exp!CR13</f>
        <v>0.93169487262405204</v>
      </c>
      <c r="CS13" s="2">
        <f>[1]exp!CS13</f>
        <v>0.94347151407670105</v>
      </c>
      <c r="CT13" s="2">
        <f>[1]exp!CT13</f>
        <v>1.1657475490196001</v>
      </c>
      <c r="CU13" s="2">
        <f>[1]exp!CU13</f>
        <v>0.49510814723818702</v>
      </c>
      <c r="CV13" s="2">
        <f>[1]exp!CV13</f>
        <v>0.61990355107409001</v>
      </c>
      <c r="CW13" s="2">
        <f>[1]exp!CW13</f>
        <v>0.97625209032053095</v>
      </c>
      <c r="CX13" s="2">
        <f>[1]exp!CX13</f>
        <v>1.0310305775764399</v>
      </c>
      <c r="CY13" s="2">
        <f>[1]exp!CY13</f>
        <v>0.77443375736891096</v>
      </c>
      <c r="CZ13" s="2">
        <f>[1]exp!CZ13</f>
        <v>0.98340416919651896</v>
      </c>
      <c r="DA13" s="2">
        <f>[1]exp!DA13</f>
        <v>1.18661417322834</v>
      </c>
      <c r="DB13" s="3">
        <f>[1]exp!DB13</f>
        <v>2.5912361555651901E-2</v>
      </c>
      <c r="DC13" s="3">
        <f>[1]exp!DC13</f>
        <v>1.6745367120426801E-2</v>
      </c>
      <c r="DD13" s="3">
        <f>[1]exp!DD13</f>
        <v>1.67703776087588E-2</v>
      </c>
      <c r="DE13" s="3">
        <f>[1]exp!DE13</f>
        <v>1.23326185370502E-2</v>
      </c>
      <c r="DF13" s="3">
        <f>[1]exp!DF13</f>
        <v>2.6354791038878399E-2</v>
      </c>
      <c r="DG13" s="3">
        <f>[1]exp!DG13</f>
        <v>1.7978761873330799E-2</v>
      </c>
      <c r="DH13" s="3">
        <f>[1]exp!DH13</f>
        <v>2.27420812739196E-2</v>
      </c>
      <c r="DI13" s="3">
        <f>[1]exp!DI13</f>
        <v>1.55846052394393E-2</v>
      </c>
      <c r="DJ13" s="3">
        <f>[1]exp!DJ13</f>
        <v>3.0341945350857699E-2</v>
      </c>
      <c r="DK13" s="3">
        <f>[1]exp!DK13</f>
        <v>1.94999185168729E-2</v>
      </c>
      <c r="DL13" s="3">
        <f>[1]exp!DL13</f>
        <v>2.26932950457094E-2</v>
      </c>
      <c r="DM13" s="3">
        <f>[1]exp!DM13</f>
        <v>2.5323365602732802E-2</v>
      </c>
      <c r="DN13" s="3">
        <f>[1]exp!DN13</f>
        <v>1.7689176971894E-2</v>
      </c>
      <c r="DO13" s="3">
        <f>[1]exp!DO13</f>
        <v>2.0434136345908401E-2</v>
      </c>
      <c r="DP13" s="3">
        <f>[1]exp!DP13</f>
        <v>2.90512805160365E-2</v>
      </c>
      <c r="DQ13" s="3">
        <f>[1]exp!DQ13</f>
        <v>7.5436368723500397E-3</v>
      </c>
      <c r="DR13" s="3">
        <f>[1]exp!DR13</f>
        <v>2.0505146414131498E-2</v>
      </c>
      <c r="DS13" s="3">
        <f>[1]exp!DS13</f>
        <v>1.0239922300507799E-2</v>
      </c>
      <c r="DT13" s="3">
        <f>[1]exp!DT13</f>
        <v>1.06220628845501E-2</v>
      </c>
      <c r="DU13" s="3">
        <f>[1]exp!DU13</f>
        <v>6.5518817613895997E-3</v>
      </c>
      <c r="DV13" s="3">
        <f>[1]exp!DV13</f>
        <v>1.59936815085398E-2</v>
      </c>
      <c r="DW13" s="2">
        <f>[1]exp!DW13</f>
        <v>173.64216867469801</v>
      </c>
      <c r="DX13" s="2">
        <f>[1]exp!DX13</f>
        <v>177.564705882352</v>
      </c>
      <c r="DY13" s="2">
        <f>[1]exp!DY13</f>
        <v>206.247191011235</v>
      </c>
      <c r="DZ13" s="2">
        <f>[1]exp!DZ13</f>
        <v>294.901734104046</v>
      </c>
      <c r="EA13" s="2">
        <f>[1]exp!EA13</f>
        <v>235.572641509433</v>
      </c>
      <c r="EB13" s="2">
        <f>[1]exp!EB13</f>
        <v>152.02347560975599</v>
      </c>
      <c r="EC13" s="2">
        <f>[1]exp!EC13</f>
        <v>373.736292428198</v>
      </c>
      <c r="ED13" s="2">
        <f>[1]exp!ED13</f>
        <v>403.03883495145601</v>
      </c>
      <c r="EE13" s="2">
        <f>[1]exp!EE13</f>
        <v>177.21</v>
      </c>
      <c r="EF13" s="2">
        <f>[1]exp!EF13</f>
        <v>390.16567164179099</v>
      </c>
      <c r="EG13" s="2">
        <f>[1]exp!EG13</f>
        <v>124.680851063829</v>
      </c>
      <c r="EH13" s="2">
        <f>[1]exp!EH13</f>
        <v>223.53448275861999</v>
      </c>
      <c r="EI13" s="2">
        <f>[1]exp!EI13</f>
        <v>283.73333333333301</v>
      </c>
      <c r="EJ13" s="2">
        <f>[1]exp!EJ13</f>
        <v>36.941747572815501</v>
      </c>
      <c r="EK13" s="2">
        <f>[1]exp!EK13</f>
        <v>16.595588235294102</v>
      </c>
      <c r="EL13" s="2">
        <f>[1]exp!EL13</f>
        <v>15.538461538461499</v>
      </c>
      <c r="EM13" s="2">
        <f>[1]exp!EM13</f>
        <v>249.99760765550201</v>
      </c>
      <c r="EN13" s="2">
        <f>[1]exp!EN13</f>
        <v>77.1525423728813</v>
      </c>
      <c r="EO13" s="2">
        <f>[1]exp!EO13</f>
        <v>45.381818181818097</v>
      </c>
      <c r="EP13" s="2">
        <f>[1]exp!EP13</f>
        <v>89.981481481481396</v>
      </c>
      <c r="EQ13" s="2">
        <f>[1]exp!EQ13</f>
        <v>8.7446808510638299</v>
      </c>
      <c r="ER13" s="2">
        <f>[1]exp!ER13</f>
        <v>2.21028037383177</v>
      </c>
      <c r="ES13" s="2">
        <f>[1]exp!ES13</f>
        <v>0.85185185185185097</v>
      </c>
      <c r="ET13" s="2">
        <f>[1]exp!ET13</f>
        <v>1.1052631578947301</v>
      </c>
      <c r="EU13" s="2">
        <f>[1]exp!EU13</f>
        <v>1.23571428571428</v>
      </c>
      <c r="EV13" s="2">
        <f>[1]exp!EV13</f>
        <v>1.11279208331174</v>
      </c>
      <c r="EW13" s="2">
        <f>[1]exp!EW13</f>
        <v>1.2320058458165799</v>
      </c>
      <c r="EX13" s="2">
        <f>[1]exp!EX13</f>
        <v>1.51926674148896</v>
      </c>
      <c r="EY13" s="2">
        <f>[1]exp!EY13</f>
        <v>1.23300970873786</v>
      </c>
      <c r="EZ13" s="2">
        <f>[1]exp!EZ13</f>
        <v>1.16492329149232</v>
      </c>
      <c r="FA13" s="2">
        <f>[1]exp!FA13</f>
        <v>1.1371518654755599</v>
      </c>
      <c r="FB13" s="2">
        <f>[1]exp!FB13</f>
        <v>1.1782178217821699</v>
      </c>
      <c r="FC13" s="2">
        <f>[1]exp!FC13</f>
        <v>1.13523131672597</v>
      </c>
      <c r="FD13" s="2">
        <f>[1]exp!FD13</f>
        <v>0.91763463569165704</v>
      </c>
      <c r="FE13" s="2">
        <f>[1]exp!FE13</f>
        <v>0.85714285714285698</v>
      </c>
      <c r="FF13" s="2">
        <f>[1]exp!FF13</f>
        <v>1.13679245283018</v>
      </c>
      <c r="FG13" s="2">
        <f>[1]exp!FG13</f>
        <v>0.8125</v>
      </c>
      <c r="FH13" s="2">
        <f>[1]exp!FH13</f>
        <v>1.0513401283503201</v>
      </c>
      <c r="FI13" s="2">
        <f>[1]exp!FI13</f>
        <v>0.93333333333333302</v>
      </c>
      <c r="FJ13" s="2">
        <f>[1]exp!FJ13</f>
        <v>0.5</v>
      </c>
      <c r="FK13" s="2">
        <f>[1]exp!FK13</f>
        <v>0.6875</v>
      </c>
      <c r="FL13" s="2">
        <f>[1]exp!FL13</f>
        <v>1.04</v>
      </c>
      <c r="FM13" s="2">
        <f>[1]exp!FM13</f>
        <v>2.2795180722891502</v>
      </c>
      <c r="FN13" s="2">
        <f>[1]exp!FN13</f>
        <v>0.81176470588235194</v>
      </c>
      <c r="FO13" s="2">
        <f>[1]exp!FO13</f>
        <v>2.59550561797752</v>
      </c>
      <c r="FP13" s="2">
        <f>[1]exp!FP13</f>
        <v>1</v>
      </c>
      <c r="FQ13" s="2">
        <f>[1]exp!FQ13</f>
        <v>10.1311320754716</v>
      </c>
      <c r="FR13" s="2">
        <f>[1]exp!FR13</f>
        <v>2.0560975609756098</v>
      </c>
      <c r="FS13" s="2">
        <f>[1]exp!FS13</f>
        <v>10.6031331592689</v>
      </c>
      <c r="FT13" s="2">
        <f>[1]exp!FT13</f>
        <v>1.23300970873786</v>
      </c>
      <c r="FU13" s="2">
        <f>[1]exp!FU13</f>
        <v>5.5683333333333298</v>
      </c>
      <c r="FV13" s="2">
        <f>[1]exp!FV13</f>
        <v>3.2298507462686499</v>
      </c>
      <c r="FW13" s="2">
        <f>[1]exp!FW13</f>
        <v>1.51914893617021</v>
      </c>
      <c r="FX13" s="2">
        <f>[1]exp!FX13</f>
        <v>2.75</v>
      </c>
      <c r="FY13" s="2">
        <f>[1]exp!FY13</f>
        <v>8.2761904761904699</v>
      </c>
      <c r="FZ13" s="2">
        <f>[1]exp!FZ13</f>
        <v>0.34951456310679602</v>
      </c>
      <c r="GA13" s="2">
        <f>[1]exp!GA13</f>
        <v>0.35441176470588198</v>
      </c>
      <c r="GB13" s="2">
        <f>[1]exp!GB13</f>
        <v>0.57142857142857095</v>
      </c>
      <c r="GC13" s="2">
        <f>[1]exp!GC13</f>
        <v>6.6626794258373199</v>
      </c>
      <c r="GD13" s="2">
        <f>[1]exp!GD13</f>
        <v>0.23728813559322001</v>
      </c>
      <c r="GE13" s="2">
        <f>[1]exp!GE13</f>
        <v>0.30909090909090903</v>
      </c>
      <c r="GF13" s="2">
        <f>[1]exp!GF13</f>
        <v>0.203703703703703</v>
      </c>
      <c r="GG13" s="2">
        <f>[1]exp!GG13</f>
        <v>5.0290135396518297E-2</v>
      </c>
      <c r="GH13" s="2">
        <f>[1]exp!GH13</f>
        <v>8.4391566265060202E-4</v>
      </c>
      <c r="GI13" s="2">
        <f>[1]exp!GI13</f>
        <v>1.00035294117647E-3</v>
      </c>
      <c r="GJ13" s="2">
        <f>[1]exp!GJ13</f>
        <v>1.01539325842696E-3</v>
      </c>
      <c r="GK13" s="2">
        <f>[1]exp!GK13</f>
        <v>6.1768786127167595E-4</v>
      </c>
      <c r="GL13" s="2">
        <f>[1]exp!GL13</f>
        <v>1.3157405660377301E-3</v>
      </c>
      <c r="GM13" s="2">
        <f>[1]exp!GM13</f>
        <v>1.28740853658536E-3</v>
      </c>
      <c r="GN13" s="2">
        <f>[1]exp!GN13</f>
        <v>1.50135770234986E-3</v>
      </c>
      <c r="GO13" s="2">
        <f>[1]exp!GO13</f>
        <v>7.8067961165048498E-4</v>
      </c>
      <c r="GP13" s="2">
        <f>[1]exp!GP13</f>
        <v>1.33405E-3</v>
      </c>
      <c r="GQ13" s="2">
        <f>[1]exp!GQ13</f>
        <v>1.0266716417910401E-3</v>
      </c>
      <c r="GR13" s="2">
        <f>[1]exp!GR13</f>
        <v>1.02563829787234E-3</v>
      </c>
      <c r="GS13" s="2">
        <f>[1]exp!GS13</f>
        <v>1.18672413793103E-3</v>
      </c>
      <c r="GT13" s="2">
        <f>[1]exp!GT13</f>
        <v>2.6360952380952299E-3</v>
      </c>
      <c r="GU13" s="2">
        <f>[1]exp!GU13</f>
        <v>1.4790291262135899E-3</v>
      </c>
      <c r="GV13" s="2">
        <f>[1]exp!GV13</f>
        <v>1.2665882352941101E-3</v>
      </c>
      <c r="GW13" s="2">
        <f>[1]exp!GW13</f>
        <v>6.4538461538461505E-4</v>
      </c>
      <c r="GX13" s="2">
        <f>[1]exp!GX13</f>
        <v>9.0844497607655498E-4</v>
      </c>
      <c r="GY13" s="2">
        <f>[1]exp!GY13</f>
        <v>3.11016949152542E-4</v>
      </c>
      <c r="GZ13" s="2">
        <f>[1]exp!GZ13</f>
        <v>9.9818181818181806E-5</v>
      </c>
      <c r="HA13" s="2">
        <f>[1]exp!HA13</f>
        <v>8.0185185185185104E-5</v>
      </c>
      <c r="HB13" s="2">
        <f>[1]exp!HB13</f>
        <v>2.8742746615086999E-5</v>
      </c>
      <c r="HC13" s="2"/>
    </row>
    <row r="14" spans="1:211" x14ac:dyDescent="0.2">
      <c r="A14" s="1">
        <f>[1]exp!A14</f>
        <v>2.8613012048192702E-3</v>
      </c>
      <c r="B14" s="1">
        <f>[1]exp!B14</f>
        <v>3.6441012048192702E-2</v>
      </c>
      <c r="C14" s="1">
        <f>[1]exp!C14</f>
        <v>3.2630361445783101E-2</v>
      </c>
      <c r="D14" s="1">
        <f>[1]exp!D14</f>
        <v>3.4712941176470502E-2</v>
      </c>
      <c r="E14" s="1">
        <f>[1]exp!E14</f>
        <v>7.3308941176470493E-2</v>
      </c>
      <c r="F14" s="1">
        <f>[1]exp!F14</f>
        <v>3.7364705882352897E-2</v>
      </c>
      <c r="G14" s="1">
        <f>[1]exp!G14</f>
        <v>3.4421348314606702E-3</v>
      </c>
      <c r="H14" s="1">
        <f>[1]exp!H14</f>
        <v>6.5050561797752801E-2</v>
      </c>
      <c r="I14" s="1">
        <f>[1]exp!I14</f>
        <v>6.0517865168539298E-2</v>
      </c>
      <c r="J14" s="1">
        <f>[1]exp!J14</f>
        <v>7.74883815028901E-2</v>
      </c>
      <c r="K14" s="1">
        <f>[1]exp!K14</f>
        <v>7.8458959537572204E-2</v>
      </c>
      <c r="L14" s="1">
        <f>[1]exp!L14</f>
        <v>0</v>
      </c>
      <c r="M14" s="1">
        <f>[1]exp!M14</f>
        <v>5.9951037735849E-3</v>
      </c>
      <c r="N14" s="1">
        <f>[1]exp!N14</f>
        <v>6.3763245283018799E-2</v>
      </c>
      <c r="O14" s="1">
        <f>[1]exp!O14</f>
        <v>5.6095419811320699E-2</v>
      </c>
      <c r="P14" s="1">
        <f>[1]exp!P14</f>
        <v>9.3613929878048702E-2</v>
      </c>
      <c r="Q14" s="1">
        <f>[1]exp!Q14</f>
        <v>9.5329594512195096E-2</v>
      </c>
      <c r="R14" s="1">
        <f>[1]exp!R14</f>
        <v>0</v>
      </c>
      <c r="S14" s="1">
        <f>[1]exp!S14</f>
        <v>8.6262140992167096E-3</v>
      </c>
      <c r="T14" s="1">
        <f>[1]exp!T14</f>
        <v>6.7536475195822399E-2</v>
      </c>
      <c r="U14" s="1">
        <f>[1]exp!U14</f>
        <v>5.73833420365535E-2</v>
      </c>
      <c r="V14" s="1">
        <f>[1]exp!V14</f>
        <v>8.1920388349514497E-2</v>
      </c>
      <c r="W14" s="1">
        <f>[1]exp!W14</f>
        <v>8.3242815533980496E-2</v>
      </c>
      <c r="X14" s="1">
        <f>[1]exp!X14</f>
        <v>0</v>
      </c>
      <c r="Y14" s="1">
        <f>[1]exp!Y14</f>
        <v>8.7402833333333294E-3</v>
      </c>
      <c r="Z14" s="1">
        <f>[1]exp!Z14</f>
        <v>6.2993233333333301E-2</v>
      </c>
      <c r="AA14" s="1">
        <f>[1]exp!AA14</f>
        <v>5.234275E-2</v>
      </c>
      <c r="AB14" s="1">
        <f>[1]exp!AB14</f>
        <v>6.9436925373134298E-2</v>
      </c>
      <c r="AC14" s="1">
        <f>[1]exp!AC14</f>
        <v>7.5080611940298497E-2</v>
      </c>
      <c r="AD14" s="1">
        <f>[1]exp!AD14</f>
        <v>4.1734925373134299E-3</v>
      </c>
      <c r="AE14" s="1">
        <f>[1]exp!AE14</f>
        <v>6.6879893617021194E-2</v>
      </c>
      <c r="AF14" s="1">
        <f>[1]exp!AF14</f>
        <v>7.1707574468085095E-2</v>
      </c>
      <c r="AG14" s="1">
        <f>[1]exp!AG14</f>
        <v>3.1994893617021199E-3</v>
      </c>
      <c r="AH14" s="1">
        <f>[1]exp!AH14</f>
        <v>7.7907413793103397E-2</v>
      </c>
      <c r="AI14" s="1">
        <f>[1]exp!AI14</f>
        <v>7.9933534482758598E-2</v>
      </c>
      <c r="AJ14" s="1">
        <f>[1]exp!AJ14</f>
        <v>0</v>
      </c>
      <c r="AK14" s="1">
        <f>[1]exp!AK14</f>
        <v>8.2828571428571404E-3</v>
      </c>
      <c r="AL14" s="1">
        <f>[1]exp!AL14</f>
        <v>0.15058895238095199</v>
      </c>
      <c r="AM14" s="1">
        <f>[1]exp!AM14</f>
        <v>0.13964723809523799</v>
      </c>
      <c r="AN14" s="1">
        <f>[1]exp!AN14</f>
        <v>2.5033009708737802E-3</v>
      </c>
      <c r="AO14" s="1">
        <f>[1]exp!AO14</f>
        <v>8.0365533980582493E-2</v>
      </c>
      <c r="AP14" s="1">
        <f>[1]exp!AP14</f>
        <v>7.6219708737864003E-2</v>
      </c>
      <c r="AQ14" s="1">
        <f>[1]exp!AQ14</f>
        <v>6.244475E-2</v>
      </c>
      <c r="AR14" s="1">
        <f>[1]exp!AR14</f>
        <v>6.4313867647058806E-2</v>
      </c>
      <c r="AS14" s="1">
        <f>[1]exp!AS14</f>
        <v>0</v>
      </c>
      <c r="AT14" s="1">
        <f>[1]exp!AT14</f>
        <v>3.6923076923076899E-4</v>
      </c>
      <c r="AU14" s="1">
        <f>[1]exp!AU14</f>
        <v>9.1885494505494505E-2</v>
      </c>
      <c r="AV14" s="1">
        <f>[1]exp!AV14</f>
        <v>9.08235164835164E-2</v>
      </c>
      <c r="AW14" s="1">
        <f>[1]exp!AW14</f>
        <v>9.7993540669856407E-3</v>
      </c>
      <c r="AX14" s="1">
        <f>[1]exp!AX14</f>
        <v>4.5775478468899497E-2</v>
      </c>
      <c r="AY14" s="1">
        <f>[1]exp!AY14</f>
        <v>3.5042822966507098E-2</v>
      </c>
      <c r="AZ14" s="1">
        <f>[1]exp!AZ14</f>
        <v>1.46084745762711E-3</v>
      </c>
      <c r="BA14" s="1">
        <f>[1]exp!BA14</f>
        <v>4.0390847457627103E-2</v>
      </c>
      <c r="BB14" s="1">
        <f>[1]exp!BB14</f>
        <v>3.8515932203389801E-2</v>
      </c>
      <c r="BC14" s="1">
        <f>[1]exp!BC14</f>
        <v>6.4370909090909097E-3</v>
      </c>
      <c r="BD14" s="1">
        <f>[1]exp!BD14</f>
        <v>1.49596363636363E-2</v>
      </c>
      <c r="BE14" s="1">
        <f>[1]exp!BE14</f>
        <v>8.3636363636363596E-3</v>
      </c>
      <c r="BF14" s="1">
        <f>[1]exp!BF14</f>
        <v>1.5848888888888801E-2</v>
      </c>
      <c r="BG14" s="1">
        <f>[1]exp!BG14</f>
        <v>1.9309074074073999E-2</v>
      </c>
      <c r="BH14" s="1">
        <f>[1]exp!BH14</f>
        <v>3.3329629629629599E-3</v>
      </c>
      <c r="BI14" s="1">
        <f>[1]exp!BI14</f>
        <v>1.46634429400386E-4</v>
      </c>
      <c r="BJ14" s="1">
        <f>[1]exp!BJ14</f>
        <v>2.14096711798839E-3</v>
      </c>
      <c r="BK14" s="1">
        <f>[1]exp!BK14</f>
        <v>1.9599999999999999E-3</v>
      </c>
      <c r="BL14" s="2">
        <f>[1]exp!BL14</f>
        <v>9.4934939759036094</v>
      </c>
      <c r="BM14" s="2">
        <f>[1]exp!BM14</f>
        <v>12.312941176470501</v>
      </c>
      <c r="BN14" s="2">
        <f>[1]exp!BN14</f>
        <v>10.905617977527999</v>
      </c>
      <c r="BO14" s="2">
        <f>[1]exp!BO14</f>
        <v>9.7057803468208093</v>
      </c>
      <c r="BP14" s="2">
        <f>[1]exp!BP14</f>
        <v>16.727216981131999</v>
      </c>
      <c r="BQ14" s="2">
        <f>[1]exp!BQ14</f>
        <v>17.1566463414634</v>
      </c>
      <c r="BR14" s="2">
        <f>[1]exp!BR14</f>
        <v>15.2691906005221</v>
      </c>
      <c r="BS14" s="2">
        <f>[1]exp!BS14</f>
        <v>13.2242718446601</v>
      </c>
      <c r="BT14" s="2">
        <f>[1]exp!BT14</f>
        <v>19.102</v>
      </c>
      <c r="BU14" s="2">
        <f>[1]exp!BU14</f>
        <v>14.701940298507401</v>
      </c>
      <c r="BV14" s="2">
        <f>[1]exp!BV14</f>
        <v>16.281914893617</v>
      </c>
      <c r="BW14" s="2">
        <f>[1]exp!BW14</f>
        <v>20.261206896551698</v>
      </c>
      <c r="BX14" s="2">
        <f>[1]exp!BX14</f>
        <v>26.588571428571399</v>
      </c>
      <c r="BY14" s="2">
        <f>[1]exp!BY14</f>
        <v>16.425242718446601</v>
      </c>
      <c r="BZ14" s="2">
        <f>[1]exp!BZ14</f>
        <v>18.6911764705882</v>
      </c>
      <c r="CA14" s="2">
        <f>[1]exp!CA14</f>
        <v>6.9274725274725197</v>
      </c>
      <c r="CB14" s="2">
        <f>[1]exp!CB14</f>
        <v>9.3330143540669805</v>
      </c>
      <c r="CC14" s="2">
        <f>[1]exp!CC14</f>
        <v>4.1406779661016904</v>
      </c>
      <c r="CD14" s="2">
        <f>[1]exp!CD14</f>
        <v>1.5890909090909</v>
      </c>
      <c r="CE14" s="2">
        <f>[1]exp!CE14</f>
        <v>1.2722222222222199</v>
      </c>
      <c r="CF14" s="2">
        <f>[1]exp!CF14</f>
        <v>0.34332688588007698</v>
      </c>
      <c r="CG14" s="2">
        <f>[1]exp!CG14</f>
        <v>1.1391114008941801</v>
      </c>
      <c r="CH14" s="2">
        <f>[1]exp!CH14</f>
        <v>2.07951356407857</v>
      </c>
      <c r="CI14" s="2">
        <f>[1]exp!CI14</f>
        <v>0.83887826046381397</v>
      </c>
      <c r="CJ14" s="2">
        <f>[1]exp!CJ14</f>
        <v>1.0323528802964099</v>
      </c>
      <c r="CK14" s="2">
        <f>[1]exp!CK14</f>
        <v>1.1459614624101599</v>
      </c>
      <c r="CL14" s="2">
        <f>[1]exp!CL14</f>
        <v>1.06275586135019</v>
      </c>
      <c r="CM14" s="2">
        <f>[1]exp!CM14</f>
        <v>0.76556656823583502</v>
      </c>
      <c r="CN14" s="2">
        <f>[1]exp!CN14</f>
        <v>1.33271033671962</v>
      </c>
      <c r="CO14" s="2">
        <f>[1]exp!CO14</f>
        <v>0.75119227984804404</v>
      </c>
      <c r="CP14" s="2">
        <f>[1]exp!CP14</f>
        <v>0.83721982345212898</v>
      </c>
      <c r="CQ14" s="2">
        <f>[1]exp!CQ14</f>
        <v>1.45508641975308</v>
      </c>
      <c r="CR14" s="2">
        <f>[1]exp!CR14</f>
        <v>0.80807912614892696</v>
      </c>
      <c r="CS14" s="2">
        <f>[1]exp!CS14</f>
        <v>0.73860937162599805</v>
      </c>
      <c r="CT14" s="2">
        <f>[1]exp!CT14</f>
        <v>1.53743700503959</v>
      </c>
      <c r="CU14" s="2">
        <f>[1]exp!CU14</f>
        <v>0.45771652899321102</v>
      </c>
      <c r="CV14" s="2">
        <f>[1]exp!CV14</f>
        <v>0.62752219531880504</v>
      </c>
      <c r="CW14" s="2">
        <f>[1]exp!CW14</f>
        <v>1.0172306335158301</v>
      </c>
      <c r="CX14" s="2">
        <f>[1]exp!CX14</f>
        <v>0.88325171400587599</v>
      </c>
      <c r="CY14" s="2">
        <f>[1]exp!CY14</f>
        <v>0.76721014492753603</v>
      </c>
      <c r="CZ14" s="2">
        <f>[1]exp!CZ14</f>
        <v>0.98238747553815997</v>
      </c>
      <c r="DA14" s="2">
        <f>[1]exp!DA14</f>
        <v>1.22203947368421</v>
      </c>
      <c r="DB14" s="3">
        <f>[1]exp!DB14</f>
        <v>2.6051674863883E-2</v>
      </c>
      <c r="DC14" s="3">
        <f>[1]exp!DC14</f>
        <v>1.6795961009490799E-2</v>
      </c>
      <c r="DD14" s="3">
        <f>[1]exp!DD14</f>
        <v>1.6764832887123202E-2</v>
      </c>
      <c r="DE14" s="3">
        <f>[1]exp!DE14</f>
        <v>1.23705188088467E-2</v>
      </c>
      <c r="DF14" s="3">
        <f>[1]exp!DF14</f>
        <v>2.623332126037E-2</v>
      </c>
      <c r="DG14" s="3">
        <f>[1]exp!DG14</f>
        <v>1.7997187997341801E-2</v>
      </c>
      <c r="DH14" s="3">
        <f>[1]exp!DH14</f>
        <v>2.2608805917467601E-2</v>
      </c>
      <c r="DI14" s="3">
        <f>[1]exp!DI14</f>
        <v>1.5886382217888701E-2</v>
      </c>
      <c r="DJ14" s="3">
        <f>[1]exp!DJ14</f>
        <v>3.0323891931249701E-2</v>
      </c>
      <c r="DK14" s="3">
        <f>[1]exp!DK14</f>
        <v>1.95815403185551E-2</v>
      </c>
      <c r="DL14" s="3">
        <f>[1]exp!DL14</f>
        <v>2.2705990286791201E-2</v>
      </c>
      <c r="DM14" s="3">
        <f>[1]exp!DM14</f>
        <v>2.5347567860798101E-2</v>
      </c>
      <c r="DN14" s="3">
        <f>[1]exp!DN14</f>
        <v>1.76563891362422E-2</v>
      </c>
      <c r="DO14" s="3">
        <f>[1]exp!DO14</f>
        <v>2.0438167837490102E-2</v>
      </c>
      <c r="DP14" s="3">
        <f>[1]exp!DP14</f>
        <v>2.90624357613843E-2</v>
      </c>
      <c r="DQ14" s="3">
        <f>[1]exp!DQ14</f>
        <v>7.5392449752319504E-3</v>
      </c>
      <c r="DR14" s="3">
        <f>[1]exp!DR14</f>
        <v>2.0388676789927899E-2</v>
      </c>
      <c r="DS14" s="3">
        <f>[1]exp!DS14</f>
        <v>1.02515253497603E-2</v>
      </c>
      <c r="DT14" s="3">
        <f>[1]exp!DT14</f>
        <v>1.06225236393689E-2</v>
      </c>
      <c r="DU14" s="3">
        <f>[1]exp!DU14</f>
        <v>6.5887272343649597E-3</v>
      </c>
      <c r="DV14" s="3">
        <f>[1]exp!DV14</f>
        <v>1.6036065336802501E-2</v>
      </c>
      <c r="DW14" s="2">
        <f>[1]exp!DW14</f>
        <v>147.34337349397501</v>
      </c>
      <c r="DX14" s="2">
        <f>[1]exp!DX14</f>
        <v>209.22352941176399</v>
      </c>
      <c r="DY14" s="2">
        <f>[1]exp!DY14</f>
        <v>202</v>
      </c>
      <c r="DZ14" s="2">
        <f>[1]exp!DZ14</f>
        <v>288.28901734103999</v>
      </c>
      <c r="EA14" s="2">
        <f>[1]exp!EA14</f>
        <v>237.833490566037</v>
      </c>
      <c r="EB14" s="2">
        <f>[1]exp!EB14</f>
        <v>146.73871951219499</v>
      </c>
      <c r="EC14" s="2">
        <f>[1]exp!EC14</f>
        <v>360.79373368146202</v>
      </c>
      <c r="ED14" s="2">
        <f>[1]exp!ED14</f>
        <v>429.22330097087303</v>
      </c>
      <c r="EE14" s="2">
        <f>[1]exp!EE14</f>
        <v>167.75</v>
      </c>
      <c r="EF14" s="2">
        <f>[1]exp!EF14</f>
        <v>345.25820895522298</v>
      </c>
      <c r="EG14" s="2">
        <f>[1]exp!EG14</f>
        <v>125.38510638297799</v>
      </c>
      <c r="EH14" s="2">
        <f>[1]exp!EH14</f>
        <v>209.18103448275801</v>
      </c>
      <c r="EI14" s="2">
        <f>[1]exp!EI14</f>
        <v>260.60952380952301</v>
      </c>
      <c r="EJ14" s="2">
        <f>[1]exp!EJ14</f>
        <v>41.4660194174757</v>
      </c>
      <c r="EK14" s="2">
        <f>[1]exp!EK14</f>
        <v>16.460294117646999</v>
      </c>
      <c r="EL14" s="2">
        <f>[1]exp!EL14</f>
        <v>17.087912087911999</v>
      </c>
      <c r="EM14" s="2">
        <f>[1]exp!EM14</f>
        <v>253.79904306220001</v>
      </c>
      <c r="EN14" s="2">
        <f>[1]exp!EN14</f>
        <v>76.423728813559293</v>
      </c>
      <c r="EO14" s="2">
        <f>[1]exp!EO14</f>
        <v>46.2</v>
      </c>
      <c r="EP14" s="2">
        <f>[1]exp!EP14</f>
        <v>92.962962962962905</v>
      </c>
      <c r="EQ14" s="2">
        <f>[1]exp!EQ14</f>
        <v>8.6228239845261108</v>
      </c>
      <c r="ER14" s="2">
        <f>[1]exp!ER14</f>
        <v>1.66499498495486</v>
      </c>
      <c r="ES14" s="2">
        <f>[1]exp!ES14</f>
        <v>1.2361111111111101</v>
      </c>
      <c r="ET14" s="2">
        <f>[1]exp!ET14</f>
        <v>1.08212560386473</v>
      </c>
      <c r="EU14" s="2">
        <f>[1]exp!EU14</f>
        <v>1.05194805194805</v>
      </c>
      <c r="EV14" s="2">
        <f>[1]exp!EV14</f>
        <v>1.15773588901832</v>
      </c>
      <c r="EW14" s="2">
        <f>[1]exp!EW14</f>
        <v>1.22794918330308</v>
      </c>
      <c r="EX14" s="2">
        <f>[1]exp!EX14</f>
        <v>1.1311422063130401</v>
      </c>
      <c r="EY14" s="2">
        <f>[1]exp!EY14</f>
        <v>1.28125</v>
      </c>
      <c r="EZ14" s="2">
        <f>[1]exp!EZ14</f>
        <v>1.1041666666666601</v>
      </c>
      <c r="FA14" s="2">
        <f>[1]exp!FA14</f>
        <v>1.2183288409703501</v>
      </c>
      <c r="FB14" s="2">
        <f>[1]exp!FB14</f>
        <v>1.27054794520547</v>
      </c>
      <c r="FC14" s="2">
        <f>[1]exp!FC14</f>
        <v>1.07117437722419</v>
      </c>
      <c r="FD14" s="2">
        <f>[1]exp!FD14</f>
        <v>0.84329089128305501</v>
      </c>
      <c r="FE14" s="2">
        <f>[1]exp!FE14</f>
        <v>0.78571428571428503</v>
      </c>
      <c r="FF14" s="2">
        <f>[1]exp!FF14</f>
        <v>0.96356275303643701</v>
      </c>
      <c r="FG14" s="2">
        <f>[1]exp!FG14</f>
        <v>1.0980392156862699</v>
      </c>
      <c r="FH14" s="2">
        <f>[1]exp!FH14</f>
        <v>1.10147822612864</v>
      </c>
      <c r="FI14" s="2">
        <f>[1]exp!FI14</f>
        <v>0.86666666666666603</v>
      </c>
      <c r="FJ14" s="2">
        <f>[1]exp!FJ14</f>
        <v>1.1666666666666601</v>
      </c>
      <c r="FK14" s="2">
        <f>[1]exp!FK14</f>
        <v>0.6875</v>
      </c>
      <c r="FL14" s="2">
        <f>[1]exp!FL14</f>
        <v>1</v>
      </c>
      <c r="FM14" s="2">
        <f>[1]exp!FM14</f>
        <v>2</v>
      </c>
      <c r="FN14" s="2">
        <f>[1]exp!FN14</f>
        <v>1.04705882352941</v>
      </c>
      <c r="FO14" s="2">
        <f>[1]exp!FO14</f>
        <v>2.5168539325842598</v>
      </c>
      <c r="FP14" s="2">
        <f>[1]exp!FP14</f>
        <v>0.93641618497109802</v>
      </c>
      <c r="FQ14" s="2">
        <f>[1]exp!FQ14</f>
        <v>10.313679245283</v>
      </c>
      <c r="FR14" s="2">
        <f>[1]exp!FR14</f>
        <v>2.0628048780487802</v>
      </c>
      <c r="FS14" s="2">
        <f>[1]exp!FS14</f>
        <v>9.0757180156657906</v>
      </c>
      <c r="FT14" s="2">
        <f>[1]exp!FT14</f>
        <v>1.19417475728155</v>
      </c>
      <c r="FU14" s="2">
        <f>[1]exp!FU14</f>
        <v>5.4766666666666604</v>
      </c>
      <c r="FV14" s="2">
        <f>[1]exp!FV14</f>
        <v>3.3731343283582</v>
      </c>
      <c r="FW14" s="2">
        <f>[1]exp!FW14</f>
        <v>1.57872340425531</v>
      </c>
      <c r="FX14" s="2">
        <f>[1]exp!FX14</f>
        <v>2.5948275862068901</v>
      </c>
      <c r="FY14" s="2">
        <f>[1]exp!FY14</f>
        <v>8.1999999999999993</v>
      </c>
      <c r="FZ14" s="2">
        <f>[1]exp!FZ14</f>
        <v>0.32038834951456302</v>
      </c>
      <c r="GA14" s="2">
        <f>[1]exp!GA14</f>
        <v>0.35</v>
      </c>
      <c r="GB14" s="2">
        <f>[1]exp!GB14</f>
        <v>0.61538461538461497</v>
      </c>
      <c r="GC14" s="2">
        <f>[1]exp!GC14</f>
        <v>6.5956937799043001</v>
      </c>
      <c r="GD14" s="2">
        <f>[1]exp!GD14</f>
        <v>0.22033898305084701</v>
      </c>
      <c r="GE14" s="2">
        <f>[1]exp!GE14</f>
        <v>0.50909090909090904</v>
      </c>
      <c r="GF14" s="2">
        <f>[1]exp!GF14</f>
        <v>0.203703703703703</v>
      </c>
      <c r="GG14" s="2">
        <f>[1]exp!GG14</f>
        <v>4.4487427466150802E-2</v>
      </c>
      <c r="GH14" s="2">
        <f>[1]exp!GH14</f>
        <v>8.3980722891566196E-4</v>
      </c>
      <c r="GI14" s="2">
        <f>[1]exp!GI14</f>
        <v>9.9964705882352894E-4</v>
      </c>
      <c r="GJ14" s="2">
        <f>[1]exp!GJ14</f>
        <v>1.01067415730337E-3</v>
      </c>
      <c r="GK14" s="2">
        <f>[1]exp!GK14</f>
        <v>6.1589595375722498E-4</v>
      </c>
      <c r="GL14" s="2">
        <f>[1]exp!GL14</f>
        <v>1.29777830188679E-3</v>
      </c>
      <c r="GM14" s="2">
        <f>[1]exp!GM14</f>
        <v>1.2848963414634101E-3</v>
      </c>
      <c r="GN14" s="2">
        <f>[1]exp!GN14</f>
        <v>1.48451697127937E-3</v>
      </c>
      <c r="GO14" s="2">
        <f>[1]exp!GO14</f>
        <v>7.7689320388349501E-4</v>
      </c>
      <c r="GP14" s="2">
        <f>[1]exp!GP14</f>
        <v>1.32611666666666E-3</v>
      </c>
      <c r="GQ14" s="2">
        <f>[1]exp!GQ14</f>
        <v>1.0217014925373101E-3</v>
      </c>
      <c r="GR14" s="2">
        <f>[1]exp!GR14</f>
        <v>1.0235106382978699E-3</v>
      </c>
      <c r="GS14" s="2">
        <f>[1]exp!GS14</f>
        <v>1.1812931034482701E-3</v>
      </c>
      <c r="GT14" s="2">
        <f>[1]exp!GT14</f>
        <v>2.6246666666666601E-3</v>
      </c>
      <c r="GU14" s="2">
        <f>[1]exp!GU14</f>
        <v>1.47854368932038E-3</v>
      </c>
      <c r="GV14" s="2">
        <f>[1]exp!GV14</f>
        <v>1.26625E-3</v>
      </c>
      <c r="GW14" s="2">
        <f>[1]exp!GW14</f>
        <v>6.4483516483516403E-4</v>
      </c>
      <c r="GX14" s="2">
        <f>[1]exp!GX14</f>
        <v>8.9732057416267905E-4</v>
      </c>
      <c r="GY14" s="2">
        <f>[1]exp!GY14</f>
        <v>3.10508474576271E-4</v>
      </c>
      <c r="GZ14" s="2">
        <f>[1]exp!GZ14</f>
        <v>9.9272727272727197E-5</v>
      </c>
      <c r="HA14" s="2">
        <f>[1]exp!HA14</f>
        <v>8.0000000000000007E-5</v>
      </c>
      <c r="HB14" s="2">
        <f>[1]exp!HB14</f>
        <v>2.8607350096711799E-5</v>
      </c>
      <c r="HC14" s="2"/>
    </row>
    <row r="15" spans="1:211" x14ac:dyDescent="0.2">
      <c r="A15" s="1">
        <f>[1]exp!A15</f>
        <v>2.9087710843373402E-3</v>
      </c>
      <c r="B15" s="1">
        <f>[1]exp!B15</f>
        <v>3.6291060240963798E-2</v>
      </c>
      <c r="C15" s="1">
        <f>[1]exp!C15</f>
        <v>3.2436506024096298E-2</v>
      </c>
      <c r="D15" s="1">
        <f>[1]exp!D15</f>
        <v>3.4057647058823498E-2</v>
      </c>
      <c r="E15" s="1">
        <f>[1]exp!E15</f>
        <v>7.2652117647058798E-2</v>
      </c>
      <c r="F15" s="1">
        <f>[1]exp!F15</f>
        <v>3.7364705882352897E-2</v>
      </c>
      <c r="G15" s="1">
        <f>[1]exp!G15</f>
        <v>3.5417977528089798E-3</v>
      </c>
      <c r="H15" s="1">
        <f>[1]exp!H15</f>
        <v>6.4832247191011202E-2</v>
      </c>
      <c r="I15" s="1">
        <f>[1]exp!I15</f>
        <v>6.0202022471910102E-2</v>
      </c>
      <c r="J15" s="1">
        <f>[1]exp!J15</f>
        <v>7.7103699421965294E-2</v>
      </c>
      <c r="K15" s="1">
        <f>[1]exp!K15</f>
        <v>7.8073121387283201E-2</v>
      </c>
      <c r="L15" s="1">
        <f>[1]exp!L15</f>
        <v>0</v>
      </c>
      <c r="M15" s="1">
        <f>[1]exp!M15</f>
        <v>5.8958867924528303E-3</v>
      </c>
      <c r="N15" s="1">
        <f>[1]exp!N15</f>
        <v>6.3594448113207497E-2</v>
      </c>
      <c r="O15" s="1">
        <f>[1]exp!O15</f>
        <v>5.6032820754716897E-2</v>
      </c>
      <c r="P15" s="1">
        <f>[1]exp!P15</f>
        <v>9.3401240853658501E-2</v>
      </c>
      <c r="Q15" s="1">
        <f>[1]exp!Q15</f>
        <v>9.5115478658536506E-2</v>
      </c>
      <c r="R15" s="1">
        <f>[1]exp!R15</f>
        <v>0</v>
      </c>
      <c r="S15" s="1">
        <f>[1]exp!S15</f>
        <v>9.0054569190600505E-3</v>
      </c>
      <c r="T15" s="1">
        <f>[1]exp!T15</f>
        <v>6.7222741514360307E-2</v>
      </c>
      <c r="U15" s="1">
        <f>[1]exp!U15</f>
        <v>5.66919321148825E-2</v>
      </c>
      <c r="V15" s="1">
        <f>[1]exp!V15</f>
        <v>8.1920388349514497E-2</v>
      </c>
      <c r="W15" s="1">
        <f>[1]exp!W15</f>
        <v>8.3242815533980496E-2</v>
      </c>
      <c r="X15" s="1">
        <f>[1]exp!X15</f>
        <v>0</v>
      </c>
      <c r="Y15" s="1">
        <f>[1]exp!Y15</f>
        <v>8.8834166666666593E-3</v>
      </c>
      <c r="Z15" s="1">
        <f>[1]exp!Z15</f>
        <v>6.2830233333333305E-2</v>
      </c>
      <c r="AA15" s="1">
        <f>[1]exp!AA15</f>
        <v>5.2042583333333302E-2</v>
      </c>
      <c r="AB15" s="1">
        <f>[1]exp!AB15</f>
        <v>6.9332388059701405E-2</v>
      </c>
      <c r="AC15" s="1">
        <f>[1]exp!AC15</f>
        <v>7.4953208955223796E-2</v>
      </c>
      <c r="AD15" s="1">
        <f>[1]exp!AD15</f>
        <v>4.1563731343283502E-3</v>
      </c>
      <c r="AE15" s="1">
        <f>[1]exp!AE15</f>
        <v>6.6400170212765897E-2</v>
      </c>
      <c r="AF15" s="1">
        <f>[1]exp!AF15</f>
        <v>7.1223659574467996E-2</v>
      </c>
      <c r="AG15" s="1">
        <f>[1]exp!AG15</f>
        <v>3.1994893617021199E-3</v>
      </c>
      <c r="AH15" s="1">
        <f>[1]exp!AH15</f>
        <v>7.7758879310344794E-2</v>
      </c>
      <c r="AI15" s="1">
        <f>[1]exp!AI15</f>
        <v>7.9782413793103399E-2</v>
      </c>
      <c r="AJ15" s="1">
        <f>[1]exp!AJ15</f>
        <v>0</v>
      </c>
      <c r="AK15" s="1">
        <f>[1]exp!AK15</f>
        <v>9.8408571428571408E-3</v>
      </c>
      <c r="AL15" s="1">
        <f>[1]exp!AL15</f>
        <v>0.15049419047619</v>
      </c>
      <c r="AM15" s="1">
        <f>[1]exp!AM15</f>
        <v>0.13800495238095201</v>
      </c>
      <c r="AN15" s="1">
        <f>[1]exp!AN15</f>
        <v>2.5203883495145598E-3</v>
      </c>
      <c r="AO15" s="1">
        <f>[1]exp!AO15</f>
        <v>8.0339223300970805E-2</v>
      </c>
      <c r="AP15" s="1">
        <f>[1]exp!AP15</f>
        <v>7.6176504854368901E-2</v>
      </c>
      <c r="AQ15" s="1">
        <f>[1]exp!AQ15</f>
        <v>6.2392470588235299E-2</v>
      </c>
      <c r="AR15" s="1">
        <f>[1]exp!AR15</f>
        <v>6.42613970588235E-2</v>
      </c>
      <c r="AS15" s="1">
        <f>[1]exp!AS15</f>
        <v>0</v>
      </c>
      <c r="AT15" s="1">
        <f>[1]exp!AT15</f>
        <v>3.7714285714285698E-4</v>
      </c>
      <c r="AU15" s="1">
        <f>[1]exp!AU15</f>
        <v>9.1860769230769204E-2</v>
      </c>
      <c r="AV15" s="1">
        <f>[1]exp!AV15</f>
        <v>9.0791758241758197E-2</v>
      </c>
      <c r="AW15" s="1">
        <f>[1]exp!AW15</f>
        <v>9.7440909090909002E-3</v>
      </c>
      <c r="AX15" s="1">
        <f>[1]exp!AX15</f>
        <v>4.5584449760765498E-2</v>
      </c>
      <c r="AY15" s="1">
        <f>[1]exp!AY15</f>
        <v>3.4914090909090902E-2</v>
      </c>
      <c r="AZ15" s="1">
        <f>[1]exp!AZ15</f>
        <v>1.4781355932203301E-3</v>
      </c>
      <c r="BA15" s="1">
        <f>[1]exp!BA15</f>
        <v>4.03037288135593E-2</v>
      </c>
      <c r="BB15" s="1">
        <f>[1]exp!BB15</f>
        <v>3.84118644067796E-2</v>
      </c>
      <c r="BC15" s="1">
        <f>[1]exp!BC15</f>
        <v>6.3972727272727202E-3</v>
      </c>
      <c r="BD15" s="1">
        <f>[1]exp!BD15</f>
        <v>1.49187272727272E-2</v>
      </c>
      <c r="BE15" s="1">
        <f>[1]exp!BE15</f>
        <v>8.3636363636363596E-3</v>
      </c>
      <c r="BF15" s="1">
        <f>[1]exp!BF15</f>
        <v>1.57294444444444E-2</v>
      </c>
      <c r="BG15" s="1">
        <f>[1]exp!BG15</f>
        <v>1.9189074074074001E-2</v>
      </c>
      <c r="BH15" s="1">
        <f>[1]exp!BH15</f>
        <v>3.3329629629629599E-3</v>
      </c>
      <c r="BI15" s="1">
        <f>[1]exp!BI15</f>
        <v>1.4646034816247501E-4</v>
      </c>
      <c r="BJ15" s="1">
        <f>[1]exp!BJ15</f>
        <v>2.1304835589941902E-3</v>
      </c>
      <c r="BK15" s="1">
        <f>[1]exp!BK15</f>
        <v>1.94978723404255E-3</v>
      </c>
      <c r="BL15" s="2">
        <f>[1]exp!BL15</f>
        <v>9.4578313253011999</v>
      </c>
      <c r="BM15" s="2">
        <f>[1]exp!BM15</f>
        <v>12.2976470588235</v>
      </c>
      <c r="BN15" s="2">
        <f>[1]exp!BN15</f>
        <v>10.8842696629213</v>
      </c>
      <c r="BO15" s="2">
        <f>[1]exp!BO15</f>
        <v>9.6942196531791893</v>
      </c>
      <c r="BP15" s="2">
        <f>[1]exp!BP15</f>
        <v>16.6574056603773</v>
      </c>
      <c r="BQ15" s="2">
        <f>[1]exp!BQ15</f>
        <v>17.142378048780401</v>
      </c>
      <c r="BR15" s="2">
        <f>[1]exp!BR15</f>
        <v>15.2535248041775</v>
      </c>
      <c r="BS15" s="2">
        <f>[1]exp!BS15</f>
        <v>13.2242718446601</v>
      </c>
      <c r="BT15" s="2">
        <f>[1]exp!BT15</f>
        <v>19.0423333333333</v>
      </c>
      <c r="BU15" s="2">
        <f>[1]exp!BU15</f>
        <v>14.6444776119402</v>
      </c>
      <c r="BV15" s="2">
        <f>[1]exp!BV15</f>
        <v>16.239999999999998</v>
      </c>
      <c r="BW15" s="2">
        <f>[1]exp!BW15</f>
        <v>20.2353448275862</v>
      </c>
      <c r="BX15" s="2">
        <f>[1]exp!BX15</f>
        <v>26.483809523809501</v>
      </c>
      <c r="BY15" s="2">
        <f>[1]exp!BY15</f>
        <v>16.423300970873701</v>
      </c>
      <c r="BZ15" s="2">
        <f>[1]exp!BZ15</f>
        <v>18.689264705882302</v>
      </c>
      <c r="CA15" s="2">
        <f>[1]exp!CA15</f>
        <v>6.9186813186813101</v>
      </c>
      <c r="CB15" s="2">
        <f>[1]exp!CB15</f>
        <v>9.2626794258373195</v>
      </c>
      <c r="CC15" s="2">
        <f>[1]exp!CC15</f>
        <v>4.1372881355932201</v>
      </c>
      <c r="CD15" s="2">
        <f>[1]exp!CD15</f>
        <v>1.5781818181818099</v>
      </c>
      <c r="CE15" s="2">
        <f>[1]exp!CE15</f>
        <v>1.2666666666666599</v>
      </c>
      <c r="CF15" s="2">
        <f>[1]exp!CF15</f>
        <v>0.34235976789168199</v>
      </c>
      <c r="CG15" s="2">
        <f>[1]exp!CG15</f>
        <v>1.03717864913993</v>
      </c>
      <c r="CH15" s="2">
        <f>[1]exp!CH15</f>
        <v>0.92959999999999998</v>
      </c>
      <c r="CI15" s="2">
        <f>[1]exp!CI15</f>
        <v>0.81884253028263798</v>
      </c>
      <c r="CJ15" s="2">
        <f>[1]exp!CJ15</f>
        <v>0.97606067311754396</v>
      </c>
      <c r="CK15" s="2">
        <f>[1]exp!CK15</f>
        <v>1.1039358781880999</v>
      </c>
      <c r="CL15" s="2">
        <f>[1]exp!CL15</f>
        <v>1.09922812573094</v>
      </c>
      <c r="CM15" s="2">
        <f>[1]exp!CM15</f>
        <v>0.72561063390757696</v>
      </c>
      <c r="CN15" s="2">
        <f>[1]exp!CN15</f>
        <v>1.33271033671962</v>
      </c>
      <c r="CO15" s="2">
        <f>[1]exp!CO15</f>
        <v>0.74555639577995203</v>
      </c>
      <c r="CP15" s="2">
        <f>[1]exp!CP15</f>
        <v>0.85175198227611904</v>
      </c>
      <c r="CQ15" s="2">
        <f>[1]exp!CQ15</f>
        <v>1.01985057294976</v>
      </c>
      <c r="CR15" s="2">
        <f>[1]exp!CR15</f>
        <v>0.80955058037633498</v>
      </c>
      <c r="CS15" s="2">
        <f>[1]exp!CS15</f>
        <v>0.76743429082919601</v>
      </c>
      <c r="CT15" s="2">
        <f>[1]exp!CT15</f>
        <v>1.4204234972677501</v>
      </c>
      <c r="CU15" s="2">
        <f>[1]exp!CU15</f>
        <v>0.39425339710012902</v>
      </c>
      <c r="CV15" s="2">
        <f>[1]exp!CV15</f>
        <v>0.72578562204046404</v>
      </c>
      <c r="CW15" s="2">
        <f>[1]exp!CW15</f>
        <v>1.05801344928215</v>
      </c>
      <c r="CX15" s="2">
        <f>[1]exp!CX15</f>
        <v>0.84335532516493805</v>
      </c>
      <c r="CY15" s="2">
        <f>[1]exp!CY15</f>
        <v>0.78308281756557596</v>
      </c>
      <c r="CZ15" s="2">
        <f>[1]exp!CZ15</f>
        <v>0.89486065870430598</v>
      </c>
      <c r="DA15" s="2">
        <f>[1]exp!DA15</f>
        <v>1.21683744115203</v>
      </c>
      <c r="DB15" s="3">
        <f>[1]exp!DB15</f>
        <v>2.6061049918364099E-2</v>
      </c>
      <c r="DC15" s="3">
        <f>[1]exp!DC15</f>
        <v>1.6926756517359899E-2</v>
      </c>
      <c r="DD15" s="3">
        <f>[1]exp!DD15</f>
        <v>1.6788357853544201E-2</v>
      </c>
      <c r="DE15" s="3">
        <f>[1]exp!DE15</f>
        <v>1.24168465163456E-2</v>
      </c>
      <c r="DF15" s="3">
        <f>[1]exp!DF15</f>
        <v>2.6193175905426001E-2</v>
      </c>
      <c r="DG15" s="3">
        <f>[1]exp!DG15</f>
        <v>1.8022700711333599E-2</v>
      </c>
      <c r="DH15" s="3">
        <f>[1]exp!DH15</f>
        <v>2.2691018635291799E-2</v>
      </c>
      <c r="DI15" s="3">
        <f>[1]exp!DI15</f>
        <v>1.5886382217888701E-2</v>
      </c>
      <c r="DJ15" s="3">
        <f>[1]exp!DJ15</f>
        <v>3.03075960776844E-2</v>
      </c>
      <c r="DK15" s="3">
        <f>[1]exp!DK15</f>
        <v>1.9538159627946899E-2</v>
      </c>
      <c r="DL15" s="3">
        <f>[1]exp!DL15</f>
        <v>2.2801411914281401E-2</v>
      </c>
      <c r="DM15" s="3">
        <f>[1]exp!DM15</f>
        <v>2.53631644688787E-2</v>
      </c>
      <c r="DN15" s="3">
        <f>[1]exp!DN15</f>
        <v>1.75978949353526E-2</v>
      </c>
      <c r="DO15" s="3">
        <f>[1]exp!DO15</f>
        <v>2.0442444295668601E-2</v>
      </c>
      <c r="DP15" s="3">
        <f>[1]exp!DP15</f>
        <v>2.9083190782133998E-2</v>
      </c>
      <c r="DQ15" s="3">
        <f>[1]exp!DQ15</f>
        <v>7.5317040959024199E-3</v>
      </c>
      <c r="DR15" s="3">
        <f>[1]exp!DR15</f>
        <v>2.03198228221451E-2</v>
      </c>
      <c r="DS15" s="3">
        <f>[1]exp!DS15</f>
        <v>1.02652738527789E-2</v>
      </c>
      <c r="DT15" s="3">
        <f>[1]exp!DT15</f>
        <v>1.0578528512059201E-2</v>
      </c>
      <c r="DU15" s="3">
        <f>[1]exp!DU15</f>
        <v>6.60097856612076E-3</v>
      </c>
      <c r="DV15" s="3">
        <f>[1]exp!DV15</f>
        <v>1.6069580375138399E-2</v>
      </c>
      <c r="DW15" s="2">
        <f>[1]exp!DW15</f>
        <v>139.55301204819199</v>
      </c>
      <c r="DX15" s="2">
        <f>[1]exp!DX15</f>
        <v>143.541176470588</v>
      </c>
      <c r="DY15" s="2">
        <f>[1]exp!DY15</f>
        <v>205.078651685393</v>
      </c>
      <c r="DZ15" s="2">
        <f>[1]exp!DZ15</f>
        <v>280.45664739884302</v>
      </c>
      <c r="EA15" s="2">
        <f>[1]exp!EA15</f>
        <v>234.46556603773499</v>
      </c>
      <c r="EB15" s="2">
        <f>[1]exp!EB15</f>
        <v>149.00975609756</v>
      </c>
      <c r="EC15" s="2">
        <f>[1]exp!EC15</f>
        <v>355.32375979112197</v>
      </c>
      <c r="ED15" s="2">
        <f>[1]exp!ED15</f>
        <v>429.22330097087303</v>
      </c>
      <c r="EE15" s="2">
        <f>[1]exp!EE15</f>
        <v>169.25</v>
      </c>
      <c r="EF15" s="2">
        <f>[1]exp!EF15</f>
        <v>348.87761194029798</v>
      </c>
      <c r="EG15" s="2">
        <f>[1]exp!EG15</f>
        <v>99.036170212765896</v>
      </c>
      <c r="EH15" s="2">
        <f>[1]exp!EH15</f>
        <v>211.03448275861999</v>
      </c>
      <c r="EI15" s="2">
        <f>[1]exp!EI15</f>
        <v>269.457142857142</v>
      </c>
      <c r="EJ15" s="2">
        <f>[1]exp!EJ15</f>
        <v>40.378640776699001</v>
      </c>
      <c r="EK15" s="2">
        <f>[1]exp!EK15</f>
        <v>15.275</v>
      </c>
      <c r="EL15" s="2">
        <f>[1]exp!EL15</f>
        <v>18.527472527472501</v>
      </c>
      <c r="EM15" s="2">
        <f>[1]exp!EM15</f>
        <v>259.33732057416199</v>
      </c>
      <c r="EN15" s="2">
        <f>[1]exp!EN15</f>
        <v>75.830508474576206</v>
      </c>
      <c r="EO15" s="2">
        <f>[1]exp!EO15</f>
        <v>48.309090909090898</v>
      </c>
      <c r="EP15" s="2">
        <f>[1]exp!EP15</f>
        <v>91.574074074074005</v>
      </c>
      <c r="EQ15" s="2">
        <f>[1]exp!EQ15</f>
        <v>8.4990328820115995</v>
      </c>
      <c r="ER15" s="2">
        <f>[1]exp!ER15</f>
        <v>1.30790190735694</v>
      </c>
      <c r="ES15" s="2">
        <f>[1]exp!ES15</f>
        <v>1.88679245283018</v>
      </c>
      <c r="ET15" s="2">
        <f>[1]exp!ET15</f>
        <v>1.23316062176165</v>
      </c>
      <c r="EU15" s="2">
        <f>[1]exp!EU15</f>
        <v>0.94904458598726105</v>
      </c>
      <c r="EV15" s="2">
        <f>[1]exp!EV15</f>
        <v>1.1288292505330999</v>
      </c>
      <c r="EW15" s="2">
        <f>[1]exp!EW15</f>
        <v>1.193096197652</v>
      </c>
      <c r="EX15" s="2">
        <f>[1]exp!EX15</f>
        <v>1.13837095191364</v>
      </c>
      <c r="EY15" s="2">
        <f>[1]exp!EY15</f>
        <v>1.28125</v>
      </c>
      <c r="EZ15" s="2">
        <f>[1]exp!EZ15</f>
        <v>1.0410074265418101</v>
      </c>
      <c r="FA15" s="2">
        <f>[1]exp!FA15</f>
        <v>1.02675916749256</v>
      </c>
      <c r="FB15" s="2">
        <f>[1]exp!FB15</f>
        <v>0.91569767441860395</v>
      </c>
      <c r="FC15" s="2">
        <f>[1]exp!FC15</f>
        <v>1.1176470588235199</v>
      </c>
      <c r="FD15" s="2">
        <f>[1]exp!FD15</f>
        <v>0.80578898225956996</v>
      </c>
      <c r="FE15" s="2">
        <f>[1]exp!FE15</f>
        <v>0.88095238095238004</v>
      </c>
      <c r="FF15" s="2">
        <f>[1]exp!FF15</f>
        <v>1.02868852459016</v>
      </c>
      <c r="FG15" s="2">
        <f>[1]exp!FG15</f>
        <v>0.91379310344827502</v>
      </c>
      <c r="FH15" s="2">
        <f>[1]exp!FH15</f>
        <v>1.1242261659100199</v>
      </c>
      <c r="FI15" s="2">
        <f>[1]exp!FI15</f>
        <v>0.8</v>
      </c>
      <c r="FJ15" s="2">
        <f>[1]exp!FJ15</f>
        <v>0.75862068965517204</v>
      </c>
      <c r="FK15" s="2">
        <f>[1]exp!FK15</f>
        <v>0.64705882352941102</v>
      </c>
      <c r="FL15" s="2">
        <f>[1]exp!FL15</f>
        <v>1</v>
      </c>
      <c r="FM15" s="2">
        <f>[1]exp!FM15</f>
        <v>1.73493975903614</v>
      </c>
      <c r="FN15" s="2">
        <f>[1]exp!FN15</f>
        <v>1.1764705882352899</v>
      </c>
      <c r="FO15" s="2">
        <f>[1]exp!FO15</f>
        <v>2.6741573033707802</v>
      </c>
      <c r="FP15" s="2">
        <f>[1]exp!FP15</f>
        <v>0.86127167630057799</v>
      </c>
      <c r="FQ15" s="2">
        <f>[1]exp!FQ15</f>
        <v>10.2377358490566</v>
      </c>
      <c r="FR15" s="2">
        <f>[1]exp!FR15</f>
        <v>2.0759146341463399</v>
      </c>
      <c r="FS15" s="2">
        <f>[1]exp!FS15</f>
        <v>9.0861618798955597</v>
      </c>
      <c r="FT15" s="2">
        <f>[1]exp!FT15</f>
        <v>1.19417475728155</v>
      </c>
      <c r="FU15" s="2">
        <f>[1]exp!FU15</f>
        <v>5.3733333333333304</v>
      </c>
      <c r="FV15" s="2">
        <f>[1]exp!FV15</f>
        <v>3.09253731343283</v>
      </c>
      <c r="FW15" s="2">
        <f>[1]exp!FW15</f>
        <v>1.3404255319148899</v>
      </c>
      <c r="FX15" s="2">
        <f>[1]exp!FX15</f>
        <v>2.6206896551724101</v>
      </c>
      <c r="FY15" s="2">
        <f>[1]exp!FY15</f>
        <v>8.2190476190476094</v>
      </c>
      <c r="FZ15" s="2">
        <f>[1]exp!FZ15</f>
        <v>0.35922330097087302</v>
      </c>
      <c r="GA15" s="2">
        <f>[1]exp!GA15</f>
        <v>0.369117647058823</v>
      </c>
      <c r="GB15" s="2">
        <f>[1]exp!GB15</f>
        <v>0.58241758241758201</v>
      </c>
      <c r="GC15" s="2">
        <f>[1]exp!GC15</f>
        <v>6.5167464114832496</v>
      </c>
      <c r="GD15" s="2">
        <f>[1]exp!GD15</f>
        <v>0.20338983050847401</v>
      </c>
      <c r="GE15" s="2">
        <f>[1]exp!GE15</f>
        <v>0.4</v>
      </c>
      <c r="GF15" s="2">
        <f>[1]exp!GF15</f>
        <v>0.203703703703703</v>
      </c>
      <c r="GG15" s="2">
        <f>[1]exp!GG15</f>
        <v>4.2553191489361701E-2</v>
      </c>
      <c r="GH15" s="2">
        <f>[1]exp!GH15</f>
        <v>8.3624096385542096E-4</v>
      </c>
      <c r="GI15" s="2">
        <f>[1]exp!GI15</f>
        <v>9.9811764705882294E-4</v>
      </c>
      <c r="GJ15" s="2">
        <f>[1]exp!GJ15</f>
        <v>1.00853932584269E-3</v>
      </c>
      <c r="GK15" s="2">
        <f>[1]exp!GK15</f>
        <v>6.1473988439306301E-4</v>
      </c>
      <c r="GL15" s="2">
        <f>[1]exp!GL15</f>
        <v>1.2907971698113199E-3</v>
      </c>
      <c r="GM15" s="2">
        <f>[1]exp!GM15</f>
        <v>1.2834695121951201E-3</v>
      </c>
      <c r="GN15" s="2">
        <f>[1]exp!GN15</f>
        <v>1.4829503916448999E-3</v>
      </c>
      <c r="GO15" s="2">
        <f>[1]exp!GO15</f>
        <v>7.7689320388349501E-4</v>
      </c>
      <c r="GP15" s="2">
        <f>[1]exp!GP15</f>
        <v>1.32015E-3</v>
      </c>
      <c r="GQ15" s="2">
        <f>[1]exp!GQ15</f>
        <v>1.0159552238805901E-3</v>
      </c>
      <c r="GR15" s="2">
        <f>[1]exp!GR15</f>
        <v>1.0193191489361699E-3</v>
      </c>
      <c r="GS15" s="2">
        <f>[1]exp!GS15</f>
        <v>1.1787068965517201E-3</v>
      </c>
      <c r="GT15" s="2">
        <f>[1]exp!GT15</f>
        <v>2.61419047619047E-3</v>
      </c>
      <c r="GU15" s="2">
        <f>[1]exp!GU15</f>
        <v>1.4783495145630999E-3</v>
      </c>
      <c r="GV15" s="2">
        <f>[1]exp!GV15</f>
        <v>1.2660588235294101E-3</v>
      </c>
      <c r="GW15" s="2">
        <f>[1]exp!GW15</f>
        <v>6.4395604395604399E-4</v>
      </c>
      <c r="GX15" s="2">
        <f>[1]exp!GX15</f>
        <v>8.9028708133971201E-4</v>
      </c>
      <c r="GY15" s="2">
        <f>[1]exp!GY15</f>
        <v>3.1016949152542302E-4</v>
      </c>
      <c r="GZ15" s="2">
        <f>[1]exp!GZ15</f>
        <v>9.8181818181818101E-5</v>
      </c>
      <c r="HA15" s="2">
        <f>[1]exp!HA15</f>
        <v>7.9444444444444403E-5</v>
      </c>
      <c r="HB15" s="2">
        <f>[1]exp!HB15</f>
        <v>2.8510638297872301E-5</v>
      </c>
      <c r="HC15" s="2"/>
    </row>
    <row r="16" spans="1:211" x14ac:dyDescent="0.2">
      <c r="A16" s="1">
        <f>[1]exp!A16</f>
        <v>3.15831325301204E-3</v>
      </c>
      <c r="B16" s="1">
        <f>[1]exp!B16</f>
        <v>3.6258457831325301E-2</v>
      </c>
      <c r="C16" s="1">
        <f>[1]exp!C16</f>
        <v>3.2155542168674597E-2</v>
      </c>
      <c r="D16" s="1">
        <f>[1]exp!D16</f>
        <v>3.4057764705882301E-2</v>
      </c>
      <c r="E16" s="1">
        <f>[1]exp!E16</f>
        <v>7.2652117647058798E-2</v>
      </c>
      <c r="F16" s="1">
        <f>[1]exp!F16</f>
        <v>3.7364705882352897E-2</v>
      </c>
      <c r="G16" s="1">
        <f>[1]exp!G16</f>
        <v>3.6577528089887599E-3</v>
      </c>
      <c r="H16" s="1">
        <f>[1]exp!H16</f>
        <v>6.4579213483146006E-2</v>
      </c>
      <c r="I16" s="1">
        <f>[1]exp!I16</f>
        <v>5.9835842696629199E-2</v>
      </c>
      <c r="J16" s="1">
        <f>[1]exp!J16</f>
        <v>7.6629653179190696E-2</v>
      </c>
      <c r="K16" s="1">
        <f>[1]exp!K16</f>
        <v>7.7598092485549094E-2</v>
      </c>
      <c r="L16" s="1">
        <f>[1]exp!L16</f>
        <v>0</v>
      </c>
      <c r="M16" s="1">
        <f>[1]exp!M16</f>
        <v>6.3869009433962197E-3</v>
      </c>
      <c r="N16" s="1">
        <f>[1]exp!N16</f>
        <v>6.34198396226415E-2</v>
      </c>
      <c r="O16" s="1">
        <f>[1]exp!O16</f>
        <v>5.5375702830188597E-2</v>
      </c>
      <c r="P16" s="1">
        <f>[1]exp!P16</f>
        <v>9.3260710365853594E-2</v>
      </c>
      <c r="Q16" s="1">
        <f>[1]exp!Q16</f>
        <v>9.4974076219512094E-2</v>
      </c>
      <c r="R16" s="1">
        <f>[1]exp!R16</f>
        <v>0</v>
      </c>
      <c r="S16" s="1">
        <f>[1]exp!S16</f>
        <v>9.1816449086161798E-3</v>
      </c>
      <c r="T16" s="1">
        <f>[1]exp!T16</f>
        <v>6.6655300261096603E-2</v>
      </c>
      <c r="U16" s="1">
        <f>[1]exp!U16</f>
        <v>5.5954699738903303E-2</v>
      </c>
      <c r="V16" s="1">
        <f>[1]exp!V16</f>
        <v>8.1920388349514497E-2</v>
      </c>
      <c r="W16" s="1">
        <f>[1]exp!W16</f>
        <v>8.3242815533980496E-2</v>
      </c>
      <c r="X16" s="1">
        <f>[1]exp!X16</f>
        <v>0</v>
      </c>
      <c r="Y16" s="1">
        <f>[1]exp!Y16</f>
        <v>8.8847500000000003E-3</v>
      </c>
      <c r="Z16" s="1">
        <f>[1]exp!Z16</f>
        <v>6.2567949999999997E-2</v>
      </c>
      <c r="AA16" s="1">
        <f>[1]exp!AA16</f>
        <v>5.1784483333333298E-2</v>
      </c>
      <c r="AB16" s="1">
        <f>[1]exp!AB16</f>
        <v>6.7643910447761094E-2</v>
      </c>
      <c r="AC16" s="1">
        <f>[1]exp!AC16</f>
        <v>7.3193507462686505E-2</v>
      </c>
      <c r="AD16" s="1">
        <f>[1]exp!AD16</f>
        <v>4.0955373134328298E-3</v>
      </c>
      <c r="AE16" s="1">
        <f>[1]exp!AE16</f>
        <v>6.6400170212765897E-2</v>
      </c>
      <c r="AF16" s="1">
        <f>[1]exp!AF16</f>
        <v>7.1223659574467996E-2</v>
      </c>
      <c r="AG16" s="1">
        <f>[1]exp!AG16</f>
        <v>3.1994893617021199E-3</v>
      </c>
      <c r="AH16" s="1">
        <f>[1]exp!AH16</f>
        <v>7.7505086206896501E-2</v>
      </c>
      <c r="AI16" s="1">
        <f>[1]exp!AI16</f>
        <v>7.9524741379310301E-2</v>
      </c>
      <c r="AJ16" s="1">
        <f>[1]exp!AJ16</f>
        <v>0</v>
      </c>
      <c r="AK16" s="1">
        <f>[1]exp!AK16</f>
        <v>9.6566666666666606E-3</v>
      </c>
      <c r="AL16" s="1">
        <f>[1]exp!AL16</f>
        <v>0.15028304761904701</v>
      </c>
      <c r="AM16" s="1">
        <f>[1]exp!AM16</f>
        <v>0.13798504761904701</v>
      </c>
      <c r="AN16" s="1">
        <f>[1]exp!AN16</f>
        <v>2.5058252427184401E-3</v>
      </c>
      <c r="AO16" s="1">
        <f>[1]exp!AO16</f>
        <v>8.0284271844660193E-2</v>
      </c>
      <c r="AP16" s="1">
        <f>[1]exp!AP16</f>
        <v>7.6136699029126204E-2</v>
      </c>
      <c r="AQ16" s="1">
        <f>[1]exp!AQ16</f>
        <v>6.2367132352941099E-2</v>
      </c>
      <c r="AR16" s="1">
        <f>[1]exp!AR16</f>
        <v>6.4235955882352896E-2</v>
      </c>
      <c r="AS16" s="1">
        <f>[1]exp!AS16</f>
        <v>0</v>
      </c>
      <c r="AT16" s="1">
        <f>[1]exp!AT16</f>
        <v>4.39780219780219E-4</v>
      </c>
      <c r="AU16" s="1">
        <f>[1]exp!AU16</f>
        <v>9.1847582417582396E-2</v>
      </c>
      <c r="AV16" s="1">
        <f>[1]exp!AV16</f>
        <v>9.0716373626373595E-2</v>
      </c>
      <c r="AW16" s="1">
        <f>[1]exp!AW16</f>
        <v>9.5780382775119601E-3</v>
      </c>
      <c r="AX16" s="1">
        <f>[1]exp!AX16</f>
        <v>4.5291674641148298E-2</v>
      </c>
      <c r="AY16" s="1">
        <f>[1]exp!AY16</f>
        <v>3.4793086124401899E-2</v>
      </c>
      <c r="AZ16" s="1">
        <f>[1]exp!AZ16</f>
        <v>1.4735593220338899E-3</v>
      </c>
      <c r="BA16" s="1">
        <f>[1]exp!BA16</f>
        <v>4.0186610169491502E-2</v>
      </c>
      <c r="BB16" s="1">
        <f>[1]exp!BB16</f>
        <v>3.8299661016949101E-2</v>
      </c>
      <c r="BC16" s="1">
        <f>[1]exp!BC16</f>
        <v>6.3343636363636302E-3</v>
      </c>
      <c r="BD16" s="1">
        <f>[1]exp!BD16</f>
        <v>1.48558181818181E-2</v>
      </c>
      <c r="BE16" s="1">
        <f>[1]exp!BE16</f>
        <v>8.3636363636363596E-3</v>
      </c>
      <c r="BF16" s="1">
        <f>[1]exp!BF16</f>
        <v>1.56096296296296E-2</v>
      </c>
      <c r="BG16" s="1">
        <f>[1]exp!BG16</f>
        <v>1.9069259259259199E-2</v>
      </c>
      <c r="BH16" s="1">
        <f>[1]exp!BH16</f>
        <v>3.3329629629629599E-3</v>
      </c>
      <c r="BI16" s="1">
        <f>[1]exp!BI16</f>
        <v>1.4858800773694301E-4</v>
      </c>
      <c r="BJ16" s="1">
        <f>[1]exp!BJ16</f>
        <v>2.11912959381044E-3</v>
      </c>
      <c r="BK16" s="1">
        <f>[1]exp!BK16</f>
        <v>1.9363442940038601E-3</v>
      </c>
      <c r="BL16" s="2">
        <f>[1]exp!BL16</f>
        <v>9.4460240963855409</v>
      </c>
      <c r="BM16" s="2">
        <f>[1]exp!BM16</f>
        <v>12.2964705882352</v>
      </c>
      <c r="BN16" s="2">
        <f>[1]exp!BN16</f>
        <v>10.8561797752808</v>
      </c>
      <c r="BO16" s="2">
        <f>[1]exp!BO16</f>
        <v>9.6843930635838102</v>
      </c>
      <c r="BP16" s="2">
        <f>[1]exp!BP16</f>
        <v>16.572358490566</v>
      </c>
      <c r="BQ16" s="2">
        <f>[1]exp!BQ16</f>
        <v>17.133658536585301</v>
      </c>
      <c r="BR16" s="2">
        <f>[1]exp!BR16</f>
        <v>15.1895561357702</v>
      </c>
      <c r="BS16" s="2">
        <f>[1]exp!BS16</f>
        <v>13.2242718446601</v>
      </c>
      <c r="BT16" s="2">
        <f>[1]exp!BT16</f>
        <v>18.987166666666599</v>
      </c>
      <c r="BU16" s="2">
        <f>[1]exp!BU16</f>
        <v>14.5405970149253</v>
      </c>
      <c r="BV16" s="2">
        <f>[1]exp!BV16</f>
        <v>16.239999999999998</v>
      </c>
      <c r="BW16" s="2">
        <f>[1]exp!BW16</f>
        <v>20.196551724137901</v>
      </c>
      <c r="BX16" s="2">
        <f>[1]exp!BX16</f>
        <v>26.413333333333298</v>
      </c>
      <c r="BY16" s="2">
        <f>[1]exp!BY16</f>
        <v>16.417475728155299</v>
      </c>
      <c r="BZ16" s="2">
        <f>[1]exp!BZ16</f>
        <v>18.6882352941176</v>
      </c>
      <c r="CA16" s="2">
        <f>[1]exp!CA16</f>
        <v>6.9142857142857101</v>
      </c>
      <c r="CB16" s="2">
        <f>[1]exp!CB16</f>
        <v>9.2055023923444903</v>
      </c>
      <c r="CC16" s="2">
        <f>[1]exp!CC16</f>
        <v>4.13389830508474</v>
      </c>
      <c r="CD16" s="2">
        <f>[1]exp!CD16</f>
        <v>1.5781818181818099</v>
      </c>
      <c r="CE16" s="2">
        <f>[1]exp!CE16</f>
        <v>1.2666666666666599</v>
      </c>
      <c r="CF16" s="2">
        <f>[1]exp!CF16</f>
        <v>0.34197292069632401</v>
      </c>
      <c r="CG16" s="2">
        <f>[1]exp!CG16</f>
        <v>1.1970728584729899</v>
      </c>
      <c r="CH16" s="2">
        <f>[1]exp!CH16</f>
        <v>0.92959999999999998</v>
      </c>
      <c r="CI16" s="2">
        <f>[1]exp!CI16</f>
        <v>0.84329164042112803</v>
      </c>
      <c r="CJ16" s="2">
        <f>[1]exp!CJ16</f>
        <v>0.93652244768169801</v>
      </c>
      <c r="CK16" s="2">
        <f>[1]exp!CK16</f>
        <v>1.0608201021079999</v>
      </c>
      <c r="CL16" s="2">
        <f>[1]exp!CL16</f>
        <v>1.0543050687233899</v>
      </c>
      <c r="CM16" s="2">
        <f>[1]exp!CM16</f>
        <v>0.70831893283262504</v>
      </c>
      <c r="CN16" s="2">
        <f>[1]exp!CN16</f>
        <v>1.33271033671962</v>
      </c>
      <c r="CO16" s="2">
        <f>[1]exp!CO16</f>
        <v>0.75351611826349396</v>
      </c>
      <c r="CP16" s="2">
        <f>[1]exp!CP16</f>
        <v>0.85430354153531696</v>
      </c>
      <c r="CQ16" s="2">
        <f>[1]exp!CQ16</f>
        <v>1.01985057294976</v>
      </c>
      <c r="CR16" s="2">
        <f>[1]exp!CR16</f>
        <v>0.79631339339721696</v>
      </c>
      <c r="CS16" s="2">
        <f>[1]exp!CS16</f>
        <v>0.72941905819750397</v>
      </c>
      <c r="CT16" s="2">
        <f>[1]exp!CT16</f>
        <v>1.22129032258064</v>
      </c>
      <c r="CU16" s="2">
        <f>[1]exp!CU16</f>
        <v>0.39246175343054701</v>
      </c>
      <c r="CV16" s="2">
        <f>[1]exp!CV16</f>
        <v>0.64867882396724896</v>
      </c>
      <c r="CW16" s="2">
        <f>[1]exp!CW16</f>
        <v>1.0932115816458301</v>
      </c>
      <c r="CX16" s="2">
        <f>[1]exp!CX16</f>
        <v>0.77315223143411504</v>
      </c>
      <c r="CY16" s="2">
        <f>[1]exp!CY16</f>
        <v>0.73626373626373598</v>
      </c>
      <c r="CZ16" s="2">
        <f>[1]exp!CZ16</f>
        <v>0.864903248712941</v>
      </c>
      <c r="DA16" s="2">
        <f>[1]exp!DA16</f>
        <v>1.2152186257808</v>
      </c>
      <c r="DB16" s="3">
        <f>[1]exp!DB16</f>
        <v>2.6051919086930098E-2</v>
      </c>
      <c r="DC16" s="3">
        <f>[1]exp!DC16</f>
        <v>1.6925137196923901E-2</v>
      </c>
      <c r="DD16" s="3">
        <f>[1]exp!DD16</f>
        <v>1.68106410557541E-2</v>
      </c>
      <c r="DE16" s="3">
        <f>[1]exp!DE16</f>
        <v>1.2480194748842899E-2</v>
      </c>
      <c r="DF16" s="3">
        <f>[1]exp!DF16</f>
        <v>2.6131189528662099E-2</v>
      </c>
      <c r="DG16" s="3">
        <f>[1]exp!DG16</f>
        <v>1.8040352924291202E-2</v>
      </c>
      <c r="DH16" s="3">
        <f>[1]exp!DH16</f>
        <v>2.27882195058321E-2</v>
      </c>
      <c r="DI16" s="3">
        <f>[1]exp!DI16</f>
        <v>1.5886382217888701E-2</v>
      </c>
      <c r="DJ16" s="3">
        <f>[1]exp!DJ16</f>
        <v>3.03464739801554E-2</v>
      </c>
      <c r="DK16" s="3">
        <f>[1]exp!DK16</f>
        <v>1.98659656013042E-2</v>
      </c>
      <c r="DL16" s="3">
        <f>[1]exp!DL16</f>
        <v>2.2801411914281401E-2</v>
      </c>
      <c r="DM16" s="3">
        <f>[1]exp!DM16</f>
        <v>2.5396563854016299E-2</v>
      </c>
      <c r="DN16" s="3">
        <f>[1]exp!DN16</f>
        <v>1.7575723777101201E-2</v>
      </c>
      <c r="DO16" s="3">
        <f>[1]exp!DO16</f>
        <v>2.0449180581622501E-2</v>
      </c>
      <c r="DP16" s="3">
        <f>[1]exp!DP16</f>
        <v>2.9093106870464899E-2</v>
      </c>
      <c r="DQ16" s="3">
        <f>[1]exp!DQ16</f>
        <v>7.5279996841398703E-3</v>
      </c>
      <c r="DR16" s="3">
        <f>[1]exp!DR16</f>
        <v>2.0324932706244199E-2</v>
      </c>
      <c r="DS16" s="3">
        <f>[1]exp!DS16</f>
        <v>1.02867554333385E-2</v>
      </c>
      <c r="DT16" s="3">
        <f>[1]exp!DT16</f>
        <v>1.0623324806932E-2</v>
      </c>
      <c r="DU16" s="3">
        <f>[1]exp!DU16</f>
        <v>6.6424534348476297E-3</v>
      </c>
      <c r="DV16" s="3">
        <f>[1]exp!DV16</f>
        <v>1.6137423671263799E-2</v>
      </c>
      <c r="DW16" s="2">
        <f>[1]exp!DW16</f>
        <v>148.702409638554</v>
      </c>
      <c r="DX16" s="2">
        <f>[1]exp!DX16</f>
        <v>143.541176470588</v>
      </c>
      <c r="DY16" s="2">
        <f>[1]exp!DY16</f>
        <v>210.59550561797701</v>
      </c>
      <c r="DZ16" s="2">
        <f>[1]exp!DZ16</f>
        <v>272.38728323699399</v>
      </c>
      <c r="EA16" s="2">
        <f>[1]exp!EA16</f>
        <v>231.79669811320699</v>
      </c>
      <c r="EB16" s="2">
        <f>[1]exp!EB16</f>
        <v>145.531707317073</v>
      </c>
      <c r="EC16" s="2">
        <f>[1]exp!EC16</f>
        <v>358.522193211488</v>
      </c>
      <c r="ED16" s="2">
        <f>[1]exp!ED16</f>
        <v>429.22330097087303</v>
      </c>
      <c r="EE16" s="2">
        <f>[1]exp!EE16</f>
        <v>173.05</v>
      </c>
      <c r="EF16" s="2">
        <f>[1]exp!EF16</f>
        <v>293.249253731343</v>
      </c>
      <c r="EG16" s="2">
        <f>[1]exp!EG16</f>
        <v>99.036170212765896</v>
      </c>
      <c r="EH16" s="2">
        <f>[1]exp!EH16</f>
        <v>215.62931034482699</v>
      </c>
      <c r="EI16" s="2">
        <f>[1]exp!EI16</f>
        <v>268.933333333333</v>
      </c>
      <c r="EJ16" s="2">
        <f>[1]exp!EJ16</f>
        <v>36.757281553398002</v>
      </c>
      <c r="EK16" s="2">
        <f>[1]exp!EK16</f>
        <v>16.108823529411701</v>
      </c>
      <c r="EL16" s="2">
        <f>[1]exp!EL16</f>
        <v>19.1538461538461</v>
      </c>
      <c r="EM16" s="2">
        <f>[1]exp!EM16</f>
        <v>263.21291866028702</v>
      </c>
      <c r="EN16" s="2">
        <f>[1]exp!EN16</f>
        <v>74.288135593220304</v>
      </c>
      <c r="EO16" s="2">
        <f>[1]exp!EO16</f>
        <v>47.509090909090901</v>
      </c>
      <c r="EP16" s="2">
        <f>[1]exp!EP16</f>
        <v>90.2222222222222</v>
      </c>
      <c r="EQ16" s="2">
        <f>[1]exp!EQ16</f>
        <v>8.2785299806576393</v>
      </c>
      <c r="ER16" s="2">
        <f>[1]exp!ER16</f>
        <v>1.27123287671232</v>
      </c>
      <c r="ES16" s="2">
        <f>[1]exp!ES16</f>
        <v>1.9423076923076901</v>
      </c>
      <c r="ET16" s="2">
        <f>[1]exp!ET16</f>
        <v>1.1231527093596001</v>
      </c>
      <c r="EU16" s="2">
        <f>[1]exp!EU16</f>
        <v>0.94871794871794801</v>
      </c>
      <c r="EV16" s="2">
        <f>[1]exp!EV16</f>
        <v>1.07626126355444</v>
      </c>
      <c r="EW16" s="2">
        <f>[1]exp!EW16</f>
        <v>1.14468371467025</v>
      </c>
      <c r="EX16" s="2">
        <f>[1]exp!EX16</f>
        <v>1.15247989276139</v>
      </c>
      <c r="EY16" s="2">
        <f>[1]exp!EY16</f>
        <v>1.28125</v>
      </c>
      <c r="EZ16" s="2">
        <f>[1]exp!EZ16</f>
        <v>1.04921773142112</v>
      </c>
      <c r="FA16" s="2">
        <f>[1]exp!FA16</f>
        <v>0.98420755781161795</v>
      </c>
      <c r="FB16" s="2">
        <f>[1]exp!FB16</f>
        <v>0.91569767441860395</v>
      </c>
      <c r="FC16" s="2">
        <f>[1]exp!FC16</f>
        <v>1.1461538461538401</v>
      </c>
      <c r="FD16" s="2">
        <f>[1]exp!FD16</f>
        <v>0.79614325068870495</v>
      </c>
      <c r="FE16" s="2">
        <f>[1]exp!FE16</f>
        <v>0.72916666666666596</v>
      </c>
      <c r="FF16" s="2">
        <f>[1]exp!FF16</f>
        <v>1.00395256916996</v>
      </c>
      <c r="FG16" s="2">
        <f>[1]exp!FG16</f>
        <v>0.78873239436619702</v>
      </c>
      <c r="FH16" s="2">
        <f>[1]exp!FH16</f>
        <v>1.1622992392223099</v>
      </c>
      <c r="FI16" s="2">
        <f>[1]exp!FI16</f>
        <v>0.73333333333333295</v>
      </c>
      <c r="FJ16" s="2">
        <f>[1]exp!FJ16</f>
        <v>0.75862068965517204</v>
      </c>
      <c r="FK16" s="2">
        <f>[1]exp!FK16</f>
        <v>0.64705882352941102</v>
      </c>
      <c r="FL16" s="2">
        <f>[1]exp!FL16</f>
        <v>1.0909090909090899</v>
      </c>
      <c r="FM16" s="2">
        <f>[1]exp!FM16</f>
        <v>1.67710843373493</v>
      </c>
      <c r="FN16" s="2">
        <f>[1]exp!FN16</f>
        <v>1.18823529411764</v>
      </c>
      <c r="FO16" s="2">
        <f>[1]exp!FO16</f>
        <v>2.5617977528089799</v>
      </c>
      <c r="FP16" s="2">
        <f>[1]exp!FP16</f>
        <v>0.85549132947976803</v>
      </c>
      <c r="FQ16" s="2">
        <f>[1]exp!FQ16</f>
        <v>9.9721698113207502</v>
      </c>
      <c r="FR16" s="2">
        <f>[1]exp!FR16</f>
        <v>2.07439024390243</v>
      </c>
      <c r="FS16" s="2">
        <f>[1]exp!FS16</f>
        <v>8.9791122715404708</v>
      </c>
      <c r="FT16" s="2">
        <f>[1]exp!FT16</f>
        <v>1.19417475728155</v>
      </c>
      <c r="FU16" s="2">
        <f>[1]exp!FU16</f>
        <v>5.3650000000000002</v>
      </c>
      <c r="FV16" s="2">
        <f>[1]exp!FV16</f>
        <v>2.6044776119402901</v>
      </c>
      <c r="FW16" s="2">
        <f>[1]exp!FW16</f>
        <v>1.3404255319148899</v>
      </c>
      <c r="FX16" s="2">
        <f>[1]exp!FX16</f>
        <v>2.5689655172413701</v>
      </c>
      <c r="FY16" s="2">
        <f>[1]exp!FY16</f>
        <v>8.2571428571428491</v>
      </c>
      <c r="FZ16" s="2">
        <f>[1]exp!FZ16</f>
        <v>0.33980582524271802</v>
      </c>
      <c r="GA16" s="2">
        <f>[1]exp!GA16</f>
        <v>0.373529411764705</v>
      </c>
      <c r="GB16" s="2">
        <f>[1]exp!GB16</f>
        <v>0.61538461538461497</v>
      </c>
      <c r="GC16" s="2">
        <f>[1]exp!GC16</f>
        <v>6.5789473684210504</v>
      </c>
      <c r="GD16" s="2">
        <f>[1]exp!GD16</f>
        <v>0.186440677966101</v>
      </c>
      <c r="GE16" s="2">
        <f>[1]exp!GE16</f>
        <v>0.4</v>
      </c>
      <c r="GF16" s="2">
        <f>[1]exp!GF16</f>
        <v>0.203703703703703</v>
      </c>
      <c r="GG16" s="2">
        <f>[1]exp!GG16</f>
        <v>4.6421663442939999E-2</v>
      </c>
      <c r="GH16" s="2">
        <f>[1]exp!GH16</f>
        <v>8.3506024096385498E-4</v>
      </c>
      <c r="GI16" s="2">
        <f>[1]exp!GI16</f>
        <v>9.9799999999999997E-4</v>
      </c>
      <c r="GJ16" s="2">
        <f>[1]exp!GJ16</f>
        <v>1.00573033707865E-3</v>
      </c>
      <c r="GK16" s="2">
        <f>[1]exp!GK16</f>
        <v>6.1375722543352497E-4</v>
      </c>
      <c r="GL16" s="2">
        <f>[1]exp!GL16</f>
        <v>1.28229245283018E-3</v>
      </c>
      <c r="GM16" s="2">
        <f>[1]exp!GM16</f>
        <v>1.2825975609756001E-3</v>
      </c>
      <c r="GN16" s="2">
        <f>[1]exp!GN16</f>
        <v>1.47655352480417E-3</v>
      </c>
      <c r="GO16" s="2">
        <f>[1]exp!GO16</f>
        <v>7.7689320388349501E-4</v>
      </c>
      <c r="GP16" s="2">
        <f>[1]exp!GP16</f>
        <v>1.3146333333333301E-3</v>
      </c>
      <c r="GQ16" s="2">
        <f>[1]exp!GQ16</f>
        <v>1.0055671641791E-3</v>
      </c>
      <c r="GR16" s="2">
        <f>[1]exp!GR16</f>
        <v>1.0193191489361699E-3</v>
      </c>
      <c r="GS16" s="2">
        <f>[1]exp!GS16</f>
        <v>1.1748275862068899E-3</v>
      </c>
      <c r="GT16" s="2">
        <f>[1]exp!GT16</f>
        <v>2.60714285714285E-3</v>
      </c>
      <c r="GU16" s="2">
        <f>[1]exp!GU16</f>
        <v>1.47776699029126E-3</v>
      </c>
      <c r="GV16" s="2">
        <f>[1]exp!GV16</f>
        <v>1.2659558823529401E-3</v>
      </c>
      <c r="GW16" s="2">
        <f>[1]exp!GW16</f>
        <v>6.4351648351648305E-4</v>
      </c>
      <c r="GX16" s="2">
        <f>[1]exp!GX16</f>
        <v>8.8456937799042995E-4</v>
      </c>
      <c r="GY16" s="2">
        <f>[1]exp!GY16</f>
        <v>3.0983050847457601E-4</v>
      </c>
      <c r="GZ16" s="2">
        <f>[1]exp!GZ16</f>
        <v>9.8181818181818101E-5</v>
      </c>
      <c r="HA16" s="2">
        <f>[1]exp!HA16</f>
        <v>7.9444444444444403E-5</v>
      </c>
      <c r="HB16" s="2">
        <f>[1]exp!HB16</f>
        <v>2.8471953578336501E-5</v>
      </c>
      <c r="HC16" s="2"/>
    </row>
    <row r="17" spans="1:211" x14ac:dyDescent="0.2">
      <c r="A17" s="1">
        <f>[1]exp!A17</f>
        <v>3.1023975903614401E-3</v>
      </c>
      <c r="B17" s="1">
        <f>[1]exp!B17</f>
        <v>3.6032819277108399E-2</v>
      </c>
      <c r="C17" s="1">
        <f>[1]exp!C17</f>
        <v>3.1987108433734902E-2</v>
      </c>
      <c r="D17" s="1">
        <f>[1]exp!D17</f>
        <v>3.4057999999999998E-2</v>
      </c>
      <c r="E17" s="1">
        <f>[1]exp!E17</f>
        <v>7.2652117647058798E-2</v>
      </c>
      <c r="F17" s="1">
        <f>[1]exp!F17</f>
        <v>3.7364705882352897E-2</v>
      </c>
      <c r="G17" s="1">
        <f>[1]exp!G17</f>
        <v>3.6855056179775198E-3</v>
      </c>
      <c r="H17" s="1">
        <f>[1]exp!H17</f>
        <v>6.4226516853932505E-2</v>
      </c>
      <c r="I17" s="1">
        <f>[1]exp!I17</f>
        <v>5.94596629213483E-2</v>
      </c>
      <c r="J17" s="1">
        <f>[1]exp!J17</f>
        <v>7.6187283236994197E-2</v>
      </c>
      <c r="K17" s="1">
        <f>[1]exp!K17</f>
        <v>7.7154393063583807E-2</v>
      </c>
      <c r="L17" s="1">
        <f>[1]exp!L17</f>
        <v>0</v>
      </c>
      <c r="M17" s="1">
        <f>[1]exp!M17</f>
        <v>6.1428066037735804E-3</v>
      </c>
      <c r="N17" s="1">
        <f>[1]exp!N17</f>
        <v>6.3081009433962207E-2</v>
      </c>
      <c r="O17" s="1">
        <f>[1]exp!O17</f>
        <v>5.5293306603773497E-2</v>
      </c>
      <c r="P17" s="1">
        <f>[1]exp!P17</f>
        <v>9.3060027439024307E-2</v>
      </c>
      <c r="Q17" s="1">
        <f>[1]exp!Q17</f>
        <v>9.4771225609756093E-2</v>
      </c>
      <c r="R17" s="1">
        <f>[1]exp!R17</f>
        <v>0</v>
      </c>
      <c r="S17" s="1">
        <f>[1]exp!S17</f>
        <v>9.4726631853785902E-3</v>
      </c>
      <c r="T17" s="1">
        <f>[1]exp!T17</f>
        <v>6.6005378590078295E-2</v>
      </c>
      <c r="U17" s="1">
        <f>[1]exp!U17</f>
        <v>5.5033315926892902E-2</v>
      </c>
      <c r="V17" s="1">
        <f>[1]exp!V17</f>
        <v>8.1920388349514497E-2</v>
      </c>
      <c r="W17" s="1">
        <f>[1]exp!W17</f>
        <v>8.3242815533980496E-2</v>
      </c>
      <c r="X17" s="1">
        <f>[1]exp!X17</f>
        <v>0</v>
      </c>
      <c r="Y17" s="1">
        <f>[1]exp!Y17</f>
        <v>8.9393500000000004E-3</v>
      </c>
      <c r="Z17" s="1">
        <f>[1]exp!Z17</f>
        <v>6.2275433333333297E-2</v>
      </c>
      <c r="AA17" s="1">
        <f>[1]exp!AA17</f>
        <v>5.1443099999999999E-2</v>
      </c>
      <c r="AB17" s="1">
        <f>[1]exp!AB17</f>
        <v>6.7643910447761094E-2</v>
      </c>
      <c r="AC17" s="1">
        <f>[1]exp!AC17</f>
        <v>7.3193507462686505E-2</v>
      </c>
      <c r="AD17" s="1">
        <f>[1]exp!AD17</f>
        <v>4.0955373134328298E-3</v>
      </c>
      <c r="AE17" s="1">
        <f>[1]exp!AE17</f>
        <v>6.6400170212765897E-2</v>
      </c>
      <c r="AF17" s="1">
        <f>[1]exp!AF17</f>
        <v>7.1223659574467996E-2</v>
      </c>
      <c r="AG17" s="1">
        <f>[1]exp!AG17</f>
        <v>3.1994893617021199E-3</v>
      </c>
      <c r="AH17" s="1">
        <f>[1]exp!AH17</f>
        <v>7.7114396551724099E-2</v>
      </c>
      <c r="AI17" s="1">
        <f>[1]exp!AI17</f>
        <v>7.9130775862068903E-2</v>
      </c>
      <c r="AJ17" s="1">
        <f>[1]exp!AJ17</f>
        <v>0</v>
      </c>
      <c r="AK17" s="1">
        <f>[1]exp!AK17</f>
        <v>1.03086666666666E-2</v>
      </c>
      <c r="AL17" s="1">
        <f>[1]exp!AL17</f>
        <v>0.14982409523809501</v>
      </c>
      <c r="AM17" s="1">
        <f>[1]exp!AM17</f>
        <v>0.136885238095238</v>
      </c>
      <c r="AN17" s="1">
        <f>[1]exp!AN17</f>
        <v>2.5145631067961102E-3</v>
      </c>
      <c r="AO17" s="1">
        <f>[1]exp!AO17</f>
        <v>8.0225922330097094E-2</v>
      </c>
      <c r="AP17" s="1">
        <f>[1]exp!AP17</f>
        <v>7.6070194174757202E-2</v>
      </c>
      <c r="AQ17" s="1">
        <f>[1]exp!AQ17</f>
        <v>6.2329720588235299E-2</v>
      </c>
      <c r="AR17" s="1">
        <f>[1]exp!AR17</f>
        <v>6.41979558823529E-2</v>
      </c>
      <c r="AS17" s="1">
        <f>[1]exp!AS17</f>
        <v>0</v>
      </c>
      <c r="AT17" s="1">
        <f>[1]exp!AT17</f>
        <v>4.6142857142857102E-4</v>
      </c>
      <c r="AU17" s="1">
        <f>[1]exp!AU17</f>
        <v>9.1832307692307699E-2</v>
      </c>
      <c r="AV17" s="1">
        <f>[1]exp!AV17</f>
        <v>9.0680769230769204E-2</v>
      </c>
      <c r="AW17" s="1">
        <f>[1]exp!AW17</f>
        <v>9.4260526315789392E-3</v>
      </c>
      <c r="AX17" s="1">
        <f>[1]exp!AX17</f>
        <v>4.4870933014353999E-2</v>
      </c>
      <c r="AY17" s="1">
        <f>[1]exp!AY17</f>
        <v>3.4534019138755902E-2</v>
      </c>
      <c r="AZ17" s="1">
        <f>[1]exp!AZ17</f>
        <v>1.46694915254237E-3</v>
      </c>
      <c r="BA17" s="1">
        <f>[1]exp!BA17</f>
        <v>4.0058644067796599E-2</v>
      </c>
      <c r="BB17" s="1">
        <f>[1]exp!BB17</f>
        <v>3.8178813559321997E-2</v>
      </c>
      <c r="BC17" s="1">
        <f>[1]exp!BC17</f>
        <v>6.2532727272727202E-3</v>
      </c>
      <c r="BD17" s="1">
        <f>[1]exp!BD17</f>
        <v>1.47747272727272E-2</v>
      </c>
      <c r="BE17" s="1">
        <f>[1]exp!BE17</f>
        <v>8.3636363636363596E-3</v>
      </c>
      <c r="BF17" s="1">
        <f>[1]exp!BF17</f>
        <v>1.55624074074074E-2</v>
      </c>
      <c r="BG17" s="1">
        <f>[1]exp!BG17</f>
        <v>1.9022037037037001E-2</v>
      </c>
      <c r="BH17" s="1">
        <f>[1]exp!BH17</f>
        <v>3.3329629629629599E-3</v>
      </c>
      <c r="BI17" s="1">
        <f>[1]exp!BI17</f>
        <v>1.52398452611218E-4</v>
      </c>
      <c r="BJ17" s="1">
        <f>[1]exp!BJ17</f>
        <v>2.1072533849129499E-3</v>
      </c>
      <c r="BK17" s="1">
        <f>[1]exp!BK17</f>
        <v>1.92071566731141E-3</v>
      </c>
      <c r="BL17" s="2">
        <f>[1]exp!BL17</f>
        <v>9.4331325301204796</v>
      </c>
      <c r="BM17" s="2">
        <f>[1]exp!BM17</f>
        <v>12.294117647058799</v>
      </c>
      <c r="BN17" s="2">
        <f>[1]exp!BN17</f>
        <v>10.8134831460674</v>
      </c>
      <c r="BO17" s="2">
        <f>[1]exp!BO17</f>
        <v>9.6710982658959495</v>
      </c>
      <c r="BP17" s="2">
        <f>[1]exp!BP17</f>
        <v>16.4489622641509</v>
      </c>
      <c r="BQ17" s="2">
        <f>[1]exp!BQ17</f>
        <v>17.111981707317</v>
      </c>
      <c r="BR17" s="2">
        <f>[1]exp!BR17</f>
        <v>14.993994778067799</v>
      </c>
      <c r="BS17" s="2">
        <f>[1]exp!BS17</f>
        <v>13.2242718446601</v>
      </c>
      <c r="BT17" s="2">
        <f>[1]exp!BT17</f>
        <v>18.929833333333299</v>
      </c>
      <c r="BU17" s="2">
        <f>[1]exp!BU17</f>
        <v>14.5405970149253</v>
      </c>
      <c r="BV17" s="2">
        <f>[1]exp!BV17</f>
        <v>16.239999999999998</v>
      </c>
      <c r="BW17" s="2">
        <f>[1]exp!BW17</f>
        <v>20.163793103448199</v>
      </c>
      <c r="BX17" s="2">
        <f>[1]exp!BX17</f>
        <v>26.301904761904702</v>
      </c>
      <c r="BY17" s="2">
        <f>[1]exp!BY17</f>
        <v>16.411650485436802</v>
      </c>
      <c r="BZ17" s="2">
        <f>[1]exp!BZ17</f>
        <v>18.682352941176401</v>
      </c>
      <c r="CA17" s="2">
        <f>[1]exp!CA17</f>
        <v>6.9010989010988997</v>
      </c>
      <c r="CB17" s="2">
        <f>[1]exp!CB17</f>
        <v>9.1086124401913793</v>
      </c>
      <c r="CC17" s="2">
        <f>[1]exp!CC17</f>
        <v>4.1288135593220296</v>
      </c>
      <c r="CD17" s="2">
        <f>[1]exp!CD17</f>
        <v>1.5781818181818099</v>
      </c>
      <c r="CE17" s="2">
        <f>[1]exp!CE17</f>
        <v>1.2666666666666599</v>
      </c>
      <c r="CF17" s="2">
        <f>[1]exp!CF17</f>
        <v>0.34139264990328799</v>
      </c>
      <c r="CG17" s="2">
        <f>[1]exp!CG17</f>
        <v>0.92575538830845905</v>
      </c>
      <c r="CH17" s="2">
        <f>[1]exp!CH17</f>
        <v>0.92959999999999998</v>
      </c>
      <c r="CI17" s="2">
        <f>[1]exp!CI17</f>
        <v>0.84162916091083195</v>
      </c>
      <c r="CJ17" s="2">
        <f>[1]exp!CJ17</f>
        <v>0.91430846621477202</v>
      </c>
      <c r="CK17" s="2">
        <f>[1]exp!CK17</f>
        <v>0.91580246327629899</v>
      </c>
      <c r="CL17" s="2">
        <f>[1]exp!CL17</f>
        <v>1.04749441853268</v>
      </c>
      <c r="CM17" s="2">
        <f>[1]exp!CM17</f>
        <v>0.71120504188918898</v>
      </c>
      <c r="CN17" s="2">
        <f>[1]exp!CN17</f>
        <v>1.33271033671962</v>
      </c>
      <c r="CO17" s="2">
        <f>[1]exp!CO17</f>
        <v>0.76595835618780295</v>
      </c>
      <c r="CP17" s="2">
        <f>[1]exp!CP17</f>
        <v>0.71345027103636705</v>
      </c>
      <c r="CQ17" s="2">
        <f>[1]exp!CQ17</f>
        <v>1.5558081508178501</v>
      </c>
      <c r="CR17" s="2">
        <f>[1]exp!CR17</f>
        <v>0.79525334337916698</v>
      </c>
      <c r="CS17" s="2">
        <f>[1]exp!CS17</f>
        <v>0.64119554490342501</v>
      </c>
      <c r="CT17" s="2">
        <f>[1]exp!CT17</f>
        <v>1.09513274336283</v>
      </c>
      <c r="CU17" s="2">
        <f>[1]exp!CU17</f>
        <v>0.41593482171198798</v>
      </c>
      <c r="CV17" s="2">
        <f>[1]exp!CV17</f>
        <v>0.84638554216867401</v>
      </c>
      <c r="CW17" s="2">
        <f>[1]exp!CW17</f>
        <v>1.1553545112166299</v>
      </c>
      <c r="CX17" s="2">
        <f>[1]exp!CX17</f>
        <v>0.81891385767790204</v>
      </c>
      <c r="CY17" s="2">
        <f>[1]exp!CY17</f>
        <v>0.66079632465543603</v>
      </c>
      <c r="CZ17" s="2">
        <f>[1]exp!CZ17</f>
        <v>0.98260225800481205</v>
      </c>
      <c r="DA17" s="2">
        <f>[1]exp!DA17</f>
        <v>1.2161225079456801</v>
      </c>
      <c r="DB17" s="3">
        <f>[1]exp!DB17</f>
        <v>2.6179279666060699E-2</v>
      </c>
      <c r="DC17" s="3">
        <f>[1]exp!DC17</f>
        <v>1.69218985560519E-2</v>
      </c>
      <c r="DD17" s="3">
        <f>[1]exp!DD17</f>
        <v>1.6836477635335599E-2</v>
      </c>
      <c r="DE17" s="3">
        <f>[1]exp!DE17</f>
        <v>1.2534734422608799E-2</v>
      </c>
      <c r="DF17" s="3">
        <f>[1]exp!DF17</f>
        <v>2.6075933805990999E-2</v>
      </c>
      <c r="DG17" s="3">
        <f>[1]exp!DG17</f>
        <v>1.8056094133233901E-2</v>
      </c>
      <c r="DH17" s="3">
        <f>[1]exp!DH17</f>
        <v>2.2716322666955599E-2</v>
      </c>
      <c r="DI17" s="3">
        <f>[1]exp!DI17</f>
        <v>1.5886382217888701E-2</v>
      </c>
      <c r="DJ17" s="3">
        <f>[1]exp!DJ17</f>
        <v>3.0396951606920401E-2</v>
      </c>
      <c r="DK17" s="3">
        <f>[1]exp!DK17</f>
        <v>1.98659656013042E-2</v>
      </c>
      <c r="DL17" s="3">
        <f>[1]exp!DL17</f>
        <v>2.2801411914281401E-2</v>
      </c>
      <c r="DM17" s="3">
        <f>[1]exp!DM17</f>
        <v>2.5481606724790998E-2</v>
      </c>
      <c r="DN17" s="3">
        <f>[1]exp!DN17</f>
        <v>1.75551901181893E-2</v>
      </c>
      <c r="DO17" s="3">
        <f>[1]exp!DO17</f>
        <v>2.0456792528865599E-2</v>
      </c>
      <c r="DP17" s="3">
        <f>[1]exp!DP17</f>
        <v>2.9101164802525999E-2</v>
      </c>
      <c r="DQ17" s="3">
        <f>[1]exp!DQ17</f>
        <v>7.5148921708704502E-3</v>
      </c>
      <c r="DR17" s="3">
        <f>[1]exp!DR17</f>
        <v>2.0299583334444E-2</v>
      </c>
      <c r="DS17" s="3">
        <f>[1]exp!DS17</f>
        <v>1.0306922901170299E-2</v>
      </c>
      <c r="DT17" s="3">
        <f>[1]exp!DT17</f>
        <v>1.06816307946001E-2</v>
      </c>
      <c r="DU17" s="3">
        <f>[1]exp!DU17</f>
        <v>6.6589433308345998E-3</v>
      </c>
      <c r="DV17" s="3">
        <f>[1]exp!DV17</f>
        <v>1.6200835283858801E-2</v>
      </c>
      <c r="DW17" s="2">
        <f>[1]exp!DW17</f>
        <v>130.56385542168599</v>
      </c>
      <c r="DX17" s="2">
        <f>[1]exp!DX17</f>
        <v>143.541176470588</v>
      </c>
      <c r="DY17" s="2">
        <f>[1]exp!DY17</f>
        <v>212.21348314606701</v>
      </c>
      <c r="DZ17" s="2">
        <f>[1]exp!DZ17</f>
        <v>272.109826589595</v>
      </c>
      <c r="EA17" s="2">
        <f>[1]exp!EA17</f>
        <v>218.439622641509</v>
      </c>
      <c r="EB17" s="2">
        <f>[1]exp!EB17</f>
        <v>144.47439024390201</v>
      </c>
      <c r="EC17" s="2">
        <f>[1]exp!EC17</f>
        <v>366.82767624020801</v>
      </c>
      <c r="ED17" s="2">
        <f>[1]exp!ED17</f>
        <v>429.22330097087303</v>
      </c>
      <c r="EE17" s="2">
        <f>[1]exp!EE17</f>
        <v>179.21</v>
      </c>
      <c r="EF17" s="2">
        <f>[1]exp!EF17</f>
        <v>291.51791044776098</v>
      </c>
      <c r="EG17" s="2">
        <f>[1]exp!EG17</f>
        <v>119.4</v>
      </c>
      <c r="EH17" s="2">
        <f>[1]exp!EH17</f>
        <v>218.37931034482699</v>
      </c>
      <c r="EI17" s="2">
        <f>[1]exp!EI17</f>
        <v>259.88571428571402</v>
      </c>
      <c r="EJ17" s="2">
        <f>[1]exp!EJ17</f>
        <v>33.640776699029097</v>
      </c>
      <c r="EK17" s="2">
        <f>[1]exp!EK17</f>
        <v>17.342647058823498</v>
      </c>
      <c r="EL17" s="2">
        <f>[1]exp!EL17</f>
        <v>21.615384615384599</v>
      </c>
      <c r="EM17" s="2">
        <f>[1]exp!EM17</f>
        <v>270.07655502392299</v>
      </c>
      <c r="EN17" s="2">
        <f>[1]exp!EN17</f>
        <v>74.118644067796595</v>
      </c>
      <c r="EO17" s="2">
        <f>[1]exp!EO17</f>
        <v>47.072727272727199</v>
      </c>
      <c r="EP17" s="2">
        <f>[1]exp!EP17</f>
        <v>98.314814814814795</v>
      </c>
      <c r="EQ17" s="2">
        <f>[1]exp!EQ17</f>
        <v>8.1411992263056092</v>
      </c>
      <c r="ER17" s="2">
        <f>[1]exp!ER17</f>
        <v>1.2185251798561101</v>
      </c>
      <c r="ES17" s="2">
        <f>[1]exp!ES17</f>
        <v>1.8679245283018799</v>
      </c>
      <c r="ET17" s="2">
        <f>[1]exp!ET17</f>
        <v>1.15228426395939</v>
      </c>
      <c r="EU17" s="2">
        <f>[1]exp!EU17</f>
        <v>1.01298701298701</v>
      </c>
      <c r="EV17" s="2">
        <f>[1]exp!EV17</f>
        <v>0.972409215890774</v>
      </c>
      <c r="EW17" s="2">
        <f>[1]exp!EW17</f>
        <v>1.1382588392261499</v>
      </c>
      <c r="EX17" s="2">
        <f>[1]exp!EX17</f>
        <v>1.1405594405594399</v>
      </c>
      <c r="EY17" s="2">
        <f>[1]exp!EY17</f>
        <v>1.28125</v>
      </c>
      <c r="EZ17" s="2">
        <f>[1]exp!EZ17</f>
        <v>1.0582682291666601</v>
      </c>
      <c r="FA17" s="2">
        <f>[1]exp!FA17</f>
        <v>0.88318943626206103</v>
      </c>
      <c r="FB17" s="2">
        <f>[1]exp!FB17</f>
        <v>1.4821092278719299</v>
      </c>
      <c r="FC17" s="2">
        <f>[1]exp!FC17</f>
        <v>1.3290043290043201</v>
      </c>
      <c r="FD17" s="2">
        <f>[1]exp!FD17</f>
        <v>0.75666074600355204</v>
      </c>
      <c r="FE17" s="2">
        <f>[1]exp!FE17</f>
        <v>0.73469387755102</v>
      </c>
      <c r="FF17" s="2">
        <f>[1]exp!FF17</f>
        <v>0.74418604651162701</v>
      </c>
      <c r="FG17" s="2">
        <f>[1]exp!FG17</f>
        <v>1.0909090909090899</v>
      </c>
      <c r="FH17" s="2">
        <f>[1]exp!FH17</f>
        <v>1.21700620017714</v>
      </c>
      <c r="FI17" s="2">
        <f>[1]exp!FI17</f>
        <v>0.92307692307692302</v>
      </c>
      <c r="FJ17" s="2">
        <f>[1]exp!FJ17</f>
        <v>0.75862068965517204</v>
      </c>
      <c r="FK17" s="2">
        <f>[1]exp!FK17</f>
        <v>0.64705882352941102</v>
      </c>
      <c r="FL17" s="2">
        <f>[1]exp!FL17</f>
        <v>1.31578947368421</v>
      </c>
      <c r="FM17" s="2">
        <f>[1]exp!FM17</f>
        <v>1.63253012048192</v>
      </c>
      <c r="FN17" s="2">
        <f>[1]exp!FN17</f>
        <v>1.1647058823529399</v>
      </c>
      <c r="FO17" s="2">
        <f>[1]exp!FO17</f>
        <v>2.5505617977527999</v>
      </c>
      <c r="FP17" s="2">
        <f>[1]exp!FP17</f>
        <v>0.90173410404624199</v>
      </c>
      <c r="FQ17" s="2">
        <f>[1]exp!FQ17</f>
        <v>9.6754716981131992</v>
      </c>
      <c r="FR17" s="2">
        <f>[1]exp!FR17</f>
        <v>2.0807926829268202</v>
      </c>
      <c r="FS17" s="2">
        <f>[1]exp!FS17</f>
        <v>8.5169712793733598</v>
      </c>
      <c r="FT17" s="2">
        <f>[1]exp!FT17</f>
        <v>1.19417475728155</v>
      </c>
      <c r="FU17" s="2">
        <f>[1]exp!FU17</f>
        <v>5.4183333333333303</v>
      </c>
      <c r="FV17" s="2">
        <f>[1]exp!FV17</f>
        <v>2.5955223880596998</v>
      </c>
      <c r="FW17" s="2">
        <f>[1]exp!FW17</f>
        <v>1.67446808510638</v>
      </c>
      <c r="FX17" s="2">
        <f>[1]exp!FX17</f>
        <v>2.6465517241379302</v>
      </c>
      <c r="FY17" s="2">
        <f>[1]exp!FY17</f>
        <v>8.1142857142857103</v>
      </c>
      <c r="FZ17" s="2">
        <f>[1]exp!FZ17</f>
        <v>0.34951456310679602</v>
      </c>
      <c r="GA17" s="2">
        <f>[1]exp!GA17</f>
        <v>0.32941176470588202</v>
      </c>
      <c r="GB17" s="2">
        <f>[1]exp!GB17</f>
        <v>0.659340659340659</v>
      </c>
      <c r="GC17" s="2">
        <f>[1]exp!GC17</f>
        <v>6.5741626794258297</v>
      </c>
      <c r="GD17" s="2">
        <f>[1]exp!GD17</f>
        <v>0.20338983050847401</v>
      </c>
      <c r="GE17" s="2">
        <f>[1]exp!GE17</f>
        <v>0.4</v>
      </c>
      <c r="GF17" s="2">
        <f>[1]exp!GF17</f>
        <v>0.203703703703703</v>
      </c>
      <c r="GG17" s="2">
        <f>[1]exp!GG17</f>
        <v>4.8355899419729197E-2</v>
      </c>
      <c r="GH17" s="2">
        <f>[1]exp!GH17</f>
        <v>8.3377108433734903E-4</v>
      </c>
      <c r="GI17" s="2">
        <f>[1]exp!GI17</f>
        <v>9.9776470588235295E-4</v>
      </c>
      <c r="GJ17" s="2">
        <f>[1]exp!GJ17</f>
        <v>1.0014606741573001E-3</v>
      </c>
      <c r="GK17" s="2">
        <f>[1]exp!GK17</f>
        <v>6.1242774566473896E-4</v>
      </c>
      <c r="GL17" s="2">
        <f>[1]exp!GL17</f>
        <v>1.26995283018867E-3</v>
      </c>
      <c r="GM17" s="2">
        <f>[1]exp!GM17</f>
        <v>1.28042987804878E-3</v>
      </c>
      <c r="GN17" s="2">
        <f>[1]exp!GN17</f>
        <v>1.4569973890339401E-3</v>
      </c>
      <c r="GO17" s="2">
        <f>[1]exp!GO17</f>
        <v>7.7689320388349501E-4</v>
      </c>
      <c r="GP17" s="2">
        <f>[1]exp!GP17</f>
        <v>1.3089E-3</v>
      </c>
      <c r="GQ17" s="2">
        <f>[1]exp!GQ17</f>
        <v>1.0055671641791E-3</v>
      </c>
      <c r="GR17" s="2">
        <f>[1]exp!GR17</f>
        <v>1.0193191489361699E-3</v>
      </c>
      <c r="GS17" s="2">
        <f>[1]exp!GS17</f>
        <v>1.17155172413793E-3</v>
      </c>
      <c r="GT17" s="2">
        <f>[1]exp!GT17</f>
        <v>2.5959999999999998E-3</v>
      </c>
      <c r="GU17" s="2">
        <f>[1]exp!GU17</f>
        <v>1.47718446601941E-3</v>
      </c>
      <c r="GV17" s="2">
        <f>[1]exp!GV17</f>
        <v>1.26536764705882E-3</v>
      </c>
      <c r="GW17" s="2">
        <f>[1]exp!GW17</f>
        <v>6.4219780219780195E-4</v>
      </c>
      <c r="GX17" s="2">
        <f>[1]exp!GX17</f>
        <v>8.7488038277511897E-4</v>
      </c>
      <c r="GY17" s="2">
        <f>[1]exp!GY17</f>
        <v>3.0932203389830501E-4</v>
      </c>
      <c r="GZ17" s="2">
        <f>[1]exp!GZ17</f>
        <v>9.8181818181818101E-5</v>
      </c>
      <c r="HA17" s="2">
        <f>[1]exp!HA17</f>
        <v>7.9444444444444403E-5</v>
      </c>
      <c r="HB17" s="2">
        <f>[1]exp!HB17</f>
        <v>2.8413926499032798E-5</v>
      </c>
      <c r="HC17" s="2"/>
    </row>
    <row r="18" spans="1:211" x14ac:dyDescent="0.2">
      <c r="A18" s="1">
        <f>[1]exp!A18</f>
        <v>2.9932530120481901E-3</v>
      </c>
      <c r="B18" s="1">
        <f>[1]exp!B18</f>
        <v>3.5744445783132503E-2</v>
      </c>
      <c r="C18" s="1">
        <f>[1]exp!C18</f>
        <v>3.1810843373493901E-2</v>
      </c>
      <c r="D18" s="1">
        <f>[1]exp!D18</f>
        <v>3.37622352941176E-2</v>
      </c>
      <c r="E18" s="1">
        <f>[1]exp!E18</f>
        <v>7.23557647058823E-2</v>
      </c>
      <c r="F18" s="1">
        <f>[1]exp!F18</f>
        <v>3.7364705882352897E-2</v>
      </c>
      <c r="G18" s="1">
        <f>[1]exp!G18</f>
        <v>3.7804494382022401E-3</v>
      </c>
      <c r="H18" s="1">
        <f>[1]exp!H18</f>
        <v>6.3922921348314607E-2</v>
      </c>
      <c r="I18" s="1">
        <f>[1]exp!I18</f>
        <v>5.9065393258426899E-2</v>
      </c>
      <c r="J18" s="1">
        <f>[1]exp!J18</f>
        <v>7.5748265895953695E-2</v>
      </c>
      <c r="K18" s="1">
        <f>[1]exp!K18</f>
        <v>7.6713063583814994E-2</v>
      </c>
      <c r="L18" s="1">
        <f>[1]exp!L18</f>
        <v>0</v>
      </c>
      <c r="M18" s="1">
        <f>[1]exp!M18</f>
        <v>5.9721603773584897E-3</v>
      </c>
      <c r="N18" s="1">
        <f>[1]exp!N18</f>
        <v>6.2640834905660303E-2</v>
      </c>
      <c r="O18" s="1">
        <f>[1]exp!O18</f>
        <v>5.5041198113207498E-2</v>
      </c>
      <c r="P18" s="1">
        <f>[1]exp!P18</f>
        <v>9.2810560975609704E-2</v>
      </c>
      <c r="Q18" s="1">
        <f>[1]exp!Q18</f>
        <v>9.4519097560975596E-2</v>
      </c>
      <c r="R18" s="1">
        <f>[1]exp!R18</f>
        <v>0</v>
      </c>
      <c r="S18" s="1">
        <f>[1]exp!S18</f>
        <v>9.5651174934725802E-3</v>
      </c>
      <c r="T18" s="1">
        <f>[1]exp!T18</f>
        <v>6.5261279373368106E-2</v>
      </c>
      <c r="U18" s="1">
        <f>[1]exp!U18</f>
        <v>5.4216814621409898E-2</v>
      </c>
      <c r="V18" s="1">
        <f>[1]exp!V18</f>
        <v>8.1168349514563101E-2</v>
      </c>
      <c r="W18" s="1">
        <f>[1]exp!W18</f>
        <v>8.2488252427184397E-2</v>
      </c>
      <c r="X18" s="1">
        <f>[1]exp!X18</f>
        <v>0</v>
      </c>
      <c r="Y18" s="1">
        <f>[1]exp!Y18</f>
        <v>9.0721666666666607E-3</v>
      </c>
      <c r="Z18" s="1">
        <f>[1]exp!Z18</f>
        <v>6.1960033333333303E-2</v>
      </c>
      <c r="AA18" s="1">
        <f>[1]exp!AA18</f>
        <v>5.1006849999999999E-2</v>
      </c>
      <c r="AB18" s="1">
        <f>[1]exp!AB18</f>
        <v>6.7643910447761094E-2</v>
      </c>
      <c r="AC18" s="1">
        <f>[1]exp!AC18</f>
        <v>7.3193507462686505E-2</v>
      </c>
      <c r="AD18" s="1">
        <f>[1]exp!AD18</f>
        <v>4.0955373134328298E-3</v>
      </c>
      <c r="AE18" s="1">
        <f>[1]exp!AE18</f>
        <v>6.6171957446808496E-2</v>
      </c>
      <c r="AF18" s="1">
        <f>[1]exp!AF18</f>
        <v>7.0992276595744599E-2</v>
      </c>
      <c r="AG18" s="1">
        <f>[1]exp!AG18</f>
        <v>3.1994893617021199E-3</v>
      </c>
      <c r="AH18" s="1">
        <f>[1]exp!AH18</f>
        <v>7.6699051724137907E-2</v>
      </c>
      <c r="AI18" s="1">
        <f>[1]exp!AI18</f>
        <v>7.8711810344827493E-2</v>
      </c>
      <c r="AJ18" s="1">
        <f>[1]exp!AJ18</f>
        <v>0</v>
      </c>
      <c r="AK18" s="1">
        <f>[1]exp!AK18</f>
        <v>1.0104857142857099E-2</v>
      </c>
      <c r="AL18" s="1">
        <f>[1]exp!AL18</f>
        <v>0.149318857142857</v>
      </c>
      <c r="AM18" s="1">
        <f>[1]exp!AM18</f>
        <v>0.13659819047619001</v>
      </c>
      <c r="AN18" s="1">
        <f>[1]exp!AN18</f>
        <v>2.5086407766990201E-3</v>
      </c>
      <c r="AO18" s="1">
        <f>[1]exp!AO18</f>
        <v>8.0158543689320294E-2</v>
      </c>
      <c r="AP18" s="1">
        <f>[1]exp!AP18</f>
        <v>7.6009223300970805E-2</v>
      </c>
      <c r="AQ18" s="1">
        <f>[1]exp!AQ18</f>
        <v>6.2402073529411697E-2</v>
      </c>
      <c r="AR18" s="1">
        <f>[1]exp!AR18</f>
        <v>6.4269426470588198E-2</v>
      </c>
      <c r="AS18" s="1">
        <f>[1]exp!AS18</f>
        <v>0</v>
      </c>
      <c r="AT18" s="1">
        <f>[1]exp!AT18</f>
        <v>4.8999999999999998E-4</v>
      </c>
      <c r="AU18" s="1">
        <f>[1]exp!AU18</f>
        <v>9.1811648351648303E-2</v>
      </c>
      <c r="AV18" s="1">
        <f>[1]exp!AV18</f>
        <v>9.0631648351648303E-2</v>
      </c>
      <c r="AW18" s="1">
        <f>[1]exp!AW18</f>
        <v>9.2329425837320497E-3</v>
      </c>
      <c r="AX18" s="1">
        <f>[1]exp!AX18</f>
        <v>4.4397272727272702E-2</v>
      </c>
      <c r="AY18" s="1">
        <f>[1]exp!AY18</f>
        <v>3.4263636363636302E-2</v>
      </c>
      <c r="AZ18" s="1">
        <f>[1]exp!AZ18</f>
        <v>1.4583050847457599E-3</v>
      </c>
      <c r="BA18" s="1">
        <f>[1]exp!BA18</f>
        <v>3.9940338983050799E-2</v>
      </c>
      <c r="BB18" s="1">
        <f>[1]exp!BB18</f>
        <v>3.8069152542372801E-2</v>
      </c>
      <c r="BC18" s="1">
        <f>[1]exp!BC18</f>
        <v>6.1774545454545398E-3</v>
      </c>
      <c r="BD18" s="1">
        <f>[1]exp!BD18</f>
        <v>1.46985454545454E-2</v>
      </c>
      <c r="BE18" s="1">
        <f>[1]exp!BE18</f>
        <v>8.3636363636363596E-3</v>
      </c>
      <c r="BF18" s="1">
        <f>[1]exp!BF18</f>
        <v>1.5421851851851799E-2</v>
      </c>
      <c r="BG18" s="1">
        <f>[1]exp!BG18</f>
        <v>1.8881481481481398E-2</v>
      </c>
      <c r="BH18" s="1">
        <f>[1]exp!BH18</f>
        <v>3.3329629629629599E-3</v>
      </c>
      <c r="BI18" s="1">
        <f>[1]exp!BI18</f>
        <v>1.4930367504835499E-4</v>
      </c>
      <c r="BJ18" s="1">
        <f>[1]exp!BJ18</f>
        <v>2.0941779497098598E-3</v>
      </c>
      <c r="BK18" s="1">
        <f>[1]exp!BK18</f>
        <v>1.91075435203094E-3</v>
      </c>
      <c r="BL18" s="2">
        <f>[1]exp!BL18</f>
        <v>9.4034939759036096</v>
      </c>
      <c r="BM18" s="2">
        <f>[1]exp!BM18</f>
        <v>12.2882352941176</v>
      </c>
      <c r="BN18" s="2">
        <f>[1]exp!BN18</f>
        <v>10.770786516853899</v>
      </c>
      <c r="BO18" s="2">
        <f>[1]exp!BO18</f>
        <v>9.6479768786127096</v>
      </c>
      <c r="BP18" s="2">
        <f>[1]exp!BP18</f>
        <v>16.274764150943302</v>
      </c>
      <c r="BQ18" s="2">
        <f>[1]exp!BQ18</f>
        <v>17.085365853658502</v>
      </c>
      <c r="BR18" s="2">
        <f>[1]exp!BR18</f>
        <v>14.7934725848563</v>
      </c>
      <c r="BS18" s="2">
        <f>[1]exp!BS18</f>
        <v>13.1990291262135</v>
      </c>
      <c r="BT18" s="2">
        <f>[1]exp!BT18</f>
        <v>18.8101666666666</v>
      </c>
      <c r="BU18" s="2">
        <f>[1]exp!BU18</f>
        <v>14.5405970149253</v>
      </c>
      <c r="BV18" s="2">
        <f>[1]exp!BV18</f>
        <v>16.208297872340399</v>
      </c>
      <c r="BW18" s="2">
        <f>[1]exp!BW18</f>
        <v>20.127586206896499</v>
      </c>
      <c r="BX18" s="2">
        <f>[1]exp!BX18</f>
        <v>26.1580952380952</v>
      </c>
      <c r="BY18" s="2">
        <f>[1]exp!BY18</f>
        <v>16.4067961165048</v>
      </c>
      <c r="BZ18" s="2">
        <f>[1]exp!BZ18</f>
        <v>18.673529411764701</v>
      </c>
      <c r="CA18" s="2">
        <f>[1]exp!CA18</f>
        <v>6.9</v>
      </c>
      <c r="CB18" s="2">
        <f>[1]exp!CB18</f>
        <v>9.0069377990430599</v>
      </c>
      <c r="CC18" s="2">
        <f>[1]exp!CC18</f>
        <v>4.1288135593220296</v>
      </c>
      <c r="CD18" s="2">
        <f>[1]exp!CD18</f>
        <v>1.57454545454545</v>
      </c>
      <c r="CE18" s="2">
        <f>[1]exp!CE18</f>
        <v>1.2666666666666599</v>
      </c>
      <c r="CF18" s="2">
        <f>[1]exp!CF18</f>
        <v>0.341199226305609</v>
      </c>
      <c r="CG18" s="2">
        <f>[1]exp!CG18</f>
        <v>0.82542003861479596</v>
      </c>
      <c r="CH18" s="2">
        <f>[1]exp!CH18</f>
        <v>0.92295792079207895</v>
      </c>
      <c r="CI18" s="2">
        <f>[1]exp!CI18</f>
        <v>0.83288072761756904</v>
      </c>
      <c r="CJ18" s="2">
        <f>[1]exp!CJ18</f>
        <v>0.90147887867789001</v>
      </c>
      <c r="CK18" s="2">
        <f>[1]exp!CK18</f>
        <v>0.84670803867801903</v>
      </c>
      <c r="CL18" s="2">
        <f>[1]exp!CL18</f>
        <v>1.0024549882578</v>
      </c>
      <c r="CM18" s="2">
        <f>[1]exp!CM18</f>
        <v>0.70510860800696495</v>
      </c>
      <c r="CN18" s="2">
        <f>[1]exp!CN18</f>
        <v>0.92245765929976398</v>
      </c>
      <c r="CO18" s="2">
        <f>[1]exp!CO18</f>
        <v>0.77535428651606497</v>
      </c>
      <c r="CP18" s="2">
        <f>[1]exp!CP18</f>
        <v>0.901476622013061</v>
      </c>
      <c r="CQ18" s="2">
        <f>[1]exp!CQ18</f>
        <v>1.0363523914238499</v>
      </c>
      <c r="CR18" s="2">
        <f>[1]exp!CR18</f>
        <v>0.75459293948126804</v>
      </c>
      <c r="CS18" s="2">
        <f>[1]exp!CS18</f>
        <v>0.63790220535068598</v>
      </c>
      <c r="CT18" s="2">
        <f>[1]exp!CT18</f>
        <v>1.0692654639175201</v>
      </c>
      <c r="CU18" s="2">
        <f>[1]exp!CU18</f>
        <v>0.64406834093390697</v>
      </c>
      <c r="CV18" s="2">
        <f>[1]exp!CV18</f>
        <v>0.77747989276139395</v>
      </c>
      <c r="CW18" s="2">
        <f>[1]exp!CW18</f>
        <v>1.1788815343722301</v>
      </c>
      <c r="CX18" s="2">
        <f>[1]exp!CX18</f>
        <v>0.80852241283895898</v>
      </c>
      <c r="CY18" s="2">
        <f>[1]exp!CY18</f>
        <v>0.70807453416149002</v>
      </c>
      <c r="CZ18" s="2">
        <f>[1]exp!CZ18</f>
        <v>0.88946015424164504</v>
      </c>
      <c r="DA18" s="2">
        <f>[1]exp!DA18</f>
        <v>1.19012850467289</v>
      </c>
      <c r="DB18" s="3">
        <f>[1]exp!DB18</f>
        <v>2.6307566867748201E-2</v>
      </c>
      <c r="DC18" s="3">
        <f>[1]exp!DC18</f>
        <v>1.6983077083170699E-2</v>
      </c>
      <c r="DD18" s="3">
        <f>[1]exp!DD18</f>
        <v>1.6849646871056001E-2</v>
      </c>
      <c r="DE18" s="3">
        <f>[1]exp!DE18</f>
        <v>1.25767065319605E-2</v>
      </c>
      <c r="DF18" s="3">
        <f>[1]exp!DF18</f>
        <v>2.5981077958896599E-2</v>
      </c>
      <c r="DG18" s="3">
        <f>[1]exp!DG18</f>
        <v>1.8076099216495899E-2</v>
      </c>
      <c r="DH18" s="3">
        <f>[1]exp!DH18</f>
        <v>2.2668070143432199E-2</v>
      </c>
      <c r="DI18" s="3">
        <f>[1]exp!DI18</f>
        <v>1.6001101657311601E-2</v>
      </c>
      <c r="DJ18" s="3">
        <f>[1]exp!DJ18</f>
        <v>3.0358548333038301E-2</v>
      </c>
      <c r="DK18" s="3">
        <f>[1]exp!DK18</f>
        <v>1.98659656013042E-2</v>
      </c>
      <c r="DL18" s="3">
        <f>[1]exp!DL18</f>
        <v>2.2831072124417401E-2</v>
      </c>
      <c r="DM18" s="3">
        <f>[1]exp!DM18</f>
        <v>2.5571240349726201E-2</v>
      </c>
      <c r="DN18" s="3">
        <f>[1]exp!DN18</f>
        <v>1.7518279833249099E-2</v>
      </c>
      <c r="DO18" s="3">
        <f>[1]exp!DO18</f>
        <v>2.04679318777229E-2</v>
      </c>
      <c r="DP18" s="3">
        <f>[1]exp!DP18</f>
        <v>2.9055073986556101E-2</v>
      </c>
      <c r="DQ18" s="3">
        <f>[1]exp!DQ18</f>
        <v>7.5153862542280698E-3</v>
      </c>
      <c r="DR18" s="3">
        <f>[1]exp!DR18</f>
        <v>2.0287142082739199E-2</v>
      </c>
      <c r="DS18" s="3">
        <f>[1]exp!DS18</f>
        <v>1.0337452471482799E-2</v>
      </c>
      <c r="DT18" s="3">
        <f>[1]exp!DT18</f>
        <v>1.0712253531580101E-2</v>
      </c>
      <c r="DU18" s="3">
        <f>[1]exp!DU18</f>
        <v>6.7085131424087802E-3</v>
      </c>
      <c r="DV18" s="3">
        <f>[1]exp!DV18</f>
        <v>1.6292752311372598E-2</v>
      </c>
      <c r="DW18" s="2">
        <f>[1]exp!DW18</f>
        <v>121.043373493975</v>
      </c>
      <c r="DX18" s="2">
        <f>[1]exp!DX18</f>
        <v>140.37647058823501</v>
      </c>
      <c r="DY18" s="2">
        <f>[1]exp!DY18</f>
        <v>217.10112359550499</v>
      </c>
      <c r="DZ18" s="2">
        <f>[1]exp!DZ18</f>
        <v>269.901734104046</v>
      </c>
      <c r="EA18" s="2">
        <f>[1]exp!EA18</f>
        <v>207.55330188679201</v>
      </c>
      <c r="EB18" s="2">
        <f>[1]exp!EB18</f>
        <v>140.551524390243</v>
      </c>
      <c r="EC18" s="2">
        <f>[1]exp!EC18</f>
        <v>372.15926892950301</v>
      </c>
      <c r="ED18" s="2">
        <f>[1]exp!ED18</f>
        <v>353.766990291262</v>
      </c>
      <c r="EE18" s="2">
        <f>[1]exp!EE18</f>
        <v>184.19833333333301</v>
      </c>
      <c r="EF18" s="2">
        <f>[1]exp!EF18</f>
        <v>361.37910447761101</v>
      </c>
      <c r="EG18" s="2">
        <f>[1]exp!EG18</f>
        <v>96.261702127659504</v>
      </c>
      <c r="EH18" s="2">
        <f>[1]exp!EH18</f>
        <v>216.69827586206799</v>
      </c>
      <c r="EI18" s="2">
        <f>[1]exp!EI18</f>
        <v>268.86666666666599</v>
      </c>
      <c r="EJ18" s="2">
        <f>[1]exp!EJ18</f>
        <v>32.223300970873701</v>
      </c>
      <c r="EK18" s="2">
        <f>[1]exp!EK18</f>
        <v>29.492647058823501</v>
      </c>
      <c r="EL18" s="2">
        <f>[1]exp!EL18</f>
        <v>22.307692307692299</v>
      </c>
      <c r="EM18" s="2">
        <f>[1]exp!EM18</f>
        <v>270.56459330143502</v>
      </c>
      <c r="EN18" s="2">
        <f>[1]exp!EN18</f>
        <v>74.288135593220304</v>
      </c>
      <c r="EO18" s="2">
        <f>[1]exp!EO18</f>
        <v>49.7454545454545</v>
      </c>
      <c r="EP18" s="2">
        <f>[1]exp!EP18</f>
        <v>96.1111111111111</v>
      </c>
      <c r="EQ18" s="2">
        <f>[1]exp!EQ18</f>
        <v>7.88201160541586</v>
      </c>
      <c r="ER18" s="2">
        <f>[1]exp!ER18</f>
        <v>1.06239168110918</v>
      </c>
      <c r="ES18" s="2">
        <f>[1]exp!ES18</f>
        <v>1.4393939393939299</v>
      </c>
      <c r="ET18" s="2">
        <f>[1]exp!ET18</f>
        <v>1.14736842105263</v>
      </c>
      <c r="EU18" s="2">
        <f>[1]exp!EU18</f>
        <v>0.81481481481481399</v>
      </c>
      <c r="EV18" s="2">
        <f>[1]exp!EV18</f>
        <v>0.90463752176702406</v>
      </c>
      <c r="EW18" s="2">
        <f>[1]exp!EW18</f>
        <v>1.1139812721989</v>
      </c>
      <c r="EX18" s="2">
        <f>[1]exp!EX18</f>
        <v>1.0673796791443799</v>
      </c>
      <c r="EY18" s="2">
        <f>[1]exp!EY18</f>
        <v>0.77600000000000002</v>
      </c>
      <c r="EZ18" s="2">
        <f>[1]exp!EZ18</f>
        <v>0.98884514435695503</v>
      </c>
      <c r="FA18" s="2">
        <f>[1]exp!FA18</f>
        <v>0.81434765471028703</v>
      </c>
      <c r="FB18" s="2">
        <f>[1]exp!FB18</f>
        <v>0.56913470115967801</v>
      </c>
      <c r="FC18" s="2">
        <f>[1]exp!FC18</f>
        <v>1.32314410480349</v>
      </c>
      <c r="FD18" s="2">
        <f>[1]exp!FD18</f>
        <v>0.77464788732394296</v>
      </c>
      <c r="FE18" s="2">
        <f>[1]exp!FE18</f>
        <v>0.88888888888888795</v>
      </c>
      <c r="FF18" s="2">
        <f>[1]exp!FF18</f>
        <v>0.67711598746081503</v>
      </c>
      <c r="FG18" s="2">
        <f>[1]exp!FG18</f>
        <v>1.0350877192982399</v>
      </c>
      <c r="FH18" s="2">
        <f>[1]exp!FH18</f>
        <v>1.2867783985102399</v>
      </c>
      <c r="FI18" s="2">
        <f>[1]exp!FI18</f>
        <v>0.92857142857142805</v>
      </c>
      <c r="FJ18" s="2">
        <f>[1]exp!FJ18</f>
        <v>0.64516129032257996</v>
      </c>
      <c r="FK18" s="2">
        <f>[1]exp!FK18</f>
        <v>0.64705882352941102</v>
      </c>
      <c r="FL18" s="2">
        <f>[1]exp!FL18</f>
        <v>1.28571428571428</v>
      </c>
      <c r="FM18" s="2">
        <f>[1]exp!FM18</f>
        <v>1.4771084337349301</v>
      </c>
      <c r="FN18" s="2">
        <f>[1]exp!FN18</f>
        <v>1.1176470588235199</v>
      </c>
      <c r="FO18" s="2">
        <f>[1]exp!FO18</f>
        <v>2.4494382022471899</v>
      </c>
      <c r="FP18" s="2">
        <f>[1]exp!FP18</f>
        <v>0.76300578034681998</v>
      </c>
      <c r="FQ18" s="2">
        <f>[1]exp!FQ18</f>
        <v>9.3117924528301792</v>
      </c>
      <c r="FR18" s="2">
        <f>[1]exp!FR18</f>
        <v>2.10365853658536</v>
      </c>
      <c r="FS18" s="2">
        <f>[1]exp!FS18</f>
        <v>7.8172323759791098</v>
      </c>
      <c r="FT18" s="2">
        <f>[1]exp!FT18</f>
        <v>0.94174757281553401</v>
      </c>
      <c r="FU18" s="2">
        <f>[1]exp!FU18</f>
        <v>5.0233333333333299</v>
      </c>
      <c r="FV18" s="2">
        <f>[1]exp!FV18</f>
        <v>3.0835820895522299</v>
      </c>
      <c r="FW18" s="2">
        <f>[1]exp!FW18</f>
        <v>1.3574468085106299</v>
      </c>
      <c r="FX18" s="2">
        <f>[1]exp!FX18</f>
        <v>2.6120689655172402</v>
      </c>
      <c r="FY18" s="2">
        <f>[1]exp!FY18</f>
        <v>8.3809523809523796</v>
      </c>
      <c r="FZ18" s="2">
        <f>[1]exp!FZ18</f>
        <v>0.38834951456310601</v>
      </c>
      <c r="GA18" s="2">
        <f>[1]exp!GA18</f>
        <v>0.317647058823529</v>
      </c>
      <c r="GB18" s="2">
        <f>[1]exp!GB18</f>
        <v>0.64835164835164805</v>
      </c>
      <c r="GC18" s="2">
        <f>[1]exp!GC18</f>
        <v>6.6124401913875497</v>
      </c>
      <c r="GD18" s="2">
        <f>[1]exp!GD18</f>
        <v>0.22033898305084701</v>
      </c>
      <c r="GE18" s="2">
        <f>[1]exp!GE18</f>
        <v>0.36363636363636298</v>
      </c>
      <c r="GF18" s="2">
        <f>[1]exp!GF18</f>
        <v>0.203703703703703</v>
      </c>
      <c r="GG18" s="2">
        <f>[1]exp!GG18</f>
        <v>5.2224371373307502E-2</v>
      </c>
      <c r="GH18" s="2">
        <f>[1]exp!GH18</f>
        <v>8.3080722891566196E-4</v>
      </c>
      <c r="GI18" s="2">
        <f>[1]exp!GI18</f>
        <v>9.9717647058823505E-4</v>
      </c>
      <c r="GJ18" s="2">
        <f>[1]exp!GJ18</f>
        <v>9.9719101123595501E-4</v>
      </c>
      <c r="GK18" s="2">
        <f>[1]exp!GK18</f>
        <v>6.10115606936416E-4</v>
      </c>
      <c r="GL18" s="2">
        <f>[1]exp!GL18</f>
        <v>1.2525330188679199E-3</v>
      </c>
      <c r="GM18" s="2">
        <f>[1]exp!GM18</f>
        <v>1.2777682926829201E-3</v>
      </c>
      <c r="GN18" s="2">
        <f>[1]exp!GN18</f>
        <v>1.4369451697127901E-3</v>
      </c>
      <c r="GO18" s="2">
        <f>[1]exp!GO18</f>
        <v>7.74368932038835E-4</v>
      </c>
      <c r="GP18" s="2">
        <f>[1]exp!GP18</f>
        <v>1.29693333333333E-3</v>
      </c>
      <c r="GQ18" s="2">
        <f>[1]exp!GQ18</f>
        <v>1.0055671641791E-3</v>
      </c>
      <c r="GR18" s="2">
        <f>[1]exp!GR18</f>
        <v>1.0161489361702101E-3</v>
      </c>
      <c r="GS18" s="2">
        <f>[1]exp!GS18</f>
        <v>1.1679310344827501E-3</v>
      </c>
      <c r="GT18" s="2">
        <f>[1]exp!GT18</f>
        <v>2.5816190476190401E-3</v>
      </c>
      <c r="GU18" s="2">
        <f>[1]exp!GU18</f>
        <v>1.4766990291262101E-3</v>
      </c>
      <c r="GV18" s="2">
        <f>[1]exp!GV18</f>
        <v>1.2644852941176401E-3</v>
      </c>
      <c r="GW18" s="2">
        <f>[1]exp!GW18</f>
        <v>6.4208791208791199E-4</v>
      </c>
      <c r="GX18" s="2">
        <f>[1]exp!GX18</f>
        <v>8.6471291866028696E-4</v>
      </c>
      <c r="GY18" s="2">
        <f>[1]exp!GY18</f>
        <v>3.0932203389830501E-4</v>
      </c>
      <c r="GZ18" s="2">
        <f>[1]exp!GZ18</f>
        <v>9.7818181818181798E-5</v>
      </c>
      <c r="HA18" s="2">
        <f>[1]exp!HA18</f>
        <v>7.9444444444444403E-5</v>
      </c>
      <c r="HB18" s="2">
        <f>[1]exp!HB18</f>
        <v>2.8394584139264899E-5</v>
      </c>
      <c r="HC18" s="2"/>
    </row>
    <row r="19" spans="1:211" x14ac:dyDescent="0.2">
      <c r="A19" s="1">
        <f>[1]exp!A19</f>
        <v>2.70125301204819E-3</v>
      </c>
      <c r="B19" s="1">
        <f>[1]exp!B19</f>
        <v>3.5425048192771001E-2</v>
      </c>
      <c r="C19" s="1">
        <f>[1]exp!C19</f>
        <v>3.1786987951807198E-2</v>
      </c>
      <c r="D19" s="1">
        <f>[1]exp!D19</f>
        <v>3.3475647058823499E-2</v>
      </c>
      <c r="E19" s="1">
        <f>[1]exp!E19</f>
        <v>7.20676470588235E-2</v>
      </c>
      <c r="F19" s="1">
        <f>[1]exp!F19</f>
        <v>3.7364705882352897E-2</v>
      </c>
      <c r="G19" s="1">
        <f>[1]exp!G19</f>
        <v>3.7851685393258398E-3</v>
      </c>
      <c r="H19" s="1">
        <f>[1]exp!H19</f>
        <v>6.3596404494382003E-2</v>
      </c>
      <c r="I19" s="1">
        <f>[1]exp!I19</f>
        <v>5.8738651685393203E-2</v>
      </c>
      <c r="J19" s="1">
        <f>[1]exp!J19</f>
        <v>7.5299479768786107E-2</v>
      </c>
      <c r="K19" s="1">
        <f>[1]exp!K19</f>
        <v>7.6263179190751401E-2</v>
      </c>
      <c r="L19" s="1">
        <f>[1]exp!L19</f>
        <v>0</v>
      </c>
      <c r="M19" s="1">
        <f>[1]exp!M19</f>
        <v>5.9446698113207498E-3</v>
      </c>
      <c r="N19" s="1">
        <f>[1]exp!N19</f>
        <v>6.22320990566037E-2</v>
      </c>
      <c r="O19" s="1">
        <f>[1]exp!O19</f>
        <v>5.4679995283018798E-2</v>
      </c>
      <c r="P19" s="1">
        <f>[1]exp!P19</f>
        <v>9.2570100609756095E-2</v>
      </c>
      <c r="Q19" s="1">
        <f>[1]exp!Q19</f>
        <v>9.4275567073170696E-2</v>
      </c>
      <c r="R19" s="1">
        <f>[1]exp!R19</f>
        <v>0</v>
      </c>
      <c r="S19" s="1">
        <f>[1]exp!S19</f>
        <v>9.4312532637075702E-3</v>
      </c>
      <c r="T19" s="1">
        <f>[1]exp!T19</f>
        <v>6.4533080939947696E-2</v>
      </c>
      <c r="U19" s="1">
        <f>[1]exp!U19</f>
        <v>5.3647441253263699E-2</v>
      </c>
      <c r="V19" s="1">
        <f>[1]exp!V19</f>
        <v>8.0410582524271801E-2</v>
      </c>
      <c r="W19" s="1">
        <f>[1]exp!W19</f>
        <v>8.1728834951456303E-2</v>
      </c>
      <c r="X19" s="1">
        <f>[1]exp!X19</f>
        <v>0</v>
      </c>
      <c r="Y19" s="1">
        <f>[1]exp!Y19</f>
        <v>9.1306166666666605E-3</v>
      </c>
      <c r="Z19" s="1">
        <f>[1]exp!Z19</f>
        <v>6.16732166666666E-2</v>
      </c>
      <c r="AA19" s="1">
        <f>[1]exp!AA19</f>
        <v>5.0669699999999998E-2</v>
      </c>
      <c r="AB19" s="1">
        <f>[1]exp!AB19</f>
        <v>6.6275552238805893E-2</v>
      </c>
      <c r="AC19" s="1">
        <f>[1]exp!AC19</f>
        <v>7.1748104477611901E-2</v>
      </c>
      <c r="AD19" s="1">
        <f>[1]exp!AD19</f>
        <v>4.02968656716417E-3</v>
      </c>
      <c r="AE19" s="1">
        <f>[1]exp!AE19</f>
        <v>6.5964319148936107E-2</v>
      </c>
      <c r="AF19" s="1">
        <f>[1]exp!AF19</f>
        <v>7.0781617021276597E-2</v>
      </c>
      <c r="AG19" s="1">
        <f>[1]exp!AG19</f>
        <v>3.1994893617021199E-3</v>
      </c>
      <c r="AH19" s="1">
        <f>[1]exp!AH19</f>
        <v>7.6285431034482695E-2</v>
      </c>
      <c r="AI19" s="1">
        <f>[1]exp!AI19</f>
        <v>7.8294137931034402E-2</v>
      </c>
      <c r="AJ19" s="1">
        <f>[1]exp!AJ19</f>
        <v>0</v>
      </c>
      <c r="AK19" s="1">
        <f>[1]exp!AK19</f>
        <v>9.7744761904761893E-3</v>
      </c>
      <c r="AL19" s="1">
        <f>[1]exp!AL19</f>
        <v>0.14864542857142801</v>
      </c>
      <c r="AM19" s="1">
        <f>[1]exp!AM19</f>
        <v>0.13626819047618999</v>
      </c>
      <c r="AN19" s="1">
        <f>[1]exp!AN19</f>
        <v>2.5094174757281499E-3</v>
      </c>
      <c r="AO19" s="1">
        <f>[1]exp!AO19</f>
        <v>8.0100097087378599E-2</v>
      </c>
      <c r="AP19" s="1">
        <f>[1]exp!AP19</f>
        <v>7.5950873786407705E-2</v>
      </c>
      <c r="AQ19" s="1">
        <f>[1]exp!AQ19</f>
        <v>6.2358294117646998E-2</v>
      </c>
      <c r="AR19" s="1">
        <f>[1]exp!AR19</f>
        <v>6.42248676470588E-2</v>
      </c>
      <c r="AS19" s="1">
        <f>[1]exp!AS19</f>
        <v>0</v>
      </c>
      <c r="AT19" s="1">
        <f>[1]exp!AT19</f>
        <v>5.2637362637362605E-4</v>
      </c>
      <c r="AU19" s="1">
        <f>[1]exp!AU19</f>
        <v>9.1781978021978003E-2</v>
      </c>
      <c r="AV19" s="1">
        <f>[1]exp!AV19</f>
        <v>9.0567032967032904E-2</v>
      </c>
      <c r="AW19" s="1">
        <f>[1]exp!AW19</f>
        <v>9.0190430622009501E-3</v>
      </c>
      <c r="AX19" s="1">
        <f>[1]exp!AX19</f>
        <v>4.3929665071770298E-2</v>
      </c>
      <c r="AY19" s="1">
        <f>[1]exp!AY19</f>
        <v>3.4021196172248802E-2</v>
      </c>
      <c r="AZ19" s="1">
        <f>[1]exp!AZ19</f>
        <v>1.4698305084745701E-3</v>
      </c>
      <c r="BA19" s="1">
        <f>[1]exp!BA19</f>
        <v>3.9818813559322E-2</v>
      </c>
      <c r="BB19" s="1">
        <f>[1]exp!BB19</f>
        <v>3.79362711864406E-2</v>
      </c>
      <c r="BC19" s="1">
        <f>[1]exp!BC19</f>
        <v>6.1007272727272698E-3</v>
      </c>
      <c r="BD19" s="1">
        <f>[1]exp!BD19</f>
        <v>1.46210909090909E-2</v>
      </c>
      <c r="BE19" s="1">
        <f>[1]exp!BE19</f>
        <v>8.3636363636363596E-3</v>
      </c>
      <c r="BF19" s="1">
        <f>[1]exp!BF19</f>
        <v>1.52594444444444E-2</v>
      </c>
      <c r="BG19" s="1">
        <f>[1]exp!BG19</f>
        <v>1.8718888888888799E-2</v>
      </c>
      <c r="BH19" s="1">
        <f>[1]exp!BH19</f>
        <v>3.3329629629629599E-3</v>
      </c>
      <c r="BI19" s="1">
        <f>[1]exp!BI19</f>
        <v>1.4468085106382901E-4</v>
      </c>
      <c r="BJ19" s="1">
        <f>[1]exp!BJ19</f>
        <v>2.0811992263055999E-3</v>
      </c>
      <c r="BK19" s="1">
        <f>[1]exp!BK19</f>
        <v>1.90251450676982E-3</v>
      </c>
      <c r="BL19" s="2">
        <f>[1]exp!BL19</f>
        <v>9.3680722891566202</v>
      </c>
      <c r="BM19" s="2">
        <f>[1]exp!BM19</f>
        <v>12.2729411764705</v>
      </c>
      <c r="BN19" s="2">
        <f>[1]exp!BN19</f>
        <v>10.725842696629201</v>
      </c>
      <c r="BO19" s="2">
        <f>[1]exp!BO19</f>
        <v>9.6369942196531699</v>
      </c>
      <c r="BP19" s="2">
        <f>[1]exp!BP19</f>
        <v>16.074339622641499</v>
      </c>
      <c r="BQ19" s="2">
        <f>[1]exp!BQ19</f>
        <v>17.054664634146299</v>
      </c>
      <c r="BR19" s="2">
        <f>[1]exp!BR19</f>
        <v>14.543864229764999</v>
      </c>
      <c r="BS19" s="2">
        <f>[1]exp!BS19</f>
        <v>13.182524271844599</v>
      </c>
      <c r="BT19" s="2">
        <f>[1]exp!BT19</f>
        <v>18.728999999999999</v>
      </c>
      <c r="BU19" s="2">
        <f>[1]exp!BU19</f>
        <v>14.428656716417899</v>
      </c>
      <c r="BV19" s="2">
        <f>[1]exp!BV19</f>
        <v>16.178085106382898</v>
      </c>
      <c r="BW19" s="2">
        <f>[1]exp!BW19</f>
        <v>20.087068965517201</v>
      </c>
      <c r="BX19" s="2">
        <f>[1]exp!BX19</f>
        <v>26.027619047619002</v>
      </c>
      <c r="BY19" s="2">
        <f>[1]exp!BY19</f>
        <v>16.398058252427099</v>
      </c>
      <c r="BZ19" s="2">
        <f>[1]exp!BZ19</f>
        <v>18.665735294117599</v>
      </c>
      <c r="CA19" s="2">
        <f>[1]exp!CA19</f>
        <v>6.8857142857142799</v>
      </c>
      <c r="CB19" s="2">
        <f>[1]exp!CB19</f>
        <v>8.8942583732057408</v>
      </c>
      <c r="CC19" s="2">
        <f>[1]exp!CC19</f>
        <v>4.1271186440677896</v>
      </c>
      <c r="CD19" s="2">
        <f>[1]exp!CD19</f>
        <v>1.56727272727272</v>
      </c>
      <c r="CE19" s="2">
        <f>[1]exp!CE19</f>
        <v>1.26481481481481</v>
      </c>
      <c r="CF19" s="2">
        <f>[1]exp!CF19</f>
        <v>0.34003868471953502</v>
      </c>
      <c r="CG19" s="2">
        <f>[1]exp!CG19</f>
        <v>0.80091334040578099</v>
      </c>
      <c r="CH19" s="2">
        <f>[1]exp!CH19</f>
        <v>0.88043979701676101</v>
      </c>
      <c r="CI19" s="2">
        <f>[1]exp!CI19</f>
        <v>0.86145470383275202</v>
      </c>
      <c r="CJ19" s="2">
        <f>[1]exp!CJ19</f>
        <v>0.90451123454161897</v>
      </c>
      <c r="CK19" s="2">
        <f>[1]exp!CK19</f>
        <v>0.84060476305755605</v>
      </c>
      <c r="CL19" s="2">
        <f>[1]exp!CL19</f>
        <v>1.02649118893598</v>
      </c>
      <c r="CM19" s="2">
        <f>[1]exp!CM19</f>
        <v>0.74560050933617095</v>
      </c>
      <c r="CN19" s="2">
        <f>[1]exp!CN19</f>
        <v>0.94907716826898303</v>
      </c>
      <c r="CO19" s="2">
        <f>[1]exp!CO19</f>
        <v>0.80183563945375103</v>
      </c>
      <c r="CP19" s="2">
        <f>[1]exp!CP19</f>
        <v>0.74202928219942499</v>
      </c>
      <c r="CQ19" s="2">
        <f>[1]exp!CQ19</f>
        <v>0.847083982891633</v>
      </c>
      <c r="CR19" s="2">
        <f>[1]exp!CR19</f>
        <v>0.772082846266822</v>
      </c>
      <c r="CS19" s="2">
        <f>[1]exp!CS19</f>
        <v>0.62077168172493502</v>
      </c>
      <c r="CT19" s="2">
        <f>[1]exp!CT19</f>
        <v>1.1274275979557</v>
      </c>
      <c r="CU19" s="2">
        <f>[1]exp!CU19</f>
        <v>0.653984184914841</v>
      </c>
      <c r="CV19" s="2">
        <f>[1]exp!CV19</f>
        <v>0.68605784855378604</v>
      </c>
      <c r="CW19" s="2">
        <f>[1]exp!CW19</f>
        <v>1.17065546855266</v>
      </c>
      <c r="CX19" s="2">
        <f>[1]exp!CX19</f>
        <v>0.77660147137986701</v>
      </c>
      <c r="CY19" s="2">
        <f>[1]exp!CY19</f>
        <v>0.75304878048780399</v>
      </c>
      <c r="CZ19" s="2">
        <f>[1]exp!CZ19</f>
        <v>0.83732217573221701</v>
      </c>
      <c r="DA19" s="2">
        <f>[1]exp!DA19</f>
        <v>1.17722271781147</v>
      </c>
      <c r="DB19" s="3">
        <f>[1]exp!DB19</f>
        <v>2.6444769356921499E-2</v>
      </c>
      <c r="DC19" s="3">
        <f>[1]exp!DC19</f>
        <v>1.7029751459005E-2</v>
      </c>
      <c r="DD19" s="3">
        <f>[1]exp!DD19</f>
        <v>1.6865486000197799E-2</v>
      </c>
      <c r="DE19" s="3">
        <f>[1]exp!DE19</f>
        <v>1.2636496828369599E-2</v>
      </c>
      <c r="DF19" s="3">
        <f>[1]exp!DF19</f>
        <v>2.58296600409074E-2</v>
      </c>
      <c r="DG19" s="3">
        <f>[1]exp!DG19</f>
        <v>1.8090227578169402E-2</v>
      </c>
      <c r="DH19" s="3">
        <f>[1]exp!DH19</f>
        <v>2.2537067838585001E-2</v>
      </c>
      <c r="DI19" s="3">
        <f>[1]exp!DI19</f>
        <v>1.6129587898413698E-2</v>
      </c>
      <c r="DJ19" s="3">
        <f>[1]exp!DJ19</f>
        <v>3.0368125763939099E-2</v>
      </c>
      <c r="DK19" s="3">
        <f>[1]exp!DK19</f>
        <v>2.01101573643944E-2</v>
      </c>
      <c r="DL19" s="3">
        <f>[1]exp!DL19</f>
        <v>2.2856337262710299E-2</v>
      </c>
      <c r="DM19" s="3">
        <f>[1]exp!DM19</f>
        <v>2.5655904128111001E-2</v>
      </c>
      <c r="DN19" s="3">
        <f>[1]exp!DN19</f>
        <v>1.7509868482172598E-2</v>
      </c>
      <c r="DO19" s="3">
        <f>[1]exp!DO19</f>
        <v>2.0471958023395399E-2</v>
      </c>
      <c r="DP19" s="3">
        <f>[1]exp!DP19</f>
        <v>2.90630965511572E-2</v>
      </c>
      <c r="DQ19" s="3">
        <f>[1]exp!DQ19</f>
        <v>7.5022509147334299E-3</v>
      </c>
      <c r="DR19" s="3">
        <f>[1]exp!DR19</f>
        <v>2.0246588173788001E-2</v>
      </c>
      <c r="DS19" s="3">
        <f>[1]exp!DS19</f>
        <v>1.03647453933282E-2</v>
      </c>
      <c r="DT19" s="3">
        <f>[1]exp!DT19</f>
        <v>1.07192598487863E-2</v>
      </c>
      <c r="DU19" s="3">
        <f>[1]exp!DU19</f>
        <v>6.7568904453809697E-3</v>
      </c>
      <c r="DV19" s="3">
        <f>[1]exp!DV19</f>
        <v>1.6338593654157098E-2</v>
      </c>
      <c r="DW19" s="2">
        <f>[1]exp!DW19</f>
        <v>116.42771084337301</v>
      </c>
      <c r="DX19" s="2">
        <f>[1]exp!DX19</f>
        <v>134.71764705882299</v>
      </c>
      <c r="DY19" s="2">
        <f>[1]exp!DY19</f>
        <v>222.23595505617899</v>
      </c>
      <c r="DZ19" s="2">
        <f>[1]exp!DZ19</f>
        <v>270.156069364161</v>
      </c>
      <c r="EA19" s="2">
        <f>[1]exp!EA19</f>
        <v>209.65</v>
      </c>
      <c r="EB19" s="2">
        <f>[1]exp!EB19</f>
        <v>140.297560975609</v>
      </c>
      <c r="EC19" s="2">
        <f>[1]exp!EC19</f>
        <v>391.38381201044302</v>
      </c>
      <c r="ED19" s="2">
        <f>[1]exp!ED19</f>
        <v>358.45631067961102</v>
      </c>
      <c r="EE19" s="2">
        <f>[1]exp!EE19</f>
        <v>192.49</v>
      </c>
      <c r="EF19" s="2">
        <f>[1]exp!EF19</f>
        <v>292.13582089552199</v>
      </c>
      <c r="EG19" s="2">
        <f>[1]exp!EG19</f>
        <v>90.176595744680796</v>
      </c>
      <c r="EH19" s="2">
        <f>[1]exp!EH19</f>
        <v>222.06034482758599</v>
      </c>
      <c r="EI19" s="2">
        <f>[1]exp!EI19</f>
        <v>270.90476190476102</v>
      </c>
      <c r="EJ19" s="2">
        <f>[1]exp!EJ19</f>
        <v>32.126213592233</v>
      </c>
      <c r="EK19" s="2">
        <f>[1]exp!EK19</f>
        <v>31.6220588235294</v>
      </c>
      <c r="EL19" s="2">
        <f>[1]exp!EL19</f>
        <v>23.197802197802101</v>
      </c>
      <c r="EM19" s="2">
        <f>[1]exp!EM19</f>
        <v>266.10287081339698</v>
      </c>
      <c r="EN19" s="2">
        <f>[1]exp!EN19</f>
        <v>73.355932203389798</v>
      </c>
      <c r="EO19" s="2">
        <f>[1]exp!EO19</f>
        <v>53.890909090908998</v>
      </c>
      <c r="EP19" s="2">
        <f>[1]exp!EP19</f>
        <v>92.648148148148096</v>
      </c>
      <c r="EQ19" s="2">
        <f>[1]exp!EQ19</f>
        <v>7.6576402321083101</v>
      </c>
      <c r="ER19" s="2">
        <f>[1]exp!ER19</f>
        <v>1.0552036199095001</v>
      </c>
      <c r="ES19" s="2">
        <f>[1]exp!ES19</f>
        <v>1.55737704918032</v>
      </c>
      <c r="ET19" s="2">
        <f>[1]exp!ET19</f>
        <v>1.1010638297872299</v>
      </c>
      <c r="EU19" s="2">
        <f>[1]exp!EU19</f>
        <v>0.80239520958083799</v>
      </c>
      <c r="EV19" s="2">
        <f>[1]exp!EV19</f>
        <v>0.92467594815170395</v>
      </c>
      <c r="EW19" s="2">
        <f>[1]exp!EW19</f>
        <v>1.0663093415007601</v>
      </c>
      <c r="EX19" s="2">
        <f>[1]exp!EX19</f>
        <v>0.98262476894639506</v>
      </c>
      <c r="EY19" s="2">
        <f>[1]exp!EY19</f>
        <v>1.0462962962962901</v>
      </c>
      <c r="EZ19" s="2">
        <f>[1]exp!EZ19</f>
        <v>1.00698370468905</v>
      </c>
      <c r="FA19" s="2">
        <f>[1]exp!FA19</f>
        <v>0.65907241659885996</v>
      </c>
      <c r="FB19" s="2">
        <f>[1]exp!FB19</f>
        <v>0.33702623906705498</v>
      </c>
      <c r="FC19" s="2">
        <f>[1]exp!FC19</f>
        <v>1.2391304347826</v>
      </c>
      <c r="FD19" s="2">
        <f>[1]exp!FD19</f>
        <v>0.78073946689595797</v>
      </c>
      <c r="FE19" s="2">
        <f>[1]exp!FE19</f>
        <v>0.97674418604651103</v>
      </c>
      <c r="FF19" s="2">
        <f>[1]exp!FF19</f>
        <v>0.64652567975830799</v>
      </c>
      <c r="FG19" s="2">
        <f>[1]exp!FG19</f>
        <v>1.0363636363636299</v>
      </c>
      <c r="FH19" s="2">
        <f>[1]exp!FH19</f>
        <v>1.3036398467432899</v>
      </c>
      <c r="FI19" s="2">
        <f>[1]exp!FI19</f>
        <v>1.06666666666666</v>
      </c>
      <c r="FJ19" s="2">
        <f>[1]exp!FJ19</f>
        <v>0.51428571428571401</v>
      </c>
      <c r="FK19" s="2">
        <f>[1]exp!FK19</f>
        <v>0.58823529411764697</v>
      </c>
      <c r="FL19" s="2">
        <f>[1]exp!FL19</f>
        <v>0.88461538461538403</v>
      </c>
      <c r="FM19" s="2">
        <f>[1]exp!FM19</f>
        <v>1.40481927710843</v>
      </c>
      <c r="FN19" s="2">
        <f>[1]exp!FN19</f>
        <v>1.1176470588235199</v>
      </c>
      <c r="FO19" s="2">
        <f>[1]exp!FO19</f>
        <v>2.3258426966292101</v>
      </c>
      <c r="FP19" s="2">
        <f>[1]exp!FP19</f>
        <v>0.77456647398843903</v>
      </c>
      <c r="FQ19" s="2">
        <f>[1]exp!FQ19</f>
        <v>9.0853773584905593</v>
      </c>
      <c r="FR19" s="2">
        <f>[1]exp!FR19</f>
        <v>2.1228658536585301</v>
      </c>
      <c r="FS19" s="2">
        <f>[1]exp!FS19</f>
        <v>6.9399477806788497</v>
      </c>
      <c r="FT19" s="2">
        <f>[1]exp!FT19</f>
        <v>1.09708737864077</v>
      </c>
      <c r="FU19" s="2">
        <f>[1]exp!FU19</f>
        <v>5.0466666666666598</v>
      </c>
      <c r="FV19" s="2">
        <f>[1]exp!FV19</f>
        <v>2.4179104477611899</v>
      </c>
      <c r="FW19" s="2">
        <f>[1]exp!FW19</f>
        <v>1.22978723404255</v>
      </c>
      <c r="FX19" s="2">
        <f>[1]exp!FX19</f>
        <v>2.4568965517241299</v>
      </c>
      <c r="FY19" s="2">
        <f>[1]exp!FY19</f>
        <v>8.64761904761904</v>
      </c>
      <c r="FZ19" s="2">
        <f>[1]exp!FZ19</f>
        <v>0.40776699029126201</v>
      </c>
      <c r="GA19" s="2">
        <f>[1]exp!GA19</f>
        <v>0.314705882352941</v>
      </c>
      <c r="GB19" s="2">
        <f>[1]exp!GB19</f>
        <v>0.62637362637362604</v>
      </c>
      <c r="GC19" s="2">
        <f>[1]exp!GC19</f>
        <v>6.5119617224880297</v>
      </c>
      <c r="GD19" s="2">
        <f>[1]exp!GD19</f>
        <v>0.27118644067796599</v>
      </c>
      <c r="GE19" s="2">
        <f>[1]exp!GE19</f>
        <v>0.32727272727272699</v>
      </c>
      <c r="GF19" s="2">
        <f>[1]exp!GF19</f>
        <v>0.18518518518518501</v>
      </c>
      <c r="GG19" s="2">
        <f>[1]exp!GG19</f>
        <v>4.4487427466150802E-2</v>
      </c>
      <c r="GH19" s="2">
        <f>[1]exp!GH19</f>
        <v>8.2726506024096303E-4</v>
      </c>
      <c r="GI19" s="2">
        <f>[1]exp!GI19</f>
        <v>9.9564705882352906E-4</v>
      </c>
      <c r="GJ19" s="2">
        <f>[1]exp!GJ19</f>
        <v>9.9269662921348291E-4</v>
      </c>
      <c r="GK19" s="2">
        <f>[1]exp!GK19</f>
        <v>6.0901734104046204E-4</v>
      </c>
      <c r="GL19" s="2">
        <f>[1]exp!GL19</f>
        <v>1.2324905660377301E-3</v>
      </c>
      <c r="GM19" s="2">
        <f>[1]exp!GM19</f>
        <v>1.2746981707316999E-3</v>
      </c>
      <c r="GN19" s="2">
        <f>[1]exp!GN19</f>
        <v>1.41198433420365E-3</v>
      </c>
      <c r="GO19" s="2">
        <f>[1]exp!GO19</f>
        <v>7.7271844660194101E-4</v>
      </c>
      <c r="GP19" s="2">
        <f>[1]exp!GP19</f>
        <v>1.2888166666666599E-3</v>
      </c>
      <c r="GQ19" s="2">
        <f>[1]exp!GQ19</f>
        <v>9.943731343283579E-4</v>
      </c>
      <c r="GR19" s="2">
        <f>[1]exp!GR19</f>
        <v>1.0131276595744601E-3</v>
      </c>
      <c r="GS19" s="2">
        <f>[1]exp!GS19</f>
        <v>1.16387931034482E-3</v>
      </c>
      <c r="GT19" s="2">
        <f>[1]exp!GT19</f>
        <v>2.5685714285714201E-3</v>
      </c>
      <c r="GU19" s="2">
        <f>[1]exp!GU19</f>
        <v>1.47582524271844E-3</v>
      </c>
      <c r="GV19" s="2">
        <f>[1]exp!GV19</f>
        <v>1.26370588235294E-3</v>
      </c>
      <c r="GW19" s="2">
        <f>[1]exp!GW19</f>
        <v>6.4065934065933995E-4</v>
      </c>
      <c r="GX19" s="2">
        <f>[1]exp!GX19</f>
        <v>8.5344497607655505E-4</v>
      </c>
      <c r="GY19" s="2">
        <f>[1]exp!GY19</f>
        <v>3.0915254237288102E-4</v>
      </c>
      <c r="GZ19" s="2">
        <f>[1]exp!GZ19</f>
        <v>9.7090909090909099E-5</v>
      </c>
      <c r="HA19" s="2">
        <f>[1]exp!HA19</f>
        <v>7.9259259259259197E-5</v>
      </c>
      <c r="HB19" s="2">
        <f>[1]exp!HB19</f>
        <v>2.8278529980657599E-5</v>
      </c>
      <c r="HC19" s="2"/>
    </row>
    <row r="20" spans="1:211" x14ac:dyDescent="0.2">
      <c r="A20" s="1">
        <f>[1]exp!A20</f>
        <v>2.7441807228915601E-3</v>
      </c>
      <c r="B20" s="1">
        <f>[1]exp!B20</f>
        <v>3.5059060240963801E-2</v>
      </c>
      <c r="C20" s="1">
        <f>[1]exp!C20</f>
        <v>3.1384216867469797E-2</v>
      </c>
      <c r="D20" s="1">
        <f>[1]exp!D20</f>
        <v>3.3208352941176397E-2</v>
      </c>
      <c r="E20" s="1">
        <f>[1]exp!E20</f>
        <v>7.1796941176470494E-2</v>
      </c>
      <c r="F20" s="1">
        <f>[1]exp!F20</f>
        <v>3.7364705882352897E-2</v>
      </c>
      <c r="G20" s="1">
        <f>[1]exp!G20</f>
        <v>3.84134831460674E-3</v>
      </c>
      <c r="H20" s="1">
        <f>[1]exp!H20</f>
        <v>6.3247977528089805E-2</v>
      </c>
      <c r="I20" s="1">
        <f>[1]exp!I20</f>
        <v>5.8337303370786499E-2</v>
      </c>
      <c r="J20" s="1">
        <f>[1]exp!J20</f>
        <v>7.4933988439306307E-2</v>
      </c>
      <c r="K20" s="1">
        <f>[1]exp!K20</f>
        <v>7.5896358381502896E-2</v>
      </c>
      <c r="L20" s="1">
        <f>[1]exp!L20</f>
        <v>0</v>
      </c>
      <c r="M20" s="1">
        <f>[1]exp!M20</f>
        <v>6.1513443396226403E-3</v>
      </c>
      <c r="N20" s="1">
        <f>[1]exp!N20</f>
        <v>6.1795188679245203E-2</v>
      </c>
      <c r="O20" s="1">
        <f>[1]exp!O20</f>
        <v>5.4054471698113199E-2</v>
      </c>
      <c r="P20" s="1">
        <f>[1]exp!P20</f>
        <v>9.2349176829268201E-2</v>
      </c>
      <c r="Q20" s="1">
        <f>[1]exp!Q20</f>
        <v>9.4046792682926802E-2</v>
      </c>
      <c r="R20" s="1">
        <f>[1]exp!R20</f>
        <v>0</v>
      </c>
      <c r="S20" s="1">
        <f>[1]exp!S20</f>
        <v>9.5317754569190592E-3</v>
      </c>
      <c r="T20" s="1">
        <f>[1]exp!T20</f>
        <v>6.4143838120104393E-2</v>
      </c>
      <c r="U20" s="1">
        <f>[1]exp!U20</f>
        <v>5.3174334203655298E-2</v>
      </c>
      <c r="V20" s="1">
        <f>[1]exp!V20</f>
        <v>7.9753398058252406E-2</v>
      </c>
      <c r="W20" s="1">
        <f>[1]exp!W20</f>
        <v>8.1067281553397999E-2</v>
      </c>
      <c r="X20" s="1">
        <f>[1]exp!X20</f>
        <v>0</v>
      </c>
      <c r="Y20" s="1">
        <f>[1]exp!Y20</f>
        <v>9.2617499999999992E-3</v>
      </c>
      <c r="Z20" s="1">
        <f>[1]exp!Z20</f>
        <v>6.1445116666666598E-2</v>
      </c>
      <c r="AA20" s="1">
        <f>[1]exp!AA20</f>
        <v>5.0320916666666597E-2</v>
      </c>
      <c r="AB20" s="1">
        <f>[1]exp!AB20</f>
        <v>6.6275552238805893E-2</v>
      </c>
      <c r="AC20" s="1">
        <f>[1]exp!AC20</f>
        <v>7.1748104477611901E-2</v>
      </c>
      <c r="AD20" s="1">
        <f>[1]exp!AD20</f>
        <v>4.02968656716417E-3</v>
      </c>
      <c r="AE20" s="1">
        <f>[1]exp!AE20</f>
        <v>6.5780021276595699E-2</v>
      </c>
      <c r="AF20" s="1">
        <f>[1]exp!AF20</f>
        <v>7.0594638297872297E-2</v>
      </c>
      <c r="AG20" s="1">
        <f>[1]exp!AG20</f>
        <v>3.1994893617021199E-3</v>
      </c>
      <c r="AH20" s="1">
        <f>[1]exp!AH20</f>
        <v>7.5984999999999997E-2</v>
      </c>
      <c r="AI20" s="1">
        <f>[1]exp!AI20</f>
        <v>7.7989051724137906E-2</v>
      </c>
      <c r="AJ20" s="1">
        <f>[1]exp!AJ20</f>
        <v>0</v>
      </c>
      <c r="AK20" s="1">
        <f>[1]exp!AK20</f>
        <v>1.01706666666666E-2</v>
      </c>
      <c r="AL20" s="1">
        <f>[1]exp!AL20</f>
        <v>0.14811857142857099</v>
      </c>
      <c r="AM20" s="1">
        <f>[1]exp!AM20</f>
        <v>0.13536038095238001</v>
      </c>
      <c r="AN20" s="1">
        <f>[1]exp!AN20</f>
        <v>2.5188349514563102E-3</v>
      </c>
      <c r="AO20" s="1">
        <f>[1]exp!AO20</f>
        <v>8.0035728155339797E-2</v>
      </c>
      <c r="AP20" s="1">
        <f>[1]exp!AP20</f>
        <v>7.5877378640776705E-2</v>
      </c>
      <c r="AQ20" s="1">
        <f>[1]exp!AQ20</f>
        <v>6.2318338235294098E-2</v>
      </c>
      <c r="AR20" s="1">
        <f>[1]exp!AR20</f>
        <v>6.4184249999999998E-2</v>
      </c>
      <c r="AS20" s="1">
        <f>[1]exp!AS20</f>
        <v>0</v>
      </c>
      <c r="AT20" s="1">
        <f>[1]exp!AT20</f>
        <v>5.4186813186813104E-4</v>
      </c>
      <c r="AU20" s="1">
        <f>[1]exp!AU20</f>
        <v>9.1749450549450495E-2</v>
      </c>
      <c r="AV20" s="1">
        <f>[1]exp!AV20</f>
        <v>9.0520000000000003E-2</v>
      </c>
      <c r="AW20" s="1">
        <f>[1]exp!AW20</f>
        <v>8.9370095693779902E-3</v>
      </c>
      <c r="AX20" s="1">
        <f>[1]exp!AX20</f>
        <v>4.35580143540669E-2</v>
      </c>
      <c r="AY20" s="1">
        <f>[1]exp!AY20</f>
        <v>3.3743205741626703E-2</v>
      </c>
      <c r="AZ20" s="1">
        <f>[1]exp!AZ20</f>
        <v>1.5038983050847401E-3</v>
      </c>
      <c r="BA20" s="1">
        <f>[1]exp!BA20</f>
        <v>3.9714745762711799E-2</v>
      </c>
      <c r="BB20" s="1">
        <f>[1]exp!BB20</f>
        <v>3.7798644067796601E-2</v>
      </c>
      <c r="BC20" s="1">
        <f>[1]exp!BC20</f>
        <v>6.0378181818181798E-3</v>
      </c>
      <c r="BD20" s="1">
        <f>[1]exp!BD20</f>
        <v>1.4557818181818101E-2</v>
      </c>
      <c r="BE20" s="1">
        <f>[1]exp!BE20</f>
        <v>8.3636363636363596E-3</v>
      </c>
      <c r="BF20" s="1">
        <f>[1]exp!BF20</f>
        <v>1.50877777777777E-2</v>
      </c>
      <c r="BG20" s="1">
        <f>[1]exp!BG20</f>
        <v>1.85461111111111E-2</v>
      </c>
      <c r="BH20" s="1">
        <f>[1]exp!BH20</f>
        <v>3.3329629629629599E-3</v>
      </c>
      <c r="BI20" s="1">
        <f>[1]exp!BI20</f>
        <v>1.3953578336556999E-4</v>
      </c>
      <c r="BJ20" s="1">
        <f>[1]exp!BJ20</f>
        <v>2.0676595744680802E-3</v>
      </c>
      <c r="BK20" s="1">
        <f>[1]exp!BK20</f>
        <v>1.8941586073500901E-3</v>
      </c>
      <c r="BL20" s="2">
        <f>[1]exp!BL20</f>
        <v>9.3066265060240898</v>
      </c>
      <c r="BM20" s="2">
        <f>[1]exp!BM20</f>
        <v>12.2388235294117</v>
      </c>
      <c r="BN20" s="2">
        <f>[1]exp!BN20</f>
        <v>10.693258426966199</v>
      </c>
      <c r="BO20" s="2">
        <f>[1]exp!BO20</f>
        <v>9.6236994219653091</v>
      </c>
      <c r="BP20" s="2">
        <f>[1]exp!BP20</f>
        <v>15.893726415094299</v>
      </c>
      <c r="BQ20" s="2">
        <f>[1]exp!BQ20</f>
        <v>16.976158536585299</v>
      </c>
      <c r="BR20" s="2">
        <f>[1]exp!BR20</f>
        <v>14.3772845953002</v>
      </c>
      <c r="BS20" s="2">
        <f>[1]exp!BS20</f>
        <v>13.1388349514563</v>
      </c>
      <c r="BT20" s="2">
        <f>[1]exp!BT20</f>
        <v>18.624500000000001</v>
      </c>
      <c r="BU20" s="2">
        <f>[1]exp!BU20</f>
        <v>14.428656716417899</v>
      </c>
      <c r="BV20" s="2">
        <f>[1]exp!BV20</f>
        <v>16.151276595744601</v>
      </c>
      <c r="BW20" s="2">
        <f>[1]exp!BW20</f>
        <v>20.040517241379298</v>
      </c>
      <c r="BX20" s="2">
        <f>[1]exp!BX20</f>
        <v>25.875238095238</v>
      </c>
      <c r="BY20" s="2">
        <f>[1]exp!BY20</f>
        <v>16.395145631067901</v>
      </c>
      <c r="BZ20" s="2">
        <f>[1]exp!BZ20</f>
        <v>18.6591176470588</v>
      </c>
      <c r="CA20" s="2">
        <f>[1]exp!CA20</f>
        <v>6.87582417582417</v>
      </c>
      <c r="CB20" s="2">
        <f>[1]exp!CB20</f>
        <v>8.77799043062201</v>
      </c>
      <c r="CC20" s="2">
        <f>[1]exp!CC20</f>
        <v>4.1220338983050802</v>
      </c>
      <c r="CD20" s="2">
        <f>[1]exp!CD20</f>
        <v>1.5636363636363599</v>
      </c>
      <c r="CE20" s="2">
        <f>[1]exp!CE20</f>
        <v>1.2537037037037</v>
      </c>
      <c r="CF20" s="2">
        <f>[1]exp!CF20</f>
        <v>0.33965183752417699</v>
      </c>
      <c r="CG20" s="2">
        <f>[1]exp!CG20</f>
        <v>0.76442851280161395</v>
      </c>
      <c r="CH20" s="2">
        <f>[1]exp!CH20</f>
        <v>0.91630340017436795</v>
      </c>
      <c r="CI20" s="2">
        <f>[1]exp!CI20</f>
        <v>0.90262388086162504</v>
      </c>
      <c r="CJ20" s="2">
        <f>[1]exp!CJ20</f>
        <v>0.930391150202452</v>
      </c>
      <c r="CK20" s="2">
        <f>[1]exp!CK20</f>
        <v>0.83787043875097</v>
      </c>
      <c r="CL20" s="2">
        <f>[1]exp!CL20</f>
        <v>0.96573412982330997</v>
      </c>
      <c r="CM20" s="2">
        <f>[1]exp!CM20</f>
        <v>0.84381549782113696</v>
      </c>
      <c r="CN20" s="2">
        <f>[1]exp!CN20</f>
        <v>1.0114930464445</v>
      </c>
      <c r="CO20" s="2">
        <f>[1]exp!CO20</f>
        <v>0.88895725480211596</v>
      </c>
      <c r="CP20" s="2">
        <f>[1]exp!CP20</f>
        <v>0.93909482694785396</v>
      </c>
      <c r="CQ20" s="2">
        <f>[1]exp!CQ20</f>
        <v>1.0151566265060199</v>
      </c>
      <c r="CR20" s="2">
        <f>[1]exp!CR20</f>
        <v>0.81694895353274399</v>
      </c>
      <c r="CS20" s="2">
        <f>[1]exp!CS20</f>
        <v>0.65607729067109899</v>
      </c>
      <c r="CT20" s="2">
        <f>[1]exp!CT20</f>
        <v>1.12863070539419</v>
      </c>
      <c r="CU20" s="2">
        <f>[1]exp!CU20</f>
        <v>0.661971421933085</v>
      </c>
      <c r="CV20" s="2">
        <f>[1]exp!CV20</f>
        <v>0.77322033898304998</v>
      </c>
      <c r="CW20" s="2">
        <f>[1]exp!CW20</f>
        <v>1.09295771771649</v>
      </c>
      <c r="CX20" s="2">
        <f>[1]exp!CX20</f>
        <v>1.5377917102055001</v>
      </c>
      <c r="CY20" s="2">
        <f>[1]exp!CY20</f>
        <v>0.78000968054210995</v>
      </c>
      <c r="CZ20" s="2">
        <f>[1]exp!CZ20</f>
        <v>0.81159658344283803</v>
      </c>
      <c r="DA20" s="2">
        <f>[1]exp!DA20</f>
        <v>1.17520049352251</v>
      </c>
      <c r="DB20" s="3">
        <f>[1]exp!DB20</f>
        <v>2.6545567513957501E-2</v>
      </c>
      <c r="DC20" s="3">
        <f>[1]exp!DC20</f>
        <v>1.7046441434503099E-2</v>
      </c>
      <c r="DD20" s="3">
        <f>[1]exp!DD20</f>
        <v>1.69068780455741E-2</v>
      </c>
      <c r="DE20" s="3">
        <f>[1]exp!DE20</f>
        <v>1.26800542571364E-2</v>
      </c>
      <c r="DF20" s="3">
        <f>[1]exp!DF20</f>
        <v>2.57200062897978E-2</v>
      </c>
      <c r="DG20" s="3">
        <f>[1]exp!DG20</f>
        <v>1.8050757556208701E-2</v>
      </c>
      <c r="DH20" s="3">
        <f>[1]exp!DH20</f>
        <v>2.2414132076692801E-2</v>
      </c>
      <c r="DI20" s="3">
        <f>[1]exp!DI20</f>
        <v>1.6207321498503499E-2</v>
      </c>
      <c r="DJ20" s="3">
        <f>[1]exp!DJ20</f>
        <v>3.0310789547419899E-2</v>
      </c>
      <c r="DK20" s="3">
        <f>[1]exp!DK20</f>
        <v>2.01101573643944E-2</v>
      </c>
      <c r="DL20" s="3">
        <f>[1]exp!DL20</f>
        <v>2.28788998501483E-2</v>
      </c>
      <c r="DM20" s="3">
        <f>[1]exp!DM20</f>
        <v>2.5696577658446702E-2</v>
      </c>
      <c r="DN20" s="3">
        <f>[1]exp!DN20</f>
        <v>1.7469273329925501E-2</v>
      </c>
      <c r="DO20" s="3">
        <f>[1]exp!DO20</f>
        <v>2.04847834947499E-2</v>
      </c>
      <c r="DP20" s="3">
        <f>[1]exp!DP20</f>
        <v>2.90711781271243E-2</v>
      </c>
      <c r="DQ20" s="3">
        <f>[1]exp!DQ20</f>
        <v>7.4941311742442304E-3</v>
      </c>
      <c r="DR20" s="3">
        <f>[1]exp!DR20</f>
        <v>2.0152411813975198E-2</v>
      </c>
      <c r="DS20" s="3">
        <f>[1]exp!DS20</f>
        <v>1.03791018150625E-2</v>
      </c>
      <c r="DT20" s="3">
        <f>[1]exp!DT20</f>
        <v>1.0740870260278699E-2</v>
      </c>
      <c r="DU20" s="3">
        <f>[1]exp!DU20</f>
        <v>6.7599277077154997E-3</v>
      </c>
      <c r="DV20" s="3">
        <f>[1]exp!DV20</f>
        <v>1.6426874216542799E-2</v>
      </c>
      <c r="DW20" s="2">
        <f>[1]exp!DW20</f>
        <v>109.96626506024</v>
      </c>
      <c r="DX20" s="2">
        <f>[1]exp!DX20</f>
        <v>136.011764705882</v>
      </c>
      <c r="DY20" s="2">
        <f>[1]exp!DY20</f>
        <v>228.82022471910099</v>
      </c>
      <c r="DZ20" s="2">
        <f>[1]exp!DZ20</f>
        <v>277.595375722543</v>
      </c>
      <c r="EA20" s="2">
        <f>[1]exp!EA20</f>
        <v>208.712735849056</v>
      </c>
      <c r="EB20" s="2">
        <f>[1]exp!EB20</f>
        <v>137.858841463414</v>
      </c>
      <c r="EC20" s="2">
        <f>[1]exp!EC20</f>
        <v>438.33681462140902</v>
      </c>
      <c r="ED20" s="2">
        <f>[1]exp!ED20</f>
        <v>374.252427184466</v>
      </c>
      <c r="EE20" s="2">
        <f>[1]exp!EE20</f>
        <v>209.49166666666599</v>
      </c>
      <c r="EF20" s="2">
        <f>[1]exp!EF20</f>
        <v>378.57014925373102</v>
      </c>
      <c r="EG20" s="2">
        <f>[1]exp!EG20</f>
        <v>89.636170212765904</v>
      </c>
      <c r="EH20" s="2">
        <f>[1]exp!EH20</f>
        <v>239.922413793103</v>
      </c>
      <c r="EI20" s="2">
        <f>[1]exp!EI20</f>
        <v>300.73333333333301</v>
      </c>
      <c r="EJ20" s="2">
        <f>[1]exp!EJ20</f>
        <v>31.6893203883495</v>
      </c>
      <c r="EK20" s="2">
        <f>[1]exp!EK20</f>
        <v>33.519117647058799</v>
      </c>
      <c r="EL20" s="2">
        <f>[1]exp!EL20</f>
        <v>25.065934065934002</v>
      </c>
      <c r="EM20" s="2">
        <f>[1]exp!EM20</f>
        <v>256.07894736842098</v>
      </c>
      <c r="EN20" s="2">
        <f>[1]exp!EN20</f>
        <v>74.830508474576206</v>
      </c>
      <c r="EO20" s="2">
        <f>[1]exp!EO20</f>
        <v>58.6</v>
      </c>
      <c r="EP20" s="2">
        <f>[1]exp!EP20</f>
        <v>91.5</v>
      </c>
      <c r="EQ20" s="2">
        <f>[1]exp!EQ20</f>
        <v>7.3694390715667302</v>
      </c>
      <c r="ER20" s="2">
        <f>[1]exp!ER20</f>
        <v>0.75485008818342103</v>
      </c>
      <c r="ES20" s="2">
        <f>[1]exp!ES20</f>
        <v>1.08</v>
      </c>
      <c r="ET20" s="2">
        <f>[1]exp!ET20</f>
        <v>1.1176470588235199</v>
      </c>
      <c r="EU20" s="2">
        <f>[1]exp!EU20</f>
        <v>0.82352941176470495</v>
      </c>
      <c r="EV20" s="2">
        <f>[1]exp!EV20</f>
        <v>1.0174486030574501</v>
      </c>
      <c r="EW20" s="2">
        <f>[1]exp!EW20</f>
        <v>0.78694652098907403</v>
      </c>
      <c r="EX20" s="2">
        <f>[1]exp!EX20</f>
        <v>1.01596351197263</v>
      </c>
      <c r="EY20" s="2">
        <f>[1]exp!EY20</f>
        <v>0.89565217391304297</v>
      </c>
      <c r="EZ20" s="2">
        <f>[1]exp!EZ20</f>
        <v>0.95599999999999996</v>
      </c>
      <c r="FA20" s="2">
        <f>[1]exp!FA20</f>
        <v>0.79225645295586999</v>
      </c>
      <c r="FB20" s="2">
        <f>[1]exp!FB20</f>
        <v>0.38821268417680899</v>
      </c>
      <c r="FC20" s="2">
        <f>[1]exp!FC20</f>
        <v>1.38423645320197</v>
      </c>
      <c r="FD20" s="2">
        <f>[1]exp!FD20</f>
        <v>0.81148243359040195</v>
      </c>
      <c r="FE20" s="2">
        <f>[1]exp!FE20</f>
        <v>0.82352941176470495</v>
      </c>
      <c r="FF20" s="2">
        <f>[1]exp!FF20</f>
        <v>0.54922279792746098</v>
      </c>
      <c r="FG20" s="2">
        <f>[1]exp!FG20</f>
        <v>0.90140845070422504</v>
      </c>
      <c r="FH20" s="2">
        <f>[1]exp!FH20</f>
        <v>1.3081481481481401</v>
      </c>
      <c r="FI20" s="2">
        <f>[1]exp!FI20</f>
        <v>1.0714285714285701</v>
      </c>
      <c r="FJ20" s="2">
        <f>[1]exp!FJ20</f>
        <v>1.88888888888888</v>
      </c>
      <c r="FK20" s="2">
        <f>[1]exp!FK20</f>
        <v>1.3333333333333299</v>
      </c>
      <c r="FL20" s="2">
        <f>[1]exp!FL20</f>
        <v>1.0416666666666601</v>
      </c>
      <c r="FM20" s="2">
        <f>[1]exp!FM20</f>
        <v>1.03132530120481</v>
      </c>
      <c r="FN20" s="2">
        <f>[1]exp!FN20</f>
        <v>0.95294117647058796</v>
      </c>
      <c r="FO20" s="2">
        <f>[1]exp!FO20</f>
        <v>2.3483146067415701</v>
      </c>
      <c r="FP20" s="2">
        <f>[1]exp!FP20</f>
        <v>0.80924855491329395</v>
      </c>
      <c r="FQ20" s="2">
        <f>[1]exp!FQ20</f>
        <v>9.1042452830188605</v>
      </c>
      <c r="FR20" s="2">
        <f>[1]exp!FR20</f>
        <v>1.6689024390243901</v>
      </c>
      <c r="FS20" s="2">
        <f>[1]exp!FS20</f>
        <v>6.9791122715404699</v>
      </c>
      <c r="FT20" s="2">
        <f>[1]exp!FT20</f>
        <v>1</v>
      </c>
      <c r="FU20" s="2">
        <f>[1]exp!FU20</f>
        <v>4.78</v>
      </c>
      <c r="FV20" s="2">
        <f>[1]exp!FV20</f>
        <v>2.8402985074626801</v>
      </c>
      <c r="FW20" s="2">
        <f>[1]exp!FW20</f>
        <v>1.28936170212765</v>
      </c>
      <c r="FX20" s="2">
        <f>[1]exp!FX20</f>
        <v>2.42241379310344</v>
      </c>
      <c r="FY20" s="2">
        <f>[1]exp!FY20</f>
        <v>9.0190476190476101</v>
      </c>
      <c r="FZ20" s="2">
        <f>[1]exp!FZ20</f>
        <v>0.40776699029126201</v>
      </c>
      <c r="GA20" s="2">
        <f>[1]exp!GA20</f>
        <v>0.311764705882352</v>
      </c>
      <c r="GB20" s="2">
        <f>[1]exp!GB20</f>
        <v>0.70329670329670302</v>
      </c>
      <c r="GC20" s="2">
        <f>[1]exp!GC20</f>
        <v>6.3373205741626704</v>
      </c>
      <c r="GD20" s="2">
        <f>[1]exp!GD20</f>
        <v>0.25423728813559299</v>
      </c>
      <c r="GE20" s="2">
        <f>[1]exp!GE20</f>
        <v>0.61818181818181805</v>
      </c>
      <c r="GF20" s="2">
        <f>[1]exp!GF20</f>
        <v>0.296296296296296</v>
      </c>
      <c r="GG20" s="2">
        <f>[1]exp!GG20</f>
        <v>4.8355899419729197E-2</v>
      </c>
      <c r="GH20" s="2">
        <f>[1]exp!GH20</f>
        <v>8.2112048192771003E-4</v>
      </c>
      <c r="GI20" s="2">
        <f>[1]exp!GI20</f>
        <v>9.9223529411764707E-4</v>
      </c>
      <c r="GJ20" s="2">
        <f>[1]exp!GJ20</f>
        <v>9.8943820224719104E-4</v>
      </c>
      <c r="GK20" s="2">
        <f>[1]exp!GK20</f>
        <v>6.0768786127167603E-4</v>
      </c>
      <c r="GL20" s="2">
        <f>[1]exp!GL20</f>
        <v>1.21442924528301E-3</v>
      </c>
      <c r="GM20" s="2">
        <f>[1]exp!GM20</f>
        <v>1.2668475609756099E-3</v>
      </c>
      <c r="GN20" s="2">
        <f>[1]exp!GN20</f>
        <v>1.3953263707571801E-3</v>
      </c>
      <c r="GO20" s="2">
        <f>[1]exp!GO20</f>
        <v>7.6834951456310598E-4</v>
      </c>
      <c r="GP20" s="2">
        <f>[1]exp!GP20</f>
        <v>1.27836666666666E-3</v>
      </c>
      <c r="GQ20" s="2">
        <f>[1]exp!GQ20</f>
        <v>9.943731343283579E-4</v>
      </c>
      <c r="GR20" s="2">
        <f>[1]exp!GR20</f>
        <v>1.0104468085106301E-3</v>
      </c>
      <c r="GS20" s="2">
        <f>[1]exp!GS20</f>
        <v>1.15922413793103E-3</v>
      </c>
      <c r="GT20" s="2">
        <f>[1]exp!GT20</f>
        <v>2.5533333333333302E-3</v>
      </c>
      <c r="GU20" s="2">
        <f>[1]exp!GU20</f>
        <v>1.4755339805825199E-3</v>
      </c>
      <c r="GV20" s="2">
        <f>[1]exp!GV20</f>
        <v>1.2630441176470499E-3</v>
      </c>
      <c r="GW20" s="2">
        <f>[1]exp!GW20</f>
        <v>6.3967032967032897E-4</v>
      </c>
      <c r="GX20" s="2">
        <f>[1]exp!GX20</f>
        <v>8.4181818181818099E-4</v>
      </c>
      <c r="GY20" s="2">
        <f>[1]exp!GY20</f>
        <v>3.0864406779661002E-4</v>
      </c>
      <c r="GZ20" s="2">
        <f>[1]exp!GZ20</f>
        <v>9.6727272727272702E-5</v>
      </c>
      <c r="HA20" s="2">
        <f>[1]exp!HA20</f>
        <v>7.8148148148148098E-5</v>
      </c>
      <c r="HB20" s="2">
        <f>[1]exp!HB20</f>
        <v>2.8239845261121799E-5</v>
      </c>
      <c r="HC20" s="2"/>
    </row>
    <row r="21" spans="1:211" x14ac:dyDescent="0.2">
      <c r="A21" s="1">
        <f>[1]exp!A21</f>
        <v>2.8625662650602398E-3</v>
      </c>
      <c r="B21" s="1">
        <f>[1]exp!B21</f>
        <v>3.4967578313252999E-2</v>
      </c>
      <c r="C21" s="1">
        <f>[1]exp!C21</f>
        <v>3.1175662650602402E-2</v>
      </c>
      <c r="D21" s="1">
        <f>[1]exp!D21</f>
        <v>3.2631176470588198E-2</v>
      </c>
      <c r="E21" s="1">
        <f>[1]exp!E21</f>
        <v>7.1216705882352904E-2</v>
      </c>
      <c r="F21" s="1">
        <f>[1]exp!F21</f>
        <v>3.7364705882352897E-2</v>
      </c>
      <c r="G21" s="1">
        <f>[1]exp!G21</f>
        <v>3.97820224719101E-3</v>
      </c>
      <c r="H21" s="1">
        <f>[1]exp!H21</f>
        <v>6.3030561797752793E-2</v>
      </c>
      <c r="I21" s="1">
        <f>[1]exp!I21</f>
        <v>5.7986966292134803E-2</v>
      </c>
      <c r="J21" s="1">
        <f>[1]exp!J21</f>
        <v>7.4614855491329402E-2</v>
      </c>
      <c r="K21" s="1">
        <f>[1]exp!K21</f>
        <v>7.5576069364161794E-2</v>
      </c>
      <c r="L21" s="1">
        <f>[1]exp!L21</f>
        <v>0</v>
      </c>
      <c r="M21" s="1">
        <f>[1]exp!M21</f>
        <v>6.0155235849056604E-3</v>
      </c>
      <c r="N21" s="1">
        <f>[1]exp!N21</f>
        <v>6.1384910377358402E-2</v>
      </c>
      <c r="O21" s="1">
        <f>[1]exp!O21</f>
        <v>5.3799801886792398E-2</v>
      </c>
      <c r="P21" s="1">
        <f>[1]exp!P21</f>
        <v>9.2167170731707299E-2</v>
      </c>
      <c r="Q21" s="1">
        <f>[1]exp!Q21</f>
        <v>9.3862207317073093E-2</v>
      </c>
      <c r="R21" s="1">
        <f>[1]exp!R21</f>
        <v>0</v>
      </c>
      <c r="S21" s="1">
        <f>[1]exp!S21</f>
        <v>1.00300261096605E-2</v>
      </c>
      <c r="T21" s="1">
        <f>[1]exp!T21</f>
        <v>6.3928537859007803E-2</v>
      </c>
      <c r="U21" s="1">
        <f>[1]exp!U21</f>
        <v>5.2462349869451697E-2</v>
      </c>
      <c r="V21" s="1">
        <f>[1]exp!V21</f>
        <v>7.7640097087378596E-2</v>
      </c>
      <c r="W21" s="1">
        <f>[1]exp!W21</f>
        <v>7.8950582524271798E-2</v>
      </c>
      <c r="X21" s="1">
        <f>[1]exp!X21</f>
        <v>0</v>
      </c>
      <c r="Y21" s="1">
        <f>[1]exp!Y21</f>
        <v>9.5016000000000007E-3</v>
      </c>
      <c r="Z21" s="1">
        <f>[1]exp!Z21</f>
        <v>6.1315733333333303E-2</v>
      </c>
      <c r="AA21" s="1">
        <f>[1]exp!AA21</f>
        <v>4.9958700000000002E-2</v>
      </c>
      <c r="AB21" s="1">
        <f>[1]exp!AB21</f>
        <v>6.6162656716417897E-2</v>
      </c>
      <c r="AC21" s="1">
        <f>[1]exp!AC21</f>
        <v>7.1628029850746205E-2</v>
      </c>
      <c r="AD21" s="1">
        <f>[1]exp!AD21</f>
        <v>4.0289104477611902E-3</v>
      </c>
      <c r="AE21" s="1">
        <f>[1]exp!AE21</f>
        <v>6.5641829787233999E-2</v>
      </c>
      <c r="AF21" s="1">
        <f>[1]exp!AF21</f>
        <v>7.0453723404255306E-2</v>
      </c>
      <c r="AG21" s="1">
        <f>[1]exp!AG21</f>
        <v>3.1994893617021199E-3</v>
      </c>
      <c r="AH21" s="1">
        <f>[1]exp!AH21</f>
        <v>7.5841551724137896E-2</v>
      </c>
      <c r="AI21" s="1">
        <f>[1]exp!AI21</f>
        <v>7.7841724137931001E-2</v>
      </c>
      <c r="AJ21" s="1">
        <f>[1]exp!AJ21</f>
        <v>0</v>
      </c>
      <c r="AK21" s="1">
        <f>[1]exp!AK21</f>
        <v>1.0953809523809499E-2</v>
      </c>
      <c r="AL21" s="1">
        <f>[1]exp!AL21</f>
        <v>0.147982857142857</v>
      </c>
      <c r="AM21" s="1">
        <f>[1]exp!AM21</f>
        <v>0.13445219047619</v>
      </c>
      <c r="AN21" s="1">
        <f>[1]exp!AN21</f>
        <v>2.5209708737864E-3</v>
      </c>
      <c r="AO21" s="1">
        <f>[1]exp!AO21</f>
        <v>7.9950873786407695E-2</v>
      </c>
      <c r="AP21" s="1">
        <f>[1]exp!AP21</f>
        <v>7.5790582524271802E-2</v>
      </c>
      <c r="AQ21" s="1">
        <f>[1]exp!AQ21</f>
        <v>6.2283647058823499E-2</v>
      </c>
      <c r="AR21" s="1">
        <f>[1]exp!AR21</f>
        <v>6.4149264705882295E-2</v>
      </c>
      <c r="AS21" s="1">
        <f>[1]exp!AS21</f>
        <v>0</v>
      </c>
      <c r="AT21" s="1">
        <f>[1]exp!AT21</f>
        <v>5.5219780219780204E-4</v>
      </c>
      <c r="AU21" s="1">
        <f>[1]exp!AU21</f>
        <v>9.1714615384615297E-2</v>
      </c>
      <c r="AV21" s="1">
        <f>[1]exp!AV21</f>
        <v>9.0475824175824102E-2</v>
      </c>
      <c r="AW21" s="1">
        <f>[1]exp!AW21</f>
        <v>8.8748803827751101E-3</v>
      </c>
      <c r="AX21" s="1">
        <f>[1]exp!AX21</f>
        <v>4.3237488038277497E-2</v>
      </c>
      <c r="AY21" s="1">
        <f>[1]exp!AY21</f>
        <v>3.3495263157894702E-2</v>
      </c>
      <c r="AZ21" s="1">
        <f>[1]exp!AZ21</f>
        <v>1.5618644067796599E-3</v>
      </c>
      <c r="BA21" s="1">
        <f>[1]exp!BA21</f>
        <v>3.9626610169491497E-2</v>
      </c>
      <c r="BB21" s="1">
        <f>[1]exp!BB21</f>
        <v>3.76528813559322E-2</v>
      </c>
      <c r="BC21" s="1">
        <f>[1]exp!BC21</f>
        <v>5.9801818181818098E-3</v>
      </c>
      <c r="BD21" s="1">
        <f>[1]exp!BD21</f>
        <v>1.4497636363636299E-2</v>
      </c>
      <c r="BE21" s="1">
        <f>[1]exp!BE21</f>
        <v>8.3636363636363596E-3</v>
      </c>
      <c r="BF21" s="1">
        <f>[1]exp!BF21</f>
        <v>1.49212962962962E-2</v>
      </c>
      <c r="BG21" s="1">
        <f>[1]exp!BG21</f>
        <v>1.83794444444444E-2</v>
      </c>
      <c r="BH21" s="1">
        <f>[1]exp!BH21</f>
        <v>3.3329629629629599E-3</v>
      </c>
      <c r="BI21" s="1">
        <f>[1]exp!BI21</f>
        <v>1.3762088974854901E-4</v>
      </c>
      <c r="BJ21" s="1">
        <f>[1]exp!BJ21</f>
        <v>2.0547388781431298E-3</v>
      </c>
      <c r="BK21" s="1">
        <f>[1]exp!BK21</f>
        <v>1.88323017408123E-3</v>
      </c>
      <c r="BL21" s="2">
        <f>[1]exp!BL21</f>
        <v>9.2934939759036101</v>
      </c>
      <c r="BM21" s="2">
        <f>[1]exp!BM21</f>
        <v>12.2082352941176</v>
      </c>
      <c r="BN21" s="2">
        <f>[1]exp!BN21</f>
        <v>10.653932584269601</v>
      </c>
      <c r="BO21" s="2">
        <f>[1]exp!BO21</f>
        <v>9.6121387283236999</v>
      </c>
      <c r="BP21" s="2">
        <f>[1]exp!BP21</f>
        <v>15.6958490566037</v>
      </c>
      <c r="BQ21" s="2">
        <f>[1]exp!BQ21</f>
        <v>16.9503658536585</v>
      </c>
      <c r="BR21" s="2">
        <f>[1]exp!BR21</f>
        <v>14.3616187989556</v>
      </c>
      <c r="BS21" s="2">
        <f>[1]exp!BS21</f>
        <v>13.104854368931999</v>
      </c>
      <c r="BT21" s="2">
        <f>[1]exp!BT21</f>
        <v>18.5543333333333</v>
      </c>
      <c r="BU21" s="2">
        <f>[1]exp!BU21</f>
        <v>14.3646268656716</v>
      </c>
      <c r="BV21" s="2">
        <f>[1]exp!BV21</f>
        <v>16.124042553191401</v>
      </c>
      <c r="BW21" s="2">
        <f>[1]exp!BW21</f>
        <v>20.001724137930999</v>
      </c>
      <c r="BX21" s="2">
        <f>[1]exp!BX21</f>
        <v>25.768571428571398</v>
      </c>
      <c r="BY21" s="2">
        <f>[1]exp!BY21</f>
        <v>16.393203883495101</v>
      </c>
      <c r="BZ21" s="2">
        <f>[1]exp!BZ21</f>
        <v>18.6561764705882</v>
      </c>
      <c r="CA21" s="2">
        <f>[1]exp!CA21</f>
        <v>6.8659340659340602</v>
      </c>
      <c r="CB21" s="2">
        <f>[1]exp!CB21</f>
        <v>8.6734449760765493</v>
      </c>
      <c r="CC21" s="2">
        <f>[1]exp!CC21</f>
        <v>4.1186440677966099</v>
      </c>
      <c r="CD21" s="2">
        <f>[1]exp!CD21</f>
        <v>1.5381818181818101</v>
      </c>
      <c r="CE21" s="2">
        <f>[1]exp!CE21</f>
        <v>1.25185185185185</v>
      </c>
      <c r="CF21" s="2">
        <f>[1]exp!CF21</f>
        <v>0.33887814313346198</v>
      </c>
      <c r="CG21" s="2">
        <f>[1]exp!CG21</f>
        <v>0.92006821668223504</v>
      </c>
      <c r="CH21" s="2">
        <f>[1]exp!CH21</f>
        <v>0.682086457170202</v>
      </c>
      <c r="CI21" s="2">
        <f>[1]exp!CI21</f>
        <v>0.93275591922005496</v>
      </c>
      <c r="CJ21" s="2">
        <f>[1]exp!CJ21</f>
        <v>0.94083623829091101</v>
      </c>
      <c r="CK21" s="2">
        <f>[1]exp!CK21</f>
        <v>0.83633377622417504</v>
      </c>
      <c r="CL21" s="2">
        <f>[1]exp!CL21</f>
        <v>0.98329696574933501</v>
      </c>
      <c r="CM21" s="2">
        <f>[1]exp!CM21</f>
        <v>0.92641979110529404</v>
      </c>
      <c r="CN21" s="2">
        <f>[1]exp!CN21</f>
        <v>0.92801991831253805</v>
      </c>
      <c r="CO21" s="2">
        <f>[1]exp!CO21</f>
        <v>0.92994863964464103</v>
      </c>
      <c r="CP21" s="2">
        <f>[1]exp!CP21</f>
        <v>1.0875001967977</v>
      </c>
      <c r="CQ21" s="2">
        <f>[1]exp!CQ21</f>
        <v>0.96378087668364099</v>
      </c>
      <c r="CR21" s="2">
        <f>[1]exp!CR21</f>
        <v>0.89109145943379398</v>
      </c>
      <c r="CS21" s="2">
        <f>[1]exp!CS21</f>
        <v>0.74936790792693997</v>
      </c>
      <c r="CT21" s="2">
        <f>[1]exp!CT21</f>
        <v>0.94554118447923696</v>
      </c>
      <c r="CU21" s="2">
        <f>[1]exp!CU21</f>
        <v>0.68362640127477503</v>
      </c>
      <c r="CV21" s="2">
        <f>[1]exp!CV21</f>
        <v>0.73728057125855395</v>
      </c>
      <c r="CW21" s="2">
        <f>[1]exp!CW21</f>
        <v>1.05501097589349</v>
      </c>
      <c r="CX21" s="2">
        <f>[1]exp!CX21</f>
        <v>2.6657963446475099</v>
      </c>
      <c r="CY21" s="2">
        <f>[1]exp!CY21</f>
        <v>0.76102941176470495</v>
      </c>
      <c r="CZ21" s="2">
        <f>[1]exp!CZ21</f>
        <v>0.83715596330275199</v>
      </c>
      <c r="DA21" s="2">
        <f>[1]exp!DA21</f>
        <v>1.1540651692502299</v>
      </c>
      <c r="DB21" s="3">
        <f>[1]exp!DB21</f>
        <v>2.65774595330821E-2</v>
      </c>
      <c r="DC21" s="3">
        <f>[1]exp!DC21</f>
        <v>1.71423757148851E-2</v>
      </c>
      <c r="DD21" s="3">
        <f>[1]exp!DD21</f>
        <v>1.69028044180458E-2</v>
      </c>
      <c r="DE21" s="3">
        <f>[1]exp!DE21</f>
        <v>1.2718495165457399E-2</v>
      </c>
      <c r="DF21" s="3">
        <f>[1]exp!DF21</f>
        <v>2.5569556036027199E-2</v>
      </c>
      <c r="DG21" s="3">
        <f>[1]exp!DG21</f>
        <v>1.8058776091210999E-2</v>
      </c>
      <c r="DH21" s="3">
        <f>[1]exp!DH21</f>
        <v>2.2465113828552801E-2</v>
      </c>
      <c r="DI21" s="3">
        <f>[1]exp!DI21</f>
        <v>1.6598806430469501E-2</v>
      </c>
      <c r="DJ21" s="3">
        <f>[1]exp!DJ21</f>
        <v>3.02603138291857E-2</v>
      </c>
      <c r="DK21" s="3">
        <f>[1]exp!DK21</f>
        <v>2.0054477130815498E-2</v>
      </c>
      <c r="DL21" s="3">
        <f>[1]exp!DL21</f>
        <v>2.28860048470023E-2</v>
      </c>
      <c r="DM21" s="3">
        <f>[1]exp!DM21</f>
        <v>2.5695376559862801E-2</v>
      </c>
      <c r="DN21" s="3">
        <f>[1]exp!DN21</f>
        <v>1.7413213885778201E-2</v>
      </c>
      <c r="DO21" s="3">
        <f>[1]exp!DO21</f>
        <v>2.05040959618406E-2</v>
      </c>
      <c r="DP21" s="3">
        <f>[1]exp!DP21</f>
        <v>2.9082447875474201E-2</v>
      </c>
      <c r="DQ21" s="3">
        <f>[1]exp!DQ21</f>
        <v>7.4861940347686201E-3</v>
      </c>
      <c r="DR21" s="3">
        <f>[1]exp!DR21</f>
        <v>2.0060011276321298E-2</v>
      </c>
      <c r="DS21" s="3">
        <f>[1]exp!DS21</f>
        <v>1.03936320825331E-2</v>
      </c>
      <c r="DT21" s="3">
        <f>[1]exp!DT21</f>
        <v>1.06098799804356E-2</v>
      </c>
      <c r="DU21" s="3">
        <f>[1]exp!DU21</f>
        <v>6.81115174963979E-3</v>
      </c>
      <c r="DV21" s="3">
        <f>[1]exp!DV21</f>
        <v>1.6492516238350699E-2</v>
      </c>
      <c r="DW21" s="2">
        <f>[1]exp!DW21</f>
        <v>129.34939759036101</v>
      </c>
      <c r="DX21" s="2">
        <f>[1]exp!DX21</f>
        <v>100.611764705882</v>
      </c>
      <c r="DY21" s="2">
        <f>[1]exp!DY21</f>
        <v>240.79775280898801</v>
      </c>
      <c r="DZ21" s="2">
        <f>[1]exp!DZ21</f>
        <v>279.254335260115</v>
      </c>
      <c r="EA21" s="2">
        <f>[1]exp!EA21</f>
        <v>207.540566037735</v>
      </c>
      <c r="EB21" s="2">
        <f>[1]exp!EB21</f>
        <v>138.07378048780399</v>
      </c>
      <c r="EC21" s="2">
        <f>[1]exp!EC21</f>
        <v>471.27676240208802</v>
      </c>
      <c r="ED21" s="2">
        <f>[1]exp!ED21</f>
        <v>322.06796116504802</v>
      </c>
      <c r="EE21" s="2">
        <f>[1]exp!EE21</f>
        <v>223.31166666666601</v>
      </c>
      <c r="EF21" s="2">
        <f>[1]exp!EF21</f>
        <v>412.38656716417898</v>
      </c>
      <c r="EG21" s="2">
        <f>[1]exp!EG21</f>
        <v>86.170212765957402</v>
      </c>
      <c r="EH21" s="2">
        <f>[1]exp!EH21</f>
        <v>258.86206896551698</v>
      </c>
      <c r="EI21" s="2">
        <f>[1]exp!EI21</f>
        <v>352.83809523809498</v>
      </c>
      <c r="EJ21" s="2">
        <f>[1]exp!EJ21</f>
        <v>26.970873786407701</v>
      </c>
      <c r="EK21" s="2">
        <f>[1]exp!EK21</f>
        <v>35.961764705882302</v>
      </c>
      <c r="EL21" s="2">
        <f>[1]exp!EL21</f>
        <v>27.230769230769202</v>
      </c>
      <c r="EM21" s="2">
        <f>[1]exp!EM21</f>
        <v>249.5</v>
      </c>
      <c r="EN21" s="2">
        <f>[1]exp!EN21</f>
        <v>86.525423728813493</v>
      </c>
      <c r="EO21" s="2">
        <f>[1]exp!EO21</f>
        <v>60.218181818181797</v>
      </c>
      <c r="EP21" s="2">
        <f>[1]exp!EP21</f>
        <v>94.629629629629605</v>
      </c>
      <c r="EQ21" s="2">
        <f>[1]exp!EQ21</f>
        <v>7.0560928433268799</v>
      </c>
      <c r="ER21" s="2">
        <f>[1]exp!ER21</f>
        <v>0.88230088495575199</v>
      </c>
      <c r="ES21" s="2">
        <f>[1]exp!ES21</f>
        <v>1.0909090909090899</v>
      </c>
      <c r="ET21" s="2">
        <f>[1]exp!ET21</f>
        <v>1.11290322580645</v>
      </c>
      <c r="EU21" s="2">
        <f>[1]exp!EU21</f>
        <v>0.83243243243243203</v>
      </c>
      <c r="EV21" s="2">
        <f>[1]exp!EV21</f>
        <v>1.0241310124179801</v>
      </c>
      <c r="EW21" s="2">
        <f>[1]exp!EW21</f>
        <v>0.79291984458195397</v>
      </c>
      <c r="EX21" s="2">
        <f>[1]exp!EX21</f>
        <v>1.1971172574990201</v>
      </c>
      <c r="EY21" s="2">
        <f>[1]exp!EY21</f>
        <v>0.68571428571428505</v>
      </c>
      <c r="EZ21" s="2">
        <f>[1]exp!EZ21</f>
        <v>0.98477829252150895</v>
      </c>
      <c r="FA21" s="2">
        <f>[1]exp!FA21</f>
        <v>0.80372616984402001</v>
      </c>
      <c r="FB21" s="2">
        <f>[1]exp!FB21</f>
        <v>0.352657004830917</v>
      </c>
      <c r="FC21" s="2">
        <f>[1]exp!FC21</f>
        <v>1.45595854922279</v>
      </c>
      <c r="FD21" s="2">
        <f>[1]exp!FD21</f>
        <v>0.83278955954322997</v>
      </c>
      <c r="FE21" s="2">
        <f>[1]exp!FE21</f>
        <v>0.71186440677966101</v>
      </c>
      <c r="FF21" s="2">
        <f>[1]exp!FF21</f>
        <v>0.55756207674943503</v>
      </c>
      <c r="FG21" s="2">
        <f>[1]exp!FG21</f>
        <v>0.57954545454545403</v>
      </c>
      <c r="FH21" s="2">
        <f>[1]exp!FH21</f>
        <v>1.2062650602409599</v>
      </c>
      <c r="FI21" s="2">
        <f>[1]exp!FI21</f>
        <v>1.15384615384615</v>
      </c>
      <c r="FJ21" s="2">
        <f>[1]exp!FJ21</f>
        <v>1.71428571428571</v>
      </c>
      <c r="FK21" s="2">
        <f>[1]exp!FK21</f>
        <v>1.4545454545454499</v>
      </c>
      <c r="FL21" s="2">
        <f>[1]exp!FL21</f>
        <v>0.92</v>
      </c>
      <c r="FM21" s="2">
        <f>[1]exp!FM21</f>
        <v>1.2012048192771001</v>
      </c>
      <c r="FN21" s="2">
        <f>[1]exp!FN21</f>
        <v>0.84705882352941098</v>
      </c>
      <c r="FO21" s="2">
        <f>[1]exp!FO21</f>
        <v>2.3258426966292101</v>
      </c>
      <c r="FP21" s="2">
        <f>[1]exp!FP21</f>
        <v>0.89017341040462405</v>
      </c>
      <c r="FQ21" s="2">
        <f>[1]exp!FQ21</f>
        <v>8.9084905660377292</v>
      </c>
      <c r="FR21" s="2">
        <f>[1]exp!FR21</f>
        <v>1.6798780487804801</v>
      </c>
      <c r="FS21" s="2">
        <f>[1]exp!FS21</f>
        <v>8.0234986945169702</v>
      </c>
      <c r="FT21" s="2">
        <f>[1]exp!FT21</f>
        <v>0.93203883495145601</v>
      </c>
      <c r="FU21" s="2">
        <f>[1]exp!FU21</f>
        <v>4.96</v>
      </c>
      <c r="FV21" s="2">
        <f>[1]exp!FV21</f>
        <v>2.7686567164179099</v>
      </c>
      <c r="FW21" s="2">
        <f>[1]exp!FW21</f>
        <v>1.2425531914893599</v>
      </c>
      <c r="FX21" s="2">
        <f>[1]exp!FX21</f>
        <v>2.42241379310344</v>
      </c>
      <c r="FY21" s="2">
        <f>[1]exp!FY21</f>
        <v>9.7238095238095195</v>
      </c>
      <c r="FZ21" s="2">
        <f>[1]exp!FZ21</f>
        <v>0.40776699029126201</v>
      </c>
      <c r="GA21" s="2">
        <f>[1]exp!GA21</f>
        <v>0.36323529411764699</v>
      </c>
      <c r="GB21" s="2">
        <f>[1]exp!GB21</f>
        <v>0.56043956043956</v>
      </c>
      <c r="GC21" s="2">
        <f>[1]exp!GC21</f>
        <v>5.9880382775119596</v>
      </c>
      <c r="GD21" s="2">
        <f>[1]exp!GD21</f>
        <v>0.25423728813559299</v>
      </c>
      <c r="GE21" s="2">
        <f>[1]exp!GE21</f>
        <v>0.43636363636363601</v>
      </c>
      <c r="GF21" s="2">
        <f>[1]exp!GF21</f>
        <v>0.296296296296296</v>
      </c>
      <c r="GG21" s="2">
        <f>[1]exp!GG21</f>
        <v>4.4487427466150802E-2</v>
      </c>
      <c r="GH21" s="2">
        <f>[1]exp!GH21</f>
        <v>8.1980722891566201E-4</v>
      </c>
      <c r="GI21" s="2">
        <f>[1]exp!GI21</f>
        <v>9.8917647058823508E-4</v>
      </c>
      <c r="GJ21" s="2">
        <f>[1]exp!GJ21</f>
        <v>9.8550561797752789E-4</v>
      </c>
      <c r="GK21" s="2">
        <f>[1]exp!GK21</f>
        <v>6.0653179190751395E-4</v>
      </c>
      <c r="GL21" s="2">
        <f>[1]exp!GL21</f>
        <v>1.1946415094339601E-3</v>
      </c>
      <c r="GM21" s="2">
        <f>[1]exp!GM21</f>
        <v>1.26426829268292E-3</v>
      </c>
      <c r="GN21" s="2">
        <f>[1]exp!GN21</f>
        <v>1.3937597911227099E-3</v>
      </c>
      <c r="GO21" s="2">
        <f>[1]exp!GO21</f>
        <v>7.6495145631067895E-4</v>
      </c>
      <c r="GP21" s="2">
        <f>[1]exp!GP21</f>
        <v>1.2713499999999899E-3</v>
      </c>
      <c r="GQ21" s="2">
        <f>[1]exp!GQ21</f>
        <v>9.8797014925373103E-4</v>
      </c>
      <c r="GR21" s="2">
        <f>[1]exp!GR21</f>
        <v>1.0077234042553101E-3</v>
      </c>
      <c r="GS21" s="2">
        <f>[1]exp!GS21</f>
        <v>1.1553448275862001E-3</v>
      </c>
      <c r="GT21" s="2">
        <f>[1]exp!GT21</f>
        <v>2.5426666666666601E-3</v>
      </c>
      <c r="GU21" s="2">
        <f>[1]exp!GU21</f>
        <v>1.4753398058252401E-3</v>
      </c>
      <c r="GV21" s="2">
        <f>[1]exp!GV21</f>
        <v>1.26275E-3</v>
      </c>
      <c r="GW21" s="2">
        <f>[1]exp!GW21</f>
        <v>6.3868131868131798E-4</v>
      </c>
      <c r="GX21" s="2">
        <f>[1]exp!GX21</f>
        <v>8.3136363636363605E-4</v>
      </c>
      <c r="GY21" s="2">
        <f>[1]exp!GY21</f>
        <v>3.0830508474576199E-4</v>
      </c>
      <c r="GZ21" s="2">
        <f>[1]exp!GZ21</f>
        <v>9.4181818181818098E-5</v>
      </c>
      <c r="HA21" s="2">
        <f>[1]exp!HA21</f>
        <v>7.7962962962962906E-5</v>
      </c>
      <c r="HB21" s="2">
        <f>[1]exp!HB21</f>
        <v>2.81624758220502E-5</v>
      </c>
      <c r="HC21" s="2"/>
    </row>
    <row r="22" spans="1:211" x14ac:dyDescent="0.2">
      <c r="A22" s="1">
        <f>[1]exp!A22</f>
        <v>2.8122771084337301E-3</v>
      </c>
      <c r="B22" s="1">
        <f>[1]exp!B22</f>
        <v>3.4895530120481903E-2</v>
      </c>
      <c r="C22" s="1">
        <f>[1]exp!C22</f>
        <v>3.1154819277108399E-2</v>
      </c>
      <c r="D22" s="1">
        <f>[1]exp!D22</f>
        <v>3.2634000000000003E-2</v>
      </c>
      <c r="E22" s="1">
        <f>[1]exp!E22</f>
        <v>7.1216705882352904E-2</v>
      </c>
      <c r="F22" s="1">
        <f>[1]exp!F22</f>
        <v>3.7364705882352897E-2</v>
      </c>
      <c r="G22" s="1">
        <f>[1]exp!G22</f>
        <v>4.1195505617977503E-3</v>
      </c>
      <c r="H22" s="1">
        <f>[1]exp!H22</f>
        <v>6.2781460674157297E-2</v>
      </c>
      <c r="I22" s="1">
        <f>[1]exp!I22</f>
        <v>5.7600224719101097E-2</v>
      </c>
      <c r="J22" s="1">
        <f>[1]exp!J22</f>
        <v>7.4307745664739799E-2</v>
      </c>
      <c r="K22" s="1">
        <f>[1]exp!K22</f>
        <v>7.5268554913294802E-2</v>
      </c>
      <c r="L22" s="1">
        <f>[1]exp!L22</f>
        <v>0</v>
      </c>
      <c r="M22" s="1">
        <f>[1]exp!M22</f>
        <v>6.1788490566037704E-3</v>
      </c>
      <c r="N22" s="1">
        <f>[1]exp!N22</f>
        <v>6.1249792452830097E-2</v>
      </c>
      <c r="O22" s="1">
        <f>[1]exp!O22</f>
        <v>5.3507580188679203E-2</v>
      </c>
      <c r="P22" s="1">
        <f>[1]exp!P22</f>
        <v>9.1931902439024299E-2</v>
      </c>
      <c r="Q22" s="1">
        <f>[1]exp!Q22</f>
        <v>9.3625381097560897E-2</v>
      </c>
      <c r="R22" s="1">
        <f>[1]exp!R22</f>
        <v>0</v>
      </c>
      <c r="S22" s="1">
        <f>[1]exp!S22</f>
        <v>1.05787989556135E-2</v>
      </c>
      <c r="T22" s="1">
        <f>[1]exp!T22</f>
        <v>6.3669503916449002E-2</v>
      </c>
      <c r="U22" s="1">
        <f>[1]exp!U22</f>
        <v>5.1656214099216703E-2</v>
      </c>
      <c r="V22" s="1">
        <f>[1]exp!V22</f>
        <v>7.7640097087378596E-2</v>
      </c>
      <c r="W22" s="1">
        <f>[1]exp!W22</f>
        <v>7.8950582524271798E-2</v>
      </c>
      <c r="X22" s="1">
        <f>[1]exp!X22</f>
        <v>0</v>
      </c>
      <c r="Y22" s="1">
        <f>[1]exp!Y22</f>
        <v>9.4839166666666596E-3</v>
      </c>
      <c r="Z22" s="1">
        <f>[1]exp!Z22</f>
        <v>6.1137733333333298E-2</v>
      </c>
      <c r="AA22" s="1">
        <f>[1]exp!AA22</f>
        <v>4.9803316666666597E-2</v>
      </c>
      <c r="AB22" s="1">
        <f>[1]exp!AB22</f>
        <v>6.6008567164179105E-2</v>
      </c>
      <c r="AC22" s="1">
        <f>[1]exp!AC22</f>
        <v>7.1464432835820796E-2</v>
      </c>
      <c r="AD22" s="1">
        <f>[1]exp!AD22</f>
        <v>4.02234328358208E-3</v>
      </c>
      <c r="AE22" s="1">
        <f>[1]exp!AE22</f>
        <v>6.5423212765957403E-2</v>
      </c>
      <c r="AF22" s="1">
        <f>[1]exp!AF22</f>
        <v>7.0233297872340394E-2</v>
      </c>
      <c r="AG22" s="1">
        <f>[1]exp!AG22</f>
        <v>3.1994893617021199E-3</v>
      </c>
      <c r="AH22" s="1">
        <f>[1]exp!AH22</f>
        <v>7.5674741379310295E-2</v>
      </c>
      <c r="AI22" s="1">
        <f>[1]exp!AI22</f>
        <v>7.7672068965517205E-2</v>
      </c>
      <c r="AJ22" s="1">
        <f>[1]exp!AJ22</f>
        <v>0</v>
      </c>
      <c r="AK22" s="1">
        <f>[1]exp!AK22</f>
        <v>1.1776285714285699E-2</v>
      </c>
      <c r="AL22" s="1">
        <f>[1]exp!AL22</f>
        <v>0.14779961904761901</v>
      </c>
      <c r="AM22" s="1">
        <f>[1]exp!AM22</f>
        <v>0.133457142857142</v>
      </c>
      <c r="AN22" s="1">
        <f>[1]exp!AN22</f>
        <v>2.5372815533980502E-3</v>
      </c>
      <c r="AO22" s="1">
        <f>[1]exp!AO22</f>
        <v>7.9935436893203801E-2</v>
      </c>
      <c r="AP22" s="1">
        <f>[1]exp!AP22</f>
        <v>7.5759417475728105E-2</v>
      </c>
      <c r="AQ22" s="1">
        <f>[1]exp!AQ22</f>
        <v>6.2243411764705797E-2</v>
      </c>
      <c r="AR22" s="1">
        <f>[1]exp!AR22</f>
        <v>6.4108647058823506E-2</v>
      </c>
      <c r="AS22" s="1">
        <f>[1]exp!AS22</f>
        <v>0</v>
      </c>
      <c r="AT22" s="1">
        <f>[1]exp!AT22</f>
        <v>5.7329670329670304E-4</v>
      </c>
      <c r="AU22" s="1">
        <f>[1]exp!AU22</f>
        <v>9.1675494505494504E-2</v>
      </c>
      <c r="AV22" s="1">
        <f>[1]exp!AV22</f>
        <v>9.0416153846153799E-2</v>
      </c>
      <c r="AW22" s="1">
        <f>[1]exp!AW22</f>
        <v>8.7535885167464092E-3</v>
      </c>
      <c r="AX22" s="1">
        <f>[1]exp!AX22</f>
        <v>4.2991076555023898E-2</v>
      </c>
      <c r="AY22" s="1">
        <f>[1]exp!AY22</f>
        <v>3.3376387559808603E-2</v>
      </c>
      <c r="AZ22" s="1">
        <f>[1]exp!AZ22</f>
        <v>1.57610169491525E-3</v>
      </c>
      <c r="BA22" s="1">
        <f>[1]exp!BA22</f>
        <v>3.9545423728813499E-2</v>
      </c>
      <c r="BB22" s="1">
        <f>[1]exp!BB22</f>
        <v>3.7557627118644001E-2</v>
      </c>
      <c r="BC22" s="1">
        <f>[1]exp!BC22</f>
        <v>5.9181818181818103E-3</v>
      </c>
      <c r="BD22" s="1">
        <f>[1]exp!BD22</f>
        <v>1.44356363636363E-2</v>
      </c>
      <c r="BE22" s="1">
        <f>[1]exp!BE22</f>
        <v>8.3636363636363596E-3</v>
      </c>
      <c r="BF22" s="1">
        <f>[1]exp!BF22</f>
        <v>1.4815740740740701E-2</v>
      </c>
      <c r="BG22" s="1">
        <f>[1]exp!BG22</f>
        <v>1.8273333333333301E-2</v>
      </c>
      <c r="BH22" s="1">
        <f>[1]exp!BH22</f>
        <v>3.3329629629629599E-3</v>
      </c>
      <c r="BI22" s="1">
        <f>[1]exp!BI22</f>
        <v>1.3740812379110201E-4</v>
      </c>
      <c r="BJ22" s="1">
        <f>[1]exp!BJ22</f>
        <v>2.0454932301740801E-3</v>
      </c>
      <c r="BK22" s="1">
        <f>[1]exp!BK22</f>
        <v>1.8742746615087E-3</v>
      </c>
      <c r="BL22" s="2">
        <f>[1]exp!BL22</f>
        <v>9.2843373493975907</v>
      </c>
      <c r="BM22" s="2">
        <f>[1]exp!BM22</f>
        <v>12.18</v>
      </c>
      <c r="BN22" s="2">
        <f>[1]exp!BN22</f>
        <v>10.616853932584201</v>
      </c>
      <c r="BO22" s="2">
        <f>[1]exp!BO22</f>
        <v>9.6080924855491308</v>
      </c>
      <c r="BP22" s="2">
        <f>[1]exp!BP22</f>
        <v>15.633632075471599</v>
      </c>
      <c r="BQ22" s="2">
        <f>[1]exp!BQ22</f>
        <v>16.934786585365799</v>
      </c>
      <c r="BR22" s="2">
        <f>[1]exp!BR22</f>
        <v>14.344908616187899</v>
      </c>
      <c r="BS22" s="2">
        <f>[1]exp!BS22</f>
        <v>13.104854368931999</v>
      </c>
      <c r="BT22" s="2">
        <f>[1]exp!BT22</f>
        <v>18.504999999999999</v>
      </c>
      <c r="BU22" s="2">
        <f>[1]exp!BU22</f>
        <v>14.335223880597001</v>
      </c>
      <c r="BV22" s="2">
        <f>[1]exp!BV22</f>
        <v>16.1059574468085</v>
      </c>
      <c r="BW22" s="2">
        <f>[1]exp!BW22</f>
        <v>19.973275862068899</v>
      </c>
      <c r="BX22" s="2">
        <f>[1]exp!BX22</f>
        <v>25.661904761904701</v>
      </c>
      <c r="BY22" s="2">
        <f>[1]exp!BY22</f>
        <v>16.387378640776699</v>
      </c>
      <c r="BZ22" s="2">
        <f>[1]exp!BZ22</f>
        <v>18.6523529411764</v>
      </c>
      <c r="CA22" s="2">
        <f>[1]exp!CA22</f>
        <v>6.86043956043956</v>
      </c>
      <c r="CB22" s="2">
        <f>[1]exp!CB22</f>
        <v>8.6110047846889906</v>
      </c>
      <c r="CC22" s="2">
        <f>[1]exp!CC22</f>
        <v>4.1169491525423698</v>
      </c>
      <c r="CD22" s="2">
        <f>[1]exp!CD22</f>
        <v>1.5381818181818101</v>
      </c>
      <c r="CE22" s="2">
        <f>[1]exp!CE22</f>
        <v>1.24629629629629</v>
      </c>
      <c r="CF22" s="2">
        <f>[1]exp!CF22</f>
        <v>0.33810444874274598</v>
      </c>
      <c r="CG22" s="2">
        <f>[1]exp!CG22</f>
        <v>0.97406040941640204</v>
      </c>
      <c r="CH22" s="2">
        <f>[1]exp!CH22</f>
        <v>1.1306857339765599</v>
      </c>
      <c r="CI22" s="2">
        <f>[1]exp!CI22</f>
        <v>0.99901398350663295</v>
      </c>
      <c r="CJ22" s="2">
        <f>[1]exp!CJ22</f>
        <v>0.976754696219445</v>
      </c>
      <c r="CK22" s="2">
        <f>[1]exp!CK22</f>
        <v>0.83933973958673103</v>
      </c>
      <c r="CL22" s="2">
        <f>[1]exp!CL22</f>
        <v>1.00427565676391</v>
      </c>
      <c r="CM22" s="2">
        <f>[1]exp!CM22</f>
        <v>0.97458961447924297</v>
      </c>
      <c r="CN22" s="2">
        <f>[1]exp!CN22</f>
        <v>0.92801991831253805</v>
      </c>
      <c r="CO22" s="2">
        <f>[1]exp!CO22</f>
        <v>0.87491087544401602</v>
      </c>
      <c r="CP22" s="2">
        <f>[1]exp!CP22</f>
        <v>1.0524071389675</v>
      </c>
      <c r="CQ22" s="2">
        <f>[1]exp!CQ22</f>
        <v>1.0616161146259699</v>
      </c>
      <c r="CR22" s="2">
        <f>[1]exp!CR22</f>
        <v>0.89594382388669902</v>
      </c>
      <c r="CS22" s="2">
        <f>[1]exp!CS22</f>
        <v>0.81058440701816104</v>
      </c>
      <c r="CT22" s="2">
        <f>[1]exp!CT22</f>
        <v>1.01772679874869</v>
      </c>
      <c r="CU22" s="2">
        <f>[1]exp!CU22</f>
        <v>0.72261992923557905</v>
      </c>
      <c r="CV22" s="2">
        <f>[1]exp!CV22</f>
        <v>0.55948940269749503</v>
      </c>
      <c r="CW22" s="2">
        <f>[1]exp!CW22</f>
        <v>1.04159931684406</v>
      </c>
      <c r="CX22" s="2">
        <f>[1]exp!CX22</f>
        <v>2.1152312599681</v>
      </c>
      <c r="CY22" s="2">
        <f>[1]exp!CY22</f>
        <v>0.77821100917431196</v>
      </c>
      <c r="CZ22" s="2">
        <f>[1]exp!CZ22</f>
        <v>0.88971180164224695</v>
      </c>
      <c r="DA22" s="2">
        <f>[1]exp!DA22</f>
        <v>1.1777560339204101</v>
      </c>
      <c r="DB22" s="3">
        <f>[1]exp!DB22</f>
        <v>2.66060934375894E-2</v>
      </c>
      <c r="DC22" s="3">
        <f>[1]exp!DC22</f>
        <v>1.7102728705426E-2</v>
      </c>
      <c r="DD22" s="3">
        <f>[1]exp!DD22</f>
        <v>1.6910810641515499E-2</v>
      </c>
      <c r="DE22" s="3">
        <f>[1]exp!DE22</f>
        <v>1.27650816421507E-2</v>
      </c>
      <c r="DF22" s="3">
        <f>[1]exp!DF22</f>
        <v>2.5524383756094299E-2</v>
      </c>
      <c r="DG22" s="3">
        <f>[1]exp!DG22</f>
        <v>1.8087815917907101E-2</v>
      </c>
      <c r="DH22" s="3">
        <f>[1]exp!DH22</f>
        <v>2.25302660360166E-2</v>
      </c>
      <c r="DI22" s="3">
        <f>[1]exp!DI22</f>
        <v>1.6598806430469501E-2</v>
      </c>
      <c r="DJ22" s="3">
        <f>[1]exp!DJ22</f>
        <v>3.02677233699646E-2</v>
      </c>
      <c r="DK22" s="3">
        <f>[1]exp!DK22</f>
        <v>2.0059242495536301E-2</v>
      </c>
      <c r="DL22" s="3">
        <f>[1]exp!DL22</f>
        <v>2.2932081982086999E-2</v>
      </c>
      <c r="DM22" s="3">
        <f>[1]exp!DM22</f>
        <v>2.5714875537738199E-2</v>
      </c>
      <c r="DN22" s="3">
        <f>[1]exp!DN22</f>
        <v>1.7362632547541799E-2</v>
      </c>
      <c r="DO22" s="3">
        <f>[1]exp!DO22</f>
        <v>2.05007682170683E-2</v>
      </c>
      <c r="DP22" s="3">
        <f>[1]exp!DP22</f>
        <v>2.90949096524558E-2</v>
      </c>
      <c r="DQ22" s="3">
        <f>[1]exp!DQ22</f>
        <v>7.4833952054966903E-3</v>
      </c>
      <c r="DR22" s="3">
        <f>[1]exp!DR22</f>
        <v>2.0029749135655701E-2</v>
      </c>
      <c r="DS22" s="3">
        <f>[1]exp!DS22</f>
        <v>1.0410684130671401E-2</v>
      </c>
      <c r="DT22" s="3">
        <f>[1]exp!DT22</f>
        <v>1.06554486372109E-2</v>
      </c>
      <c r="DU22" s="3">
        <f>[1]exp!DU22</f>
        <v>6.8203007823584199E-3</v>
      </c>
      <c r="DV22" s="3">
        <f>[1]exp!DV22</f>
        <v>1.6529238217716902E-2</v>
      </c>
      <c r="DW22" s="2">
        <f>[1]exp!DW22</f>
        <v>134.550602409638</v>
      </c>
      <c r="DX22" s="2">
        <f>[1]exp!DX22</f>
        <v>154.41176470588201</v>
      </c>
      <c r="DY22" s="2">
        <f>[1]exp!DY22</f>
        <v>250.44943820224699</v>
      </c>
      <c r="DZ22" s="2">
        <f>[1]exp!DZ22</f>
        <v>287.33526011560599</v>
      </c>
      <c r="EA22" s="2">
        <f>[1]exp!EA22</f>
        <v>212.390566037735</v>
      </c>
      <c r="EB22" s="2">
        <f>[1]exp!EB22</f>
        <v>135.558536585365</v>
      </c>
      <c r="EC22" s="2">
        <f>[1]exp!EC22</f>
        <v>489.68929503916399</v>
      </c>
      <c r="ED22" s="2">
        <f>[1]exp!ED22</f>
        <v>322.06796116504802</v>
      </c>
      <c r="EE22" s="2">
        <f>[1]exp!EE22</f>
        <v>227.011666666666</v>
      </c>
      <c r="EF22" s="2">
        <f>[1]exp!EF22</f>
        <v>409.6</v>
      </c>
      <c r="EG22" s="2">
        <f>[1]exp!EG22</f>
        <v>97.108510638297801</v>
      </c>
      <c r="EH22" s="2">
        <f>[1]exp!EH22</f>
        <v>260.68103448275798</v>
      </c>
      <c r="EI22" s="2">
        <f>[1]exp!EI22</f>
        <v>351.11428571428502</v>
      </c>
      <c r="EJ22" s="2">
        <f>[1]exp!EJ22</f>
        <v>28.427184466019401</v>
      </c>
      <c r="EK22" s="2">
        <f>[1]exp!EK22</f>
        <v>38.7441176470588</v>
      </c>
      <c r="EL22" s="2">
        <f>[1]exp!EL22</f>
        <v>25.527472527472501</v>
      </c>
      <c r="EM22" s="2">
        <f>[1]exp!EM22</f>
        <v>245.117224880382</v>
      </c>
      <c r="EN22" s="2">
        <f>[1]exp!EN22</f>
        <v>89.915254237288096</v>
      </c>
      <c r="EO22" s="2">
        <f>[1]exp!EO22</f>
        <v>61.690909090909003</v>
      </c>
      <c r="EP22" s="2">
        <f>[1]exp!EP22</f>
        <v>102.333333333333</v>
      </c>
      <c r="EQ22" s="2">
        <f>[1]exp!EQ22</f>
        <v>6.9845261121856801</v>
      </c>
      <c r="ER22" s="2">
        <f>[1]exp!ER22</f>
        <v>0.91521197007481203</v>
      </c>
      <c r="ES22" s="2">
        <f>[1]exp!ES22</f>
        <v>0.60919540229885005</v>
      </c>
      <c r="ET22" s="2">
        <f>[1]exp!ET22</f>
        <v>1.06043956043956</v>
      </c>
      <c r="EU22" s="2">
        <f>[1]exp!EU22</f>
        <v>0.826315789473684</v>
      </c>
      <c r="EV22" s="2">
        <f>[1]exp!EV22</f>
        <v>1.0585223519048601</v>
      </c>
      <c r="EW22" s="2">
        <f>[1]exp!EW22</f>
        <v>0.82008909326052504</v>
      </c>
      <c r="EX22" s="2">
        <f>[1]exp!EX22</f>
        <v>1.1830495356037101</v>
      </c>
      <c r="EY22" s="2">
        <f>[1]exp!EY22</f>
        <v>0.68571428571428505</v>
      </c>
      <c r="EZ22" s="2">
        <f>[1]exp!EZ22</f>
        <v>1.0354396522902001</v>
      </c>
      <c r="FA22" s="2">
        <f>[1]exp!FA22</f>
        <v>0.88083806198166703</v>
      </c>
      <c r="FB22" s="2">
        <f>[1]exp!FB22</f>
        <v>0.32761904761904698</v>
      </c>
      <c r="FC22" s="2">
        <f>[1]exp!FC22</f>
        <v>1.43157894736842</v>
      </c>
      <c r="FD22" s="2">
        <f>[1]exp!FD22</f>
        <v>0.88732394366197098</v>
      </c>
      <c r="FE22" s="2">
        <f>[1]exp!FE22</f>
        <v>0.60869565217391297</v>
      </c>
      <c r="FF22" s="2">
        <f>[1]exp!FF22</f>
        <v>0.55835240274599496</v>
      </c>
      <c r="FG22" s="2">
        <f>[1]exp!FG22</f>
        <v>0.62365591397849396</v>
      </c>
      <c r="FH22" s="2">
        <f>[1]exp!FH22</f>
        <v>1.1779290228488</v>
      </c>
      <c r="FI22" s="2">
        <f>[1]exp!FI22</f>
        <v>1.0714285714285701</v>
      </c>
      <c r="FJ22" s="2">
        <f>[1]exp!FJ22</f>
        <v>2.4166666666666599</v>
      </c>
      <c r="FK22" s="2">
        <f>[1]exp!FK22</f>
        <v>2.125</v>
      </c>
      <c r="FL22" s="2">
        <f>[1]exp!FL22</f>
        <v>0.75862068965517204</v>
      </c>
      <c r="FM22" s="2">
        <f>[1]exp!FM22</f>
        <v>1.32650602409638</v>
      </c>
      <c r="FN22" s="2">
        <f>[1]exp!FN22</f>
        <v>0.623529411764705</v>
      </c>
      <c r="FO22" s="2">
        <f>[1]exp!FO22</f>
        <v>2.1685393258426902</v>
      </c>
      <c r="FP22" s="2">
        <f>[1]exp!FP22</f>
        <v>0.90751445086705196</v>
      </c>
      <c r="FQ22" s="2">
        <f>[1]exp!FQ22</f>
        <v>9.0693396226415093</v>
      </c>
      <c r="FR22" s="2">
        <f>[1]exp!FR22</f>
        <v>1.73993902439024</v>
      </c>
      <c r="FS22" s="2">
        <f>[1]exp!FS22</f>
        <v>7.9817232375979099</v>
      </c>
      <c r="FT22" s="2">
        <f>[1]exp!FT22</f>
        <v>0.93203883495145601</v>
      </c>
      <c r="FU22" s="2">
        <f>[1]exp!FU22</f>
        <v>5.16166666666666</v>
      </c>
      <c r="FV22" s="2">
        <f>[1]exp!FV22</f>
        <v>3.0119402985074601</v>
      </c>
      <c r="FW22" s="2">
        <f>[1]exp!FW22</f>
        <v>1.46382978723404</v>
      </c>
      <c r="FX22" s="2">
        <f>[1]exp!FX22</f>
        <v>2.3448275862068901</v>
      </c>
      <c r="FY22" s="2">
        <f>[1]exp!FY22</f>
        <v>10.199999999999999</v>
      </c>
      <c r="FZ22" s="2">
        <f>[1]exp!FZ22</f>
        <v>0.40776699029126201</v>
      </c>
      <c r="GA22" s="2">
        <f>[1]exp!GA22</f>
        <v>0.35882352941176399</v>
      </c>
      <c r="GB22" s="2">
        <f>[1]exp!GB22</f>
        <v>0.63736263736263699</v>
      </c>
      <c r="GC22" s="2">
        <f>[1]exp!GC22</f>
        <v>5.7966507177033497</v>
      </c>
      <c r="GD22" s="2">
        <f>[1]exp!GD22</f>
        <v>0.25423728813559299</v>
      </c>
      <c r="GE22" s="2">
        <f>[1]exp!GE22</f>
        <v>0.527272727272727</v>
      </c>
      <c r="GF22" s="2">
        <f>[1]exp!GF22</f>
        <v>0.31481481481481399</v>
      </c>
      <c r="GG22" s="2">
        <f>[1]exp!GG22</f>
        <v>4.2553191489361701E-2</v>
      </c>
      <c r="GH22" s="2">
        <f>[1]exp!GH22</f>
        <v>8.1889156626505999E-4</v>
      </c>
      <c r="GI22" s="2">
        <f>[1]exp!GI22</f>
        <v>9.8635294117646989E-4</v>
      </c>
      <c r="GJ22" s="2">
        <f>[1]exp!GJ22</f>
        <v>9.8179775280898894E-4</v>
      </c>
      <c r="GK22" s="2">
        <f>[1]exp!GK22</f>
        <v>6.06127167630057E-4</v>
      </c>
      <c r="GL22" s="2">
        <f>[1]exp!GL22</f>
        <v>1.18841981132075E-3</v>
      </c>
      <c r="GM22" s="2">
        <f>[1]exp!GM22</f>
        <v>1.2627103658536499E-3</v>
      </c>
      <c r="GN22" s="2">
        <f>[1]exp!GN22</f>
        <v>1.3920887728459501E-3</v>
      </c>
      <c r="GO22" s="2">
        <f>[1]exp!GO22</f>
        <v>7.6495145631067895E-4</v>
      </c>
      <c r="GP22" s="2">
        <f>[1]exp!GP22</f>
        <v>1.2664166666666601E-3</v>
      </c>
      <c r="GQ22" s="2">
        <f>[1]exp!GQ22</f>
        <v>9.8502985074626803E-4</v>
      </c>
      <c r="GR22" s="2">
        <f>[1]exp!GR22</f>
        <v>1.0059148936170199E-3</v>
      </c>
      <c r="GS22" s="2">
        <f>[1]exp!GS22</f>
        <v>1.1524999999999899E-3</v>
      </c>
      <c r="GT22" s="2">
        <f>[1]exp!GT22</f>
        <v>2.532E-3</v>
      </c>
      <c r="GU22" s="2">
        <f>[1]exp!GU22</f>
        <v>1.4747572815533899E-3</v>
      </c>
      <c r="GV22" s="2">
        <f>[1]exp!GV22</f>
        <v>1.2623676470588201E-3</v>
      </c>
      <c r="GW22" s="2">
        <f>[1]exp!GW22</f>
        <v>6.3813186813186805E-4</v>
      </c>
      <c r="GX22" s="2">
        <f>[1]exp!GX22</f>
        <v>8.2511961722487996E-4</v>
      </c>
      <c r="GY22" s="2">
        <f>[1]exp!GY22</f>
        <v>3.0813559322033902E-4</v>
      </c>
      <c r="GZ22" s="2">
        <f>[1]exp!GZ22</f>
        <v>9.4181818181818098E-5</v>
      </c>
      <c r="HA22" s="2">
        <f>[1]exp!HA22</f>
        <v>7.7407407407407397E-5</v>
      </c>
      <c r="HB22" s="2">
        <f>[1]exp!HB22</f>
        <v>2.8085106382978699E-5</v>
      </c>
      <c r="HC22" s="2"/>
    </row>
    <row r="23" spans="1:211" x14ac:dyDescent="0.2">
      <c r="A23" s="1">
        <f>[1]exp!A23</f>
        <v>2.81059036144578E-3</v>
      </c>
      <c r="B23" s="1">
        <f>[1]exp!B23</f>
        <v>3.4771433734939697E-2</v>
      </c>
      <c r="C23" s="1">
        <f>[1]exp!C23</f>
        <v>3.1033012048192699E-2</v>
      </c>
      <c r="D23" s="1">
        <f>[1]exp!D23</f>
        <v>3.2634235294117603E-2</v>
      </c>
      <c r="E23" s="1">
        <f>[1]exp!E23</f>
        <v>7.1216705882352904E-2</v>
      </c>
      <c r="F23" s="1">
        <f>[1]exp!F23</f>
        <v>3.7364705882352897E-2</v>
      </c>
      <c r="G23" s="1">
        <f>[1]exp!G23</f>
        <v>4.1604494382022402E-3</v>
      </c>
      <c r="H23" s="1">
        <f>[1]exp!H23</f>
        <v>6.2473258426966202E-2</v>
      </c>
      <c r="I23" s="1">
        <f>[1]exp!I23</f>
        <v>5.7252808988763997E-2</v>
      </c>
      <c r="J23" s="1">
        <f>[1]exp!J23</f>
        <v>7.3914335260115593E-2</v>
      </c>
      <c r="K23" s="1">
        <f>[1]exp!K23</f>
        <v>7.4874219653179197E-2</v>
      </c>
      <c r="L23" s="1">
        <f>[1]exp!L23</f>
        <v>0</v>
      </c>
      <c r="M23" s="1">
        <f>[1]exp!M23</f>
        <v>6.1127075471698097E-3</v>
      </c>
      <c r="N23" s="1">
        <f>[1]exp!N23</f>
        <v>6.1101872641509403E-2</v>
      </c>
      <c r="O23" s="1">
        <f>[1]exp!O23</f>
        <v>5.3431650943396199E-2</v>
      </c>
      <c r="P23" s="1">
        <f>[1]exp!P23</f>
        <v>9.1826137195121907E-2</v>
      </c>
      <c r="Q23" s="1">
        <f>[1]exp!Q23</f>
        <v>9.3518759146341404E-2</v>
      </c>
      <c r="R23" s="1">
        <f>[1]exp!R23</f>
        <v>0</v>
      </c>
      <c r="S23" s="1">
        <f>[1]exp!S23</f>
        <v>1.0831671018276701E-2</v>
      </c>
      <c r="T23" s="1">
        <f>[1]exp!T23</f>
        <v>6.3070078328981705E-2</v>
      </c>
      <c r="U23" s="1">
        <f>[1]exp!U23</f>
        <v>5.0809242819843302E-2</v>
      </c>
      <c r="V23" s="1">
        <f>[1]exp!V23</f>
        <v>7.7640097087378596E-2</v>
      </c>
      <c r="W23" s="1">
        <f>[1]exp!W23</f>
        <v>7.8950582524271798E-2</v>
      </c>
      <c r="X23" s="1">
        <f>[1]exp!X23</f>
        <v>0</v>
      </c>
      <c r="Y23" s="1">
        <f>[1]exp!Y23</f>
        <v>9.4142500000000007E-3</v>
      </c>
      <c r="Z23" s="1">
        <f>[1]exp!Z23</f>
        <v>6.0837450000000001E-2</v>
      </c>
      <c r="AA23" s="1">
        <f>[1]exp!AA23</f>
        <v>4.9578133333333302E-2</v>
      </c>
      <c r="AB23" s="1">
        <f>[1]exp!AB23</f>
        <v>6.4838865671641793E-2</v>
      </c>
      <c r="AC23" s="1">
        <f>[1]exp!AC23</f>
        <v>7.0261014925373094E-2</v>
      </c>
      <c r="AD23" s="1">
        <f>[1]exp!AD23</f>
        <v>3.9941343283581999E-3</v>
      </c>
      <c r="AE23" s="1">
        <f>[1]exp!AE23</f>
        <v>6.5423212765957403E-2</v>
      </c>
      <c r="AF23" s="1">
        <f>[1]exp!AF23</f>
        <v>7.0233297872340394E-2</v>
      </c>
      <c r="AG23" s="1">
        <f>[1]exp!AG23</f>
        <v>3.1994893617021199E-3</v>
      </c>
      <c r="AH23" s="1">
        <f>[1]exp!AH23</f>
        <v>7.5374482758620603E-2</v>
      </c>
      <c r="AI23" s="1">
        <f>[1]exp!AI23</f>
        <v>7.7368448275862006E-2</v>
      </c>
      <c r="AJ23" s="1">
        <f>[1]exp!AJ23</f>
        <v>0</v>
      </c>
      <c r="AK23" s="1">
        <f>[1]exp!AK23</f>
        <v>1.2731238095238E-2</v>
      </c>
      <c r="AL23" s="1">
        <f>[1]exp!AL23</f>
        <v>0.14759371428571399</v>
      </c>
      <c r="AM23" s="1">
        <f>[1]exp!AM23</f>
        <v>0.132303714285714</v>
      </c>
      <c r="AN23" s="1">
        <f>[1]exp!AN23</f>
        <v>2.5528155339805802E-3</v>
      </c>
      <c r="AO23" s="1">
        <f>[1]exp!AO23</f>
        <v>7.9916699029126195E-2</v>
      </c>
      <c r="AP23" s="1">
        <f>[1]exp!AP23</f>
        <v>7.5725533980582502E-2</v>
      </c>
      <c r="AQ23" s="1">
        <f>[1]exp!AQ23</f>
        <v>6.2209779411764698E-2</v>
      </c>
      <c r="AR23" s="1">
        <f>[1]exp!AR23</f>
        <v>6.4074867647058803E-2</v>
      </c>
      <c r="AS23" s="1">
        <f>[1]exp!AS23</f>
        <v>0</v>
      </c>
      <c r="AT23" s="1">
        <f>[1]exp!AT23</f>
        <v>6.6879120879120802E-4</v>
      </c>
      <c r="AU23" s="1">
        <f>[1]exp!AU23</f>
        <v>9.1656043956043903E-2</v>
      </c>
      <c r="AV23" s="1">
        <f>[1]exp!AV23</f>
        <v>9.0301978021977994E-2</v>
      </c>
      <c r="AW23" s="1">
        <f>[1]exp!AW23</f>
        <v>8.5408851674641101E-3</v>
      </c>
      <c r="AX23" s="1">
        <f>[1]exp!AX23</f>
        <v>4.2659545454545401E-2</v>
      </c>
      <c r="AY23" s="1">
        <f>[1]exp!AY23</f>
        <v>3.3263899521531103E-2</v>
      </c>
      <c r="AZ23" s="1">
        <f>[1]exp!AZ23</f>
        <v>1.57389830508474E-3</v>
      </c>
      <c r="BA23" s="1">
        <f>[1]exp!BA23</f>
        <v>3.9443728813559301E-2</v>
      </c>
      <c r="BB23" s="1">
        <f>[1]exp!BB23</f>
        <v>3.7458305084745701E-2</v>
      </c>
      <c r="BC23" s="1">
        <f>[1]exp!BC23</f>
        <v>5.8632727272727196E-3</v>
      </c>
      <c r="BD23" s="1">
        <f>[1]exp!BD23</f>
        <v>1.43807272727272E-2</v>
      </c>
      <c r="BE23" s="1">
        <f>[1]exp!BE23</f>
        <v>8.3636363636363596E-3</v>
      </c>
      <c r="BF23" s="1">
        <f>[1]exp!BF23</f>
        <v>1.47094444444444E-2</v>
      </c>
      <c r="BG23" s="1">
        <f>[1]exp!BG23</f>
        <v>1.8167037037036999E-2</v>
      </c>
      <c r="BH23" s="1">
        <f>[1]exp!BH23</f>
        <v>3.3329629629629599E-3</v>
      </c>
      <c r="BI23" s="1">
        <f>[1]exp!BI23</f>
        <v>1.3435203094777501E-4</v>
      </c>
      <c r="BJ23" s="1">
        <f>[1]exp!BJ23</f>
        <v>2.0363442940038601E-3</v>
      </c>
      <c r="BK23" s="1">
        <f>[1]exp!BK23</f>
        <v>1.8682591876208799E-3</v>
      </c>
      <c r="BL23" s="2">
        <f>[1]exp!BL23</f>
        <v>9.2783132530120405</v>
      </c>
      <c r="BM23" s="2">
        <f>[1]exp!BM23</f>
        <v>12.177647058823499</v>
      </c>
      <c r="BN23" s="2">
        <f>[1]exp!BN23</f>
        <v>10.6</v>
      </c>
      <c r="BO23" s="2">
        <f>[1]exp!BO23</f>
        <v>9.5988439306358302</v>
      </c>
      <c r="BP23" s="2">
        <f>[1]exp!BP23</f>
        <v>15.5751415094339</v>
      </c>
      <c r="BQ23" s="2">
        <f>[1]exp!BQ23</f>
        <v>16.9262195121951</v>
      </c>
      <c r="BR23" s="2">
        <f>[1]exp!BR23</f>
        <v>14.291644908616099</v>
      </c>
      <c r="BS23" s="2">
        <f>[1]exp!BS23</f>
        <v>13.104854368931999</v>
      </c>
      <c r="BT23" s="2">
        <f>[1]exp!BT23</f>
        <v>18.450666666666599</v>
      </c>
      <c r="BU23" s="2">
        <f>[1]exp!BU23</f>
        <v>14.280149253731301</v>
      </c>
      <c r="BV23" s="2">
        <f>[1]exp!BV23</f>
        <v>16.1059574468085</v>
      </c>
      <c r="BW23" s="2">
        <f>[1]exp!BW23</f>
        <v>19.939655172413701</v>
      </c>
      <c r="BX23" s="2">
        <f>[1]exp!BX23</f>
        <v>25.587619047619</v>
      </c>
      <c r="BY23" s="2">
        <f>[1]exp!BY23</f>
        <v>16.383495145630999</v>
      </c>
      <c r="BZ23" s="2">
        <f>[1]exp!BZ23</f>
        <v>18.6508823529411</v>
      </c>
      <c r="CA23" s="2">
        <f>[1]exp!CA23</f>
        <v>6.8527472527472497</v>
      </c>
      <c r="CB23" s="2">
        <f>[1]exp!CB23</f>
        <v>8.5476076555023894</v>
      </c>
      <c r="CC23" s="2">
        <f>[1]exp!CC23</f>
        <v>4.1152542372881298</v>
      </c>
      <c r="CD23" s="2">
        <f>[1]exp!CD23</f>
        <v>1.5381818181818101</v>
      </c>
      <c r="CE23" s="2">
        <f>[1]exp!CE23</f>
        <v>1.24629629629629</v>
      </c>
      <c r="CF23" s="2">
        <f>[1]exp!CF23</f>
        <v>0.33733075435203003</v>
      </c>
      <c r="CG23" s="2">
        <f>[1]exp!CG23</f>
        <v>0.90687119586250498</v>
      </c>
      <c r="CH23" s="2">
        <f>[1]exp!CH23</f>
        <v>1.1306857339765599</v>
      </c>
      <c r="CI23" s="2">
        <f>[1]exp!CI23</f>
        <v>0.99462991139353796</v>
      </c>
      <c r="CJ23" s="2">
        <f>[1]exp!CJ23</f>
        <v>0.99781862890911599</v>
      </c>
      <c r="CK23" s="2">
        <f>[1]exp!CK23</f>
        <v>0.85799671422459201</v>
      </c>
      <c r="CL23" s="2">
        <f>[1]exp!CL23</f>
        <v>1.0446390254031901</v>
      </c>
      <c r="CM23" s="2">
        <f>[1]exp!CM23</f>
        <v>1.0477448993379199</v>
      </c>
      <c r="CN23" s="2">
        <f>[1]exp!CN23</f>
        <v>0.92801991831253805</v>
      </c>
      <c r="CO23" s="2">
        <f>[1]exp!CO23</f>
        <v>0.88260462971265996</v>
      </c>
      <c r="CP23" s="2">
        <f>[1]exp!CP23</f>
        <v>0.90343248169447798</v>
      </c>
      <c r="CQ23" s="2">
        <f>[1]exp!CQ23</f>
        <v>1.0616161146259699</v>
      </c>
      <c r="CR23" s="2">
        <f>[1]exp!CR23</f>
        <v>0.82395991815749403</v>
      </c>
      <c r="CS23" s="2">
        <f>[1]exp!CS23</f>
        <v>0.75003390487261401</v>
      </c>
      <c r="CT23" s="2">
        <f>[1]exp!CT23</f>
        <v>1.0465901417960799</v>
      </c>
      <c r="CU23" s="2">
        <f>[1]exp!CU23</f>
        <v>0.73626315650636998</v>
      </c>
      <c r="CV23" s="2">
        <f>[1]exp!CV23</f>
        <v>0.64544799423492605</v>
      </c>
      <c r="CW23" s="2">
        <f>[1]exp!CW23</f>
        <v>1.0316436881758999</v>
      </c>
      <c r="CX23" s="2">
        <f>[1]exp!CX23</f>
        <v>2.5756474329849999</v>
      </c>
      <c r="CY23" s="2">
        <f>[1]exp!CY23</f>
        <v>0.80257801899592895</v>
      </c>
      <c r="CZ23" s="2">
        <f>[1]exp!CZ23</f>
        <v>0.922384149336826</v>
      </c>
      <c r="DA23" s="2">
        <f>[1]exp!DA23</f>
        <v>1.1390685640362199</v>
      </c>
      <c r="DB23" s="3">
        <f>[1]exp!DB23</f>
        <v>2.6683723552327399E-2</v>
      </c>
      <c r="DC23" s="3">
        <f>[1]exp!DC23</f>
        <v>1.7099424787970999E-2</v>
      </c>
      <c r="DD23" s="3">
        <f>[1]exp!DD23</f>
        <v>1.6967259699430901E-2</v>
      </c>
      <c r="DE23" s="3">
        <f>[1]exp!DE23</f>
        <v>1.2819958558630801E-2</v>
      </c>
      <c r="DF23" s="3">
        <f>[1]exp!DF23</f>
        <v>2.5490448714746899E-2</v>
      </c>
      <c r="DG23" s="3">
        <f>[1]exp!DG23</f>
        <v>1.8099277264477302E-2</v>
      </c>
      <c r="DH23" s="3">
        <f>[1]exp!DH23</f>
        <v>2.2659944758700101E-2</v>
      </c>
      <c r="DI23" s="3">
        <f>[1]exp!DI23</f>
        <v>1.6598806430469501E-2</v>
      </c>
      <c r="DJ23" s="3">
        <f>[1]exp!DJ23</f>
        <v>3.0327810693358499E-2</v>
      </c>
      <c r="DK23" s="3">
        <f>[1]exp!DK23</f>
        <v>2.03244278052328E-2</v>
      </c>
      <c r="DL23" s="3">
        <f>[1]exp!DL23</f>
        <v>2.2932081982086999E-2</v>
      </c>
      <c r="DM23" s="3">
        <f>[1]exp!DM23</f>
        <v>2.5772334351747202E-2</v>
      </c>
      <c r="DN23" s="3">
        <f>[1]exp!DN23</f>
        <v>1.7336523558236401E-2</v>
      </c>
      <c r="DO23" s="3">
        <f>[1]exp!DO23</f>
        <v>2.0500715550901299E-2</v>
      </c>
      <c r="DP23" s="3">
        <f>[1]exp!DP23</f>
        <v>2.9107952989735501E-2</v>
      </c>
      <c r="DQ23" s="3">
        <f>[1]exp!DQ23</f>
        <v>7.4765906938266498E-3</v>
      </c>
      <c r="DR23" s="3">
        <f>[1]exp!DR23</f>
        <v>2.0036799652752998E-2</v>
      </c>
      <c r="DS23" s="3">
        <f>[1]exp!DS23</f>
        <v>1.0433228198936001E-2</v>
      </c>
      <c r="DT23" s="3">
        <f>[1]exp!DT23</f>
        <v>1.0696133714314601E-2</v>
      </c>
      <c r="DU23" s="3">
        <f>[1]exp!DU23</f>
        <v>6.86020672361419E-3</v>
      </c>
      <c r="DV23" s="3">
        <f>[1]exp!DV23</f>
        <v>1.6565506891212799E-2</v>
      </c>
      <c r="DW23" s="2">
        <f>[1]exp!DW23</f>
        <v>124.221686746987</v>
      </c>
      <c r="DX23" s="2">
        <f>[1]exp!DX23</f>
        <v>154.41176470588201</v>
      </c>
      <c r="DY23" s="2">
        <f>[1]exp!DY23</f>
        <v>249.73033707865099</v>
      </c>
      <c r="DZ23" s="2">
        <f>[1]exp!DZ23</f>
        <v>290.849710982658</v>
      </c>
      <c r="EA23" s="2">
        <f>[1]exp!EA23</f>
        <v>218.50707547169799</v>
      </c>
      <c r="EB23" s="2">
        <f>[1]exp!EB23</f>
        <v>138.035670731707</v>
      </c>
      <c r="EC23" s="2">
        <f>[1]exp!EC23</f>
        <v>506.15926892950301</v>
      </c>
      <c r="ED23" s="2">
        <f>[1]exp!ED23</f>
        <v>322.06796116504802</v>
      </c>
      <c r="EE23" s="2">
        <f>[1]exp!EE23</f>
        <v>229.65666666666601</v>
      </c>
      <c r="EF23" s="2">
        <f>[1]exp!EF23</f>
        <v>343.26119402985</v>
      </c>
      <c r="EG23" s="2">
        <f>[1]exp!EG23</f>
        <v>97.108510638297801</v>
      </c>
      <c r="EH23" s="2">
        <f>[1]exp!EH23</f>
        <v>270.78448275862002</v>
      </c>
      <c r="EI23" s="2">
        <f>[1]exp!EI23</f>
        <v>368.69523809523798</v>
      </c>
      <c r="EJ23" s="2">
        <f>[1]exp!EJ23</f>
        <v>30.097087378640701</v>
      </c>
      <c r="EK23" s="2">
        <f>[1]exp!EK23</f>
        <v>41.045588235294098</v>
      </c>
      <c r="EL23" s="2">
        <f>[1]exp!EL23</f>
        <v>29.527472527472501</v>
      </c>
      <c r="EM23" s="2">
        <f>[1]exp!EM23</f>
        <v>240.770334928229</v>
      </c>
      <c r="EN23" s="2">
        <f>[1]exp!EN23</f>
        <v>96.084745762711805</v>
      </c>
      <c r="EO23" s="2">
        <f>[1]exp!EO23</f>
        <v>64.527272727272702</v>
      </c>
      <c r="EP23" s="2">
        <f>[1]exp!EP23</f>
        <v>104.314814814814</v>
      </c>
      <c r="EQ23" s="2">
        <f>[1]exp!EQ23</f>
        <v>6.8123791102514497</v>
      </c>
      <c r="ER23" s="2">
        <f>[1]exp!ER23</f>
        <v>0.90570719602977601</v>
      </c>
      <c r="ES23" s="2">
        <f>[1]exp!ES23</f>
        <v>0.54166666666666596</v>
      </c>
      <c r="ET23" s="2">
        <f>[1]exp!ET23</f>
        <v>1.1340782122905</v>
      </c>
      <c r="EU23" s="2">
        <f>[1]exp!EU23</f>
        <v>0.82105263157894703</v>
      </c>
      <c r="EV23" s="2">
        <f>[1]exp!EV23</f>
        <v>1.10366333295875</v>
      </c>
      <c r="EW23" s="2">
        <f>[1]exp!EW23</f>
        <v>0.86395348837209296</v>
      </c>
      <c r="EX23" s="2">
        <f>[1]exp!EX23</f>
        <v>1.1503469545103999</v>
      </c>
      <c r="EY23" s="2">
        <f>[1]exp!EY23</f>
        <v>0.68571428571428505</v>
      </c>
      <c r="EZ23" s="2">
        <f>[1]exp!EZ23</f>
        <v>1.02471609886439</v>
      </c>
      <c r="FA23" s="2">
        <f>[1]exp!FA23</f>
        <v>0.76953125</v>
      </c>
      <c r="FB23" s="2">
        <f>[1]exp!FB23</f>
        <v>0.32761904761904698</v>
      </c>
      <c r="FC23" s="2">
        <f>[1]exp!FC23</f>
        <v>1.1818181818181801</v>
      </c>
      <c r="FD23" s="2">
        <f>[1]exp!FD23</f>
        <v>0.87259615384615297</v>
      </c>
      <c r="FE23" s="2">
        <f>[1]exp!FE23</f>
        <v>0.73846153846153795</v>
      </c>
      <c r="FF23" s="2">
        <f>[1]exp!FF23</f>
        <v>0.56097560975609695</v>
      </c>
      <c r="FG23" s="2">
        <f>[1]exp!FG23</f>
        <v>0.85542168674698704</v>
      </c>
      <c r="FH23" s="2">
        <f>[1]exp!FH23</f>
        <v>1.1718672610203</v>
      </c>
      <c r="FI23" s="2">
        <f>[1]exp!FI23</f>
        <v>1.0714285714285701</v>
      </c>
      <c r="FJ23" s="2">
        <f>[1]exp!FJ23</f>
        <v>2.4166666666666599</v>
      </c>
      <c r="FK23" s="2">
        <f>[1]exp!FK23</f>
        <v>2.125</v>
      </c>
      <c r="FL23" s="2">
        <f>[1]exp!FL23</f>
        <v>0.84615384615384603</v>
      </c>
      <c r="FM23" s="2">
        <f>[1]exp!FM23</f>
        <v>1.31927710843373</v>
      </c>
      <c r="FN23" s="2">
        <f>[1]exp!FN23</f>
        <v>0.61176470588235299</v>
      </c>
      <c r="FO23" s="2">
        <f>[1]exp!FO23</f>
        <v>2.28089887640449</v>
      </c>
      <c r="FP23" s="2">
        <f>[1]exp!FP23</f>
        <v>0.90173410404624199</v>
      </c>
      <c r="FQ23" s="2">
        <f>[1]exp!FQ23</f>
        <v>9.2655660377358497</v>
      </c>
      <c r="FR23" s="2">
        <f>[1]exp!FR23</f>
        <v>1.81219512195121</v>
      </c>
      <c r="FS23" s="2">
        <f>[1]exp!FS23</f>
        <v>7.7911227154046996</v>
      </c>
      <c r="FT23" s="2">
        <f>[1]exp!FT23</f>
        <v>0.93203883495145601</v>
      </c>
      <c r="FU23" s="2">
        <f>[1]exp!FU23</f>
        <v>5.1133333333333297</v>
      </c>
      <c r="FV23" s="2">
        <f>[1]exp!FV23</f>
        <v>2.6462686567164102</v>
      </c>
      <c r="FW23" s="2">
        <f>[1]exp!FW23</f>
        <v>1.46382978723404</v>
      </c>
      <c r="FX23" s="2">
        <f>[1]exp!FX23</f>
        <v>2.2413793103448199</v>
      </c>
      <c r="FY23" s="2">
        <f>[1]exp!FY23</f>
        <v>10.371428571428501</v>
      </c>
      <c r="FZ23" s="2">
        <f>[1]exp!FZ23</f>
        <v>0.466019417475728</v>
      </c>
      <c r="GA23" s="2">
        <f>[1]exp!GA23</f>
        <v>0.372058823529411</v>
      </c>
      <c r="GB23" s="2">
        <f>[1]exp!GB23</f>
        <v>0.78021978021978</v>
      </c>
      <c r="GC23" s="2">
        <f>[1]exp!GC23</f>
        <v>5.6602870813397104</v>
      </c>
      <c r="GD23" s="2">
        <f>[1]exp!GD23</f>
        <v>0.25423728813559299</v>
      </c>
      <c r="GE23" s="2">
        <f>[1]exp!GE23</f>
        <v>0.527272727272727</v>
      </c>
      <c r="GF23" s="2">
        <f>[1]exp!GF23</f>
        <v>0.31481481481481399</v>
      </c>
      <c r="GG23" s="2">
        <f>[1]exp!GG23</f>
        <v>4.2553191489361701E-2</v>
      </c>
      <c r="GH23" s="2">
        <f>[1]exp!GH23</f>
        <v>8.1828915662650597E-4</v>
      </c>
      <c r="GI23" s="2">
        <f>[1]exp!GI23</f>
        <v>9.8611764705882309E-4</v>
      </c>
      <c r="GJ23" s="2">
        <f>[1]exp!GJ23</f>
        <v>9.8011235955056098E-4</v>
      </c>
      <c r="GK23" s="2">
        <f>[1]exp!GK23</f>
        <v>6.0520231213872795E-4</v>
      </c>
      <c r="GL23" s="2">
        <f>[1]exp!GL23</f>
        <v>1.1825707547169801E-3</v>
      </c>
      <c r="GM23" s="2">
        <f>[1]exp!GM23</f>
        <v>1.2618536585365799E-3</v>
      </c>
      <c r="GN23" s="2">
        <f>[1]exp!GN23</f>
        <v>1.38676240208877E-3</v>
      </c>
      <c r="GO23" s="2">
        <f>[1]exp!GO23</f>
        <v>7.6495145631067895E-4</v>
      </c>
      <c r="GP23" s="2">
        <f>[1]exp!GP23</f>
        <v>1.2609833333333299E-3</v>
      </c>
      <c r="GQ23" s="2">
        <f>[1]exp!GQ23</f>
        <v>9.7952238805970094E-4</v>
      </c>
      <c r="GR23" s="2">
        <f>[1]exp!GR23</f>
        <v>1.0059148936170199E-3</v>
      </c>
      <c r="GS23" s="2">
        <f>[1]exp!GS23</f>
        <v>1.1491379310344799E-3</v>
      </c>
      <c r="GT23" s="2">
        <f>[1]exp!GT23</f>
        <v>2.5245714285714199E-3</v>
      </c>
      <c r="GU23" s="2">
        <f>[1]exp!GU23</f>
        <v>1.47436893203883E-3</v>
      </c>
      <c r="GV23" s="2">
        <f>[1]exp!GV23</f>
        <v>1.26222058823529E-3</v>
      </c>
      <c r="GW23" s="2">
        <f>[1]exp!GW23</f>
        <v>6.3736263736263699E-4</v>
      </c>
      <c r="GX23" s="2">
        <f>[1]exp!GX23</f>
        <v>8.1877990430622002E-4</v>
      </c>
      <c r="GY23" s="2">
        <f>[1]exp!GY23</f>
        <v>3.0796610169491498E-4</v>
      </c>
      <c r="GZ23" s="2">
        <f>[1]exp!GZ23</f>
        <v>9.4181818181818098E-5</v>
      </c>
      <c r="HA23" s="2">
        <f>[1]exp!HA23</f>
        <v>7.7407407407407397E-5</v>
      </c>
      <c r="HB23" s="2">
        <f>[1]exp!HB23</f>
        <v>2.8007736943907101E-5</v>
      </c>
      <c r="HC23" s="2"/>
    </row>
    <row r="24" spans="1:211" x14ac:dyDescent="0.2">
      <c r="A24" s="1">
        <f>[1]exp!A24</f>
        <v>2.8781445783132502E-3</v>
      </c>
      <c r="B24" s="1">
        <f>[1]exp!B24</f>
        <v>3.47271807228915E-2</v>
      </c>
      <c r="C24" s="1">
        <f>[1]exp!C24</f>
        <v>3.0922048192771001E-2</v>
      </c>
      <c r="D24" s="1">
        <f>[1]exp!D24</f>
        <v>3.2634235294117603E-2</v>
      </c>
      <c r="E24" s="1">
        <f>[1]exp!E24</f>
        <v>7.1216705882352904E-2</v>
      </c>
      <c r="F24" s="1">
        <f>[1]exp!F24</f>
        <v>3.7364705882352897E-2</v>
      </c>
      <c r="G24" s="1">
        <f>[1]exp!G24</f>
        <v>4.11876404494382E-3</v>
      </c>
      <c r="H24" s="1">
        <f>[1]exp!H24</f>
        <v>6.2104382022471899E-2</v>
      </c>
      <c r="I24" s="1">
        <f>[1]exp!I24</f>
        <v>5.6929775280898799E-2</v>
      </c>
      <c r="J24" s="1">
        <f>[1]exp!J24</f>
        <v>7.3475202312138693E-2</v>
      </c>
      <c r="K24" s="1">
        <f>[1]exp!K24</f>
        <v>7.4433294797687802E-2</v>
      </c>
      <c r="L24" s="1">
        <f>[1]exp!L24</f>
        <v>0</v>
      </c>
      <c r="M24" s="1">
        <f>[1]exp!M24</f>
        <v>6.1520943396226402E-3</v>
      </c>
      <c r="N24" s="1">
        <f>[1]exp!N24</f>
        <v>6.08966132075471E-2</v>
      </c>
      <c r="O24" s="1">
        <f>[1]exp!O24</f>
        <v>5.3196377358490497E-2</v>
      </c>
      <c r="P24" s="1">
        <f>[1]exp!P24</f>
        <v>9.1636091463414601E-2</v>
      </c>
      <c r="Q24" s="1">
        <f>[1]exp!Q24</f>
        <v>9.3326481707316999E-2</v>
      </c>
      <c r="R24" s="1">
        <f>[1]exp!R24</f>
        <v>0</v>
      </c>
      <c r="S24" s="1">
        <f>[1]exp!S24</f>
        <v>1.1020809399477799E-2</v>
      </c>
      <c r="T24" s="1">
        <f>[1]exp!T24</f>
        <v>6.2337101827676197E-2</v>
      </c>
      <c r="U24" s="1">
        <f>[1]exp!U24</f>
        <v>4.9902062663185302E-2</v>
      </c>
      <c r="V24" s="1">
        <f>[1]exp!V24</f>
        <v>7.7640097087378596E-2</v>
      </c>
      <c r="W24" s="1">
        <f>[1]exp!W24</f>
        <v>7.8950582524271798E-2</v>
      </c>
      <c r="X24" s="1">
        <f>[1]exp!X24</f>
        <v>0</v>
      </c>
      <c r="Y24" s="1">
        <f>[1]exp!Y24</f>
        <v>9.4215833333333304E-3</v>
      </c>
      <c r="Z24" s="1">
        <f>[1]exp!Z24</f>
        <v>6.0483333333333299E-2</v>
      </c>
      <c r="AA24" s="1">
        <f>[1]exp!AA24</f>
        <v>4.9222950000000001E-2</v>
      </c>
      <c r="AB24" s="1">
        <f>[1]exp!AB24</f>
        <v>6.4856089552238802E-2</v>
      </c>
      <c r="AC24" s="1">
        <f>[1]exp!AC24</f>
        <v>7.0278328358208894E-2</v>
      </c>
      <c r="AD24" s="1">
        <f>[1]exp!AD24</f>
        <v>3.9941343283581999E-3</v>
      </c>
      <c r="AE24" s="1">
        <f>[1]exp!AE24</f>
        <v>6.5222914893617007E-2</v>
      </c>
      <c r="AF24" s="1">
        <f>[1]exp!AF24</f>
        <v>7.0029659574467995E-2</v>
      </c>
      <c r="AG24" s="1">
        <f>[1]exp!AG24</f>
        <v>3.1994893617021199E-3</v>
      </c>
      <c r="AH24" s="1">
        <f>[1]exp!AH24</f>
        <v>7.4957068965517196E-2</v>
      </c>
      <c r="AI24" s="1">
        <f>[1]exp!AI24</f>
        <v>7.6946982758620594E-2</v>
      </c>
      <c r="AJ24" s="1">
        <f>[1]exp!AJ24</f>
        <v>0</v>
      </c>
      <c r="AK24" s="1">
        <f>[1]exp!AK24</f>
        <v>1.3740666666666601E-2</v>
      </c>
      <c r="AL24" s="1">
        <f>[1]exp!AL24</f>
        <v>0.14722523809523799</v>
      </c>
      <c r="AM24" s="1">
        <f>[1]exp!AM24</f>
        <v>0.130935523809523</v>
      </c>
      <c r="AN24" s="1">
        <f>[1]exp!AN24</f>
        <v>2.5571844660194098E-3</v>
      </c>
      <c r="AO24" s="1">
        <f>[1]exp!AO24</f>
        <v>7.9889514563106695E-2</v>
      </c>
      <c r="AP24" s="1">
        <f>[1]exp!AP24</f>
        <v>7.5694660194174701E-2</v>
      </c>
      <c r="AQ24" s="1">
        <f>[1]exp!AQ24</f>
        <v>6.2159588235294098E-2</v>
      </c>
      <c r="AR24" s="1">
        <f>[1]exp!AR24</f>
        <v>6.4024529411764702E-2</v>
      </c>
      <c r="AS24" s="1">
        <f>[1]exp!AS24</f>
        <v>0</v>
      </c>
      <c r="AT24" s="1">
        <f>[1]exp!AT24</f>
        <v>7.2318681318681304E-4</v>
      </c>
      <c r="AU24" s="1">
        <f>[1]exp!AU24</f>
        <v>9.1616153846153806E-2</v>
      </c>
      <c r="AV24" s="1">
        <f>[1]exp!AV24</f>
        <v>9.0209450549450496E-2</v>
      </c>
      <c r="AW24" s="1">
        <f>[1]exp!AW24</f>
        <v>8.28287081339712E-3</v>
      </c>
      <c r="AX24" s="1">
        <f>[1]exp!AX24</f>
        <v>4.2170167464114797E-2</v>
      </c>
      <c r="AY24" s="1">
        <f>[1]exp!AY24</f>
        <v>3.3042177033492798E-2</v>
      </c>
      <c r="AZ24" s="1">
        <f>[1]exp!AZ24</f>
        <v>1.5584745762711801E-3</v>
      </c>
      <c r="BA24" s="1">
        <f>[1]exp!BA24</f>
        <v>3.93174576271186E-2</v>
      </c>
      <c r="BB24" s="1">
        <f>[1]exp!BB24</f>
        <v>3.7348135593220297E-2</v>
      </c>
      <c r="BC24" s="1">
        <f>[1]exp!BC24</f>
        <v>5.7865454545454496E-3</v>
      </c>
      <c r="BD24" s="1">
        <f>[1]exp!BD24</f>
        <v>1.4304000000000001E-2</v>
      </c>
      <c r="BE24" s="1">
        <f>[1]exp!BE24</f>
        <v>8.3636363636363596E-3</v>
      </c>
      <c r="BF24" s="1">
        <f>[1]exp!BF24</f>
        <v>1.45812962962962E-2</v>
      </c>
      <c r="BG24" s="1">
        <f>[1]exp!BG24</f>
        <v>1.8038888888888799E-2</v>
      </c>
      <c r="BH24" s="1">
        <f>[1]exp!BH24</f>
        <v>3.3329629629629599E-3</v>
      </c>
      <c r="BI24" s="1">
        <f>[1]exp!BI24</f>
        <v>1.3152804642166299E-4</v>
      </c>
      <c r="BJ24" s="1">
        <f>[1]exp!BJ24</f>
        <v>2.0258413926499E-3</v>
      </c>
      <c r="BK24" s="1">
        <f>[1]exp!BK24</f>
        <v>1.8606576402320999E-3</v>
      </c>
      <c r="BL24" s="2">
        <f>[1]exp!BL24</f>
        <v>9.2698795180722797</v>
      </c>
      <c r="BM24" s="2">
        <f>[1]exp!BM24</f>
        <v>12.177647058823499</v>
      </c>
      <c r="BN24" s="2">
        <f>[1]exp!BN24</f>
        <v>10.5584269662921</v>
      </c>
      <c r="BO24" s="2">
        <f>[1]exp!BO24</f>
        <v>9.58092485549132</v>
      </c>
      <c r="BP24" s="2">
        <f>[1]exp!BP24</f>
        <v>15.481415094339599</v>
      </c>
      <c r="BQ24" s="2">
        <f>[1]exp!BQ24</f>
        <v>16.9039024390243</v>
      </c>
      <c r="BR24" s="2">
        <f>[1]exp!BR24</f>
        <v>14.1422976501305</v>
      </c>
      <c r="BS24" s="2">
        <f>[1]exp!BS24</f>
        <v>13.104854368931999</v>
      </c>
      <c r="BT24" s="2">
        <f>[1]exp!BT24</f>
        <v>18.388000000000002</v>
      </c>
      <c r="BU24" s="2">
        <f>[1]exp!BU24</f>
        <v>14.281044776119399</v>
      </c>
      <c r="BV24" s="2">
        <f>[1]exp!BV24</f>
        <v>16.072553191489298</v>
      </c>
      <c r="BW24" s="2">
        <f>[1]exp!BW24</f>
        <v>19.899137931034399</v>
      </c>
      <c r="BX24" s="2">
        <f>[1]exp!BX24</f>
        <v>25.490476190476102</v>
      </c>
      <c r="BY24" s="2">
        <f>[1]exp!BY24</f>
        <v>16.3766990291262</v>
      </c>
      <c r="BZ24" s="2">
        <f>[1]exp!BZ24</f>
        <v>18.6494117647058</v>
      </c>
      <c r="CA24" s="2">
        <f>[1]exp!CA24</f>
        <v>6.8351648351648304</v>
      </c>
      <c r="CB24" s="2">
        <f>[1]exp!CB24</f>
        <v>8.4511961722487996</v>
      </c>
      <c r="CC24" s="2">
        <f>[1]exp!CC24</f>
        <v>4.1084745762711803</v>
      </c>
      <c r="CD24" s="2">
        <f>[1]exp!CD24</f>
        <v>1.5381818181818101</v>
      </c>
      <c r="CE24" s="2">
        <f>[1]exp!CE24</f>
        <v>1.24629629629629</v>
      </c>
      <c r="CF24" s="2">
        <f>[1]exp!CF24</f>
        <v>0.33655705996131502</v>
      </c>
      <c r="CG24" s="2">
        <f>[1]exp!CG24</f>
        <v>1.05875383265649</v>
      </c>
      <c r="CH24" s="2">
        <f>[1]exp!CH24</f>
        <v>1.1306857339765599</v>
      </c>
      <c r="CI24" s="2">
        <f>[1]exp!CI24</f>
        <v>1.01122025955299</v>
      </c>
      <c r="CJ24" s="2">
        <f>[1]exp!CJ24</f>
        <v>1.04601600910162</v>
      </c>
      <c r="CK24" s="2">
        <f>[1]exp!CK24</f>
        <v>0.94867773308518899</v>
      </c>
      <c r="CL24" s="2">
        <f>[1]exp!CL24</f>
        <v>1.06173899982163</v>
      </c>
      <c r="CM24" s="2">
        <f>[1]exp!CM24</f>
        <v>1.09916982895805</v>
      </c>
      <c r="CN24" s="2">
        <f>[1]exp!CN24</f>
        <v>0.92801991831253805</v>
      </c>
      <c r="CO24" s="2">
        <f>[1]exp!CO24</f>
        <v>0.89872023866684503</v>
      </c>
      <c r="CP24" s="2">
        <f>[1]exp!CP24</f>
        <v>1.10721767898598</v>
      </c>
      <c r="CQ24" s="2">
        <f>[1]exp!CQ24</f>
        <v>0.83899330107926995</v>
      </c>
      <c r="CR24" s="2">
        <f>[1]exp!CR24</f>
        <v>0.97145471180237797</v>
      </c>
      <c r="CS24" s="2">
        <f>[1]exp!CS24</f>
        <v>0.79382962451735595</v>
      </c>
      <c r="CT24" s="2">
        <f>[1]exp!CT24</f>
        <v>1.02894308943089</v>
      </c>
      <c r="CU24" s="2">
        <f>[1]exp!CU24</f>
        <v>0.71542479372208601</v>
      </c>
      <c r="CV24" s="2">
        <f>[1]exp!CV24</f>
        <v>0.48680351906158298</v>
      </c>
      <c r="CW24" s="2">
        <f>[1]exp!CW24</f>
        <v>1.02418112258267</v>
      </c>
      <c r="CX24" s="2">
        <f>[1]exp!CX24</f>
        <v>2.2484210526315702</v>
      </c>
      <c r="CY24" s="2">
        <f>[1]exp!CY24</f>
        <v>0.87318921328281696</v>
      </c>
      <c r="CZ24" s="2">
        <f>[1]exp!CZ24</f>
        <v>0.83573085846867701</v>
      </c>
      <c r="DA24" s="2">
        <f>[1]exp!DA24</f>
        <v>1.1288323548597501</v>
      </c>
      <c r="DB24" s="3">
        <f>[1]exp!DB24</f>
        <v>2.6693441060021701E-2</v>
      </c>
      <c r="DC24" s="3">
        <f>[1]exp!DC24</f>
        <v>1.7099424787970999E-2</v>
      </c>
      <c r="DD24" s="3">
        <f>[1]exp!DD24</f>
        <v>1.7001098187357601E-2</v>
      </c>
      <c r="DE24" s="3">
        <f>[1]exp!DE24</f>
        <v>1.2871826890818901E-2</v>
      </c>
      <c r="DF24" s="3">
        <f>[1]exp!DF24</f>
        <v>2.5422456650546401E-2</v>
      </c>
      <c r="DG24" s="3">
        <f>[1]exp!DG24</f>
        <v>1.81126536967685E-2</v>
      </c>
      <c r="DH24" s="3">
        <f>[1]exp!DH24</f>
        <v>2.2686806469163899E-2</v>
      </c>
      <c r="DI24" s="3">
        <f>[1]exp!DI24</f>
        <v>1.6598806430469501E-2</v>
      </c>
      <c r="DJ24" s="3">
        <f>[1]exp!DJ24</f>
        <v>3.0401763571231699E-2</v>
      </c>
      <c r="DK24" s="3">
        <f>[1]exp!DK24</f>
        <v>2.0320695027532299E-2</v>
      </c>
      <c r="DL24" s="3">
        <f>[1]exp!DL24</f>
        <v>2.2951065718659E-2</v>
      </c>
      <c r="DM24" s="3">
        <f>[1]exp!DM24</f>
        <v>2.58608423847588E-2</v>
      </c>
      <c r="DN24" s="3">
        <f>[1]exp!DN24</f>
        <v>1.7313931035374999E-2</v>
      </c>
      <c r="DO24" s="3">
        <f>[1]exp!DO24</f>
        <v>2.0499184553424501E-2</v>
      </c>
      <c r="DP24" s="3">
        <f>[1]exp!DP24</f>
        <v>2.9128541726195001E-2</v>
      </c>
      <c r="DQ24" s="3">
        <f>[1]exp!DQ24</f>
        <v>7.4606546424583198E-3</v>
      </c>
      <c r="DR24" s="3">
        <f>[1]exp!DR24</f>
        <v>2.00406986276268E-2</v>
      </c>
      <c r="DS24" s="3">
        <f>[1]exp!DS24</f>
        <v>1.0449491966737501E-2</v>
      </c>
      <c r="DT24" s="3">
        <f>[1]exp!DT24</f>
        <v>1.07535082367297E-2</v>
      </c>
      <c r="DU24" s="3">
        <f>[1]exp!DU24</f>
        <v>6.90894158710604E-3</v>
      </c>
      <c r="DV24" s="3">
        <f>[1]exp!DV24</f>
        <v>1.6613198900091601E-2</v>
      </c>
      <c r="DW24" s="2">
        <f>[1]exp!DW24</f>
        <v>141.03493975903601</v>
      </c>
      <c r="DX24" s="2">
        <f>[1]exp!DX24</f>
        <v>154.41176470588201</v>
      </c>
      <c r="DY24" s="2">
        <f>[1]exp!DY24</f>
        <v>252.14606741572999</v>
      </c>
      <c r="DZ24" s="2">
        <f>[1]exp!DZ24</f>
        <v>297.61271676300498</v>
      </c>
      <c r="EA24" s="2">
        <f>[1]exp!EA24</f>
        <v>238.52264150943299</v>
      </c>
      <c r="EB24" s="2">
        <f>[1]exp!EB24</f>
        <v>137.92378048780401</v>
      </c>
      <c r="EC24" s="2">
        <f>[1]exp!EC24</f>
        <v>515.783289817232</v>
      </c>
      <c r="ED24" s="2">
        <f>[1]exp!ED24</f>
        <v>322.06796116504802</v>
      </c>
      <c r="EE24" s="2">
        <f>[1]exp!EE24</f>
        <v>233.96833333333299</v>
      </c>
      <c r="EF24" s="2">
        <f>[1]exp!EF24</f>
        <v>408.60298507462602</v>
      </c>
      <c r="EG24" s="2">
        <f>[1]exp!EG24</f>
        <v>76.744680851063805</v>
      </c>
      <c r="EH24" s="2">
        <f>[1]exp!EH24</f>
        <v>274.60344827586198</v>
      </c>
      <c r="EI24" s="2">
        <f>[1]exp!EI24</f>
        <v>405.31428571428501</v>
      </c>
      <c r="EJ24" s="2">
        <f>[1]exp!EJ24</f>
        <v>30.7184466019417</v>
      </c>
      <c r="EK24" s="2">
        <f>[1]exp!EK24</f>
        <v>41.695588235294103</v>
      </c>
      <c r="EL24" s="2">
        <f>[1]exp!EL24</f>
        <v>25.538461538461501</v>
      </c>
      <c r="EM24" s="2">
        <f>[1]exp!EM24</f>
        <v>233.760765550239</v>
      </c>
      <c r="EN24" s="2">
        <f>[1]exp!EN24</f>
        <v>90.508474576271098</v>
      </c>
      <c r="EO24" s="2">
        <f>[1]exp!EO24</f>
        <v>71.236363636363606</v>
      </c>
      <c r="EP24" s="2">
        <f>[1]exp!EP24</f>
        <v>100.055555555555</v>
      </c>
      <c r="EQ24" s="2">
        <f>[1]exp!EQ24</f>
        <v>6.6943907156673097</v>
      </c>
      <c r="ER24" s="2">
        <f>[1]exp!ER24</f>
        <v>0.91147540983606501</v>
      </c>
      <c r="ES24" s="2">
        <f>[1]exp!ES24</f>
        <v>0.557894736842105</v>
      </c>
      <c r="ET24" s="2">
        <f>[1]exp!ET24</f>
        <v>1.1193181818181801</v>
      </c>
      <c r="EU24" s="2">
        <f>[1]exp!EU24</f>
        <v>0.870056497175141</v>
      </c>
      <c r="EV24" s="2">
        <f>[1]exp!EV24</f>
        <v>1.25574473151565</v>
      </c>
      <c r="EW24" s="2">
        <f>[1]exp!EW24</f>
        <v>0.87686458028663306</v>
      </c>
      <c r="EX24" s="2">
        <f>[1]exp!EX24</f>
        <v>1.14491593274619</v>
      </c>
      <c r="EY24" s="2">
        <f>[1]exp!EY24</f>
        <v>0.68571428571428505</v>
      </c>
      <c r="EZ24" s="2">
        <f>[1]exp!EZ24</f>
        <v>1.0189054726368101</v>
      </c>
      <c r="FA24" s="2">
        <f>[1]exp!FA24</f>
        <v>0.86321788689171397</v>
      </c>
      <c r="FB24" s="2">
        <f>[1]exp!FB24</f>
        <v>0.252857142857142</v>
      </c>
      <c r="FC24" s="2">
        <f>[1]exp!FC24</f>
        <v>1.1435643564356399</v>
      </c>
      <c r="FD24" s="2">
        <f>[1]exp!FD24</f>
        <v>0.86085626911314905</v>
      </c>
      <c r="FE24" s="2">
        <f>[1]exp!FE24</f>
        <v>0.75384615384615306</v>
      </c>
      <c r="FF24" s="2">
        <f>[1]exp!FF24</f>
        <v>0.61554192229038796</v>
      </c>
      <c r="FG24" s="2">
        <f>[1]exp!FG24</f>
        <v>0.59782608695652095</v>
      </c>
      <c r="FH24" s="2">
        <f>[1]exp!FH24</f>
        <v>1.13467336683417</v>
      </c>
      <c r="FI24" s="2">
        <f>[1]exp!FI24</f>
        <v>0.92857142857142805</v>
      </c>
      <c r="FJ24" s="2">
        <f>[1]exp!FJ24</f>
        <v>2.4166666666666599</v>
      </c>
      <c r="FK24" s="2">
        <f>[1]exp!FK24</f>
        <v>2.125</v>
      </c>
      <c r="FL24" s="2">
        <f>[1]exp!FL24</f>
        <v>0.67857142857142805</v>
      </c>
      <c r="FM24" s="2">
        <f>[1]exp!FM24</f>
        <v>1.3397590361445699</v>
      </c>
      <c r="FN24" s="2">
        <f>[1]exp!FN24</f>
        <v>0.623529411764705</v>
      </c>
      <c r="FO24" s="2">
        <f>[1]exp!FO24</f>
        <v>2.2134831460674098</v>
      </c>
      <c r="FP24" s="2">
        <f>[1]exp!FP24</f>
        <v>0.89017341040462405</v>
      </c>
      <c r="FQ24" s="2">
        <f>[1]exp!FQ24</f>
        <v>9.9499999999999993</v>
      </c>
      <c r="FR24" s="2">
        <f>[1]exp!FR24</f>
        <v>1.8280487804878001</v>
      </c>
      <c r="FS24" s="2">
        <f>[1]exp!FS24</f>
        <v>7.4673629242819803</v>
      </c>
      <c r="FT24" s="2">
        <f>[1]exp!FT24</f>
        <v>0.93203883495145601</v>
      </c>
      <c r="FU24" s="2">
        <f>[1]exp!FU24</f>
        <v>5.12</v>
      </c>
      <c r="FV24" s="2">
        <f>[1]exp!FV24</f>
        <v>2.9388059701492502</v>
      </c>
      <c r="FW24" s="2">
        <f>[1]exp!FW24</f>
        <v>1.1297872340425501</v>
      </c>
      <c r="FX24" s="2">
        <f>[1]exp!FX24</f>
        <v>1.9913793103448201</v>
      </c>
      <c r="FY24" s="2">
        <f>[1]exp!FY24</f>
        <v>10.7238095238095</v>
      </c>
      <c r="FZ24" s="2">
        <f>[1]exp!FZ24</f>
        <v>0.475728155339805</v>
      </c>
      <c r="GA24" s="2">
        <f>[1]exp!GA24</f>
        <v>0.442647058823529</v>
      </c>
      <c r="GB24" s="2">
        <f>[1]exp!GB24</f>
        <v>0.60439560439560402</v>
      </c>
      <c r="GC24" s="2">
        <f>[1]exp!GC24</f>
        <v>5.4019138755980798</v>
      </c>
      <c r="GD24" s="2">
        <f>[1]exp!GD24</f>
        <v>0.22033898305084701</v>
      </c>
      <c r="GE24" s="2">
        <f>[1]exp!GE24</f>
        <v>0.527272727272727</v>
      </c>
      <c r="GF24" s="2">
        <f>[1]exp!GF24</f>
        <v>0.31481481481481399</v>
      </c>
      <c r="GG24" s="2">
        <f>[1]exp!GG24</f>
        <v>3.6750483558994199E-2</v>
      </c>
      <c r="GH24" s="2">
        <f>[1]exp!GH24</f>
        <v>8.1744578313253005E-4</v>
      </c>
      <c r="GI24" s="2">
        <f>[1]exp!GI24</f>
        <v>9.8611764705882309E-4</v>
      </c>
      <c r="GJ24" s="2">
        <f>[1]exp!GJ24</f>
        <v>9.7595505617977495E-4</v>
      </c>
      <c r="GK24" s="2">
        <f>[1]exp!GK24</f>
        <v>6.0341040462427698E-4</v>
      </c>
      <c r="GL24" s="2">
        <f>[1]exp!GL24</f>
        <v>1.17319811320754E-3</v>
      </c>
      <c r="GM24" s="2">
        <f>[1]exp!GM24</f>
        <v>1.2596219512195101E-3</v>
      </c>
      <c r="GN24" s="2">
        <f>[1]exp!GN24</f>
        <v>1.3718276762402001E-3</v>
      </c>
      <c r="GO24" s="2">
        <f>[1]exp!GO24</f>
        <v>7.6495145631067895E-4</v>
      </c>
      <c r="GP24" s="2">
        <f>[1]exp!GP24</f>
        <v>1.2547166666666599E-3</v>
      </c>
      <c r="GQ24" s="2">
        <f>[1]exp!GQ24</f>
        <v>9.7961194029850705E-4</v>
      </c>
      <c r="GR24" s="2">
        <f>[1]exp!GR24</f>
        <v>1.0025744680851E-3</v>
      </c>
      <c r="GS24" s="2">
        <f>[1]exp!GS24</f>
        <v>1.14508620689655E-3</v>
      </c>
      <c r="GT24" s="2">
        <f>[1]exp!GT24</f>
        <v>2.5148571428571399E-3</v>
      </c>
      <c r="GU24" s="2">
        <f>[1]exp!GU24</f>
        <v>1.47368932038834E-3</v>
      </c>
      <c r="GV24" s="2">
        <f>[1]exp!GV24</f>
        <v>1.2620735294117599E-3</v>
      </c>
      <c r="GW24" s="2">
        <f>[1]exp!GW24</f>
        <v>6.3560439560439495E-4</v>
      </c>
      <c r="GX24" s="2">
        <f>[1]exp!GX24</f>
        <v>8.0913875598086096E-4</v>
      </c>
      <c r="GY24" s="2">
        <f>[1]exp!GY24</f>
        <v>3.0728813559321999E-4</v>
      </c>
      <c r="GZ24" s="2">
        <f>[1]exp!GZ24</f>
        <v>9.4181818181818098E-5</v>
      </c>
      <c r="HA24" s="2">
        <f>[1]exp!HA24</f>
        <v>7.7407407407407397E-5</v>
      </c>
      <c r="HB24" s="2">
        <f>[1]exp!HB24</f>
        <v>2.7930367504835502E-5</v>
      </c>
      <c r="HC24" s="2"/>
    </row>
    <row r="25" spans="1:211" x14ac:dyDescent="0.2">
      <c r="A25" s="1">
        <f>[1]exp!A25</f>
        <v>2.8612048192771002E-3</v>
      </c>
      <c r="B25" s="1">
        <f>[1]exp!B25</f>
        <v>3.4534012048192703E-2</v>
      </c>
      <c r="C25" s="1">
        <f>[1]exp!C25</f>
        <v>3.0747228915662599E-2</v>
      </c>
      <c r="D25" s="1">
        <f>[1]exp!D25</f>
        <v>3.2369647058823503E-2</v>
      </c>
      <c r="E25" s="1">
        <f>[1]exp!E25</f>
        <v>7.0952000000000001E-2</v>
      </c>
      <c r="F25" s="1">
        <f>[1]exp!F25</f>
        <v>3.7364705882352897E-2</v>
      </c>
      <c r="G25" s="1">
        <f>[1]exp!G25</f>
        <v>4.1005617977528004E-3</v>
      </c>
      <c r="H25" s="1">
        <f>[1]exp!H25</f>
        <v>6.1751910112359497E-2</v>
      </c>
      <c r="I25" s="1">
        <f>[1]exp!I25</f>
        <v>5.6598764044943801E-2</v>
      </c>
      <c r="J25" s="1">
        <f>[1]exp!J25</f>
        <v>7.3056878612716702E-2</v>
      </c>
      <c r="K25" s="1">
        <f>[1]exp!K25</f>
        <v>7.4014046242774495E-2</v>
      </c>
      <c r="L25" s="1">
        <f>[1]exp!L25</f>
        <v>0</v>
      </c>
      <c r="M25" s="1">
        <f>[1]exp!M25</f>
        <v>6.0110707547169802E-3</v>
      </c>
      <c r="N25" s="1">
        <f>[1]exp!N25</f>
        <v>6.0565301886792398E-2</v>
      </c>
      <c r="O25" s="1">
        <f>[1]exp!O25</f>
        <v>5.3019872641509397E-2</v>
      </c>
      <c r="P25" s="1">
        <f>[1]exp!P25</f>
        <v>9.1426082317073096E-2</v>
      </c>
      <c r="Q25" s="1">
        <f>[1]exp!Q25</f>
        <v>9.3113582317073104E-2</v>
      </c>
      <c r="R25" s="1">
        <f>[1]exp!R25</f>
        <v>0</v>
      </c>
      <c r="S25" s="1">
        <f>[1]exp!S25</f>
        <v>1.0995456919060001E-2</v>
      </c>
      <c r="T25" s="1">
        <f>[1]exp!T25</f>
        <v>6.15396866840731E-2</v>
      </c>
      <c r="U25" s="1">
        <f>[1]exp!U25</f>
        <v>4.9143054830287199E-2</v>
      </c>
      <c r="V25" s="1">
        <f>[1]exp!V25</f>
        <v>7.7640097087378596E-2</v>
      </c>
      <c r="W25" s="1">
        <f>[1]exp!W25</f>
        <v>7.8950582524271798E-2</v>
      </c>
      <c r="X25" s="1">
        <f>[1]exp!X25</f>
        <v>0</v>
      </c>
      <c r="Y25" s="1">
        <f>[1]exp!Y25</f>
        <v>9.3913166666666596E-3</v>
      </c>
      <c r="Z25" s="1">
        <f>[1]exp!Z25</f>
        <v>6.0118049999999999E-2</v>
      </c>
      <c r="AA25" s="1">
        <f>[1]exp!AA25</f>
        <v>4.8895950000000001E-2</v>
      </c>
      <c r="AB25" s="1">
        <f>[1]exp!AB25</f>
        <v>6.41857611940298E-2</v>
      </c>
      <c r="AC25" s="1">
        <f>[1]exp!AC25</f>
        <v>6.9579716417910401E-2</v>
      </c>
      <c r="AD25" s="1">
        <f>[1]exp!AD25</f>
        <v>3.9707313432835803E-3</v>
      </c>
      <c r="AE25" s="1">
        <f>[1]exp!AE25</f>
        <v>6.5222914893617007E-2</v>
      </c>
      <c r="AF25" s="1">
        <f>[1]exp!AF25</f>
        <v>7.0029659574467995E-2</v>
      </c>
      <c r="AG25" s="1">
        <f>[1]exp!AG25</f>
        <v>3.1994893617021199E-3</v>
      </c>
      <c r="AH25" s="1">
        <f>[1]exp!AH25</f>
        <v>7.4558189655172399E-2</v>
      </c>
      <c r="AI25" s="1">
        <f>[1]exp!AI25</f>
        <v>7.6544827586206898E-2</v>
      </c>
      <c r="AJ25" s="1">
        <f>[1]exp!AJ25</f>
        <v>0</v>
      </c>
      <c r="AK25" s="1">
        <f>[1]exp!AK25</f>
        <v>1.3519714285714199E-2</v>
      </c>
      <c r="AL25" s="1">
        <f>[1]exp!AL25</f>
        <v>0.14663019047619</v>
      </c>
      <c r="AM25" s="1">
        <f>[1]exp!AM25</f>
        <v>0.13057847619047599</v>
      </c>
      <c r="AN25" s="1">
        <f>[1]exp!AN25</f>
        <v>2.5769902912621298E-3</v>
      </c>
      <c r="AO25" s="1">
        <f>[1]exp!AO25</f>
        <v>7.9836310679611597E-2</v>
      </c>
      <c r="AP25" s="1">
        <f>[1]exp!AP25</f>
        <v>7.5622524271844599E-2</v>
      </c>
      <c r="AQ25" s="1">
        <f>[1]exp!AQ25</f>
        <v>6.2110323529411697E-2</v>
      </c>
      <c r="AR25" s="1">
        <f>[1]exp!AR25</f>
        <v>6.3974500000000004E-2</v>
      </c>
      <c r="AS25" s="1">
        <f>[1]exp!AS25</f>
        <v>0</v>
      </c>
      <c r="AT25" s="1">
        <f>[1]exp!AT25</f>
        <v>7.1791208791208703E-4</v>
      </c>
      <c r="AU25" s="1">
        <f>[1]exp!AU25</f>
        <v>9.1588571428571394E-2</v>
      </c>
      <c r="AV25" s="1">
        <f>[1]exp!AV25</f>
        <v>9.0187142857142799E-2</v>
      </c>
      <c r="AW25" s="1">
        <f>[1]exp!AW25</f>
        <v>8.0644019138755903E-3</v>
      </c>
      <c r="AX25" s="1">
        <f>[1]exp!AX25</f>
        <v>4.16916267942583E-2</v>
      </c>
      <c r="AY25" s="1">
        <f>[1]exp!AY25</f>
        <v>3.2792655502392298E-2</v>
      </c>
      <c r="AZ25" s="1">
        <f>[1]exp!AZ25</f>
        <v>1.55033898305084E-3</v>
      </c>
      <c r="BA25" s="1">
        <f>[1]exp!BA25</f>
        <v>3.9197457627118598E-2</v>
      </c>
      <c r="BB25" s="1">
        <f>[1]exp!BB25</f>
        <v>3.7236440677966103E-2</v>
      </c>
      <c r="BC25" s="1">
        <f>[1]exp!BC25</f>
        <v>5.6836363636363603E-3</v>
      </c>
      <c r="BD25" s="1">
        <f>[1]exp!BD25</f>
        <v>1.4201090909090899E-2</v>
      </c>
      <c r="BE25" s="1">
        <f>[1]exp!BE25</f>
        <v>8.3636363636363596E-3</v>
      </c>
      <c r="BF25" s="1">
        <f>[1]exp!BF25</f>
        <v>1.4462777777777699E-2</v>
      </c>
      <c r="BG25" s="1">
        <f>[1]exp!BG25</f>
        <v>1.7920370370370298E-2</v>
      </c>
      <c r="BH25" s="1">
        <f>[1]exp!BH25</f>
        <v>3.3329629629629599E-3</v>
      </c>
      <c r="BI25" s="1">
        <f>[1]exp!BI25</f>
        <v>1.27582205029013E-4</v>
      </c>
      <c r="BJ25" s="1">
        <f>[1]exp!BJ25</f>
        <v>2.0153578336557002E-3</v>
      </c>
      <c r="BK25" s="1">
        <f>[1]exp!BK25</f>
        <v>1.8541779497098601E-3</v>
      </c>
      <c r="BL25" s="2">
        <f>[1]exp!BL25</f>
        <v>9.2557831325301194</v>
      </c>
      <c r="BM25" s="2">
        <f>[1]exp!BM25</f>
        <v>12.176470588235199</v>
      </c>
      <c r="BN25" s="2">
        <f>[1]exp!BN25</f>
        <v>10.5258426966292</v>
      </c>
      <c r="BO25" s="2">
        <f>[1]exp!BO25</f>
        <v>9.5716763005780301</v>
      </c>
      <c r="BP25" s="2">
        <f>[1]exp!BP25</f>
        <v>15.3435849056603</v>
      </c>
      <c r="BQ25" s="2">
        <f>[1]exp!BQ25</f>
        <v>16.875</v>
      </c>
      <c r="BR25" s="2">
        <f>[1]exp!BR25</f>
        <v>14.0117493472584</v>
      </c>
      <c r="BS25" s="2">
        <f>[1]exp!BS25</f>
        <v>13.104854368931999</v>
      </c>
      <c r="BT25" s="2">
        <f>[1]exp!BT25</f>
        <v>18.307833333333299</v>
      </c>
      <c r="BU25" s="2">
        <f>[1]exp!BU25</f>
        <v>14.2322388059701</v>
      </c>
      <c r="BV25" s="2">
        <f>[1]exp!BV25</f>
        <v>16.072553191489298</v>
      </c>
      <c r="BW25" s="2">
        <f>[1]exp!BW25</f>
        <v>19.866379310344801</v>
      </c>
      <c r="BX25" s="2">
        <f>[1]exp!BX25</f>
        <v>25.32</v>
      </c>
      <c r="BY25" s="2">
        <f>[1]exp!BY25</f>
        <v>16.367961165048499</v>
      </c>
      <c r="BZ25" s="2">
        <f>[1]exp!BZ25</f>
        <v>18.641764705882299</v>
      </c>
      <c r="CA25" s="2">
        <f>[1]exp!CA25</f>
        <v>6.8351648351648304</v>
      </c>
      <c r="CB25" s="2">
        <f>[1]exp!CB25</f>
        <v>8.3456937799043001</v>
      </c>
      <c r="CC25" s="2">
        <f>[1]exp!CC25</f>
        <v>4.1067796610169403</v>
      </c>
      <c r="CD25" s="2">
        <f>[1]exp!CD25</f>
        <v>1.5381818181818101</v>
      </c>
      <c r="CE25" s="2">
        <f>[1]exp!CE25</f>
        <v>1.24629629629629</v>
      </c>
      <c r="CF25" s="2">
        <f>[1]exp!CF25</f>
        <v>0.335976789168278</v>
      </c>
      <c r="CG25" s="2">
        <f>[1]exp!CG25</f>
        <v>1.15533934504034</v>
      </c>
      <c r="CH25" s="2">
        <f>[1]exp!CH25</f>
        <v>1.14376714146686</v>
      </c>
      <c r="CI25" s="2">
        <f>[1]exp!CI25</f>
        <v>1.0635888501742099</v>
      </c>
      <c r="CJ25" s="2">
        <f>[1]exp!CJ25</f>
        <v>1.05630671969001</v>
      </c>
      <c r="CK25" s="2">
        <f>[1]exp!CK25</f>
        <v>0.96352269124444401</v>
      </c>
      <c r="CL25" s="2">
        <f>[1]exp!CL25</f>
        <v>1.1205871459482599</v>
      </c>
      <c r="CM25" s="2">
        <f>[1]exp!CM25</f>
        <v>1.1851172225381501</v>
      </c>
      <c r="CN25" s="2">
        <f>[1]exp!CN25</f>
        <v>1.12368787870167</v>
      </c>
      <c r="CO25" s="2">
        <f>[1]exp!CO25</f>
        <v>0.90311216990217402</v>
      </c>
      <c r="CP25" s="2">
        <f>[1]exp!CP25</f>
        <v>1.1160809637192399</v>
      </c>
      <c r="CQ25" s="2">
        <f>[1]exp!CQ25</f>
        <v>1.2330113540077901</v>
      </c>
      <c r="CR25" s="2">
        <f>[1]exp!CR25</f>
        <v>1.0473166284151201</v>
      </c>
      <c r="CS25" s="2">
        <f>[1]exp!CS25</f>
        <v>0.78548862305207401</v>
      </c>
      <c r="CT25" s="2">
        <f>[1]exp!CT25</f>
        <v>0.98383518225039601</v>
      </c>
      <c r="CU25" s="2">
        <f>[1]exp!CU25</f>
        <v>0.81415049939862905</v>
      </c>
      <c r="CV25" s="2">
        <f>[1]exp!CV25</f>
        <v>0.49422676509558899</v>
      </c>
      <c r="CW25" s="2">
        <f>[1]exp!CW25</f>
        <v>1.03027406675544</v>
      </c>
      <c r="CX25" s="2">
        <f>[1]exp!CX25</f>
        <v>2.2317826265953</v>
      </c>
      <c r="CY25" s="2">
        <f>[1]exp!CY25</f>
        <v>0.81433087460484699</v>
      </c>
      <c r="CZ25" s="2">
        <f>[1]exp!CZ25</f>
        <v>0.91429019116264498</v>
      </c>
      <c r="DA25" s="2">
        <f>[1]exp!DA25</f>
        <v>1.1364088947892399</v>
      </c>
      <c r="DB25" s="3">
        <f>[1]exp!DB25</f>
        <v>2.6801934045814099E-2</v>
      </c>
      <c r="DC25" s="3">
        <f>[1]exp!DC25</f>
        <v>1.71615607568994E-2</v>
      </c>
      <c r="DD25" s="3">
        <f>[1]exp!DD25</f>
        <v>1.7045371839473598E-2</v>
      </c>
      <c r="DE25" s="3">
        <f>[1]exp!DE25</f>
        <v>1.29322429815306E-2</v>
      </c>
      <c r="DF25" s="3">
        <f>[1]exp!DF25</f>
        <v>2.5333952655499498E-2</v>
      </c>
      <c r="DG25" s="3">
        <f>[1]exp!DG25</f>
        <v>1.8123027360859901E-2</v>
      </c>
      <c r="DH25" s="3">
        <f>[1]exp!DH25</f>
        <v>2.2768639397192099E-2</v>
      </c>
      <c r="DI25" s="3">
        <f>[1]exp!DI25</f>
        <v>1.6598806430469501E-2</v>
      </c>
      <c r="DJ25" s="3">
        <f>[1]exp!DJ25</f>
        <v>3.0453139004563999E-2</v>
      </c>
      <c r="DK25" s="3">
        <f>[1]exp!DK25</f>
        <v>2.0454580068260501E-2</v>
      </c>
      <c r="DL25" s="3">
        <f>[1]exp!DL25</f>
        <v>2.2951065718659E-2</v>
      </c>
      <c r="DM25" s="3">
        <f>[1]exp!DM25</f>
        <v>2.59539147670961E-2</v>
      </c>
      <c r="DN25" s="3">
        <f>[1]exp!DN25</f>
        <v>1.7267930920482101E-2</v>
      </c>
      <c r="DO25" s="3">
        <f>[1]exp!DO25</f>
        <v>2.0501900733782899E-2</v>
      </c>
      <c r="DP25" s="3">
        <f>[1]exp!DP25</f>
        <v>2.9139367569707201E-2</v>
      </c>
      <c r="DQ25" s="3">
        <f>[1]exp!DQ25</f>
        <v>7.4629014609049497E-3</v>
      </c>
      <c r="DR25" s="3">
        <f>[1]exp!DR25</f>
        <v>2.0017673623264901E-2</v>
      </c>
      <c r="DS25" s="3">
        <f>[1]exp!DS25</f>
        <v>1.04771582383845E-2</v>
      </c>
      <c r="DT25" s="3">
        <f>[1]exp!DT25</f>
        <v>1.0831434204798601E-2</v>
      </c>
      <c r="DU25" s="3">
        <f>[1]exp!DU25</f>
        <v>6.9546347008370302E-3</v>
      </c>
      <c r="DV25" s="3">
        <f>[1]exp!DV25</f>
        <v>1.6670825575368999E-2</v>
      </c>
      <c r="DW25" s="2">
        <f>[1]exp!DW25</f>
        <v>146.64457831325299</v>
      </c>
      <c r="DX25" s="2">
        <f>[1]exp!DX25</f>
        <v>152.094117647058</v>
      </c>
      <c r="DY25" s="2">
        <f>[1]exp!DY25</f>
        <v>260.662921348314</v>
      </c>
      <c r="DZ25" s="2">
        <f>[1]exp!DZ25</f>
        <v>299.398843930635</v>
      </c>
      <c r="EA25" s="2">
        <f>[1]exp!EA25</f>
        <v>245.12971698113199</v>
      </c>
      <c r="EB25" s="2">
        <f>[1]exp!EB25</f>
        <v>140.20731707317</v>
      </c>
      <c r="EC25" s="2">
        <f>[1]exp!EC25</f>
        <v>527.804177545691</v>
      </c>
      <c r="ED25" s="2">
        <f>[1]exp!ED25</f>
        <v>383.504854368932</v>
      </c>
      <c r="EE25" s="2">
        <f>[1]exp!EE25</f>
        <v>237.56666666666601</v>
      </c>
      <c r="EF25" s="2">
        <f>[1]exp!EF25</f>
        <v>400.87462686567102</v>
      </c>
      <c r="EG25" s="2">
        <f>[1]exp!EG25</f>
        <v>92.885106382978705</v>
      </c>
      <c r="EH25" s="2">
        <f>[1]exp!EH25</f>
        <v>287.17241379310298</v>
      </c>
      <c r="EI25" s="2">
        <f>[1]exp!EI25</f>
        <v>421.48571428571398</v>
      </c>
      <c r="EJ25" s="2">
        <f>[1]exp!EJ25</f>
        <v>30.135922330096999</v>
      </c>
      <c r="EK25" s="2">
        <f>[1]exp!EK25</f>
        <v>45.791176470588198</v>
      </c>
      <c r="EL25" s="2">
        <f>[1]exp!EL25</f>
        <v>28.692307692307601</v>
      </c>
      <c r="EM25" s="2">
        <f>[1]exp!EM25</f>
        <v>229.50956937799</v>
      </c>
      <c r="EN25" s="2">
        <f>[1]exp!EN25</f>
        <v>91.881355932203306</v>
      </c>
      <c r="EO25" s="2">
        <f>[1]exp!EO25</f>
        <v>70.254545454545394</v>
      </c>
      <c r="EP25" s="2">
        <f>[1]exp!EP25</f>
        <v>108.055555555555</v>
      </c>
      <c r="EQ25" s="2">
        <f>[1]exp!EQ25</f>
        <v>6.6228239845261099</v>
      </c>
      <c r="ER25" s="2">
        <f>[1]exp!ER25</f>
        <v>0.91081294396211498</v>
      </c>
      <c r="ES25" s="2">
        <f>[1]exp!ES25</f>
        <v>0.65346534653465305</v>
      </c>
      <c r="ET25" s="2">
        <f>[1]exp!ET25</f>
        <v>0.96938775510204001</v>
      </c>
      <c r="EU25" s="2">
        <f>[1]exp!EU25</f>
        <v>0.81407035175879305</v>
      </c>
      <c r="EV25" s="2">
        <f>[1]exp!EV25</f>
        <v>1.3670362713775599</v>
      </c>
      <c r="EW25" s="2">
        <f>[1]exp!EW25</f>
        <v>0.90582041532611801</v>
      </c>
      <c r="EX25" s="2">
        <f>[1]exp!EX25</f>
        <v>1.1347087378640699</v>
      </c>
      <c r="EY25" s="2">
        <f>[1]exp!EY25</f>
        <v>0.91240875912408703</v>
      </c>
      <c r="EZ25" s="2">
        <f>[1]exp!EZ25</f>
        <v>1.03532608695652</v>
      </c>
      <c r="FA25" s="2">
        <f>[1]exp!FA25</f>
        <v>1.5182525433871901</v>
      </c>
      <c r="FB25" s="2">
        <f>[1]exp!FB25</f>
        <v>0.74238410596026405</v>
      </c>
      <c r="FC25" s="2">
        <f>[1]exp!FC25</f>
        <v>1.1927083333333299</v>
      </c>
      <c r="FD25" s="2">
        <f>[1]exp!FD25</f>
        <v>0.85221305326331498</v>
      </c>
      <c r="FE25" s="2">
        <f>[1]exp!FE25</f>
        <v>0.63380281690140805</v>
      </c>
      <c r="FF25" s="2">
        <f>[1]exp!FF25</f>
        <v>0.61464354527938303</v>
      </c>
      <c r="FG25" s="2">
        <f>[1]exp!FG25</f>
        <v>0.60638297872340396</v>
      </c>
      <c r="FH25" s="2">
        <f>[1]exp!FH25</f>
        <v>1.1152647975077801</v>
      </c>
      <c r="FI25" s="2">
        <f>[1]exp!FI25</f>
        <v>1.1666666666666601</v>
      </c>
      <c r="FJ25" s="2">
        <f>[1]exp!FJ25</f>
        <v>3.1</v>
      </c>
      <c r="FK25" s="2">
        <f>[1]exp!FK25</f>
        <v>2.125</v>
      </c>
      <c r="FL25" s="2">
        <f>[1]exp!FL25</f>
        <v>0.80769230769230704</v>
      </c>
      <c r="FM25" s="2">
        <f>[1]exp!FM25</f>
        <v>1.3903614457831299</v>
      </c>
      <c r="FN25" s="2">
        <f>[1]exp!FN25</f>
        <v>0.77647058823529402</v>
      </c>
      <c r="FO25" s="2">
        <f>[1]exp!FO25</f>
        <v>2.1348314606741501</v>
      </c>
      <c r="FP25" s="2">
        <f>[1]exp!FP25</f>
        <v>0.93641618497109802</v>
      </c>
      <c r="FQ25" s="2">
        <f>[1]exp!FQ25</f>
        <v>10.293396226415</v>
      </c>
      <c r="FR25" s="2">
        <f>[1]exp!FR25</f>
        <v>1.8884146341463399</v>
      </c>
      <c r="FS25" s="2">
        <f>[1]exp!FS25</f>
        <v>7.3237597911227104</v>
      </c>
      <c r="FT25" s="2">
        <f>[1]exp!FT25</f>
        <v>1.2135922330097</v>
      </c>
      <c r="FU25" s="2">
        <f>[1]exp!FU25</f>
        <v>5.08</v>
      </c>
      <c r="FV25" s="2">
        <f>[1]exp!FV25</f>
        <v>3.7865671641790999</v>
      </c>
      <c r="FW25" s="2">
        <f>[1]exp!FW25</f>
        <v>2.3851063829787198</v>
      </c>
      <c r="FX25" s="2">
        <f>[1]exp!FX25</f>
        <v>1.97413793103448</v>
      </c>
      <c r="FY25" s="2">
        <f>[1]exp!FY25</f>
        <v>10.8190476190476</v>
      </c>
      <c r="FZ25" s="2">
        <f>[1]exp!FZ25</f>
        <v>0.43689320388349501</v>
      </c>
      <c r="GA25" s="2">
        <f>[1]exp!GA25</f>
        <v>0.46911764705882297</v>
      </c>
      <c r="GB25" s="2">
        <f>[1]exp!GB25</f>
        <v>0.62637362637362604</v>
      </c>
      <c r="GC25" s="2">
        <f>[1]exp!GC25</f>
        <v>5.13875598086124</v>
      </c>
      <c r="GD25" s="2">
        <f>[1]exp!GD25</f>
        <v>0.23728813559322001</v>
      </c>
      <c r="GE25" s="2">
        <f>[1]exp!GE25</f>
        <v>0.56363636363636305</v>
      </c>
      <c r="GF25" s="2">
        <f>[1]exp!GF25</f>
        <v>0.31481481481481399</v>
      </c>
      <c r="GG25" s="2">
        <f>[1]exp!GG25</f>
        <v>4.0618955512572497E-2</v>
      </c>
      <c r="GH25" s="2">
        <f>[1]exp!GH25</f>
        <v>8.1603614457831299E-4</v>
      </c>
      <c r="GI25" s="2">
        <f>[1]exp!GI25</f>
        <v>9.859999999999999E-4</v>
      </c>
      <c r="GJ25" s="2">
        <f>[1]exp!GJ25</f>
        <v>9.7269662921348296E-4</v>
      </c>
      <c r="GK25" s="2">
        <f>[1]exp!GK25</f>
        <v>6.0248554913294695E-4</v>
      </c>
      <c r="GL25" s="2">
        <f>[1]exp!GL25</f>
        <v>1.1594150943396199E-3</v>
      </c>
      <c r="GM25" s="2">
        <f>[1]exp!GM25</f>
        <v>1.25673170731707E-3</v>
      </c>
      <c r="GN25" s="2">
        <f>[1]exp!GN25</f>
        <v>1.358772845953E-3</v>
      </c>
      <c r="GO25" s="2">
        <f>[1]exp!GO25</f>
        <v>7.6495145631067895E-4</v>
      </c>
      <c r="GP25" s="2">
        <f>[1]exp!GP25</f>
        <v>1.2466999999999999E-3</v>
      </c>
      <c r="GQ25" s="2">
        <f>[1]exp!GQ25</f>
        <v>9.7473134328358196E-4</v>
      </c>
      <c r="GR25" s="2">
        <f>[1]exp!GR25</f>
        <v>1.0025744680851E-3</v>
      </c>
      <c r="GS25" s="2">
        <f>[1]exp!GS25</f>
        <v>1.1418103448275799E-3</v>
      </c>
      <c r="GT25" s="2">
        <f>[1]exp!GT25</f>
        <v>2.4978095238095202E-3</v>
      </c>
      <c r="GU25" s="2">
        <f>[1]exp!GU25</f>
        <v>1.47281553398058E-3</v>
      </c>
      <c r="GV25" s="2">
        <f>[1]exp!GV25</f>
        <v>1.2613088235294101E-3</v>
      </c>
      <c r="GW25" s="2">
        <f>[1]exp!GW25</f>
        <v>6.3560439560439495E-4</v>
      </c>
      <c r="GX25" s="2">
        <f>[1]exp!GX25</f>
        <v>7.9858851674641099E-4</v>
      </c>
      <c r="GY25" s="2">
        <f>[1]exp!GY25</f>
        <v>3.07118644067796E-4</v>
      </c>
      <c r="GZ25" s="2">
        <f>[1]exp!GZ25</f>
        <v>9.4181818181818098E-5</v>
      </c>
      <c r="HA25" s="2">
        <f>[1]exp!HA25</f>
        <v>7.7407407407407397E-5</v>
      </c>
      <c r="HB25" s="2">
        <f>[1]exp!HB25</f>
        <v>2.7872340425531901E-5</v>
      </c>
      <c r="HC25" s="2"/>
    </row>
    <row r="26" spans="1:211" x14ac:dyDescent="0.2">
      <c r="A26" s="1">
        <f>[1]exp!A26</f>
        <v>2.7396987951807199E-3</v>
      </c>
      <c r="B26" s="1">
        <f>[1]exp!B26</f>
        <v>3.4260771084337303E-2</v>
      </c>
      <c r="C26" s="1">
        <f>[1]exp!C26</f>
        <v>3.0598313253011999E-2</v>
      </c>
      <c r="D26" s="1">
        <f>[1]exp!D26</f>
        <v>3.2139647058823502E-2</v>
      </c>
      <c r="E26" s="1">
        <f>[1]exp!E26</f>
        <v>7.0720470588235301E-2</v>
      </c>
      <c r="F26" s="1">
        <f>[1]exp!F26</f>
        <v>3.7364705882352897E-2</v>
      </c>
      <c r="G26" s="1">
        <f>[1]exp!G26</f>
        <v>4.01955056179775E-3</v>
      </c>
      <c r="H26" s="1">
        <f>[1]exp!H26</f>
        <v>6.1374044943820198E-2</v>
      </c>
      <c r="I26" s="1">
        <f>[1]exp!I26</f>
        <v>5.6305168539325802E-2</v>
      </c>
      <c r="J26" s="1">
        <f>[1]exp!J26</f>
        <v>7.2605664739884307E-2</v>
      </c>
      <c r="K26" s="1">
        <f>[1]exp!K26</f>
        <v>7.3561618497109793E-2</v>
      </c>
      <c r="L26" s="1">
        <f>[1]exp!L26</f>
        <v>0</v>
      </c>
      <c r="M26" s="1">
        <f>[1]exp!M26</f>
        <v>5.8767028301886697E-3</v>
      </c>
      <c r="N26" s="1">
        <f>[1]exp!N26</f>
        <v>6.0135599056603699E-2</v>
      </c>
      <c r="O26" s="1">
        <f>[1]exp!O26</f>
        <v>5.2742316037735798E-2</v>
      </c>
      <c r="P26" s="1">
        <f>[1]exp!P26</f>
        <v>9.1188353658536503E-2</v>
      </c>
      <c r="Q26" s="1">
        <f>[1]exp!Q26</f>
        <v>9.2872591463414603E-2</v>
      </c>
      <c r="R26" s="1">
        <f>[1]exp!R26</f>
        <v>0</v>
      </c>
      <c r="S26" s="1">
        <f>[1]exp!S26</f>
        <v>1.0620026109660501E-2</v>
      </c>
      <c r="T26" s="1">
        <f>[1]exp!T26</f>
        <v>6.0619242819843301E-2</v>
      </c>
      <c r="U26" s="1">
        <f>[1]exp!U26</f>
        <v>4.8614229765012999E-2</v>
      </c>
      <c r="V26" s="1">
        <f>[1]exp!V26</f>
        <v>7.6836990291262106E-2</v>
      </c>
      <c r="W26" s="1">
        <f>[1]exp!W26</f>
        <v>7.8144271844660093E-2</v>
      </c>
      <c r="X26" s="1">
        <f>[1]exp!X26</f>
        <v>0</v>
      </c>
      <c r="Y26" s="1">
        <f>[1]exp!Y26</f>
        <v>9.3751333333333305E-3</v>
      </c>
      <c r="Z26" s="1">
        <f>[1]exp!Z26</f>
        <v>5.97483166666666E-2</v>
      </c>
      <c r="AA26" s="1">
        <f>[1]exp!AA26</f>
        <v>4.8550749999999997E-2</v>
      </c>
      <c r="AB26" s="1">
        <f>[1]exp!AB26</f>
        <v>6.3460134328358203E-2</v>
      </c>
      <c r="AC26" s="1">
        <f>[1]exp!AC26</f>
        <v>6.8826746268656702E-2</v>
      </c>
      <c r="AD26" s="1">
        <f>[1]exp!AD26</f>
        <v>3.94792537313432E-3</v>
      </c>
      <c r="AE26" s="1">
        <f>[1]exp!AE26</f>
        <v>6.5074851063829695E-2</v>
      </c>
      <c r="AF26" s="1">
        <f>[1]exp!AF26</f>
        <v>6.9879851063829698E-2</v>
      </c>
      <c r="AG26" s="1">
        <f>[1]exp!AG26</f>
        <v>3.1994893617021199E-3</v>
      </c>
      <c r="AH26" s="1">
        <f>[1]exp!AH26</f>
        <v>7.4089396551724099E-2</v>
      </c>
      <c r="AI26" s="1">
        <f>[1]exp!AI26</f>
        <v>7.6073534482758595E-2</v>
      </c>
      <c r="AJ26" s="1">
        <f>[1]exp!AJ26</f>
        <v>0</v>
      </c>
      <c r="AK26" s="1">
        <f>[1]exp!AK26</f>
        <v>1.32809523809523E-2</v>
      </c>
      <c r="AL26" s="1">
        <f>[1]exp!AL26</f>
        <v>0.14593638095238001</v>
      </c>
      <c r="AM26" s="1">
        <f>[1]exp!AM26</f>
        <v>0.13013914285714201</v>
      </c>
      <c r="AN26" s="1">
        <f>[1]exp!AN26</f>
        <v>2.5887378640776699E-3</v>
      </c>
      <c r="AO26" s="1">
        <f>[1]exp!AO26</f>
        <v>7.9778834951456296E-2</v>
      </c>
      <c r="AP26" s="1">
        <f>[1]exp!AP26</f>
        <v>7.5554368932038804E-2</v>
      </c>
      <c r="AQ26" s="1">
        <f>[1]exp!AQ26</f>
        <v>6.2045220588235299E-2</v>
      </c>
      <c r="AR26" s="1">
        <f>[1]exp!AR26</f>
        <v>6.3908647058823501E-2</v>
      </c>
      <c r="AS26" s="1">
        <f>[1]exp!AS26</f>
        <v>0</v>
      </c>
      <c r="AT26" s="1">
        <f>[1]exp!AT26</f>
        <v>7.9461538461538396E-4</v>
      </c>
      <c r="AU26" s="1">
        <f>[1]exp!AU26</f>
        <v>9.1550000000000006E-2</v>
      </c>
      <c r="AV26" s="1">
        <f>[1]exp!AV26</f>
        <v>9.0073076923076895E-2</v>
      </c>
      <c r="AW26" s="1">
        <f>[1]exp!AW26</f>
        <v>7.8858612440191392E-3</v>
      </c>
      <c r="AX26" s="1">
        <f>[1]exp!AX26</f>
        <v>4.1268636363636299E-2</v>
      </c>
      <c r="AY26" s="1">
        <f>[1]exp!AY26</f>
        <v>3.2558468899521499E-2</v>
      </c>
      <c r="AZ26" s="1">
        <f>[1]exp!AZ26</f>
        <v>1.55915254237288E-3</v>
      </c>
      <c r="BA26" s="1">
        <f>[1]exp!BA26</f>
        <v>3.9085254237288099E-2</v>
      </c>
      <c r="BB26" s="1">
        <f>[1]exp!BB26</f>
        <v>3.71161016949152E-2</v>
      </c>
      <c r="BC26" s="1">
        <f>[1]exp!BC26</f>
        <v>5.5650909090908997E-3</v>
      </c>
      <c r="BD26" s="1">
        <f>[1]exp!BD26</f>
        <v>1.4082181818181799E-2</v>
      </c>
      <c r="BE26" s="1">
        <f>[1]exp!BE26</f>
        <v>8.3636363636363596E-3</v>
      </c>
      <c r="BF26" s="1">
        <f>[1]exp!BF26</f>
        <v>1.43348148148148E-2</v>
      </c>
      <c r="BG26" s="1">
        <f>[1]exp!BG26</f>
        <v>1.7792407407407399E-2</v>
      </c>
      <c r="BH26" s="1">
        <f>[1]exp!BH26</f>
        <v>3.3329629629629599E-3</v>
      </c>
      <c r="BI26" s="1">
        <f>[1]exp!BI26</f>
        <v>1.2504835589941901E-4</v>
      </c>
      <c r="BJ26" s="1">
        <f>[1]exp!BJ26</f>
        <v>2.0046228239845201E-3</v>
      </c>
      <c r="BK26" s="1">
        <f>[1]exp!BK26</f>
        <v>1.84601547388781E-3</v>
      </c>
      <c r="BL26" s="2">
        <f>[1]exp!BL26</f>
        <v>9.2275903614457793</v>
      </c>
      <c r="BM26" s="2">
        <f>[1]exp!BM26</f>
        <v>12.161176470588201</v>
      </c>
      <c r="BN26" s="2">
        <f>[1]exp!BN26</f>
        <v>10.4932584269662</v>
      </c>
      <c r="BO26" s="2">
        <f>[1]exp!BO26</f>
        <v>9.5595375722543299</v>
      </c>
      <c r="BP26" s="2">
        <f>[1]exp!BP26</f>
        <v>15.1658018867924</v>
      </c>
      <c r="BQ26" s="2">
        <f>[1]exp!BQ26</f>
        <v>16.8423780487804</v>
      </c>
      <c r="BR26" s="2">
        <f>[1]exp!BR26</f>
        <v>13.849869451697099</v>
      </c>
      <c r="BS26" s="2">
        <f>[1]exp!BS26</f>
        <v>13.072815533980499</v>
      </c>
      <c r="BT26" s="2">
        <f>[1]exp!BT26</f>
        <v>18.224333333333298</v>
      </c>
      <c r="BU26" s="2">
        <f>[1]exp!BU26</f>
        <v>14.1868656716417</v>
      </c>
      <c r="BV26" s="2">
        <f>[1]exp!BV26</f>
        <v>16.0551063829787</v>
      </c>
      <c r="BW26" s="2">
        <f>[1]exp!BW26</f>
        <v>19.841379310344799</v>
      </c>
      <c r="BX26" s="2">
        <f>[1]exp!BX26</f>
        <v>25.162857142857099</v>
      </c>
      <c r="BY26" s="2">
        <f>[1]exp!BY26</f>
        <v>16.357281553398</v>
      </c>
      <c r="BZ26" s="2">
        <f>[1]exp!BZ26</f>
        <v>18.634264705882298</v>
      </c>
      <c r="CA26" s="2">
        <f>[1]exp!CA26</f>
        <v>6.8230769230769202</v>
      </c>
      <c r="CB26" s="2">
        <f>[1]exp!CB26</f>
        <v>8.2430622009569294</v>
      </c>
      <c r="CC26" s="2">
        <f>[1]exp!CC26</f>
        <v>4.0999999999999996</v>
      </c>
      <c r="CD26" s="2">
        <f>[1]exp!CD26</f>
        <v>1.53454545454545</v>
      </c>
      <c r="CE26" s="2">
        <f>[1]exp!CE26</f>
        <v>1.24629629629629</v>
      </c>
      <c r="CF26" s="2">
        <f>[1]exp!CF26</f>
        <v>0.33558994197292003</v>
      </c>
      <c r="CG26" s="2">
        <f>[1]exp!CG26</f>
        <v>1.0751833468485701</v>
      </c>
      <c r="CH26" s="2">
        <f>[1]exp!CH26</f>
        <v>1.1816117016444001</v>
      </c>
      <c r="CI26" s="2">
        <f>[1]exp!CI26</f>
        <v>1.0415060104331999</v>
      </c>
      <c r="CJ26" s="2">
        <f>[1]exp!CJ26</f>
        <v>1.08877323106747</v>
      </c>
      <c r="CK26" s="2">
        <f>[1]exp!CK26</f>
        <v>1.00487102150813</v>
      </c>
      <c r="CL26" s="2">
        <f>[1]exp!CL26</f>
        <v>1.1111248807207501</v>
      </c>
      <c r="CM26" s="2">
        <f>[1]exp!CM26</f>
        <v>1.2281593431767199</v>
      </c>
      <c r="CN26" s="2">
        <f>[1]exp!CN26</f>
        <v>1.1470779029309399</v>
      </c>
      <c r="CO26" s="2">
        <f>[1]exp!CO26</f>
        <v>0.90559691170183299</v>
      </c>
      <c r="CP26" s="2">
        <f>[1]exp!CP26</f>
        <v>1.1470404063244599</v>
      </c>
      <c r="CQ26" s="2">
        <f>[1]exp!CQ26</f>
        <v>1.77406658866078</v>
      </c>
      <c r="CR26" s="2">
        <f>[1]exp!CR26</f>
        <v>1.0780341217526099</v>
      </c>
      <c r="CS26" s="2">
        <f>[1]exp!CS26</f>
        <v>0.76987180564189495</v>
      </c>
      <c r="CT26" s="2">
        <f>[1]exp!CT26</f>
        <v>0.91234069008392904</v>
      </c>
      <c r="CU26" s="2">
        <f>[1]exp!CU26</f>
        <v>0.85783610321166703</v>
      </c>
      <c r="CV26" s="2">
        <f>[1]exp!CV26</f>
        <v>0.52598290598290598</v>
      </c>
      <c r="CW26" s="2">
        <f>[1]exp!CW26</f>
        <v>1.03846027738614</v>
      </c>
      <c r="CX26" s="2">
        <f>[1]exp!CX26</f>
        <v>2.3211162015826701</v>
      </c>
      <c r="CY26" s="2">
        <f>[1]exp!CY26</f>
        <v>0.81608957080655198</v>
      </c>
      <c r="CZ26" s="2">
        <f>[1]exp!CZ26</f>
        <v>0.90736522399392505</v>
      </c>
      <c r="DA26" s="2">
        <f>[1]exp!DA26</f>
        <v>1.1277665995975801</v>
      </c>
      <c r="DB26" s="3">
        <f>[1]exp!DB26</f>
        <v>2.6933399539464099E-2</v>
      </c>
      <c r="DC26" s="3">
        <f>[1]exp!DC26</f>
        <v>1.7196119269901E-2</v>
      </c>
      <c r="DD26" s="3">
        <f>[1]exp!DD26</f>
        <v>1.7097224790335101E-2</v>
      </c>
      <c r="DE26" s="3">
        <f>[1]exp!DE26</f>
        <v>1.29952790158225E-2</v>
      </c>
      <c r="DF26" s="3">
        <f>[1]exp!DF26</f>
        <v>2.5219341163488399E-2</v>
      </c>
      <c r="DG26" s="3">
        <f>[1]exp!DG26</f>
        <v>1.8134928490086501E-2</v>
      </c>
      <c r="DH26" s="3">
        <f>[1]exp!DH26</f>
        <v>2.2847315155120101E-2</v>
      </c>
      <c r="DI26" s="3">
        <f>[1]exp!DI26</f>
        <v>1.6729077161237699E-2</v>
      </c>
      <c r="DJ26" s="3">
        <f>[1]exp!DJ26</f>
        <v>3.0501835616568201E-2</v>
      </c>
      <c r="DK26" s="3">
        <f>[1]exp!DK26</f>
        <v>2.0612431127087001E-2</v>
      </c>
      <c r="DL26" s="3">
        <f>[1]exp!DL26</f>
        <v>2.29753013759483E-2</v>
      </c>
      <c r="DM26" s="3">
        <f>[1]exp!DM26</f>
        <v>2.6081842319080999E-2</v>
      </c>
      <c r="DN26" s="3">
        <f>[1]exp!DN26</f>
        <v>1.7242346958752999E-2</v>
      </c>
      <c r="DO26" s="3">
        <f>[1]exp!DO26</f>
        <v>2.05032845658264E-2</v>
      </c>
      <c r="DP26" s="3">
        <f>[1]exp!DP26</f>
        <v>2.9157657943737699E-2</v>
      </c>
      <c r="DQ26" s="3">
        <f>[1]exp!DQ26</f>
        <v>7.4528420787295701E-3</v>
      </c>
      <c r="DR26" s="3">
        <f>[1]exp!DR26</f>
        <v>1.9974156956201802E-2</v>
      </c>
      <c r="DS26" s="3">
        <f>[1]exp!DS26</f>
        <v>1.04898895504395E-2</v>
      </c>
      <c r="DT26" s="3">
        <f>[1]exp!DT26</f>
        <v>1.0897071734751801E-2</v>
      </c>
      <c r="DU26" s="3">
        <f>[1]exp!DU26</f>
        <v>7.0046524214448496E-3</v>
      </c>
      <c r="DV26" s="3">
        <f>[1]exp!DV26</f>
        <v>1.6740802207663101E-2</v>
      </c>
      <c r="DW26" s="2">
        <f>[1]exp!DW26</f>
        <v>145.36867469879499</v>
      </c>
      <c r="DX26" s="2">
        <f>[1]exp!DX26</f>
        <v>153.011764705882</v>
      </c>
      <c r="DY26" s="2">
        <f>[1]exp!DY26</f>
        <v>257.97752808988702</v>
      </c>
      <c r="DZ26" s="2">
        <f>[1]exp!DZ26</f>
        <v>298.67630057803399</v>
      </c>
      <c r="EA26" s="2">
        <f>[1]exp!EA26</f>
        <v>249.403773584905</v>
      </c>
      <c r="EB26" s="2">
        <f>[1]exp!EB26</f>
        <v>136.67682926829201</v>
      </c>
      <c r="EC26" s="2">
        <f>[1]exp!EC26</f>
        <v>524.92428198433402</v>
      </c>
      <c r="ED26" s="2">
        <f>[1]exp!ED26</f>
        <v>377.68932038834902</v>
      </c>
      <c r="EE26" s="2">
        <f>[1]exp!EE26</f>
        <v>240.06166666666601</v>
      </c>
      <c r="EF26" s="2">
        <f>[1]exp!EF26</f>
        <v>393.698507462686</v>
      </c>
      <c r="EG26" s="2">
        <f>[1]exp!EG26</f>
        <v>106.455319148936</v>
      </c>
      <c r="EH26" s="2">
        <f>[1]exp!EH26</f>
        <v>287.61206896551698</v>
      </c>
      <c r="EI26" s="2">
        <f>[1]exp!EI26</f>
        <v>436.4</v>
      </c>
      <c r="EJ26" s="2">
        <f>[1]exp!EJ26</f>
        <v>28.495145631067899</v>
      </c>
      <c r="EK26" s="2">
        <f>[1]exp!EK26</f>
        <v>48.352941176470502</v>
      </c>
      <c r="EL26" s="2">
        <f>[1]exp!EL26</f>
        <v>33.813186813186803</v>
      </c>
      <c r="EM26" s="2">
        <f>[1]exp!EM26</f>
        <v>227.311004784689</v>
      </c>
      <c r="EN26" s="2">
        <f>[1]exp!EN26</f>
        <v>94.457627118643998</v>
      </c>
      <c r="EO26" s="2">
        <f>[1]exp!EO26</f>
        <v>71.563636363636306</v>
      </c>
      <c r="EP26" s="2">
        <f>[1]exp!EP26</f>
        <v>110.648148148148</v>
      </c>
      <c r="EQ26" s="2">
        <f>[1]exp!EQ26</f>
        <v>6.5048355899419699</v>
      </c>
      <c r="ER26" s="2">
        <f>[1]exp!ER26</f>
        <v>0.76682859125607195</v>
      </c>
      <c r="ES26" s="2">
        <f>[1]exp!ES26</f>
        <v>0.53982300884955703</v>
      </c>
      <c r="ET26" s="2">
        <f>[1]exp!ET26</f>
        <v>0.96410256410256401</v>
      </c>
      <c r="EU26" s="2">
        <f>[1]exp!EU26</f>
        <v>0.81067961165048497</v>
      </c>
      <c r="EV26" s="2">
        <f>[1]exp!EV26</f>
        <v>1.3092394720301599</v>
      </c>
      <c r="EW26" s="2">
        <f>[1]exp!EW26</f>
        <v>0.92049619396673199</v>
      </c>
      <c r="EX26" s="2">
        <f>[1]exp!EX26</f>
        <v>1.17201039861351</v>
      </c>
      <c r="EY26" s="2">
        <f>[1]exp!EY26</f>
        <v>0.837209302325581</v>
      </c>
      <c r="EZ26" s="2">
        <f>[1]exp!EZ26</f>
        <v>1.0343997248022001</v>
      </c>
      <c r="FA26" s="2">
        <f>[1]exp!FA26</f>
        <v>1.3193773483628499</v>
      </c>
      <c r="FB26" s="2">
        <f>[1]exp!FB26</f>
        <v>1.8033648790746499</v>
      </c>
      <c r="FC26" s="2">
        <f>[1]exp!FC26</f>
        <v>1.23655913978494</v>
      </c>
      <c r="FD26" s="2">
        <f>[1]exp!FD26</f>
        <v>0.85766961651917395</v>
      </c>
      <c r="FE26" s="2">
        <f>[1]exp!FE26</f>
        <v>0.51807228915662595</v>
      </c>
      <c r="FF26" s="2">
        <f>[1]exp!FF26</f>
        <v>0.60072595281306695</v>
      </c>
      <c r="FG26" s="2">
        <f>[1]exp!FG26</f>
        <v>0.56701030927835006</v>
      </c>
      <c r="FH26" s="2">
        <f>[1]exp!FH26</f>
        <v>1.13911620294599</v>
      </c>
      <c r="FI26" s="2">
        <f>[1]exp!FI26</f>
        <v>1.875</v>
      </c>
      <c r="FJ26" s="2">
        <f>[1]exp!FJ26</f>
        <v>7</v>
      </c>
      <c r="FK26" s="2">
        <f>[1]exp!FK26</f>
        <v>2.125</v>
      </c>
      <c r="FL26" s="2">
        <f>[1]exp!FL26</f>
        <v>1.2380952380952299</v>
      </c>
      <c r="FM26" s="2">
        <f>[1]exp!FM26</f>
        <v>1.3313253012048101</v>
      </c>
      <c r="FN26" s="2">
        <f>[1]exp!FN26</f>
        <v>0.71764705882352897</v>
      </c>
      <c r="FO26" s="2">
        <f>[1]exp!FO26</f>
        <v>2.11235955056179</v>
      </c>
      <c r="FP26" s="2">
        <f>[1]exp!FP26</f>
        <v>0.96531791907514397</v>
      </c>
      <c r="FQ26" s="2">
        <f>[1]exp!FQ26</f>
        <v>9.8254716981131995</v>
      </c>
      <c r="FR26" s="2">
        <f>[1]exp!FR26</f>
        <v>1.9908536585365799</v>
      </c>
      <c r="FS26" s="2">
        <f>[1]exp!FS26</f>
        <v>7.0626631853785904</v>
      </c>
      <c r="FT26" s="2">
        <f>[1]exp!FT26</f>
        <v>1.0485436893203799</v>
      </c>
      <c r="FU26" s="2">
        <f>[1]exp!FU26</f>
        <v>5.0116666666666596</v>
      </c>
      <c r="FV26" s="2">
        <f>[1]exp!FV26</f>
        <v>3.6686567164179098</v>
      </c>
      <c r="FW26" s="2">
        <f>[1]exp!FW26</f>
        <v>3.6489361702127598</v>
      </c>
      <c r="FX26" s="2">
        <f>[1]exp!FX26</f>
        <v>1.9827586206896499</v>
      </c>
      <c r="FY26" s="2">
        <f>[1]exp!FY26</f>
        <v>11.0761904761904</v>
      </c>
      <c r="FZ26" s="2">
        <f>[1]exp!FZ26</f>
        <v>0.41747572815533901</v>
      </c>
      <c r="GA26" s="2">
        <f>[1]exp!GA26</f>
        <v>0.48676470588235199</v>
      </c>
      <c r="GB26" s="2">
        <f>[1]exp!GB26</f>
        <v>0.60439560439560402</v>
      </c>
      <c r="GC26" s="2">
        <f>[1]exp!GC26</f>
        <v>4.9952153110047801</v>
      </c>
      <c r="GD26" s="2">
        <f>[1]exp!GD26</f>
        <v>0.25423728813559299</v>
      </c>
      <c r="GE26" s="2">
        <f>[1]exp!GE26</f>
        <v>0.63636363636363602</v>
      </c>
      <c r="GF26" s="2">
        <f>[1]exp!GF26</f>
        <v>0.31481481481481399</v>
      </c>
      <c r="GG26" s="2">
        <f>[1]exp!GG26</f>
        <v>5.0290135396518297E-2</v>
      </c>
      <c r="GH26" s="2">
        <f>[1]exp!GH26</f>
        <v>8.1321686746987898E-4</v>
      </c>
      <c r="GI26" s="2">
        <f>[1]exp!GI26</f>
        <v>9.844705882352939E-4</v>
      </c>
      <c r="GJ26" s="2">
        <f>[1]exp!GJ26</f>
        <v>9.6943820224719098E-4</v>
      </c>
      <c r="GK26" s="2">
        <f>[1]exp!GK26</f>
        <v>6.0127167630057805E-4</v>
      </c>
      <c r="GL26" s="2">
        <f>[1]exp!GL26</f>
        <v>1.14163679245283E-3</v>
      </c>
      <c r="GM26" s="2">
        <f>[1]exp!GM26</f>
        <v>1.25346951219512E-3</v>
      </c>
      <c r="GN26" s="2">
        <f>[1]exp!GN26</f>
        <v>1.3425848563968601E-3</v>
      </c>
      <c r="GO26" s="2">
        <f>[1]exp!GO26</f>
        <v>7.6174757281553395E-4</v>
      </c>
      <c r="GP26" s="2">
        <f>[1]exp!GP26</f>
        <v>1.23835E-3</v>
      </c>
      <c r="GQ26" s="2">
        <f>[1]exp!GQ26</f>
        <v>9.7019402985074597E-4</v>
      </c>
      <c r="GR26" s="2">
        <f>[1]exp!GR26</f>
        <v>1.0008297872340401E-3</v>
      </c>
      <c r="GS26" s="2">
        <f>[1]exp!GS26</f>
        <v>1.1393103448275801E-3</v>
      </c>
      <c r="GT26" s="2">
        <f>[1]exp!GT26</f>
        <v>2.4820952380952299E-3</v>
      </c>
      <c r="GU26" s="2">
        <f>[1]exp!GU26</f>
        <v>1.4717475728155301E-3</v>
      </c>
      <c r="GV26" s="2">
        <f>[1]exp!GV26</f>
        <v>1.26055882352941E-3</v>
      </c>
      <c r="GW26" s="2">
        <f>[1]exp!GW26</f>
        <v>6.3439560439560404E-4</v>
      </c>
      <c r="GX26" s="2">
        <f>[1]exp!GX26</f>
        <v>7.8832535885167395E-4</v>
      </c>
      <c r="GY26" s="2">
        <f>[1]exp!GY26</f>
        <v>3.0644067796610101E-4</v>
      </c>
      <c r="GZ26" s="2">
        <f>[1]exp!GZ26</f>
        <v>9.3818181818181796E-5</v>
      </c>
      <c r="HA26" s="2">
        <f>[1]exp!HA26</f>
        <v>7.7407407407407397E-5</v>
      </c>
      <c r="HB26" s="2">
        <f>[1]exp!HB26</f>
        <v>2.7833655705996101E-5</v>
      </c>
      <c r="HC26" s="2"/>
    </row>
    <row r="27" spans="1:211" x14ac:dyDescent="0.2">
      <c r="A27" s="1">
        <f>[1]exp!A27</f>
        <v>2.6103734939759001E-3</v>
      </c>
      <c r="B27" s="1">
        <f>[1]exp!B27</f>
        <v>3.3959397590361401E-2</v>
      </c>
      <c r="C27" s="1">
        <f>[1]exp!C27</f>
        <v>3.0428674698795101E-2</v>
      </c>
      <c r="D27" s="1">
        <f>[1]exp!D27</f>
        <v>3.1857764705882301E-2</v>
      </c>
      <c r="E27" s="1">
        <f>[1]exp!E27</f>
        <v>7.0436823529411705E-2</v>
      </c>
      <c r="F27" s="1">
        <f>[1]exp!F27</f>
        <v>3.7364705882352897E-2</v>
      </c>
      <c r="G27" s="1">
        <f>[1]exp!G27</f>
        <v>3.9795505617977499E-3</v>
      </c>
      <c r="H27" s="1">
        <f>[1]exp!H27</f>
        <v>6.0959775280898798E-2</v>
      </c>
      <c r="I27" s="1">
        <f>[1]exp!I27</f>
        <v>5.5934382022471897E-2</v>
      </c>
      <c r="J27" s="1">
        <f>[1]exp!J27</f>
        <v>7.2166127167630004E-2</v>
      </c>
      <c r="K27" s="1">
        <f>[1]exp!K27</f>
        <v>7.3120404624277394E-2</v>
      </c>
      <c r="L27" s="1">
        <f>[1]exp!L27</f>
        <v>0</v>
      </c>
      <c r="M27" s="1">
        <f>[1]exp!M27</f>
        <v>5.9202547169811296E-3</v>
      </c>
      <c r="N27" s="1">
        <f>[1]exp!N27</f>
        <v>5.97080613207547E-2</v>
      </c>
      <c r="O27" s="1">
        <f>[1]exp!O27</f>
        <v>5.2289476415094301E-2</v>
      </c>
      <c r="P27" s="1">
        <f>[1]exp!P27</f>
        <v>9.0987277439024294E-2</v>
      </c>
      <c r="Q27" s="1">
        <f>[1]exp!Q27</f>
        <v>9.26682042682926E-2</v>
      </c>
      <c r="R27" s="1">
        <f>[1]exp!R27</f>
        <v>0</v>
      </c>
      <c r="S27" s="1">
        <f>[1]exp!S27</f>
        <v>1.0136684073107E-2</v>
      </c>
      <c r="T27" s="1">
        <f>[1]exp!T27</f>
        <v>5.9760469973890298E-2</v>
      </c>
      <c r="U27" s="1">
        <f>[1]exp!U27</f>
        <v>4.8255848563968598E-2</v>
      </c>
      <c r="V27" s="1">
        <f>[1]exp!V27</f>
        <v>7.6020873786407706E-2</v>
      </c>
      <c r="W27" s="1">
        <f>[1]exp!W27</f>
        <v>7.73247572815534E-2</v>
      </c>
      <c r="X27" s="1">
        <f>[1]exp!X27</f>
        <v>0</v>
      </c>
      <c r="Y27" s="1">
        <f>[1]exp!Y27</f>
        <v>9.3805333333333296E-3</v>
      </c>
      <c r="Z27" s="1">
        <f>[1]exp!Z27</f>
        <v>5.9350199999999999E-2</v>
      </c>
      <c r="AA27" s="1">
        <f>[1]exp!AA27</f>
        <v>4.8155016666666599E-2</v>
      </c>
      <c r="AB27" s="1">
        <f>[1]exp!AB27</f>
        <v>6.2627507462686499E-2</v>
      </c>
      <c r="AC27" s="1">
        <f>[1]exp!AC27</f>
        <v>6.7962402985074596E-2</v>
      </c>
      <c r="AD27" s="1">
        <f>[1]exp!AD27</f>
        <v>3.9204328358208897E-3</v>
      </c>
      <c r="AE27" s="1">
        <f>[1]exp!AE27</f>
        <v>6.4896553191489306E-2</v>
      </c>
      <c r="AF27" s="1">
        <f>[1]exp!AF27</f>
        <v>6.9698276595744596E-2</v>
      </c>
      <c r="AG27" s="1">
        <f>[1]exp!AG27</f>
        <v>3.1994893617021199E-3</v>
      </c>
      <c r="AH27" s="1">
        <f>[1]exp!AH27</f>
        <v>7.3609999999999995E-2</v>
      </c>
      <c r="AI27" s="1">
        <f>[1]exp!AI27</f>
        <v>7.5589827586206901E-2</v>
      </c>
      <c r="AJ27" s="1">
        <f>[1]exp!AJ27</f>
        <v>0</v>
      </c>
      <c r="AK27" s="1">
        <f>[1]exp!AK27</f>
        <v>1.36211428571428E-2</v>
      </c>
      <c r="AL27" s="1">
        <f>[1]exp!AL27</f>
        <v>0.14511123809523799</v>
      </c>
      <c r="AM27" s="1">
        <f>[1]exp!AM27</f>
        <v>0.128992761904761</v>
      </c>
      <c r="AN27" s="1">
        <f>[1]exp!AN27</f>
        <v>2.59766990291262E-3</v>
      </c>
      <c r="AO27" s="1">
        <f>[1]exp!AO27</f>
        <v>7.9718834951456305E-2</v>
      </c>
      <c r="AP27" s="1">
        <f>[1]exp!AP27</f>
        <v>7.5485728155339799E-2</v>
      </c>
      <c r="AQ27" s="1">
        <f>[1]exp!AQ27</f>
        <v>6.1986264705882303E-2</v>
      </c>
      <c r="AR27" s="1">
        <f>[1]exp!AR27</f>
        <v>6.3849058823529398E-2</v>
      </c>
      <c r="AS27" s="1">
        <f>[1]exp!AS27</f>
        <v>0</v>
      </c>
      <c r="AT27" s="1">
        <f>[1]exp!AT27</f>
        <v>8.6681318681318604E-4</v>
      </c>
      <c r="AU27" s="1">
        <f>[1]exp!AU27</f>
        <v>9.1498791208791203E-2</v>
      </c>
      <c r="AV27" s="1">
        <f>[1]exp!AV27</f>
        <v>8.9951428571428502E-2</v>
      </c>
      <c r="AW27" s="1">
        <f>[1]exp!AW27</f>
        <v>7.78217703349282E-3</v>
      </c>
      <c r="AX27" s="1">
        <f>[1]exp!AX27</f>
        <v>4.0997224880382703E-2</v>
      </c>
      <c r="AY27" s="1">
        <f>[1]exp!AY27</f>
        <v>3.2400622009569301E-2</v>
      </c>
      <c r="AZ27" s="1">
        <f>[1]exp!AZ27</f>
        <v>1.5659322033898301E-3</v>
      </c>
      <c r="BA27" s="1">
        <f>[1]exp!BA27</f>
        <v>3.8966440677966098E-2</v>
      </c>
      <c r="BB27" s="1">
        <f>[1]exp!BB27</f>
        <v>3.6990847457627103E-2</v>
      </c>
      <c r="BC27" s="1">
        <f>[1]exp!BC27</f>
        <v>5.4580000000000002E-3</v>
      </c>
      <c r="BD27" s="1">
        <f>[1]exp!BD27</f>
        <v>1.3971818181818099E-2</v>
      </c>
      <c r="BE27" s="1">
        <f>[1]exp!BE27</f>
        <v>8.3636363636363596E-3</v>
      </c>
      <c r="BF27" s="1">
        <f>[1]exp!BF27</f>
        <v>1.4175740740740701E-2</v>
      </c>
      <c r="BG27" s="1">
        <f>[1]exp!BG27</f>
        <v>1.7631111111111101E-2</v>
      </c>
      <c r="BH27" s="1">
        <f>[1]exp!BH27</f>
        <v>3.3329629629629599E-3</v>
      </c>
      <c r="BI27" s="1">
        <f>[1]exp!BI27</f>
        <v>1.2237911025144999E-4</v>
      </c>
      <c r="BJ27" s="1">
        <f>[1]exp!BJ27</f>
        <v>1.9939651837524099E-3</v>
      </c>
      <c r="BK27" s="1">
        <f>[1]exp!BK27</f>
        <v>1.8381044487427399E-3</v>
      </c>
      <c r="BL27" s="2">
        <f>[1]exp!BL27</f>
        <v>9.2034939759036103</v>
      </c>
      <c r="BM27" s="2">
        <f>[1]exp!BM27</f>
        <v>12.1435294117647</v>
      </c>
      <c r="BN27" s="2">
        <f>[1]exp!BN27</f>
        <v>10.4584269662921</v>
      </c>
      <c r="BO27" s="2">
        <f>[1]exp!BO27</f>
        <v>9.5427745664739891</v>
      </c>
      <c r="BP27" s="2">
        <f>[1]exp!BP27</f>
        <v>14.9833018867924</v>
      </c>
      <c r="BQ27" s="2">
        <f>[1]exp!BQ27</f>
        <v>16.809268292682901</v>
      </c>
      <c r="BR27" s="2">
        <f>[1]exp!BR27</f>
        <v>13.6793733681462</v>
      </c>
      <c r="BS27" s="2">
        <f>[1]exp!BS27</f>
        <v>13.0388349514563</v>
      </c>
      <c r="BT27" s="2">
        <f>[1]exp!BT27</f>
        <v>18.1465</v>
      </c>
      <c r="BU27" s="2">
        <f>[1]exp!BU27</f>
        <v>14.144626865671601</v>
      </c>
      <c r="BV27" s="2">
        <f>[1]exp!BV27</f>
        <v>16.022340425531901</v>
      </c>
      <c r="BW27" s="2">
        <f>[1]exp!BW27</f>
        <v>19.798275862068898</v>
      </c>
      <c r="BX27" s="2">
        <f>[1]exp!BX27</f>
        <v>24.973333333333301</v>
      </c>
      <c r="BY27" s="2">
        <f>[1]exp!BY27</f>
        <v>16.354368932038799</v>
      </c>
      <c r="BZ27" s="2">
        <f>[1]exp!BZ27</f>
        <v>18.6279411764705</v>
      </c>
      <c r="CA27" s="2">
        <f>[1]exp!CA27</f>
        <v>6.8054945054945</v>
      </c>
      <c r="CB27" s="2">
        <f>[1]exp!CB27</f>
        <v>8.1442583732057408</v>
      </c>
      <c r="CC27" s="2">
        <f>[1]exp!CC27</f>
        <v>4.0966101694915196</v>
      </c>
      <c r="CD27" s="2">
        <f>[1]exp!CD27</f>
        <v>1.5018181818181799</v>
      </c>
      <c r="CE27" s="2">
        <f>[1]exp!CE27</f>
        <v>1.2240740740740701</v>
      </c>
      <c r="CF27" s="2">
        <f>[1]exp!CF27</f>
        <v>0.33481624758220502</v>
      </c>
      <c r="CG27" s="2">
        <f>[1]exp!CG27</f>
        <v>1.2415797518899401</v>
      </c>
      <c r="CH27" s="2">
        <f>[1]exp!CH27</f>
        <v>1.1636078576039799</v>
      </c>
      <c r="CI27" s="2">
        <f>[1]exp!CI27</f>
        <v>1.02132089991399</v>
      </c>
      <c r="CJ27" s="2">
        <f>[1]exp!CJ27</f>
        <v>1.1269349169268299</v>
      </c>
      <c r="CK27" s="2">
        <f>[1]exp!CK27</f>
        <v>1.0030504250841401</v>
      </c>
      <c r="CL27" s="2">
        <f>[1]exp!CL27</f>
        <v>1.2464587198947901</v>
      </c>
      <c r="CM27" s="2">
        <f>[1]exp!CM27</f>
        <v>1.2596360827614099</v>
      </c>
      <c r="CN27" s="2">
        <f>[1]exp!CN27</f>
        <v>1.15324093687587</v>
      </c>
      <c r="CO27" s="2">
        <f>[1]exp!CO27</f>
        <v>0.87907688099175596</v>
      </c>
      <c r="CP27" s="2">
        <f>[1]exp!CP27</f>
        <v>1.3280361102779501</v>
      </c>
      <c r="CQ27" s="2">
        <f>[1]exp!CQ27</f>
        <v>1.2100889342469701</v>
      </c>
      <c r="CR27" s="2">
        <f>[1]exp!CR27</f>
        <v>1.14514773605835</v>
      </c>
      <c r="CS27" s="2">
        <f>[1]exp!CS27</f>
        <v>0.76914472002045498</v>
      </c>
      <c r="CT27" s="2">
        <f>[1]exp!CT27</f>
        <v>0.87239819004524799</v>
      </c>
      <c r="CU27" s="2">
        <f>[1]exp!CU27</f>
        <v>0.89473273913156404</v>
      </c>
      <c r="CV27" s="2">
        <f>[1]exp!CV27</f>
        <v>0.42227311766389902</v>
      </c>
      <c r="CW27" s="2">
        <f>[1]exp!CW27</f>
        <v>1.0985395728643199</v>
      </c>
      <c r="CX27" s="2">
        <f>[1]exp!CX27</f>
        <v>0.55328579687801105</v>
      </c>
      <c r="CY27" s="2">
        <f>[1]exp!CY27</f>
        <v>0.84985602632661394</v>
      </c>
      <c r="CZ27" s="2">
        <f>[1]exp!CZ27</f>
        <v>0.91342835708927195</v>
      </c>
      <c r="DA27" s="2">
        <f>[1]exp!DA27</f>
        <v>1.08174841508174</v>
      </c>
      <c r="DB27" s="3">
        <f>[1]exp!DB27</f>
        <v>2.7101464186501899E-2</v>
      </c>
      <c r="DC27" s="3">
        <f>[1]exp!DC27</f>
        <v>1.7240313806448099E-2</v>
      </c>
      <c r="DD27" s="3">
        <f>[1]exp!DD27</f>
        <v>1.7156275458858401E-2</v>
      </c>
      <c r="DE27" s="3">
        <f>[1]exp!DE27</f>
        <v>1.3050768271194099E-2</v>
      </c>
      <c r="DF27" s="3">
        <f>[1]exp!DF27</f>
        <v>2.5094269610097301E-2</v>
      </c>
      <c r="DG27" s="3">
        <f>[1]exp!DG27</f>
        <v>1.81391971770778E-2</v>
      </c>
      <c r="DH27" s="3">
        <f>[1]exp!DH27</f>
        <v>2.28903376665591E-2</v>
      </c>
      <c r="DI27" s="3">
        <f>[1]exp!DI27</f>
        <v>1.6862432434129101E-2</v>
      </c>
      <c r="DJ27" s="3">
        <f>[1]exp!DJ27</f>
        <v>3.0575297134634701E-2</v>
      </c>
      <c r="DK27" s="3">
        <f>[1]exp!DK27</f>
        <v>2.08124289966291E-2</v>
      </c>
      <c r="DL27" s="3">
        <f>[1]exp!DL27</f>
        <v>2.2988144338866E-2</v>
      </c>
      <c r="DM27" s="3">
        <f>[1]exp!DM27</f>
        <v>2.6191719830938699E-2</v>
      </c>
      <c r="DN27" s="3">
        <f>[1]exp!DN27</f>
        <v>1.7209785858861602E-2</v>
      </c>
      <c r="DO27" s="3">
        <f>[1]exp!DO27</f>
        <v>2.0515062647362501E-2</v>
      </c>
      <c r="DP27" s="3">
        <f>[1]exp!DP27</f>
        <v>2.91749659583171E-2</v>
      </c>
      <c r="DQ27" s="3">
        <f>[1]exp!DQ27</f>
        <v>7.4377971726042099E-3</v>
      </c>
      <c r="DR27" s="3">
        <f>[1]exp!DR27</f>
        <v>1.9865389418352499E-2</v>
      </c>
      <c r="DS27" s="3">
        <f>[1]exp!DS27</f>
        <v>1.05131751789893E-2</v>
      </c>
      <c r="DT27" s="3">
        <f>[1]exp!DT27</f>
        <v>1.0748910143795899E-2</v>
      </c>
      <c r="DU27" s="3">
        <f>[1]exp!DU27</f>
        <v>6.9426938912696403E-3</v>
      </c>
      <c r="DV27" s="3">
        <f>[1]exp!DV27</f>
        <v>1.67914791246313E-2</v>
      </c>
      <c r="DW27" s="2">
        <f>[1]exp!DW27</f>
        <v>143.85421686746901</v>
      </c>
      <c r="DX27" s="2">
        <f>[1]exp!DX27</f>
        <v>148.435294117647</v>
      </c>
      <c r="DY27" s="2">
        <f>[1]exp!DY27</f>
        <v>253.505617977528</v>
      </c>
      <c r="DZ27" s="2">
        <f>[1]exp!DZ27</f>
        <v>298.36416184971</v>
      </c>
      <c r="EA27" s="2">
        <f>[1]exp!EA27</f>
        <v>249.09905660377299</v>
      </c>
      <c r="EB27" s="2">
        <f>[1]exp!EB27</f>
        <v>142.75030487804801</v>
      </c>
      <c r="EC27" s="2">
        <f>[1]exp!EC27</f>
        <v>519.46997389033902</v>
      </c>
      <c r="ED27" s="2">
        <f>[1]exp!ED27</f>
        <v>370</v>
      </c>
      <c r="EE27" s="2">
        <f>[1]exp!EE27</f>
        <v>235.66</v>
      </c>
      <c r="EF27" s="2">
        <f>[1]exp!EF27</f>
        <v>403.122388059701</v>
      </c>
      <c r="EG27" s="2">
        <f>[1]exp!EG27</f>
        <v>88.297872340425499</v>
      </c>
      <c r="EH27" s="2">
        <f>[1]exp!EH27</f>
        <v>293.68103448275798</v>
      </c>
      <c r="EI27" s="2">
        <f>[1]exp!EI27</f>
        <v>458.38095238095201</v>
      </c>
      <c r="EJ27" s="2">
        <f>[1]exp!EJ27</f>
        <v>28.0776699029126</v>
      </c>
      <c r="EK27" s="2">
        <f>[1]exp!EK27</f>
        <v>50.635294117647</v>
      </c>
      <c r="EL27" s="2">
        <f>[1]exp!EL27</f>
        <v>32.417582417582402</v>
      </c>
      <c r="EM27" s="2">
        <f>[1]exp!EM27</f>
        <v>234.29904306220001</v>
      </c>
      <c r="EN27" s="2">
        <f>[1]exp!EN27</f>
        <v>48.661016949152497</v>
      </c>
      <c r="EO27" s="2">
        <f>[1]exp!EO27</f>
        <v>75.127272727272697</v>
      </c>
      <c r="EP27" s="2">
        <f>[1]exp!EP27</f>
        <v>112.74074074073999</v>
      </c>
      <c r="EQ27" s="2">
        <f>[1]exp!EQ27</f>
        <v>6.2707930367504803</v>
      </c>
      <c r="ER27" s="2">
        <f>[1]exp!ER27</f>
        <v>0.87029930928626198</v>
      </c>
      <c r="ES27" s="2">
        <f>[1]exp!ES27</f>
        <v>0.75</v>
      </c>
      <c r="ET27" s="2">
        <f>[1]exp!ET27</f>
        <v>0.95408163265306101</v>
      </c>
      <c r="EU27" s="2">
        <f>[1]exp!EU27</f>
        <v>0.77272727272727204</v>
      </c>
      <c r="EV27" s="2">
        <f>[1]exp!EV27</f>
        <v>1.1462928273611599</v>
      </c>
      <c r="EW27" s="2">
        <f>[1]exp!EW27</f>
        <v>1.0211391661773299</v>
      </c>
      <c r="EX27" s="2">
        <f>[1]exp!EX27</f>
        <v>1.20522217132386</v>
      </c>
      <c r="EY27" s="2">
        <f>[1]exp!EY27</f>
        <v>0.80419580419580405</v>
      </c>
      <c r="EZ27" s="2">
        <f>[1]exp!EZ27</f>
        <v>1.04239054899235</v>
      </c>
      <c r="FA27" s="2">
        <f>[1]exp!FA27</f>
        <v>1.40714704159343</v>
      </c>
      <c r="FB27" s="2">
        <f>[1]exp!FB27</f>
        <v>1.32400339270568</v>
      </c>
      <c r="FC27" s="2">
        <f>[1]exp!FC27</f>
        <v>1.0628272251308899</v>
      </c>
      <c r="FD27" s="2">
        <f>[1]exp!FD27</f>
        <v>0.83476394849785396</v>
      </c>
      <c r="FE27" s="2">
        <f>[1]exp!FE27</f>
        <v>0.58620689655172398</v>
      </c>
      <c r="FF27" s="2">
        <f>[1]exp!FF27</f>
        <v>0.64983164983164898</v>
      </c>
      <c r="FG27" s="2">
        <f>[1]exp!FG27</f>
        <v>0.95945945945945899</v>
      </c>
      <c r="FH27" s="2">
        <f>[1]exp!FH27</f>
        <v>1.1382799325463699</v>
      </c>
      <c r="FI27" s="2">
        <f>[1]exp!FI27</f>
        <v>1.75</v>
      </c>
      <c r="FJ27" s="2">
        <f>[1]exp!FJ27</f>
        <v>2.5714285714285698</v>
      </c>
      <c r="FK27" s="2">
        <f>[1]exp!FK27</f>
        <v>1.5</v>
      </c>
      <c r="FL27" s="2">
        <f>[1]exp!FL27</f>
        <v>1.1428571428571399</v>
      </c>
      <c r="FM27" s="2">
        <f>[1]exp!FM27</f>
        <v>1.3662650602409601</v>
      </c>
      <c r="FN27" s="2">
        <f>[1]exp!FN27</f>
        <v>0.88235294117647001</v>
      </c>
      <c r="FO27" s="2">
        <f>[1]exp!FO27</f>
        <v>2.10112359550561</v>
      </c>
      <c r="FP27" s="2">
        <f>[1]exp!FP27</f>
        <v>0.98265895953757199</v>
      </c>
      <c r="FQ27" s="2">
        <f>[1]exp!FQ27</f>
        <v>8.9481132075471699</v>
      </c>
      <c r="FR27" s="2">
        <f>[1]exp!FR27</f>
        <v>2.1207317073170699</v>
      </c>
      <c r="FS27" s="2">
        <f>[1]exp!FS27</f>
        <v>6.8694516971279302</v>
      </c>
      <c r="FT27" s="2">
        <f>[1]exp!FT27</f>
        <v>1.11650485436893</v>
      </c>
      <c r="FU27" s="2">
        <f>[1]exp!FU27</f>
        <v>5</v>
      </c>
      <c r="FV27" s="2">
        <f>[1]exp!FV27</f>
        <v>3.5850746268656701</v>
      </c>
      <c r="FW27" s="2">
        <f>[1]exp!FW27</f>
        <v>3.3212765957446799</v>
      </c>
      <c r="FX27" s="2">
        <f>[1]exp!FX27</f>
        <v>1.75</v>
      </c>
      <c r="FY27" s="2">
        <f>[1]exp!FY27</f>
        <v>11.1142857142857</v>
      </c>
      <c r="FZ27" s="2">
        <f>[1]exp!FZ27</f>
        <v>0.495145631067961</v>
      </c>
      <c r="GA27" s="2">
        <f>[1]exp!GA27</f>
        <v>0.56764705882352895</v>
      </c>
      <c r="GB27" s="2">
        <f>[1]exp!GB27</f>
        <v>0.78021978021978</v>
      </c>
      <c r="GC27" s="2">
        <f>[1]exp!GC27</f>
        <v>4.8444976076554997</v>
      </c>
      <c r="GD27" s="2">
        <f>[1]exp!GD27</f>
        <v>0.23728813559322001</v>
      </c>
      <c r="GE27" s="2">
        <f>[1]exp!GE27</f>
        <v>0.32727272727272699</v>
      </c>
      <c r="GF27" s="2">
        <f>[1]exp!GF27</f>
        <v>0.22222222222222199</v>
      </c>
      <c r="GG27" s="2">
        <f>[1]exp!GG27</f>
        <v>4.6421663442939999E-2</v>
      </c>
      <c r="GH27" s="2">
        <f>[1]exp!GH27</f>
        <v>8.1080722891566201E-4</v>
      </c>
      <c r="GI27" s="2">
        <f>[1]exp!GI27</f>
        <v>9.827058823529411E-4</v>
      </c>
      <c r="GJ27" s="2">
        <f>[1]exp!GJ27</f>
        <v>9.6595505617977503E-4</v>
      </c>
      <c r="GK27" s="2">
        <f>[1]exp!GK27</f>
        <v>5.99595375722543E-4</v>
      </c>
      <c r="GL27" s="2">
        <f>[1]exp!GL27</f>
        <v>1.12338679245283E-3</v>
      </c>
      <c r="GM27" s="2">
        <f>[1]exp!GM27</f>
        <v>1.25015853658536E-3</v>
      </c>
      <c r="GN27" s="2">
        <f>[1]exp!GN27</f>
        <v>1.3255352480417699E-3</v>
      </c>
      <c r="GO27" s="2">
        <f>[1]exp!GO27</f>
        <v>7.5834951456310595E-4</v>
      </c>
      <c r="GP27" s="2">
        <f>[1]exp!GP27</f>
        <v>1.23056666666666E-3</v>
      </c>
      <c r="GQ27" s="2">
        <f>[1]exp!GQ27</f>
        <v>9.6597014925373103E-4</v>
      </c>
      <c r="GR27" s="2">
        <f>[1]exp!GR27</f>
        <v>9.9755319148936102E-4</v>
      </c>
      <c r="GS27" s="2">
        <f>[1]exp!GS27</f>
        <v>1.13499999999999E-3</v>
      </c>
      <c r="GT27" s="2">
        <f>[1]exp!GT27</f>
        <v>2.4631428571428499E-3</v>
      </c>
      <c r="GU27" s="2">
        <f>[1]exp!GU27</f>
        <v>1.47145631067961E-3</v>
      </c>
      <c r="GV27" s="2">
        <f>[1]exp!GV27</f>
        <v>1.25992647058823E-3</v>
      </c>
      <c r="GW27" s="2">
        <f>[1]exp!GW27</f>
        <v>6.32637362637362E-4</v>
      </c>
      <c r="GX27" s="2">
        <f>[1]exp!GX27</f>
        <v>7.7844497607655497E-4</v>
      </c>
      <c r="GY27" s="2">
        <f>[1]exp!GY27</f>
        <v>3.06101694915254E-4</v>
      </c>
      <c r="GZ27" s="2">
        <f>[1]exp!GZ27</f>
        <v>9.0545454545454506E-5</v>
      </c>
      <c r="HA27" s="2">
        <f>[1]exp!HA27</f>
        <v>7.5185185185185199E-5</v>
      </c>
      <c r="HB27" s="2">
        <f>[1]exp!HB27</f>
        <v>2.7756286266924499E-5</v>
      </c>
      <c r="HC27" s="2"/>
    </row>
    <row r="28" spans="1:211" x14ac:dyDescent="0.2">
      <c r="A28" s="1">
        <f>[1]exp!A28</f>
        <v>2.4987108433734899E-3</v>
      </c>
      <c r="B28" s="1">
        <f>[1]exp!B28</f>
        <v>3.3674084337349398E-2</v>
      </c>
      <c r="C28" s="1">
        <f>[1]exp!C28</f>
        <v>3.0258036144578299E-2</v>
      </c>
      <c r="D28" s="1">
        <f>[1]exp!D28</f>
        <v>3.1633529411764699E-2</v>
      </c>
      <c r="E28" s="1">
        <f>[1]exp!E28</f>
        <v>7.0210588235294094E-2</v>
      </c>
      <c r="F28" s="1">
        <f>[1]exp!F28</f>
        <v>3.7364705882352897E-2</v>
      </c>
      <c r="G28" s="1">
        <f>[1]exp!G28</f>
        <v>4.0324719101123598E-3</v>
      </c>
      <c r="H28" s="1">
        <f>[1]exp!H28</f>
        <v>6.0622584269662903E-2</v>
      </c>
      <c r="I28" s="1">
        <f>[1]exp!I28</f>
        <v>5.5547977528089799E-2</v>
      </c>
      <c r="J28" s="1">
        <f>[1]exp!J28</f>
        <v>7.1831213872832297E-2</v>
      </c>
      <c r="K28" s="1">
        <f>[1]exp!K28</f>
        <v>7.2783526011560698E-2</v>
      </c>
      <c r="L28" s="1">
        <f>[1]exp!L28</f>
        <v>0</v>
      </c>
      <c r="M28" s="1">
        <f>[1]exp!M28</f>
        <v>5.83753301886792E-3</v>
      </c>
      <c r="N28" s="1">
        <f>[1]exp!N28</f>
        <v>5.9309504716981098E-2</v>
      </c>
      <c r="O28" s="1">
        <f>[1]exp!O28</f>
        <v>5.1991471698113197E-2</v>
      </c>
      <c r="P28" s="1">
        <f>[1]exp!P28</f>
        <v>9.0803231707316995E-2</v>
      </c>
      <c r="Q28" s="1">
        <f>[1]exp!Q28</f>
        <v>9.2481469512195102E-2</v>
      </c>
      <c r="R28" s="1">
        <f>[1]exp!R28</f>
        <v>0</v>
      </c>
      <c r="S28" s="1">
        <f>[1]exp!S28</f>
        <v>1.02245691906005E-2</v>
      </c>
      <c r="T28" s="1">
        <f>[1]exp!T28</f>
        <v>5.9215770234986899E-2</v>
      </c>
      <c r="U28" s="1">
        <f>[1]exp!U28</f>
        <v>4.7635274151436001E-2</v>
      </c>
      <c r="V28" s="1">
        <f>[1]exp!V28</f>
        <v>7.4428737864077596E-2</v>
      </c>
      <c r="W28" s="1">
        <f>[1]exp!W28</f>
        <v>7.57299029126213E-2</v>
      </c>
      <c r="X28" s="1">
        <f>[1]exp!X28</f>
        <v>0</v>
      </c>
      <c r="Y28" s="1">
        <f>[1]exp!Y28</f>
        <v>9.4332166666666606E-3</v>
      </c>
      <c r="Z28" s="1">
        <f>[1]exp!Z28</f>
        <v>5.9082616666666601E-2</v>
      </c>
      <c r="AA28" s="1">
        <f>[1]exp!AA28</f>
        <v>4.7843566666666601E-2</v>
      </c>
      <c r="AB28" s="1">
        <f>[1]exp!AB28</f>
        <v>6.2193194029850699E-2</v>
      </c>
      <c r="AC28" s="1">
        <f>[1]exp!AC28</f>
        <v>6.7504164179104403E-2</v>
      </c>
      <c r="AD28" s="1">
        <f>[1]exp!AD28</f>
        <v>3.9021940298507398E-3</v>
      </c>
      <c r="AE28" s="1">
        <f>[1]exp!AE28</f>
        <v>6.4792553191489299E-2</v>
      </c>
      <c r="AF28" s="1">
        <f>[1]exp!AF28</f>
        <v>6.9592021276595695E-2</v>
      </c>
      <c r="AG28" s="1">
        <f>[1]exp!AG28</f>
        <v>3.1994893617021199E-3</v>
      </c>
      <c r="AH28" s="1">
        <f>[1]exp!AH28</f>
        <v>7.3277155172413802E-2</v>
      </c>
      <c r="AI28" s="1">
        <f>[1]exp!AI28</f>
        <v>7.5253103448275793E-2</v>
      </c>
      <c r="AJ28" s="1">
        <f>[1]exp!AJ28</f>
        <v>0</v>
      </c>
      <c r="AK28" s="1">
        <f>[1]exp!AK28</f>
        <v>1.41545714285714E-2</v>
      </c>
      <c r="AL28" s="1">
        <f>[1]exp!AL28</f>
        <v>0.14445447619047599</v>
      </c>
      <c r="AM28" s="1">
        <f>[1]exp!AM28</f>
        <v>0.127820285714285</v>
      </c>
      <c r="AN28" s="1">
        <f>[1]exp!AN28</f>
        <v>2.72077669902912E-3</v>
      </c>
      <c r="AO28" s="1">
        <f>[1]exp!AO28</f>
        <v>7.9681165048543695E-2</v>
      </c>
      <c r="AP28" s="1">
        <f>[1]exp!AP28</f>
        <v>7.5325145631067902E-2</v>
      </c>
      <c r="AQ28" s="1">
        <f>[1]exp!AQ28</f>
        <v>6.1927661764705801E-2</v>
      </c>
      <c r="AR28" s="1">
        <f>[1]exp!AR28</f>
        <v>6.3789647058823506E-2</v>
      </c>
      <c r="AS28" s="1">
        <f>[1]exp!AS28</f>
        <v>0</v>
      </c>
      <c r="AT28" s="1">
        <f>[1]exp!AT28</f>
        <v>9.0439560439560399E-4</v>
      </c>
      <c r="AU28" s="1">
        <f>[1]exp!AU28</f>
        <v>9.1442307692307698E-2</v>
      </c>
      <c r="AV28" s="1">
        <f>[1]exp!AV28</f>
        <v>8.9856923076923001E-2</v>
      </c>
      <c r="AW28" s="1">
        <f>[1]exp!AW28</f>
        <v>7.6229425837320503E-3</v>
      </c>
      <c r="AX28" s="1">
        <f>[1]exp!AX28</f>
        <v>4.07424880382775E-2</v>
      </c>
      <c r="AY28" s="1">
        <f>[1]exp!AY28</f>
        <v>3.2312081339712903E-2</v>
      </c>
      <c r="AZ28" s="1">
        <f>[1]exp!AZ28</f>
        <v>1.56033898305084E-3</v>
      </c>
      <c r="BA28" s="1">
        <f>[1]exp!BA28</f>
        <v>3.8761355932203298E-2</v>
      </c>
      <c r="BB28" s="1">
        <f>[1]exp!BB28</f>
        <v>3.6791694915254199E-2</v>
      </c>
      <c r="BC28" s="1">
        <f>[1]exp!BC28</f>
        <v>5.3823636363636296E-3</v>
      </c>
      <c r="BD28" s="1">
        <f>[1]exp!BD28</f>
        <v>1.3895454545454501E-2</v>
      </c>
      <c r="BE28" s="1">
        <f>[1]exp!BE28</f>
        <v>8.3636363636363596E-3</v>
      </c>
      <c r="BF28" s="1">
        <f>[1]exp!BF28</f>
        <v>1.39779629629629E-2</v>
      </c>
      <c r="BG28" s="1">
        <f>[1]exp!BG28</f>
        <v>1.74331481481481E-2</v>
      </c>
      <c r="BH28" s="1">
        <f>[1]exp!BH28</f>
        <v>3.3329629629629599E-3</v>
      </c>
      <c r="BI28" s="1">
        <f>[1]exp!BI28</f>
        <v>1.21663442940038E-4</v>
      </c>
      <c r="BJ28" s="1">
        <f>[1]exp!BJ28</f>
        <v>1.98417794970986E-3</v>
      </c>
      <c r="BK28" s="1">
        <f>[1]exp!BK28</f>
        <v>1.8290715667311399E-3</v>
      </c>
      <c r="BL28" s="2">
        <f>[1]exp!BL28</f>
        <v>9.1733734939759</v>
      </c>
      <c r="BM28" s="2">
        <f>[1]exp!BM28</f>
        <v>12.1235294117647</v>
      </c>
      <c r="BN28" s="2">
        <f>[1]exp!BN28</f>
        <v>10.4213483146067</v>
      </c>
      <c r="BO28" s="2">
        <f>[1]exp!BO28</f>
        <v>9.5231213872832292</v>
      </c>
      <c r="BP28" s="2">
        <f>[1]exp!BP28</f>
        <v>14.805</v>
      </c>
      <c r="BQ28" s="2">
        <f>[1]exp!BQ28</f>
        <v>16.782378048780402</v>
      </c>
      <c r="BR28" s="2">
        <f>[1]exp!BR28</f>
        <v>13.559268929503901</v>
      </c>
      <c r="BS28" s="2">
        <f>[1]exp!BS28</f>
        <v>13.0116504854368</v>
      </c>
      <c r="BT28" s="2">
        <f>[1]exp!BT28</f>
        <v>18.058333333333302</v>
      </c>
      <c r="BU28" s="2">
        <f>[1]exp!BU28</f>
        <v>14.087761194029801</v>
      </c>
      <c r="BV28" s="2">
        <f>[1]exp!BV28</f>
        <v>15.9997872340425</v>
      </c>
      <c r="BW28" s="2">
        <f>[1]exp!BW28</f>
        <v>19.759482758620599</v>
      </c>
      <c r="BX28" s="2">
        <f>[1]exp!BX28</f>
        <v>24.7961904761904</v>
      </c>
      <c r="BY28" s="2">
        <f>[1]exp!BY28</f>
        <v>16.352427184465999</v>
      </c>
      <c r="BZ28" s="2">
        <f>[1]exp!BZ28</f>
        <v>18.619852941176401</v>
      </c>
      <c r="CA28" s="2">
        <f>[1]exp!CA28</f>
        <v>6.8098901098901097</v>
      </c>
      <c r="CB28" s="2">
        <f>[1]exp!CB28</f>
        <v>8.07464114832535</v>
      </c>
      <c r="CC28" s="2">
        <f>[1]exp!CC28</f>
        <v>4.0932203389830502</v>
      </c>
      <c r="CD28" s="2">
        <f>[1]exp!CD28</f>
        <v>1.49454545454545</v>
      </c>
      <c r="CE28" s="2">
        <f>[1]exp!CE28</f>
        <v>1.2222222222222201</v>
      </c>
      <c r="CF28" s="2">
        <f>[1]exp!CF28</f>
        <v>0.33442940038684699</v>
      </c>
      <c r="CG28" s="2">
        <f>[1]exp!CG28</f>
        <v>1.2563605628950101</v>
      </c>
      <c r="CH28" s="2">
        <f>[1]exp!CH28</f>
        <v>1.2013030564338401</v>
      </c>
      <c r="CI28" s="2">
        <f>[1]exp!CI28</f>
        <v>1.08885834794559</v>
      </c>
      <c r="CJ28" s="2">
        <f>[1]exp!CJ28</f>
        <v>1.1374238564625001</v>
      </c>
      <c r="CK28" s="2">
        <f>[1]exp!CK28</f>
        <v>0.99653733446734905</v>
      </c>
      <c r="CL28" s="2">
        <f>[1]exp!CL28</f>
        <v>1.2249497998643599</v>
      </c>
      <c r="CM28" s="2">
        <f>[1]exp!CM28</f>
        <v>1.25213686199406</v>
      </c>
      <c r="CN28" s="2">
        <f>[1]exp!CN28</f>
        <v>1.12603559615687</v>
      </c>
      <c r="CO28" s="2">
        <f>[1]exp!CO28</f>
        <v>0.88673892037936197</v>
      </c>
      <c r="CP28" s="2">
        <f>[1]exp!CP28</f>
        <v>1.1617139382078701</v>
      </c>
      <c r="CQ28" s="2">
        <f>[1]exp!CQ28</f>
        <v>1.2454284105391</v>
      </c>
      <c r="CR28" s="2">
        <f>[1]exp!CR28</f>
        <v>1.14708785784797</v>
      </c>
      <c r="CS28" s="2">
        <f>[1]exp!CS28</f>
        <v>0.76161939827153202</v>
      </c>
      <c r="CT28" s="2">
        <f>[1]exp!CT28</f>
        <v>0.89984686064318498</v>
      </c>
      <c r="CU28" s="2">
        <f>[1]exp!CU28</f>
        <v>0.93158497838429</v>
      </c>
      <c r="CV28" s="2">
        <f>[1]exp!CV28</f>
        <v>0.428098331422748</v>
      </c>
      <c r="CW28" s="2">
        <f>[1]exp!CW28</f>
        <v>1.13210334638906</v>
      </c>
      <c r="CX28" s="2">
        <f>[1]exp!CX28</f>
        <v>0.33561163687346601</v>
      </c>
      <c r="CY28" s="2">
        <f>[1]exp!CY28</f>
        <v>0.91833720194133694</v>
      </c>
      <c r="CZ28" s="2">
        <f>[1]exp!CZ28</f>
        <v>0.906983655274888</v>
      </c>
      <c r="DA28" s="2">
        <f>[1]exp!DA28</f>
        <v>1.0394607037158801</v>
      </c>
      <c r="DB28" s="3">
        <f>[1]exp!DB28</f>
        <v>2.7241641976293599E-2</v>
      </c>
      <c r="DC28" s="3">
        <f>[1]exp!DC28</f>
        <v>1.7267380485597901E-2</v>
      </c>
      <c r="DD28" s="3">
        <f>[1]exp!DD28</f>
        <v>1.7190537883126501E-2</v>
      </c>
      <c r="DE28" s="3">
        <f>[1]exp!DE28</f>
        <v>1.3084171527730899E-2</v>
      </c>
      <c r="DF28" s="3">
        <f>[1]exp!DF28</f>
        <v>2.49622721866384E-2</v>
      </c>
      <c r="DG28" s="3">
        <f>[1]exp!DG28</f>
        <v>1.8146746734563301E-2</v>
      </c>
      <c r="DH28" s="3">
        <f>[1]exp!DH28</f>
        <v>2.2898070692480101E-2</v>
      </c>
      <c r="DI28" s="3">
        <f>[1]exp!DI28</f>
        <v>1.7181654782325501E-2</v>
      </c>
      <c r="DJ28" s="3">
        <f>[1]exp!DJ28</f>
        <v>3.0564545634827099E-2</v>
      </c>
      <c r="DK28" s="3">
        <f>[1]exp!DK28</f>
        <v>2.0869469854706502E-2</v>
      </c>
      <c r="DL28" s="3">
        <f>[1]exp!DL28</f>
        <v>2.2990835645441101E-2</v>
      </c>
      <c r="DM28" s="3">
        <f>[1]exp!DM28</f>
        <v>2.62573659466444E-2</v>
      </c>
      <c r="DN28" s="3">
        <f>[1]exp!DN28</f>
        <v>1.7165401260044299E-2</v>
      </c>
      <c r="DO28" s="3">
        <f>[1]exp!DO28</f>
        <v>2.0522324409418102E-2</v>
      </c>
      <c r="DP28" s="3">
        <f>[1]exp!DP28</f>
        <v>2.9189459104556802E-2</v>
      </c>
      <c r="DQ28" s="3">
        <f>[1]exp!DQ28</f>
        <v>7.4471984377347099E-3</v>
      </c>
      <c r="DR28" s="3">
        <f>[1]exp!DR28</f>
        <v>1.9818723738077099E-2</v>
      </c>
      <c r="DS28" s="3">
        <f>[1]exp!DS28</f>
        <v>1.05600545712136E-2</v>
      </c>
      <c r="DT28" s="3">
        <f>[1]exp!DT28</f>
        <v>1.0755642787046099E-2</v>
      </c>
      <c r="DU28" s="3">
        <f>[1]exp!DU28</f>
        <v>7.0109093999298896E-3</v>
      </c>
      <c r="DV28" s="3">
        <f>[1]exp!DV28</f>
        <v>1.68548088358581E-2</v>
      </c>
      <c r="DW28" s="2">
        <f>[1]exp!DW28</f>
        <v>140.58674698795099</v>
      </c>
      <c r="DX28" s="2">
        <f>[1]exp!DX28</f>
        <v>147.505882352941</v>
      </c>
      <c r="DY28" s="2">
        <f>[1]exp!DY28</f>
        <v>258.157303370786</v>
      </c>
      <c r="DZ28" s="2">
        <f>[1]exp!DZ28</f>
        <v>296.81502890173402</v>
      </c>
      <c r="EA28" s="2">
        <f>[1]exp!EA28</f>
        <v>248.15518867924499</v>
      </c>
      <c r="EB28" s="2">
        <f>[1]exp!EB28</f>
        <v>140.41920731707299</v>
      </c>
      <c r="EC28" s="2">
        <f>[1]exp!EC28</f>
        <v>508.70757180156602</v>
      </c>
      <c r="ED28" s="2">
        <f>[1]exp!ED28</f>
        <v>347.04854368932001</v>
      </c>
      <c r="EE28" s="2">
        <f>[1]exp!EE28</f>
        <v>240.13333333333301</v>
      </c>
      <c r="EF28" s="2">
        <f>[1]exp!EF28</f>
        <v>379.20597014925301</v>
      </c>
      <c r="EG28" s="2">
        <f>[1]exp!EG28</f>
        <v>89.408510638297798</v>
      </c>
      <c r="EH28" s="2">
        <f>[1]exp!EH28</f>
        <v>290.5</v>
      </c>
      <c r="EI28" s="2">
        <f>[1]exp!EI28</f>
        <v>470.84761904761899</v>
      </c>
      <c r="EJ28" s="2">
        <f>[1]exp!EJ28</f>
        <v>28.524271844660099</v>
      </c>
      <c r="EK28" s="2">
        <f>[1]exp!EK28</f>
        <v>52.604411764705802</v>
      </c>
      <c r="EL28" s="2">
        <f>[1]exp!EL28</f>
        <v>36.934065934065899</v>
      </c>
      <c r="EM28" s="2">
        <f>[1]exp!EM28</f>
        <v>236.490430622009</v>
      </c>
      <c r="EN28" s="2">
        <f>[1]exp!EN28</f>
        <v>32.457627118643998</v>
      </c>
      <c r="EO28" s="2">
        <f>[1]exp!EO28</f>
        <v>79.127272727272697</v>
      </c>
      <c r="EP28" s="2">
        <f>[1]exp!EP28</f>
        <v>113.037037037037</v>
      </c>
      <c r="EQ28" s="2">
        <f>[1]exp!EQ28</f>
        <v>6.11411992263056</v>
      </c>
      <c r="ER28" s="2">
        <f>[1]exp!ER28</f>
        <v>0.86391437308868502</v>
      </c>
      <c r="ES28" s="2">
        <f>[1]exp!ES28</f>
        <v>0.54545454545454497</v>
      </c>
      <c r="ET28" s="2">
        <f>[1]exp!ET28</f>
        <v>0.94416243654822296</v>
      </c>
      <c r="EU28" s="2">
        <f>[1]exp!EU28</f>
        <v>0.91133004926108296</v>
      </c>
      <c r="EV28" s="2">
        <f>[1]exp!EV28</f>
        <v>1.14263585104405</v>
      </c>
      <c r="EW28" s="2">
        <f>[1]exp!EW28</f>
        <v>0.977355836849507</v>
      </c>
      <c r="EX28" s="2">
        <f>[1]exp!EX28</f>
        <v>1.18897637795275</v>
      </c>
      <c r="EY28" s="2">
        <f>[1]exp!EY28</f>
        <v>1.2068965517241299</v>
      </c>
      <c r="EZ28" s="2">
        <f>[1]exp!EZ28</f>
        <v>1.0682219865676901</v>
      </c>
      <c r="FA28" s="2">
        <f>[1]exp!FA28</f>
        <v>1.2681318681318601</v>
      </c>
      <c r="FB28" s="2">
        <f>[1]exp!FB28</f>
        <v>1.4798927613941</v>
      </c>
      <c r="FC28" s="2">
        <f>[1]exp!FC28</f>
        <v>1.0546448087431599</v>
      </c>
      <c r="FD28" s="2">
        <f>[1]exp!FD28</f>
        <v>0.85674353598881903</v>
      </c>
      <c r="FE28" s="2">
        <f>[1]exp!FE28</f>
        <v>0.655555555555555</v>
      </c>
      <c r="FF28" s="2">
        <f>[1]exp!FF28</f>
        <v>0.74831081081080997</v>
      </c>
      <c r="FG28" s="2">
        <f>[1]exp!FG28</f>
        <v>1.11392405063291</v>
      </c>
      <c r="FH28" s="2">
        <f>[1]exp!FH28</f>
        <v>1.21487119437939</v>
      </c>
      <c r="FI28" s="2">
        <f>[1]exp!FI28</f>
        <v>1.44444444444444</v>
      </c>
      <c r="FJ28" s="2">
        <f>[1]exp!FJ28</f>
        <v>1.75</v>
      </c>
      <c r="FK28" s="2">
        <f>[1]exp!FK28</f>
        <v>1.2222222222222201</v>
      </c>
      <c r="FL28" s="2">
        <f>[1]exp!FL28</f>
        <v>0.96153846153846101</v>
      </c>
      <c r="FM28" s="2">
        <f>[1]exp!FM28</f>
        <v>1.36144578313253</v>
      </c>
      <c r="FN28" s="2">
        <f>[1]exp!FN28</f>
        <v>0.77647058823529402</v>
      </c>
      <c r="FO28" s="2">
        <f>[1]exp!FO28</f>
        <v>2.08988764044943</v>
      </c>
      <c r="FP28" s="2">
        <f>[1]exp!FP28</f>
        <v>1.0693641618497101</v>
      </c>
      <c r="FQ28" s="2">
        <f>[1]exp!FQ28</f>
        <v>8.6985849056603701</v>
      </c>
      <c r="FR28" s="2">
        <f>[1]exp!FR28</f>
        <v>2.1185975609756098</v>
      </c>
      <c r="FS28" s="2">
        <f>[1]exp!FS28</f>
        <v>6.7023498694516901</v>
      </c>
      <c r="FT28" s="2">
        <f>[1]exp!FT28</f>
        <v>1.3592233009708701</v>
      </c>
      <c r="FU28" s="2">
        <f>[1]exp!FU28</f>
        <v>5.03666666666666</v>
      </c>
      <c r="FV28" s="2">
        <f>[1]exp!FV28</f>
        <v>3.44477611940298</v>
      </c>
      <c r="FW28" s="2">
        <f>[1]exp!FW28</f>
        <v>3.5234042553191398</v>
      </c>
      <c r="FX28" s="2">
        <f>[1]exp!FX28</f>
        <v>1.66379310344827</v>
      </c>
      <c r="FY28" s="2">
        <f>[1]exp!FY28</f>
        <v>11.676190476190399</v>
      </c>
      <c r="FZ28" s="2">
        <f>[1]exp!FZ28</f>
        <v>0.57281553398058205</v>
      </c>
      <c r="GA28" s="2">
        <f>[1]exp!GA28</f>
        <v>0.65147058823529402</v>
      </c>
      <c r="GB28" s="2">
        <f>[1]exp!GB28</f>
        <v>0.96703296703296704</v>
      </c>
      <c r="GC28" s="2">
        <f>[1]exp!GC28</f>
        <v>4.9641148325358797</v>
      </c>
      <c r="GD28" s="2">
        <f>[1]exp!GD28</f>
        <v>0.22033898305084701</v>
      </c>
      <c r="GE28" s="2">
        <f>[1]exp!GE28</f>
        <v>0.25454545454545402</v>
      </c>
      <c r="GF28" s="2">
        <f>[1]exp!GF28</f>
        <v>0.203703703703703</v>
      </c>
      <c r="GG28" s="2">
        <f>[1]exp!GG28</f>
        <v>4.8355899419729197E-2</v>
      </c>
      <c r="GH28" s="2">
        <f>[1]exp!GH28</f>
        <v>8.0779518072289101E-4</v>
      </c>
      <c r="GI28" s="2">
        <f>[1]exp!GI28</f>
        <v>9.8070588235294105E-4</v>
      </c>
      <c r="GJ28" s="2">
        <f>[1]exp!GJ28</f>
        <v>9.6224719101123499E-4</v>
      </c>
      <c r="GK28" s="2">
        <f>[1]exp!GK28</f>
        <v>5.9763005780346799E-4</v>
      </c>
      <c r="GL28" s="2">
        <f>[1]exp!GL28</f>
        <v>1.1055566037735799E-3</v>
      </c>
      <c r="GM28" s="2">
        <f>[1]exp!GM28</f>
        <v>1.24746951219512E-3</v>
      </c>
      <c r="GN28" s="2">
        <f>[1]exp!GN28</f>
        <v>1.31352480417754E-3</v>
      </c>
      <c r="GO28" s="2">
        <f>[1]exp!GO28</f>
        <v>7.5563106796116501E-4</v>
      </c>
      <c r="GP28" s="2">
        <f>[1]exp!GP28</f>
        <v>1.22175E-3</v>
      </c>
      <c r="GQ28" s="2">
        <f>[1]exp!GQ28</f>
        <v>9.6028358208955205E-4</v>
      </c>
      <c r="GR28" s="2">
        <f>[1]exp!GR28</f>
        <v>9.9529787234042496E-4</v>
      </c>
      <c r="GS28" s="2">
        <f>[1]exp!GS28</f>
        <v>1.13112068965517E-3</v>
      </c>
      <c r="GT28" s="2">
        <f>[1]exp!GT28</f>
        <v>2.4454285714285702E-3</v>
      </c>
      <c r="GU28" s="2">
        <f>[1]exp!GU28</f>
        <v>1.4712621359223299E-3</v>
      </c>
      <c r="GV28" s="2">
        <f>[1]exp!GV28</f>
        <v>1.2591176470588201E-3</v>
      </c>
      <c r="GW28" s="2">
        <f>[1]exp!GW28</f>
        <v>6.3307692307692305E-4</v>
      </c>
      <c r="GX28" s="2">
        <f>[1]exp!GX28</f>
        <v>7.7148325358851596E-4</v>
      </c>
      <c r="GY28" s="2">
        <f>[1]exp!GY28</f>
        <v>3.0576271186440602E-4</v>
      </c>
      <c r="GZ28" s="2">
        <f>[1]exp!GZ28</f>
        <v>8.9818181818181794E-5</v>
      </c>
      <c r="HA28" s="2">
        <f>[1]exp!HA28</f>
        <v>7.4999999999999993E-5</v>
      </c>
      <c r="HB28" s="2">
        <f>[1]exp!HB28</f>
        <v>2.7717601547388699E-5</v>
      </c>
      <c r="HC28" s="2"/>
    </row>
    <row r="29" spans="1:211" x14ac:dyDescent="0.2">
      <c r="A29" s="1">
        <f>[1]exp!A29</f>
        <v>2.5263012048192699E-3</v>
      </c>
      <c r="B29" s="1">
        <f>[1]exp!B29</f>
        <v>3.3550024096385501E-2</v>
      </c>
      <c r="C29" s="1">
        <f>[1]exp!C29</f>
        <v>3.0108554216867402E-2</v>
      </c>
      <c r="D29" s="1">
        <f>[1]exp!D29</f>
        <v>3.1096117647058798E-2</v>
      </c>
      <c r="E29" s="1">
        <f>[1]exp!E29</f>
        <v>6.9672588235294097E-2</v>
      </c>
      <c r="F29" s="1">
        <f>[1]exp!F29</f>
        <v>3.7364705882352897E-2</v>
      </c>
      <c r="G29" s="1">
        <f>[1]exp!G29</f>
        <v>3.99887640449438E-3</v>
      </c>
      <c r="H29" s="1">
        <f>[1]exp!H29</f>
        <v>6.0276966292134797E-2</v>
      </c>
      <c r="I29" s="1">
        <f>[1]exp!I29</f>
        <v>5.5238089887640403E-2</v>
      </c>
      <c r="J29" s="1">
        <f>[1]exp!J29</f>
        <v>7.1443468208092401E-2</v>
      </c>
      <c r="K29" s="1">
        <f>[1]exp!K29</f>
        <v>7.2395202312138696E-2</v>
      </c>
      <c r="L29" s="1">
        <f>[1]exp!L29</f>
        <v>0</v>
      </c>
      <c r="M29" s="1">
        <f>[1]exp!M29</f>
        <v>5.7462311320754696E-3</v>
      </c>
      <c r="N29" s="1">
        <f>[1]exp!N29</f>
        <v>5.91258867924528E-2</v>
      </c>
      <c r="O29" s="1">
        <f>[1]exp!O29</f>
        <v>5.1906985849056599E-2</v>
      </c>
      <c r="P29" s="1">
        <f>[1]exp!P29</f>
        <v>9.0593716463414603E-2</v>
      </c>
      <c r="Q29" s="1">
        <f>[1]exp!Q29</f>
        <v>9.2269795731707294E-2</v>
      </c>
      <c r="R29" s="1">
        <f>[1]exp!R29</f>
        <v>0</v>
      </c>
      <c r="S29" s="1">
        <f>[1]exp!S29</f>
        <v>1.04486945169712E-2</v>
      </c>
      <c r="T29" s="1">
        <f>[1]exp!T29</f>
        <v>5.8772610966057397E-2</v>
      </c>
      <c r="U29" s="1">
        <f>[1]exp!U29</f>
        <v>4.6969242819843299E-2</v>
      </c>
      <c r="V29" s="1">
        <f>[1]exp!V29</f>
        <v>7.4428737864077596E-2</v>
      </c>
      <c r="W29" s="1">
        <f>[1]exp!W29</f>
        <v>7.57299029126213E-2</v>
      </c>
      <c r="X29" s="1">
        <f>[1]exp!X29</f>
        <v>0</v>
      </c>
      <c r="Y29" s="1">
        <f>[1]exp!Y29</f>
        <v>9.5539166666666602E-3</v>
      </c>
      <c r="Z29" s="1">
        <f>[1]exp!Z29</f>
        <v>5.8867616666666601E-2</v>
      </c>
      <c r="AA29" s="1">
        <f>[1]exp!AA29</f>
        <v>4.7514816666666598E-2</v>
      </c>
      <c r="AB29" s="1">
        <f>[1]exp!AB29</f>
        <v>6.2078626865671602E-2</v>
      </c>
      <c r="AC29" s="1">
        <f>[1]exp!AC29</f>
        <v>6.7368432835820793E-2</v>
      </c>
      <c r="AD29" s="1">
        <f>[1]exp!AD29</f>
        <v>3.8864029850746201E-3</v>
      </c>
      <c r="AE29" s="1">
        <f>[1]exp!AE29</f>
        <v>6.4466765957446798E-2</v>
      </c>
      <c r="AF29" s="1">
        <f>[1]exp!AF29</f>
        <v>6.9262212765957398E-2</v>
      </c>
      <c r="AG29" s="1">
        <f>[1]exp!AG29</f>
        <v>3.1994893617021199E-3</v>
      </c>
      <c r="AH29" s="1">
        <f>[1]exp!AH29</f>
        <v>7.3091379310344803E-2</v>
      </c>
      <c r="AI29" s="1">
        <f>[1]exp!AI29</f>
        <v>7.5065258620689607E-2</v>
      </c>
      <c r="AJ29" s="1">
        <f>[1]exp!AJ29</f>
        <v>0</v>
      </c>
      <c r="AK29" s="1">
        <f>[1]exp!AK29</f>
        <v>1.6531809523809501E-2</v>
      </c>
      <c r="AL29" s="1">
        <f>[1]exp!AL29</f>
        <v>0.14428847619047599</v>
      </c>
      <c r="AM29" s="1">
        <f>[1]exp!AM29</f>
        <v>0.12529247619047601</v>
      </c>
      <c r="AN29" s="1">
        <f>[1]exp!AN29</f>
        <v>2.7358252427184399E-3</v>
      </c>
      <c r="AO29" s="1">
        <f>[1]exp!AO29</f>
        <v>7.9651165048543596E-2</v>
      </c>
      <c r="AP29" s="1">
        <f>[1]exp!AP29</f>
        <v>7.52806796116504E-2</v>
      </c>
      <c r="AQ29" s="1">
        <f>[1]exp!AQ29</f>
        <v>6.1859558823529399E-2</v>
      </c>
      <c r="AR29" s="1">
        <f>[1]exp!AR29</f>
        <v>6.3721205882352902E-2</v>
      </c>
      <c r="AS29" s="1">
        <f>[1]exp!AS29</f>
        <v>0</v>
      </c>
      <c r="AT29" s="1">
        <f>[1]exp!AT29</f>
        <v>1.0462637362637301E-3</v>
      </c>
      <c r="AU29" s="1">
        <f>[1]exp!AU29</f>
        <v>9.1420219780219705E-2</v>
      </c>
      <c r="AV29" s="1">
        <f>[1]exp!AV29</f>
        <v>8.9694285714285699E-2</v>
      </c>
      <c r="AW29" s="1">
        <f>[1]exp!AW29</f>
        <v>7.4942344497607597E-3</v>
      </c>
      <c r="AX29" s="1">
        <f>[1]exp!AX29</f>
        <v>4.0539904306220002E-2</v>
      </c>
      <c r="AY29" s="1">
        <f>[1]exp!AY29</f>
        <v>3.22425358851674E-2</v>
      </c>
      <c r="AZ29" s="1">
        <f>[1]exp!AZ29</f>
        <v>1.5269491525423699E-3</v>
      </c>
      <c r="BA29" s="1">
        <f>[1]exp!BA29</f>
        <v>3.8646271186440602E-2</v>
      </c>
      <c r="BB29" s="1">
        <f>[1]exp!BB29</f>
        <v>3.6710169491525398E-2</v>
      </c>
      <c r="BC29" s="1">
        <f>[1]exp!BC29</f>
        <v>5.3065454545454501E-3</v>
      </c>
      <c r="BD29" s="1">
        <f>[1]exp!BD29</f>
        <v>1.38187272727272E-2</v>
      </c>
      <c r="BE29" s="1">
        <f>[1]exp!BE29</f>
        <v>8.3636363636363596E-3</v>
      </c>
      <c r="BF29" s="1">
        <f>[1]exp!BF29</f>
        <v>1.37955555555555E-2</v>
      </c>
      <c r="BG29" s="1">
        <f>[1]exp!BG29</f>
        <v>1.7249999999999901E-2</v>
      </c>
      <c r="BH29" s="1">
        <f>[1]exp!BH29</f>
        <v>3.3329629629629599E-3</v>
      </c>
      <c r="BI29" s="1">
        <f>[1]exp!BI29</f>
        <v>1.21682785299806E-4</v>
      </c>
      <c r="BJ29" s="1">
        <f>[1]exp!BJ29</f>
        <v>1.9756479690522201E-3</v>
      </c>
      <c r="BK29" s="1">
        <f>[1]exp!BK29</f>
        <v>1.82058027079303E-3</v>
      </c>
      <c r="BL29" s="2">
        <f>[1]exp!BL29</f>
        <v>9.1516867469879504</v>
      </c>
      <c r="BM29" s="2">
        <f>[1]exp!BM29</f>
        <v>12.117647058823501</v>
      </c>
      <c r="BN29" s="2">
        <f>[1]exp!BN29</f>
        <v>10.4</v>
      </c>
      <c r="BO29" s="2">
        <f>[1]exp!BO29</f>
        <v>9.5173410404624192</v>
      </c>
      <c r="BP29" s="2">
        <f>[1]exp!BP29</f>
        <v>14.726698113207499</v>
      </c>
      <c r="BQ29" s="2">
        <f>[1]exp!BQ29</f>
        <v>16.760792682926802</v>
      </c>
      <c r="BR29" s="2">
        <f>[1]exp!BR29</f>
        <v>13.546736292428101</v>
      </c>
      <c r="BS29" s="2">
        <f>[1]exp!BS29</f>
        <v>13.0116504854368</v>
      </c>
      <c r="BT29" s="2">
        <f>[1]exp!BT29</f>
        <v>17.9888333333333</v>
      </c>
      <c r="BU29" s="2">
        <f>[1]exp!BU29</f>
        <v>14.034029850746199</v>
      </c>
      <c r="BV29" s="2">
        <f>[1]exp!BV29</f>
        <v>15.959574468085099</v>
      </c>
      <c r="BW29" s="2">
        <f>[1]exp!BW29</f>
        <v>19.738793103448199</v>
      </c>
      <c r="BX29" s="2">
        <f>[1]exp!BX29</f>
        <v>24.641904761904701</v>
      </c>
      <c r="BY29" s="2">
        <f>[1]exp!BY29</f>
        <v>16.346601941747501</v>
      </c>
      <c r="BZ29" s="2">
        <f>[1]exp!BZ29</f>
        <v>18.616470588235199</v>
      </c>
      <c r="CA29" s="2">
        <f>[1]exp!CA29</f>
        <v>6.7967032967032903</v>
      </c>
      <c r="CB29" s="2">
        <f>[1]exp!CB29</f>
        <v>8.0313397129186601</v>
      </c>
      <c r="CC29" s="2">
        <f>[1]exp!CC29</f>
        <v>4.0915254237288101</v>
      </c>
      <c r="CD29" s="2">
        <f>[1]exp!CD29</f>
        <v>1.48545454545454</v>
      </c>
      <c r="CE29" s="2">
        <f>[1]exp!CE29</f>
        <v>1.2148148148148099</v>
      </c>
      <c r="CF29" s="2">
        <f>[1]exp!CF29</f>
        <v>0.33384912959381002</v>
      </c>
      <c r="CG29" s="2">
        <f>[1]exp!CG29</f>
        <v>1.25770357287815</v>
      </c>
      <c r="CH29" s="2">
        <f>[1]exp!CH29</f>
        <v>1.1649939783219501</v>
      </c>
      <c r="CI29" s="2">
        <f>[1]exp!CI29</f>
        <v>1.08389604080641</v>
      </c>
      <c r="CJ29" s="2">
        <f>[1]exp!CJ29</f>
        <v>1.1474308389511401</v>
      </c>
      <c r="CK29" s="2">
        <f>[1]exp!CK29</f>
        <v>1.0419373697469001</v>
      </c>
      <c r="CL29" s="2">
        <f>[1]exp!CL29</f>
        <v>1.1618372573923801</v>
      </c>
      <c r="CM29" s="2">
        <f>[1]exp!CM29</f>
        <v>1.2667425848154901</v>
      </c>
      <c r="CN29" s="2">
        <f>[1]exp!CN29</f>
        <v>1.12603559615687</v>
      </c>
      <c r="CO29" s="2">
        <f>[1]exp!CO29</f>
        <v>1.0159690408133899</v>
      </c>
      <c r="CP29" s="2">
        <f>[1]exp!CP29</f>
        <v>1.24678938560841</v>
      </c>
      <c r="CQ29" s="2">
        <f>[1]exp!CQ29</f>
        <v>1.5017465418471401</v>
      </c>
      <c r="CR29" s="2">
        <f>[1]exp!CR29</f>
        <v>1.17505135257459</v>
      </c>
      <c r="CS29" s="2">
        <f>[1]exp!CS29</f>
        <v>0.64541855283883698</v>
      </c>
      <c r="CT29" s="2">
        <f>[1]exp!CT29</f>
        <v>0.87901008249312496</v>
      </c>
      <c r="CU29" s="2">
        <f>[1]exp!CU29</f>
        <v>0.95580023594180097</v>
      </c>
      <c r="CV29" s="2">
        <f>[1]exp!CV29</f>
        <v>0.47208641273450802</v>
      </c>
      <c r="CW29" s="2">
        <f>[1]exp!CW29</f>
        <v>1.1409102507597</v>
      </c>
      <c r="CX29" s="2">
        <f>[1]exp!CX29</f>
        <v>0.49702734839476798</v>
      </c>
      <c r="CY29" s="2">
        <f>[1]exp!CY29</f>
        <v>0.913280268118977</v>
      </c>
      <c r="CZ29" s="2">
        <f>[1]exp!CZ29</f>
        <v>0.95568549007539605</v>
      </c>
      <c r="DA29" s="2">
        <f>[1]exp!DA29</f>
        <v>1.0026160889470199</v>
      </c>
      <c r="DB29" s="3">
        <f>[1]exp!DB29</f>
        <v>2.7277735243039301E-2</v>
      </c>
      <c r="DC29" s="3">
        <f>[1]exp!DC29</f>
        <v>1.7392273440309799E-2</v>
      </c>
      <c r="DD29" s="3">
        <f>[1]exp!DD29</f>
        <v>1.72536884978516E-2</v>
      </c>
      <c r="DE29" s="3">
        <f>[1]exp!DE29</f>
        <v>1.3146369837365E-2</v>
      </c>
      <c r="DF29" s="3">
        <f>[1]exp!DF29</f>
        <v>2.49073610767176E-2</v>
      </c>
      <c r="DG29" s="3">
        <f>[1]exp!DG29</f>
        <v>1.8164982971959901E-2</v>
      </c>
      <c r="DH29" s="3">
        <f>[1]exp!DH29</f>
        <v>2.3049403573803699E-2</v>
      </c>
      <c r="DI29" s="3">
        <f>[1]exp!DI29</f>
        <v>1.7181654782325501E-2</v>
      </c>
      <c r="DJ29" s="3">
        <f>[1]exp!DJ29</f>
        <v>3.0558113869623201E-2</v>
      </c>
      <c r="DK29" s="3">
        <f>[1]exp!DK29</f>
        <v>2.0831759416086799E-2</v>
      </c>
      <c r="DL29" s="3">
        <f>[1]exp!DL29</f>
        <v>2.30422532442239E-2</v>
      </c>
      <c r="DM29" s="3">
        <f>[1]exp!DM29</f>
        <v>2.62955106878268E-2</v>
      </c>
      <c r="DN29" s="3">
        <f>[1]exp!DN29</f>
        <v>1.7078220944945599E-2</v>
      </c>
      <c r="DO29" s="3">
        <f>[1]exp!DO29</f>
        <v>2.0522740542194301E-2</v>
      </c>
      <c r="DP29" s="3">
        <f>[1]exp!DP29</f>
        <v>2.92155026422545E-2</v>
      </c>
      <c r="DQ29" s="3">
        <f>[1]exp!DQ29</f>
        <v>7.4345733504502798E-3</v>
      </c>
      <c r="DR29" s="3">
        <f>[1]exp!DR29</f>
        <v>1.9810948867203901E-2</v>
      </c>
      <c r="DS29" s="3">
        <f>[1]exp!DS29</f>
        <v>1.0587115646914801E-2</v>
      </c>
      <c r="DT29" s="3">
        <f>[1]exp!DT29</f>
        <v>1.07495756746444E-2</v>
      </c>
      <c r="DU29" s="3">
        <f>[1]exp!DU29</f>
        <v>7.0424047235641404E-3</v>
      </c>
      <c r="DV29" s="3">
        <f>[1]exp!DV29</f>
        <v>1.6898209338071801E-2</v>
      </c>
      <c r="DW29" s="2">
        <f>[1]exp!DW29</f>
        <v>138.13373493975899</v>
      </c>
      <c r="DX29" s="2">
        <f>[1]exp!DX29</f>
        <v>136.564705882352</v>
      </c>
      <c r="DY29" s="2">
        <f>[1]exp!DY29</f>
        <v>250.69662921348299</v>
      </c>
      <c r="DZ29" s="2">
        <f>[1]exp!DZ29</f>
        <v>294.17341040462401</v>
      </c>
      <c r="EA29" s="2">
        <f>[1]exp!EA29</f>
        <v>253.04481132075401</v>
      </c>
      <c r="EB29" s="2">
        <f>[1]exp!EB29</f>
        <v>134.98140243902401</v>
      </c>
      <c r="EC29" s="2">
        <f>[1]exp!EC29</f>
        <v>502.45691906005197</v>
      </c>
      <c r="ED29" s="2">
        <f>[1]exp!ED29</f>
        <v>347.04854368932001</v>
      </c>
      <c r="EE29" s="2">
        <f>[1]exp!EE29</f>
        <v>259.46833333333302</v>
      </c>
      <c r="EF29" s="2">
        <f>[1]exp!EF29</f>
        <v>389.20298507462599</v>
      </c>
      <c r="EG29" s="2">
        <f>[1]exp!EG29</f>
        <v>91.472340425531897</v>
      </c>
      <c r="EH29" s="2">
        <f>[1]exp!EH29</f>
        <v>290.95689655172401</v>
      </c>
      <c r="EI29" s="2">
        <f>[1]exp!EI29</f>
        <v>433.161904761904</v>
      </c>
      <c r="EJ29" s="2">
        <f>[1]exp!EJ29</f>
        <v>27.932038834951399</v>
      </c>
      <c r="EK29" s="2">
        <f>[1]exp!EK29</f>
        <v>53.616176470588201</v>
      </c>
      <c r="EL29" s="2">
        <f>[1]exp!EL29</f>
        <v>45.626373626373599</v>
      </c>
      <c r="EM29" s="2">
        <f>[1]exp!EM29</f>
        <v>235.32775119617199</v>
      </c>
      <c r="EN29" s="2">
        <f>[1]exp!EN29</f>
        <v>42.508474576271098</v>
      </c>
      <c r="EO29" s="2">
        <f>[1]exp!EO29</f>
        <v>79.272727272727195</v>
      </c>
      <c r="EP29" s="2">
        <f>[1]exp!EP29</f>
        <v>115.01851851851799</v>
      </c>
      <c r="EQ29" s="2">
        <f>[1]exp!EQ29</f>
        <v>5.9303675048355897</v>
      </c>
      <c r="ER29" s="2">
        <f>[1]exp!ER29</f>
        <v>0.93039443155452395</v>
      </c>
      <c r="ES29" s="2">
        <f>[1]exp!ES29</f>
        <v>0.86138613861386104</v>
      </c>
      <c r="ET29" s="2">
        <f>[1]exp!ET29</f>
        <v>0.90547263681592005</v>
      </c>
      <c r="EU29" s="2">
        <f>[1]exp!EU29</f>
        <v>0.92233009708737801</v>
      </c>
      <c r="EV29" s="2">
        <f>[1]exp!EV29</f>
        <v>1.1486751407070099</v>
      </c>
      <c r="EW29" s="2">
        <f>[1]exp!EW29</f>
        <v>0.973831514133781</v>
      </c>
      <c r="EX29" s="2">
        <f>[1]exp!EX29</f>
        <v>1.21771913289349</v>
      </c>
      <c r="EY29" s="2">
        <f>[1]exp!EY29</f>
        <v>1.2068965517241299</v>
      </c>
      <c r="EZ29" s="2">
        <f>[1]exp!EZ29</f>
        <v>1.0693600286020699</v>
      </c>
      <c r="FA29" s="2">
        <f>[1]exp!FA29</f>
        <v>1.2657458563535899</v>
      </c>
      <c r="FB29" s="2">
        <f>[1]exp!FB29</f>
        <v>3.2208588957055202</v>
      </c>
      <c r="FC29" s="2">
        <f>[1]exp!FC29</f>
        <v>0.71428571428571397</v>
      </c>
      <c r="FD29" s="2">
        <f>[1]exp!FD29</f>
        <v>0.83761276891047798</v>
      </c>
      <c r="FE29" s="2">
        <f>[1]exp!FE29</f>
        <v>0.82142857142857095</v>
      </c>
      <c r="FF29" s="2">
        <f>[1]exp!FF29</f>
        <v>0.68388106416275396</v>
      </c>
      <c r="FG29" s="2">
        <f>[1]exp!FG29</f>
        <v>1.1481481481481399</v>
      </c>
      <c r="FH29" s="2">
        <f>[1]exp!FH29</f>
        <v>1.22513400833829</v>
      </c>
      <c r="FI29" s="2">
        <f>[1]exp!FI29</f>
        <v>1.55555555555555</v>
      </c>
      <c r="FJ29" s="2">
        <f>[1]exp!FJ29</f>
        <v>0.63157894736842102</v>
      </c>
      <c r="FK29" s="2">
        <f>[1]exp!FK29</f>
        <v>0.88888888888888795</v>
      </c>
      <c r="FL29" s="2">
        <f>[1]exp!FL29</f>
        <v>1.3181818181818099</v>
      </c>
      <c r="FM29" s="2">
        <f>[1]exp!FM29</f>
        <v>1.44939759036144</v>
      </c>
      <c r="FN29" s="2">
        <f>[1]exp!FN29</f>
        <v>1.0235294117647</v>
      </c>
      <c r="FO29" s="2">
        <f>[1]exp!FO29</f>
        <v>2.0449438202247099</v>
      </c>
      <c r="FP29" s="2">
        <f>[1]exp!FP29</f>
        <v>1.0982658959537499</v>
      </c>
      <c r="FQ29" s="2">
        <f>[1]exp!FQ29</f>
        <v>8.5679245283018801</v>
      </c>
      <c r="FR29" s="2">
        <f>[1]exp!FR29</f>
        <v>2.1216463414634101</v>
      </c>
      <c r="FS29" s="2">
        <f>[1]exp!FS29</f>
        <v>6.7467362924281904</v>
      </c>
      <c r="FT29" s="2">
        <f>[1]exp!FT29</f>
        <v>1.3592233009708701</v>
      </c>
      <c r="FU29" s="2">
        <f>[1]exp!FU29</f>
        <v>4.9850000000000003</v>
      </c>
      <c r="FV29" s="2">
        <f>[1]exp!FV29</f>
        <v>3.4194029850746199</v>
      </c>
      <c r="FW29" s="2">
        <f>[1]exp!FW29</f>
        <v>4.4680851063829703</v>
      </c>
      <c r="FX29" s="2">
        <f>[1]exp!FX29</f>
        <v>1.63793103448275</v>
      </c>
      <c r="FY29" s="2">
        <f>[1]exp!FY29</f>
        <v>11.495238095237999</v>
      </c>
      <c r="FZ29" s="2">
        <f>[1]exp!FZ29</f>
        <v>0.66990291262135904</v>
      </c>
      <c r="GA29" s="2">
        <f>[1]exp!GA29</f>
        <v>0.64264705882352902</v>
      </c>
      <c r="GB29" s="2">
        <f>[1]exp!GB29</f>
        <v>1.0219780219780199</v>
      </c>
      <c r="GC29" s="2">
        <f>[1]exp!GC29</f>
        <v>4.9210526315789398</v>
      </c>
      <c r="GD29" s="2">
        <f>[1]exp!GD29</f>
        <v>0.23728813559322001</v>
      </c>
      <c r="GE29" s="2">
        <f>[1]exp!GE29</f>
        <v>0.218181818181818</v>
      </c>
      <c r="GF29" s="2">
        <f>[1]exp!GF29</f>
        <v>0.148148148148148</v>
      </c>
      <c r="GG29" s="2">
        <f>[1]exp!GG29</f>
        <v>5.60928433268858E-2</v>
      </c>
      <c r="GH29" s="2">
        <f>[1]exp!GH29</f>
        <v>8.0562650602409604E-4</v>
      </c>
      <c r="GI29" s="2">
        <f>[1]exp!GI29</f>
        <v>9.8011764705882294E-4</v>
      </c>
      <c r="GJ29" s="2">
        <f>[1]exp!GJ29</f>
        <v>9.6011235955056104E-4</v>
      </c>
      <c r="GK29" s="2">
        <f>[1]exp!GK29</f>
        <v>5.9705202312138701E-4</v>
      </c>
      <c r="GL29" s="2">
        <f>[1]exp!GL29</f>
        <v>1.09772641509433E-3</v>
      </c>
      <c r="GM29" s="2">
        <f>[1]exp!GM29</f>
        <v>1.24531097560975E-3</v>
      </c>
      <c r="GN29" s="2">
        <f>[1]exp!GN29</f>
        <v>1.31227154046997E-3</v>
      </c>
      <c r="GO29" s="2">
        <f>[1]exp!GO29</f>
        <v>7.5563106796116501E-4</v>
      </c>
      <c r="GP29" s="2">
        <f>[1]exp!GP29</f>
        <v>1.2148E-3</v>
      </c>
      <c r="GQ29" s="2">
        <f>[1]exp!GQ29</f>
        <v>9.5491044776119401E-4</v>
      </c>
      <c r="GR29" s="2">
        <f>[1]exp!GR29</f>
        <v>9.9127659574468007E-4</v>
      </c>
      <c r="GS29" s="2">
        <f>[1]exp!GS29</f>
        <v>1.12905172413793E-3</v>
      </c>
      <c r="GT29" s="2">
        <f>[1]exp!GT29</f>
        <v>2.4299999999999999E-3</v>
      </c>
      <c r="GU29" s="2">
        <f>[1]exp!GU29</f>
        <v>1.47067961165048E-3</v>
      </c>
      <c r="GV29" s="2">
        <f>[1]exp!GV29</f>
        <v>1.2587794117647E-3</v>
      </c>
      <c r="GW29" s="2">
        <f>[1]exp!GW29</f>
        <v>6.3175824175824098E-4</v>
      </c>
      <c r="GX29" s="2">
        <f>[1]exp!GX29</f>
        <v>7.6715311004784596E-4</v>
      </c>
      <c r="GY29" s="2">
        <f>[1]exp!GY29</f>
        <v>3.0559322033898301E-4</v>
      </c>
      <c r="GZ29" s="2">
        <f>[1]exp!GZ29</f>
        <v>8.8909090909090896E-5</v>
      </c>
      <c r="HA29" s="2">
        <f>[1]exp!HA29</f>
        <v>7.4259259259259198E-5</v>
      </c>
      <c r="HB29" s="2">
        <f>[1]exp!HB29</f>
        <v>2.7659574468085098E-5</v>
      </c>
      <c r="HC29" s="2"/>
    </row>
    <row r="30" spans="1:211" x14ac:dyDescent="0.2">
      <c r="A30" s="1">
        <f>[1]exp!A30</f>
        <v>2.6242409638554199E-3</v>
      </c>
      <c r="B30" s="1">
        <f>[1]exp!B30</f>
        <v>3.3529216867469798E-2</v>
      </c>
      <c r="C30" s="1">
        <f>[1]exp!C30</f>
        <v>2.9990337349397499E-2</v>
      </c>
      <c r="D30" s="1">
        <f>[1]exp!D30</f>
        <v>3.1096235294117602E-2</v>
      </c>
      <c r="E30" s="1">
        <f>[1]exp!E30</f>
        <v>6.9672588235294097E-2</v>
      </c>
      <c r="F30" s="1">
        <f>[1]exp!F30</f>
        <v>3.7364705882352897E-2</v>
      </c>
      <c r="G30" s="1">
        <f>[1]exp!G30</f>
        <v>3.9989887640449404E-3</v>
      </c>
      <c r="H30" s="1">
        <f>[1]exp!H30</f>
        <v>5.9975955056179697E-2</v>
      </c>
      <c r="I30" s="1">
        <f>[1]exp!I30</f>
        <v>5.49397752808988E-2</v>
      </c>
      <c r="J30" s="1">
        <f>[1]exp!J30</f>
        <v>7.1014855491329396E-2</v>
      </c>
      <c r="K30" s="1">
        <f>[1]exp!K30</f>
        <v>7.1965722543352595E-2</v>
      </c>
      <c r="L30" s="1">
        <f>[1]exp!L30</f>
        <v>0</v>
      </c>
      <c r="M30" s="1">
        <f>[1]exp!M30</f>
        <v>5.8086320754716899E-3</v>
      </c>
      <c r="N30" s="1">
        <f>[1]exp!N30</f>
        <v>5.8916801886792401E-2</v>
      </c>
      <c r="O30" s="1">
        <f>[1]exp!O30</f>
        <v>5.1643311320754698E-2</v>
      </c>
      <c r="P30" s="1">
        <f>[1]exp!P30</f>
        <v>9.0463902439024302E-2</v>
      </c>
      <c r="Q30" s="1">
        <f>[1]exp!Q30</f>
        <v>9.2138402439024297E-2</v>
      </c>
      <c r="R30" s="1">
        <f>[1]exp!R30</f>
        <v>0</v>
      </c>
      <c r="S30" s="1">
        <f>[1]exp!S30</f>
        <v>1.03108093994778E-2</v>
      </c>
      <c r="T30" s="1">
        <f>[1]exp!T30</f>
        <v>5.8008485639686601E-2</v>
      </c>
      <c r="U30" s="1">
        <f>[1]exp!U30</f>
        <v>4.6346422976501302E-2</v>
      </c>
      <c r="V30" s="1">
        <f>[1]exp!V30</f>
        <v>7.4428737864077596E-2</v>
      </c>
      <c r="W30" s="1">
        <f>[1]exp!W30</f>
        <v>7.57299029126213E-2</v>
      </c>
      <c r="X30" s="1">
        <f>[1]exp!X30</f>
        <v>0</v>
      </c>
      <c r="Y30" s="1">
        <f>[1]exp!Y30</f>
        <v>9.5312999999999995E-3</v>
      </c>
      <c r="Z30" s="1">
        <f>[1]exp!Z30</f>
        <v>5.85408833333333E-2</v>
      </c>
      <c r="AA30" s="1">
        <f>[1]exp!AA30</f>
        <v>4.7215649999999998E-2</v>
      </c>
      <c r="AB30" s="1">
        <f>[1]exp!AB30</f>
        <v>6.1546447761194001E-2</v>
      </c>
      <c r="AC30" s="1">
        <f>[1]exp!AC30</f>
        <v>6.68284029850746E-2</v>
      </c>
      <c r="AD30" s="1">
        <f>[1]exp!AD30</f>
        <v>3.8804029850746202E-3</v>
      </c>
      <c r="AE30" s="1">
        <f>[1]exp!AE30</f>
        <v>6.4466765957446798E-2</v>
      </c>
      <c r="AF30" s="1">
        <f>[1]exp!AF30</f>
        <v>6.9262212765957398E-2</v>
      </c>
      <c r="AG30" s="1">
        <f>[1]exp!AG30</f>
        <v>3.1994893617021199E-3</v>
      </c>
      <c r="AH30" s="1">
        <f>[1]exp!AH30</f>
        <v>7.2689051724137893E-2</v>
      </c>
      <c r="AI30" s="1">
        <f>[1]exp!AI30</f>
        <v>7.4660603448275797E-2</v>
      </c>
      <c r="AJ30" s="1">
        <f>[1]exp!AJ30</f>
        <v>0</v>
      </c>
      <c r="AK30" s="1">
        <f>[1]exp!AK30</f>
        <v>1.7648857142857102E-2</v>
      </c>
      <c r="AL30" s="1">
        <f>[1]exp!AL30</f>
        <v>0.14390676190476101</v>
      </c>
      <c r="AM30" s="1">
        <f>[1]exp!AM30</f>
        <v>0.12380285714285701</v>
      </c>
      <c r="AN30" s="1">
        <f>[1]exp!AN30</f>
        <v>2.7386407766990199E-3</v>
      </c>
      <c r="AO30" s="1">
        <f>[1]exp!AO30</f>
        <v>7.9615728155339793E-2</v>
      </c>
      <c r="AP30" s="1">
        <f>[1]exp!AP30</f>
        <v>7.5243398058252406E-2</v>
      </c>
      <c r="AQ30" s="1">
        <f>[1]exp!AQ30</f>
        <v>6.1803044117646998E-2</v>
      </c>
      <c r="AR30" s="1">
        <f>[1]exp!AR30</f>
        <v>6.3664411764705803E-2</v>
      </c>
      <c r="AS30" s="1">
        <f>[1]exp!AS30</f>
        <v>0</v>
      </c>
      <c r="AT30" s="1">
        <f>[1]exp!AT30</f>
        <v>1.1772527472527401E-3</v>
      </c>
      <c r="AU30" s="1">
        <f>[1]exp!AU30</f>
        <v>9.1360769230769204E-2</v>
      </c>
      <c r="AV30" s="1">
        <f>[1]exp!AV30</f>
        <v>8.9506043956043904E-2</v>
      </c>
      <c r="AW30" s="1">
        <f>[1]exp!AW30</f>
        <v>7.2923923444975997E-3</v>
      </c>
      <c r="AX30" s="1">
        <f>[1]exp!AX30</f>
        <v>4.02518421052631E-2</v>
      </c>
      <c r="AY30" s="1">
        <f>[1]exp!AY30</f>
        <v>3.2161291866028702E-2</v>
      </c>
      <c r="AZ30" s="1">
        <f>[1]exp!AZ30</f>
        <v>1.44237288135593E-3</v>
      </c>
      <c r="BA30" s="1">
        <f>[1]exp!BA30</f>
        <v>3.8482881355932197E-2</v>
      </c>
      <c r="BB30" s="1">
        <f>[1]exp!BB30</f>
        <v>3.66315254237288E-2</v>
      </c>
      <c r="BC30" s="1">
        <f>[1]exp!BC30</f>
        <v>5.2232727272727196E-3</v>
      </c>
      <c r="BD30" s="1">
        <f>[1]exp!BD30</f>
        <v>1.37354545454545E-2</v>
      </c>
      <c r="BE30" s="1">
        <f>[1]exp!BE30</f>
        <v>8.3636363636363596E-3</v>
      </c>
      <c r="BF30" s="1">
        <f>[1]exp!BF30</f>
        <v>1.3669444444444401E-2</v>
      </c>
      <c r="BG30" s="1">
        <f>[1]exp!BG30</f>
        <v>1.71238888888888E-2</v>
      </c>
      <c r="BH30" s="1">
        <f>[1]exp!BH30</f>
        <v>3.3329629629629599E-3</v>
      </c>
      <c r="BI30" s="1">
        <f>[1]exp!BI30</f>
        <v>1.1953578336557E-4</v>
      </c>
      <c r="BJ30" s="1">
        <f>[1]exp!BJ30</f>
        <v>1.96822050290135E-3</v>
      </c>
      <c r="BK30" s="1">
        <f>[1]exp!BK30</f>
        <v>1.81537717601547E-3</v>
      </c>
      <c r="BL30" s="2">
        <f>[1]exp!BL30</f>
        <v>9.1463855421686695</v>
      </c>
      <c r="BM30" s="2">
        <f>[1]exp!BM30</f>
        <v>12.116470588235201</v>
      </c>
      <c r="BN30" s="2">
        <f>[1]exp!BN30</f>
        <v>10.371910112359499</v>
      </c>
      <c r="BO30" s="2">
        <f>[1]exp!BO30</f>
        <v>9.5086705202312096</v>
      </c>
      <c r="BP30" s="2">
        <f>[1]exp!BP30</f>
        <v>14.6485849056603</v>
      </c>
      <c r="BQ30" s="2">
        <f>[1]exp!BQ30</f>
        <v>16.745000000000001</v>
      </c>
      <c r="BR30" s="2">
        <f>[1]exp!BR30</f>
        <v>13.512532637075701</v>
      </c>
      <c r="BS30" s="2">
        <f>[1]exp!BS30</f>
        <v>13.0116504854368</v>
      </c>
      <c r="BT30" s="2">
        <f>[1]exp!BT30</f>
        <v>17.939333333333298</v>
      </c>
      <c r="BU30" s="2">
        <f>[1]exp!BU30</f>
        <v>14.015522388059701</v>
      </c>
      <c r="BV30" s="2">
        <f>[1]exp!BV30</f>
        <v>15.959574468085099</v>
      </c>
      <c r="BW30" s="2">
        <f>[1]exp!BW30</f>
        <v>19.715517241379299</v>
      </c>
      <c r="BX30" s="2">
        <f>[1]exp!BX30</f>
        <v>24.5504761904761</v>
      </c>
      <c r="BY30" s="2">
        <f>[1]exp!BY30</f>
        <v>16.336893203883399</v>
      </c>
      <c r="BZ30" s="2">
        <f>[1]exp!BZ30</f>
        <v>18.613676470588199</v>
      </c>
      <c r="CA30" s="2">
        <f>[1]exp!CA30</f>
        <v>6.7747252747252702</v>
      </c>
      <c r="CB30" s="2">
        <f>[1]exp!CB30</f>
        <v>7.98157894736842</v>
      </c>
      <c r="CC30" s="2">
        <f>[1]exp!CC30</f>
        <v>4.0898305084745701</v>
      </c>
      <c r="CD30" s="2">
        <f>[1]exp!CD30</f>
        <v>1.48545454545454</v>
      </c>
      <c r="CE30" s="2">
        <f>[1]exp!CE30</f>
        <v>1.2148148148148099</v>
      </c>
      <c r="CF30" s="2">
        <f>[1]exp!CF30</f>
        <v>0.33307543520309402</v>
      </c>
      <c r="CG30" s="2">
        <f>[1]exp!CG30</f>
        <v>1.14413952037355</v>
      </c>
      <c r="CH30" s="2">
        <f>[1]exp!CH30</f>
        <v>1.1649939783219501</v>
      </c>
      <c r="CI30" s="2">
        <f>[1]exp!CI30</f>
        <v>1.0967361963190101</v>
      </c>
      <c r="CJ30" s="2">
        <f>[1]exp!CJ30</f>
        <v>1.1629306766292999</v>
      </c>
      <c r="CK30" s="2">
        <f>[1]exp!CK30</f>
        <v>1.05676637939639</v>
      </c>
      <c r="CL30" s="2">
        <f>[1]exp!CL30</f>
        <v>1.1242189141447501</v>
      </c>
      <c r="CM30" s="2">
        <f>[1]exp!CM30</f>
        <v>1.25576896972987</v>
      </c>
      <c r="CN30" s="2">
        <f>[1]exp!CN30</f>
        <v>1.12603559615687</v>
      </c>
      <c r="CO30" s="2">
        <f>[1]exp!CO30</f>
        <v>1.01054416704963</v>
      </c>
      <c r="CP30" s="2">
        <f>[1]exp!CP30</f>
        <v>1.2412441306541899</v>
      </c>
      <c r="CQ30" s="2">
        <f>[1]exp!CQ30</f>
        <v>1.5017465418471401</v>
      </c>
      <c r="CR30" s="2">
        <f>[1]exp!CR30</f>
        <v>1.68532272325375</v>
      </c>
      <c r="CS30" s="2">
        <f>[1]exp!CS30</f>
        <v>0.766961871080864</v>
      </c>
      <c r="CT30" s="2">
        <f>[1]exp!CT30</f>
        <v>0.88049940546967898</v>
      </c>
      <c r="CU30" s="2">
        <f>[1]exp!CU30</f>
        <v>1.0122293129689399</v>
      </c>
      <c r="CV30" s="2">
        <f>[1]exp!CV30</f>
        <v>0.44188515019636898</v>
      </c>
      <c r="CW30" s="2">
        <f>[1]exp!CW30</f>
        <v>1.16000190251964</v>
      </c>
      <c r="CX30" s="2">
        <f>[1]exp!CX30</f>
        <v>0.446450304259634</v>
      </c>
      <c r="CY30" s="2">
        <f>[1]exp!CY30</f>
        <v>0.86417822943130695</v>
      </c>
      <c r="CZ30" s="2">
        <f>[1]exp!CZ30</f>
        <v>0.93066138372447405</v>
      </c>
      <c r="DA30" s="2">
        <f>[1]exp!DA30</f>
        <v>1.0204620462046201</v>
      </c>
      <c r="DB30" s="3">
        <f>[1]exp!DB30</f>
        <v>2.7278852286712701E-2</v>
      </c>
      <c r="DC30" s="3">
        <f>[1]exp!DC30</f>
        <v>1.73905848700729E-2</v>
      </c>
      <c r="DD30" s="3">
        <f>[1]exp!DD30</f>
        <v>1.72934471867002E-2</v>
      </c>
      <c r="DE30" s="3">
        <f>[1]exp!DE30</f>
        <v>1.32127771169158E-2</v>
      </c>
      <c r="DF30" s="3">
        <f>[1]exp!DF30</f>
        <v>2.4863170498981499E-2</v>
      </c>
      <c r="DG30" s="3">
        <f>[1]exp!DG30</f>
        <v>1.81737468381672E-2</v>
      </c>
      <c r="DH30" s="3">
        <f>[1]exp!DH30</f>
        <v>2.3294062046382801E-2</v>
      </c>
      <c r="DI30" s="3">
        <f>[1]exp!DI30</f>
        <v>1.7181654782325501E-2</v>
      </c>
      <c r="DJ30" s="3">
        <f>[1]exp!DJ30</f>
        <v>3.06441111098141E-2</v>
      </c>
      <c r="DK30" s="3">
        <f>[1]exp!DK30</f>
        <v>2.09724035919127E-2</v>
      </c>
      <c r="DL30" s="3">
        <f>[1]exp!DL30</f>
        <v>2.30422532442239E-2</v>
      </c>
      <c r="DM30" s="3">
        <f>[1]exp!DM30</f>
        <v>2.6406854928567501E-2</v>
      </c>
      <c r="DN30" s="3">
        <f>[1]exp!DN30</f>
        <v>1.70599879154558E-2</v>
      </c>
      <c r="DO30" s="3">
        <f>[1]exp!DO30</f>
        <v>2.0519680699281201E-2</v>
      </c>
      <c r="DP30" s="3">
        <f>[1]exp!DP30</f>
        <v>2.9237176555375301E-2</v>
      </c>
      <c r="DQ30" s="3">
        <f>[1]exp!DQ30</f>
        <v>7.4153548965999998E-3</v>
      </c>
      <c r="DR30" s="3">
        <f>[1]exp!DR30</f>
        <v>1.98291022967239E-2</v>
      </c>
      <c r="DS30" s="3">
        <f>[1]exp!DS30</f>
        <v>1.06276618703451E-2</v>
      </c>
      <c r="DT30" s="3">
        <f>[1]exp!DT30</f>
        <v>1.08147461777748E-2</v>
      </c>
      <c r="DU30" s="3">
        <f>[1]exp!DU30</f>
        <v>7.0942694308362801E-3</v>
      </c>
      <c r="DV30" s="3">
        <f>[1]exp!DV30</f>
        <v>1.6922668710752001E-2</v>
      </c>
      <c r="DW30" s="2">
        <f>[1]exp!DW30</f>
        <v>136.978313253012</v>
      </c>
      <c r="DX30" s="2">
        <f>[1]exp!DX30</f>
        <v>136.564705882352</v>
      </c>
      <c r="DY30" s="2">
        <f>[1]exp!DY30</f>
        <v>251.078651685393</v>
      </c>
      <c r="DZ30" s="2">
        <f>[1]exp!DZ30</f>
        <v>291.48554913294799</v>
      </c>
      <c r="EA30" s="2">
        <f>[1]exp!EA30</f>
        <v>254.671226415094</v>
      </c>
      <c r="EB30" s="2">
        <f>[1]exp!EB30</f>
        <v>132.13719512195101</v>
      </c>
      <c r="EC30" s="2">
        <f>[1]exp!EC30</f>
        <v>483.09399477806699</v>
      </c>
      <c r="ED30" s="2">
        <f>[1]exp!ED30</f>
        <v>347.04854368932001</v>
      </c>
      <c r="EE30" s="2">
        <f>[1]exp!EE30</f>
        <v>260.20333333333298</v>
      </c>
      <c r="EF30" s="2">
        <f>[1]exp!EF30</f>
        <v>379.95223880597001</v>
      </c>
      <c r="EG30" s="2">
        <f>[1]exp!EG30</f>
        <v>91.472340425531897</v>
      </c>
      <c r="EH30" s="2">
        <f>[1]exp!EH30</f>
        <v>328.63793103448199</v>
      </c>
      <c r="EI30" s="2">
        <f>[1]exp!EI30</f>
        <v>491.57142857142799</v>
      </c>
      <c r="EJ30" s="2">
        <f>[1]exp!EJ30</f>
        <v>28.757281553397998</v>
      </c>
      <c r="EK30" s="2">
        <f>[1]exp!EK30</f>
        <v>55.7485294117647</v>
      </c>
      <c r="EL30" s="2">
        <f>[1]exp!EL30</f>
        <v>45.747252747252702</v>
      </c>
      <c r="EM30" s="2">
        <f>[1]exp!EM30</f>
        <v>233.38516746411401</v>
      </c>
      <c r="EN30" s="2">
        <f>[1]exp!EN30</f>
        <v>37.305084745762699</v>
      </c>
      <c r="EO30" s="2">
        <f>[1]exp!EO30</f>
        <v>80.400000000000006</v>
      </c>
      <c r="EP30" s="2">
        <f>[1]exp!EP30</f>
        <v>113.092592592592</v>
      </c>
      <c r="EQ30" s="2">
        <f>[1]exp!EQ30</f>
        <v>5.9806576402321001</v>
      </c>
      <c r="ER30" s="2">
        <f>[1]exp!ER30</f>
        <v>0.90426327599102396</v>
      </c>
      <c r="ES30" s="2">
        <f>[1]exp!ES30</f>
        <v>1.0105263157894699</v>
      </c>
      <c r="ET30" s="2">
        <f>[1]exp!ET30</f>
        <v>0.91326530612244805</v>
      </c>
      <c r="EU30" s="2">
        <f>[1]exp!EU30</f>
        <v>0.88785046728971895</v>
      </c>
      <c r="EV30" s="2">
        <f>[1]exp!EV30</f>
        <v>1.1372523961661301</v>
      </c>
      <c r="EW30" s="2">
        <f>[1]exp!EW30</f>
        <v>0.94440631434454303</v>
      </c>
      <c r="EX30" s="2">
        <f>[1]exp!EX30</f>
        <v>1.24055475848876</v>
      </c>
      <c r="EY30" s="2">
        <f>[1]exp!EY30</f>
        <v>1.2068965517241299</v>
      </c>
      <c r="EZ30" s="2">
        <f>[1]exp!EZ30</f>
        <v>1.08438971387178</v>
      </c>
      <c r="FA30" s="2">
        <f>[1]exp!FA30</f>
        <v>1.2255319148936099</v>
      </c>
      <c r="FB30" s="2">
        <f>[1]exp!FB30</f>
        <v>3.2208588957055202</v>
      </c>
      <c r="FC30" s="2">
        <f>[1]exp!FC30</f>
        <v>0.96069868995633101</v>
      </c>
      <c r="FD30" s="2">
        <f>[1]exp!FD30</f>
        <v>0.86247408431237005</v>
      </c>
      <c r="FE30" s="2">
        <f>[1]exp!FE30</f>
        <v>0.69892473118279497</v>
      </c>
      <c r="FF30" s="2">
        <f>[1]exp!FF30</f>
        <v>0.685410334346504</v>
      </c>
      <c r="FG30" s="2">
        <f>[1]exp!FG30</f>
        <v>0.88297872340425498</v>
      </c>
      <c r="FH30" s="2">
        <f>[1]exp!FH30</f>
        <v>1.2162650602409599</v>
      </c>
      <c r="FI30" s="2">
        <f>[1]exp!FI30</f>
        <v>1.55555555555555</v>
      </c>
      <c r="FJ30" s="2">
        <f>[1]exp!FJ30</f>
        <v>0.63157894736842102</v>
      </c>
      <c r="FK30" s="2">
        <f>[1]exp!FK30</f>
        <v>0.88888888888888795</v>
      </c>
      <c r="FL30" s="2">
        <f>[1]exp!FL30</f>
        <v>0.96296296296296202</v>
      </c>
      <c r="FM30" s="2">
        <f>[1]exp!FM30</f>
        <v>1.4566265060240899</v>
      </c>
      <c r="FN30" s="2">
        <f>[1]exp!FN30</f>
        <v>1.1294117647058799</v>
      </c>
      <c r="FO30" s="2">
        <f>[1]exp!FO30</f>
        <v>2.0112359550561698</v>
      </c>
      <c r="FP30" s="2">
        <f>[1]exp!FP30</f>
        <v>1.0982658959537499</v>
      </c>
      <c r="FQ30" s="2">
        <f>[1]exp!FQ30</f>
        <v>8.3952830188679197</v>
      </c>
      <c r="FR30" s="2">
        <f>[1]exp!FR30</f>
        <v>2.09756097560975</v>
      </c>
      <c r="FS30" s="2">
        <f>[1]exp!FS30</f>
        <v>6.7728459530026104</v>
      </c>
      <c r="FT30" s="2">
        <f>[1]exp!FT30</f>
        <v>1.3592233009708701</v>
      </c>
      <c r="FU30" s="2">
        <f>[1]exp!FU30</f>
        <v>4.99</v>
      </c>
      <c r="FV30" s="2">
        <f>[1]exp!FV30</f>
        <v>3.4388059701492502</v>
      </c>
      <c r="FW30" s="2">
        <f>[1]exp!FW30</f>
        <v>4.4680851063829703</v>
      </c>
      <c r="FX30" s="2">
        <f>[1]exp!FX30</f>
        <v>1.8965517241379299</v>
      </c>
      <c r="FY30" s="2">
        <f>[1]exp!FY30</f>
        <v>11.885714285714201</v>
      </c>
      <c r="FZ30" s="2">
        <f>[1]exp!FZ30</f>
        <v>0.63106796116504804</v>
      </c>
      <c r="GA30" s="2">
        <f>[1]exp!GA30</f>
        <v>0.66323529411764703</v>
      </c>
      <c r="GB30" s="2">
        <f>[1]exp!GB30</f>
        <v>0.91208791208791196</v>
      </c>
      <c r="GC30" s="2">
        <f>[1]exp!GC30</f>
        <v>4.8301435406698499</v>
      </c>
      <c r="GD30" s="2">
        <f>[1]exp!GD30</f>
        <v>0.23728813559322001</v>
      </c>
      <c r="GE30" s="2">
        <f>[1]exp!GE30</f>
        <v>0.218181818181818</v>
      </c>
      <c r="GF30" s="2">
        <f>[1]exp!GF30</f>
        <v>0.148148148148148</v>
      </c>
      <c r="GG30" s="2">
        <f>[1]exp!GG30</f>
        <v>5.0290135396518297E-2</v>
      </c>
      <c r="GH30" s="2">
        <f>[1]exp!GH30</f>
        <v>8.0509638554216801E-4</v>
      </c>
      <c r="GI30" s="2">
        <f>[1]exp!GI30</f>
        <v>9.7999999999999997E-4</v>
      </c>
      <c r="GJ30" s="2">
        <f>[1]exp!GJ30</f>
        <v>9.5730337078651603E-4</v>
      </c>
      <c r="GK30" s="2">
        <f>[1]exp!GK30</f>
        <v>5.9618497109826499E-4</v>
      </c>
      <c r="GL30" s="2">
        <f>[1]exp!GL30</f>
        <v>1.08991509433962E-3</v>
      </c>
      <c r="GM30" s="2">
        <f>[1]exp!GM30</f>
        <v>1.24373170731707E-3</v>
      </c>
      <c r="GN30" s="2">
        <f>[1]exp!GN30</f>
        <v>1.3088511749347199E-3</v>
      </c>
      <c r="GO30" s="2">
        <f>[1]exp!GO30</f>
        <v>7.5563106796116501E-4</v>
      </c>
      <c r="GP30" s="2">
        <f>[1]exp!GP30</f>
        <v>1.2098499999999999E-3</v>
      </c>
      <c r="GQ30" s="2">
        <f>[1]exp!GQ30</f>
        <v>9.5305970149253704E-4</v>
      </c>
      <c r="GR30" s="2">
        <f>[1]exp!GR30</f>
        <v>9.9127659574468007E-4</v>
      </c>
      <c r="GS30" s="2">
        <f>[1]exp!GS30</f>
        <v>1.1267241379310301E-3</v>
      </c>
      <c r="GT30" s="2">
        <f>[1]exp!GT30</f>
        <v>2.42085714285714E-3</v>
      </c>
      <c r="GU30" s="2">
        <f>[1]exp!GU30</f>
        <v>1.4697087378640701E-3</v>
      </c>
      <c r="GV30" s="2">
        <f>[1]exp!GV30</f>
        <v>1.2585000000000001E-3</v>
      </c>
      <c r="GW30" s="2">
        <f>[1]exp!GW30</f>
        <v>6.2956043956043897E-4</v>
      </c>
      <c r="GX30" s="2">
        <f>[1]exp!GX30</f>
        <v>7.6217703349282196E-4</v>
      </c>
      <c r="GY30" s="2">
        <f>[1]exp!GY30</f>
        <v>3.0542372881355902E-4</v>
      </c>
      <c r="GZ30" s="2">
        <f>[1]exp!GZ30</f>
        <v>8.8909090909090896E-5</v>
      </c>
      <c r="HA30" s="2">
        <f>[1]exp!HA30</f>
        <v>7.4259259259259198E-5</v>
      </c>
      <c r="HB30" s="2">
        <f>[1]exp!HB30</f>
        <v>2.7582205029013499E-5</v>
      </c>
      <c r="HC30" s="2"/>
    </row>
    <row r="31" spans="1:211" x14ac:dyDescent="0.2">
      <c r="A31" s="1">
        <f>[1]exp!A31</f>
        <v>2.5007349397590298E-3</v>
      </c>
      <c r="B31" s="1">
        <f>[1]exp!B31</f>
        <v>3.3316831325301201E-2</v>
      </c>
      <c r="C31" s="1">
        <f>[1]exp!C31</f>
        <v>2.99025060240963E-2</v>
      </c>
      <c r="D31" s="1">
        <f>[1]exp!D31</f>
        <v>3.1096352941176401E-2</v>
      </c>
      <c r="E31" s="1">
        <f>[1]exp!E31</f>
        <v>6.9672588235294097E-2</v>
      </c>
      <c r="F31" s="1">
        <f>[1]exp!F31</f>
        <v>3.7364705882352897E-2</v>
      </c>
      <c r="G31" s="1">
        <f>[1]exp!G31</f>
        <v>3.9325842696629199E-3</v>
      </c>
      <c r="H31" s="1">
        <f>[1]exp!H31</f>
        <v>5.9582921348314603E-2</v>
      </c>
      <c r="I31" s="1">
        <f>[1]exp!I31</f>
        <v>5.4616629213483099E-2</v>
      </c>
      <c r="J31" s="1">
        <f>[1]exp!J31</f>
        <v>7.0507976878612696E-2</v>
      </c>
      <c r="K31" s="1">
        <f>[1]exp!K31</f>
        <v>7.14571676300578E-2</v>
      </c>
      <c r="L31" s="1">
        <f>[1]exp!L31</f>
        <v>0</v>
      </c>
      <c r="M31" s="1">
        <f>[1]exp!M31</f>
        <v>5.7099528301886703E-3</v>
      </c>
      <c r="N31" s="1">
        <f>[1]exp!N31</f>
        <v>5.8511386792452803E-2</v>
      </c>
      <c r="O31" s="1">
        <f>[1]exp!O31</f>
        <v>5.1352792452830101E-2</v>
      </c>
      <c r="P31" s="1">
        <f>[1]exp!P31</f>
        <v>9.0275134146341404E-2</v>
      </c>
      <c r="Q31" s="1">
        <f>[1]exp!Q31</f>
        <v>9.1947243902438996E-2</v>
      </c>
      <c r="R31" s="1">
        <f>[1]exp!R31</f>
        <v>0</v>
      </c>
      <c r="S31" s="1">
        <f>[1]exp!S31</f>
        <v>1.02203133159268E-2</v>
      </c>
      <c r="T31" s="1">
        <f>[1]exp!T31</f>
        <v>5.7179268929503903E-2</v>
      </c>
      <c r="U31" s="1">
        <f>[1]exp!U31</f>
        <v>4.5619399477806702E-2</v>
      </c>
      <c r="V31" s="1">
        <f>[1]exp!V31</f>
        <v>7.4428737864077596E-2</v>
      </c>
      <c r="W31" s="1">
        <f>[1]exp!W31</f>
        <v>7.57299029126213E-2</v>
      </c>
      <c r="X31" s="1">
        <f>[1]exp!X31</f>
        <v>0</v>
      </c>
      <c r="Y31" s="1">
        <f>[1]exp!Y31</f>
        <v>9.4451833333333308E-3</v>
      </c>
      <c r="Z31" s="1">
        <f>[1]exp!Z31</f>
        <v>5.8143649999999998E-2</v>
      </c>
      <c r="AA31" s="1">
        <f>[1]exp!AA31</f>
        <v>4.6910866666666599E-2</v>
      </c>
      <c r="AB31" s="1">
        <f>[1]exp!AB31</f>
        <v>6.0932402985074602E-2</v>
      </c>
      <c r="AC31" s="1">
        <f>[1]exp!AC31</f>
        <v>6.6192298507462596E-2</v>
      </c>
      <c r="AD31" s="1">
        <f>[1]exp!AD31</f>
        <v>3.8611791044776099E-3</v>
      </c>
      <c r="AE31" s="1">
        <f>[1]exp!AE31</f>
        <v>6.4466765957446798E-2</v>
      </c>
      <c r="AF31" s="1">
        <f>[1]exp!AF31</f>
        <v>6.9262212765957398E-2</v>
      </c>
      <c r="AG31" s="1">
        <f>[1]exp!AG31</f>
        <v>3.1994893617021199E-3</v>
      </c>
      <c r="AH31" s="1">
        <f>[1]exp!AH31</f>
        <v>7.2230948275862003E-2</v>
      </c>
      <c r="AI31" s="1">
        <f>[1]exp!AI31</f>
        <v>7.4200948275862003E-2</v>
      </c>
      <c r="AJ31" s="1">
        <f>[1]exp!AJ31</f>
        <v>0</v>
      </c>
      <c r="AK31" s="1">
        <f>[1]exp!AK31</f>
        <v>1.6963428571428501E-2</v>
      </c>
      <c r="AL31" s="1">
        <f>[1]exp!AL31</f>
        <v>0.14317209523809499</v>
      </c>
      <c r="AM31" s="1">
        <f>[1]exp!AM31</f>
        <v>0.123766857142857</v>
      </c>
      <c r="AN31" s="1">
        <f>[1]exp!AN31</f>
        <v>3.06213592233009E-3</v>
      </c>
      <c r="AO31" s="1">
        <f>[1]exp!AO31</f>
        <v>7.9582330097087303E-2</v>
      </c>
      <c r="AP31" s="1">
        <f>[1]exp!AP31</f>
        <v>7.4887281553397994E-2</v>
      </c>
      <c r="AQ31" s="1">
        <f>[1]exp!AQ31</f>
        <v>6.1747058823529398E-2</v>
      </c>
      <c r="AR31" s="1">
        <f>[1]exp!AR31</f>
        <v>6.3607573529411696E-2</v>
      </c>
      <c r="AS31" s="1">
        <f>[1]exp!AS31</f>
        <v>0</v>
      </c>
      <c r="AT31" s="1">
        <f>[1]exp!AT31</f>
        <v>1.1772527472527401E-3</v>
      </c>
      <c r="AU31" s="1">
        <f>[1]exp!AU31</f>
        <v>9.1360769230769204E-2</v>
      </c>
      <c r="AV31" s="1">
        <f>[1]exp!AV31</f>
        <v>8.9506043956043904E-2</v>
      </c>
      <c r="AW31" s="1">
        <f>[1]exp!AW31</f>
        <v>7.0538995215311002E-3</v>
      </c>
      <c r="AX31" s="1">
        <f>[1]exp!AX31</f>
        <v>3.9832559808612403E-2</v>
      </c>
      <c r="AY31" s="1">
        <f>[1]exp!AY31</f>
        <v>3.1987559808612398E-2</v>
      </c>
      <c r="AZ31" s="1">
        <f>[1]exp!AZ31</f>
        <v>1.46203389830508E-3</v>
      </c>
      <c r="BA31" s="1">
        <f>[1]exp!BA31</f>
        <v>3.8412372881355898E-2</v>
      </c>
      <c r="BB31" s="1">
        <f>[1]exp!BB31</f>
        <v>3.6541694915254198E-2</v>
      </c>
      <c r="BC31" s="1">
        <f>[1]exp!BC31</f>
        <v>5.0794545454545398E-3</v>
      </c>
      <c r="BD31" s="1">
        <f>[1]exp!BD31</f>
        <v>1.3591636363636301E-2</v>
      </c>
      <c r="BE31" s="1">
        <f>[1]exp!BE31</f>
        <v>8.3636363636363596E-3</v>
      </c>
      <c r="BF31" s="1">
        <f>[1]exp!BF31</f>
        <v>1.35838888888888E-2</v>
      </c>
      <c r="BG31" s="1">
        <f>[1]exp!BG31</f>
        <v>1.7038333333333301E-2</v>
      </c>
      <c r="BH31" s="1">
        <f>[1]exp!BH31</f>
        <v>3.3329629629629599E-3</v>
      </c>
      <c r="BI31" s="1">
        <f>[1]exp!BI31</f>
        <v>1.17582205029013E-4</v>
      </c>
      <c r="BJ31" s="1">
        <f>[1]exp!BJ31</f>
        <v>1.9588974854932301E-3</v>
      </c>
      <c r="BK31" s="1">
        <f>[1]exp!BK31</f>
        <v>1.80802707930367E-3</v>
      </c>
      <c r="BL31" s="2">
        <f>[1]exp!BL31</f>
        <v>9.1359036144578294</v>
      </c>
      <c r="BM31" s="2">
        <f>[1]exp!BM31</f>
        <v>12.115294117647</v>
      </c>
      <c r="BN31" s="2">
        <f>[1]exp!BN31</f>
        <v>10.337078651685299</v>
      </c>
      <c r="BO31" s="2">
        <f>[1]exp!BO31</f>
        <v>9.49190751445086</v>
      </c>
      <c r="BP31" s="2">
        <f>[1]exp!BP31</f>
        <v>14.4864150943396</v>
      </c>
      <c r="BQ31" s="2">
        <f>[1]exp!BQ31</f>
        <v>16.721097560975601</v>
      </c>
      <c r="BR31" s="2">
        <f>[1]exp!BR31</f>
        <v>13.3955613577023</v>
      </c>
      <c r="BS31" s="2">
        <f>[1]exp!BS31</f>
        <v>13.0116504854368</v>
      </c>
      <c r="BT31" s="2">
        <f>[1]exp!BT31</f>
        <v>17.876000000000001</v>
      </c>
      <c r="BU31" s="2">
        <f>[1]exp!BU31</f>
        <v>13.987164179104401</v>
      </c>
      <c r="BV31" s="2">
        <f>[1]exp!BV31</f>
        <v>15.959574468085099</v>
      </c>
      <c r="BW31" s="2">
        <f>[1]exp!BW31</f>
        <v>19.7</v>
      </c>
      <c r="BX31" s="2">
        <f>[1]exp!BX31</f>
        <v>24.418095238095201</v>
      </c>
      <c r="BY31" s="2">
        <f>[1]exp!BY31</f>
        <v>16.3291262135922</v>
      </c>
      <c r="BZ31" s="2">
        <f>[1]exp!BZ31</f>
        <v>18.605147058823501</v>
      </c>
      <c r="CA31" s="2">
        <f>[1]exp!CA31</f>
        <v>6.7747252747252702</v>
      </c>
      <c r="CB31" s="2">
        <f>[1]exp!CB31</f>
        <v>7.9110047846889904</v>
      </c>
      <c r="CC31" s="2">
        <f>[1]exp!CC31</f>
        <v>4.0864406779660998</v>
      </c>
      <c r="CD31" s="2">
        <f>[1]exp!CD31</f>
        <v>1.48545454545454</v>
      </c>
      <c r="CE31" s="2">
        <f>[1]exp!CE31</f>
        <v>1.2148148148148099</v>
      </c>
      <c r="CF31" s="2">
        <f>[1]exp!CF31</f>
        <v>0.33288201160541497</v>
      </c>
      <c r="CG31" s="2">
        <f>[1]exp!CG31</f>
        <v>1.1584798507931799</v>
      </c>
      <c r="CH31" s="2">
        <f>[1]exp!CH31</f>
        <v>1.1649939783219501</v>
      </c>
      <c r="CI31" s="2">
        <f>[1]exp!CI31</f>
        <v>1.1066121472025501</v>
      </c>
      <c r="CJ31" s="2">
        <f>[1]exp!CJ31</f>
        <v>1.1673662990632001</v>
      </c>
      <c r="CK31" s="2">
        <f>[1]exp!CK31</f>
        <v>1.0492391882049501</v>
      </c>
      <c r="CL31" s="2">
        <f>[1]exp!CL31</f>
        <v>1.1122614395464101</v>
      </c>
      <c r="CM31" s="2">
        <f>[1]exp!CM31</f>
        <v>1.2661204534086601</v>
      </c>
      <c r="CN31" s="2">
        <f>[1]exp!CN31</f>
        <v>1.12603559615687</v>
      </c>
      <c r="CO31" s="2">
        <f>[1]exp!CO31</f>
        <v>0.99738204851511003</v>
      </c>
      <c r="CP31" s="2">
        <f>[1]exp!CP31</f>
        <v>1.2397661405162499</v>
      </c>
      <c r="CQ31" s="2">
        <f>[1]exp!CQ31</f>
        <v>1.5017465418471401</v>
      </c>
      <c r="CR31" s="2">
        <f>[1]exp!CR31</f>
        <v>1.2506674803569999</v>
      </c>
      <c r="CS31" s="2">
        <f>[1]exp!CS31</f>
        <v>0.73744807284932101</v>
      </c>
      <c r="CT31" s="2">
        <f>[1]exp!CT31</f>
        <v>0.88591184096802</v>
      </c>
      <c r="CU31" s="2">
        <f>[1]exp!CU31</f>
        <v>1.0597090753516201</v>
      </c>
      <c r="CV31" s="2">
        <f>[1]exp!CV31</f>
        <v>0.458553453078474</v>
      </c>
      <c r="CW31" s="2">
        <f>[1]exp!CW31</f>
        <v>1.16207261964213</v>
      </c>
      <c r="CX31" s="2">
        <f>[1]exp!CX31</f>
        <v>0.47950736927114801</v>
      </c>
      <c r="CY31" s="2">
        <f>[1]exp!CY31</f>
        <v>0.90609854604200302</v>
      </c>
      <c r="CZ31" s="2">
        <f>[1]exp!CZ31</f>
        <v>0.98013947847180105</v>
      </c>
      <c r="DA31" s="2">
        <f>[1]exp!DA31</f>
        <v>1.01088031651829</v>
      </c>
      <c r="DB31" s="3">
        <f>[1]exp!DB31</f>
        <v>2.7421286031843899E-2</v>
      </c>
      <c r="DC31" s="3">
        <f>[1]exp!DC31</f>
        <v>1.7388896299836001E-2</v>
      </c>
      <c r="DD31" s="3">
        <f>[1]exp!DD31</f>
        <v>1.7349063150589799E-2</v>
      </c>
      <c r="DE31" s="3">
        <f>[1]exp!DE31</f>
        <v>1.32833525722592E-2</v>
      </c>
      <c r="DF31" s="3">
        <f>[1]exp!DF31</f>
        <v>2.4758283623877698E-2</v>
      </c>
      <c r="DG31" s="3">
        <f>[1]exp!DG31</f>
        <v>1.81855342817209E-2</v>
      </c>
      <c r="DH31" s="3">
        <f>[1]exp!DH31</f>
        <v>2.3427304350843801E-2</v>
      </c>
      <c r="DI31" s="3">
        <f>[1]exp!DI31</f>
        <v>1.7181654782325501E-2</v>
      </c>
      <c r="DJ31" s="3">
        <f>[1]exp!DJ31</f>
        <v>3.07445439011826E-2</v>
      </c>
      <c r="DK31" s="3">
        <f>[1]exp!DK31</f>
        <v>2.1131105120224099E-2</v>
      </c>
      <c r="DL31" s="3">
        <f>[1]exp!DL31</f>
        <v>2.30422532442239E-2</v>
      </c>
      <c r="DM31" s="3">
        <f>[1]exp!DM31</f>
        <v>2.6549525926218499E-2</v>
      </c>
      <c r="DN31" s="3">
        <f>[1]exp!DN31</f>
        <v>1.70550659313101E-2</v>
      </c>
      <c r="DO31" s="3">
        <f>[1]exp!DO31</f>
        <v>2.05185324351163E-2</v>
      </c>
      <c r="DP31" s="3">
        <f>[1]exp!DP31</f>
        <v>2.92498927823753E-2</v>
      </c>
      <c r="DQ31" s="3">
        <f>[1]exp!DQ31</f>
        <v>7.4153548965999998E-3</v>
      </c>
      <c r="DR31" s="3">
        <f>[1]exp!DR31</f>
        <v>1.9860648732343101E-2</v>
      </c>
      <c r="DS31" s="3">
        <f>[1]exp!DS31</f>
        <v>1.0638344812979501E-2</v>
      </c>
      <c r="DT31" s="3">
        <f>[1]exp!DT31</f>
        <v>1.0929181047168E-2</v>
      </c>
      <c r="DU31" s="3">
        <f>[1]exp!DU31</f>
        <v>7.1298922908039604E-3</v>
      </c>
      <c r="DV31" s="3">
        <f>[1]exp!DV31</f>
        <v>1.6993334979017501E-2</v>
      </c>
      <c r="DW31" s="2">
        <f>[1]exp!DW31</f>
        <v>133.20843373493901</v>
      </c>
      <c r="DX31" s="2">
        <f>[1]exp!DX31</f>
        <v>136.564705882352</v>
      </c>
      <c r="DY31" s="2">
        <f>[1]exp!DY31</f>
        <v>249.34831460674101</v>
      </c>
      <c r="DZ31" s="2">
        <f>[1]exp!DZ31</f>
        <v>284.52023121387202</v>
      </c>
      <c r="EA31" s="2">
        <f>[1]exp!EA31</f>
        <v>251.42641509433901</v>
      </c>
      <c r="EB31" s="2">
        <f>[1]exp!EB31</f>
        <v>129.903658536585</v>
      </c>
      <c r="EC31" s="2">
        <f>[1]exp!EC31</f>
        <v>469.24804177545599</v>
      </c>
      <c r="ED31" s="2">
        <f>[1]exp!ED31</f>
        <v>347.04854368932001</v>
      </c>
      <c r="EE31" s="2">
        <f>[1]exp!EE31</f>
        <v>260.33499999999998</v>
      </c>
      <c r="EF31" s="2">
        <f>[1]exp!EF31</f>
        <v>369.03582089552202</v>
      </c>
      <c r="EG31" s="2">
        <f>[1]exp!EG31</f>
        <v>91.472340425531897</v>
      </c>
      <c r="EH31" s="2">
        <f>[1]exp!EH31</f>
        <v>282.67241379310298</v>
      </c>
      <c r="EI31" s="2">
        <f>[1]exp!EI31</f>
        <v>510.580952380952</v>
      </c>
      <c r="EJ31" s="2">
        <f>[1]exp!EJ31</f>
        <v>29.854368932038799</v>
      </c>
      <c r="EK31" s="2">
        <f>[1]exp!EK31</f>
        <v>58.280882352941099</v>
      </c>
      <c r="EL31" s="2">
        <f>[1]exp!EL31</f>
        <v>52.461538461538403</v>
      </c>
      <c r="EM31" s="2">
        <f>[1]exp!EM31</f>
        <v>228.241626794258</v>
      </c>
      <c r="EN31" s="2">
        <f>[1]exp!EN31</f>
        <v>40.254237288135499</v>
      </c>
      <c r="EO31" s="2">
        <f>[1]exp!EO31</f>
        <v>81.581818181818093</v>
      </c>
      <c r="EP31" s="2">
        <f>[1]exp!EP31</f>
        <v>119.722222222222</v>
      </c>
      <c r="EQ31" s="2">
        <f>[1]exp!EQ31</f>
        <v>5.9303675048355897</v>
      </c>
      <c r="ER31" s="2">
        <f>[1]exp!ER31</f>
        <v>0.96825396825396803</v>
      </c>
      <c r="ES31" s="2">
        <f>[1]exp!ES31</f>
        <v>0.959595959595959</v>
      </c>
      <c r="ET31" s="2">
        <f>[1]exp!ET31</f>
        <v>0.91191709844559499</v>
      </c>
      <c r="EU31" s="2">
        <f>[1]exp!EU31</f>
        <v>0.80454545454545401</v>
      </c>
      <c r="EV31" s="2">
        <f>[1]exp!EV31</f>
        <v>1.1044776119402899</v>
      </c>
      <c r="EW31" s="2">
        <f>[1]exp!EW31</f>
        <v>0.907016845735508</v>
      </c>
      <c r="EX31" s="2">
        <f>[1]exp!EX31</f>
        <v>1.1992318771003301</v>
      </c>
      <c r="EY31" s="2">
        <f>[1]exp!EY31</f>
        <v>1.2068965517241299</v>
      </c>
      <c r="EZ31" s="2">
        <f>[1]exp!EZ31</f>
        <v>1.1262607396339099</v>
      </c>
      <c r="FA31" s="2">
        <f>[1]exp!FA31</f>
        <v>1.2120085015940401</v>
      </c>
      <c r="FB31" s="2">
        <f>[1]exp!FB31</f>
        <v>3.2208588957055202</v>
      </c>
      <c r="FC31" s="2">
        <f>[1]exp!FC31</f>
        <v>0.79841897233201498</v>
      </c>
      <c r="FD31" s="2">
        <f>[1]exp!FD31</f>
        <v>0.89222373806275501</v>
      </c>
      <c r="FE31" s="2">
        <f>[1]exp!FE31</f>
        <v>0.625</v>
      </c>
      <c r="FF31" s="2">
        <f>[1]exp!FF31</f>
        <v>0.71595900439238602</v>
      </c>
      <c r="FG31" s="2">
        <f>[1]exp!FG31</f>
        <v>0.989247311827957</v>
      </c>
      <c r="FH31" s="2">
        <f>[1]exp!FH31</f>
        <v>1.21046228710462</v>
      </c>
      <c r="FI31" s="2">
        <f>[1]exp!FI31</f>
        <v>1.4</v>
      </c>
      <c r="FJ31" s="2">
        <f>[1]exp!FJ31</f>
        <v>0.63157894736842102</v>
      </c>
      <c r="FK31" s="2">
        <f>[1]exp!FK31</f>
        <v>0.88888888888888795</v>
      </c>
      <c r="FL31" s="2">
        <f>[1]exp!FL31</f>
        <v>1.07692307692307</v>
      </c>
      <c r="FM31" s="2">
        <f>[1]exp!FM31</f>
        <v>1.4698795180722799</v>
      </c>
      <c r="FN31" s="2">
        <f>[1]exp!FN31</f>
        <v>1.1176470588235199</v>
      </c>
      <c r="FO31" s="2">
        <f>[1]exp!FO31</f>
        <v>1.97752808988764</v>
      </c>
      <c r="FP31" s="2">
        <f>[1]exp!FP31</f>
        <v>1.0231213872832301</v>
      </c>
      <c r="FQ31" s="2">
        <f>[1]exp!FQ31</f>
        <v>7.9235849056603698</v>
      </c>
      <c r="FR31" s="2">
        <f>[1]exp!FR31</f>
        <v>2.08475609756097</v>
      </c>
      <c r="FS31" s="2">
        <f>[1]exp!FS31</f>
        <v>6.5221932114882497</v>
      </c>
      <c r="FT31" s="2">
        <f>[1]exp!FT31</f>
        <v>1.3592233009708701</v>
      </c>
      <c r="FU31" s="2">
        <f>[1]exp!FU31</f>
        <v>5.0250000000000004</v>
      </c>
      <c r="FV31" s="2">
        <f>[1]exp!FV31</f>
        <v>3.40447761194029</v>
      </c>
      <c r="FW31" s="2">
        <f>[1]exp!FW31</f>
        <v>4.4680851063829703</v>
      </c>
      <c r="FX31" s="2">
        <f>[1]exp!FX31</f>
        <v>1.7413793103448201</v>
      </c>
      <c r="FY31" s="2">
        <f>[1]exp!FY31</f>
        <v>12.4571428571428</v>
      </c>
      <c r="FZ31" s="2">
        <f>[1]exp!FZ31</f>
        <v>0.63106796116504804</v>
      </c>
      <c r="GA31" s="2">
        <f>[1]exp!GA31</f>
        <v>0.71911764705882297</v>
      </c>
      <c r="GB31" s="2">
        <f>[1]exp!GB31</f>
        <v>1.0109890109890101</v>
      </c>
      <c r="GC31" s="2">
        <f>[1]exp!GC31</f>
        <v>4.7607655502392303</v>
      </c>
      <c r="GD31" s="2">
        <f>[1]exp!GD31</f>
        <v>0.23728813559322001</v>
      </c>
      <c r="GE31" s="2">
        <f>[1]exp!GE31</f>
        <v>0.218181818181818</v>
      </c>
      <c r="GF31" s="2">
        <f>[1]exp!GF31</f>
        <v>0.148148148148148</v>
      </c>
      <c r="GG31" s="2">
        <f>[1]exp!GG31</f>
        <v>5.4158607350096699E-2</v>
      </c>
      <c r="GH31" s="2">
        <f>[1]exp!GH31</f>
        <v>8.0404819277108395E-4</v>
      </c>
      <c r="GI31" s="2">
        <f>[1]exp!GI31</f>
        <v>9.7988235294117591E-4</v>
      </c>
      <c r="GJ31" s="2">
        <f>[1]exp!GJ31</f>
        <v>9.5382022471910105E-4</v>
      </c>
      <c r="GK31" s="2">
        <f>[1]exp!GK31</f>
        <v>5.9450867052023102E-4</v>
      </c>
      <c r="GL31" s="2">
        <f>[1]exp!GL31</f>
        <v>1.07369811320754E-3</v>
      </c>
      <c r="GM31" s="2">
        <f>[1]exp!GM31</f>
        <v>1.24134146341463E-3</v>
      </c>
      <c r="GN31" s="2">
        <f>[1]exp!GN31</f>
        <v>1.29715404699738E-3</v>
      </c>
      <c r="GO31" s="2">
        <f>[1]exp!GO31</f>
        <v>7.5563106796116501E-4</v>
      </c>
      <c r="GP31" s="2">
        <f>[1]exp!GP31</f>
        <v>1.20351666666666E-3</v>
      </c>
      <c r="GQ31" s="2">
        <f>[1]exp!GQ31</f>
        <v>9.5022388059701397E-4</v>
      </c>
      <c r="GR31" s="2">
        <f>[1]exp!GR31</f>
        <v>9.9127659574468007E-4</v>
      </c>
      <c r="GS31" s="2">
        <f>[1]exp!GS31</f>
        <v>1.1251724137931001E-3</v>
      </c>
      <c r="GT31" s="2">
        <f>[1]exp!GT31</f>
        <v>2.40761904761904E-3</v>
      </c>
      <c r="GU31" s="2">
        <f>[1]exp!GU31</f>
        <v>1.4689320388349501E-3</v>
      </c>
      <c r="GV31" s="2">
        <f>[1]exp!GV31</f>
        <v>1.25764705882352E-3</v>
      </c>
      <c r="GW31" s="2">
        <f>[1]exp!GW31</f>
        <v>6.2956043956043897E-4</v>
      </c>
      <c r="GX31" s="2">
        <f>[1]exp!GX31</f>
        <v>7.5511961722487999E-4</v>
      </c>
      <c r="GY31" s="2">
        <f>[1]exp!GY31</f>
        <v>3.0508474576271098E-4</v>
      </c>
      <c r="GZ31" s="2">
        <f>[1]exp!GZ31</f>
        <v>8.8909090909090896E-5</v>
      </c>
      <c r="HA31" s="2">
        <f>[1]exp!HA31</f>
        <v>7.4259259259259198E-5</v>
      </c>
      <c r="HB31" s="2">
        <f>[1]exp!HB31</f>
        <v>2.75628626692456E-5</v>
      </c>
      <c r="HC31" s="2"/>
    </row>
    <row r="32" spans="1:211" x14ac:dyDescent="0.2">
      <c r="A32" s="1">
        <f>[1]exp!A32</f>
        <v>2.3780843373493901E-3</v>
      </c>
      <c r="B32" s="1">
        <f>[1]exp!B32</f>
        <v>3.3067566265060203E-2</v>
      </c>
      <c r="C32" s="1">
        <f>[1]exp!C32</f>
        <v>2.9777807228915602E-2</v>
      </c>
      <c r="D32" s="1">
        <f>[1]exp!D32</f>
        <v>3.0856470588235201E-2</v>
      </c>
      <c r="E32" s="1">
        <f>[1]exp!E32</f>
        <v>6.9431058823529401E-2</v>
      </c>
      <c r="F32" s="1">
        <f>[1]exp!F32</f>
        <v>3.7364705882352897E-2</v>
      </c>
      <c r="G32" s="1">
        <f>[1]exp!G32</f>
        <v>3.7926966292134798E-3</v>
      </c>
      <c r="H32" s="1">
        <f>[1]exp!H32</f>
        <v>5.9145280898876398E-2</v>
      </c>
      <c r="I32" s="1">
        <f>[1]exp!I32</f>
        <v>5.43213483146067E-2</v>
      </c>
      <c r="J32" s="1">
        <f>[1]exp!J32</f>
        <v>7.0072254335260098E-2</v>
      </c>
      <c r="K32" s="1">
        <f>[1]exp!K32</f>
        <v>7.1020057803468206E-2</v>
      </c>
      <c r="L32" s="1">
        <f>[1]exp!L32</f>
        <v>0</v>
      </c>
      <c r="M32" s="1">
        <f>[1]exp!M32</f>
        <v>5.6990943396226399E-3</v>
      </c>
      <c r="N32" s="1">
        <f>[1]exp!N32</f>
        <v>5.8114004716981103E-2</v>
      </c>
      <c r="O32" s="1">
        <f>[1]exp!O32</f>
        <v>5.0983485849056598E-2</v>
      </c>
      <c r="P32" s="1">
        <f>[1]exp!P32</f>
        <v>9.0042893292682905E-2</v>
      </c>
      <c r="Q32" s="1">
        <f>[1]exp!Q32</f>
        <v>9.1711509146341394E-2</v>
      </c>
      <c r="R32" s="1">
        <f>[1]exp!R32</f>
        <v>0</v>
      </c>
      <c r="S32" s="1">
        <f>[1]exp!S32</f>
        <v>9.9505221932114796E-3</v>
      </c>
      <c r="T32" s="1">
        <f>[1]exp!T32</f>
        <v>5.6261644908616099E-2</v>
      </c>
      <c r="U32" s="1">
        <f>[1]exp!U32</f>
        <v>4.4983185378590002E-2</v>
      </c>
      <c r="V32" s="1">
        <f>[1]exp!V32</f>
        <v>7.3817184466019398E-2</v>
      </c>
      <c r="W32" s="1">
        <f>[1]exp!W32</f>
        <v>7.5115533980582502E-2</v>
      </c>
      <c r="X32" s="1">
        <f>[1]exp!X32</f>
        <v>0</v>
      </c>
      <c r="Y32" s="1">
        <f>[1]exp!Y32</f>
        <v>9.3809333333333307E-3</v>
      </c>
      <c r="Z32" s="1">
        <f>[1]exp!Z32</f>
        <v>5.77423833333333E-2</v>
      </c>
      <c r="AA32" s="1">
        <f>[1]exp!AA32</f>
        <v>4.6581466666666599E-2</v>
      </c>
      <c r="AB32" s="1">
        <f>[1]exp!AB32</f>
        <v>6.0346149253731302E-2</v>
      </c>
      <c r="AC32" s="1">
        <f>[1]exp!AC32</f>
        <v>6.5570970149253699E-2</v>
      </c>
      <c r="AD32" s="1">
        <f>[1]exp!AD32</f>
        <v>3.83946268656716E-3</v>
      </c>
      <c r="AE32" s="1">
        <f>[1]exp!AE32</f>
        <v>6.4317914893617004E-2</v>
      </c>
      <c r="AF32" s="1">
        <f>[1]exp!AF32</f>
        <v>6.9100808510638295E-2</v>
      </c>
      <c r="AG32" s="1">
        <f>[1]exp!AG32</f>
        <v>3.1994893617021199E-3</v>
      </c>
      <c r="AH32" s="1">
        <f>[1]exp!AH32</f>
        <v>7.1706206896551702E-2</v>
      </c>
      <c r="AI32" s="1">
        <f>[1]exp!AI32</f>
        <v>7.3673103448275795E-2</v>
      </c>
      <c r="AJ32" s="1">
        <f>[1]exp!AJ32</f>
        <v>0</v>
      </c>
      <c r="AK32" s="1">
        <f>[1]exp!AK32</f>
        <v>1.66386666666666E-2</v>
      </c>
      <c r="AL32" s="1">
        <f>[1]exp!AL32</f>
        <v>0.14241533333333301</v>
      </c>
      <c r="AM32" s="1">
        <f>[1]exp!AM32</f>
        <v>0.123352857142857</v>
      </c>
      <c r="AN32" s="1">
        <f>[1]exp!AN32</f>
        <v>3.10174757281553E-3</v>
      </c>
      <c r="AO32" s="1">
        <f>[1]exp!AO32</f>
        <v>7.9534951456310607E-2</v>
      </c>
      <c r="AP32" s="1">
        <f>[1]exp!AP32</f>
        <v>7.4800776699029098E-2</v>
      </c>
      <c r="AQ32" s="1">
        <f>[1]exp!AQ32</f>
        <v>6.1657102941176399E-2</v>
      </c>
      <c r="AR32" s="1">
        <f>[1]exp!AR32</f>
        <v>6.3516588235294102E-2</v>
      </c>
      <c r="AS32" s="1">
        <f>[1]exp!AS32</f>
        <v>0</v>
      </c>
      <c r="AT32" s="1">
        <f>[1]exp!AT32</f>
        <v>1.2821978021978001E-3</v>
      </c>
      <c r="AU32" s="1">
        <f>[1]exp!AU32</f>
        <v>9.1301648351648307E-2</v>
      </c>
      <c r="AV32" s="1">
        <f>[1]exp!AV32</f>
        <v>8.9342197802197806E-2</v>
      </c>
      <c r="AW32" s="1">
        <f>[1]exp!AW32</f>
        <v>6.79863636363636E-3</v>
      </c>
      <c r="AX32" s="1">
        <f>[1]exp!AX32</f>
        <v>3.9396531100478402E-2</v>
      </c>
      <c r="AY32" s="1">
        <f>[1]exp!AY32</f>
        <v>3.1814712918660198E-2</v>
      </c>
      <c r="AZ32" s="1">
        <f>[1]exp!AZ32</f>
        <v>1.2991525423728799E-3</v>
      </c>
      <c r="BA32" s="1">
        <f>[1]exp!BA32</f>
        <v>3.8278644067796602E-2</v>
      </c>
      <c r="BB32" s="1">
        <f>[1]exp!BB32</f>
        <v>3.6571186440677902E-2</v>
      </c>
      <c r="BC32" s="1">
        <f>[1]exp!BC32</f>
        <v>4.9867272727272703E-3</v>
      </c>
      <c r="BD32" s="1">
        <f>[1]exp!BD32</f>
        <v>1.34985454545454E-2</v>
      </c>
      <c r="BE32" s="1">
        <f>[1]exp!BE32</f>
        <v>8.3636363636363596E-3</v>
      </c>
      <c r="BF32" s="1">
        <f>[1]exp!BF32</f>
        <v>1.3385370370370299E-2</v>
      </c>
      <c r="BG32" s="1">
        <f>[1]exp!BG32</f>
        <v>1.6839814814814801E-2</v>
      </c>
      <c r="BH32" s="1">
        <f>[1]exp!BH32</f>
        <v>3.3329629629629599E-3</v>
      </c>
      <c r="BI32" s="1">
        <f>[1]exp!BI32</f>
        <v>1.2425531914893599E-4</v>
      </c>
      <c r="BJ32" s="1">
        <f>[1]exp!BJ32</f>
        <v>1.94912959381044E-3</v>
      </c>
      <c r="BK32" s="1">
        <f>[1]exp!BK32</f>
        <v>1.7916827852998E-3</v>
      </c>
      <c r="BL32" s="2">
        <f>[1]exp!BL32</f>
        <v>9.1167469879517995</v>
      </c>
      <c r="BM32" s="2">
        <f>[1]exp!BM32</f>
        <v>12.0988235294117</v>
      </c>
      <c r="BN32" s="2">
        <f>[1]exp!BN32</f>
        <v>10.3123595505617</v>
      </c>
      <c r="BO32" s="2">
        <f>[1]exp!BO32</f>
        <v>9.4780346820809207</v>
      </c>
      <c r="BP32" s="2">
        <f>[1]exp!BP32</f>
        <v>14.314245283018799</v>
      </c>
      <c r="BQ32" s="2">
        <f>[1]exp!BQ32</f>
        <v>16.6861585365853</v>
      </c>
      <c r="BR32" s="2">
        <f>[1]exp!BR32</f>
        <v>13.279373368146199</v>
      </c>
      <c r="BS32" s="2">
        <f>[1]exp!BS32</f>
        <v>12.983495145631</v>
      </c>
      <c r="BT32" s="2">
        <f>[1]exp!BT32</f>
        <v>17.7998333333333</v>
      </c>
      <c r="BU32" s="2">
        <f>[1]exp!BU32</f>
        <v>13.8535820895522</v>
      </c>
      <c r="BV32" s="2">
        <f>[1]exp!BV32</f>
        <v>15.8340425531914</v>
      </c>
      <c r="BW32" s="2">
        <f>[1]exp!BW32</f>
        <v>19.6689655172413</v>
      </c>
      <c r="BX32" s="2">
        <f>[1]exp!BX32</f>
        <v>24.238095238095202</v>
      </c>
      <c r="BY32" s="2">
        <f>[1]exp!BY32</f>
        <v>16.3242718446601</v>
      </c>
      <c r="BZ32" s="2">
        <f>[1]exp!BZ32</f>
        <v>18.594852941176399</v>
      </c>
      <c r="CA32" s="2">
        <f>[1]exp!CA32</f>
        <v>6.7725274725274698</v>
      </c>
      <c r="CB32" s="2">
        <f>[1]exp!CB32</f>
        <v>7.8318181818181802</v>
      </c>
      <c r="CC32" s="2">
        <f>[1]exp!CC32</f>
        <v>4.0830508474576197</v>
      </c>
      <c r="CD32" s="2">
        <f>[1]exp!CD32</f>
        <v>1.4818181818181799</v>
      </c>
      <c r="CE32" s="2">
        <f>[1]exp!CE32</f>
        <v>1.2148148148148099</v>
      </c>
      <c r="CF32" s="2">
        <f>[1]exp!CF32</f>
        <v>0.33191489361702098</v>
      </c>
      <c r="CG32" s="2">
        <f>[1]exp!CG32</f>
        <v>1.1360695337100399</v>
      </c>
      <c r="CH32" s="2">
        <f>[1]exp!CH32</f>
        <v>1.1836841554089399</v>
      </c>
      <c r="CI32" s="2">
        <f>[1]exp!CI32</f>
        <v>1.1091787439613501</v>
      </c>
      <c r="CJ32" s="2">
        <f>[1]exp!CJ32</f>
        <v>1.20136711093688</v>
      </c>
      <c r="CK32" s="2">
        <f>[1]exp!CK32</f>
        <v>1.07204488941628</v>
      </c>
      <c r="CL32" s="2">
        <f>[1]exp!CL32</f>
        <v>1.0715951255049301</v>
      </c>
      <c r="CM32" s="2">
        <f>[1]exp!CM32</f>
        <v>1.2651530884708899</v>
      </c>
      <c r="CN32" s="2">
        <f>[1]exp!CN32</f>
        <v>1.1214866804913</v>
      </c>
      <c r="CO32" s="2">
        <f>[1]exp!CO32</f>
        <v>1.0008751125597599</v>
      </c>
      <c r="CP32" s="2">
        <f>[1]exp!CP32</f>
        <v>1.2702746927916799</v>
      </c>
      <c r="CQ32" s="2">
        <f>[1]exp!CQ32</f>
        <v>1.0420885330821701</v>
      </c>
      <c r="CR32" s="2">
        <f>[1]exp!CR32</f>
        <v>1.28809784149354</v>
      </c>
      <c r="CS32" s="2">
        <f>[1]exp!CS32</f>
        <v>0.768701821406644</v>
      </c>
      <c r="CT32" s="2">
        <f>[1]exp!CT32</f>
        <v>0.90660919540229801</v>
      </c>
      <c r="CU32" s="2">
        <f>[1]exp!CU32</f>
        <v>0.975538834332355</v>
      </c>
      <c r="CV32" s="2">
        <f>[1]exp!CV32</f>
        <v>0.46702616690240401</v>
      </c>
      <c r="CW32" s="2">
        <f>[1]exp!CW32</f>
        <v>1.1756031663868001</v>
      </c>
      <c r="CX32" s="2">
        <f>[1]exp!CX32</f>
        <v>0.51083070452155599</v>
      </c>
      <c r="CY32" s="2">
        <f>[1]exp!CY32</f>
        <v>0.97074468085106302</v>
      </c>
      <c r="CZ32" s="2">
        <f>[1]exp!CZ32</f>
        <v>0.980036855036855</v>
      </c>
      <c r="DA32" s="2">
        <f>[1]exp!DA32</f>
        <v>0.98111364376424604</v>
      </c>
      <c r="DB32" s="3">
        <f>[1]exp!DB32</f>
        <v>2.7570057363382999E-2</v>
      </c>
      <c r="DC32" s="3">
        <f>[1]exp!DC32</f>
        <v>1.7425664730481599E-2</v>
      </c>
      <c r="DD32" s="3">
        <f>[1]exp!DD32</f>
        <v>1.7435642191290499E-2</v>
      </c>
      <c r="DE32" s="3">
        <f>[1]exp!DE32</f>
        <v>1.3345574440828E-2</v>
      </c>
      <c r="DF32" s="3">
        <f>[1]exp!DF32</f>
        <v>2.4631317963251902E-2</v>
      </c>
      <c r="DG32" s="3">
        <f>[1]exp!DG32</f>
        <v>1.8194181615700699E-2</v>
      </c>
      <c r="DH32" s="3">
        <f>[1]exp!DH32</f>
        <v>2.36028885926023E-2</v>
      </c>
      <c r="DI32" s="3">
        <f>[1]exp!DI32</f>
        <v>1.72847005906758E-2</v>
      </c>
      <c r="DJ32" s="3">
        <f>[1]exp!DJ32</f>
        <v>3.0826287911565799E-2</v>
      </c>
      <c r="DK32" s="3">
        <f>[1]exp!DK32</f>
        <v>2.1127614946093502E-2</v>
      </c>
      <c r="DL32" s="3">
        <f>[1]exp!DL32</f>
        <v>2.2914409967799101E-2</v>
      </c>
      <c r="DM32" s="3">
        <f>[1]exp!DM32</f>
        <v>2.6697620429483399E-2</v>
      </c>
      <c r="DN32" s="3">
        <f>[1]exp!DN32</f>
        <v>1.7019301693704698E-2</v>
      </c>
      <c r="DO32" s="3">
        <f>[1]exp!DO32</f>
        <v>2.0524651798684099E-2</v>
      </c>
      <c r="DP32" s="3">
        <f>[1]exp!DP32</f>
        <v>2.92755852570241E-2</v>
      </c>
      <c r="DQ32" s="3">
        <f>[1]exp!DQ32</f>
        <v>7.4177493997075201E-3</v>
      </c>
      <c r="DR32" s="3">
        <f>[1]exp!DR32</f>
        <v>1.9879461371468399E-2</v>
      </c>
      <c r="DS32" s="3">
        <f>[1]exp!DS32</f>
        <v>1.06666548591062E-2</v>
      </c>
      <c r="DT32" s="3">
        <f>[1]exp!DT32</f>
        <v>1.09776137496295E-2</v>
      </c>
      <c r="DU32" s="3">
        <f>[1]exp!DU32</f>
        <v>7.2139440259526002E-3</v>
      </c>
      <c r="DV32" s="3">
        <f>[1]exp!DV32</f>
        <v>1.70288776421554E-2</v>
      </c>
      <c r="DW32" s="2">
        <f>[1]exp!DW32</f>
        <v>126.92771084337301</v>
      </c>
      <c r="DX32" s="2">
        <f>[1]exp!DX32</f>
        <v>132.976470588235</v>
      </c>
      <c r="DY32" s="2">
        <f>[1]exp!DY32</f>
        <v>245.078651685393</v>
      </c>
      <c r="DZ32" s="2">
        <f>[1]exp!DZ32</f>
        <v>283.43930635838097</v>
      </c>
      <c r="EA32" s="2">
        <f>[1]exp!EA32</f>
        <v>254.40990566037701</v>
      </c>
      <c r="EB32" s="2">
        <f>[1]exp!EB32</f>
        <v>125.119512195121</v>
      </c>
      <c r="EC32" s="2">
        <f>[1]exp!EC32</f>
        <v>445.36031331592602</v>
      </c>
      <c r="ED32" s="2">
        <f>[1]exp!ED32</f>
        <v>341.29126213592201</v>
      </c>
      <c r="EE32" s="2">
        <f>[1]exp!EE32</f>
        <v>263.053333333333</v>
      </c>
      <c r="EF32" s="2">
        <f>[1]exp!EF32</f>
        <v>359.18059701492501</v>
      </c>
      <c r="EG32" s="2">
        <f>[1]exp!EG32</f>
        <v>75.331914893616997</v>
      </c>
      <c r="EH32" s="2">
        <f>[1]exp!EH32</f>
        <v>274.19827586206799</v>
      </c>
      <c r="EI32" s="2">
        <f>[1]exp!EI32</f>
        <v>536.59047619047601</v>
      </c>
      <c r="EJ32" s="2">
        <f>[1]exp!EJ32</f>
        <v>30.631067961165002</v>
      </c>
      <c r="EK32" s="2">
        <f>[1]exp!EK32</f>
        <v>56.2441176470588</v>
      </c>
      <c r="EL32" s="2">
        <f>[1]exp!EL32</f>
        <v>58.054945054945001</v>
      </c>
      <c r="EM32" s="2">
        <f>[1]exp!EM32</f>
        <v>222.76555023923399</v>
      </c>
      <c r="EN32" s="2">
        <f>[1]exp!EN32</f>
        <v>41.169491525423702</v>
      </c>
      <c r="EO32" s="2">
        <f>[1]exp!EO32</f>
        <v>86.272727272727195</v>
      </c>
      <c r="EP32" s="2">
        <f>[1]exp!EP32</f>
        <v>118.18518518518501</v>
      </c>
      <c r="EQ32" s="2">
        <f>[1]exp!EQ32</f>
        <v>5.8278529980657598</v>
      </c>
      <c r="ER32" s="2">
        <f>[1]exp!ER32</f>
        <v>0.98829953198127896</v>
      </c>
      <c r="ES32" s="2">
        <f>[1]exp!ES32</f>
        <v>1.08602150537634</v>
      </c>
      <c r="ET32" s="2">
        <f>[1]exp!ET32</f>
        <v>1.0652173913043399</v>
      </c>
      <c r="EU32" s="2">
        <f>[1]exp!EU32</f>
        <v>0.995</v>
      </c>
      <c r="EV32" s="2">
        <f>[1]exp!EV32</f>
        <v>1.0926078028747399</v>
      </c>
      <c r="EW32" s="2">
        <f>[1]exp!EW32</f>
        <v>0.85915315994471597</v>
      </c>
      <c r="EX32" s="2">
        <f>[1]exp!EX32</f>
        <v>1.2267990074441599</v>
      </c>
      <c r="EY32" s="2">
        <f>[1]exp!EY32</f>
        <v>1.0960000000000001</v>
      </c>
      <c r="EZ32" s="2">
        <f>[1]exp!EZ32</f>
        <v>1.1022089105204</v>
      </c>
      <c r="FA32" s="2">
        <f>[1]exp!FA32</f>
        <v>0.91813186813186798</v>
      </c>
      <c r="FB32" s="2">
        <f>[1]exp!FB32</f>
        <v>1.8303030303030301</v>
      </c>
      <c r="FC32" s="2">
        <f>[1]exp!FC32</f>
        <v>0.75590551181102295</v>
      </c>
      <c r="FD32" s="2">
        <f>[1]exp!FD32</f>
        <v>0.892833221701272</v>
      </c>
      <c r="FE32" s="2">
        <f>[1]exp!FE32</f>
        <v>0.657407407407407</v>
      </c>
      <c r="FF32" s="2">
        <f>[1]exp!FF32</f>
        <v>0.68469656992084404</v>
      </c>
      <c r="FG32" s="2">
        <f>[1]exp!FG32</f>
        <v>0.92156862745098</v>
      </c>
      <c r="FH32" s="2">
        <f>[1]exp!FH32</f>
        <v>1.19183168316831</v>
      </c>
      <c r="FI32" s="2">
        <f>[1]exp!FI32</f>
        <v>0.92307692307692302</v>
      </c>
      <c r="FJ32" s="2">
        <f>[1]exp!FJ32</f>
        <v>0.34482758620689602</v>
      </c>
      <c r="FK32" s="2">
        <f>[1]exp!FK32</f>
        <v>0.88888888888888795</v>
      </c>
      <c r="FL32" s="2">
        <f>[1]exp!FL32</f>
        <v>0.92857142857142805</v>
      </c>
      <c r="FM32" s="2">
        <f>[1]exp!FM32</f>
        <v>1.5265060240963799</v>
      </c>
      <c r="FN32" s="2">
        <f>[1]exp!FN32</f>
        <v>1.18823529411764</v>
      </c>
      <c r="FO32" s="2">
        <f>[1]exp!FO32</f>
        <v>2.2022471910112298</v>
      </c>
      <c r="FP32" s="2">
        <f>[1]exp!FP32</f>
        <v>1.1502890173410401</v>
      </c>
      <c r="FQ32" s="2">
        <f>[1]exp!FQ32</f>
        <v>7.5297169811320703</v>
      </c>
      <c r="FR32" s="2">
        <f>[1]exp!FR32</f>
        <v>2.08475609756097</v>
      </c>
      <c r="FS32" s="2">
        <f>[1]exp!FS32</f>
        <v>6.4543080939947703</v>
      </c>
      <c r="FT32" s="2">
        <f>[1]exp!FT32</f>
        <v>1.33009708737864</v>
      </c>
      <c r="FU32" s="2">
        <f>[1]exp!FU32</f>
        <v>4.9066666666666601</v>
      </c>
      <c r="FV32" s="2">
        <f>[1]exp!FV32</f>
        <v>2.4940298507462599</v>
      </c>
      <c r="FW32" s="2">
        <f>[1]exp!FW32</f>
        <v>3.2127659574468002</v>
      </c>
      <c r="FX32" s="2">
        <f>[1]exp!FX32</f>
        <v>1.6551724137931001</v>
      </c>
      <c r="FY32" s="2">
        <f>[1]exp!FY32</f>
        <v>12.695238095238</v>
      </c>
      <c r="FZ32" s="2">
        <f>[1]exp!FZ32</f>
        <v>0.68932038834951403</v>
      </c>
      <c r="GA32" s="2">
        <f>[1]exp!GA32</f>
        <v>0.76323529411764701</v>
      </c>
      <c r="GB32" s="2">
        <f>[1]exp!GB32</f>
        <v>1.03296703296703</v>
      </c>
      <c r="GC32" s="2">
        <f>[1]exp!GC32</f>
        <v>4.6076555023923396</v>
      </c>
      <c r="GD32" s="2">
        <f>[1]exp!GD32</f>
        <v>0.20338983050847401</v>
      </c>
      <c r="GE32" s="2">
        <f>[1]exp!GE32</f>
        <v>0.18181818181818099</v>
      </c>
      <c r="GF32" s="2">
        <f>[1]exp!GF32</f>
        <v>0.148148148148148</v>
      </c>
      <c r="GG32" s="2">
        <f>[1]exp!GG32</f>
        <v>5.0290135396518297E-2</v>
      </c>
      <c r="GH32" s="2">
        <f>[1]exp!GH32</f>
        <v>8.0213253012048104E-4</v>
      </c>
      <c r="GI32" s="2">
        <f>[1]exp!GI32</f>
        <v>9.7823529411764695E-4</v>
      </c>
      <c r="GJ32" s="2">
        <f>[1]exp!GJ32</f>
        <v>9.5134831460674102E-4</v>
      </c>
      <c r="GK32" s="2">
        <f>[1]exp!GK32</f>
        <v>5.93121387283237E-4</v>
      </c>
      <c r="GL32" s="2">
        <f>[1]exp!GL32</f>
        <v>1.0564811320754701E-3</v>
      </c>
      <c r="GM32" s="2">
        <f>[1]exp!GM32</f>
        <v>1.23784756097561E-3</v>
      </c>
      <c r="GN32" s="2">
        <f>[1]exp!GN32</f>
        <v>1.28553524804177E-3</v>
      </c>
      <c r="GO32" s="2">
        <f>[1]exp!GO32</f>
        <v>7.5281553398058197E-4</v>
      </c>
      <c r="GP32" s="2">
        <f>[1]exp!GP32</f>
        <v>1.1959E-3</v>
      </c>
      <c r="GQ32" s="2">
        <f>[1]exp!GQ32</f>
        <v>9.3686567164179095E-4</v>
      </c>
      <c r="GR32" s="2">
        <f>[1]exp!GR32</f>
        <v>9.7872340425531903E-4</v>
      </c>
      <c r="GS32" s="2">
        <f>[1]exp!GS32</f>
        <v>1.1220689655172401E-3</v>
      </c>
      <c r="GT32" s="2">
        <f>[1]exp!GT32</f>
        <v>2.3896190476190402E-3</v>
      </c>
      <c r="GU32" s="2">
        <f>[1]exp!GU32</f>
        <v>1.4684466019417399E-3</v>
      </c>
      <c r="GV32" s="2">
        <f>[1]exp!GV32</f>
        <v>1.25661764705882E-3</v>
      </c>
      <c r="GW32" s="2">
        <f>[1]exp!GW32</f>
        <v>6.2934065934065904E-4</v>
      </c>
      <c r="GX32" s="2">
        <f>[1]exp!GX32</f>
        <v>7.4720095693779902E-4</v>
      </c>
      <c r="GY32" s="2">
        <f>[1]exp!GY32</f>
        <v>3.0474576271186397E-4</v>
      </c>
      <c r="GZ32" s="2">
        <f>[1]exp!GZ32</f>
        <v>8.8545454545454499E-5</v>
      </c>
      <c r="HA32" s="2">
        <f>[1]exp!HA32</f>
        <v>7.4259259259259198E-5</v>
      </c>
      <c r="HB32" s="2">
        <f>[1]exp!HB32</f>
        <v>2.7466150870406101E-5</v>
      </c>
      <c r="HC32" s="2"/>
    </row>
    <row r="33" spans="1:211" x14ac:dyDescent="0.2">
      <c r="A33" s="1">
        <f>[1]exp!A33</f>
        <v>2.2588554216867399E-3</v>
      </c>
      <c r="B33" s="1">
        <f>[1]exp!B33</f>
        <v>3.2807084337349399E-2</v>
      </c>
      <c r="C33" s="1">
        <f>[1]exp!C33</f>
        <v>2.96387831325301E-2</v>
      </c>
      <c r="D33" s="1">
        <f>[1]exp!D33</f>
        <v>3.06167058823529E-2</v>
      </c>
      <c r="E33" s="1">
        <f>[1]exp!E33</f>
        <v>6.9190352941176397E-2</v>
      </c>
      <c r="F33" s="1">
        <f>[1]exp!F33</f>
        <v>3.7364705882352897E-2</v>
      </c>
      <c r="G33" s="1">
        <f>[1]exp!G33</f>
        <v>3.7664044943820198E-3</v>
      </c>
      <c r="H33" s="1">
        <f>[1]exp!H33</f>
        <v>5.8794269662921297E-2</v>
      </c>
      <c r="I33" s="1">
        <f>[1]exp!I33</f>
        <v>5.39996629213483E-2</v>
      </c>
      <c r="J33" s="1">
        <f>[1]exp!J33</f>
        <v>6.9628554913294796E-2</v>
      </c>
      <c r="K33" s="1">
        <f>[1]exp!K33</f>
        <v>7.05748554913294E-2</v>
      </c>
      <c r="L33" s="1">
        <f>[1]exp!L33</f>
        <v>0</v>
      </c>
      <c r="M33" s="1">
        <f>[1]exp!M33</f>
        <v>5.5150707547169803E-3</v>
      </c>
      <c r="N33" s="1">
        <f>[1]exp!N33</f>
        <v>5.7641561320754701E-2</v>
      </c>
      <c r="O33" s="1">
        <f>[1]exp!O33</f>
        <v>5.0708165094339598E-2</v>
      </c>
      <c r="P33" s="1">
        <f>[1]exp!P33</f>
        <v>8.9841493902439007E-2</v>
      </c>
      <c r="Q33" s="1">
        <f>[1]exp!Q33</f>
        <v>9.1505823170731707E-2</v>
      </c>
      <c r="R33" s="1">
        <f>[1]exp!R33</f>
        <v>0</v>
      </c>
      <c r="S33" s="1">
        <f>[1]exp!S33</f>
        <v>9.4643603133159199E-3</v>
      </c>
      <c r="T33" s="1">
        <f>[1]exp!T33</f>
        <v>5.5369999999999898E-2</v>
      </c>
      <c r="U33" s="1">
        <f>[1]exp!U33</f>
        <v>4.4591279373368098E-2</v>
      </c>
      <c r="V33" s="1">
        <f>[1]exp!V33</f>
        <v>7.3070582524271802E-2</v>
      </c>
      <c r="W33" s="1">
        <f>[1]exp!W33</f>
        <v>7.4367378640776693E-2</v>
      </c>
      <c r="X33" s="1">
        <f>[1]exp!X33</f>
        <v>0</v>
      </c>
      <c r="Y33" s="1">
        <f>[1]exp!Y33</f>
        <v>9.3551333333333295E-3</v>
      </c>
      <c r="Z33" s="1">
        <f>[1]exp!Z33</f>
        <v>5.7347700000000001E-2</v>
      </c>
      <c r="AA33" s="1">
        <f>[1]exp!AA33</f>
        <v>4.6220249999999997E-2</v>
      </c>
      <c r="AB33" s="1">
        <f>[1]exp!AB33</f>
        <v>5.9714567164179097E-2</v>
      </c>
      <c r="AC33" s="1">
        <f>[1]exp!AC33</f>
        <v>6.4889761194029796E-2</v>
      </c>
      <c r="AD33" s="1">
        <f>[1]exp!AD33</f>
        <v>3.7931940298507401E-3</v>
      </c>
      <c r="AE33" s="1">
        <f>[1]exp!AE33</f>
        <v>6.4046787234042502E-2</v>
      </c>
      <c r="AF33" s="1">
        <f>[1]exp!AF33</f>
        <v>6.8815297872340406E-2</v>
      </c>
      <c r="AG33" s="1">
        <f>[1]exp!AG33</f>
        <v>3.1994893617021199E-3</v>
      </c>
      <c r="AH33" s="1">
        <f>[1]exp!AH33</f>
        <v>7.1233103448275797E-2</v>
      </c>
      <c r="AI33" s="1">
        <f>[1]exp!AI33</f>
        <v>7.3197413793103405E-2</v>
      </c>
      <c r="AJ33" s="1">
        <f>[1]exp!AJ33</f>
        <v>0</v>
      </c>
      <c r="AK33" s="1">
        <f>[1]exp!AK33</f>
        <v>1.63169523809523E-2</v>
      </c>
      <c r="AL33" s="1">
        <f>[1]exp!AL33</f>
        <v>0.14157238095238001</v>
      </c>
      <c r="AM33" s="1">
        <f>[1]exp!AM33</f>
        <v>0.12284990476190399</v>
      </c>
      <c r="AN33" s="1">
        <f>[1]exp!AN33</f>
        <v>3.1207766990291202E-3</v>
      </c>
      <c r="AO33" s="1">
        <f>[1]exp!AO33</f>
        <v>7.9493883495145606E-2</v>
      </c>
      <c r="AP33" s="1">
        <f>[1]exp!AP33</f>
        <v>7.47415533980582E-2</v>
      </c>
      <c r="AQ33" s="1">
        <f>[1]exp!AQ33</f>
        <v>6.1566558823529398E-2</v>
      </c>
      <c r="AR33" s="1">
        <f>[1]exp!AR33</f>
        <v>6.3425117647058799E-2</v>
      </c>
      <c r="AS33" s="1">
        <f>[1]exp!AS33</f>
        <v>0</v>
      </c>
      <c r="AT33" s="1">
        <f>[1]exp!AT33</f>
        <v>1.4138461538461501E-3</v>
      </c>
      <c r="AU33" s="1">
        <f>[1]exp!AU33</f>
        <v>9.1211868131868101E-2</v>
      </c>
      <c r="AV33" s="1">
        <f>[1]exp!AV33</f>
        <v>8.9121758241758206E-2</v>
      </c>
      <c r="AW33" s="1">
        <f>[1]exp!AW33</f>
        <v>6.5711961722487999E-3</v>
      </c>
      <c r="AX33" s="1">
        <f>[1]exp!AX33</f>
        <v>3.8995526315789397E-2</v>
      </c>
      <c r="AY33" s="1">
        <f>[1]exp!AY33</f>
        <v>3.1649976076555002E-2</v>
      </c>
      <c r="AZ33" s="1">
        <f>[1]exp!AZ33</f>
        <v>1.1620338983050801E-3</v>
      </c>
      <c r="BA33" s="1">
        <f>[1]exp!BA33</f>
        <v>3.8140677966101599E-2</v>
      </c>
      <c r="BB33" s="1">
        <f>[1]exp!BB33</f>
        <v>3.6571186440677902E-2</v>
      </c>
      <c r="BC33" s="1">
        <f>[1]exp!BC33</f>
        <v>4.8558181818181799E-3</v>
      </c>
      <c r="BD33" s="1">
        <f>[1]exp!BD33</f>
        <v>1.33665454545454E-2</v>
      </c>
      <c r="BE33" s="1">
        <f>[1]exp!BE33</f>
        <v>8.3636363636363596E-3</v>
      </c>
      <c r="BF33" s="1">
        <f>[1]exp!BF33</f>
        <v>1.32314814814814E-2</v>
      </c>
      <c r="BG33" s="1">
        <f>[1]exp!BG33</f>
        <v>1.6685925925925899E-2</v>
      </c>
      <c r="BH33" s="1">
        <f>[1]exp!BH33</f>
        <v>3.3329629629629599E-3</v>
      </c>
      <c r="BI33" s="1">
        <f>[1]exp!BI33</f>
        <v>1.25705996131528E-4</v>
      </c>
      <c r="BJ33" s="1">
        <f>[1]exp!BJ33</f>
        <v>1.9395744680851001E-3</v>
      </c>
      <c r="BK33" s="1">
        <f>[1]exp!BK33</f>
        <v>1.78081237911025E-3</v>
      </c>
      <c r="BL33" s="2">
        <f>[1]exp!BL33</f>
        <v>9.0944578313253004</v>
      </c>
      <c r="BM33" s="2">
        <f>[1]exp!BM33</f>
        <v>12.089411764705799</v>
      </c>
      <c r="BN33" s="2">
        <f>[1]exp!BN33</f>
        <v>10.2820224719101</v>
      </c>
      <c r="BO33" s="2">
        <f>[1]exp!BO33</f>
        <v>9.4630057803468208</v>
      </c>
      <c r="BP33" s="2">
        <f>[1]exp!BP33</f>
        <v>14.1832547169811</v>
      </c>
      <c r="BQ33" s="2">
        <f>[1]exp!BQ33</f>
        <v>16.643292682926798</v>
      </c>
      <c r="BR33" s="2">
        <f>[1]exp!BR33</f>
        <v>13.1436031331592</v>
      </c>
      <c r="BS33" s="2">
        <f>[1]exp!BS33</f>
        <v>12.9679611650485</v>
      </c>
      <c r="BT33" s="2">
        <f>[1]exp!BT33</f>
        <v>17.7231666666666</v>
      </c>
      <c r="BU33" s="2">
        <f>[1]exp!BU33</f>
        <v>13.82</v>
      </c>
      <c r="BV33" s="2">
        <f>[1]exp!BV33</f>
        <v>15.6902127659574</v>
      </c>
      <c r="BW33" s="2">
        <f>[1]exp!BW33</f>
        <v>19.643103448275799</v>
      </c>
      <c r="BX33" s="2">
        <f>[1]exp!BX33</f>
        <v>24.055238095238</v>
      </c>
      <c r="BY33" s="2">
        <f>[1]exp!BY33</f>
        <v>16.315533980582501</v>
      </c>
      <c r="BZ33" s="2">
        <f>[1]exp!BZ33</f>
        <v>18.5855882352941</v>
      </c>
      <c r="CA33" s="2">
        <f>[1]exp!CA33</f>
        <v>6.7626373626373599</v>
      </c>
      <c r="CB33" s="2">
        <f>[1]exp!CB33</f>
        <v>7.7435406698564497</v>
      </c>
      <c r="CC33" s="2">
        <f>[1]exp!CC33</f>
        <v>4.0745762711864399</v>
      </c>
      <c r="CD33" s="2">
        <f>[1]exp!CD33</f>
        <v>1.4709090909090901</v>
      </c>
      <c r="CE33" s="2">
        <f>[1]exp!CE33</f>
        <v>1.2148148148148099</v>
      </c>
      <c r="CF33" s="2">
        <f>[1]exp!CF33</f>
        <v>0.33056092843326801</v>
      </c>
      <c r="CG33" s="2">
        <f>[1]exp!CG33</f>
        <v>1.62664521366034</v>
      </c>
      <c r="CH33" s="2">
        <f>[1]exp!CH33</f>
        <v>1.19537358818418</v>
      </c>
      <c r="CI33" s="2">
        <f>[1]exp!CI33</f>
        <v>1.14193214193214</v>
      </c>
      <c r="CJ33" s="2">
        <f>[1]exp!CJ33</f>
        <v>1.18606452902806</v>
      </c>
      <c r="CK33" s="2">
        <f>[1]exp!CK33</f>
        <v>1.0704733964962601</v>
      </c>
      <c r="CL33" s="2">
        <f>[1]exp!CL33</f>
        <v>1.0482087974040599</v>
      </c>
      <c r="CM33" s="2">
        <f>[1]exp!CM33</f>
        <v>1.27231251117277</v>
      </c>
      <c r="CN33" s="2">
        <f>[1]exp!CN33</f>
        <v>1.12379879382331</v>
      </c>
      <c r="CO33" s="2">
        <f>[1]exp!CO33</f>
        <v>1.0038499892705199</v>
      </c>
      <c r="CP33" s="2">
        <f>[1]exp!CP33</f>
        <v>1.26590333590223</v>
      </c>
      <c r="CQ33" s="2">
        <f>[1]exp!CQ33</f>
        <v>0.829134205497574</v>
      </c>
      <c r="CR33" s="2">
        <f>[1]exp!CR33</f>
        <v>1.3148659557292699</v>
      </c>
      <c r="CS33" s="2">
        <f>[1]exp!CS33</f>
        <v>0.78525251992189504</v>
      </c>
      <c r="CT33" s="2">
        <f>[1]exp!CT33</f>
        <v>0.88818332413031398</v>
      </c>
      <c r="CU33" s="2">
        <f>[1]exp!CU33</f>
        <v>0.96656159374605899</v>
      </c>
      <c r="CV33" s="2">
        <f>[1]exp!CV33</f>
        <v>0.46113826265174201</v>
      </c>
      <c r="CW33" s="2">
        <f>[1]exp!CW33</f>
        <v>1.2490887496416401</v>
      </c>
      <c r="CX33" s="2">
        <f>[1]exp!CX33</f>
        <v>0.49699855102463197</v>
      </c>
      <c r="CY33" s="2">
        <f>[1]exp!CY33</f>
        <v>1.00395503746877</v>
      </c>
      <c r="CZ33" s="2">
        <f>[1]exp!CZ33</f>
        <v>1.03700787401574</v>
      </c>
      <c r="DA33" s="2">
        <f>[1]exp!DA33</f>
        <v>0.96317829457364301</v>
      </c>
      <c r="DB33" s="3">
        <f>[1]exp!DB33</f>
        <v>2.7721018234380699E-2</v>
      </c>
      <c r="DC33" s="3">
        <f>[1]exp!DC33</f>
        <v>1.74726840532002E-2</v>
      </c>
      <c r="DD33" s="3">
        <f>[1]exp!DD33</f>
        <v>1.7488137076723399E-2</v>
      </c>
      <c r="DE33" s="3">
        <f>[1]exp!DE33</f>
        <v>1.3408466392835E-2</v>
      </c>
      <c r="DF33" s="3">
        <f>[1]exp!DF33</f>
        <v>2.4605951664036899E-2</v>
      </c>
      <c r="DG33" s="3">
        <f>[1]exp!DG33</f>
        <v>1.8188233389118499E-2</v>
      </c>
      <c r="DH33" s="3">
        <f>[1]exp!DH33</f>
        <v>2.3737769790787899E-2</v>
      </c>
      <c r="DI33" s="3">
        <f>[1]exp!DI33</f>
        <v>1.7437701048585798E-2</v>
      </c>
      <c r="DJ33" s="3">
        <f>[1]exp!DJ33</f>
        <v>3.09047558431579E-2</v>
      </c>
      <c r="DK33" s="3">
        <f>[1]exp!DK33</f>
        <v>2.1297658899801099E-2</v>
      </c>
      <c r="DL33" s="3">
        <f>[1]exp!DL33</f>
        <v>2.28004720622795E-2</v>
      </c>
      <c r="DM33" s="3">
        <f>[1]exp!DM33</f>
        <v>2.68357889034142E-2</v>
      </c>
      <c r="DN33" s="3">
        <f>[1]exp!DN33</f>
        <v>1.6991476680277898E-2</v>
      </c>
      <c r="DO33" s="3">
        <f>[1]exp!DO33</f>
        <v>2.0524263331000599E-2</v>
      </c>
      <c r="DP33" s="3">
        <f>[1]exp!DP33</f>
        <v>2.9303198677087399E-2</v>
      </c>
      <c r="DQ33" s="3">
        <f>[1]exp!DQ33</f>
        <v>7.4142077134747202E-3</v>
      </c>
      <c r="DR33" s="3">
        <f>[1]exp!DR33</f>
        <v>1.98575103388745E-2</v>
      </c>
      <c r="DS33" s="3">
        <f>[1]exp!DS33</f>
        <v>1.06830200417722E-2</v>
      </c>
      <c r="DT33" s="3">
        <f>[1]exp!DT33</f>
        <v>1.1004407203873899E-2</v>
      </c>
      <c r="DU33" s="3">
        <f>[1]exp!DU33</f>
        <v>7.28047589452188E-3</v>
      </c>
      <c r="DV33" s="3">
        <f>[1]exp!DV33</f>
        <v>1.7042961426462899E-2</v>
      </c>
      <c r="DW33" s="2">
        <f>[1]exp!DW33</f>
        <v>135.20361445783101</v>
      </c>
      <c r="DX33" s="2">
        <f>[1]exp!DX33</f>
        <v>129.494117647058</v>
      </c>
      <c r="DY33" s="2">
        <f>[1]exp!DY33</f>
        <v>247.69662921348299</v>
      </c>
      <c r="DZ33" s="2">
        <f>[1]exp!DZ33</f>
        <v>274.32369942196499</v>
      </c>
      <c r="EA33" s="2">
        <f>[1]exp!EA33</f>
        <v>248.19481132075401</v>
      </c>
      <c r="EB33" s="2">
        <f>[1]exp!EB33</f>
        <v>123.00762195121899</v>
      </c>
      <c r="EC33" s="2">
        <f>[1]exp!EC33</f>
        <v>427.40731070496003</v>
      </c>
      <c r="ED33" s="2">
        <f>[1]exp!ED33</f>
        <v>329.26213592233</v>
      </c>
      <c r="EE33" s="2">
        <f>[1]exp!EE33</f>
        <v>265.08666666666602</v>
      </c>
      <c r="EF33" s="2">
        <f>[1]exp!EF33</f>
        <v>343.22985074626803</v>
      </c>
      <c r="EG33" s="2">
        <f>[1]exp!EG33</f>
        <v>60.006382978723401</v>
      </c>
      <c r="EH33" s="2">
        <f>[1]exp!EH33</f>
        <v>266.79310344827502</v>
      </c>
      <c r="EI33" s="2">
        <f>[1]exp!EI33</f>
        <v>566.84761904761899</v>
      </c>
      <c r="EJ33" s="2">
        <f>[1]exp!EJ33</f>
        <v>31.2330097087378</v>
      </c>
      <c r="EK33" s="2">
        <f>[1]exp!EK33</f>
        <v>56.366176470588201</v>
      </c>
      <c r="EL33" s="2">
        <f>[1]exp!EL33</f>
        <v>64.285714285714207</v>
      </c>
      <c r="EM33" s="2">
        <f>[1]exp!EM33</f>
        <v>218.89234449760701</v>
      </c>
      <c r="EN33" s="2">
        <f>[1]exp!EN33</f>
        <v>40.694915254237202</v>
      </c>
      <c r="EO33" s="2">
        <f>[1]exp!EO33</f>
        <v>87.690909090909003</v>
      </c>
      <c r="EP33" s="2">
        <f>[1]exp!EP33</f>
        <v>121.944444444444</v>
      </c>
      <c r="EQ33" s="2">
        <f>[1]exp!EQ33</f>
        <v>5.7678916827853</v>
      </c>
      <c r="ER33" s="2">
        <f>[1]exp!ER33</f>
        <v>1.2160337552742599</v>
      </c>
      <c r="ES33" s="2">
        <f>[1]exp!ES33</f>
        <v>1.3950617283950599</v>
      </c>
      <c r="ET33" s="2">
        <f>[1]exp!ET33</f>
        <v>1.0833333333333299</v>
      </c>
      <c r="EU33" s="2">
        <f>[1]exp!EU33</f>
        <v>0.94930875576036799</v>
      </c>
      <c r="EV33" s="2">
        <f>[1]exp!EV33</f>
        <v>1.12685034350874</v>
      </c>
      <c r="EW33" s="2">
        <f>[1]exp!EW33</f>
        <v>0.90220017804909003</v>
      </c>
      <c r="EX33" s="2">
        <f>[1]exp!EX33</f>
        <v>1.1341523341523301</v>
      </c>
      <c r="EY33" s="2">
        <f>[1]exp!EY33</f>
        <v>0.92142857142857104</v>
      </c>
      <c r="EZ33" s="2">
        <f>[1]exp!EZ33</f>
        <v>1.10911865700114</v>
      </c>
      <c r="FA33" s="2">
        <f>[1]exp!FA33</f>
        <v>1.11690647482014</v>
      </c>
      <c r="FB33" s="2">
        <f>[1]exp!FB33</f>
        <v>1.14302884615384</v>
      </c>
      <c r="FC33" s="2">
        <f>[1]exp!FC33</f>
        <v>0.73517786561264797</v>
      </c>
      <c r="FD33" s="2">
        <f>[1]exp!FD33</f>
        <v>0.893869479235332</v>
      </c>
      <c r="FE33" s="2">
        <f>[1]exp!FE33</f>
        <v>0.79047619047619</v>
      </c>
      <c r="FF33" s="2">
        <f>[1]exp!FF33</f>
        <v>0.65284360189573398</v>
      </c>
      <c r="FG33" s="2">
        <f>[1]exp!FG33</f>
        <v>0.90654205607476601</v>
      </c>
      <c r="FH33" s="2">
        <f>[1]exp!FH33</f>
        <v>1.1385093167701801</v>
      </c>
      <c r="FI33" s="2">
        <f>[1]exp!FI33</f>
        <v>0.57142857142857095</v>
      </c>
      <c r="FJ33" s="2">
        <f>[1]exp!FJ33</f>
        <v>0.17857142857142799</v>
      </c>
      <c r="FK33" s="2">
        <f>[1]exp!FK33</f>
        <v>0.5</v>
      </c>
      <c r="FL33" s="2">
        <f>[1]exp!FL33</f>
        <v>0.58333333333333304</v>
      </c>
      <c r="FM33" s="2">
        <f>[1]exp!FM33</f>
        <v>1.7361445783132501</v>
      </c>
      <c r="FN33" s="2">
        <f>[1]exp!FN33</f>
        <v>1.3294117647058801</v>
      </c>
      <c r="FO33" s="2">
        <f>[1]exp!FO33</f>
        <v>2.1910112359550502</v>
      </c>
      <c r="FP33" s="2">
        <f>[1]exp!FP33</f>
        <v>1.1907514450867001</v>
      </c>
      <c r="FQ33" s="2">
        <f>[1]exp!FQ33</f>
        <v>7.50471698113207</v>
      </c>
      <c r="FR33" s="2">
        <f>[1]exp!FR33</f>
        <v>2.1628048780487799</v>
      </c>
      <c r="FS33" s="2">
        <f>[1]exp!FS33</f>
        <v>6.0261096605744102</v>
      </c>
      <c r="FT33" s="2">
        <f>[1]exp!FT33</f>
        <v>1.25242718446601</v>
      </c>
      <c r="FU33" s="2">
        <f>[1]exp!FU33</f>
        <v>4.8449999999999998</v>
      </c>
      <c r="FV33" s="2">
        <f>[1]exp!FV33</f>
        <v>2.78059701492537</v>
      </c>
      <c r="FW33" s="2">
        <f>[1]exp!FW33</f>
        <v>2.0234042553191398</v>
      </c>
      <c r="FX33" s="2">
        <f>[1]exp!FX33</f>
        <v>1.6034482758620601</v>
      </c>
      <c r="FY33" s="2">
        <f>[1]exp!FY33</f>
        <v>12.9142857142857</v>
      </c>
      <c r="FZ33" s="2">
        <f>[1]exp!FZ33</f>
        <v>0.80582524271844602</v>
      </c>
      <c r="GA33" s="2">
        <f>[1]exp!GA33</f>
        <v>0.81029411764705805</v>
      </c>
      <c r="GB33" s="2">
        <f>[1]exp!GB33</f>
        <v>1.0659340659340599</v>
      </c>
      <c r="GC33" s="2">
        <f>[1]exp!GC33</f>
        <v>4.3851674641148302</v>
      </c>
      <c r="GD33" s="2">
        <f>[1]exp!GD33</f>
        <v>0.13559322033898299</v>
      </c>
      <c r="GE33" s="2">
        <f>[1]exp!GE33</f>
        <v>9.0909090909090898E-2</v>
      </c>
      <c r="GF33" s="2">
        <f>[1]exp!GF33</f>
        <v>0.148148148148148</v>
      </c>
      <c r="GG33" s="2">
        <f>[1]exp!GG33</f>
        <v>4.0618955512572497E-2</v>
      </c>
      <c r="GH33" s="2">
        <f>[1]exp!GH33</f>
        <v>7.99903614457831E-4</v>
      </c>
      <c r="GI33" s="2">
        <f>[1]exp!GI33</f>
        <v>9.7729411764705797E-4</v>
      </c>
      <c r="GJ33" s="2">
        <f>[1]exp!GJ33</f>
        <v>9.4831460674157204E-4</v>
      </c>
      <c r="GK33" s="2">
        <f>[1]exp!GK33</f>
        <v>5.9161849710982599E-4</v>
      </c>
      <c r="GL33" s="2">
        <f>[1]exp!GL33</f>
        <v>1.0433820754716899E-3</v>
      </c>
      <c r="GM33" s="2">
        <f>[1]exp!GM33</f>
        <v>1.23356097560975E-3</v>
      </c>
      <c r="GN33" s="2">
        <f>[1]exp!GN33</f>
        <v>1.27195822454308E-3</v>
      </c>
      <c r="GO33" s="2">
        <f>[1]exp!GO33</f>
        <v>7.5126213592232997E-4</v>
      </c>
      <c r="GP33" s="2">
        <f>[1]exp!GP33</f>
        <v>1.18823333333333E-3</v>
      </c>
      <c r="GQ33" s="2">
        <f>[1]exp!GQ33</f>
        <v>9.3350746268656699E-4</v>
      </c>
      <c r="GR33" s="2">
        <f>[1]exp!GR33</f>
        <v>9.6434042553191401E-4</v>
      </c>
      <c r="GS33" s="2">
        <f>[1]exp!GS33</f>
        <v>1.1194827586206799E-3</v>
      </c>
      <c r="GT33" s="2">
        <f>[1]exp!GT33</f>
        <v>2.3713333333333299E-3</v>
      </c>
      <c r="GU33" s="2">
        <f>[1]exp!GU33</f>
        <v>1.4675728155339801E-3</v>
      </c>
      <c r="GV33" s="2">
        <f>[1]exp!GV33</f>
        <v>1.2556911764705801E-3</v>
      </c>
      <c r="GW33" s="2">
        <f>[1]exp!GW33</f>
        <v>6.2835164835164795E-4</v>
      </c>
      <c r="GX33" s="2">
        <f>[1]exp!GX33</f>
        <v>7.3837320574162595E-4</v>
      </c>
      <c r="GY33" s="2">
        <f>[1]exp!GY33</f>
        <v>3.0389830508474499E-4</v>
      </c>
      <c r="GZ33" s="2">
        <f>[1]exp!GZ33</f>
        <v>8.7454545454545402E-5</v>
      </c>
      <c r="HA33" s="2">
        <f>[1]exp!HA33</f>
        <v>7.4259259259259198E-5</v>
      </c>
      <c r="HB33" s="2">
        <f>[1]exp!HB33</f>
        <v>2.7330754352030901E-5</v>
      </c>
      <c r="HC33" s="2"/>
    </row>
    <row r="34" spans="1:211" x14ac:dyDescent="0.2">
      <c r="A34" s="1">
        <f>[1]exp!A34</f>
        <v>2.1102168674698701E-3</v>
      </c>
      <c r="B34" s="1">
        <f>[1]exp!B34</f>
        <v>3.2520855421686701E-2</v>
      </c>
      <c r="C34" s="1">
        <f>[1]exp!C34</f>
        <v>2.9503951807228899E-2</v>
      </c>
      <c r="D34" s="1">
        <f>[1]exp!D34</f>
        <v>3.0382235294117599E-2</v>
      </c>
      <c r="E34" s="1">
        <f>[1]exp!E34</f>
        <v>6.8952470588235296E-2</v>
      </c>
      <c r="F34" s="1">
        <f>[1]exp!F34</f>
        <v>3.7364705882352897E-2</v>
      </c>
      <c r="G34" s="1">
        <f>[1]exp!G34</f>
        <v>3.6987640449438202E-3</v>
      </c>
      <c r="H34" s="1">
        <f>[1]exp!H34</f>
        <v>5.8424719101123498E-2</v>
      </c>
      <c r="I34" s="1">
        <f>[1]exp!I34</f>
        <v>5.37011235955056E-2</v>
      </c>
      <c r="J34" s="1">
        <f>[1]exp!J34</f>
        <v>6.9192312138728299E-2</v>
      </c>
      <c r="K34" s="1">
        <f>[1]exp!K34</f>
        <v>7.0136763005780298E-2</v>
      </c>
      <c r="L34" s="1">
        <f>[1]exp!L34</f>
        <v>0</v>
      </c>
      <c r="M34" s="1">
        <f>[1]exp!M34</f>
        <v>5.5008584905660296E-3</v>
      </c>
      <c r="N34" s="1">
        <f>[1]exp!N34</f>
        <v>5.7217070754716902E-2</v>
      </c>
      <c r="O34" s="1">
        <f>[1]exp!O34</f>
        <v>5.0307363207547098E-2</v>
      </c>
      <c r="P34" s="1">
        <f>[1]exp!P34</f>
        <v>8.9580981707317001E-2</v>
      </c>
      <c r="Q34" s="1">
        <f>[1]exp!Q34</f>
        <v>9.1240701219512194E-2</v>
      </c>
      <c r="R34" s="1">
        <f>[1]exp!R34</f>
        <v>0</v>
      </c>
      <c r="S34" s="1">
        <f>[1]exp!S34</f>
        <v>9.0400261096605702E-3</v>
      </c>
      <c r="T34" s="1">
        <f>[1]exp!T34</f>
        <v>5.4565770234986898E-2</v>
      </c>
      <c r="U34" s="1">
        <f>[1]exp!U34</f>
        <v>4.4226501305483001E-2</v>
      </c>
      <c r="V34" s="1">
        <f>[1]exp!V34</f>
        <v>7.2332038834951401E-2</v>
      </c>
      <c r="W34" s="1">
        <f>[1]exp!W34</f>
        <v>7.3624757281553405E-2</v>
      </c>
      <c r="X34" s="1">
        <f>[1]exp!X34</f>
        <v>0</v>
      </c>
      <c r="Y34" s="1">
        <f>[1]exp!Y34</f>
        <v>9.3442333333333301E-3</v>
      </c>
      <c r="Z34" s="1">
        <f>[1]exp!Z34</f>
        <v>5.6993599999999998E-2</v>
      </c>
      <c r="AA34" s="1">
        <f>[1]exp!AA34</f>
        <v>4.5884716666666603E-2</v>
      </c>
      <c r="AB34" s="1">
        <f>[1]exp!AB34</f>
        <v>5.8759373134328302E-2</v>
      </c>
      <c r="AC34" s="1">
        <f>[1]exp!AC34</f>
        <v>6.3931179104477598E-2</v>
      </c>
      <c r="AD34" s="1">
        <f>[1]exp!AD34</f>
        <v>3.7931940298507401E-3</v>
      </c>
      <c r="AE34" s="1">
        <f>[1]exp!AE34</f>
        <v>6.4046787234042502E-2</v>
      </c>
      <c r="AF34" s="1">
        <f>[1]exp!AF34</f>
        <v>6.8815297872340406E-2</v>
      </c>
      <c r="AG34" s="1">
        <f>[1]exp!AG34</f>
        <v>3.1994893617021199E-3</v>
      </c>
      <c r="AH34" s="1">
        <f>[1]exp!AH34</f>
        <v>7.0690689655172403E-2</v>
      </c>
      <c r="AI34" s="1">
        <f>[1]exp!AI34</f>
        <v>7.2653017241379306E-2</v>
      </c>
      <c r="AJ34" s="1">
        <f>[1]exp!AJ34</f>
        <v>0</v>
      </c>
      <c r="AK34" s="1">
        <f>[1]exp!AK34</f>
        <v>1.6570952380952301E-2</v>
      </c>
      <c r="AL34" s="1">
        <f>[1]exp!AL34</f>
        <v>0.140527428571428</v>
      </c>
      <c r="AM34" s="1">
        <f>[1]exp!AM34</f>
        <v>0.12157028571428501</v>
      </c>
      <c r="AN34" s="1">
        <f>[1]exp!AN34</f>
        <v>3.1390291262135901E-3</v>
      </c>
      <c r="AO34" s="1">
        <f>[1]exp!AO34</f>
        <v>7.9438058252427099E-2</v>
      </c>
      <c r="AP34" s="1">
        <f>[1]exp!AP34</f>
        <v>7.4668543689320396E-2</v>
      </c>
      <c r="AQ34" s="1">
        <f>[1]exp!AQ34</f>
        <v>6.1485588235294097E-2</v>
      </c>
      <c r="AR34" s="1">
        <f>[1]exp!AR34</f>
        <v>6.3342705882352898E-2</v>
      </c>
      <c r="AS34" s="1">
        <f>[1]exp!AS34</f>
        <v>0</v>
      </c>
      <c r="AT34" s="1">
        <f>[1]exp!AT34</f>
        <v>1.61516483516483E-3</v>
      </c>
      <c r="AU34" s="1">
        <f>[1]exp!AU34</f>
        <v>9.1174615384615298E-2</v>
      </c>
      <c r="AV34" s="1">
        <f>[1]exp!AV34</f>
        <v>8.8886703296703298E-2</v>
      </c>
      <c r="AW34" s="1">
        <f>[1]exp!AW34</f>
        <v>6.4237799043062203E-3</v>
      </c>
      <c r="AX34" s="1">
        <f>[1]exp!AX34</f>
        <v>3.8654234449760697E-2</v>
      </c>
      <c r="AY34" s="1">
        <f>[1]exp!AY34</f>
        <v>3.1464473684210501E-2</v>
      </c>
      <c r="AZ34" s="1">
        <f>[1]exp!AZ34</f>
        <v>1.62593220338983E-3</v>
      </c>
      <c r="BA34" s="1">
        <f>[1]exp!BA34</f>
        <v>3.8479830508474498E-2</v>
      </c>
      <c r="BB34" s="1">
        <f>[1]exp!BB34</f>
        <v>3.6446610169491502E-2</v>
      </c>
      <c r="BC34" s="1">
        <f>[1]exp!BC34</f>
        <v>4.7099999999999998E-3</v>
      </c>
      <c r="BD34" s="1">
        <f>[1]exp!BD34</f>
        <v>1.32205454545454E-2</v>
      </c>
      <c r="BE34" s="1">
        <f>[1]exp!BE34</f>
        <v>8.3636363636363596E-3</v>
      </c>
      <c r="BF34" s="1">
        <f>[1]exp!BF34</f>
        <v>1.3050555555555499E-2</v>
      </c>
      <c r="BG34" s="1">
        <f>[1]exp!BG34</f>
        <v>1.6503703703703701E-2</v>
      </c>
      <c r="BH34" s="1">
        <f>[1]exp!BH34</f>
        <v>3.3329629629629599E-3</v>
      </c>
      <c r="BI34" s="1">
        <f>[1]exp!BI34</f>
        <v>1.2725338491295901E-4</v>
      </c>
      <c r="BJ34" s="1">
        <f>[1]exp!BJ34</f>
        <v>1.9312572533849101E-3</v>
      </c>
      <c r="BK34" s="1">
        <f>[1]exp!BK34</f>
        <v>1.77098646034816E-3</v>
      </c>
      <c r="BL34" s="2">
        <f>[1]exp!BL34</f>
        <v>9.0668674698795098</v>
      </c>
      <c r="BM34" s="2">
        <f>[1]exp!BM34</f>
        <v>12.055294117647</v>
      </c>
      <c r="BN34" s="2">
        <f>[1]exp!BN34</f>
        <v>10.2483146067415</v>
      </c>
      <c r="BO34" s="2">
        <f>[1]exp!BO34</f>
        <v>9.4445086705202304</v>
      </c>
      <c r="BP34" s="2">
        <f>[1]exp!BP34</f>
        <v>14.0884905660377</v>
      </c>
      <c r="BQ34" s="2">
        <f>[1]exp!BQ34</f>
        <v>16.597195121951199</v>
      </c>
      <c r="BR34" s="2">
        <f>[1]exp!BR34</f>
        <v>12.9924281984334</v>
      </c>
      <c r="BS34" s="2">
        <f>[1]exp!BS34</f>
        <v>12.9271844660194</v>
      </c>
      <c r="BT34" s="2">
        <f>[1]exp!BT34</f>
        <v>17.6465</v>
      </c>
      <c r="BU34" s="2">
        <f>[1]exp!BU34</f>
        <v>13.786119402984999</v>
      </c>
      <c r="BV34" s="2">
        <f>[1]exp!BV34</f>
        <v>15.6902127659574</v>
      </c>
      <c r="BW34" s="2">
        <f>[1]exp!BW34</f>
        <v>19.623275862068901</v>
      </c>
      <c r="BX34" s="2">
        <f>[1]exp!BX34</f>
        <v>23.8619047619047</v>
      </c>
      <c r="BY34" s="2">
        <f>[1]exp!BY34</f>
        <v>16.304854368931998</v>
      </c>
      <c r="BZ34" s="2">
        <f>[1]exp!BZ34</f>
        <v>18.571176470588199</v>
      </c>
      <c r="CA34" s="2">
        <f>[1]exp!CA34</f>
        <v>6.7274725274725196</v>
      </c>
      <c r="CB34" s="2">
        <f>[1]exp!CB34</f>
        <v>7.6598086124401901</v>
      </c>
      <c r="CC34" s="2">
        <f>[1]exp!CC34</f>
        <v>4.0728813559321999</v>
      </c>
      <c r="CD34" s="2">
        <f>[1]exp!CD34</f>
        <v>1.4690909090908999</v>
      </c>
      <c r="CE34" s="2">
        <f>[1]exp!CE34</f>
        <v>1.20185185185185</v>
      </c>
      <c r="CF34" s="2">
        <f>[1]exp!CF34</f>
        <v>0.33017408123791098</v>
      </c>
      <c r="CG34" s="2">
        <f>[1]exp!CG34</f>
        <v>1.1664240836426201</v>
      </c>
      <c r="CH34" s="2">
        <f>[1]exp!CH34</f>
        <v>1.2264449722882</v>
      </c>
      <c r="CI34" s="2">
        <f>[1]exp!CI34</f>
        <v>1.1942372148340299</v>
      </c>
      <c r="CJ34" s="2">
        <f>[1]exp!CJ34</f>
        <v>1.1636645410431601</v>
      </c>
      <c r="CK34" s="2">
        <f>[1]exp!CK34</f>
        <v>1.0943201706068899</v>
      </c>
      <c r="CL34" s="2">
        <f>[1]exp!CL34</f>
        <v>0.97901447250796803</v>
      </c>
      <c r="CM34" s="2">
        <f>[1]exp!CM34</f>
        <v>1.30659717913719</v>
      </c>
      <c r="CN34" s="2">
        <f>[1]exp!CN34</f>
        <v>1.12731118237019</v>
      </c>
      <c r="CO34" s="2">
        <f>[1]exp!CO34</f>
        <v>1.0200980485422699</v>
      </c>
      <c r="CP34" s="2">
        <f>[1]exp!CP34</f>
        <v>1.17119591820281</v>
      </c>
      <c r="CQ34" s="2">
        <f>[1]exp!CQ34</f>
        <v>0.97868272358883601</v>
      </c>
      <c r="CR34" s="2">
        <f>[1]exp!CR34</f>
        <v>1.3611988103408801</v>
      </c>
      <c r="CS34" s="2">
        <f>[1]exp!CS34</f>
        <v>0.81112680985650698</v>
      </c>
      <c r="CT34" s="2">
        <f>[1]exp!CT34</f>
        <v>0.92314118629908104</v>
      </c>
      <c r="CU34" s="2">
        <f>[1]exp!CU34</f>
        <v>0.96635110363357801</v>
      </c>
      <c r="CV34" s="2">
        <f>[1]exp!CV34</f>
        <v>0.48376151236063902</v>
      </c>
      <c r="CW34" s="2">
        <f>[1]exp!CW34</f>
        <v>1.31473234036277</v>
      </c>
      <c r="CX34" s="2">
        <f>[1]exp!CX34</f>
        <v>0.85754420756899596</v>
      </c>
      <c r="CY34" s="2">
        <f>[1]exp!CY34</f>
        <v>1.0255220417633399</v>
      </c>
      <c r="CZ34" s="2">
        <f>[1]exp!CZ34</f>
        <v>1.1162284374476601</v>
      </c>
      <c r="DA34" s="2">
        <f>[1]exp!DA34</f>
        <v>0.96181001283696999</v>
      </c>
      <c r="DB34" s="3">
        <f>[1]exp!DB34</f>
        <v>2.7880162905657199E-2</v>
      </c>
      <c r="DC34" s="3">
        <f>[1]exp!DC34</f>
        <v>1.7483483934372501E-2</v>
      </c>
      <c r="DD34" s="3">
        <f>[1]exp!DD34</f>
        <v>1.7541059271510399E-2</v>
      </c>
      <c r="DE34" s="3">
        <f>[1]exp!DE34</f>
        <v>1.3465846249194301E-2</v>
      </c>
      <c r="DF34" s="3">
        <f>[1]exp!DF34</f>
        <v>2.46228798157694E-2</v>
      </c>
      <c r="DG34" s="3">
        <f>[1]exp!DG34</f>
        <v>1.81905606819271E-2</v>
      </c>
      <c r="DH34" s="3">
        <f>[1]exp!DH34</f>
        <v>2.38105833427836E-2</v>
      </c>
      <c r="DI34" s="3">
        <f>[1]exp!DI34</f>
        <v>1.75582031687842E-2</v>
      </c>
      <c r="DJ34" s="3">
        <f>[1]exp!DJ34</f>
        <v>3.0962248392802001E-2</v>
      </c>
      <c r="DK34" s="3">
        <f>[1]exp!DK34</f>
        <v>2.15639999075498E-2</v>
      </c>
      <c r="DL34" s="3">
        <f>[1]exp!DL34</f>
        <v>2.28004720622795E-2</v>
      </c>
      <c r="DM34" s="3">
        <f>[1]exp!DM34</f>
        <v>2.7009581442259199E-2</v>
      </c>
      <c r="DN34" s="3">
        <f>[1]exp!DN34</f>
        <v>1.6980247204748299E-2</v>
      </c>
      <c r="DO34" s="3">
        <f>[1]exp!DO34</f>
        <v>2.0525242846597201E-2</v>
      </c>
      <c r="DP34" s="3">
        <f>[1]exp!DP34</f>
        <v>2.93185714312247E-2</v>
      </c>
      <c r="DQ34" s="3">
        <f>[1]exp!DQ34</f>
        <v>7.3786683926145803E-3</v>
      </c>
      <c r="DR34" s="3">
        <f>[1]exp!DR34</f>
        <v>1.98162212277045E-2</v>
      </c>
      <c r="DS34" s="3">
        <f>[1]exp!DS34</f>
        <v>1.05844576291343E-2</v>
      </c>
      <c r="DT34" s="3">
        <f>[1]exp!DT34</f>
        <v>1.11121807654752E-2</v>
      </c>
      <c r="DU34" s="3">
        <f>[1]exp!DU34</f>
        <v>7.2823159784560099E-3</v>
      </c>
      <c r="DV34" s="3">
        <f>[1]exp!DV34</f>
        <v>1.7096328345652299E-2</v>
      </c>
      <c r="DW34" s="2">
        <f>[1]exp!DW34</f>
        <v>115.863855421686</v>
      </c>
      <c r="DX34" s="2">
        <f>[1]exp!DX34</f>
        <v>127.564705882352</v>
      </c>
      <c r="DY34" s="2">
        <f>[1]exp!DY34</f>
        <v>248.21348314606701</v>
      </c>
      <c r="DZ34" s="2">
        <f>[1]exp!DZ34</f>
        <v>264.757225433526</v>
      </c>
      <c r="EA34" s="2">
        <f>[1]exp!EA34</f>
        <v>248.34150943396199</v>
      </c>
      <c r="EB34" s="2">
        <f>[1]exp!EB34</f>
        <v>114.524695121951</v>
      </c>
      <c r="EC34" s="2">
        <f>[1]exp!EC34</f>
        <v>412.39686684073098</v>
      </c>
      <c r="ED34" s="2">
        <f>[1]exp!ED34</f>
        <v>320.83495145631002</v>
      </c>
      <c r="EE34" s="2">
        <f>[1]exp!EE34</f>
        <v>268.07666666666597</v>
      </c>
      <c r="EF34" s="2">
        <f>[1]exp!EF34</f>
        <v>303.54776119402902</v>
      </c>
      <c r="EG34" s="2">
        <f>[1]exp!EG34</f>
        <v>72.968085106382901</v>
      </c>
      <c r="EH34" s="2">
        <f>[1]exp!EH34</f>
        <v>256.45689655172401</v>
      </c>
      <c r="EI34" s="2">
        <f>[1]exp!EI34</f>
        <v>595.96190476190395</v>
      </c>
      <c r="EJ34" s="2">
        <f>[1]exp!EJ34</f>
        <v>32.1844660194174</v>
      </c>
      <c r="EK34" s="2">
        <f>[1]exp!EK34</f>
        <v>56.592647058823502</v>
      </c>
      <c r="EL34" s="2">
        <f>[1]exp!EL34</f>
        <v>76.769230769230703</v>
      </c>
      <c r="EM34" s="2">
        <f>[1]exp!EM34</f>
        <v>213.282296650717</v>
      </c>
      <c r="EN34" s="2">
        <f>[1]exp!EN34</f>
        <v>87.949152542372801</v>
      </c>
      <c r="EO34" s="2">
        <f>[1]exp!EO34</f>
        <v>88.4</v>
      </c>
      <c r="EP34" s="2">
        <f>[1]exp!EP34</f>
        <v>123.425925925925</v>
      </c>
      <c r="EQ34" s="2">
        <f>[1]exp!EQ34</f>
        <v>5.7969052224371298</v>
      </c>
      <c r="ER34" s="2">
        <f>[1]exp!ER34</f>
        <v>0.91889985895627602</v>
      </c>
      <c r="ES34" s="2">
        <f>[1]exp!ES34</f>
        <v>1.2195121951219501</v>
      </c>
      <c r="ET34" s="2">
        <f>[1]exp!ET34</f>
        <v>1.1666666666666601</v>
      </c>
      <c r="EU34" s="2">
        <f>[1]exp!EU34</f>
        <v>1.0891089108910801</v>
      </c>
      <c r="EV34" s="2">
        <f>[1]exp!EV34</f>
        <v>1.2029512248309899</v>
      </c>
      <c r="EW34" s="2">
        <f>[1]exp!EW34</f>
        <v>0.83042789223454805</v>
      </c>
      <c r="EX34" s="2">
        <f>[1]exp!EX34</f>
        <v>1.10308236483072</v>
      </c>
      <c r="EY34" s="2">
        <f>[1]exp!EY34</f>
        <v>1.1000000000000001</v>
      </c>
      <c r="EZ34" s="2">
        <f>[1]exp!EZ34</f>
        <v>1.1411578112609</v>
      </c>
      <c r="FA34" s="2">
        <f>[1]exp!FA34</f>
        <v>0.92320173066522404</v>
      </c>
      <c r="FB34" s="2">
        <f>[1]exp!FB34</f>
        <v>1.40692124105011</v>
      </c>
      <c r="FC34" s="2">
        <f>[1]exp!FC34</f>
        <v>0.77959183673469301</v>
      </c>
      <c r="FD34" s="2">
        <f>[1]exp!FD34</f>
        <v>0.925827814569536</v>
      </c>
      <c r="FE34" s="2">
        <f>[1]exp!FE34</f>
        <v>0.77678571428571397</v>
      </c>
      <c r="FF34" s="2">
        <f>[1]exp!FF34</f>
        <v>0.66517357222844298</v>
      </c>
      <c r="FG34" s="2">
        <f>[1]exp!FG34</f>
        <v>0.64347826086956506</v>
      </c>
      <c r="FH34" s="2">
        <f>[1]exp!FH34</f>
        <v>1.1544451654769601</v>
      </c>
      <c r="FI34" s="2">
        <f>[1]exp!FI34</f>
        <v>0.57142857142857095</v>
      </c>
      <c r="FJ34" s="2">
        <f>[1]exp!FJ34</f>
        <v>0.28000000000000003</v>
      </c>
      <c r="FK34" s="2">
        <f>[1]exp!FK34</f>
        <v>0.88888888888888795</v>
      </c>
      <c r="FL34" s="2">
        <f>[1]exp!FL34</f>
        <v>0.55263157894736803</v>
      </c>
      <c r="FM34" s="2">
        <f>[1]exp!FM34</f>
        <v>1.56987951807228</v>
      </c>
      <c r="FN34" s="2">
        <f>[1]exp!FN34</f>
        <v>1.1764705882352899</v>
      </c>
      <c r="FO34" s="2">
        <f>[1]exp!FO34</f>
        <v>2.2022471910112298</v>
      </c>
      <c r="FP34" s="2">
        <f>[1]exp!FP34</f>
        <v>1.27167630057803</v>
      </c>
      <c r="FQ34" s="2">
        <f>[1]exp!FQ34</f>
        <v>7.8061320754716901</v>
      </c>
      <c r="FR34" s="2">
        <f>[1]exp!FR34</f>
        <v>2.0768292682926801</v>
      </c>
      <c r="FS34" s="2">
        <f>[1]exp!FS34</f>
        <v>5.69973890339425</v>
      </c>
      <c r="FT34" s="2">
        <f>[1]exp!FT34</f>
        <v>1.3883495145631</v>
      </c>
      <c r="FU34" s="2">
        <f>[1]exp!FU34</f>
        <v>4.7966666666666598</v>
      </c>
      <c r="FV34" s="2">
        <f>[1]exp!FV34</f>
        <v>2.5477611940298499</v>
      </c>
      <c r="FW34" s="2">
        <f>[1]exp!FW34</f>
        <v>2.5085106382978699</v>
      </c>
      <c r="FX34" s="2">
        <f>[1]exp!FX34</f>
        <v>1.6465517241379299</v>
      </c>
      <c r="FY34" s="2">
        <f>[1]exp!FY34</f>
        <v>13.314285714285701</v>
      </c>
      <c r="FZ34" s="2">
        <f>[1]exp!FZ34</f>
        <v>0.84466019417475702</v>
      </c>
      <c r="GA34" s="2">
        <f>[1]exp!GA34</f>
        <v>0.873529411764705</v>
      </c>
      <c r="GB34" s="2">
        <f>[1]exp!GB34</f>
        <v>0.81318681318681296</v>
      </c>
      <c r="GC34" s="2">
        <f>[1]exp!GC34</f>
        <v>4.2559808612440104</v>
      </c>
      <c r="GD34" s="2">
        <f>[1]exp!GD34</f>
        <v>0.13559322033898299</v>
      </c>
      <c r="GE34" s="2">
        <f>[1]exp!GE34</f>
        <v>0.12727272727272701</v>
      </c>
      <c r="GF34" s="2">
        <f>[1]exp!GF34</f>
        <v>0.148148148148148</v>
      </c>
      <c r="GG34" s="2">
        <f>[1]exp!GG34</f>
        <v>4.0618955512572497E-2</v>
      </c>
      <c r="GH34" s="2">
        <f>[1]exp!GH34</f>
        <v>7.9714457831325304E-4</v>
      </c>
      <c r="GI34" s="2">
        <f>[1]exp!GI34</f>
        <v>9.7388235294117598E-4</v>
      </c>
      <c r="GJ34" s="2">
        <f>[1]exp!GJ34</f>
        <v>9.4494382022471905E-4</v>
      </c>
      <c r="GK34" s="2">
        <f>[1]exp!GK34</f>
        <v>5.8976878612716701E-4</v>
      </c>
      <c r="GL34" s="2">
        <f>[1]exp!GL34</f>
        <v>1.0339056603773499E-3</v>
      </c>
      <c r="GM34" s="2">
        <f>[1]exp!GM34</f>
        <v>1.2289512195121899E-3</v>
      </c>
      <c r="GN34" s="2">
        <f>[1]exp!GN34</f>
        <v>1.2568407310704899E-3</v>
      </c>
      <c r="GO34" s="2">
        <f>[1]exp!GO34</f>
        <v>7.4718446601941698E-4</v>
      </c>
      <c r="GP34" s="2">
        <f>[1]exp!GP34</f>
        <v>1.1805666666666601E-3</v>
      </c>
      <c r="GQ34" s="2">
        <f>[1]exp!GQ34</f>
        <v>9.30119402985074E-4</v>
      </c>
      <c r="GR34" s="2">
        <f>[1]exp!GR34</f>
        <v>9.6434042553191401E-4</v>
      </c>
      <c r="GS34" s="2">
        <f>[1]exp!GS34</f>
        <v>1.1175E-3</v>
      </c>
      <c r="GT34" s="2">
        <f>[1]exp!GT34</f>
        <v>2.3519999999999999E-3</v>
      </c>
      <c r="GU34" s="2">
        <f>[1]exp!GU34</f>
        <v>1.46650485436893E-3</v>
      </c>
      <c r="GV34" s="2">
        <f>[1]exp!GV34</f>
        <v>1.2542499999999999E-3</v>
      </c>
      <c r="GW34" s="2">
        <f>[1]exp!GW34</f>
        <v>6.2483516483516398E-4</v>
      </c>
      <c r="GX34" s="2">
        <f>[1]exp!GX34</f>
        <v>7.2999999999999996E-4</v>
      </c>
      <c r="GY34" s="2">
        <f>[1]exp!GY34</f>
        <v>3.0372881355932198E-4</v>
      </c>
      <c r="GZ34" s="2">
        <f>[1]exp!GZ34</f>
        <v>8.7272727272727203E-5</v>
      </c>
      <c r="HA34" s="2">
        <f>[1]exp!HA34</f>
        <v>7.2962962962962906E-5</v>
      </c>
      <c r="HB34" s="2">
        <f>[1]exp!HB34</f>
        <v>2.7292069632495098E-5</v>
      </c>
      <c r="HC34" s="2"/>
    </row>
    <row r="35" spans="1:211" x14ac:dyDescent="0.2">
      <c r="A35" s="1">
        <f>[1]exp!A35</f>
        <v>2.0008433734939701E-3</v>
      </c>
      <c r="B35" s="1">
        <f>[1]exp!B35</f>
        <v>3.22682168674698E-2</v>
      </c>
      <c r="C35" s="1">
        <f>[1]exp!C35</f>
        <v>2.9363650602409599E-2</v>
      </c>
      <c r="D35" s="1">
        <f>[1]exp!D35</f>
        <v>3.0166235294117601E-2</v>
      </c>
      <c r="E35" s="1">
        <f>[1]exp!E35</f>
        <v>6.8735529411764695E-2</v>
      </c>
      <c r="F35" s="1">
        <f>[1]exp!F35</f>
        <v>3.7364705882352897E-2</v>
      </c>
      <c r="G35" s="1">
        <f>[1]exp!G35</f>
        <v>3.6234831460674102E-3</v>
      </c>
      <c r="H35" s="1">
        <f>[1]exp!H35</f>
        <v>5.8041011235955002E-2</v>
      </c>
      <c r="I35" s="1">
        <f>[1]exp!I35</f>
        <v>5.3396292134831401E-2</v>
      </c>
      <c r="J35" s="1">
        <f>[1]exp!J35</f>
        <v>6.8873757225433499E-2</v>
      </c>
      <c r="K35" s="1">
        <f>[1]exp!K35</f>
        <v>6.9815375722543302E-2</v>
      </c>
      <c r="L35" s="1">
        <f>[1]exp!L35</f>
        <v>0</v>
      </c>
      <c r="M35" s="1">
        <f>[1]exp!M35</f>
        <v>5.3797452830188601E-3</v>
      </c>
      <c r="N35" s="1">
        <f>[1]exp!N35</f>
        <v>5.6827952830188599E-2</v>
      </c>
      <c r="O35" s="1">
        <f>[1]exp!O35</f>
        <v>5.0054693396226403E-2</v>
      </c>
      <c r="P35" s="1">
        <f>[1]exp!P35</f>
        <v>8.9420225609756099E-2</v>
      </c>
      <c r="Q35" s="1">
        <f>[1]exp!Q35</f>
        <v>9.1077277439024301E-2</v>
      </c>
      <c r="R35" s="1">
        <f>[1]exp!R35</f>
        <v>0</v>
      </c>
      <c r="S35" s="1">
        <f>[1]exp!S35</f>
        <v>9.0797911227154006E-3</v>
      </c>
      <c r="T35" s="1">
        <f>[1]exp!T35</f>
        <v>5.41286945169712E-2</v>
      </c>
      <c r="U35" s="1">
        <f>[1]exp!U35</f>
        <v>4.376E-2</v>
      </c>
      <c r="V35" s="1">
        <f>[1]exp!V35</f>
        <v>7.09718446601941E-2</v>
      </c>
      <c r="W35" s="1">
        <f>[1]exp!W35</f>
        <v>7.2259417475728102E-2</v>
      </c>
      <c r="X35" s="1">
        <f>[1]exp!X35</f>
        <v>0</v>
      </c>
      <c r="Y35" s="1">
        <f>[1]exp!Y35</f>
        <v>9.6012000000000007E-3</v>
      </c>
      <c r="Z35" s="1">
        <f>[1]exp!Z35</f>
        <v>5.6681283333333297E-2</v>
      </c>
      <c r="AA35" s="1">
        <f>[1]exp!AA35</f>
        <v>4.5324616666666602E-2</v>
      </c>
      <c r="AB35" s="1">
        <f>[1]exp!AB35</f>
        <v>5.8554537313432797E-2</v>
      </c>
      <c r="AC35" s="1">
        <f>[1]exp!AC35</f>
        <v>6.37121044776119E-2</v>
      </c>
      <c r="AD35" s="1">
        <f>[1]exp!AD35</f>
        <v>3.78323880597014E-3</v>
      </c>
      <c r="AE35" s="1">
        <f>[1]exp!AE35</f>
        <v>6.3933702127659503E-2</v>
      </c>
      <c r="AF35" s="1">
        <f>[1]exp!AF35</f>
        <v>6.8697936170212706E-2</v>
      </c>
      <c r="AG35" s="1">
        <f>[1]exp!AG35</f>
        <v>3.1994893617021199E-3</v>
      </c>
      <c r="AH35" s="1">
        <f>[1]exp!AH35</f>
        <v>7.03887931034482E-2</v>
      </c>
      <c r="AI35" s="1">
        <f>[1]exp!AI35</f>
        <v>7.2348103448275802E-2</v>
      </c>
      <c r="AJ35" s="1">
        <f>[1]exp!AJ35</f>
        <v>0</v>
      </c>
      <c r="AK35" s="1">
        <f>[1]exp!AK35</f>
        <v>1.7122380952380899E-2</v>
      </c>
      <c r="AL35" s="1">
        <f>[1]exp!AL35</f>
        <v>0.13974600000000001</v>
      </c>
      <c r="AM35" s="1">
        <f>[1]exp!AM35</f>
        <v>0.120260761904761</v>
      </c>
      <c r="AN35" s="1">
        <f>[1]exp!AN35</f>
        <v>3.2155339805825202E-3</v>
      </c>
      <c r="AO35" s="1">
        <f>[1]exp!AO35</f>
        <v>7.9395922330097096E-2</v>
      </c>
      <c r="AP35" s="1">
        <f>[1]exp!AP35</f>
        <v>7.4550873786407706E-2</v>
      </c>
      <c r="AQ35" s="1">
        <f>[1]exp!AQ35</f>
        <v>6.1408132352941097E-2</v>
      </c>
      <c r="AR35" s="1">
        <f>[1]exp!AR35</f>
        <v>6.3263602941176403E-2</v>
      </c>
      <c r="AS35" s="1">
        <f>[1]exp!AS35</f>
        <v>0</v>
      </c>
      <c r="AT35" s="1">
        <f>[1]exp!AT35</f>
        <v>1.64857142857142E-3</v>
      </c>
      <c r="AU35" s="1">
        <f>[1]exp!AU35</f>
        <v>9.1072967032966995E-2</v>
      </c>
      <c r="AV35" s="1">
        <f>[1]exp!AV35</f>
        <v>8.8753076923076907E-2</v>
      </c>
      <c r="AW35" s="1">
        <f>[1]exp!AW35</f>
        <v>6.3560765550239196E-3</v>
      </c>
      <c r="AX35" s="1">
        <f>[1]exp!AX35</f>
        <v>3.8377583732057401E-2</v>
      </c>
      <c r="AY35" s="1">
        <f>[1]exp!AY35</f>
        <v>3.1263684210526298E-2</v>
      </c>
      <c r="AZ35" s="1">
        <f>[1]exp!AZ35</f>
        <v>1.70949152542372E-3</v>
      </c>
      <c r="BA35" s="1">
        <f>[1]exp!BA35</f>
        <v>3.8436779661016898E-2</v>
      </c>
      <c r="BB35" s="1">
        <f>[1]exp!BB35</f>
        <v>3.6320169491525403E-2</v>
      </c>
      <c r="BC35" s="1">
        <f>[1]exp!BC35</f>
        <v>4.5936363636363596E-3</v>
      </c>
      <c r="BD35" s="1">
        <f>[1]exp!BD35</f>
        <v>1.31041818181818E-2</v>
      </c>
      <c r="BE35" s="1">
        <f>[1]exp!BE35</f>
        <v>8.3636363636363596E-3</v>
      </c>
      <c r="BF35" s="1">
        <f>[1]exp!BF35</f>
        <v>1.28496296296296E-2</v>
      </c>
      <c r="BG35" s="1">
        <f>[1]exp!BG35</f>
        <v>1.6302777777777701E-2</v>
      </c>
      <c r="BH35" s="1">
        <f>[1]exp!BH35</f>
        <v>3.3329629629629599E-3</v>
      </c>
      <c r="BI35" s="1">
        <f>[1]exp!BI35</f>
        <v>1.28394584139264E-4</v>
      </c>
      <c r="BJ35" s="1">
        <f>[1]exp!BJ35</f>
        <v>1.92303675048355E-3</v>
      </c>
      <c r="BK35" s="1">
        <f>[1]exp!BK35</f>
        <v>1.7616827852998001E-3</v>
      </c>
      <c r="BL35" s="2">
        <f>[1]exp!BL35</f>
        <v>9.0372289156626504</v>
      </c>
      <c r="BM35" s="2">
        <f>[1]exp!BM35</f>
        <v>12.045882352941099</v>
      </c>
      <c r="BN35" s="2">
        <f>[1]exp!BN35</f>
        <v>10.2123595505617</v>
      </c>
      <c r="BO35" s="2">
        <f>[1]exp!BO35</f>
        <v>9.4161849710982608</v>
      </c>
      <c r="BP35" s="2">
        <f>[1]exp!BP35</f>
        <v>13.935141509433899</v>
      </c>
      <c r="BQ35" s="2">
        <f>[1]exp!BQ35</f>
        <v>16.570518292682902</v>
      </c>
      <c r="BR35" s="2">
        <f>[1]exp!BR35</f>
        <v>12.889033942558701</v>
      </c>
      <c r="BS35" s="2">
        <f>[1]exp!BS35</f>
        <v>12.8757281553398</v>
      </c>
      <c r="BT35" s="2">
        <f>[1]exp!BT35</f>
        <v>17.554666666666598</v>
      </c>
      <c r="BU35" s="2">
        <f>[1]exp!BU35</f>
        <v>13.7432835820895</v>
      </c>
      <c r="BV35" s="2">
        <f>[1]exp!BV35</f>
        <v>15.647446808510599</v>
      </c>
      <c r="BW35" s="2">
        <f>[1]exp!BW35</f>
        <v>19.593103448275802</v>
      </c>
      <c r="BX35" s="2">
        <f>[1]exp!BX35</f>
        <v>23.628571428571401</v>
      </c>
      <c r="BY35" s="2">
        <f>[1]exp!BY35</f>
        <v>16.2951456310679</v>
      </c>
      <c r="BZ35" s="2">
        <f>[1]exp!BZ35</f>
        <v>18.554705882352899</v>
      </c>
      <c r="CA35" s="2">
        <f>[1]exp!CA35</f>
        <v>6.7131868131868098</v>
      </c>
      <c r="CB35" s="2">
        <f>[1]exp!CB35</f>
        <v>7.5782296650717704</v>
      </c>
      <c r="CC35" s="2">
        <f>[1]exp!CC35</f>
        <v>4.0711864406779599</v>
      </c>
      <c r="CD35" s="2">
        <f>[1]exp!CD35</f>
        <v>1.4690909090908999</v>
      </c>
      <c r="CE35" s="2">
        <f>[1]exp!CE35</f>
        <v>1.20185185185185</v>
      </c>
      <c r="CF35" s="2">
        <f>[1]exp!CF35</f>
        <v>0.32959381044487401</v>
      </c>
      <c r="CG35" s="2">
        <f>[1]exp!CG35</f>
        <v>1.2971466878954201</v>
      </c>
      <c r="CH35" s="2">
        <f>[1]exp!CH35</f>
        <v>1.18858899897505</v>
      </c>
      <c r="CI35" s="2">
        <f>[1]exp!CI35</f>
        <v>1.1415819086777701</v>
      </c>
      <c r="CJ35" s="2">
        <f>[1]exp!CJ35</f>
        <v>1.1649721304706799</v>
      </c>
      <c r="CK35" s="2">
        <f>[1]exp!CK35</f>
        <v>1.1281627716136899</v>
      </c>
      <c r="CL35" s="2">
        <f>[1]exp!CL35</f>
        <v>0.97061526467687798</v>
      </c>
      <c r="CM35" s="2">
        <f>[1]exp!CM35</f>
        <v>1.3362818178695299</v>
      </c>
      <c r="CN35" s="2">
        <f>[1]exp!CN35</f>
        <v>1.15159979685119</v>
      </c>
      <c r="CO35" s="2">
        <f>[1]exp!CO35</f>
        <v>1.03475220664093</v>
      </c>
      <c r="CP35" s="2">
        <f>[1]exp!CP35</f>
        <v>1.3121325205788399</v>
      </c>
      <c r="CQ35" s="2">
        <f>[1]exp!CQ35</f>
        <v>0.98970432946145703</v>
      </c>
      <c r="CR35" s="2">
        <f>[1]exp!CR35</f>
        <v>1.4087661247782</v>
      </c>
      <c r="CS35" s="2">
        <f>[1]exp!CS35</f>
        <v>0.84161599398410403</v>
      </c>
      <c r="CT35" s="2">
        <f>[1]exp!CT35</f>
        <v>0.80537740503206701</v>
      </c>
      <c r="CU35" s="2">
        <f>[1]exp!CU35</f>
        <v>0.952922198783968</v>
      </c>
      <c r="CV35" s="2">
        <f>[1]exp!CV35</f>
        <v>0.49699309995568702</v>
      </c>
      <c r="CW35" s="2">
        <f>[1]exp!CW35</f>
        <v>1.42109888679122</v>
      </c>
      <c r="CX35" s="2">
        <f>[1]exp!CX35</f>
        <v>0.98260719820905795</v>
      </c>
      <c r="CY35" s="2">
        <f>[1]exp!CY35</f>
        <v>0.98482959268495396</v>
      </c>
      <c r="CZ35" s="2">
        <f>[1]exp!CZ35</f>
        <v>1.2158988256549199</v>
      </c>
      <c r="DA35" s="2">
        <f>[1]exp!DA35</f>
        <v>0.97561758100737805</v>
      </c>
      <c r="DB35" s="3">
        <f>[1]exp!DB35</f>
        <v>2.8006595321891498E-2</v>
      </c>
      <c r="DC35" s="3">
        <f>[1]exp!DC35</f>
        <v>1.7524972101079599E-2</v>
      </c>
      <c r="DD35" s="3">
        <f>[1]exp!DD35</f>
        <v>1.7595075159950801E-2</v>
      </c>
      <c r="DE35" s="3">
        <f>[1]exp!DE35</f>
        <v>1.348726533897E-2</v>
      </c>
      <c r="DF35" s="3">
        <f>[1]exp!DF35</f>
        <v>2.45216320761623E-2</v>
      </c>
      <c r="DG35" s="3">
        <f>[1]exp!DG35</f>
        <v>1.81939104446515E-2</v>
      </c>
      <c r="DH35" s="3">
        <f>[1]exp!DH35</f>
        <v>2.3811832259352801E-2</v>
      </c>
      <c r="DI35" s="3">
        <f>[1]exp!DI35</f>
        <v>1.7818754433862799E-2</v>
      </c>
      <c r="DJ35" s="3">
        <f>[1]exp!DJ35</f>
        <v>3.0970834875827601E-2</v>
      </c>
      <c r="DK35" s="3">
        <f>[1]exp!DK35</f>
        <v>2.1570914498545299E-2</v>
      </c>
      <c r="DL35" s="3">
        <f>[1]exp!DL35</f>
        <v>2.2777171601983701E-2</v>
      </c>
      <c r="DM35" s="3">
        <f>[1]exp!DM35</f>
        <v>2.7081709836780501E-2</v>
      </c>
      <c r="DN35" s="3">
        <f>[1]exp!DN35</f>
        <v>1.6908227375789901E-2</v>
      </c>
      <c r="DO35" s="3">
        <f>[1]exp!DO35</f>
        <v>2.05239074663294E-2</v>
      </c>
      <c r="DP35" s="3">
        <f>[1]exp!DP35</f>
        <v>2.93291956507842E-2</v>
      </c>
      <c r="DQ35" s="3">
        <f>[1]exp!DQ35</f>
        <v>7.3712178617797103E-3</v>
      </c>
      <c r="DR35" s="3">
        <f>[1]exp!DR35</f>
        <v>1.9746500243425998E-2</v>
      </c>
      <c r="DS35" s="3">
        <f>[1]exp!DS35</f>
        <v>1.05919030589521E-2</v>
      </c>
      <c r="DT35" s="3">
        <f>[1]exp!DT35</f>
        <v>1.1210855660233301E-2</v>
      </c>
      <c r="DU35" s="3">
        <f>[1]exp!DU35</f>
        <v>7.3720679275288198E-3</v>
      </c>
      <c r="DV35" s="3">
        <f>[1]exp!DV35</f>
        <v>1.7139236177467501E-2</v>
      </c>
      <c r="DW35" s="2">
        <f>[1]exp!DW35</f>
        <v>111.9</v>
      </c>
      <c r="DX35" s="2">
        <f>[1]exp!DX35</f>
        <v>122.788235294117</v>
      </c>
      <c r="DY35" s="2">
        <f>[1]exp!DY35</f>
        <v>237.08988764044901</v>
      </c>
      <c r="DZ35" s="2">
        <f>[1]exp!DZ35</f>
        <v>260.95375722543298</v>
      </c>
      <c r="EA35" s="2">
        <f>[1]exp!EA35</f>
        <v>249.01745283018801</v>
      </c>
      <c r="EB35" s="2">
        <f>[1]exp!EB35</f>
        <v>114.63262195121899</v>
      </c>
      <c r="EC35" s="2">
        <f>[1]exp!EC35</f>
        <v>406.27154046997299</v>
      </c>
      <c r="ED35" s="2">
        <f>[1]exp!ED35</f>
        <v>308.20388349514502</v>
      </c>
      <c r="EE35" s="2">
        <f>[1]exp!EE35</f>
        <v>270.80500000000001</v>
      </c>
      <c r="EF35" s="2">
        <f>[1]exp!EF35</f>
        <v>326.41940298507399</v>
      </c>
      <c r="EG35" s="2">
        <f>[1]exp!EG35</f>
        <v>71.789361702127593</v>
      </c>
      <c r="EH35" s="2">
        <f>[1]exp!EH35</f>
        <v>253.25</v>
      </c>
      <c r="EI35" s="2">
        <f>[1]exp!EI35</f>
        <v>618.21904761904705</v>
      </c>
      <c r="EJ35" s="2">
        <f>[1]exp!EJ35</f>
        <v>31.6990291262135</v>
      </c>
      <c r="EK35" s="2">
        <f>[1]exp!EK35</f>
        <v>56.467647058823502</v>
      </c>
      <c r="EL35" s="2">
        <f>[1]exp!EL35</f>
        <v>86.274725274725199</v>
      </c>
      <c r="EM35" s="2">
        <f>[1]exp!EM35</f>
        <v>208.894736842105</v>
      </c>
      <c r="EN35" s="2">
        <f>[1]exp!EN35</f>
        <v>96.711864406779597</v>
      </c>
      <c r="EO35" s="2">
        <f>[1]exp!EO35</f>
        <v>86.1636363636363</v>
      </c>
      <c r="EP35" s="2">
        <f>[1]exp!EP35</f>
        <v>124.62962962962899</v>
      </c>
      <c r="EQ35" s="2">
        <f>[1]exp!EQ35</f>
        <v>5.88201160541586</v>
      </c>
      <c r="ER35" s="2">
        <f>[1]exp!ER35</f>
        <v>0.89283276450511895</v>
      </c>
      <c r="ES35" s="2">
        <f>[1]exp!ES35</f>
        <v>1.9516129032258001</v>
      </c>
      <c r="ET35" s="2">
        <f>[1]exp!ET35</f>
        <v>1.23125</v>
      </c>
      <c r="EU35" s="2">
        <f>[1]exp!EU35</f>
        <v>0.89823008849557495</v>
      </c>
      <c r="EV35" s="2">
        <f>[1]exp!EV35</f>
        <v>1.25225015518311</v>
      </c>
      <c r="EW35" s="2">
        <f>[1]exp!EW35</f>
        <v>0.80466274332276999</v>
      </c>
      <c r="EX35" s="2">
        <f>[1]exp!EX35</f>
        <v>1.1429327686606601</v>
      </c>
      <c r="EY35" s="2">
        <f>[1]exp!EY35</f>
        <v>0.81118881118881103</v>
      </c>
      <c r="EZ35" s="2">
        <f>[1]exp!EZ35</f>
        <v>1.18071786310517</v>
      </c>
      <c r="FA35" s="2">
        <f>[1]exp!FA35</f>
        <v>1.0038610038610001</v>
      </c>
      <c r="FB35" s="2">
        <f>[1]exp!FB35</f>
        <v>1.1325910931173999</v>
      </c>
      <c r="FC35" s="2">
        <f>[1]exp!FC35</f>
        <v>0.72332015810276595</v>
      </c>
      <c r="FD35" s="2">
        <f>[1]exp!FD35</f>
        <v>0.95591182364729399</v>
      </c>
      <c r="FE35" s="2">
        <f>[1]exp!FE35</f>
        <v>0.69767441860465096</v>
      </c>
      <c r="FF35" s="2">
        <f>[1]exp!FF35</f>
        <v>0.58382642998027601</v>
      </c>
      <c r="FG35" s="2">
        <f>[1]exp!FG35</f>
        <v>0.69911504424778703</v>
      </c>
      <c r="FH35" s="2">
        <f>[1]exp!FH35</f>
        <v>1.2623798965262301</v>
      </c>
      <c r="FI35" s="2">
        <f>[1]exp!FI35</f>
        <v>0.75</v>
      </c>
      <c r="FJ35" s="2">
        <f>[1]exp!FJ35</f>
        <v>0.30769230769230699</v>
      </c>
      <c r="FK35" s="2">
        <f>[1]exp!FK35</f>
        <v>1.125</v>
      </c>
      <c r="FL35" s="2">
        <f>[1]exp!FL35</f>
        <v>0.78787878787878696</v>
      </c>
      <c r="FM35" s="2">
        <f>[1]exp!FM35</f>
        <v>1.57590361445783</v>
      </c>
      <c r="FN35" s="2">
        <f>[1]exp!FN35</f>
        <v>1.4235294117646999</v>
      </c>
      <c r="FO35" s="2">
        <f>[1]exp!FO35</f>
        <v>2.2134831460674098</v>
      </c>
      <c r="FP35" s="2">
        <f>[1]exp!FP35</f>
        <v>1.1734104046242699</v>
      </c>
      <c r="FQ35" s="2">
        <f>[1]exp!FQ35</f>
        <v>7.6127358490565999</v>
      </c>
      <c r="FR35" s="2">
        <f>[1]exp!FR35</f>
        <v>2.1676829268292601</v>
      </c>
      <c r="FS35" s="2">
        <f>[1]exp!FS35</f>
        <v>5.6370757180156597</v>
      </c>
      <c r="FT35" s="2">
        <f>[1]exp!FT35</f>
        <v>1.1262135922330001</v>
      </c>
      <c r="FU35" s="2">
        <f>[1]exp!FU35</f>
        <v>4.7149999999999999</v>
      </c>
      <c r="FV35" s="2">
        <f>[1]exp!FV35</f>
        <v>2.7164179104477602</v>
      </c>
      <c r="FW35" s="2">
        <f>[1]exp!FW35</f>
        <v>2.38085106382978</v>
      </c>
      <c r="FX35" s="2">
        <f>[1]exp!FX35</f>
        <v>1.57758620689655</v>
      </c>
      <c r="FY35" s="2">
        <f>[1]exp!FY35</f>
        <v>13.6285714285714</v>
      </c>
      <c r="FZ35" s="2">
        <f>[1]exp!FZ35</f>
        <v>0.87378640776699001</v>
      </c>
      <c r="GA35" s="2">
        <f>[1]exp!GA35</f>
        <v>0.870588235294117</v>
      </c>
      <c r="GB35" s="2">
        <f>[1]exp!GB35</f>
        <v>0.86813186813186805</v>
      </c>
      <c r="GC35" s="2">
        <f>[1]exp!GC35</f>
        <v>4.0861244019138701</v>
      </c>
      <c r="GD35" s="2">
        <f>[1]exp!GD35</f>
        <v>0.152542372881355</v>
      </c>
      <c r="GE35" s="2">
        <f>[1]exp!GE35</f>
        <v>0.145454545454545</v>
      </c>
      <c r="GF35" s="2">
        <f>[1]exp!GF35</f>
        <v>0.16666666666666599</v>
      </c>
      <c r="GG35" s="2">
        <f>[1]exp!GG35</f>
        <v>5.0290135396518297E-2</v>
      </c>
      <c r="GH35" s="2">
        <f>[1]exp!GH35</f>
        <v>7.9418072289156596E-4</v>
      </c>
      <c r="GI35" s="2">
        <f>[1]exp!GI35</f>
        <v>9.7294117647058799E-4</v>
      </c>
      <c r="GJ35" s="2">
        <f>[1]exp!GJ35</f>
        <v>9.41348314606741E-4</v>
      </c>
      <c r="GK35" s="2">
        <f>[1]exp!GK35</f>
        <v>5.8693641618497096E-4</v>
      </c>
      <c r="GL35" s="2">
        <f>[1]exp!GL35</f>
        <v>1.01857075471698E-3</v>
      </c>
      <c r="GM35" s="2">
        <f>[1]exp!GM35</f>
        <v>1.22628353658536E-3</v>
      </c>
      <c r="GN35" s="2">
        <f>[1]exp!GN35</f>
        <v>1.2465013054830201E-3</v>
      </c>
      <c r="GO35" s="2">
        <f>[1]exp!GO35</f>
        <v>7.4203883495145605E-4</v>
      </c>
      <c r="GP35" s="2">
        <f>[1]exp!GP35</f>
        <v>1.1713833333333299E-3</v>
      </c>
      <c r="GQ35" s="2">
        <f>[1]exp!GQ35</f>
        <v>9.2583582089552198E-4</v>
      </c>
      <c r="GR35" s="2">
        <f>[1]exp!GR35</f>
        <v>9.6006382978723397E-4</v>
      </c>
      <c r="GS35" s="2">
        <f>[1]exp!GS35</f>
        <v>1.1144827586206799E-3</v>
      </c>
      <c r="GT35" s="2">
        <f>[1]exp!GT35</f>
        <v>2.3286666666666599E-3</v>
      </c>
      <c r="GU35" s="2">
        <f>[1]exp!GU35</f>
        <v>1.4655339805825199E-3</v>
      </c>
      <c r="GV35" s="2">
        <f>[1]exp!GV35</f>
        <v>1.2526029411764701E-3</v>
      </c>
      <c r="GW35" s="2">
        <f>[1]exp!GW35</f>
        <v>6.2340659340659303E-4</v>
      </c>
      <c r="GX35" s="2">
        <f>[1]exp!GX35</f>
        <v>7.2184210526315701E-4</v>
      </c>
      <c r="GY35" s="2">
        <f>[1]exp!GY35</f>
        <v>3.0355932203389799E-4</v>
      </c>
      <c r="GZ35" s="2">
        <f>[1]exp!GZ35</f>
        <v>8.7272727272727203E-5</v>
      </c>
      <c r="HA35" s="2">
        <f>[1]exp!HA35</f>
        <v>7.2962962962962906E-5</v>
      </c>
      <c r="HB35" s="2">
        <f>[1]exp!HB35</f>
        <v>2.7234042553191399E-5</v>
      </c>
      <c r="HC35" s="2"/>
    </row>
    <row r="36" spans="1:211" x14ac:dyDescent="0.2">
      <c r="A36" s="1">
        <f>[1]exp!A36</f>
        <v>2.0306626506024E-3</v>
      </c>
      <c r="B36" s="1">
        <f>[1]exp!B36</f>
        <v>3.2168686746987897E-2</v>
      </c>
      <c r="C36" s="1">
        <f>[1]exp!C36</f>
        <v>2.92373493975903E-2</v>
      </c>
      <c r="D36" s="1">
        <f>[1]exp!D36</f>
        <v>2.9740705882352898E-2</v>
      </c>
      <c r="E36" s="1">
        <f>[1]exp!E36</f>
        <v>6.8306941176470598E-2</v>
      </c>
      <c r="F36" s="1">
        <f>[1]exp!F36</f>
        <v>3.7364705882352897E-2</v>
      </c>
      <c r="G36" s="1">
        <f>[1]exp!G36</f>
        <v>3.5642696629213399E-3</v>
      </c>
      <c r="H36" s="1">
        <f>[1]exp!H36</f>
        <v>5.7770000000000002E-2</v>
      </c>
      <c r="I36" s="1">
        <f>[1]exp!I36</f>
        <v>5.3186179775280902E-2</v>
      </c>
      <c r="J36" s="1">
        <f>[1]exp!J36</f>
        <v>6.8512716763005702E-2</v>
      </c>
      <c r="K36" s="1">
        <f>[1]exp!K36</f>
        <v>6.9453468208092395E-2</v>
      </c>
      <c r="L36" s="1">
        <f>[1]exp!L36</f>
        <v>0</v>
      </c>
      <c r="M36" s="1">
        <f>[1]exp!M36</f>
        <v>5.6355377358490496E-3</v>
      </c>
      <c r="N36" s="1">
        <f>[1]exp!N36</f>
        <v>5.65954386792452E-2</v>
      </c>
      <c r="O36" s="1">
        <f>[1]exp!O36</f>
        <v>4.9572910377358399E-2</v>
      </c>
      <c r="P36" s="1">
        <f>[1]exp!P36</f>
        <v>8.9265118902439003E-2</v>
      </c>
      <c r="Q36" s="1">
        <f>[1]exp!Q36</f>
        <v>9.0919981707316994E-2</v>
      </c>
      <c r="R36" s="1">
        <f>[1]exp!R36</f>
        <v>0</v>
      </c>
      <c r="S36" s="1">
        <f>[1]exp!S36</f>
        <v>9.2016449086161807E-3</v>
      </c>
      <c r="T36" s="1">
        <f>[1]exp!T36</f>
        <v>5.3748041775456903E-2</v>
      </c>
      <c r="U36" s="1">
        <f>[1]exp!U36</f>
        <v>4.32591906005221E-2</v>
      </c>
      <c r="V36" s="1">
        <f>[1]exp!V36</f>
        <v>7.09718446601941E-2</v>
      </c>
      <c r="W36" s="1">
        <f>[1]exp!W36</f>
        <v>7.2259417475728102E-2</v>
      </c>
      <c r="X36" s="1">
        <f>[1]exp!X36</f>
        <v>0</v>
      </c>
      <c r="Y36" s="1">
        <f>[1]exp!Y36</f>
        <v>9.5278666666666605E-3</v>
      </c>
      <c r="Z36" s="1">
        <f>[1]exp!Z36</f>
        <v>5.6272933333333303E-2</v>
      </c>
      <c r="AA36" s="1">
        <f>[1]exp!AA36</f>
        <v>4.4996033333333303E-2</v>
      </c>
      <c r="AB36" s="1">
        <f>[1]exp!AB36</f>
        <v>5.8357373134328303E-2</v>
      </c>
      <c r="AC36" s="1">
        <f>[1]exp!AC36</f>
        <v>6.3476402985074606E-2</v>
      </c>
      <c r="AD36" s="1">
        <f>[1]exp!AD36</f>
        <v>3.7498208955223798E-3</v>
      </c>
      <c r="AE36" s="1">
        <f>[1]exp!AE36</f>
        <v>6.3596723404255304E-2</v>
      </c>
      <c r="AF36" s="1">
        <f>[1]exp!AF36</f>
        <v>6.8347489361702096E-2</v>
      </c>
      <c r="AG36" s="1">
        <f>[1]exp!AG36</f>
        <v>3.1994893617021199E-3</v>
      </c>
      <c r="AH36" s="1">
        <f>[1]exp!AH36</f>
        <v>7.0198189655172397E-2</v>
      </c>
      <c r="AI36" s="1">
        <f>[1]exp!AI36</f>
        <v>7.2155689655172398E-2</v>
      </c>
      <c r="AJ36" s="1">
        <f>[1]exp!AJ36</f>
        <v>0</v>
      </c>
      <c r="AK36" s="1">
        <f>[1]exp!AK36</f>
        <v>1.8244857142857101E-2</v>
      </c>
      <c r="AL36" s="1">
        <f>[1]exp!AL36</f>
        <v>0.13995685714285699</v>
      </c>
      <c r="AM36" s="1">
        <f>[1]exp!AM36</f>
        <v>0.119362761904761</v>
      </c>
      <c r="AN36" s="1">
        <f>[1]exp!AN36</f>
        <v>3.2468932038834902E-3</v>
      </c>
      <c r="AO36" s="1">
        <f>[1]exp!AO36</f>
        <v>7.9371844660194105E-2</v>
      </c>
      <c r="AP36" s="1">
        <f>[1]exp!AP36</f>
        <v>7.4496990291262097E-2</v>
      </c>
      <c r="AQ36" s="1">
        <f>[1]exp!AQ36</f>
        <v>6.1329823529411701E-2</v>
      </c>
      <c r="AR36" s="1">
        <f>[1]exp!AR36</f>
        <v>6.3185044117646999E-2</v>
      </c>
      <c r="AS36" s="1">
        <f>[1]exp!AS36</f>
        <v>0</v>
      </c>
      <c r="AT36" s="1">
        <f>[1]exp!AT36</f>
        <v>1.78296703296703E-3</v>
      </c>
      <c r="AU36" s="1">
        <f>[1]exp!AU36</f>
        <v>9.0963956043956004E-2</v>
      </c>
      <c r="AV36" s="1">
        <f>[1]exp!AV36</f>
        <v>8.8511538461538405E-2</v>
      </c>
      <c r="AW36" s="1">
        <f>[1]exp!AW36</f>
        <v>6.2416985645932996E-3</v>
      </c>
      <c r="AX36" s="1">
        <f>[1]exp!AX36</f>
        <v>3.8186626794258299E-2</v>
      </c>
      <c r="AY36" s="1">
        <f>[1]exp!AY36</f>
        <v>3.1191004784688899E-2</v>
      </c>
      <c r="AZ36" s="1">
        <f>[1]exp!AZ36</f>
        <v>1.5938983050847401E-3</v>
      </c>
      <c r="BA36" s="1">
        <f>[1]exp!BA36</f>
        <v>3.8221186440677901E-2</v>
      </c>
      <c r="BB36" s="1">
        <f>[1]exp!BB36</f>
        <v>3.6220508474576203E-2</v>
      </c>
      <c r="BC36" s="1">
        <f>[1]exp!BC36</f>
        <v>4.516E-3</v>
      </c>
      <c r="BD36" s="1">
        <f>[1]exp!BD36</f>
        <v>1.3025999999999999E-2</v>
      </c>
      <c r="BE36" s="1">
        <f>[1]exp!BE36</f>
        <v>8.3636363636363596E-3</v>
      </c>
      <c r="BF36" s="1">
        <f>[1]exp!BF36</f>
        <v>1.26468518518518E-2</v>
      </c>
      <c r="BG36" s="1">
        <f>[1]exp!BG36</f>
        <v>1.6099814814814799E-2</v>
      </c>
      <c r="BH36" s="1">
        <f>[1]exp!BH36</f>
        <v>3.3329629629629599E-3</v>
      </c>
      <c r="BI36" s="1">
        <f>[1]exp!BI36</f>
        <v>1.30889748549323E-4</v>
      </c>
      <c r="BJ36" s="1">
        <f>[1]exp!BJ36</f>
        <v>1.91634429400386E-3</v>
      </c>
      <c r="BK36" s="1">
        <f>[1]exp!BK36</f>
        <v>1.75263056092843E-3</v>
      </c>
      <c r="BL36" s="2">
        <f>[1]exp!BL36</f>
        <v>9.0067469879518001</v>
      </c>
      <c r="BM36" s="2">
        <f>[1]exp!BM36</f>
        <v>12.015294117647001</v>
      </c>
      <c r="BN36" s="2">
        <f>[1]exp!BN36</f>
        <v>10.195505617977499</v>
      </c>
      <c r="BO36" s="2">
        <f>[1]exp!BO36</f>
        <v>9.4075144508670494</v>
      </c>
      <c r="BP36" s="2">
        <f>[1]exp!BP36</f>
        <v>13.869905660377301</v>
      </c>
      <c r="BQ36" s="2">
        <f>[1]exp!BQ36</f>
        <v>16.548628048780401</v>
      </c>
      <c r="BR36" s="2">
        <f>[1]exp!BR36</f>
        <v>12.8720626631853</v>
      </c>
      <c r="BS36" s="2">
        <f>[1]exp!BS36</f>
        <v>12.8757281553398</v>
      </c>
      <c r="BT36" s="2">
        <f>[1]exp!BT36</f>
        <v>17.4903333333333</v>
      </c>
      <c r="BU36" s="2">
        <f>[1]exp!BU36</f>
        <v>13.6920895522388</v>
      </c>
      <c r="BV36" s="2">
        <f>[1]exp!BV36</f>
        <v>15.512765957446801</v>
      </c>
      <c r="BW36" s="2">
        <f>[1]exp!BW36</f>
        <v>19.574999999999999</v>
      </c>
      <c r="BX36" s="2">
        <f>[1]exp!BX36</f>
        <v>23.492380952380898</v>
      </c>
      <c r="BY36" s="2">
        <f>[1]exp!BY36</f>
        <v>16.2796116504854</v>
      </c>
      <c r="BZ36" s="2">
        <f>[1]exp!BZ36</f>
        <v>18.552205882352901</v>
      </c>
      <c r="CA36" s="2">
        <f>[1]exp!CA36</f>
        <v>6.6945054945054903</v>
      </c>
      <c r="CB36" s="2">
        <f>[1]exp!CB36</f>
        <v>7.5392344497607597</v>
      </c>
      <c r="CC36" s="2">
        <f>[1]exp!CC36</f>
        <v>4.0677966101694896</v>
      </c>
      <c r="CD36" s="2">
        <f>[1]exp!CD36</f>
        <v>1.4636363636363601</v>
      </c>
      <c r="CE36" s="2">
        <f>[1]exp!CE36</f>
        <v>1.2</v>
      </c>
      <c r="CF36" s="2">
        <f>[1]exp!CF36</f>
        <v>0.32823984526112099</v>
      </c>
      <c r="CG36" s="2">
        <f>[1]exp!CG36</f>
        <v>1.2988017724079901</v>
      </c>
      <c r="CH36" s="2">
        <f>[1]exp!CH36</f>
        <v>1.19257929383602</v>
      </c>
      <c r="CI36" s="2">
        <f>[1]exp!CI36</f>
        <v>1.1128230078927399</v>
      </c>
      <c r="CJ36" s="2">
        <f>[1]exp!CJ36</f>
        <v>1.19495110057386</v>
      </c>
      <c r="CK36" s="2">
        <f>[1]exp!CK36</f>
        <v>1.10955636106597</v>
      </c>
      <c r="CL36" s="2">
        <f>[1]exp!CL36</f>
        <v>1.0141584253276099</v>
      </c>
      <c r="CM36" s="2">
        <f>[1]exp!CM36</f>
        <v>1.3598345835048899</v>
      </c>
      <c r="CN36" s="2">
        <f>[1]exp!CN36</f>
        <v>1.15159979685119</v>
      </c>
      <c r="CO36" s="2">
        <f>[1]exp!CO36</f>
        <v>0.98444004728375301</v>
      </c>
      <c r="CP36" s="2">
        <f>[1]exp!CP36</f>
        <v>1.2617487723362399</v>
      </c>
      <c r="CQ36" s="2">
        <f>[1]exp!CQ36</f>
        <v>0.82520465813443999</v>
      </c>
      <c r="CR36" s="2">
        <f>[1]exp!CR36</f>
        <v>1.4085425657120401</v>
      </c>
      <c r="CS36" s="2">
        <f>[1]exp!CS36</f>
        <v>0.90638867094550202</v>
      </c>
      <c r="CT36" s="2">
        <f>[1]exp!CT36</f>
        <v>0.78621186644246899</v>
      </c>
      <c r="CU36" s="2">
        <f>[1]exp!CU36</f>
        <v>0.95558394709153704</v>
      </c>
      <c r="CV36" s="2">
        <f>[1]exp!CV36</f>
        <v>0.50540167796804902</v>
      </c>
      <c r="CW36" s="2">
        <f>[1]exp!CW36</f>
        <v>1.4311941834600399</v>
      </c>
      <c r="CX36" s="2">
        <f>[1]exp!CX36</f>
        <v>0.89786476868327403</v>
      </c>
      <c r="CY36" s="2">
        <f>[1]exp!CY36</f>
        <v>0.99334165626300397</v>
      </c>
      <c r="CZ36" s="2">
        <f>[1]exp!CZ36</f>
        <v>1.18206620589305</v>
      </c>
      <c r="DA36" s="2">
        <f>[1]exp!DA36</f>
        <v>0.95562499999999995</v>
      </c>
      <c r="DB36" s="3">
        <f>[1]exp!DB36</f>
        <v>2.7998491386332799E-2</v>
      </c>
      <c r="DC36" s="3">
        <f>[1]exp!DC36</f>
        <v>1.7590151031072501E-2</v>
      </c>
      <c r="DD36" s="3">
        <f>[1]exp!DD36</f>
        <v>1.7648443167695201E-2</v>
      </c>
      <c r="DE36" s="3">
        <f>[1]exp!DE36</f>
        <v>1.35450607343045E-2</v>
      </c>
      <c r="DF36" s="3">
        <f>[1]exp!DF36</f>
        <v>2.45071086717519E-2</v>
      </c>
      <c r="DG36" s="3">
        <f>[1]exp!DG36</f>
        <v>1.82013103588742E-2</v>
      </c>
      <c r="DH36" s="3">
        <f>[1]exp!DH36</f>
        <v>2.39488960676204E-2</v>
      </c>
      <c r="DI36" s="3">
        <f>[1]exp!DI36</f>
        <v>1.7818754433862799E-2</v>
      </c>
      <c r="DJ36" s="3">
        <f>[1]exp!DJ36</f>
        <v>3.1081253983561E-2</v>
      </c>
      <c r="DK36" s="3">
        <f>[1]exp!DK36</f>
        <v>2.1570361438814099E-2</v>
      </c>
      <c r="DL36" s="3">
        <f>[1]exp!DL36</f>
        <v>2.2696906795437E-2</v>
      </c>
      <c r="DM36" s="3">
        <f>[1]exp!DM36</f>
        <v>2.7128837786109E-2</v>
      </c>
      <c r="DN36" s="3">
        <f>[1]exp!DN36</f>
        <v>1.6785444766312298E-2</v>
      </c>
      <c r="DO36" s="3">
        <f>[1]exp!DO36</f>
        <v>2.0510562303524001E-2</v>
      </c>
      <c r="DP36" s="3">
        <f>[1]exp!DP36</f>
        <v>2.93617044055706E-2</v>
      </c>
      <c r="DQ36" s="3">
        <f>[1]exp!DQ36</f>
        <v>7.3595144556713602E-3</v>
      </c>
      <c r="DR36" s="3">
        <f>[1]exp!DR36</f>
        <v>1.97431275885681E-2</v>
      </c>
      <c r="DS36" s="3">
        <f>[1]exp!DS36</f>
        <v>1.0642779539256301E-2</v>
      </c>
      <c r="DT36" s="3">
        <f>[1]exp!DT36</f>
        <v>1.12362687212986E-2</v>
      </c>
      <c r="DU36" s="3">
        <f>[1]exp!DU36</f>
        <v>7.45350188062894E-3</v>
      </c>
      <c r="DV36" s="3">
        <f>[1]exp!DV36</f>
        <v>1.7128438051980801E-2</v>
      </c>
      <c r="DW36" s="2">
        <f>[1]exp!DW36</f>
        <v>109.830120481927</v>
      </c>
      <c r="DX36" s="2">
        <f>[1]exp!DX36</f>
        <v>117.22352941176401</v>
      </c>
      <c r="DY36" s="2">
        <f>[1]exp!DY36</f>
        <v>231.29213483146</v>
      </c>
      <c r="DZ36" s="2">
        <f>[1]exp!DZ36</f>
        <v>256.37572254335203</v>
      </c>
      <c r="EA36" s="2">
        <f>[1]exp!EA36</f>
        <v>242.859905660377</v>
      </c>
      <c r="EB36" s="2">
        <f>[1]exp!EB36</f>
        <v>116.179268292682</v>
      </c>
      <c r="EC36" s="2">
        <f>[1]exp!EC36</f>
        <v>396.65274151436</v>
      </c>
      <c r="ED36" s="2">
        <f>[1]exp!ED36</f>
        <v>308.20388349514502</v>
      </c>
      <c r="EE36" s="2">
        <f>[1]exp!EE36</f>
        <v>255.39</v>
      </c>
      <c r="EF36" s="2">
        <f>[1]exp!EF36</f>
        <v>312.164179104477</v>
      </c>
      <c r="EG36" s="2">
        <f>[1]exp!EG36</f>
        <v>60.910638297872303</v>
      </c>
      <c r="EH36" s="2">
        <f>[1]exp!EH36</f>
        <v>247.61206896551701</v>
      </c>
      <c r="EI36" s="2">
        <f>[1]exp!EI36</f>
        <v>671.13333333333298</v>
      </c>
      <c r="EJ36" s="2">
        <f>[1]exp!EJ36</f>
        <v>31.776699029126199</v>
      </c>
      <c r="EK36" s="2">
        <f>[1]exp!EK36</f>
        <v>56.095588235294102</v>
      </c>
      <c r="EL36" s="2">
        <f>[1]exp!EL36</f>
        <v>96.648351648351607</v>
      </c>
      <c r="EM36" s="2">
        <f>[1]exp!EM36</f>
        <v>206.263157894736</v>
      </c>
      <c r="EN36" s="2">
        <f>[1]exp!EN36</f>
        <v>85.525423728813493</v>
      </c>
      <c r="EO36" s="2">
        <f>[1]exp!EO36</f>
        <v>86.8</v>
      </c>
      <c r="EP36" s="2">
        <f>[1]exp!EP36</f>
        <v>120.35185185185099</v>
      </c>
      <c r="EQ36" s="2">
        <f>[1]exp!EQ36</f>
        <v>5.9148936170212698</v>
      </c>
      <c r="ER36" s="2">
        <f>[1]exp!ER36</f>
        <v>0.87423935091277805</v>
      </c>
      <c r="ES36" s="2">
        <f>[1]exp!ES36</f>
        <v>1.578125</v>
      </c>
      <c r="ET36" s="2">
        <f>[1]exp!ET36</f>
        <v>1.2562500000000001</v>
      </c>
      <c r="EU36" s="2">
        <f>[1]exp!EU36</f>
        <v>0.87288135593220295</v>
      </c>
      <c r="EV36" s="2">
        <f>[1]exp!EV36</f>
        <v>1.2336557965361199</v>
      </c>
      <c r="EW36" s="2">
        <f>[1]exp!EW36</f>
        <v>0.81002040353661298</v>
      </c>
      <c r="EX36" s="2">
        <f>[1]exp!EX36</f>
        <v>1.12097200211304</v>
      </c>
      <c r="EY36" s="2">
        <f>[1]exp!EY36</f>
        <v>0.81118881118881103</v>
      </c>
      <c r="EZ36" s="2">
        <f>[1]exp!EZ36</f>
        <v>1.1851694915254201</v>
      </c>
      <c r="FA36" s="2">
        <f>[1]exp!FA36</f>
        <v>0.98423056008700305</v>
      </c>
      <c r="FB36" s="2">
        <f>[1]exp!FB36</f>
        <v>0.58214285714285696</v>
      </c>
      <c r="FC36" s="2">
        <f>[1]exp!FC36</f>
        <v>1.4777777777777701</v>
      </c>
      <c r="FD36" s="2">
        <f>[1]exp!FD36</f>
        <v>0.95493704440026494</v>
      </c>
      <c r="FE36" s="2">
        <f>[1]exp!FE36</f>
        <v>0.58333333333333304</v>
      </c>
      <c r="FF36" s="2">
        <f>[1]exp!FF36</f>
        <v>0.62955665024630503</v>
      </c>
      <c r="FG36" s="2">
        <f>[1]exp!FG36</f>
        <v>0.67500000000000004</v>
      </c>
      <c r="FH36" s="2">
        <f>[1]exp!FH36</f>
        <v>1.2595648912227999</v>
      </c>
      <c r="FI36" s="2">
        <f>[1]exp!FI36</f>
        <v>0.75</v>
      </c>
      <c r="FJ36" s="2">
        <f>[1]exp!FJ36</f>
        <v>1</v>
      </c>
      <c r="FK36" s="2">
        <f>[1]exp!FK36</f>
        <v>1.28571428571428</v>
      </c>
      <c r="FL36" s="2">
        <f>[1]exp!FL36</f>
        <v>0.66666666666666596</v>
      </c>
      <c r="FM36" s="2">
        <f>[1]exp!FM36</f>
        <v>1.5578313253011999</v>
      </c>
      <c r="FN36" s="2">
        <f>[1]exp!FN36</f>
        <v>1.18823529411764</v>
      </c>
      <c r="FO36" s="2">
        <f>[1]exp!FO36</f>
        <v>2.2584269662921299</v>
      </c>
      <c r="FP36" s="2">
        <f>[1]exp!FP36</f>
        <v>1.1907514450867001</v>
      </c>
      <c r="FQ36" s="2">
        <f>[1]exp!FQ36</f>
        <v>7.4589622641509399</v>
      </c>
      <c r="FR36" s="2">
        <f>[1]exp!FR36</f>
        <v>2.1786585365853601</v>
      </c>
      <c r="FS36" s="2">
        <f>[1]exp!FS36</f>
        <v>5.5404699738903398</v>
      </c>
      <c r="FT36" s="2">
        <f>[1]exp!FT36</f>
        <v>1.1262135922330001</v>
      </c>
      <c r="FU36" s="2">
        <f>[1]exp!FU36</f>
        <v>4.66166666666666</v>
      </c>
      <c r="FV36" s="2">
        <f>[1]exp!FV36</f>
        <v>2.7014925373134302</v>
      </c>
      <c r="FW36" s="2">
        <f>[1]exp!FW36</f>
        <v>1.3872340425531899</v>
      </c>
      <c r="FX36" s="2">
        <f>[1]exp!FX36</f>
        <v>2.2931034482758599</v>
      </c>
      <c r="FY36" s="2">
        <f>[1]exp!FY36</f>
        <v>13.7238095238095</v>
      </c>
      <c r="FZ36" s="2">
        <f>[1]exp!FZ36</f>
        <v>0.81553398058252402</v>
      </c>
      <c r="GA36" s="2">
        <f>[1]exp!GA36</f>
        <v>0.93970588235294095</v>
      </c>
      <c r="GB36" s="2">
        <f>[1]exp!GB36</f>
        <v>0.89010989010988995</v>
      </c>
      <c r="GC36" s="2">
        <f>[1]exp!GC36</f>
        <v>4.0167464114832496</v>
      </c>
      <c r="GD36" s="2">
        <f>[1]exp!GD36</f>
        <v>0.152542372881355</v>
      </c>
      <c r="GE36" s="2">
        <f>[1]exp!GE36</f>
        <v>0.34545454545454501</v>
      </c>
      <c r="GF36" s="2">
        <f>[1]exp!GF36</f>
        <v>0.16666666666666599</v>
      </c>
      <c r="GG36" s="2">
        <f>[1]exp!GG36</f>
        <v>4.2553191489361701E-2</v>
      </c>
      <c r="GH36" s="2">
        <f>[1]exp!GH36</f>
        <v>7.9113253012048196E-4</v>
      </c>
      <c r="GI36" s="2">
        <f>[1]exp!GI36</f>
        <v>9.69882352941176E-4</v>
      </c>
      <c r="GJ36" s="2">
        <f>[1]exp!GJ36</f>
        <v>9.3966292134831401E-4</v>
      </c>
      <c r="GK36" s="2">
        <f>[1]exp!GK36</f>
        <v>5.8606936416184905E-4</v>
      </c>
      <c r="GL36" s="2">
        <f>[1]exp!GL36</f>
        <v>1.01204716981132E-3</v>
      </c>
      <c r="GM36" s="2">
        <f>[1]exp!GM36</f>
        <v>1.2240945121951201E-3</v>
      </c>
      <c r="GN36" s="2">
        <f>[1]exp!GN36</f>
        <v>1.2448041775456899E-3</v>
      </c>
      <c r="GO36" s="2">
        <f>[1]exp!GO36</f>
        <v>7.4203883495145605E-4</v>
      </c>
      <c r="GP36" s="2">
        <f>[1]exp!GP36</f>
        <v>1.1649499999999899E-3</v>
      </c>
      <c r="GQ36" s="2">
        <f>[1]exp!GQ36</f>
        <v>9.2071641791044705E-4</v>
      </c>
      <c r="GR36" s="2">
        <f>[1]exp!GR36</f>
        <v>9.46595744680851E-4</v>
      </c>
      <c r="GS36" s="2">
        <f>[1]exp!GS36</f>
        <v>1.1126724137930999E-3</v>
      </c>
      <c r="GT36" s="2">
        <f>[1]exp!GT36</f>
        <v>2.3150476190476098E-3</v>
      </c>
      <c r="GU36" s="2">
        <f>[1]exp!GU36</f>
        <v>1.4639805825242701E-3</v>
      </c>
      <c r="GV36" s="2">
        <f>[1]exp!GV36</f>
        <v>1.2523529411764701E-3</v>
      </c>
      <c r="GW36" s="2">
        <f>[1]exp!GW36</f>
        <v>6.2153846153846103E-4</v>
      </c>
      <c r="GX36" s="2">
        <f>[1]exp!GX36</f>
        <v>7.17942583732057E-4</v>
      </c>
      <c r="GY36" s="2">
        <f>[1]exp!GY36</f>
        <v>3.0322033898305E-4</v>
      </c>
      <c r="GZ36" s="2">
        <f>[1]exp!GZ36</f>
        <v>8.6727272727272703E-5</v>
      </c>
      <c r="HA36" s="2">
        <f>[1]exp!HA36</f>
        <v>7.2777777777777701E-5</v>
      </c>
      <c r="HB36" s="2">
        <f>[1]exp!HB36</f>
        <v>2.7098646034816199E-5</v>
      </c>
      <c r="HC36" s="2"/>
    </row>
    <row r="37" spans="1:211" x14ac:dyDescent="0.2">
      <c r="A37" s="1">
        <f>[1]exp!A37</f>
        <v>2.11126506024096E-3</v>
      </c>
      <c r="B37" s="1">
        <f>[1]exp!B37</f>
        <v>3.2159433734939701E-2</v>
      </c>
      <c r="C37" s="1">
        <f>[1]exp!C37</f>
        <v>2.91480963855421E-2</v>
      </c>
      <c r="D37" s="1">
        <f>[1]exp!D37</f>
        <v>2.9741882352941101E-2</v>
      </c>
      <c r="E37" s="1">
        <f>[1]exp!E37</f>
        <v>6.8306941176470598E-2</v>
      </c>
      <c r="F37" s="1">
        <f>[1]exp!F37</f>
        <v>3.7364705882352897E-2</v>
      </c>
      <c r="G37" s="1">
        <f>[1]exp!G37</f>
        <v>3.56224719101123E-3</v>
      </c>
      <c r="H37" s="1">
        <f>[1]exp!H37</f>
        <v>5.7465168539325803E-2</v>
      </c>
      <c r="I37" s="1">
        <f>[1]exp!I37</f>
        <v>5.2885842696629201E-2</v>
      </c>
      <c r="J37" s="1">
        <f>[1]exp!J37</f>
        <v>6.8110982658959499E-2</v>
      </c>
      <c r="K37" s="1">
        <f>[1]exp!K37</f>
        <v>6.9050867052023096E-2</v>
      </c>
      <c r="L37" s="1">
        <f>[1]exp!L37</f>
        <v>0</v>
      </c>
      <c r="M37" s="1">
        <f>[1]exp!M37</f>
        <v>5.5735094339622602E-3</v>
      </c>
      <c r="N37" s="1">
        <f>[1]exp!N37</f>
        <v>5.6370089622641499E-2</v>
      </c>
      <c r="O37" s="1">
        <f>[1]exp!O37</f>
        <v>4.9415674528301798E-2</v>
      </c>
      <c r="P37" s="1">
        <f>[1]exp!P37</f>
        <v>8.9163506097560893E-2</v>
      </c>
      <c r="Q37" s="1">
        <f>[1]exp!Q37</f>
        <v>9.0817030487804803E-2</v>
      </c>
      <c r="R37" s="1">
        <f>[1]exp!R37</f>
        <v>0</v>
      </c>
      <c r="S37" s="1">
        <f>[1]exp!S37</f>
        <v>9.0728720626631794E-3</v>
      </c>
      <c r="T37" s="1">
        <f>[1]exp!T37</f>
        <v>5.3177545691905997E-2</v>
      </c>
      <c r="U37" s="1">
        <f>[1]exp!U37</f>
        <v>4.28211488250652E-2</v>
      </c>
      <c r="V37" s="1">
        <f>[1]exp!V37</f>
        <v>7.09718446601941E-2</v>
      </c>
      <c r="W37" s="1">
        <f>[1]exp!W37</f>
        <v>7.2259417475728102E-2</v>
      </c>
      <c r="X37" s="1">
        <f>[1]exp!X37</f>
        <v>0</v>
      </c>
      <c r="Y37" s="1">
        <f>[1]exp!Y37</f>
        <v>9.4242166666666603E-3</v>
      </c>
      <c r="Z37" s="1">
        <f>[1]exp!Z37</f>
        <v>5.5938849999999998E-2</v>
      </c>
      <c r="AA37" s="1">
        <f>[1]exp!AA37</f>
        <v>4.4770600000000001E-2</v>
      </c>
      <c r="AB37" s="1">
        <f>[1]exp!AB37</f>
        <v>5.7911895522387999E-2</v>
      </c>
      <c r="AC37" s="1">
        <f>[1]exp!AC37</f>
        <v>6.3028880597014905E-2</v>
      </c>
      <c r="AD37" s="1">
        <f>[1]exp!AD37</f>
        <v>3.7498208955223798E-3</v>
      </c>
      <c r="AE37" s="1">
        <f>[1]exp!AE37</f>
        <v>6.3596723404255304E-2</v>
      </c>
      <c r="AF37" s="1">
        <f>[1]exp!AF37</f>
        <v>6.8347489361702096E-2</v>
      </c>
      <c r="AG37" s="1">
        <f>[1]exp!AG37</f>
        <v>3.1994893617021199E-3</v>
      </c>
      <c r="AH37" s="1">
        <f>[1]exp!AH37</f>
        <v>6.9421637931034397E-2</v>
      </c>
      <c r="AI37" s="1">
        <f>[1]exp!AI37</f>
        <v>7.1374224137931E-2</v>
      </c>
      <c r="AJ37" s="1">
        <f>[1]exp!AJ37</f>
        <v>0</v>
      </c>
      <c r="AK37" s="1">
        <f>[1]exp!AK37</f>
        <v>1.9153047619047601E-2</v>
      </c>
      <c r="AL37" s="1">
        <f>[1]exp!AL37</f>
        <v>0.13899104761904699</v>
      </c>
      <c r="AM37" s="1">
        <f>[1]exp!AM37</f>
        <v>0.11750180952380899</v>
      </c>
      <c r="AN37" s="1">
        <f>[1]exp!AN37</f>
        <v>3.2421359223300901E-3</v>
      </c>
      <c r="AO37" s="1">
        <f>[1]exp!AO37</f>
        <v>7.9328155339805806E-2</v>
      </c>
      <c r="AP37" s="1">
        <f>[1]exp!AP37</f>
        <v>7.4458640776699003E-2</v>
      </c>
      <c r="AQ37" s="1">
        <f>[1]exp!AQ37</f>
        <v>6.1252191176470502E-2</v>
      </c>
      <c r="AR37" s="1">
        <f>[1]exp!AR37</f>
        <v>6.3106926470588201E-2</v>
      </c>
      <c r="AS37" s="1">
        <f>[1]exp!AS37</f>
        <v>0</v>
      </c>
      <c r="AT37" s="1">
        <f>[1]exp!AT37</f>
        <v>2.08956043956043E-3</v>
      </c>
      <c r="AU37" s="1">
        <f>[1]exp!AU37</f>
        <v>9.0903296703296693E-2</v>
      </c>
      <c r="AV37" s="1">
        <f>[1]exp!AV37</f>
        <v>8.8145384615384598E-2</v>
      </c>
      <c r="AW37" s="1">
        <f>[1]exp!AW37</f>
        <v>6.0711483253588503E-3</v>
      </c>
      <c r="AX37" s="1">
        <f>[1]exp!AX37</f>
        <v>3.7917990430622002E-2</v>
      </c>
      <c r="AY37" s="1">
        <f>[1]exp!AY37</f>
        <v>3.1096985645932999E-2</v>
      </c>
      <c r="AZ37" s="1">
        <f>[1]exp!AZ37</f>
        <v>1.5722033898305E-3</v>
      </c>
      <c r="BA37" s="1">
        <f>[1]exp!BA37</f>
        <v>3.8109830508474503E-2</v>
      </c>
      <c r="BB37" s="1">
        <f>[1]exp!BB37</f>
        <v>3.6131016949152502E-2</v>
      </c>
      <c r="BC37" s="1">
        <f>[1]exp!BC37</f>
        <v>4.4214545454545401E-3</v>
      </c>
      <c r="BD37" s="1">
        <f>[1]exp!BD37</f>
        <v>1.2931454545454499E-2</v>
      </c>
      <c r="BE37" s="1">
        <f>[1]exp!BE37</f>
        <v>8.3636363636363596E-3</v>
      </c>
      <c r="BF37" s="1">
        <f>[1]exp!BF37</f>
        <v>1.25399999999999E-2</v>
      </c>
      <c r="BG37" s="1">
        <f>[1]exp!BG37</f>
        <v>1.59929629629629E-2</v>
      </c>
      <c r="BH37" s="1">
        <f>[1]exp!BH37</f>
        <v>3.3329629629629599E-3</v>
      </c>
      <c r="BI37" s="1">
        <f>[1]exp!BI37</f>
        <v>1.2845261121856801E-4</v>
      </c>
      <c r="BJ37" s="1">
        <f>[1]exp!BJ37</f>
        <v>1.9084139264990299E-3</v>
      </c>
      <c r="BK37" s="1">
        <f>[1]exp!BK37</f>
        <v>1.7471566731141199E-3</v>
      </c>
      <c r="BL37" s="2">
        <f>[1]exp!BL37</f>
        <v>9.0007228915662605</v>
      </c>
      <c r="BM37" s="2">
        <f>[1]exp!BM37</f>
        <v>12.003529411764699</v>
      </c>
      <c r="BN37" s="2">
        <f>[1]exp!BN37</f>
        <v>10.1707865168539</v>
      </c>
      <c r="BO37" s="2">
        <f>[1]exp!BO37</f>
        <v>9.3988439306358291</v>
      </c>
      <c r="BP37" s="2">
        <f>[1]exp!BP37</f>
        <v>13.809056603773501</v>
      </c>
      <c r="BQ37" s="2">
        <f>[1]exp!BQ37</f>
        <v>16.535243902438999</v>
      </c>
      <c r="BR37" s="2">
        <f>[1]exp!BR37</f>
        <v>12.835248041775399</v>
      </c>
      <c r="BS37" s="2">
        <f>[1]exp!BS37</f>
        <v>12.8757281553398</v>
      </c>
      <c r="BT37" s="2">
        <f>[1]exp!BT37</f>
        <v>17.440333333333299</v>
      </c>
      <c r="BU37" s="2">
        <f>[1]exp!BU37</f>
        <v>13.671641791044699</v>
      </c>
      <c r="BV37" s="2">
        <f>[1]exp!BV37</f>
        <v>15.512765957446801</v>
      </c>
      <c r="BW37" s="2">
        <f>[1]exp!BW37</f>
        <v>19.525862068965498</v>
      </c>
      <c r="BX37" s="2">
        <f>[1]exp!BX37</f>
        <v>23.3619047619047</v>
      </c>
      <c r="BY37" s="2">
        <f>[1]exp!BY37</f>
        <v>16.273786407766899</v>
      </c>
      <c r="BZ37" s="2">
        <f>[1]exp!BZ37</f>
        <v>18.547352941176399</v>
      </c>
      <c r="CA37" s="2">
        <f>[1]exp!CA37</f>
        <v>6.6835164835164802</v>
      </c>
      <c r="CB37" s="2">
        <f>[1]exp!CB37</f>
        <v>7.4985645933014302</v>
      </c>
      <c r="CC37" s="2">
        <f>[1]exp!CC37</f>
        <v>4.0661016949152504</v>
      </c>
      <c r="CD37" s="2">
        <f>[1]exp!CD37</f>
        <v>1.4636363636363601</v>
      </c>
      <c r="CE37" s="2">
        <f>[1]exp!CE37</f>
        <v>1.2</v>
      </c>
      <c r="CF37" s="2">
        <f>[1]exp!CF37</f>
        <v>0.328046421663442</v>
      </c>
      <c r="CG37" s="2">
        <f>[1]exp!CG37</f>
        <v>1.46750254751672</v>
      </c>
      <c r="CH37" s="2">
        <f>[1]exp!CH37</f>
        <v>1.19257929383602</v>
      </c>
      <c r="CI37" s="2">
        <f>[1]exp!CI37</f>
        <v>1.1198746839617399</v>
      </c>
      <c r="CJ37" s="2">
        <f>[1]exp!CJ37</f>
        <v>1.2156774790434199</v>
      </c>
      <c r="CK37" s="2">
        <f>[1]exp!CK37</f>
        <v>1.0203286454359899</v>
      </c>
      <c r="CL37" s="2">
        <f>[1]exp!CL37</f>
        <v>1.01845805132431</v>
      </c>
      <c r="CM37" s="2">
        <f>[1]exp!CM37</f>
        <v>1.36406980511965</v>
      </c>
      <c r="CN37" s="2">
        <f>[1]exp!CN37</f>
        <v>1.15159979685119</v>
      </c>
      <c r="CO37" s="2">
        <f>[1]exp!CO37</f>
        <v>0.99624055301916403</v>
      </c>
      <c r="CP37" s="2">
        <f>[1]exp!CP37</f>
        <v>1.2686407442689001</v>
      </c>
      <c r="CQ37" s="2">
        <f>[1]exp!CQ37</f>
        <v>0.82520465813443999</v>
      </c>
      <c r="CR37" s="2">
        <f>[1]exp!CR37</f>
        <v>1.15928659286592</v>
      </c>
      <c r="CS37" s="2">
        <f>[1]exp!CS37</f>
        <v>0.841814269988992</v>
      </c>
      <c r="CT37" s="2">
        <f>[1]exp!CT37</f>
        <v>0.78159851301115202</v>
      </c>
      <c r="CU37" s="2">
        <f>[1]exp!CU37</f>
        <v>0.92524149517009602</v>
      </c>
      <c r="CV37" s="2">
        <f>[1]exp!CV37</f>
        <v>0.52130367419211998</v>
      </c>
      <c r="CW37" s="2">
        <f>[1]exp!CW37</f>
        <v>1.4396569433032</v>
      </c>
      <c r="CX37" s="2">
        <f>[1]exp!CX37</f>
        <v>0.88161659513590795</v>
      </c>
      <c r="CY37" s="2">
        <f>[1]exp!CY37</f>
        <v>1.14885496183206</v>
      </c>
      <c r="CZ37" s="2">
        <f>[1]exp!CZ37</f>
        <v>1.24895317853064</v>
      </c>
      <c r="DA37" s="2">
        <f>[1]exp!DA37</f>
        <v>0.95764854614412098</v>
      </c>
      <c r="DB37" s="3">
        <f>[1]exp!DB37</f>
        <v>2.7987815226321499E-2</v>
      </c>
      <c r="DC37" s="3">
        <f>[1]exp!DC37</f>
        <v>1.75729277362217E-2</v>
      </c>
      <c r="DD37" s="3">
        <f>[1]exp!DD37</f>
        <v>1.7699045831378001E-2</v>
      </c>
      <c r="DE37" s="3">
        <f>[1]exp!DE37</f>
        <v>1.36114785112759E-2</v>
      </c>
      <c r="DF37" s="3">
        <f>[1]exp!DF37</f>
        <v>2.4497134377851001E-2</v>
      </c>
      <c r="DG37" s="3">
        <f>[1]exp!DG37</f>
        <v>1.82072060863732E-2</v>
      </c>
      <c r="DH37" s="3">
        <f>[1]exp!DH37</f>
        <v>2.4136593509107799E-2</v>
      </c>
      <c r="DI37" s="3">
        <f>[1]exp!DI37</f>
        <v>1.7818754433862799E-2</v>
      </c>
      <c r="DJ37" s="3">
        <f>[1]exp!DJ37</f>
        <v>3.1177497094297301E-2</v>
      </c>
      <c r="DK37" s="3">
        <f>[1]exp!DK37</f>
        <v>2.1691075046146799E-2</v>
      </c>
      <c r="DL37" s="3">
        <f>[1]exp!DL37</f>
        <v>2.2696906795437E-2</v>
      </c>
      <c r="DM37" s="3">
        <f>[1]exp!DM37</f>
        <v>2.7357021816771899E-2</v>
      </c>
      <c r="DN37" s="3">
        <f>[1]exp!DN37</f>
        <v>1.6808208271036299E-2</v>
      </c>
      <c r="DO37" s="3">
        <f>[1]exp!DO37</f>
        <v>2.0514515102560301E-2</v>
      </c>
      <c r="DP37" s="3">
        <f>[1]exp!DP37</f>
        <v>2.9390360105432601E-2</v>
      </c>
      <c r="DQ37" s="3">
        <f>[1]exp!DQ37</f>
        <v>7.3523367423418097E-3</v>
      </c>
      <c r="DR37" s="3">
        <f>[1]exp!DR37</f>
        <v>1.9775743672443401E-2</v>
      </c>
      <c r="DS37" s="3">
        <f>[1]exp!DS37</f>
        <v>1.06694300149434E-2</v>
      </c>
      <c r="DT37" s="3">
        <f>[1]exp!DT37</f>
        <v>1.1318420201622501E-2</v>
      </c>
      <c r="DU37" s="3">
        <f>[1]exp!DU37</f>
        <v>7.5033000625274997E-3</v>
      </c>
      <c r="DV37" s="3">
        <f>[1]exp!DV37</f>
        <v>1.71894795520194E-2</v>
      </c>
      <c r="DW37" s="2">
        <f>[1]exp!DW37</f>
        <v>119.721686746987</v>
      </c>
      <c r="DX37" s="2">
        <f>[1]exp!DX37</f>
        <v>117.22352941176401</v>
      </c>
      <c r="DY37" s="2">
        <f>[1]exp!DY37</f>
        <v>228.93258426966199</v>
      </c>
      <c r="DZ37" s="2">
        <f>[1]exp!DZ37</f>
        <v>250.64739884393001</v>
      </c>
      <c r="EA37" s="2">
        <f>[1]exp!EA37</f>
        <v>240.99103773584901</v>
      </c>
      <c r="EB37" s="2">
        <f>[1]exp!EB37</f>
        <v>117.53689024390199</v>
      </c>
      <c r="EC37" s="2">
        <f>[1]exp!EC37</f>
        <v>384.69973890339401</v>
      </c>
      <c r="ED37" s="2">
        <f>[1]exp!ED37</f>
        <v>308.20388349514502</v>
      </c>
      <c r="EE37" s="2">
        <f>[1]exp!EE37</f>
        <v>257.488333333333</v>
      </c>
      <c r="EF37" s="2">
        <f>[1]exp!EF37</f>
        <v>306.10597014925298</v>
      </c>
      <c r="EG37" s="2">
        <f>[1]exp!EG37</f>
        <v>60.910638297872303</v>
      </c>
      <c r="EH37" s="2">
        <f>[1]exp!EH37</f>
        <v>195</v>
      </c>
      <c r="EI37" s="2">
        <f>[1]exp!EI37</f>
        <v>640.93333333333305</v>
      </c>
      <c r="EJ37" s="2">
        <f>[1]exp!EJ37</f>
        <v>32.660194174757201</v>
      </c>
      <c r="EK37" s="2">
        <f>[1]exp!EK37</f>
        <v>55.075000000000003</v>
      </c>
      <c r="EL37" s="2">
        <f>[1]exp!EL37</f>
        <v>103.527472527472</v>
      </c>
      <c r="EM37" s="2">
        <f>[1]exp!EM37</f>
        <v>201.19377990430601</v>
      </c>
      <c r="EN37" s="2">
        <f>[1]exp!EN37</f>
        <v>83.559322033898297</v>
      </c>
      <c r="EO37" s="2">
        <f>[1]exp!EO37</f>
        <v>93.036363636363603</v>
      </c>
      <c r="EP37" s="2">
        <f>[1]exp!EP37</f>
        <v>121.51851851851799</v>
      </c>
      <c r="EQ37" s="2">
        <f>[1]exp!EQ37</f>
        <v>5.8607350096711697</v>
      </c>
      <c r="ER37" s="2">
        <f>[1]exp!ER37</f>
        <v>0.94287729196050696</v>
      </c>
      <c r="ES37" s="2">
        <f>[1]exp!ES37</f>
        <v>1.5322580645161199</v>
      </c>
      <c r="ET37" s="2">
        <f>[1]exp!ET37</f>
        <v>1.2098765432098699</v>
      </c>
      <c r="EU37" s="2">
        <f>[1]exp!EU37</f>
        <v>0.88065843621399098</v>
      </c>
      <c r="EV37" s="2">
        <f>[1]exp!EV37</f>
        <v>1.2248571652187501</v>
      </c>
      <c r="EW37" s="2">
        <f>[1]exp!EW37</f>
        <v>0.81478581814114703</v>
      </c>
      <c r="EX37" s="2">
        <f>[1]exp!EX37</f>
        <v>1.09533787323205</v>
      </c>
      <c r="EY37" s="2">
        <f>[1]exp!EY37</f>
        <v>0.81118881118881103</v>
      </c>
      <c r="EZ37" s="2">
        <f>[1]exp!EZ37</f>
        <v>1.1988710377768099</v>
      </c>
      <c r="FA37" s="2">
        <f>[1]exp!FA37</f>
        <v>1.06696935300794</v>
      </c>
      <c r="FB37" s="2">
        <f>[1]exp!FB37</f>
        <v>0.58214285714285696</v>
      </c>
      <c r="FC37" s="2">
        <f>[1]exp!FC37</f>
        <v>1.2651933701657401</v>
      </c>
      <c r="FD37" s="2">
        <f>[1]exp!FD37</f>
        <v>0.94885245901639304</v>
      </c>
      <c r="FE37" s="2">
        <f>[1]exp!FE37</f>
        <v>0.59235668789808904</v>
      </c>
      <c r="FF37" s="2">
        <f>[1]exp!FF37</f>
        <v>0.62966507177033404</v>
      </c>
      <c r="FG37" s="2">
        <f>[1]exp!FG37</f>
        <v>0.71212121212121204</v>
      </c>
      <c r="FH37" s="2">
        <f>[1]exp!FH37</f>
        <v>1.28482972136222</v>
      </c>
      <c r="FI37" s="2">
        <f>[1]exp!FI37</f>
        <v>0.69230769230769196</v>
      </c>
      <c r="FJ37" s="2">
        <f>[1]exp!FJ37</f>
        <v>1</v>
      </c>
      <c r="FK37" s="2">
        <f>[1]exp!FK37</f>
        <v>1.28571428571428</v>
      </c>
      <c r="FL37" s="2">
        <f>[1]exp!FL37</f>
        <v>0.77142857142857102</v>
      </c>
      <c r="FM37" s="2">
        <f>[1]exp!FM37</f>
        <v>1.61084337349397</v>
      </c>
      <c r="FN37" s="2">
        <f>[1]exp!FN37</f>
        <v>1.1176470588235199</v>
      </c>
      <c r="FO37" s="2">
        <f>[1]exp!FO37</f>
        <v>2.2022471910112298</v>
      </c>
      <c r="FP37" s="2">
        <f>[1]exp!FP37</f>
        <v>1.23699421965317</v>
      </c>
      <c r="FQ37" s="2">
        <f>[1]exp!FQ37</f>
        <v>7.3820754716981103</v>
      </c>
      <c r="FR37" s="2">
        <f>[1]exp!FR37</f>
        <v>2.2210365853658498</v>
      </c>
      <c r="FS37" s="2">
        <f>[1]exp!FS37</f>
        <v>5.4595300261096602</v>
      </c>
      <c r="FT37" s="2">
        <f>[1]exp!FT37</f>
        <v>1.1262135922330001</v>
      </c>
      <c r="FU37" s="2">
        <f>[1]exp!FU37</f>
        <v>4.6016666666666604</v>
      </c>
      <c r="FV37" s="2">
        <f>[1]exp!FV37</f>
        <v>2.8059701492537301</v>
      </c>
      <c r="FW37" s="2">
        <f>[1]exp!FW37</f>
        <v>1.3872340425531899</v>
      </c>
      <c r="FX37" s="2">
        <f>[1]exp!FX37</f>
        <v>1.97413793103448</v>
      </c>
      <c r="FY37" s="2">
        <f>[1]exp!FY37</f>
        <v>13.7809523809523</v>
      </c>
      <c r="FZ37" s="2">
        <f>[1]exp!FZ37</f>
        <v>0.90291262135922301</v>
      </c>
      <c r="GA37" s="2">
        <f>[1]exp!GA37</f>
        <v>0.96764705882352897</v>
      </c>
      <c r="GB37" s="2">
        <f>[1]exp!GB37</f>
        <v>1.03296703296703</v>
      </c>
      <c r="GC37" s="2">
        <f>[1]exp!GC37</f>
        <v>3.9712918660287002</v>
      </c>
      <c r="GD37" s="2">
        <f>[1]exp!GD37</f>
        <v>0.152542372881355</v>
      </c>
      <c r="GE37" s="2">
        <f>[1]exp!GE37</f>
        <v>0.34545454545454501</v>
      </c>
      <c r="GF37" s="2">
        <f>[1]exp!GF37</f>
        <v>0.16666666666666599</v>
      </c>
      <c r="GG37" s="2">
        <f>[1]exp!GG37</f>
        <v>5.2224371373307502E-2</v>
      </c>
      <c r="GH37" s="2">
        <f>[1]exp!GH37</f>
        <v>7.9053012048192696E-4</v>
      </c>
      <c r="GI37" s="2">
        <f>[1]exp!GI37</f>
        <v>9.6870588235294097E-4</v>
      </c>
      <c r="GJ37" s="2">
        <f>[1]exp!GJ37</f>
        <v>9.3719101123595496E-4</v>
      </c>
      <c r="GK37" s="2">
        <f>[1]exp!GK37</f>
        <v>5.85202312138728E-4</v>
      </c>
      <c r="GL37" s="2">
        <f>[1]exp!GL37</f>
        <v>1.0059622641509401E-3</v>
      </c>
      <c r="GM37" s="2">
        <f>[1]exp!GM37</f>
        <v>1.2227560975609699E-3</v>
      </c>
      <c r="GN37" s="2">
        <f>[1]exp!GN37</f>
        <v>1.24112271540469E-3</v>
      </c>
      <c r="GO37" s="2">
        <f>[1]exp!GO37</f>
        <v>7.4203883495145605E-4</v>
      </c>
      <c r="GP37" s="2">
        <f>[1]exp!GP37</f>
        <v>1.1599499999999899E-3</v>
      </c>
      <c r="GQ37" s="2">
        <f>[1]exp!GQ37</f>
        <v>9.1867164179104395E-4</v>
      </c>
      <c r="GR37" s="2">
        <f>[1]exp!GR37</f>
        <v>9.46595744680851E-4</v>
      </c>
      <c r="GS37" s="2">
        <f>[1]exp!GS37</f>
        <v>1.10775862068965E-3</v>
      </c>
      <c r="GT37" s="2">
        <f>[1]exp!GT37</f>
        <v>2.3019999999999998E-3</v>
      </c>
      <c r="GU37" s="2">
        <f>[1]exp!GU37</f>
        <v>1.4633980582524199E-3</v>
      </c>
      <c r="GV37" s="2">
        <f>[1]exp!GV37</f>
        <v>1.25186764705882E-3</v>
      </c>
      <c r="GW37" s="2">
        <f>[1]exp!GW37</f>
        <v>6.2043956043955997E-4</v>
      </c>
      <c r="GX37" s="2">
        <f>[1]exp!GX37</f>
        <v>7.1387559808612402E-4</v>
      </c>
      <c r="GY37" s="2">
        <f>[1]exp!GY37</f>
        <v>3.0305084745762699E-4</v>
      </c>
      <c r="GZ37" s="2">
        <f>[1]exp!GZ37</f>
        <v>8.6727272727272703E-5</v>
      </c>
      <c r="HA37" s="2">
        <f>[1]exp!HA37</f>
        <v>7.2777777777777701E-5</v>
      </c>
      <c r="HB37" s="2">
        <f>[1]exp!HB37</f>
        <v>2.7079303675048299E-5</v>
      </c>
      <c r="HC37" s="2"/>
    </row>
    <row r="38" spans="1:211" x14ac:dyDescent="0.2">
      <c r="A38" s="1">
        <f>[1]exp!A38</f>
        <v>2.0065301204819199E-3</v>
      </c>
      <c r="B38" s="1">
        <f>[1]exp!B38</f>
        <v>3.1984746987951798E-2</v>
      </c>
      <c r="C38" s="1">
        <f>[1]exp!C38</f>
        <v>2.90793253012048E-2</v>
      </c>
      <c r="D38" s="1">
        <f>[1]exp!D38</f>
        <v>2.9741882352941101E-2</v>
      </c>
      <c r="E38" s="1">
        <f>[1]exp!E38</f>
        <v>6.8306941176470598E-2</v>
      </c>
      <c r="F38" s="1">
        <f>[1]exp!F38</f>
        <v>3.7364705882352897E-2</v>
      </c>
      <c r="G38" s="1">
        <f>[1]exp!G38</f>
        <v>3.4603370786516802E-3</v>
      </c>
      <c r="H38" s="1">
        <f>[1]exp!H38</f>
        <v>5.70894382022471E-2</v>
      </c>
      <c r="I38" s="1">
        <f>[1]exp!I38</f>
        <v>5.2615168539325803E-2</v>
      </c>
      <c r="J38" s="1">
        <f>[1]exp!J38</f>
        <v>6.7673005780346795E-2</v>
      </c>
      <c r="K38" s="1">
        <f>[1]exp!K38</f>
        <v>6.8611965317918994E-2</v>
      </c>
      <c r="L38" s="1">
        <f>[1]exp!L38</f>
        <v>0</v>
      </c>
      <c r="M38" s="1">
        <f>[1]exp!M38</f>
        <v>5.4019433962264104E-3</v>
      </c>
      <c r="N38" s="1">
        <f>[1]exp!N38</f>
        <v>5.5997122641509398E-2</v>
      </c>
      <c r="O38" s="1">
        <f>[1]exp!O38</f>
        <v>4.9225773584905597E-2</v>
      </c>
      <c r="P38" s="1">
        <f>[1]exp!P38</f>
        <v>8.8996945121951193E-2</v>
      </c>
      <c r="Q38" s="1">
        <f>[1]exp!Q38</f>
        <v>9.0648207317073098E-2</v>
      </c>
      <c r="R38" s="1">
        <f>[1]exp!R38</f>
        <v>0</v>
      </c>
      <c r="S38" s="1">
        <f>[1]exp!S38</f>
        <v>8.9077023498694494E-3</v>
      </c>
      <c r="T38" s="1">
        <f>[1]exp!T38</f>
        <v>5.2486788511749302E-2</v>
      </c>
      <c r="U38" s="1">
        <f>[1]exp!U38</f>
        <v>4.2304751958224501E-2</v>
      </c>
      <c r="V38" s="1">
        <f>[1]exp!V38</f>
        <v>7.09718446601941E-2</v>
      </c>
      <c r="W38" s="1">
        <f>[1]exp!W38</f>
        <v>7.2259417475728102E-2</v>
      </c>
      <c r="X38" s="1">
        <f>[1]exp!X38</f>
        <v>0</v>
      </c>
      <c r="Y38" s="1">
        <f>[1]exp!Y38</f>
        <v>9.2756499999999999E-3</v>
      </c>
      <c r="Z38" s="1">
        <f>[1]exp!Z38</f>
        <v>5.5540300000000001E-2</v>
      </c>
      <c r="AA38" s="1">
        <f>[1]exp!AA38</f>
        <v>4.4527299999999999E-2</v>
      </c>
      <c r="AB38" s="1">
        <f>[1]exp!AB38</f>
        <v>5.7397343283582002E-2</v>
      </c>
      <c r="AC38" s="1">
        <f>[1]exp!AC38</f>
        <v>6.2501940298507405E-2</v>
      </c>
      <c r="AD38" s="1">
        <f>[1]exp!AD38</f>
        <v>3.7399253731343202E-3</v>
      </c>
      <c r="AE38" s="1">
        <f>[1]exp!AE38</f>
        <v>6.3596723404255304E-2</v>
      </c>
      <c r="AF38" s="1">
        <f>[1]exp!AF38</f>
        <v>6.8347489361702096E-2</v>
      </c>
      <c r="AG38" s="1">
        <f>[1]exp!AG38</f>
        <v>3.1994893617021199E-3</v>
      </c>
      <c r="AH38" s="1">
        <f>[1]exp!AH38</f>
        <v>6.9421637931034397E-2</v>
      </c>
      <c r="AI38" s="1">
        <f>[1]exp!AI38</f>
        <v>7.1374224137931E-2</v>
      </c>
      <c r="AJ38" s="1">
        <f>[1]exp!AJ38</f>
        <v>0</v>
      </c>
      <c r="AK38" s="1">
        <f>[1]exp!AK38</f>
        <v>1.98490476190476E-2</v>
      </c>
      <c r="AL38" s="1">
        <f>[1]exp!AL38</f>
        <v>0.138066285714285</v>
      </c>
      <c r="AM38" s="1">
        <f>[1]exp!AM38</f>
        <v>0.1159</v>
      </c>
      <c r="AN38" s="1">
        <f>[1]exp!AN38</f>
        <v>3.27174757281553E-3</v>
      </c>
      <c r="AO38" s="1">
        <f>[1]exp!AO38</f>
        <v>7.9283786407766996E-2</v>
      </c>
      <c r="AP38" s="1">
        <f>[1]exp!AP38</f>
        <v>7.4385436893203802E-2</v>
      </c>
      <c r="AQ38" s="1">
        <f>[1]exp!AQ38</f>
        <v>6.1171441176470498E-2</v>
      </c>
      <c r="AR38" s="1">
        <f>[1]exp!AR38</f>
        <v>6.3024764705882294E-2</v>
      </c>
      <c r="AS38" s="1">
        <f>[1]exp!AS38</f>
        <v>0</v>
      </c>
      <c r="AT38" s="1">
        <f>[1]exp!AT38</f>
        <v>2.2002197802197801E-3</v>
      </c>
      <c r="AU38" s="1">
        <f>[1]exp!AU38</f>
        <v>9.0836153846153803E-2</v>
      </c>
      <c r="AV38" s="1">
        <f>[1]exp!AV38</f>
        <v>8.7968571428571396E-2</v>
      </c>
      <c r="AW38" s="1">
        <f>[1]exp!AW38</f>
        <v>5.8383971291866002E-3</v>
      </c>
      <c r="AX38" s="1">
        <f>[1]exp!AX38</f>
        <v>3.7550143540669802E-2</v>
      </c>
      <c r="AY38" s="1">
        <f>[1]exp!AY38</f>
        <v>3.0968253588516698E-2</v>
      </c>
      <c r="AZ38" s="1">
        <f>[1]exp!AZ38</f>
        <v>1.57305084745762E-3</v>
      </c>
      <c r="BA38" s="1">
        <f>[1]exp!BA38</f>
        <v>3.80098305084745E-2</v>
      </c>
      <c r="BB38" s="1">
        <f>[1]exp!BB38</f>
        <v>3.6030508474576201E-2</v>
      </c>
      <c r="BC38" s="1">
        <f>[1]exp!BC38</f>
        <v>4.2658181818181796E-3</v>
      </c>
      <c r="BD38" s="1">
        <f>[1]exp!BD38</f>
        <v>1.27758181818181E-2</v>
      </c>
      <c r="BE38" s="1">
        <f>[1]exp!BE38</f>
        <v>8.3636363636363596E-3</v>
      </c>
      <c r="BF38" s="1">
        <f>[1]exp!BF38</f>
        <v>1.23881481481481E-2</v>
      </c>
      <c r="BG38" s="1">
        <f>[1]exp!BG38</f>
        <v>1.5841111111111101E-2</v>
      </c>
      <c r="BH38" s="1">
        <f>[1]exp!BH38</f>
        <v>3.3329629629629599E-3</v>
      </c>
      <c r="BI38" s="1">
        <f>[1]exp!BI38</f>
        <v>1.2702127659574401E-4</v>
      </c>
      <c r="BJ38" s="1">
        <f>[1]exp!BJ38</f>
        <v>1.8995938104448701E-3</v>
      </c>
      <c r="BK38" s="1">
        <f>[1]exp!BK38</f>
        <v>1.7398259187620801E-3</v>
      </c>
      <c r="BL38" s="2">
        <f>[1]exp!BL38</f>
        <v>8.9889156626505997</v>
      </c>
      <c r="BM38" s="2">
        <f>[1]exp!BM38</f>
        <v>12.003529411764699</v>
      </c>
      <c r="BN38" s="2">
        <f>[1]exp!BN38</f>
        <v>10.1393258426966</v>
      </c>
      <c r="BO38" s="2">
        <f>[1]exp!BO38</f>
        <v>9.3895953757225392</v>
      </c>
      <c r="BP38" s="2">
        <f>[1]exp!BP38</f>
        <v>13.6940566037735</v>
      </c>
      <c r="BQ38" s="2">
        <f>[1]exp!BQ38</f>
        <v>16.512621951219501</v>
      </c>
      <c r="BR38" s="2">
        <f>[1]exp!BR38</f>
        <v>12.7433420365535</v>
      </c>
      <c r="BS38" s="2">
        <f>[1]exp!BS38</f>
        <v>12.8757281553398</v>
      </c>
      <c r="BT38" s="2">
        <f>[1]exp!BT38</f>
        <v>17.3735</v>
      </c>
      <c r="BU38" s="2">
        <f>[1]exp!BU38</f>
        <v>13.646716417910399</v>
      </c>
      <c r="BV38" s="2">
        <f>[1]exp!BV38</f>
        <v>15.512765957446801</v>
      </c>
      <c r="BW38" s="2">
        <f>[1]exp!BW38</f>
        <v>19.525862068965498</v>
      </c>
      <c r="BX38" s="2">
        <f>[1]exp!BX38</f>
        <v>23.172380952380902</v>
      </c>
      <c r="BY38" s="2">
        <f>[1]exp!BY38</f>
        <v>16.2660194174757</v>
      </c>
      <c r="BZ38" s="2">
        <f>[1]exp!BZ38</f>
        <v>18.533235294117599</v>
      </c>
      <c r="CA38" s="2">
        <f>[1]exp!CA38</f>
        <v>6.6736263736263703</v>
      </c>
      <c r="CB38" s="2">
        <f>[1]exp!CB38</f>
        <v>7.4349282296650703</v>
      </c>
      <c r="CC38" s="2">
        <f>[1]exp!CC38</f>
        <v>4.0627118644067703</v>
      </c>
      <c r="CD38" s="2">
        <f>[1]exp!CD38</f>
        <v>1.4636363636363601</v>
      </c>
      <c r="CE38" s="2">
        <f>[1]exp!CE38</f>
        <v>1.2</v>
      </c>
      <c r="CF38" s="2">
        <f>[1]exp!CF38</f>
        <v>0.32746615087040598</v>
      </c>
      <c r="CG38" s="2">
        <f>[1]exp!CG38</f>
        <v>1.4590958430796901</v>
      </c>
      <c r="CH38" s="2">
        <f>[1]exp!CH38</f>
        <v>1.19257929383602</v>
      </c>
      <c r="CI38" s="2">
        <f>[1]exp!CI38</f>
        <v>1.1312048736461999</v>
      </c>
      <c r="CJ38" s="2">
        <f>[1]exp!CJ38</f>
        <v>1.21832471322488</v>
      </c>
      <c r="CK38" s="2">
        <f>[1]exp!CK38</f>
        <v>1.0280419222386501</v>
      </c>
      <c r="CL38" s="2">
        <f>[1]exp!CL38</f>
        <v>0.99810841442920195</v>
      </c>
      <c r="CM38" s="2">
        <f>[1]exp!CM38</f>
        <v>1.3942754427495101</v>
      </c>
      <c r="CN38" s="2">
        <f>[1]exp!CN38</f>
        <v>1.15159979685119</v>
      </c>
      <c r="CO38" s="2">
        <f>[1]exp!CO38</f>
        <v>1.0257600964120499</v>
      </c>
      <c r="CP38" s="2">
        <f>[1]exp!CP38</f>
        <v>1.2898293903842899</v>
      </c>
      <c r="CQ38" s="2">
        <f>[1]exp!CQ38</f>
        <v>0.82520465813443999</v>
      </c>
      <c r="CR38" s="2">
        <f>[1]exp!CR38</f>
        <v>1.4010580879602399</v>
      </c>
      <c r="CS38" s="2">
        <f>[1]exp!CS38</f>
        <v>0.93207343966357203</v>
      </c>
      <c r="CT38" s="2">
        <f>[1]exp!CT38</f>
        <v>0.73119865178007104</v>
      </c>
      <c r="CU38" s="2">
        <f>[1]exp!CU38</f>
        <v>0.91254697184129596</v>
      </c>
      <c r="CV38" s="2">
        <f>[1]exp!CV38</f>
        <v>0.52759337150965302</v>
      </c>
      <c r="CW38" s="2">
        <f>[1]exp!CW38</f>
        <v>1.5120356557452499</v>
      </c>
      <c r="CX38" s="2">
        <f>[1]exp!CX38</f>
        <v>0.92183137911781099</v>
      </c>
      <c r="CY38" s="2">
        <f>[1]exp!CY38</f>
        <v>1.12264792564044</v>
      </c>
      <c r="CZ38" s="2">
        <f>[1]exp!CZ38</f>
        <v>1.38484148645811</v>
      </c>
      <c r="DA38" s="2">
        <f>[1]exp!DA38</f>
        <v>0.97180390900352398</v>
      </c>
      <c r="DB38" s="3">
        <f>[1]exp!DB38</f>
        <v>2.8103757287924101E-2</v>
      </c>
      <c r="DC38" s="3">
        <f>[1]exp!DC38</f>
        <v>1.75729277362217E-2</v>
      </c>
      <c r="DD38" s="3">
        <f>[1]exp!DD38</f>
        <v>1.7760423227106598E-2</v>
      </c>
      <c r="DE38" s="3">
        <f>[1]exp!DE38</f>
        <v>1.3685069844909799E-2</v>
      </c>
      <c r="DF38" s="3">
        <f>[1]exp!DF38</f>
        <v>2.4454929035268799E-2</v>
      </c>
      <c r="DG38" s="3">
        <f>[1]exp!DG38</f>
        <v>1.82161594144503E-2</v>
      </c>
      <c r="DH38" s="3">
        <f>[1]exp!DH38</f>
        <v>2.42791422334801E-2</v>
      </c>
      <c r="DI38" s="3">
        <f>[1]exp!DI38</f>
        <v>1.7818754433862799E-2</v>
      </c>
      <c r="DJ38" s="3">
        <f>[1]exp!DJ38</f>
        <v>3.1280889732320398E-2</v>
      </c>
      <c r="DK38" s="3">
        <f>[1]exp!DK38</f>
        <v>2.1834068434890299E-2</v>
      </c>
      <c r="DL38" s="3">
        <f>[1]exp!DL38</f>
        <v>2.2696906795437E-2</v>
      </c>
      <c r="DM38" s="3">
        <f>[1]exp!DM38</f>
        <v>2.7357021816771899E-2</v>
      </c>
      <c r="DN38" s="3">
        <f>[1]exp!DN38</f>
        <v>1.6783518751517498E-2</v>
      </c>
      <c r="DO38" s="3">
        <f>[1]exp!DO38</f>
        <v>2.0516199029417401E-2</v>
      </c>
      <c r="DP38" s="3">
        <f>[1]exp!DP38</f>
        <v>2.9406274471006199E-2</v>
      </c>
      <c r="DQ38" s="3">
        <f>[1]exp!DQ38</f>
        <v>7.34688347211317E-3</v>
      </c>
      <c r="DR38" s="3">
        <f>[1]exp!DR38</f>
        <v>1.9799999490314701E-2</v>
      </c>
      <c r="DS38" s="3">
        <f>[1]exp!DS38</f>
        <v>1.0688581901203E-2</v>
      </c>
      <c r="DT38" s="3">
        <f>[1]exp!DT38</f>
        <v>1.14563023894573E-2</v>
      </c>
      <c r="DU38" s="3">
        <f>[1]exp!DU38</f>
        <v>7.5752262046713797E-3</v>
      </c>
      <c r="DV38" s="3">
        <f>[1]exp!DV38</f>
        <v>1.7238745939781398E-2</v>
      </c>
      <c r="DW38" s="2">
        <f>[1]exp!DW38</f>
        <v>114.985542168674</v>
      </c>
      <c r="DX38" s="2">
        <f>[1]exp!DX38</f>
        <v>117.22352941176401</v>
      </c>
      <c r="DY38" s="2">
        <f>[1]exp!DY38</f>
        <v>225.325842696629</v>
      </c>
      <c r="DZ38" s="2">
        <f>[1]exp!DZ38</f>
        <v>243.728323699421</v>
      </c>
      <c r="EA38" s="2">
        <f>[1]exp!EA38</f>
        <v>239.627358490566</v>
      </c>
      <c r="EB38" s="2">
        <f>[1]exp!EB38</f>
        <v>116.79237804877999</v>
      </c>
      <c r="EC38" s="2">
        <f>[1]exp!EC38</f>
        <v>370.61879895561299</v>
      </c>
      <c r="ED38" s="2">
        <f>[1]exp!ED38</f>
        <v>308.20388349514502</v>
      </c>
      <c r="EE38" s="2">
        <f>[1]exp!EE38</f>
        <v>261.01833333333298</v>
      </c>
      <c r="EF38" s="2">
        <f>[1]exp!EF38</f>
        <v>297.66567164179099</v>
      </c>
      <c r="EG38" s="2">
        <f>[1]exp!EG38</f>
        <v>60.910638297872303</v>
      </c>
      <c r="EH38" s="2">
        <f>[1]exp!EH38</f>
        <v>226.01724137931001</v>
      </c>
      <c r="EI38" s="2">
        <f>[1]exp!EI38</f>
        <v>692.36190476190404</v>
      </c>
      <c r="EJ38" s="2">
        <f>[1]exp!EJ38</f>
        <v>33.699029126213503</v>
      </c>
      <c r="EK38" s="2">
        <f>[1]exp!EK38</f>
        <v>54.9970588235294</v>
      </c>
      <c r="EL38" s="2">
        <f>[1]exp!EL38</f>
        <v>114.406593406593</v>
      </c>
      <c r="EM38" s="2">
        <f>[1]exp!EM38</f>
        <v>196.40909090909</v>
      </c>
      <c r="EN38" s="2">
        <f>[1]exp!EN38</f>
        <v>83.949152542372801</v>
      </c>
      <c r="EO38" s="2">
        <f>[1]exp!EO38</f>
        <v>90.036363636363603</v>
      </c>
      <c r="EP38" s="2">
        <f>[1]exp!EP38</f>
        <v>122.148148148148</v>
      </c>
      <c r="EQ38" s="2">
        <f>[1]exp!EQ38</f>
        <v>5.8665377176015401</v>
      </c>
      <c r="ER38" s="2">
        <f>[1]exp!ER38</f>
        <v>0.84224598930481198</v>
      </c>
      <c r="ES38" s="2">
        <f>[1]exp!ES38</f>
        <v>1.5714285714285701</v>
      </c>
      <c r="ET38" s="2">
        <f>[1]exp!ET38</f>
        <v>1.19135802469135</v>
      </c>
      <c r="EU38" s="2">
        <f>[1]exp!EU38</f>
        <v>0.83969465648854902</v>
      </c>
      <c r="EV38" s="2">
        <f>[1]exp!EV38</f>
        <v>1.23299554114308</v>
      </c>
      <c r="EW38" s="2">
        <f>[1]exp!EW38</f>
        <v>0.79777777777777703</v>
      </c>
      <c r="EX38" s="2">
        <f>[1]exp!EX38</f>
        <v>1.14955849889624</v>
      </c>
      <c r="EY38" s="2">
        <f>[1]exp!EY38</f>
        <v>0.81118881118881103</v>
      </c>
      <c r="EZ38" s="2">
        <f>[1]exp!EZ38</f>
        <v>1.1674662014827699</v>
      </c>
      <c r="FA38" s="2">
        <f>[1]exp!FA38</f>
        <v>1.07236467236467</v>
      </c>
      <c r="FB38" s="2">
        <f>[1]exp!FB38</f>
        <v>0.58214285714285696</v>
      </c>
      <c r="FC38" s="2">
        <f>[1]exp!FC38</f>
        <v>1.3901098901098901</v>
      </c>
      <c r="FD38" s="2">
        <f>[1]exp!FD38</f>
        <v>0.95194805194805199</v>
      </c>
      <c r="FE38" s="2">
        <f>[1]exp!FE38</f>
        <v>0.63414634146341398</v>
      </c>
      <c r="FF38" s="2">
        <f>[1]exp!FF38</f>
        <v>0.63123844731977796</v>
      </c>
      <c r="FG38" s="2">
        <f>[1]exp!FG38</f>
        <v>0.63698630136986301</v>
      </c>
      <c r="FH38" s="2">
        <f>[1]exp!FH38</f>
        <v>1.36205468102734</v>
      </c>
      <c r="FI38" s="2">
        <f>[1]exp!FI38</f>
        <v>1</v>
      </c>
      <c r="FJ38" s="2">
        <f>[1]exp!FJ38</f>
        <v>1</v>
      </c>
      <c r="FK38" s="2">
        <f>[1]exp!FK38</f>
        <v>1.28571428571428</v>
      </c>
      <c r="FL38" s="2">
        <f>[1]exp!FL38</f>
        <v>0.74285714285714199</v>
      </c>
      <c r="FM38" s="2">
        <f>[1]exp!FM38</f>
        <v>1.5180722891566201</v>
      </c>
      <c r="FN38" s="2">
        <f>[1]exp!FN38</f>
        <v>1.1647058823529399</v>
      </c>
      <c r="FO38" s="2">
        <f>[1]exp!FO38</f>
        <v>2.1685393258426902</v>
      </c>
      <c r="FP38" s="2">
        <f>[1]exp!FP38</f>
        <v>1.27167630057803</v>
      </c>
      <c r="FQ38" s="2">
        <f>[1]exp!FQ38</f>
        <v>7.1740566037735798</v>
      </c>
      <c r="FR38" s="2">
        <f>[1]exp!FR38</f>
        <v>2.2984756097560899</v>
      </c>
      <c r="FS38" s="2">
        <f>[1]exp!FS38</f>
        <v>5.4386422976501301</v>
      </c>
      <c r="FT38" s="2">
        <f>[1]exp!FT38</f>
        <v>1.1262135922330001</v>
      </c>
      <c r="FU38" s="2">
        <f>[1]exp!FU38</f>
        <v>4.4616666666666598</v>
      </c>
      <c r="FV38" s="2">
        <f>[1]exp!FV38</f>
        <v>2.8089552238805902</v>
      </c>
      <c r="FW38" s="2">
        <f>[1]exp!FW38</f>
        <v>1.3872340425531899</v>
      </c>
      <c r="FX38" s="2">
        <f>[1]exp!FX38</f>
        <v>2.1810344827586201</v>
      </c>
      <c r="FY38" s="2">
        <f>[1]exp!FY38</f>
        <v>13.9619047619047</v>
      </c>
      <c r="FZ38" s="2">
        <f>[1]exp!FZ38</f>
        <v>1.0097087378640699</v>
      </c>
      <c r="GA38" s="2">
        <f>[1]exp!GA38</f>
        <v>1.0044117647058799</v>
      </c>
      <c r="GB38" s="2">
        <f>[1]exp!GB38</f>
        <v>1.0219780219780199</v>
      </c>
      <c r="GC38" s="2">
        <f>[1]exp!GC38</f>
        <v>3.9330143540669802</v>
      </c>
      <c r="GD38" s="2">
        <f>[1]exp!GD38</f>
        <v>0.169491525423728</v>
      </c>
      <c r="GE38" s="2">
        <f>[1]exp!GE38</f>
        <v>0.34545454545454501</v>
      </c>
      <c r="GF38" s="2">
        <f>[1]exp!GF38</f>
        <v>0.16666666666666599</v>
      </c>
      <c r="GG38" s="2">
        <f>[1]exp!GG38</f>
        <v>5.0290135396518297E-2</v>
      </c>
      <c r="GH38" s="2">
        <f>[1]exp!GH38</f>
        <v>7.8934939759036098E-4</v>
      </c>
      <c r="GI38" s="2">
        <f>[1]exp!GI38</f>
        <v>9.6870588235294097E-4</v>
      </c>
      <c r="GJ38" s="2">
        <f>[1]exp!GJ38</f>
        <v>9.3404494382022399E-4</v>
      </c>
      <c r="GK38" s="2">
        <f>[1]exp!GK38</f>
        <v>5.8427745664739797E-4</v>
      </c>
      <c r="GL38" s="2">
        <f>[1]exp!GL38</f>
        <v>9.9446226415094308E-4</v>
      </c>
      <c r="GM38" s="2">
        <f>[1]exp!GM38</f>
        <v>1.22049390243902E-3</v>
      </c>
      <c r="GN38" s="2">
        <f>[1]exp!GN38</f>
        <v>1.2319321148825E-3</v>
      </c>
      <c r="GO38" s="2">
        <f>[1]exp!GO38</f>
        <v>7.4203883495145605E-4</v>
      </c>
      <c r="GP38" s="2">
        <f>[1]exp!GP38</f>
        <v>1.15326666666666E-3</v>
      </c>
      <c r="GQ38" s="2">
        <f>[1]exp!GQ38</f>
        <v>9.1617910447761095E-4</v>
      </c>
      <c r="GR38" s="2">
        <f>[1]exp!GR38</f>
        <v>9.46595744680851E-4</v>
      </c>
      <c r="GS38" s="2">
        <f>[1]exp!GS38</f>
        <v>1.10775862068965E-3</v>
      </c>
      <c r="GT38" s="2">
        <f>[1]exp!GT38</f>
        <v>2.2830476190476099E-3</v>
      </c>
      <c r="GU38" s="2">
        <f>[1]exp!GU38</f>
        <v>1.4626213592233001E-3</v>
      </c>
      <c r="GV38" s="2">
        <f>[1]exp!GV38</f>
        <v>1.25045588235294E-3</v>
      </c>
      <c r="GW38" s="2">
        <f>[1]exp!GW38</f>
        <v>6.1945054945054898E-4</v>
      </c>
      <c r="GX38" s="2">
        <f>[1]exp!GX38</f>
        <v>7.0751196172248797E-4</v>
      </c>
      <c r="GY38" s="2">
        <f>[1]exp!GY38</f>
        <v>3.0271186440677901E-4</v>
      </c>
      <c r="GZ38" s="2">
        <f>[1]exp!GZ38</f>
        <v>8.6727272727272703E-5</v>
      </c>
      <c r="HA38" s="2">
        <f>[1]exp!HA38</f>
        <v>7.2777777777777701E-5</v>
      </c>
      <c r="HB38" s="2">
        <f>[1]exp!HB38</f>
        <v>2.70212765957446E-5</v>
      </c>
      <c r="HC38" s="2"/>
    </row>
    <row r="39" spans="1:211" x14ac:dyDescent="0.2">
      <c r="A39" s="1">
        <f>[1]exp!A39</f>
        <v>1.9187469879518E-3</v>
      </c>
      <c r="B39" s="1">
        <f>[1]exp!B39</f>
        <v>3.1798289156626497E-2</v>
      </c>
      <c r="C39" s="1">
        <f>[1]exp!C39</f>
        <v>2.8983132530120401E-2</v>
      </c>
      <c r="D39" s="1">
        <f>[1]exp!D39</f>
        <v>2.9538588235294101E-2</v>
      </c>
      <c r="E39" s="1">
        <f>[1]exp!E39</f>
        <v>6.8101294117646996E-2</v>
      </c>
      <c r="F39" s="1">
        <f>[1]exp!F39</f>
        <v>3.7364705882352897E-2</v>
      </c>
      <c r="G39" s="1">
        <f>[1]exp!G39</f>
        <v>3.32752808988764E-3</v>
      </c>
      <c r="H39" s="1">
        <f>[1]exp!H39</f>
        <v>5.6694494382022398E-2</v>
      </c>
      <c r="I39" s="1">
        <f>[1]exp!I39</f>
        <v>5.2357752808988703E-2</v>
      </c>
      <c r="J39" s="1">
        <f>[1]exp!J39</f>
        <v>6.7249364161849706E-2</v>
      </c>
      <c r="K39" s="1">
        <f>[1]exp!K39</f>
        <v>6.8185664739884397E-2</v>
      </c>
      <c r="L39" s="1">
        <f>[1]exp!L39</f>
        <v>0</v>
      </c>
      <c r="M39" s="1">
        <f>[1]exp!M39</f>
        <v>5.2350235849056596E-3</v>
      </c>
      <c r="N39" s="1">
        <f>[1]exp!N39</f>
        <v>5.5569905660377297E-2</v>
      </c>
      <c r="O39" s="1">
        <f>[1]exp!O39</f>
        <v>4.8978754716981099E-2</v>
      </c>
      <c r="P39" s="1">
        <f>[1]exp!P39</f>
        <v>8.8812545731707299E-2</v>
      </c>
      <c r="Q39" s="1">
        <f>[1]exp!Q39</f>
        <v>9.0460314024390198E-2</v>
      </c>
      <c r="R39" s="1">
        <f>[1]exp!R39</f>
        <v>0</v>
      </c>
      <c r="S39" s="1">
        <f>[1]exp!S39</f>
        <v>8.6691383812010393E-3</v>
      </c>
      <c r="T39" s="1">
        <f>[1]exp!T39</f>
        <v>5.1808041775456899E-2</v>
      </c>
      <c r="U39" s="1">
        <f>[1]exp!U39</f>
        <v>4.1875509138381201E-2</v>
      </c>
      <c r="V39" s="1">
        <f>[1]exp!V39</f>
        <v>7.0417572815533902E-2</v>
      </c>
      <c r="W39" s="1">
        <f>[1]exp!W39</f>
        <v>7.1702621359223298E-2</v>
      </c>
      <c r="X39" s="1">
        <f>[1]exp!X39</f>
        <v>0</v>
      </c>
      <c r="Y39" s="1">
        <f>[1]exp!Y39</f>
        <v>9.1251666666666599E-3</v>
      </c>
      <c r="Z39" s="1">
        <f>[1]exp!Z39</f>
        <v>5.5111849999999997E-2</v>
      </c>
      <c r="AA39" s="1">
        <f>[1]exp!AA39</f>
        <v>4.4255766666666599E-2</v>
      </c>
      <c r="AB39" s="1">
        <f>[1]exp!AB39</f>
        <v>5.6878820895522299E-2</v>
      </c>
      <c r="AC39" s="1">
        <f>[1]exp!AC39</f>
        <v>6.1979164179104401E-2</v>
      </c>
      <c r="AD39" s="1">
        <f>[1]exp!AD39</f>
        <v>3.7399253731343202E-3</v>
      </c>
      <c r="AE39" s="1">
        <f>[1]exp!AE39</f>
        <v>6.3596723404255304E-2</v>
      </c>
      <c r="AF39" s="1">
        <f>[1]exp!AF39</f>
        <v>6.8347489361702096E-2</v>
      </c>
      <c r="AG39" s="1">
        <f>[1]exp!AG39</f>
        <v>3.1994893617021199E-3</v>
      </c>
      <c r="AH39" s="1">
        <f>[1]exp!AH39</f>
        <v>6.8980775862068897E-2</v>
      </c>
      <c r="AI39" s="1">
        <f>[1]exp!AI39</f>
        <v>7.0931120689655097E-2</v>
      </c>
      <c r="AJ39" s="1">
        <f>[1]exp!AJ39</f>
        <v>0</v>
      </c>
      <c r="AK39" s="1">
        <f>[1]exp!AK39</f>
        <v>1.8986476190476099E-2</v>
      </c>
      <c r="AL39" s="1">
        <f>[1]exp!AL39</f>
        <v>0.13704942857142799</v>
      </c>
      <c r="AM39" s="1">
        <f>[1]exp!AM39</f>
        <v>0.115766095238095</v>
      </c>
      <c r="AN39" s="1">
        <f>[1]exp!AN39</f>
        <v>3.3701941747572798E-3</v>
      </c>
      <c r="AO39" s="1">
        <f>[1]exp!AO39</f>
        <v>7.9228640776699E-2</v>
      </c>
      <c r="AP39" s="1">
        <f>[1]exp!AP39</f>
        <v>7.4232912621359198E-2</v>
      </c>
      <c r="AQ39" s="1">
        <f>[1]exp!AQ39</f>
        <v>6.1102294117646998E-2</v>
      </c>
      <c r="AR39" s="1">
        <f>[1]exp!AR39</f>
        <v>6.2954147058823504E-2</v>
      </c>
      <c r="AS39" s="1">
        <f>[1]exp!AS39</f>
        <v>0</v>
      </c>
      <c r="AT39" s="1">
        <f>[1]exp!AT39</f>
        <v>2.3513186813186801E-3</v>
      </c>
      <c r="AU39" s="1">
        <f>[1]exp!AU39</f>
        <v>9.0721098901098904E-2</v>
      </c>
      <c r="AV39" s="1">
        <f>[1]exp!AV39</f>
        <v>8.7702857142857096E-2</v>
      </c>
      <c r="AW39" s="1">
        <f>[1]exp!AW39</f>
        <v>5.57433014354066E-3</v>
      </c>
      <c r="AX39" s="1">
        <f>[1]exp!AX39</f>
        <v>3.7168875598086099E-2</v>
      </c>
      <c r="AY39" s="1">
        <f>[1]exp!AY39</f>
        <v>3.0857440191387499E-2</v>
      </c>
      <c r="AZ39" s="1">
        <f>[1]exp!AZ39</f>
        <v>1.5349152542372801E-3</v>
      </c>
      <c r="BA39" s="1">
        <f>[1]exp!BA39</f>
        <v>3.7866949152542302E-2</v>
      </c>
      <c r="BB39" s="1">
        <f>[1]exp!BB39</f>
        <v>3.5925762711864401E-2</v>
      </c>
      <c r="BC39" s="1">
        <f>[1]exp!BC39</f>
        <v>4.1258181818181801E-3</v>
      </c>
      <c r="BD39" s="1">
        <f>[1]exp!BD39</f>
        <v>1.2635818181818101E-2</v>
      </c>
      <c r="BE39" s="1">
        <f>[1]exp!BE39</f>
        <v>8.3636363636363596E-3</v>
      </c>
      <c r="BF39" s="1">
        <f>[1]exp!BF39</f>
        <v>1.2205000000000001E-2</v>
      </c>
      <c r="BG39" s="1">
        <f>[1]exp!BG39</f>
        <v>1.5657962962962901E-2</v>
      </c>
      <c r="BH39" s="1">
        <f>[1]exp!BH39</f>
        <v>3.3329629629629599E-3</v>
      </c>
      <c r="BI39" s="1">
        <f>[1]exp!BI39</f>
        <v>1.2657640232108301E-4</v>
      </c>
      <c r="BJ39" s="1">
        <f>[1]exp!BJ39</f>
        <v>1.89085106382978E-3</v>
      </c>
      <c r="BK39" s="1">
        <f>[1]exp!BK39</f>
        <v>1.7315860735009599E-3</v>
      </c>
      <c r="BL39" s="2">
        <f>[1]exp!BL39</f>
        <v>8.9640963855421596</v>
      </c>
      <c r="BM39" s="2">
        <f>[1]exp!BM39</f>
        <v>11.98</v>
      </c>
      <c r="BN39" s="2">
        <f>[1]exp!BN39</f>
        <v>10.0921348314606</v>
      </c>
      <c r="BO39" s="2">
        <f>[1]exp!BO39</f>
        <v>9.3630057803468194</v>
      </c>
      <c r="BP39" s="2">
        <f>[1]exp!BP39</f>
        <v>13.561273584905599</v>
      </c>
      <c r="BQ39" s="2">
        <f>[1]exp!BQ39</f>
        <v>16.4776829268292</v>
      </c>
      <c r="BR39" s="2">
        <f>[1]exp!BR39</f>
        <v>12.6339425587467</v>
      </c>
      <c r="BS39" s="2">
        <f>[1]exp!BS39</f>
        <v>12.8504854368932</v>
      </c>
      <c r="BT39" s="2">
        <f>[1]exp!BT39</f>
        <v>17.309166666666599</v>
      </c>
      <c r="BU39" s="2">
        <f>[1]exp!BU39</f>
        <v>13.6041791044776</v>
      </c>
      <c r="BV39" s="2">
        <f>[1]exp!BV39</f>
        <v>15.512765957446801</v>
      </c>
      <c r="BW39" s="2">
        <f>[1]exp!BW39</f>
        <v>19.503448275861999</v>
      </c>
      <c r="BX39" s="2">
        <f>[1]exp!BX39</f>
        <v>22.968571428571401</v>
      </c>
      <c r="BY39" s="2">
        <f>[1]exp!BY39</f>
        <v>16.255339805825201</v>
      </c>
      <c r="BZ39" s="2">
        <f>[1]exp!BZ39</f>
        <v>18.5185294117647</v>
      </c>
      <c r="CA39" s="2">
        <f>[1]exp!CA39</f>
        <v>6.6692307692307597</v>
      </c>
      <c r="CB39" s="2">
        <f>[1]exp!CB39</f>
        <v>7.37105263157894</v>
      </c>
      <c r="CC39" s="2">
        <f>[1]exp!CC39</f>
        <v>4.0627118644067703</v>
      </c>
      <c r="CD39" s="2">
        <f>[1]exp!CD39</f>
        <v>1.4636363636363601</v>
      </c>
      <c r="CE39" s="2">
        <f>[1]exp!CE39</f>
        <v>1.2</v>
      </c>
      <c r="CF39" s="2">
        <f>[1]exp!CF39</f>
        <v>0.32688588007736902</v>
      </c>
      <c r="CG39" s="2">
        <f>[1]exp!CG39</f>
        <v>1.4903889424622301</v>
      </c>
      <c r="CH39" s="2">
        <f>[1]exp!CH39</f>
        <v>1.1582969432314401</v>
      </c>
      <c r="CI39" s="2">
        <f>[1]exp!CI39</f>
        <v>1.1386797915460301</v>
      </c>
      <c r="CJ39" s="2">
        <f>[1]exp!CJ39</f>
        <v>1.2274750390953899</v>
      </c>
      <c r="CK39" s="2">
        <f>[1]exp!CK39</f>
        <v>1.03950122421149</v>
      </c>
      <c r="CL39" s="2">
        <f>[1]exp!CL39</f>
        <v>0.98518263178068199</v>
      </c>
      <c r="CM39" s="2">
        <f>[1]exp!CM39</f>
        <v>1.365098972308</v>
      </c>
      <c r="CN39" s="2">
        <f>[1]exp!CN39</f>
        <v>1.1582662035326201</v>
      </c>
      <c r="CO39" s="2">
        <f>[1]exp!CO39</f>
        <v>1.05200869924882</v>
      </c>
      <c r="CP39" s="2">
        <f>[1]exp!CP39</f>
        <v>1.2418666544303201</v>
      </c>
      <c r="CQ39" s="2">
        <f>[1]exp!CQ39</f>
        <v>0.943830212789599</v>
      </c>
      <c r="CR39" s="2">
        <f>[1]exp!CR39</f>
        <v>1.3828190625525001</v>
      </c>
      <c r="CS39" s="2">
        <f>[1]exp!CS39</f>
        <v>0.90003192691193001</v>
      </c>
      <c r="CT39" s="2">
        <f>[1]exp!CT39</f>
        <v>0.67982027739792905</v>
      </c>
      <c r="CU39" s="2">
        <f>[1]exp!CU39</f>
        <v>0.97237034648676801</v>
      </c>
      <c r="CV39" s="2">
        <f>[1]exp!CV39</f>
        <v>0.54272417598234401</v>
      </c>
      <c r="CW39" s="2">
        <f>[1]exp!CW39</f>
        <v>1.5372537603105201</v>
      </c>
      <c r="CX39" s="2">
        <f>[1]exp!CX39</f>
        <v>0.89011606140022403</v>
      </c>
      <c r="CY39" s="2">
        <f>[1]exp!CY39</f>
        <v>1.10864141528691</v>
      </c>
      <c r="CZ39" s="2">
        <f>[1]exp!CZ39</f>
        <v>1.4318381706244501</v>
      </c>
      <c r="DA39" s="2">
        <f>[1]exp!DA39</f>
        <v>1.00754593175853</v>
      </c>
      <c r="DB39" s="3">
        <f>[1]exp!DB39</f>
        <v>2.8190498996308801E-2</v>
      </c>
      <c r="DC39" s="3">
        <f>[1]exp!DC39</f>
        <v>1.7591442505195499E-2</v>
      </c>
      <c r="DD39" s="3">
        <f>[1]exp!DD39</f>
        <v>1.78009080801694E-2</v>
      </c>
      <c r="DE39" s="3">
        <f>[1]exp!DE39</f>
        <v>1.3731633791449999E-2</v>
      </c>
      <c r="DF39" s="3">
        <f>[1]exp!DF39</f>
        <v>2.4403988856463301E-2</v>
      </c>
      <c r="DG39" s="3">
        <f>[1]exp!DG39</f>
        <v>1.8215372237582999E-2</v>
      </c>
      <c r="DH39" s="3">
        <f>[1]exp!DH39</f>
        <v>2.4386064645145099E-2</v>
      </c>
      <c r="DI39" s="3">
        <f>[1]exp!DI39</f>
        <v>1.7921918603942599E-2</v>
      </c>
      <c r="DJ39" s="3">
        <f>[1]exp!DJ39</f>
        <v>3.1407341010448099E-2</v>
      </c>
      <c r="DK39" s="3">
        <f>[1]exp!DK39</f>
        <v>2.1949600780618601E-2</v>
      </c>
      <c r="DL39" s="3">
        <f>[1]exp!DL39</f>
        <v>2.2696906795437E-2</v>
      </c>
      <c r="DM39" s="3">
        <f>[1]exp!DM39</f>
        <v>2.7496320495478201E-2</v>
      </c>
      <c r="DN39" s="3">
        <f>[1]exp!DN39</f>
        <v>1.6759333962928901E-2</v>
      </c>
      <c r="DO39" s="3">
        <f>[1]exp!DO39</f>
        <v>2.05169994669476E-2</v>
      </c>
      <c r="DP39" s="3">
        <f>[1]exp!DP39</f>
        <v>2.9415900741949899E-2</v>
      </c>
      <c r="DQ39" s="3">
        <f>[1]exp!DQ39</f>
        <v>7.3513558036828203E-3</v>
      </c>
      <c r="DR39" s="3">
        <f>[1]exp!DR39</f>
        <v>1.98312499718406E-2</v>
      </c>
      <c r="DS39" s="3">
        <f>[1]exp!DS39</f>
        <v>1.07289125618244E-2</v>
      </c>
      <c r="DT39" s="3">
        <f>[1]exp!DT39</f>
        <v>1.1583233808653601E-2</v>
      </c>
      <c r="DU39" s="3">
        <f>[1]exp!DU39</f>
        <v>7.6638321526143298E-3</v>
      </c>
      <c r="DV39" s="3">
        <f>[1]exp!DV39</f>
        <v>1.7287764559059698E-2</v>
      </c>
      <c r="DW39" s="2">
        <f>[1]exp!DW39</f>
        <v>111.725301204819</v>
      </c>
      <c r="DX39" s="2">
        <f>[1]exp!DX39</f>
        <v>112.341176470588</v>
      </c>
      <c r="DY39" s="2">
        <f>[1]exp!DY39</f>
        <v>220.955056179775</v>
      </c>
      <c r="DZ39" s="2">
        <f>[1]exp!DZ39</f>
        <v>235.93063583815001</v>
      </c>
      <c r="EA39" s="2">
        <f>[1]exp!EA39</f>
        <v>237.312735849056</v>
      </c>
      <c r="EB39" s="2">
        <f>[1]exp!EB39</f>
        <v>116.76006097560899</v>
      </c>
      <c r="EC39" s="2">
        <f>[1]exp!EC39</f>
        <v>352.020887728459</v>
      </c>
      <c r="ED39" s="2">
        <f>[1]exp!ED39</f>
        <v>304.32038834951402</v>
      </c>
      <c r="EE39" s="2">
        <f>[1]exp!EE39</f>
        <v>262.82333333333298</v>
      </c>
      <c r="EF39" s="2">
        <f>[1]exp!EF39</f>
        <v>282.75820895522298</v>
      </c>
      <c r="EG39" s="2">
        <f>[1]exp!EG39</f>
        <v>72.289361702127593</v>
      </c>
      <c r="EH39" s="2">
        <f>[1]exp!EH39</f>
        <v>212.87068965517199</v>
      </c>
      <c r="EI39" s="2">
        <f>[1]exp!EI39</f>
        <v>698.04761904761904</v>
      </c>
      <c r="EJ39" s="2">
        <f>[1]exp!EJ39</f>
        <v>33.786407766990202</v>
      </c>
      <c r="EK39" s="2">
        <f>[1]exp!EK39</f>
        <v>57.654411764705799</v>
      </c>
      <c r="EL39" s="2">
        <f>[1]exp!EL39</f>
        <v>124.30769230769199</v>
      </c>
      <c r="EM39" s="2">
        <f>[1]exp!EM39</f>
        <v>189.490430622009</v>
      </c>
      <c r="EN39" s="2">
        <f>[1]exp!EN39</f>
        <v>80.593220338983002</v>
      </c>
      <c r="EO39" s="2">
        <f>[1]exp!EO39</f>
        <v>88.872727272727204</v>
      </c>
      <c r="EP39" s="2">
        <f>[1]exp!EP39</f>
        <v>120.592592592592</v>
      </c>
      <c r="EQ39" s="2">
        <f>[1]exp!EQ39</f>
        <v>5.9400386847195303</v>
      </c>
      <c r="ER39" s="2">
        <f>[1]exp!ER39</f>
        <v>0.81864623243933499</v>
      </c>
      <c r="ES39" s="2">
        <f>[1]exp!ES39</f>
        <v>1.3676470588235199</v>
      </c>
      <c r="ET39" s="2">
        <f>[1]exp!ET39</f>
        <v>1.2602739726027301</v>
      </c>
      <c r="EU39" s="2">
        <f>[1]exp!EU39</f>
        <v>0.74626865671641796</v>
      </c>
      <c r="EV39" s="2">
        <f>[1]exp!EV39</f>
        <v>1.2257739743267</v>
      </c>
      <c r="EW39" s="2">
        <f>[1]exp!EW39</f>
        <v>0.82314613713931095</v>
      </c>
      <c r="EX39" s="2">
        <f>[1]exp!EX39</f>
        <v>1.1687935034802699</v>
      </c>
      <c r="EY39" s="2">
        <f>[1]exp!EY39</f>
        <v>0.93283582089552197</v>
      </c>
      <c r="EZ39" s="2">
        <f>[1]exp!EZ39</f>
        <v>1.2085972850678699</v>
      </c>
      <c r="FA39" s="2">
        <f>[1]exp!FA39</f>
        <v>0.93047034764826098</v>
      </c>
      <c r="FB39" s="2">
        <f>[1]exp!FB39</f>
        <v>0.52083333333333304</v>
      </c>
      <c r="FC39" s="2">
        <f>[1]exp!FC39</f>
        <v>1.45977011494252</v>
      </c>
      <c r="FD39" s="2">
        <f>[1]exp!FD39</f>
        <v>0.99799465240641705</v>
      </c>
      <c r="FE39" s="2">
        <f>[1]exp!FE39</f>
        <v>0.61016949152542299</v>
      </c>
      <c r="FF39" s="2">
        <f>[1]exp!FF39</f>
        <v>0.66316710411198598</v>
      </c>
      <c r="FG39" s="2">
        <f>[1]exp!FG39</f>
        <v>0.70344827586206804</v>
      </c>
      <c r="FH39" s="2">
        <f>[1]exp!FH39</f>
        <v>1.4064403829416801</v>
      </c>
      <c r="FI39" s="2">
        <f>[1]exp!FI39</f>
        <v>1.3</v>
      </c>
      <c r="FJ39" s="2">
        <f>[1]exp!FJ39</f>
        <v>2.4166666666666599</v>
      </c>
      <c r="FK39" s="2">
        <f>[1]exp!FK39</f>
        <v>1.28571428571428</v>
      </c>
      <c r="FL39" s="2">
        <f>[1]exp!FL39</f>
        <v>0.8</v>
      </c>
      <c r="FM39" s="2">
        <f>[1]exp!FM39</f>
        <v>1.54457831325301</v>
      </c>
      <c r="FN39" s="2">
        <f>[1]exp!FN39</f>
        <v>1.0941176470588201</v>
      </c>
      <c r="FO39" s="2">
        <f>[1]exp!FO39</f>
        <v>2.0674157303370699</v>
      </c>
      <c r="FP39" s="2">
        <f>[1]exp!FP39</f>
        <v>1.15606936416184</v>
      </c>
      <c r="FQ39" s="2">
        <f>[1]exp!FQ39</f>
        <v>6.89150943396226</v>
      </c>
      <c r="FR39" s="2">
        <f>[1]exp!FR39</f>
        <v>2.4265243902439</v>
      </c>
      <c r="FS39" s="2">
        <f>[1]exp!FS39</f>
        <v>5.26109660574412</v>
      </c>
      <c r="FT39" s="2">
        <f>[1]exp!FT39</f>
        <v>1.2135922330097</v>
      </c>
      <c r="FU39" s="2">
        <f>[1]exp!FU39</f>
        <v>4.45166666666666</v>
      </c>
      <c r="FV39" s="2">
        <f>[1]exp!FV39</f>
        <v>2.7164179104477602</v>
      </c>
      <c r="FW39" s="2">
        <f>[1]exp!FW39</f>
        <v>1.7553191489361699</v>
      </c>
      <c r="FX39" s="2">
        <f>[1]exp!FX39</f>
        <v>2.18965517241379</v>
      </c>
      <c r="FY39" s="2">
        <f>[1]exp!FY39</f>
        <v>14.219047619047601</v>
      </c>
      <c r="FZ39" s="2">
        <f>[1]exp!FZ39</f>
        <v>1.0485436893203799</v>
      </c>
      <c r="GA39" s="2">
        <f>[1]exp!GA39</f>
        <v>1.1147058823529401</v>
      </c>
      <c r="GB39" s="2">
        <f>[1]exp!GB39</f>
        <v>1.12087912087912</v>
      </c>
      <c r="GC39" s="2">
        <f>[1]exp!GC39</f>
        <v>3.8660287081339701</v>
      </c>
      <c r="GD39" s="2">
        <f>[1]exp!GD39</f>
        <v>0.22033898305084701</v>
      </c>
      <c r="GE39" s="2">
        <f>[1]exp!GE39</f>
        <v>0.527272727272727</v>
      </c>
      <c r="GF39" s="2">
        <f>[1]exp!GF39</f>
        <v>0.16666666666666599</v>
      </c>
      <c r="GG39" s="2">
        <f>[1]exp!GG39</f>
        <v>5.4158607350096699E-2</v>
      </c>
      <c r="GH39" s="2">
        <f>[1]exp!GH39</f>
        <v>7.8686746987951801E-4</v>
      </c>
      <c r="GI39" s="2">
        <f>[1]exp!GI39</f>
        <v>9.6635294117646995E-4</v>
      </c>
      <c r="GJ39" s="2">
        <f>[1]exp!GJ39</f>
        <v>9.29325842696629E-4</v>
      </c>
      <c r="GK39" s="2">
        <f>[1]exp!GK39</f>
        <v>5.8161849710982596E-4</v>
      </c>
      <c r="GL39" s="2">
        <f>[1]exp!GL39</f>
        <v>9.8118396226414993E-4</v>
      </c>
      <c r="GM39" s="2">
        <f>[1]exp!GM39</f>
        <v>1.217E-3</v>
      </c>
      <c r="GN39" s="2">
        <f>[1]exp!GN39</f>
        <v>1.22099216710182E-3</v>
      </c>
      <c r="GO39" s="2">
        <f>[1]exp!GO39</f>
        <v>7.3951456310679604E-4</v>
      </c>
      <c r="GP39" s="2">
        <f>[1]exp!GP39</f>
        <v>1.14683333333333E-3</v>
      </c>
      <c r="GQ39" s="2">
        <f>[1]exp!GQ39</f>
        <v>9.1192537313432797E-4</v>
      </c>
      <c r="GR39" s="2">
        <f>[1]exp!GR39</f>
        <v>9.46595744680851E-4</v>
      </c>
      <c r="GS39" s="2">
        <f>[1]exp!GS39</f>
        <v>1.1055172413793101E-3</v>
      </c>
      <c r="GT39" s="2">
        <f>[1]exp!GT39</f>
        <v>2.2626666666666598E-3</v>
      </c>
      <c r="GU39" s="2">
        <f>[1]exp!GU39</f>
        <v>1.46155339805825E-3</v>
      </c>
      <c r="GV39" s="2">
        <f>[1]exp!GV39</f>
        <v>1.2489852941176399E-3</v>
      </c>
      <c r="GW39" s="2">
        <f>[1]exp!GW39</f>
        <v>6.1901098901098902E-4</v>
      </c>
      <c r="GX39" s="2">
        <f>[1]exp!GX39</f>
        <v>7.0112440191387503E-4</v>
      </c>
      <c r="GY39" s="2">
        <f>[1]exp!GY39</f>
        <v>3.0271186440677901E-4</v>
      </c>
      <c r="GZ39" s="2">
        <f>[1]exp!GZ39</f>
        <v>8.6727272727272703E-5</v>
      </c>
      <c r="HA39" s="2">
        <f>[1]exp!HA39</f>
        <v>7.2777777777777701E-5</v>
      </c>
      <c r="HB39" s="2">
        <f>[1]exp!HB39</f>
        <v>2.6963249516440999E-5</v>
      </c>
      <c r="HC39" s="2"/>
    </row>
    <row r="40" spans="1:211" x14ac:dyDescent="0.2">
      <c r="A40" s="1">
        <f>[1]exp!A40</f>
        <v>1.7949759036144501E-3</v>
      </c>
      <c r="B40" s="1">
        <f>[1]exp!B40</f>
        <v>3.1455048192771E-2</v>
      </c>
      <c r="C40" s="1">
        <f>[1]exp!C40</f>
        <v>2.8767987951807201E-2</v>
      </c>
      <c r="D40" s="1">
        <f>[1]exp!D40</f>
        <v>2.9335058823529402E-2</v>
      </c>
      <c r="E40" s="1">
        <f>[1]exp!E40</f>
        <v>6.7895411764705801E-2</v>
      </c>
      <c r="F40" s="1">
        <f>[1]exp!F40</f>
        <v>3.7364705882352897E-2</v>
      </c>
      <c r="G40" s="1">
        <f>[1]exp!G40</f>
        <v>3.2083146067415701E-3</v>
      </c>
      <c r="H40" s="1">
        <f>[1]exp!H40</f>
        <v>5.6317303370786498E-2</v>
      </c>
      <c r="I40" s="1">
        <f>[1]exp!I40</f>
        <v>5.2102696629213401E-2</v>
      </c>
      <c r="J40" s="1">
        <f>[1]exp!J40</f>
        <v>6.6897225433525997E-2</v>
      </c>
      <c r="K40" s="1">
        <f>[1]exp!K40</f>
        <v>6.7831618497109794E-2</v>
      </c>
      <c r="L40" s="1">
        <f>[1]exp!L40</f>
        <v>0</v>
      </c>
      <c r="M40" s="1">
        <f>[1]exp!M40</f>
        <v>5.1070188679245201E-3</v>
      </c>
      <c r="N40" s="1">
        <f>[1]exp!N40</f>
        <v>5.5159613207547101E-2</v>
      </c>
      <c r="O40" s="1">
        <f>[1]exp!O40</f>
        <v>4.8709316037735803E-2</v>
      </c>
      <c r="P40" s="1">
        <f>[1]exp!P40</f>
        <v>8.8633045731707299E-2</v>
      </c>
      <c r="Q40" s="1">
        <f>[1]exp!Q40</f>
        <v>9.0275746951219496E-2</v>
      </c>
      <c r="R40" s="1">
        <f>[1]exp!R40</f>
        <v>0</v>
      </c>
      <c r="S40" s="1">
        <f>[1]exp!S40</f>
        <v>8.2448302872062604E-3</v>
      </c>
      <c r="T40" s="1">
        <f>[1]exp!T40</f>
        <v>5.1095926892950297E-2</v>
      </c>
      <c r="U40" s="1">
        <f>[1]exp!U40</f>
        <v>4.1596997389033899E-2</v>
      </c>
      <c r="V40" s="1">
        <f>[1]exp!V40</f>
        <v>6.9790485436893201E-2</v>
      </c>
      <c r="W40" s="1">
        <f>[1]exp!W40</f>
        <v>7.1074757281553394E-2</v>
      </c>
      <c r="X40" s="1">
        <f>[1]exp!X40</f>
        <v>0</v>
      </c>
      <c r="Y40" s="1">
        <f>[1]exp!Y40</f>
        <v>8.9834666666666601E-3</v>
      </c>
      <c r="Z40" s="1">
        <f>[1]exp!Z40</f>
        <v>5.4696833333333299E-2</v>
      </c>
      <c r="AA40" s="1">
        <f>[1]exp!AA40</f>
        <v>4.3989500000000001E-2</v>
      </c>
      <c r="AB40" s="1">
        <f>[1]exp!AB40</f>
        <v>5.6406671641791001E-2</v>
      </c>
      <c r="AC40" s="1">
        <f>[1]exp!AC40</f>
        <v>6.1457462686567099E-2</v>
      </c>
      <c r="AD40" s="1">
        <f>[1]exp!AD40</f>
        <v>3.6965970149253698E-3</v>
      </c>
      <c r="AE40" s="1">
        <f>[1]exp!AE40</f>
        <v>6.3466957446808497E-2</v>
      </c>
      <c r="AF40" s="1">
        <f>[1]exp!AF40</f>
        <v>6.82152340425531E-2</v>
      </c>
      <c r="AG40" s="1">
        <f>[1]exp!AG40</f>
        <v>3.1994893617021199E-3</v>
      </c>
      <c r="AH40" s="1">
        <f>[1]exp!AH40</f>
        <v>6.85812068965517E-2</v>
      </c>
      <c r="AI40" s="1">
        <f>[1]exp!AI40</f>
        <v>7.0529482758620698E-2</v>
      </c>
      <c r="AJ40" s="1">
        <f>[1]exp!AJ40</f>
        <v>0</v>
      </c>
      <c r="AK40" s="1">
        <f>[1]exp!AK40</f>
        <v>1.7905904761904699E-2</v>
      </c>
      <c r="AL40" s="1">
        <f>[1]exp!AL40</f>
        <v>0.135903904761904</v>
      </c>
      <c r="AM40" s="1">
        <f>[1]exp!AM40</f>
        <v>0.115721619047619</v>
      </c>
      <c r="AN40" s="1">
        <f>[1]exp!AN40</f>
        <v>3.3814563106796102E-3</v>
      </c>
      <c r="AO40" s="1">
        <f>[1]exp!AO40</f>
        <v>7.9181553398058199E-2</v>
      </c>
      <c r="AP40" s="1">
        <f>[1]exp!AP40</f>
        <v>7.4176601941747494E-2</v>
      </c>
      <c r="AQ40" s="1">
        <f>[1]exp!AQ40</f>
        <v>6.1011000000000003E-2</v>
      </c>
      <c r="AR40" s="1">
        <f>[1]exp!AR40</f>
        <v>6.2861455882352896E-2</v>
      </c>
      <c r="AS40" s="1">
        <f>[1]exp!AS40</f>
        <v>0</v>
      </c>
      <c r="AT40" s="1">
        <f>[1]exp!AT40</f>
        <v>2.6810989010989002E-3</v>
      </c>
      <c r="AU40" s="1">
        <f>[1]exp!AU40</f>
        <v>9.0569010989010906E-2</v>
      </c>
      <c r="AV40" s="1">
        <f>[1]exp!AV40</f>
        <v>8.7222307692307696E-2</v>
      </c>
      <c r="AW40" s="1">
        <f>[1]exp!AW40</f>
        <v>5.37717703349282E-3</v>
      </c>
      <c r="AX40" s="1">
        <f>[1]exp!AX40</f>
        <v>3.6806602870813297E-2</v>
      </c>
      <c r="AY40" s="1">
        <f>[1]exp!AY40</f>
        <v>3.0698923444976E-2</v>
      </c>
      <c r="AZ40" s="1">
        <f>[1]exp!AZ40</f>
        <v>1.5045762711864399E-3</v>
      </c>
      <c r="BA40" s="1">
        <f>[1]exp!BA40</f>
        <v>3.7733728813559297E-2</v>
      </c>
      <c r="BB40" s="1">
        <f>[1]exp!BB40</f>
        <v>3.5823050847457599E-2</v>
      </c>
      <c r="BC40" s="1">
        <f>[1]exp!BC40</f>
        <v>3.9798181818181799E-3</v>
      </c>
      <c r="BD40" s="1">
        <f>[1]exp!BD40</f>
        <v>1.24896363636363E-2</v>
      </c>
      <c r="BE40" s="1">
        <f>[1]exp!BE40</f>
        <v>8.3636363636363596E-3</v>
      </c>
      <c r="BF40" s="1">
        <f>[1]exp!BF40</f>
        <v>1.20135185185185E-2</v>
      </c>
      <c r="BG40" s="1">
        <f>[1]exp!BG40</f>
        <v>1.5466481481481401E-2</v>
      </c>
      <c r="BH40" s="1">
        <f>[1]exp!BH40</f>
        <v>3.3329629629629599E-3</v>
      </c>
      <c r="BI40" s="1">
        <f>[1]exp!BI40</f>
        <v>1.2433268858800701E-4</v>
      </c>
      <c r="BJ40" s="1">
        <f>[1]exp!BJ40</f>
        <v>1.8818955512572501E-3</v>
      </c>
      <c r="BK40" s="1">
        <f>[1]exp!BK40</f>
        <v>1.72491295938104E-3</v>
      </c>
      <c r="BL40" s="2">
        <f>[1]exp!BL40</f>
        <v>8.9208433734939696</v>
      </c>
      <c r="BM40" s="2">
        <f>[1]exp!BM40</f>
        <v>11.9564705882352</v>
      </c>
      <c r="BN40" s="2">
        <f>[1]exp!BN40</f>
        <v>10.0629213483146</v>
      </c>
      <c r="BO40" s="2">
        <f>[1]exp!BO40</f>
        <v>9.3439306358381504</v>
      </c>
      <c r="BP40" s="2">
        <f>[1]exp!BP40</f>
        <v>13.4327830188679</v>
      </c>
      <c r="BQ40" s="2">
        <f>[1]exp!BQ40</f>
        <v>16.4270121951219</v>
      </c>
      <c r="BR40" s="2">
        <f>[1]exp!BR40</f>
        <v>12.5409921671018</v>
      </c>
      <c r="BS40" s="2">
        <f>[1]exp!BS40</f>
        <v>12.8427184466019</v>
      </c>
      <c r="BT40" s="2">
        <f>[1]exp!BT40</f>
        <v>17.2386666666666</v>
      </c>
      <c r="BU40" s="2">
        <f>[1]exp!BU40</f>
        <v>13.5419402985074</v>
      </c>
      <c r="BV40" s="2">
        <f>[1]exp!BV40</f>
        <v>15.487872340425501</v>
      </c>
      <c r="BW40" s="2">
        <f>[1]exp!BW40</f>
        <v>19.482758620689602</v>
      </c>
      <c r="BX40" s="2">
        <f>[1]exp!BX40</f>
        <v>22.763809523809499</v>
      </c>
      <c r="BY40" s="2">
        <f>[1]exp!BY40</f>
        <v>16.234951456310601</v>
      </c>
      <c r="BZ40" s="2">
        <f>[1]exp!BZ40</f>
        <v>18.504558823529401</v>
      </c>
      <c r="CA40" s="2">
        <f>[1]exp!CA40</f>
        <v>6.6560439560439502</v>
      </c>
      <c r="CB40" s="2">
        <f>[1]exp!CB40</f>
        <v>7.3050239234449696</v>
      </c>
      <c r="CC40" s="2">
        <f>[1]exp!CC40</f>
        <v>4.0610169491525401</v>
      </c>
      <c r="CD40" s="2">
        <f>[1]exp!CD40</f>
        <v>1.4618181818181799</v>
      </c>
      <c r="CE40" s="2">
        <f>[1]exp!CE40</f>
        <v>1.2</v>
      </c>
      <c r="CF40" s="2">
        <f>[1]exp!CF40</f>
        <v>0.32649903288201099</v>
      </c>
      <c r="CG40" s="2">
        <f>[1]exp!CG40</f>
        <v>1.0017424638438699</v>
      </c>
      <c r="CH40" s="2">
        <f>[1]exp!CH40</f>
        <v>1.1427153139736901</v>
      </c>
      <c r="CI40" s="2">
        <f>[1]exp!CI40</f>
        <v>1.1631620172320201</v>
      </c>
      <c r="CJ40" s="2">
        <f>[1]exp!CJ40</f>
        <v>1.2486893022094601</v>
      </c>
      <c r="CK40" s="2">
        <f>[1]exp!CK40</f>
        <v>1.0162464464774901</v>
      </c>
      <c r="CL40" s="2">
        <f>[1]exp!CL40</f>
        <v>0.97615835256523997</v>
      </c>
      <c r="CM40" s="2">
        <f>[1]exp!CM40</f>
        <v>1.38483644935257</v>
      </c>
      <c r="CN40" s="2">
        <f>[1]exp!CN40</f>
        <v>1.13451127819548</v>
      </c>
      <c r="CO40" s="2">
        <f>[1]exp!CO40</f>
        <v>1.0771479462112601</v>
      </c>
      <c r="CP40" s="2">
        <f>[1]exp!CP40</f>
        <v>1.2057293049434501</v>
      </c>
      <c r="CQ40" s="2">
        <f>[1]exp!CQ40</f>
        <v>0.95067076579094401</v>
      </c>
      <c r="CR40" s="2">
        <f>[1]exp!CR40</f>
        <v>1.38477378360887</v>
      </c>
      <c r="CS40" s="2">
        <f>[1]exp!CS40</f>
        <v>0.92279971267516403</v>
      </c>
      <c r="CT40" s="2">
        <f>[1]exp!CT40</f>
        <v>0.68057121382938701</v>
      </c>
      <c r="CU40" s="2">
        <f>[1]exp!CU40</f>
        <v>0.98794190189092901</v>
      </c>
      <c r="CV40" s="2">
        <f>[1]exp!CV40</f>
        <v>0.57645294678965697</v>
      </c>
      <c r="CW40" s="2">
        <f>[1]exp!CW40</f>
        <v>1.39480549155511</v>
      </c>
      <c r="CX40" s="2">
        <f>[1]exp!CX40</f>
        <v>0.96619999999999995</v>
      </c>
      <c r="CY40" s="2">
        <f>[1]exp!CY40</f>
        <v>1.0802788396671901</v>
      </c>
      <c r="CZ40" s="2">
        <f>[1]exp!CZ40</f>
        <v>1.4955252001884101</v>
      </c>
      <c r="DA40" s="2">
        <f>[1]exp!DA40</f>
        <v>1.0466531440162199</v>
      </c>
      <c r="DB40" s="3">
        <f>[1]exp!DB40</f>
        <v>2.83606094602777E-2</v>
      </c>
      <c r="DC40" s="3">
        <f>[1]exp!DC40</f>
        <v>1.7610130460171399E-2</v>
      </c>
      <c r="DD40" s="3">
        <f>[1]exp!DD40</f>
        <v>1.7868258503184201E-2</v>
      </c>
      <c r="DE40" s="3">
        <f>[1]exp!DE40</f>
        <v>1.37751845567952E-2</v>
      </c>
      <c r="DF40" s="3">
        <f>[1]exp!DF40</f>
        <v>2.4352569276228999E-2</v>
      </c>
      <c r="DG40" s="3">
        <f>[1]exp!DG40</f>
        <v>1.8196484382453498E-2</v>
      </c>
      <c r="DH40" s="3">
        <f>[1]exp!DH40</f>
        <v>2.4544015403372699E-2</v>
      </c>
      <c r="DI40" s="3">
        <f>[1]exp!DI40</f>
        <v>1.8069310311855401E-2</v>
      </c>
      <c r="DJ40" s="3">
        <f>[1]exp!DJ40</f>
        <v>3.1516754473903098E-2</v>
      </c>
      <c r="DK40" s="3">
        <f>[1]exp!DK40</f>
        <v>2.2034655689531599E-2</v>
      </c>
      <c r="DL40" s="3">
        <f>[1]exp!DL40</f>
        <v>2.2704418679798201E-2</v>
      </c>
      <c r="DM40" s="3">
        <f>[1]exp!DM40</f>
        <v>2.76235665691285E-2</v>
      </c>
      <c r="DN40" s="3">
        <f>[1]exp!DN40</f>
        <v>1.67499304480546E-2</v>
      </c>
      <c r="DO40" s="3">
        <f>[1]exp!DO40</f>
        <v>2.05034515737459E-2</v>
      </c>
      <c r="DP40" s="3">
        <f>[1]exp!DP40</f>
        <v>2.9437050993793699E-2</v>
      </c>
      <c r="DQ40" s="3">
        <f>[1]exp!DQ40</f>
        <v>7.3491405982688196E-3</v>
      </c>
      <c r="DR40" s="3">
        <f>[1]exp!DR40</f>
        <v>1.98470474145215E-2</v>
      </c>
      <c r="DS40" s="3">
        <f>[1]exp!DS40</f>
        <v>1.0762299610562799E-2</v>
      </c>
      <c r="DT40" s="3">
        <f>[1]exp!DT40</f>
        <v>1.1704249341272E-2</v>
      </c>
      <c r="DU40" s="3">
        <f>[1]exp!DU40</f>
        <v>7.7587135861300997E-3</v>
      </c>
      <c r="DV40" s="3">
        <f>[1]exp!DV40</f>
        <v>1.7349476843381902E-2</v>
      </c>
      <c r="DW40" s="2">
        <f>[1]exp!DW40</f>
        <v>83.118072289156601</v>
      </c>
      <c r="DX40" s="2">
        <f>[1]exp!DX40</f>
        <v>108.329411764705</v>
      </c>
      <c r="DY40" s="2">
        <f>[1]exp!DY40</f>
        <v>216.91011235955</v>
      </c>
      <c r="DZ40" s="2">
        <f>[1]exp!DZ40</f>
        <v>231.28901734103999</v>
      </c>
      <c r="EA40" s="2">
        <f>[1]exp!EA40</f>
        <v>231.855188679245</v>
      </c>
      <c r="EB40" s="2">
        <f>[1]exp!EB40</f>
        <v>117.35030487804799</v>
      </c>
      <c r="EC40" s="2">
        <f>[1]exp!EC40</f>
        <v>335.92950391644899</v>
      </c>
      <c r="ED40" s="2">
        <f>[1]exp!ED40</f>
        <v>292.99029126213497</v>
      </c>
      <c r="EE40" s="2">
        <f>[1]exp!EE40</f>
        <v>264.07</v>
      </c>
      <c r="EF40" s="2">
        <f>[1]exp!EF40</f>
        <v>271.13432835820799</v>
      </c>
      <c r="EG40" s="2">
        <f>[1]exp!EG40</f>
        <v>72.372340425531902</v>
      </c>
      <c r="EH40" s="2">
        <f>[1]exp!EH40</f>
        <v>202.905172413793</v>
      </c>
      <c r="EI40" s="2">
        <f>[1]exp!EI40</f>
        <v>721.86666666666599</v>
      </c>
      <c r="EJ40" s="2">
        <f>[1]exp!EJ40</f>
        <v>35.165048543689302</v>
      </c>
      <c r="EK40" s="2">
        <f>[1]exp!EK40</f>
        <v>58.316176470588204</v>
      </c>
      <c r="EL40" s="2">
        <f>[1]exp!EL40</f>
        <v>139.406593406593</v>
      </c>
      <c r="EM40" s="2">
        <f>[1]exp!EM40</f>
        <v>175.241626794258</v>
      </c>
      <c r="EN40" s="2">
        <f>[1]exp!EN40</f>
        <v>81.881355932203306</v>
      </c>
      <c r="EO40" s="2">
        <f>[1]exp!EO40</f>
        <v>87.345454545454501</v>
      </c>
      <c r="EP40" s="2">
        <f>[1]exp!EP40</f>
        <v>117.592592592592</v>
      </c>
      <c r="EQ40" s="2">
        <f>[1]exp!EQ40</f>
        <v>5.9883945841392601</v>
      </c>
      <c r="ER40" s="2">
        <f>[1]exp!ER40</f>
        <v>0.75333757151938896</v>
      </c>
      <c r="ES40" s="2">
        <f>[1]exp!ES40</f>
        <v>1.19117647058823</v>
      </c>
      <c r="ET40" s="2">
        <f>[1]exp!ET40</f>
        <v>1.19205298013245</v>
      </c>
      <c r="EU40" s="2">
        <f>[1]exp!EU40</f>
        <v>0.86454183266932205</v>
      </c>
      <c r="EV40" s="2">
        <f>[1]exp!EV40</f>
        <v>1.2401405357927</v>
      </c>
      <c r="EW40" s="2">
        <f>[1]exp!EW40</f>
        <v>0.78308933373169998</v>
      </c>
      <c r="EX40" s="2">
        <f>[1]exp!EX40</f>
        <v>1.2431276725717699</v>
      </c>
      <c r="EY40" s="2">
        <f>[1]exp!EY40</f>
        <v>1.12903225806451</v>
      </c>
      <c r="EZ40" s="2">
        <f>[1]exp!EZ40</f>
        <v>1.2045036764705801</v>
      </c>
      <c r="FA40" s="2">
        <f>[1]exp!FA40</f>
        <v>0.84072580645161199</v>
      </c>
      <c r="FB40" s="2">
        <f>[1]exp!FB40</f>
        <v>0.48541423570595099</v>
      </c>
      <c r="FC40" s="2">
        <f>[1]exp!FC40</f>
        <v>1.42134831460674</v>
      </c>
      <c r="FD40" s="2">
        <f>[1]exp!FD40</f>
        <v>1.0505540166204901</v>
      </c>
      <c r="FE40" s="2">
        <f>[1]exp!FE40</f>
        <v>0.56149732620320802</v>
      </c>
      <c r="FF40" s="2">
        <f>[1]exp!FF40</f>
        <v>0.70099667774086305</v>
      </c>
      <c r="FG40" s="2">
        <f>[1]exp!FG40</f>
        <v>0.72789115646258495</v>
      </c>
      <c r="FH40" s="2">
        <f>[1]exp!FH40</f>
        <v>1.48936170212765</v>
      </c>
      <c r="FI40" s="2">
        <f>[1]exp!FI40</f>
        <v>1.1666666666666601</v>
      </c>
      <c r="FJ40" s="2">
        <f>[1]exp!FJ40</f>
        <v>1.6470588235294099</v>
      </c>
      <c r="FK40" s="2" t="str">
        <f>[1]exp!FK40</f>
        <v xml:space="preserve"> Infinity</v>
      </c>
      <c r="FL40" s="2">
        <f>[1]exp!FL40</f>
        <v>1.0909090909090899</v>
      </c>
      <c r="FM40" s="2">
        <f>[1]exp!FM40</f>
        <v>1.42771084337349</v>
      </c>
      <c r="FN40" s="2">
        <f>[1]exp!FN40</f>
        <v>0.95294117647058796</v>
      </c>
      <c r="FO40" s="2">
        <f>[1]exp!FO40</f>
        <v>2.0224719101123498</v>
      </c>
      <c r="FP40" s="2">
        <f>[1]exp!FP40</f>
        <v>1.2543352601155999</v>
      </c>
      <c r="FQ40" s="2">
        <f>[1]exp!FQ40</f>
        <v>6.6599056603773503</v>
      </c>
      <c r="FR40" s="2">
        <f>[1]exp!FR40</f>
        <v>2.39725609756097</v>
      </c>
      <c r="FS40" s="2">
        <f>[1]exp!FS40</f>
        <v>5.3133159268929502</v>
      </c>
      <c r="FT40" s="2">
        <f>[1]exp!FT40</f>
        <v>1.3592233009708701</v>
      </c>
      <c r="FU40" s="2">
        <f>[1]exp!FU40</f>
        <v>4.3683333333333296</v>
      </c>
      <c r="FV40" s="2">
        <f>[1]exp!FV40</f>
        <v>2.4895522388059699</v>
      </c>
      <c r="FW40" s="2">
        <f>[1]exp!FW40</f>
        <v>1.77021276595744</v>
      </c>
      <c r="FX40" s="2">
        <f>[1]exp!FX40</f>
        <v>2.1810344827586201</v>
      </c>
      <c r="FY40" s="2">
        <f>[1]exp!FY40</f>
        <v>14.447619047619</v>
      </c>
      <c r="FZ40" s="2">
        <f>[1]exp!FZ40</f>
        <v>1.01941747572815</v>
      </c>
      <c r="GA40" s="2">
        <f>[1]exp!GA40</f>
        <v>1.24117647058823</v>
      </c>
      <c r="GB40" s="2">
        <f>[1]exp!GB40</f>
        <v>1.1758241758241701</v>
      </c>
      <c r="GC40" s="2">
        <f>[1]exp!GC40</f>
        <v>3.8516746411483198</v>
      </c>
      <c r="GD40" s="2">
        <f>[1]exp!GD40</f>
        <v>0.23728813559322001</v>
      </c>
      <c r="GE40" s="2">
        <f>[1]exp!GE40</f>
        <v>0.50909090909090904</v>
      </c>
      <c r="GF40" s="2">
        <f>[1]exp!GF40</f>
        <v>0.296296296296296</v>
      </c>
      <c r="GG40" s="2">
        <f>[1]exp!GG40</f>
        <v>6.9632495164410002E-2</v>
      </c>
      <c r="GH40" s="2">
        <f>[1]exp!GH40</f>
        <v>7.8254216867469802E-4</v>
      </c>
      <c r="GI40" s="2">
        <f>[1]exp!GI40</f>
        <v>9.6400000000000001E-4</v>
      </c>
      <c r="GJ40" s="2">
        <f>[1]exp!GJ40</f>
        <v>9.26404494382022E-4</v>
      </c>
      <c r="GK40" s="2">
        <f>[1]exp!GK40</f>
        <v>5.7971098265895897E-4</v>
      </c>
      <c r="GL40" s="2">
        <f>[1]exp!GL40</f>
        <v>9.6833490566037704E-4</v>
      </c>
      <c r="GM40" s="2">
        <f>[1]exp!GM40</f>
        <v>1.21193292682926E-3</v>
      </c>
      <c r="GN40" s="2">
        <f>[1]exp!GN40</f>
        <v>1.2116971279373301E-3</v>
      </c>
      <c r="GO40" s="2">
        <f>[1]exp!GO40</f>
        <v>7.3873786407766895E-4</v>
      </c>
      <c r="GP40" s="2">
        <f>[1]exp!GP40</f>
        <v>1.13978333333333E-3</v>
      </c>
      <c r="GQ40" s="2">
        <f>[1]exp!GQ40</f>
        <v>9.0570149253731299E-4</v>
      </c>
      <c r="GR40" s="2">
        <f>[1]exp!GR40</f>
        <v>9.4410638297872296E-4</v>
      </c>
      <c r="GS40" s="2">
        <f>[1]exp!GS40</f>
        <v>1.1034482758620599E-3</v>
      </c>
      <c r="GT40" s="2">
        <f>[1]exp!GT40</f>
        <v>2.2421904761904701E-3</v>
      </c>
      <c r="GU40" s="2">
        <f>[1]exp!GU40</f>
        <v>1.45951456310679E-3</v>
      </c>
      <c r="GV40" s="2">
        <f>[1]exp!GV40</f>
        <v>1.2475882352941099E-3</v>
      </c>
      <c r="GW40" s="2">
        <f>[1]exp!GW40</f>
        <v>6.1769230769230705E-4</v>
      </c>
      <c r="GX40" s="2">
        <f>[1]exp!GX40</f>
        <v>6.9452153110047797E-4</v>
      </c>
      <c r="GY40" s="2">
        <f>[1]exp!GY40</f>
        <v>3.0254237288135502E-4</v>
      </c>
      <c r="GZ40" s="2">
        <f>[1]exp!GZ40</f>
        <v>8.6545454545454504E-5</v>
      </c>
      <c r="HA40" s="2">
        <f>[1]exp!HA40</f>
        <v>7.2777777777777701E-5</v>
      </c>
      <c r="HB40" s="2">
        <f>[1]exp!HB40</f>
        <v>2.69245647969052E-5</v>
      </c>
      <c r="HC40" s="2"/>
    </row>
    <row r="41" spans="1:211" x14ac:dyDescent="0.2">
      <c r="A41" s="1">
        <f>[1]exp!A41</f>
        <v>1.7093975903614399E-3</v>
      </c>
      <c r="B41" s="1">
        <f>[1]exp!B41</f>
        <v>3.1362216867469803E-2</v>
      </c>
      <c r="C41" s="1">
        <f>[1]exp!C41</f>
        <v>2.8761831325301201E-2</v>
      </c>
      <c r="D41" s="1">
        <f>[1]exp!D41</f>
        <v>2.9118352941176401E-2</v>
      </c>
      <c r="E41" s="1">
        <f>[1]exp!E41</f>
        <v>6.7676823529411706E-2</v>
      </c>
      <c r="F41" s="1">
        <f>[1]exp!F41</f>
        <v>3.7364705882352897E-2</v>
      </c>
      <c r="G41" s="1">
        <f>[1]exp!G41</f>
        <v>3.0679775280898799E-3</v>
      </c>
      <c r="H41" s="1">
        <f>[1]exp!H41</f>
        <v>5.59425842696629E-2</v>
      </c>
      <c r="I41" s="1">
        <f>[1]exp!I41</f>
        <v>5.1871797752808903E-2</v>
      </c>
      <c r="J41" s="1">
        <f>[1]exp!J41</f>
        <v>6.6557456647398802E-2</v>
      </c>
      <c r="K41" s="1">
        <f>[1]exp!K41</f>
        <v>6.7489190751444994E-2</v>
      </c>
      <c r="L41" s="1">
        <f>[1]exp!L41</f>
        <v>0</v>
      </c>
      <c r="M41" s="1">
        <f>[1]exp!M41</f>
        <v>5.0011981132075398E-3</v>
      </c>
      <c r="N41" s="1">
        <f>[1]exp!N41</f>
        <v>5.4733655660377301E-2</v>
      </c>
      <c r="O41" s="1">
        <f>[1]exp!O41</f>
        <v>4.8401669811320699E-2</v>
      </c>
      <c r="P41" s="1">
        <f>[1]exp!P41</f>
        <v>8.8456503048780402E-2</v>
      </c>
      <c r="Q41" s="1">
        <f>[1]exp!Q41</f>
        <v>9.0095454268292602E-2</v>
      </c>
      <c r="R41" s="1">
        <f>[1]exp!R41</f>
        <v>0</v>
      </c>
      <c r="S41" s="1">
        <f>[1]exp!S41</f>
        <v>7.7592428198433403E-3</v>
      </c>
      <c r="T41" s="1">
        <f>[1]exp!T41</f>
        <v>5.0441801566579597E-2</v>
      </c>
      <c r="U41" s="1">
        <f>[1]exp!U41</f>
        <v>4.1440313315926798E-2</v>
      </c>
      <c r="V41" s="1">
        <f>[1]exp!V41</f>
        <v>6.9137572815533899E-2</v>
      </c>
      <c r="W41" s="1">
        <f>[1]exp!W41</f>
        <v>7.0416407766990194E-2</v>
      </c>
      <c r="X41" s="1">
        <f>[1]exp!X41</f>
        <v>0</v>
      </c>
      <c r="Y41" s="1">
        <f>[1]exp!Y41</f>
        <v>8.9352500000000005E-3</v>
      </c>
      <c r="Z41" s="1">
        <f>[1]exp!Z41</f>
        <v>5.4312833333333303E-2</v>
      </c>
      <c r="AA41" s="1">
        <f>[1]exp!AA41</f>
        <v>4.3660900000000002E-2</v>
      </c>
      <c r="AB41" s="1">
        <f>[1]exp!AB41</f>
        <v>5.5845970149253701E-2</v>
      </c>
      <c r="AC41" s="1">
        <f>[1]exp!AC41</f>
        <v>6.0895701492537299E-2</v>
      </c>
      <c r="AD41" s="1">
        <f>[1]exp!AD41</f>
        <v>3.6965970149253698E-3</v>
      </c>
      <c r="AE41" s="1">
        <f>[1]exp!AE41</f>
        <v>6.3342191489361696E-2</v>
      </c>
      <c r="AF41" s="1">
        <f>[1]exp!AF41</f>
        <v>6.8085617021276496E-2</v>
      </c>
      <c r="AG41" s="1">
        <f>[1]exp!AG41</f>
        <v>3.1994893617021199E-3</v>
      </c>
      <c r="AH41" s="1">
        <f>[1]exp!AH41</f>
        <v>6.8142586206896505E-2</v>
      </c>
      <c r="AI41" s="1">
        <f>[1]exp!AI41</f>
        <v>7.0088448275861998E-2</v>
      </c>
      <c r="AJ41" s="1">
        <f>[1]exp!AJ41</f>
        <v>0</v>
      </c>
      <c r="AK41" s="1">
        <f>[1]exp!AK41</f>
        <v>1.6645238095238001E-2</v>
      </c>
      <c r="AL41" s="1">
        <f>[1]exp!AL41</f>
        <v>0.13456780952380901</v>
      </c>
      <c r="AM41" s="1">
        <f>[1]exp!AM41</f>
        <v>0.115669523809523</v>
      </c>
      <c r="AN41" s="1">
        <f>[1]exp!AN41</f>
        <v>3.42029126213592E-3</v>
      </c>
      <c r="AO41" s="1">
        <f>[1]exp!AO41</f>
        <v>7.9116213592233003E-2</v>
      </c>
      <c r="AP41" s="1">
        <f>[1]exp!AP41</f>
        <v>7.4073883495145598E-2</v>
      </c>
      <c r="AQ41" s="1">
        <f>[1]exp!AQ41</f>
        <v>6.0928397058823497E-2</v>
      </c>
      <c r="AR41" s="1">
        <f>[1]exp!AR41</f>
        <v>6.2776779411764697E-2</v>
      </c>
      <c r="AS41" s="1">
        <f>[1]exp!AS41</f>
        <v>0</v>
      </c>
      <c r="AT41" s="1">
        <f>[1]exp!AT41</f>
        <v>2.8917582417582401E-3</v>
      </c>
      <c r="AU41" s="1">
        <f>[1]exp!AU41</f>
        <v>9.0406923076922996E-2</v>
      </c>
      <c r="AV41" s="1">
        <f>[1]exp!AV41</f>
        <v>8.6850549450549402E-2</v>
      </c>
      <c r="AW41" s="1">
        <f>[1]exp!AW41</f>
        <v>5.2333253588516702E-3</v>
      </c>
      <c r="AX41" s="1">
        <f>[1]exp!AX41</f>
        <v>3.6521411483253503E-2</v>
      </c>
      <c r="AY41" s="1">
        <f>[1]exp!AY41</f>
        <v>3.0564665071770299E-2</v>
      </c>
      <c r="AZ41" s="1">
        <f>[1]exp!AZ41</f>
        <v>1.47779661016949E-3</v>
      </c>
      <c r="BA41" s="1">
        <f>[1]exp!BA41</f>
        <v>3.7600338983050798E-2</v>
      </c>
      <c r="BB41" s="1">
        <f>[1]exp!BB41</f>
        <v>3.57166101694915E-2</v>
      </c>
      <c r="BC41" s="1">
        <f>[1]exp!BC41</f>
        <v>3.82727272727272E-3</v>
      </c>
      <c r="BD41" s="1">
        <f>[1]exp!BD41</f>
        <v>1.23365454545454E-2</v>
      </c>
      <c r="BE41" s="1">
        <f>[1]exp!BE41</f>
        <v>8.3636363636363596E-3</v>
      </c>
      <c r="BF41" s="1">
        <f>[1]exp!BF41</f>
        <v>1.18177777777777E-2</v>
      </c>
      <c r="BG41" s="1">
        <f>[1]exp!BG41</f>
        <v>1.52694444444444E-2</v>
      </c>
      <c r="BH41" s="1">
        <f>[1]exp!BH41</f>
        <v>3.3329629629629599E-3</v>
      </c>
      <c r="BI41" s="1">
        <f>[1]exp!BI41</f>
        <v>1.2280464216634401E-4</v>
      </c>
      <c r="BJ41" s="1">
        <f>[1]exp!BJ41</f>
        <v>1.8732882011605399E-3</v>
      </c>
      <c r="BK41" s="1">
        <f>[1]exp!BK41</f>
        <v>1.7178723404255301E-3</v>
      </c>
      <c r="BL41" s="2">
        <f>[1]exp!BL41</f>
        <v>8.9098795180722892</v>
      </c>
      <c r="BM41" s="2">
        <f>[1]exp!BM41</f>
        <v>11.937647058823501</v>
      </c>
      <c r="BN41" s="2">
        <f>[1]exp!BN41</f>
        <v>10.0280898876404</v>
      </c>
      <c r="BO41" s="2">
        <f>[1]exp!BO41</f>
        <v>9.31734104046242</v>
      </c>
      <c r="BP41" s="2">
        <f>[1]exp!BP41</f>
        <v>13.307877358490501</v>
      </c>
      <c r="BQ41" s="2">
        <f>[1]exp!BQ41</f>
        <v>16.389512195121899</v>
      </c>
      <c r="BR41" s="2">
        <f>[1]exp!BR41</f>
        <v>12.422454308093901</v>
      </c>
      <c r="BS41" s="2">
        <f>[1]exp!BS41</f>
        <v>12.7883495145631</v>
      </c>
      <c r="BT41" s="2">
        <f>[1]exp!BT41</f>
        <v>17.166833333333301</v>
      </c>
      <c r="BU41" s="2">
        <f>[1]exp!BU41</f>
        <v>13.531343283582</v>
      </c>
      <c r="BV41" s="2">
        <f>[1]exp!BV41</f>
        <v>15.4393617021276</v>
      </c>
      <c r="BW41" s="2">
        <f>[1]exp!BW41</f>
        <v>19.458620689655099</v>
      </c>
      <c r="BX41" s="2">
        <f>[1]exp!BX41</f>
        <v>22.530476190476101</v>
      </c>
      <c r="BY41" s="2">
        <f>[1]exp!BY41</f>
        <v>16.220388349514501</v>
      </c>
      <c r="BZ41" s="2">
        <f>[1]exp!BZ41</f>
        <v>18.483823529411701</v>
      </c>
      <c r="CA41" s="2">
        <f>[1]exp!CA41</f>
        <v>6.6461538461538403</v>
      </c>
      <c r="CB41" s="2">
        <f>[1]exp!CB41</f>
        <v>7.2342105263157803</v>
      </c>
      <c r="CC41" s="2">
        <f>[1]exp!CC41</f>
        <v>4.0593220338983</v>
      </c>
      <c r="CD41" s="2">
        <f>[1]exp!CD41</f>
        <v>1.4563636363636301</v>
      </c>
      <c r="CE41" s="2">
        <f>[1]exp!CE41</f>
        <v>1.18703703703703</v>
      </c>
      <c r="CF41" s="2">
        <f>[1]exp!CF41</f>
        <v>0.32611218568665301</v>
      </c>
      <c r="CG41" s="2">
        <f>[1]exp!CG41</f>
        <v>1.4079614734361301</v>
      </c>
      <c r="CH41" s="2">
        <f>[1]exp!CH41</f>
        <v>1.13491655969191</v>
      </c>
      <c r="CI41" s="2">
        <f>[1]exp!CI41</f>
        <v>1.1128624714234101</v>
      </c>
      <c r="CJ41" s="2">
        <f>[1]exp!CJ41</f>
        <v>1.23897510151405</v>
      </c>
      <c r="CK41" s="2">
        <f>[1]exp!CK41</f>
        <v>1.0117833115668999</v>
      </c>
      <c r="CL41" s="2">
        <f>[1]exp!CL41</f>
        <v>0.95071645733343502</v>
      </c>
      <c r="CM41" s="2">
        <f>[1]exp!CM41</f>
        <v>1.32363568675543</v>
      </c>
      <c r="CN41" s="2">
        <f>[1]exp!CN41</f>
        <v>1.0912813640086301</v>
      </c>
      <c r="CO41" s="2">
        <f>[1]exp!CO41</f>
        <v>1.08250777500875</v>
      </c>
      <c r="CP41" s="2">
        <f>[1]exp!CP41</f>
        <v>1.1803542782566101</v>
      </c>
      <c r="CQ41" s="2">
        <f>[1]exp!CQ41</f>
        <v>1.00701189723547</v>
      </c>
      <c r="CR41" s="2">
        <f>[1]exp!CR41</f>
        <v>1.2988054911748901</v>
      </c>
      <c r="CS41" s="2">
        <f>[1]exp!CS41</f>
        <v>0.92310913811877005</v>
      </c>
      <c r="CT41" s="2">
        <f>[1]exp!CT41</f>
        <v>0.63456441067326297</v>
      </c>
      <c r="CU41" s="2">
        <f>[1]exp!CU41</f>
        <v>0.98091038967436806</v>
      </c>
      <c r="CV41" s="2">
        <f>[1]exp!CV41</f>
        <v>0.62667071688942799</v>
      </c>
      <c r="CW41" s="2">
        <f>[1]exp!CW41</f>
        <v>1.27006424303721</v>
      </c>
      <c r="CX41" s="2">
        <f>[1]exp!CX41</f>
        <v>1.6963835155592899</v>
      </c>
      <c r="CY41" s="2">
        <f>[1]exp!CY41</f>
        <v>1.0618141097424401</v>
      </c>
      <c r="CZ41" s="2">
        <f>[1]exp!CZ41</f>
        <v>1.4049411764705799</v>
      </c>
      <c r="DA41" s="2">
        <f>[1]exp!DA41</f>
        <v>1.0682207747685899</v>
      </c>
      <c r="DB41" s="3">
        <f>[1]exp!DB41</f>
        <v>2.8409597305329399E-2</v>
      </c>
      <c r="DC41" s="3">
        <f>[1]exp!DC41</f>
        <v>1.7639195275817698E-2</v>
      </c>
      <c r="DD41" s="3">
        <f>[1]exp!DD41</f>
        <v>1.7925682230376602E-2</v>
      </c>
      <c r="DE41" s="3">
        <f>[1]exp!DE41</f>
        <v>1.38056790083276E-2</v>
      </c>
      <c r="DF41" s="3">
        <f>[1]exp!DF41</f>
        <v>2.4313883657006201E-2</v>
      </c>
      <c r="DG41" s="3">
        <f>[1]exp!DG41</f>
        <v>1.81912753847892E-2</v>
      </c>
      <c r="DH41" s="3">
        <f>[1]exp!DH41</f>
        <v>2.4627301012826001E-2</v>
      </c>
      <c r="DI41" s="3">
        <f>[1]exp!DI41</f>
        <v>1.8161036497175601E-2</v>
      </c>
      <c r="DJ41" s="3">
        <f>[1]exp!DJ41</f>
        <v>3.1607324235831298E-2</v>
      </c>
      <c r="DK41" s="3">
        <f>[1]exp!DK41</f>
        <v>2.2220522880815E-2</v>
      </c>
      <c r="DL41" s="3">
        <f>[1]exp!DL41</f>
        <v>2.2676392427056699E-2</v>
      </c>
      <c r="DM41" s="3">
        <f>[1]exp!DM41</f>
        <v>2.7762949770364E-2</v>
      </c>
      <c r="DN41" s="3">
        <f>[1]exp!DN41</f>
        <v>1.6742842341124501E-2</v>
      </c>
      <c r="DO41" s="3">
        <f>[1]exp!DO41</f>
        <v>2.0501977550536999E-2</v>
      </c>
      <c r="DP41" s="3">
        <f>[1]exp!DP41</f>
        <v>2.9443726968172199E-2</v>
      </c>
      <c r="DQ41" s="3">
        <f>[1]exp!DQ41</f>
        <v>7.3513771069268E-3</v>
      </c>
      <c r="DR41" s="3">
        <f>[1]exp!DR41</f>
        <v>1.98081350980449E-2</v>
      </c>
      <c r="DS41" s="3">
        <f>[1]exp!DS41</f>
        <v>1.0795971907934399E-2</v>
      </c>
      <c r="DT41" s="3">
        <f>[1]exp!DT41</f>
        <v>1.18052792147499E-2</v>
      </c>
      <c r="DU41" s="3">
        <f>[1]exp!DU41</f>
        <v>7.7739372991328598E-3</v>
      </c>
      <c r="DV41" s="3">
        <f>[1]exp!DV41</f>
        <v>1.7408543196109402E-2</v>
      </c>
      <c r="DW41" s="2">
        <f>[1]exp!DW41</f>
        <v>99.332530120481906</v>
      </c>
      <c r="DX41" s="2">
        <f>[1]exp!DX41</f>
        <v>104.011764705882</v>
      </c>
      <c r="DY41" s="2">
        <f>[1]exp!DY41</f>
        <v>207.84269662921301</v>
      </c>
      <c r="DZ41" s="2">
        <f>[1]exp!DZ41</f>
        <v>227.52023121387199</v>
      </c>
      <c r="EA41" s="2">
        <f>[1]exp!EA41</f>
        <v>226.93679245282999</v>
      </c>
      <c r="EB41" s="2">
        <f>[1]exp!EB41</f>
        <v>116.979573170731</v>
      </c>
      <c r="EC41" s="2">
        <f>[1]exp!EC41</f>
        <v>315.626631853785</v>
      </c>
      <c r="ED41" s="2">
        <f>[1]exp!ED41</f>
        <v>284.60194174757203</v>
      </c>
      <c r="EE41" s="2">
        <f>[1]exp!EE41</f>
        <v>262.79500000000002</v>
      </c>
      <c r="EF41" s="2">
        <f>[1]exp!EF41</f>
        <v>259.17761194029799</v>
      </c>
      <c r="EG41" s="2">
        <f>[1]exp!EG41</f>
        <v>74.557446808510605</v>
      </c>
      <c r="EH41" s="2">
        <f>[1]exp!EH41</f>
        <v>188.405172413793</v>
      </c>
      <c r="EI41" s="2">
        <f>[1]exp!EI41</f>
        <v>734.73333333333301</v>
      </c>
      <c r="EJ41" s="2">
        <f>[1]exp!EJ41</f>
        <v>34.864077669902898</v>
      </c>
      <c r="EK41" s="2">
        <f>[1]exp!EK41</f>
        <v>58.563235294117597</v>
      </c>
      <c r="EL41" s="2">
        <f>[1]exp!EL41</f>
        <v>158.692307692307</v>
      </c>
      <c r="EM41" s="2">
        <f>[1]exp!EM41</f>
        <v>162.22488038277501</v>
      </c>
      <c r="EN41" s="2">
        <f>[1]exp!EN41</f>
        <v>102.559322033898</v>
      </c>
      <c r="EO41" s="2">
        <f>[1]exp!EO41</f>
        <v>86.2</v>
      </c>
      <c r="EP41" s="2">
        <f>[1]exp!EP41</f>
        <v>110.57407407407401</v>
      </c>
      <c r="EQ41" s="2">
        <f>[1]exp!EQ41</f>
        <v>6.0270793036750403</v>
      </c>
      <c r="ER41" s="2">
        <f>[1]exp!ER41</f>
        <v>0.88184079601989995</v>
      </c>
      <c r="ES41" s="2">
        <f>[1]exp!ES41</f>
        <v>1.36666666666666</v>
      </c>
      <c r="ET41" s="2">
        <f>[1]exp!ET41</f>
        <v>1.1052631578947301</v>
      </c>
      <c r="EU41" s="2">
        <f>[1]exp!EU41</f>
        <v>0.75373134328358204</v>
      </c>
      <c r="EV41" s="2">
        <f>[1]exp!EV41</f>
        <v>1.24961395222091</v>
      </c>
      <c r="EW41" s="2">
        <f>[1]exp!EW41</f>
        <v>0.74838062220600299</v>
      </c>
      <c r="EX41" s="2">
        <f>[1]exp!EX41</f>
        <v>1.24387177875549</v>
      </c>
      <c r="EY41" s="2">
        <f>[1]exp!EY41</f>
        <v>0.8125</v>
      </c>
      <c r="EZ41" s="2">
        <f>[1]exp!EZ41</f>
        <v>1.15107256960292</v>
      </c>
      <c r="FA41" s="2">
        <f>[1]exp!FA41</f>
        <v>0.90327308255984295</v>
      </c>
      <c r="FB41" s="2">
        <f>[1]exp!FB41</f>
        <v>0.435098650051921</v>
      </c>
      <c r="FC41" s="2">
        <f>[1]exp!FC41</f>
        <v>1.3172043010752601</v>
      </c>
      <c r="FD41" s="2">
        <f>[1]exp!FD41</f>
        <v>1.04426002766251</v>
      </c>
      <c r="FE41" s="2">
        <f>[1]exp!FE41</f>
        <v>0.54368932038834905</v>
      </c>
      <c r="FF41" s="2">
        <f>[1]exp!FF41</f>
        <v>0.594936708860759</v>
      </c>
      <c r="FG41" s="2">
        <f>[1]exp!FG41</f>
        <v>0.80419580419580405</v>
      </c>
      <c r="FH41" s="2">
        <f>[1]exp!FH41</f>
        <v>1.4704198473282399</v>
      </c>
      <c r="FI41" s="2">
        <f>[1]exp!FI41</f>
        <v>1</v>
      </c>
      <c r="FJ41" s="2">
        <f>[1]exp!FJ41</f>
        <v>1.19047619047619</v>
      </c>
      <c r="FK41" s="2">
        <f>[1]exp!FK41</f>
        <v>1</v>
      </c>
      <c r="FL41" s="2">
        <f>[1]exp!FL41</f>
        <v>1.05555555555555</v>
      </c>
      <c r="FM41" s="2">
        <f>[1]exp!FM41</f>
        <v>1.70843373493975</v>
      </c>
      <c r="FN41" s="2">
        <f>[1]exp!FN41</f>
        <v>0.96470588235294097</v>
      </c>
      <c r="FO41" s="2">
        <f>[1]exp!FO41</f>
        <v>1.8876404494382</v>
      </c>
      <c r="FP41" s="2">
        <f>[1]exp!FP41</f>
        <v>1.16763005780346</v>
      </c>
      <c r="FQ41" s="2">
        <f>[1]exp!FQ41</f>
        <v>6.4891509433962202</v>
      </c>
      <c r="FR41" s="2">
        <f>[1]exp!FR41</f>
        <v>2.5009146341463402</v>
      </c>
      <c r="FS41" s="2">
        <f>[1]exp!FS41</f>
        <v>5.1671018276762402</v>
      </c>
      <c r="FT41" s="2">
        <f>[1]exp!FT41</f>
        <v>1.2621359223300901</v>
      </c>
      <c r="FU41" s="2">
        <f>[1]exp!FU41</f>
        <v>4.2033333333333296</v>
      </c>
      <c r="FV41" s="2">
        <f>[1]exp!FV41</f>
        <v>2.7597014925373098</v>
      </c>
      <c r="FW41" s="2">
        <f>[1]exp!FW41</f>
        <v>1.78297872340425</v>
      </c>
      <c r="FX41" s="2">
        <f>[1]exp!FX41</f>
        <v>2.1120689655172402</v>
      </c>
      <c r="FY41" s="2">
        <f>[1]exp!FY41</f>
        <v>14.3809523809523</v>
      </c>
      <c r="FZ41" s="2">
        <f>[1]exp!FZ41</f>
        <v>1.0873786407766901</v>
      </c>
      <c r="GA41" s="2">
        <f>[1]exp!GA41</f>
        <v>1.31323529411764</v>
      </c>
      <c r="GB41" s="2">
        <f>[1]exp!GB41</f>
        <v>1.2637362637362599</v>
      </c>
      <c r="GC41" s="2">
        <f>[1]exp!GC41</f>
        <v>3.68660287081339</v>
      </c>
      <c r="GD41" s="2">
        <f>[1]exp!GD41</f>
        <v>0.23728813559322001</v>
      </c>
      <c r="GE41" s="2">
        <f>[1]exp!GE41</f>
        <v>0.45454545454545398</v>
      </c>
      <c r="GF41" s="2">
        <f>[1]exp!GF41</f>
        <v>0.16666666666666599</v>
      </c>
      <c r="GG41" s="2">
        <f>[1]exp!GG41</f>
        <v>7.3500967117988397E-2</v>
      </c>
      <c r="GH41" s="2">
        <f>[1]exp!GH41</f>
        <v>7.8144578313253004E-4</v>
      </c>
      <c r="GI41" s="2">
        <f>[1]exp!GI41</f>
        <v>9.6211764705882304E-4</v>
      </c>
      <c r="GJ41" s="2">
        <f>[1]exp!GJ41</f>
        <v>9.2292134831460605E-4</v>
      </c>
      <c r="GK41" s="2">
        <f>[1]exp!GK41</f>
        <v>5.7705202312138696E-4</v>
      </c>
      <c r="GL41" s="2">
        <f>[1]exp!GL41</f>
        <v>9.5584433962264096E-4</v>
      </c>
      <c r="GM41" s="2">
        <f>[1]exp!GM41</f>
        <v>1.20818292682926E-3</v>
      </c>
      <c r="GN41" s="2">
        <f>[1]exp!GN41</f>
        <v>1.19984334203655E-3</v>
      </c>
      <c r="GO41" s="2">
        <f>[1]exp!GO41</f>
        <v>7.3330097087378598E-4</v>
      </c>
      <c r="GP41" s="2">
        <f>[1]exp!GP41</f>
        <v>1.1325999999999899E-3</v>
      </c>
      <c r="GQ41" s="2">
        <f>[1]exp!GQ41</f>
        <v>9.0464179104477599E-4</v>
      </c>
      <c r="GR41" s="2">
        <f>[1]exp!GR41</f>
        <v>9.3925531914893596E-4</v>
      </c>
      <c r="GS41" s="2">
        <f>[1]exp!GS41</f>
        <v>1.1010344827586201E-3</v>
      </c>
      <c r="GT41" s="2">
        <f>[1]exp!GT41</f>
        <v>2.21885714285714E-3</v>
      </c>
      <c r="GU41" s="2">
        <f>[1]exp!GU41</f>
        <v>1.45805825242718E-3</v>
      </c>
      <c r="GV41" s="2">
        <f>[1]exp!GV41</f>
        <v>1.2455147058823501E-3</v>
      </c>
      <c r="GW41" s="2">
        <f>[1]exp!GW41</f>
        <v>6.1670329670329596E-4</v>
      </c>
      <c r="GX41" s="2">
        <f>[1]exp!GX41</f>
        <v>6.87440191387559E-4</v>
      </c>
      <c r="GY41" s="2">
        <f>[1]exp!GY41</f>
        <v>3.02372881355932E-4</v>
      </c>
      <c r="GZ41" s="2">
        <f>[1]exp!GZ41</f>
        <v>8.5999999999999895E-5</v>
      </c>
      <c r="HA41" s="2">
        <f>[1]exp!HA41</f>
        <v>7.1481481481481396E-5</v>
      </c>
      <c r="HB41" s="2">
        <f>[1]exp!HB41</f>
        <v>2.68858800773694E-5</v>
      </c>
      <c r="HC41" s="2"/>
    </row>
    <row r="42" spans="1:211" x14ac:dyDescent="0.2">
      <c r="A42" s="1">
        <f>[1]exp!A42</f>
        <v>1.6156626506024E-3</v>
      </c>
      <c r="B42" s="1">
        <f>[1]exp!B42</f>
        <v>3.1149216867469801E-2</v>
      </c>
      <c r="C42" s="1">
        <f>[1]exp!C42</f>
        <v>2.8645590361445698E-2</v>
      </c>
      <c r="D42" s="1">
        <f>[1]exp!D42</f>
        <v>2.8952588235294101E-2</v>
      </c>
      <c r="E42" s="1">
        <f>[1]exp!E42</f>
        <v>6.7507647058823506E-2</v>
      </c>
      <c r="F42" s="1">
        <f>[1]exp!F42</f>
        <v>3.7364705882352897E-2</v>
      </c>
      <c r="G42" s="1">
        <f>[1]exp!G42</f>
        <v>3.0656179775280898E-3</v>
      </c>
      <c r="H42" s="1">
        <f>[1]exp!H42</f>
        <v>5.5670112359550501E-2</v>
      </c>
      <c r="I42" s="1">
        <f>[1]exp!I42</f>
        <v>5.1605393258426897E-2</v>
      </c>
      <c r="J42" s="1">
        <f>[1]exp!J42</f>
        <v>6.6275953757225406E-2</v>
      </c>
      <c r="K42" s="1">
        <f>[1]exp!K42</f>
        <v>6.7205838150288993E-2</v>
      </c>
      <c r="L42" s="1">
        <f>[1]exp!L42</f>
        <v>0</v>
      </c>
      <c r="M42" s="1">
        <f>[1]exp!M42</f>
        <v>4.9279481132075403E-3</v>
      </c>
      <c r="N42" s="1">
        <f>[1]exp!N42</f>
        <v>5.4337778301886699E-2</v>
      </c>
      <c r="O42" s="1">
        <f>[1]exp!O42</f>
        <v>4.8092443396226398E-2</v>
      </c>
      <c r="P42" s="1">
        <f>[1]exp!P42</f>
        <v>8.8295576219512104E-2</v>
      </c>
      <c r="Q42" s="1">
        <f>[1]exp!Q42</f>
        <v>8.9930951219512195E-2</v>
      </c>
      <c r="R42" s="1">
        <f>[1]exp!R42</f>
        <v>0</v>
      </c>
      <c r="S42" s="1">
        <f>[1]exp!S42</f>
        <v>7.7249608355091301E-3</v>
      </c>
      <c r="T42" s="1">
        <f>[1]exp!T42</f>
        <v>5.0065979112271501E-2</v>
      </c>
      <c r="U42" s="1">
        <f>[1]exp!U42</f>
        <v>4.1108485639686602E-2</v>
      </c>
      <c r="V42" s="1">
        <f>[1]exp!V42</f>
        <v>6.7901067961165004E-2</v>
      </c>
      <c r="W42" s="1">
        <f>[1]exp!W42</f>
        <v>6.9177378640776693E-2</v>
      </c>
      <c r="X42" s="1">
        <f>[1]exp!X42</f>
        <v>0</v>
      </c>
      <c r="Y42" s="1">
        <f>[1]exp!Y42</f>
        <v>8.8392833333333296E-3</v>
      </c>
      <c r="Z42" s="1">
        <f>[1]exp!Z42</f>
        <v>5.3973233333333301E-2</v>
      </c>
      <c r="AA42" s="1">
        <f>[1]exp!AA42</f>
        <v>4.3425633333333297E-2</v>
      </c>
      <c r="AB42" s="1">
        <f>[1]exp!AB42</f>
        <v>5.54278656716417E-2</v>
      </c>
      <c r="AC42" s="1">
        <f>[1]exp!AC42</f>
        <v>6.04479104477611E-2</v>
      </c>
      <c r="AD42" s="1">
        <f>[1]exp!AD42</f>
        <v>3.67288059701492E-3</v>
      </c>
      <c r="AE42" s="1">
        <f>[1]exp!AE42</f>
        <v>6.3239617021276506E-2</v>
      </c>
      <c r="AF42" s="1">
        <f>[1]exp!AF42</f>
        <v>6.79800425531914E-2</v>
      </c>
      <c r="AG42" s="1">
        <f>[1]exp!AG42</f>
        <v>3.1994893617021199E-3</v>
      </c>
      <c r="AH42" s="1">
        <f>[1]exp!AH42</f>
        <v>6.7872068965517202E-2</v>
      </c>
      <c r="AI42" s="1">
        <f>[1]exp!AI42</f>
        <v>6.9815603448275795E-2</v>
      </c>
      <c r="AJ42" s="1">
        <f>[1]exp!AJ42</f>
        <v>0</v>
      </c>
      <c r="AK42" s="1">
        <f>[1]exp!AK42</f>
        <v>1.5712857142857101E-2</v>
      </c>
      <c r="AL42" s="1">
        <f>[1]exp!AL42</f>
        <v>0.133563809523809</v>
      </c>
      <c r="AM42" s="1">
        <f>[1]exp!AM42</f>
        <v>0.11562438095237999</v>
      </c>
      <c r="AN42" s="1">
        <f>[1]exp!AN42</f>
        <v>3.49815533980582E-3</v>
      </c>
      <c r="AO42" s="1">
        <f>[1]exp!AO42</f>
        <v>7.9078932038834898E-2</v>
      </c>
      <c r="AP42" s="1">
        <f>[1]exp!AP42</f>
        <v>7.3959999999999998E-2</v>
      </c>
      <c r="AQ42" s="1">
        <f>[1]exp!AQ42</f>
        <v>6.0852161764705801E-2</v>
      </c>
      <c r="AR42" s="1">
        <f>[1]exp!AR42</f>
        <v>6.2698926470588195E-2</v>
      </c>
      <c r="AS42" s="1">
        <f>[1]exp!AS42</f>
        <v>0</v>
      </c>
      <c r="AT42" s="1">
        <f>[1]exp!AT42</f>
        <v>2.9659340659340598E-3</v>
      </c>
      <c r="AU42" s="1">
        <f>[1]exp!AU42</f>
        <v>9.0210219780219703E-2</v>
      </c>
      <c r="AV42" s="1">
        <f>[1]exp!AV42</f>
        <v>8.6581648351648305E-2</v>
      </c>
      <c r="AW42" s="1">
        <f>[1]exp!AW42</f>
        <v>5.1582057416267903E-3</v>
      </c>
      <c r="AX42" s="1">
        <f>[1]exp!AX42</f>
        <v>3.6288636363636301E-2</v>
      </c>
      <c r="AY42" s="1">
        <f>[1]exp!AY42</f>
        <v>3.0413468899521501E-2</v>
      </c>
      <c r="AZ42" s="1">
        <f>[1]exp!AZ42</f>
        <v>1.45152542372881E-3</v>
      </c>
      <c r="BA42" s="1">
        <f>[1]exp!BA42</f>
        <v>3.7469661016949103E-2</v>
      </c>
      <c r="BB42" s="1">
        <f>[1]exp!BB42</f>
        <v>3.5612542372881299E-2</v>
      </c>
      <c r="BC42" s="1">
        <f>[1]exp!BC42</f>
        <v>3.7334545454545398E-3</v>
      </c>
      <c r="BD42" s="1">
        <f>[1]exp!BD42</f>
        <v>1.22425454545454E-2</v>
      </c>
      <c r="BE42" s="1">
        <f>[1]exp!BE42</f>
        <v>8.3636363636363596E-3</v>
      </c>
      <c r="BF42" s="1">
        <f>[1]exp!BF42</f>
        <v>1.16049999999999E-2</v>
      </c>
      <c r="BG42" s="1">
        <f>[1]exp!BG42</f>
        <v>1.50564814814814E-2</v>
      </c>
      <c r="BH42" s="1">
        <f>[1]exp!BH42</f>
        <v>3.3329629629629599E-3</v>
      </c>
      <c r="BI42" s="1">
        <f>[1]exp!BI42</f>
        <v>1.2470019342359701E-4</v>
      </c>
      <c r="BJ42" s="1">
        <f>[1]exp!BJ42</f>
        <v>1.8642166344294E-3</v>
      </c>
      <c r="BK42" s="1">
        <f>[1]exp!BK42</f>
        <v>1.7070599613152799E-3</v>
      </c>
      <c r="BL42" s="2">
        <f>[1]exp!BL42</f>
        <v>8.8796385542168608</v>
      </c>
      <c r="BM42" s="2">
        <f>[1]exp!BM42</f>
        <v>11.903529411764699</v>
      </c>
      <c r="BN42" s="2">
        <f>[1]exp!BN42</f>
        <v>9.9910112359550496</v>
      </c>
      <c r="BO42" s="2">
        <f>[1]exp!BO42</f>
        <v>9.2988439306358295</v>
      </c>
      <c r="BP42" s="2">
        <f>[1]exp!BP42</f>
        <v>13.173867924528301</v>
      </c>
      <c r="BQ42" s="2">
        <f>[1]exp!BQ42</f>
        <v>16.353750000000002</v>
      </c>
      <c r="BR42" s="2">
        <f>[1]exp!BR42</f>
        <v>12.3253263707571</v>
      </c>
      <c r="BS42" s="2">
        <f>[1]exp!BS42</f>
        <v>12.763106796116499</v>
      </c>
      <c r="BT42" s="2">
        <f>[1]exp!BT42</f>
        <v>17.0831666666666</v>
      </c>
      <c r="BU42" s="2">
        <f>[1]exp!BU42</f>
        <v>13.4716417910447</v>
      </c>
      <c r="BV42" s="2">
        <f>[1]exp!BV42</f>
        <v>15.409361702127599</v>
      </c>
      <c r="BW42" s="2">
        <f>[1]exp!BW42</f>
        <v>19.435344827586199</v>
      </c>
      <c r="BX42" s="2">
        <f>[1]exp!BX42</f>
        <v>22.2657142857142</v>
      </c>
      <c r="BY42" s="2">
        <f>[1]exp!BY42</f>
        <v>16.207766990291201</v>
      </c>
      <c r="BZ42" s="2">
        <f>[1]exp!BZ42</f>
        <v>18.467647058823498</v>
      </c>
      <c r="CA42" s="2">
        <f>[1]exp!CA42</f>
        <v>6.6263736263736197</v>
      </c>
      <c r="CB42" s="2">
        <f>[1]exp!CB42</f>
        <v>7.1696172248803798</v>
      </c>
      <c r="CC42" s="2">
        <f>[1]exp!CC42</f>
        <v>4.0559322033898297</v>
      </c>
      <c r="CD42" s="2">
        <f>[1]exp!CD42</f>
        <v>1.4545454545454499</v>
      </c>
      <c r="CE42" s="2">
        <f>[1]exp!CE42</f>
        <v>1.18518518518518</v>
      </c>
      <c r="CF42" s="2">
        <f>[1]exp!CF42</f>
        <v>0.324564796905222</v>
      </c>
      <c r="CG42" s="2">
        <f>[1]exp!CG42</f>
        <v>1.2299407369234701</v>
      </c>
      <c r="CH42" s="2">
        <f>[1]exp!CH42</f>
        <v>1.1642800318217901</v>
      </c>
      <c r="CI42" s="2">
        <f>[1]exp!CI42</f>
        <v>1.1458682040791</v>
      </c>
      <c r="CJ42" s="2">
        <f>[1]exp!CJ42</f>
        <v>1.23190386877324</v>
      </c>
      <c r="CK42" s="2">
        <f>[1]exp!CK42</f>
        <v>1.00705886403939</v>
      </c>
      <c r="CL42" s="2">
        <f>[1]exp!CL42</f>
        <v>0.96123334681551598</v>
      </c>
      <c r="CM42" s="2">
        <f>[1]exp!CM42</f>
        <v>1.3038035628310001</v>
      </c>
      <c r="CN42" s="2">
        <f>[1]exp!CN42</f>
        <v>0.99688991754665102</v>
      </c>
      <c r="CO42" s="2">
        <f>[1]exp!CO42</f>
        <v>1.0981069532927199</v>
      </c>
      <c r="CP42" s="2">
        <f>[1]exp!CP42</f>
        <v>1.13428244773519</v>
      </c>
      <c r="CQ42" s="2">
        <f>[1]exp!CQ42</f>
        <v>-0.78262666146323501</v>
      </c>
      <c r="CR42" s="2">
        <f>[1]exp!CR42</f>
        <v>1.24763671173866</v>
      </c>
      <c r="CS42" s="2">
        <f>[1]exp!CS42</f>
        <v>0.90484514312529296</v>
      </c>
      <c r="CT42" s="2">
        <f>[1]exp!CT42</f>
        <v>0.73668907868435396</v>
      </c>
      <c r="CU42" s="2">
        <f>[1]exp!CU42</f>
        <v>0.97748829536908999</v>
      </c>
      <c r="CV42" s="2">
        <f>[1]exp!CV42</f>
        <v>0.62791159869623903</v>
      </c>
      <c r="CW42" s="2">
        <f>[1]exp!CW42</f>
        <v>1.10735848036477</v>
      </c>
      <c r="CX42" s="2">
        <f>[1]exp!CX42</f>
        <v>1.6256998880179101</v>
      </c>
      <c r="CY42" s="2">
        <f>[1]exp!CY42</f>
        <v>1.0794078061911101</v>
      </c>
      <c r="CZ42" s="2">
        <f>[1]exp!CZ42</f>
        <v>1.37174721189591</v>
      </c>
      <c r="DA42" s="2">
        <f>[1]exp!DA42</f>
        <v>1.0781736423382899</v>
      </c>
      <c r="DB42" s="3">
        <f>[1]exp!DB42</f>
        <v>2.8506779454510599E-2</v>
      </c>
      <c r="DC42" s="3">
        <f>[1]exp!DC42</f>
        <v>1.76328607652292E-2</v>
      </c>
      <c r="DD42" s="3">
        <f>[1]exp!DD42</f>
        <v>1.7946813491999399E-2</v>
      </c>
      <c r="DE42" s="3">
        <f>[1]exp!DE42</f>
        <v>1.38363633079633E-2</v>
      </c>
      <c r="DF42" s="3">
        <f>[1]exp!DF42</f>
        <v>2.42443992673709E-2</v>
      </c>
      <c r="DG42" s="3">
        <f>[1]exp!DG42</f>
        <v>1.8184784857976401E-2</v>
      </c>
      <c r="DH42" s="3">
        <f>[1]exp!DH42</f>
        <v>2.46181670453662E-2</v>
      </c>
      <c r="DI42" s="3">
        <f>[1]exp!DI42</f>
        <v>1.84498271644442E-2</v>
      </c>
      <c r="DJ42" s="3">
        <f>[1]exp!DJ42</f>
        <v>3.1651182654118003E-2</v>
      </c>
      <c r="DK42" s="3">
        <f>[1]exp!DK42</f>
        <v>2.22863647250253E-2</v>
      </c>
      <c r="DL42" s="3">
        <f>[1]exp!DL42</f>
        <v>2.2667478753150901E-2</v>
      </c>
      <c r="DM42" s="3">
        <f>[1]exp!DM42</f>
        <v>2.7838110490565601E-2</v>
      </c>
      <c r="DN42" s="3">
        <f>[1]exp!DN42</f>
        <v>1.6670469616805201E-2</v>
      </c>
      <c r="DO42" s="3">
        <f>[1]exp!DO42</f>
        <v>2.0495682696285999E-2</v>
      </c>
      <c r="DP42" s="3">
        <f>[1]exp!DP42</f>
        <v>2.9454486860291899E-2</v>
      </c>
      <c r="DQ42" s="3">
        <f>[1]exp!DQ42</f>
        <v>7.3454799716900498E-3</v>
      </c>
      <c r="DR42" s="3">
        <f>[1]exp!DR42</f>
        <v>1.97571965863804E-2</v>
      </c>
      <c r="DS42" s="3">
        <f>[1]exp!DS42</f>
        <v>1.08245767196963E-2</v>
      </c>
      <c r="DT42" s="3">
        <f>[1]exp!DT42</f>
        <v>1.18810704844506E-2</v>
      </c>
      <c r="DU42" s="3">
        <f>[1]exp!DU42</f>
        <v>7.8715946128774302E-3</v>
      </c>
      <c r="DV42" s="3">
        <f>[1]exp!DV42</f>
        <v>1.7410251089437601E-2</v>
      </c>
      <c r="DW42" s="2">
        <f>[1]exp!DW42</f>
        <v>86.266265060240897</v>
      </c>
      <c r="DX42" s="2">
        <f>[1]exp!DX42</f>
        <v>103.305882352941</v>
      </c>
      <c r="DY42" s="2">
        <f>[1]exp!DY42</f>
        <v>207.68539325842599</v>
      </c>
      <c r="DZ42" s="2">
        <f>[1]exp!DZ42</f>
        <v>224</v>
      </c>
      <c r="EA42" s="2">
        <f>[1]exp!EA42</f>
        <v>220.728301886792</v>
      </c>
      <c r="EB42" s="2">
        <f>[1]exp!EB42</f>
        <v>118.103048780487</v>
      </c>
      <c r="EC42" s="2">
        <f>[1]exp!EC42</f>
        <v>304.03133159268901</v>
      </c>
      <c r="ED42" s="2">
        <f>[1]exp!ED42</f>
        <v>267.631067961165</v>
      </c>
      <c r="EE42" s="2">
        <f>[1]exp!EE42</f>
        <v>261.70999999999998</v>
      </c>
      <c r="EF42" s="2">
        <f>[1]exp!EF42</f>
        <v>248.77014925373101</v>
      </c>
      <c r="EG42" s="2">
        <f>[1]exp!EG42</f>
        <v>72.536170212765896</v>
      </c>
      <c r="EH42" s="2">
        <f>[1]exp!EH42</f>
        <v>179.76724137931001</v>
      </c>
      <c r="EI42" s="2">
        <f>[1]exp!EI42</f>
        <v>734.56190476190397</v>
      </c>
      <c r="EJ42" s="2">
        <f>[1]exp!EJ42</f>
        <v>39.359223300970797</v>
      </c>
      <c r="EK42" s="2">
        <f>[1]exp!EK42</f>
        <v>59.2573529411764</v>
      </c>
      <c r="EL42" s="2">
        <f>[1]exp!EL42</f>
        <v>173.593406593406</v>
      </c>
      <c r="EM42" s="2">
        <f>[1]exp!EM42</f>
        <v>146.99521531100399</v>
      </c>
      <c r="EN42" s="2">
        <f>[1]exp!EN42</f>
        <v>98.423728813559293</v>
      </c>
      <c r="EO42" s="2">
        <f>[1]exp!EO42</f>
        <v>87.490909090909</v>
      </c>
      <c r="EP42" s="2">
        <f>[1]exp!EP42</f>
        <v>102.5</v>
      </c>
      <c r="EQ42" s="2">
        <f>[1]exp!EQ42</f>
        <v>6.0290135396518298</v>
      </c>
      <c r="ER42" s="2">
        <f>[1]exp!ER42</f>
        <v>0.85075493612078901</v>
      </c>
      <c r="ES42" s="2">
        <f>[1]exp!ES42</f>
        <v>0.91176470588235203</v>
      </c>
      <c r="ET42" s="2">
        <f>[1]exp!ET42</f>
        <v>1.0126582278481</v>
      </c>
      <c r="EU42" s="2">
        <f>[1]exp!EU42</f>
        <v>0.81588447653429597</v>
      </c>
      <c r="EV42" s="2">
        <f>[1]exp!EV42</f>
        <v>1.2069675969282601</v>
      </c>
      <c r="EW42" s="2">
        <f>[1]exp!EW42</f>
        <v>0.79567762269247999</v>
      </c>
      <c r="EX42" s="2">
        <f>[1]exp!EX42</f>
        <v>1.23950131233595</v>
      </c>
      <c r="EY42" s="2">
        <f>[1]exp!EY42</f>
        <v>0.80790960451977401</v>
      </c>
      <c r="EZ42" s="2">
        <f>[1]exp!EZ42</f>
        <v>1.11028730305838</v>
      </c>
      <c r="FA42" s="2">
        <f>[1]exp!FA42</f>
        <v>0.86333333333333295</v>
      </c>
      <c r="FB42" s="2">
        <f>[1]exp!FB42</f>
        <v>0.540777230432402</v>
      </c>
      <c r="FC42" s="2">
        <f>[1]exp!FC42</f>
        <v>1.3602150537634401</v>
      </c>
      <c r="FD42" s="2">
        <f>[1]exp!FD42</f>
        <v>1.05944798301486</v>
      </c>
      <c r="FE42" s="2">
        <f>[1]exp!FE42</f>
        <v>0.60280373831775702</v>
      </c>
      <c r="FF42" s="2">
        <f>[1]exp!FF42</f>
        <v>0.62864228146311196</v>
      </c>
      <c r="FG42" s="2">
        <f>[1]exp!FG42</f>
        <v>0.71974522292993603</v>
      </c>
      <c r="FH42" s="2">
        <f>[1]exp!FH42</f>
        <v>1.1910211267605599</v>
      </c>
      <c r="FI42" s="2">
        <f>[1]exp!FI42</f>
        <v>0.75</v>
      </c>
      <c r="FJ42" s="2">
        <f>[1]exp!FJ42</f>
        <v>1.0833333333333299</v>
      </c>
      <c r="FK42" s="2">
        <f>[1]exp!FK42</f>
        <v>0.88888888888888795</v>
      </c>
      <c r="FL42" s="2">
        <f>[1]exp!FL42</f>
        <v>0.84615384615384603</v>
      </c>
      <c r="FM42" s="2">
        <f>[1]exp!FM42</f>
        <v>1.7650602409638501</v>
      </c>
      <c r="FN42" s="2">
        <f>[1]exp!FN42</f>
        <v>0.72941176470588198</v>
      </c>
      <c r="FO42" s="2">
        <f>[1]exp!FO42</f>
        <v>1.79775280898876</v>
      </c>
      <c r="FP42" s="2">
        <f>[1]exp!FP42</f>
        <v>1.3063583815028901</v>
      </c>
      <c r="FQ42" s="2">
        <f>[1]exp!FQ42</f>
        <v>6.0792452830188601</v>
      </c>
      <c r="FR42" s="2">
        <f>[1]exp!FR42</f>
        <v>2.6939024390243902</v>
      </c>
      <c r="FS42" s="2">
        <f>[1]exp!FS42</f>
        <v>4.9321148825065197</v>
      </c>
      <c r="FT42" s="2">
        <f>[1]exp!FT42</f>
        <v>1.3883495145631</v>
      </c>
      <c r="FU42" s="2">
        <f>[1]exp!FU42</f>
        <v>3.9933333333333301</v>
      </c>
      <c r="FV42" s="2">
        <f>[1]exp!FV42</f>
        <v>2.70597014925373</v>
      </c>
      <c r="FW42" s="2">
        <f>[1]exp!FW42</f>
        <v>2.1021276595744598</v>
      </c>
      <c r="FX42" s="2">
        <f>[1]exp!FX42</f>
        <v>2.1810344827586201</v>
      </c>
      <c r="FY42" s="2">
        <f>[1]exp!FY42</f>
        <v>14.257142857142799</v>
      </c>
      <c r="FZ42" s="2">
        <f>[1]exp!FZ42</f>
        <v>1.25242718446601</v>
      </c>
      <c r="GA42" s="2">
        <f>[1]exp!GA42</f>
        <v>1.49117647058823</v>
      </c>
      <c r="GB42" s="2">
        <f>[1]exp!GB42</f>
        <v>1.24175824175824</v>
      </c>
      <c r="GC42" s="2">
        <f>[1]exp!GC42</f>
        <v>3.23684210526315</v>
      </c>
      <c r="GD42" s="2">
        <f>[1]exp!GD42</f>
        <v>0.20338983050847401</v>
      </c>
      <c r="GE42" s="2">
        <f>[1]exp!GE42</f>
        <v>0.472727272727272</v>
      </c>
      <c r="GF42" s="2">
        <f>[1]exp!GF42</f>
        <v>0.148148148148148</v>
      </c>
      <c r="GG42" s="2">
        <f>[1]exp!GG42</f>
        <v>6.3829787234042507E-2</v>
      </c>
      <c r="GH42" s="2">
        <f>[1]exp!GH42</f>
        <v>7.7842168674698801E-4</v>
      </c>
      <c r="GI42" s="2">
        <f>[1]exp!GI42</f>
        <v>9.5870588235294095E-4</v>
      </c>
      <c r="GJ42" s="2">
        <f>[1]exp!GJ42</f>
        <v>9.1921348314606699E-4</v>
      </c>
      <c r="GK42" s="2">
        <f>[1]exp!GK42</f>
        <v>5.7520231213872798E-4</v>
      </c>
      <c r="GL42" s="2">
        <f>[1]exp!GL42</f>
        <v>9.4244339622641502E-4</v>
      </c>
      <c r="GM42" s="2">
        <f>[1]exp!GM42</f>
        <v>1.2046067073170699E-3</v>
      </c>
      <c r="GN42" s="2">
        <f>[1]exp!GN42</f>
        <v>1.1901305483028701E-3</v>
      </c>
      <c r="GO42" s="2">
        <f>[1]exp!GO42</f>
        <v>7.3077669902912596E-4</v>
      </c>
      <c r="GP42" s="2">
        <f>[1]exp!GP42</f>
        <v>1.12423333333333E-3</v>
      </c>
      <c r="GQ42" s="2">
        <f>[1]exp!GQ42</f>
        <v>8.98671641791044E-4</v>
      </c>
      <c r="GR42" s="2">
        <f>[1]exp!GR42</f>
        <v>9.36255319148936E-4</v>
      </c>
      <c r="GS42" s="2">
        <f>[1]exp!GS42</f>
        <v>1.0987068965517201E-3</v>
      </c>
      <c r="GT42" s="2">
        <f>[1]exp!GT42</f>
        <v>2.19238095238095E-3</v>
      </c>
      <c r="GU42" s="2">
        <f>[1]exp!GU42</f>
        <v>1.45679611650485E-3</v>
      </c>
      <c r="GV42" s="2">
        <f>[1]exp!GV42</f>
        <v>1.2438970588235199E-3</v>
      </c>
      <c r="GW42" s="2">
        <f>[1]exp!GW42</f>
        <v>6.1472527472527399E-4</v>
      </c>
      <c r="GX42" s="2">
        <f>[1]exp!GX42</f>
        <v>6.80980861244019E-4</v>
      </c>
      <c r="GY42" s="2">
        <f>[1]exp!GY42</f>
        <v>3.0203389830508402E-4</v>
      </c>
      <c r="GZ42" s="2">
        <f>[1]exp!GZ42</f>
        <v>8.5818181818181805E-5</v>
      </c>
      <c r="HA42" s="2">
        <f>[1]exp!HA42</f>
        <v>7.1296296296296299E-5</v>
      </c>
      <c r="HB42" s="2">
        <f>[1]exp!HB42</f>
        <v>2.6731141199226301E-5</v>
      </c>
      <c r="HC42" s="2"/>
    </row>
    <row r="43" spans="1:211" x14ac:dyDescent="0.2">
      <c r="A43" s="1">
        <f>[1]exp!A43</f>
        <v>1.6431807228915599E-3</v>
      </c>
      <c r="B43" s="1">
        <f>[1]exp!B43</f>
        <v>3.1070385542168601E-2</v>
      </c>
      <c r="C43" s="1">
        <f>[1]exp!C43</f>
        <v>2.8542108433734899E-2</v>
      </c>
      <c r="D43" s="1">
        <f>[1]exp!D43</f>
        <v>2.8580352941176401E-2</v>
      </c>
      <c r="E43" s="1">
        <f>[1]exp!E43</f>
        <v>6.7134705882352902E-2</v>
      </c>
      <c r="F43" s="1">
        <f>[1]exp!F43</f>
        <v>3.7364705882352897E-2</v>
      </c>
      <c r="G43" s="1">
        <f>[1]exp!G43</f>
        <v>3.0819101123595498E-3</v>
      </c>
      <c r="H43" s="1">
        <f>[1]exp!H43</f>
        <v>5.5457078651685303E-2</v>
      </c>
      <c r="I43" s="1">
        <f>[1]exp!I43</f>
        <v>5.1378202247191002E-2</v>
      </c>
      <c r="J43" s="1">
        <f>[1]exp!J43</f>
        <v>6.5960867052023101E-2</v>
      </c>
      <c r="K43" s="1">
        <f>[1]exp!K43</f>
        <v>6.6889710982658904E-2</v>
      </c>
      <c r="L43" s="1">
        <f>[1]exp!L43</f>
        <v>0</v>
      </c>
      <c r="M43" s="1">
        <f>[1]exp!M43</f>
        <v>5.1493113207547103E-3</v>
      </c>
      <c r="N43" s="1">
        <f>[1]exp!N43</f>
        <v>5.4166839622641502E-2</v>
      </c>
      <c r="O43" s="1">
        <f>[1]exp!O43</f>
        <v>4.7705127358490501E-2</v>
      </c>
      <c r="P43" s="1">
        <f>[1]exp!P43</f>
        <v>8.8125112804878003E-2</v>
      </c>
      <c r="Q43" s="1">
        <f>[1]exp!Q43</f>
        <v>8.97581890243902E-2</v>
      </c>
      <c r="R43" s="1">
        <f>[1]exp!R43</f>
        <v>0</v>
      </c>
      <c r="S43" s="1">
        <f>[1]exp!S43</f>
        <v>7.8127154046997299E-3</v>
      </c>
      <c r="T43" s="1">
        <f>[1]exp!T43</f>
        <v>4.9781514360313299E-2</v>
      </c>
      <c r="U43" s="1">
        <f>[1]exp!U43</f>
        <v>4.0736997389033899E-2</v>
      </c>
      <c r="V43" s="1">
        <f>[1]exp!V43</f>
        <v>6.7901067961165004E-2</v>
      </c>
      <c r="W43" s="1">
        <f>[1]exp!W43</f>
        <v>6.9177378640776693E-2</v>
      </c>
      <c r="X43" s="1">
        <f>[1]exp!X43</f>
        <v>0</v>
      </c>
      <c r="Y43" s="1">
        <f>[1]exp!Y43</f>
        <v>8.8544333333333298E-3</v>
      </c>
      <c r="Z43" s="1">
        <f>[1]exp!Z43</f>
        <v>5.3719033333333298E-2</v>
      </c>
      <c r="AA43" s="1">
        <f>[1]exp!AA43</f>
        <v>4.3162183333333298E-2</v>
      </c>
      <c r="AB43" s="1">
        <f>[1]exp!AB43</f>
        <v>5.5351791044776097E-2</v>
      </c>
      <c r="AC43" s="1">
        <f>[1]exp!AC43</f>
        <v>6.0354761194029799E-2</v>
      </c>
      <c r="AD43" s="1">
        <f>[1]exp!AD43</f>
        <v>3.6607761194029798E-3</v>
      </c>
      <c r="AE43" s="1">
        <f>[1]exp!AE43</f>
        <v>6.3001489361702107E-2</v>
      </c>
      <c r="AF43" s="1">
        <f>[1]exp!AF43</f>
        <v>6.7738382978723394E-2</v>
      </c>
      <c r="AG43" s="1">
        <f>[1]exp!AG43</f>
        <v>3.1994893617021199E-3</v>
      </c>
      <c r="AH43" s="1">
        <f>[1]exp!AH43</f>
        <v>6.7745E-2</v>
      </c>
      <c r="AI43" s="1">
        <f>[1]exp!AI43</f>
        <v>6.9679568965517205E-2</v>
      </c>
      <c r="AJ43" s="1">
        <f>[1]exp!AJ43</f>
        <v>0</v>
      </c>
      <c r="AK43" s="1">
        <f>[1]exp!AK43</f>
        <v>1.58145714285714E-2</v>
      </c>
      <c r="AL43" s="1">
        <f>[1]exp!AL43</f>
        <v>0.13324552380952301</v>
      </c>
      <c r="AM43" s="1">
        <f>[1]exp!AM43</f>
        <v>0.11521895238095201</v>
      </c>
      <c r="AN43" s="1">
        <f>[1]exp!AN43</f>
        <v>3.7044660194174698E-3</v>
      </c>
      <c r="AO43" s="1">
        <f>[1]exp!AO43</f>
        <v>7.9054077669902897E-2</v>
      </c>
      <c r="AP43" s="1">
        <f>[1]exp!AP43</f>
        <v>7.3729805825242703E-2</v>
      </c>
      <c r="AQ43" s="1">
        <f>[1]exp!AQ43</f>
        <v>6.0778264705882303E-2</v>
      </c>
      <c r="AR43" s="1">
        <f>[1]exp!AR43</f>
        <v>6.2624088235294098E-2</v>
      </c>
      <c r="AS43" s="1">
        <f>[1]exp!AS43</f>
        <v>0</v>
      </c>
      <c r="AT43" s="1">
        <f>[1]exp!AT43</f>
        <v>3.0356043956043899E-3</v>
      </c>
      <c r="AU43" s="1">
        <f>[1]exp!AU43</f>
        <v>8.9997472527472505E-2</v>
      </c>
      <c r="AV43" s="1">
        <f>[1]exp!AV43</f>
        <v>8.6301318681318601E-2</v>
      </c>
      <c r="AW43" s="1">
        <f>[1]exp!AW43</f>
        <v>5.0811961722487999E-3</v>
      </c>
      <c r="AX43" s="1">
        <f>[1]exp!AX43</f>
        <v>3.6123995215310997E-2</v>
      </c>
      <c r="AY43" s="1">
        <f>[1]exp!AY43</f>
        <v>3.0329043062200901E-2</v>
      </c>
      <c r="AZ43" s="1">
        <f>[1]exp!AZ43</f>
        <v>1.43491525423728E-3</v>
      </c>
      <c r="BA43" s="1">
        <f>[1]exp!BA43</f>
        <v>3.7365932203389803E-2</v>
      </c>
      <c r="BB43" s="1">
        <f>[1]exp!BB43</f>
        <v>3.5525762711864403E-2</v>
      </c>
      <c r="BC43" s="1">
        <f>[1]exp!BC43</f>
        <v>3.6514545454545402E-3</v>
      </c>
      <c r="BD43" s="1">
        <f>[1]exp!BD43</f>
        <v>1.2158E-2</v>
      </c>
      <c r="BE43" s="1">
        <f>[1]exp!BE43</f>
        <v>8.3636363636363596E-3</v>
      </c>
      <c r="BF43" s="1">
        <f>[1]exp!BF43</f>
        <v>1.1445E-2</v>
      </c>
      <c r="BG43" s="1">
        <f>[1]exp!BG43</f>
        <v>1.4896296296296199E-2</v>
      </c>
      <c r="BH43" s="1">
        <f>[1]exp!BH43</f>
        <v>3.3329629629629599E-3</v>
      </c>
      <c r="BI43" s="1">
        <f>[1]exp!BI43</f>
        <v>1.2742746615086999E-4</v>
      </c>
      <c r="BJ43" s="1">
        <f>[1]exp!BJ43</f>
        <v>1.8571953578336499E-3</v>
      </c>
      <c r="BK43" s="1">
        <f>[1]exp!BK43</f>
        <v>1.6973694390715599E-3</v>
      </c>
      <c r="BL43" s="2">
        <f>[1]exp!BL43</f>
        <v>8.8509638554216803</v>
      </c>
      <c r="BM43" s="2">
        <f>[1]exp!BM43</f>
        <v>11.8964705882352</v>
      </c>
      <c r="BN43" s="2">
        <f>[1]exp!BN43</f>
        <v>9.9696629213483092</v>
      </c>
      <c r="BO43" s="2">
        <f>[1]exp!BO43</f>
        <v>9.2884393063583808</v>
      </c>
      <c r="BP43" s="2">
        <f>[1]exp!BP43</f>
        <v>13.1240094339622</v>
      </c>
      <c r="BQ43" s="2">
        <f>[1]exp!BQ43</f>
        <v>16.330762195121899</v>
      </c>
      <c r="BR43" s="2">
        <f>[1]exp!BR43</f>
        <v>12.318015665796301</v>
      </c>
      <c r="BS43" s="2">
        <f>[1]exp!BS43</f>
        <v>12.763106796116499</v>
      </c>
      <c r="BT43" s="2">
        <f>[1]exp!BT43</f>
        <v>17.024166666666599</v>
      </c>
      <c r="BU43" s="2">
        <f>[1]exp!BU43</f>
        <v>13.421940298507399</v>
      </c>
      <c r="BV43" s="2">
        <f>[1]exp!BV43</f>
        <v>15.3740425531914</v>
      </c>
      <c r="BW43" s="2">
        <f>[1]exp!BW43</f>
        <v>19.3456896551724</v>
      </c>
      <c r="BX43" s="2">
        <f>[1]exp!BX43</f>
        <v>22.12</v>
      </c>
      <c r="BY43" s="2">
        <f>[1]exp!BY43</f>
        <v>16.198058252427099</v>
      </c>
      <c r="BZ43" s="2">
        <f>[1]exp!BZ43</f>
        <v>18.4582352941176</v>
      </c>
      <c r="CA43" s="2">
        <f>[1]exp!CA43</f>
        <v>6.6054945054944998</v>
      </c>
      <c r="CB43" s="2">
        <f>[1]exp!CB43</f>
        <v>7.1375598086124397</v>
      </c>
      <c r="CC43" s="2">
        <f>[1]exp!CC43</f>
        <v>4.0525423728813497</v>
      </c>
      <c r="CD43" s="2">
        <f>[1]exp!CD43</f>
        <v>1.4290909090909001</v>
      </c>
      <c r="CE43" s="2">
        <f>[1]exp!CE43</f>
        <v>1.18333333333333</v>
      </c>
      <c r="CF43" s="2">
        <f>[1]exp!CF43</f>
        <v>0.32398452611218498</v>
      </c>
      <c r="CG43" s="2">
        <f>[1]exp!CG43</f>
        <v>1.2026559287183001</v>
      </c>
      <c r="CH43" s="2">
        <f>[1]exp!CH43</f>
        <v>1.1354987768415301</v>
      </c>
      <c r="CI43" s="2">
        <f>[1]exp!CI43</f>
        <v>1.1834932821497099</v>
      </c>
      <c r="CJ43" s="2">
        <f>[1]exp!CJ43</f>
        <v>1.18263501672773</v>
      </c>
      <c r="CK43" s="2">
        <f>[1]exp!CK43</f>
        <v>0.99132849802920397</v>
      </c>
      <c r="CL43" s="2">
        <f>[1]exp!CL43</f>
        <v>0.90281935828003201</v>
      </c>
      <c r="CM43" s="2">
        <f>[1]exp!CM43</f>
        <v>1.27056227822764</v>
      </c>
      <c r="CN43" s="2">
        <f>[1]exp!CN43</f>
        <v>0.99688991754665102</v>
      </c>
      <c r="CO43" s="2">
        <f>[1]exp!CO43</f>
        <v>1.09446565556422</v>
      </c>
      <c r="CP43" s="2">
        <f>[1]exp!CP43</f>
        <v>1.13862385888268</v>
      </c>
      <c r="CQ43" s="2">
        <f>[1]exp!CQ43</f>
        <v>-0.87736779545282095</v>
      </c>
      <c r="CR43" s="2">
        <f>[1]exp!CR43</f>
        <v>1.2449328449328401</v>
      </c>
      <c r="CS43" s="2">
        <f>[1]exp!CS43</f>
        <v>0.90560389512061501</v>
      </c>
      <c r="CT43" s="2">
        <f>[1]exp!CT43</f>
        <v>0.75253073029645701</v>
      </c>
      <c r="CU43" s="2">
        <f>[1]exp!CU43</f>
        <v>0.95119858933422297</v>
      </c>
      <c r="CV43" s="2">
        <f>[1]exp!CV43</f>
        <v>0.67533374728345197</v>
      </c>
      <c r="CW43" s="2">
        <f>[1]exp!CW43</f>
        <v>1.11120948849906</v>
      </c>
      <c r="CX43" s="2">
        <f>[1]exp!CX43</f>
        <v>1.5422612513721099</v>
      </c>
      <c r="CY43" s="2">
        <f>[1]exp!CY43</f>
        <v>1.09451150079708</v>
      </c>
      <c r="CZ43" s="2">
        <f>[1]exp!CZ43</f>
        <v>1.39684959349593</v>
      </c>
      <c r="DA43" s="2">
        <f>[1]exp!DA43</f>
        <v>1.1486001435750099</v>
      </c>
      <c r="DB43" s="3">
        <f>[1]exp!DB43</f>
        <v>2.84868169511742E-2</v>
      </c>
      <c r="DC43" s="3">
        <f>[1]exp!DC43</f>
        <v>1.77202989599488E-2</v>
      </c>
      <c r="DD43" s="3">
        <f>[1]exp!DD43</f>
        <v>1.79772594657676E-2</v>
      </c>
      <c r="DE43" s="3">
        <f>[1]exp!DE43</f>
        <v>1.38862003885267E-2</v>
      </c>
      <c r="DF43" s="3">
        <f>[1]exp!DF43</f>
        <v>2.42288631299E-2</v>
      </c>
      <c r="DG43" s="3">
        <f>[1]exp!DG43</f>
        <v>1.8194175230835299E-2</v>
      </c>
      <c r="DH43" s="3">
        <f>[1]exp!DH43</f>
        <v>2.47441561874551E-2</v>
      </c>
      <c r="DI43" s="3">
        <f>[1]exp!DI43</f>
        <v>1.84498271644442E-2</v>
      </c>
      <c r="DJ43" s="3">
        <f>[1]exp!DJ43</f>
        <v>3.1691126236448701E-2</v>
      </c>
      <c r="DK43" s="3">
        <f>[1]exp!DK43</f>
        <v>2.2238411739147299E-2</v>
      </c>
      <c r="DL43" s="3">
        <f>[1]exp!DL43</f>
        <v>2.2696205426132501E-2</v>
      </c>
      <c r="DM43" s="3">
        <f>[1]exp!DM43</f>
        <v>2.77637906525313E-2</v>
      </c>
      <c r="DN43" s="3">
        <f>[1]exp!DN43</f>
        <v>1.6600932900095601E-2</v>
      </c>
      <c r="DO43" s="3">
        <f>[1]exp!DO43</f>
        <v>2.04898453436691E-2</v>
      </c>
      <c r="DP43" s="3">
        <f>[1]exp!DP43</f>
        <v>2.9474657139542702E-2</v>
      </c>
      <c r="DQ43" s="3">
        <f>[1]exp!DQ43</f>
        <v>7.3396444588797903E-3</v>
      </c>
      <c r="DR43" s="3">
        <f>[1]exp!DR43</f>
        <v>1.9758500592390701E-2</v>
      </c>
      <c r="DS43" s="3">
        <f>[1]exp!DS43</f>
        <v>1.0845554048598599E-2</v>
      </c>
      <c r="DT43" s="3">
        <f>[1]exp!DT43</f>
        <v>1.1754325621738001E-2</v>
      </c>
      <c r="DU43" s="3">
        <f>[1]exp!DU43</f>
        <v>7.9438090502237692E-3</v>
      </c>
      <c r="DV43" s="3">
        <f>[1]exp!DV43</f>
        <v>1.74448274784673E-2</v>
      </c>
      <c r="DW43" s="2">
        <f>[1]exp!DW43</f>
        <v>84.562650602409605</v>
      </c>
      <c r="DX43" s="2">
        <f>[1]exp!DX43</f>
        <v>98.294117647058798</v>
      </c>
      <c r="DY43" s="2">
        <f>[1]exp!DY43</f>
        <v>207.84269662921301</v>
      </c>
      <c r="DZ43" s="2">
        <f>[1]exp!DZ43</f>
        <v>214.54913294797601</v>
      </c>
      <c r="EA43" s="2">
        <f>[1]exp!EA43</f>
        <v>218.88018867924501</v>
      </c>
      <c r="EB43" s="2">
        <f>[1]exp!EB43</f>
        <v>114.55731707317</v>
      </c>
      <c r="EC43" s="2">
        <f>[1]exp!EC43</f>
        <v>291.69190600522103</v>
      </c>
      <c r="ED43" s="2">
        <f>[1]exp!ED43</f>
        <v>267.631067961165</v>
      </c>
      <c r="EE43" s="2">
        <f>[1]exp!EE43</f>
        <v>259.42666666666599</v>
      </c>
      <c r="EF43" s="2">
        <f>[1]exp!EF43</f>
        <v>247.40597014925299</v>
      </c>
      <c r="EG43" s="2">
        <f>[1]exp!EG43</f>
        <v>73.8127659574468</v>
      </c>
      <c r="EH43" s="2">
        <f>[1]exp!EH43</f>
        <v>175.79310344827499</v>
      </c>
      <c r="EI43" s="2">
        <f>[1]exp!EI43</f>
        <v>740.44761904761901</v>
      </c>
      <c r="EJ43" s="2">
        <f>[1]exp!EJ43</f>
        <v>40.417475728155303</v>
      </c>
      <c r="EK43" s="2">
        <f>[1]exp!EK43</f>
        <v>58.702941176470503</v>
      </c>
      <c r="EL43" s="2">
        <f>[1]exp!EL43</f>
        <v>191.230769230769</v>
      </c>
      <c r="EM43" s="2">
        <f>[1]exp!EM43</f>
        <v>144.11961722487999</v>
      </c>
      <c r="EN43" s="2">
        <f>[1]exp!EN43</f>
        <v>95.254237288135599</v>
      </c>
      <c r="EO43" s="2">
        <f>[1]exp!EO43</f>
        <v>87.381818181818105</v>
      </c>
      <c r="EP43" s="2">
        <f>[1]exp!EP43</f>
        <v>101.814814814814</v>
      </c>
      <c r="EQ43" s="2">
        <f>[1]exp!EQ43</f>
        <v>6.1895551257253301</v>
      </c>
      <c r="ER43" s="2">
        <f>[1]exp!ER43</f>
        <v>0.80731441048034902</v>
      </c>
      <c r="ES43" s="2">
        <f>[1]exp!ES43</f>
        <v>0.78048780487804803</v>
      </c>
      <c r="ET43" s="2">
        <f>[1]exp!ET43</f>
        <v>1.0526315789473599</v>
      </c>
      <c r="EU43" s="2">
        <f>[1]exp!EU43</f>
        <v>0.874074074074074</v>
      </c>
      <c r="EV43" s="2">
        <f>[1]exp!EV43</f>
        <v>1.22437673130193</v>
      </c>
      <c r="EW43" s="2">
        <f>[1]exp!EW43</f>
        <v>0.74234264557387997</v>
      </c>
      <c r="EX43" s="2">
        <f>[1]exp!EX43</f>
        <v>1.24868073878627</v>
      </c>
      <c r="EY43" s="2">
        <f>[1]exp!EY43</f>
        <v>0.80790960451977401</v>
      </c>
      <c r="EZ43" s="2">
        <f>[1]exp!EZ43</f>
        <v>1.1313518696069</v>
      </c>
      <c r="FA43" s="2">
        <f>[1]exp!FA43</f>
        <v>0.87239089184060703</v>
      </c>
      <c r="FB43" s="2">
        <f>[1]exp!FB43</f>
        <v>0.56112224448897796</v>
      </c>
      <c r="FC43" s="2">
        <f>[1]exp!FC43</f>
        <v>0.97826086956521696</v>
      </c>
      <c r="FD43" s="2">
        <f>[1]exp!FD43</f>
        <v>1.09506531204644</v>
      </c>
      <c r="FE43" s="2">
        <f>[1]exp!FE43</f>
        <v>0.64573991031390099</v>
      </c>
      <c r="FF43" s="2">
        <f>[1]exp!FF43</f>
        <v>0.61440677966101698</v>
      </c>
      <c r="FG43" s="2">
        <f>[1]exp!FG43</f>
        <v>0.86330935251798502</v>
      </c>
      <c r="FH43" s="2">
        <f>[1]exp!FH43</f>
        <v>1.2140255009107399</v>
      </c>
      <c r="FI43" s="2">
        <f>[1]exp!FI43</f>
        <v>0.66666666666666596</v>
      </c>
      <c r="FJ43" s="2">
        <f>[1]exp!FJ43</f>
        <v>0.76</v>
      </c>
      <c r="FK43" s="2">
        <f>[1]exp!FK43</f>
        <v>0.7</v>
      </c>
      <c r="FL43" s="2">
        <f>[1]exp!FL43</f>
        <v>0.891891891891891</v>
      </c>
      <c r="FM43" s="2">
        <f>[1]exp!FM43</f>
        <v>1.78192771084337</v>
      </c>
      <c r="FN43" s="2">
        <f>[1]exp!FN43</f>
        <v>0.752941176470588</v>
      </c>
      <c r="FO43" s="2">
        <f>[1]exp!FO43</f>
        <v>1.79775280898876</v>
      </c>
      <c r="FP43" s="2">
        <f>[1]exp!FP43</f>
        <v>1.36416184971098</v>
      </c>
      <c r="FQ43" s="2">
        <f>[1]exp!FQ43</f>
        <v>6.0462264150943303</v>
      </c>
      <c r="FR43" s="2">
        <f>[1]exp!FR43</f>
        <v>2.6896341463414601</v>
      </c>
      <c r="FS43" s="2">
        <f>[1]exp!FS43</f>
        <v>4.9425587467362897</v>
      </c>
      <c r="FT43" s="2">
        <f>[1]exp!FT43</f>
        <v>1.3883495145631</v>
      </c>
      <c r="FU43" s="2">
        <f>[1]exp!FU43</f>
        <v>3.93333333333333</v>
      </c>
      <c r="FV43" s="2">
        <f>[1]exp!FV43</f>
        <v>2.7447761194029798</v>
      </c>
      <c r="FW43" s="2">
        <f>[1]exp!FW43</f>
        <v>2.3829787234042499</v>
      </c>
      <c r="FX43" s="2">
        <f>[1]exp!FX43</f>
        <v>1.55172413793103</v>
      </c>
      <c r="FY43" s="2">
        <f>[1]exp!FY43</f>
        <v>14.371428571428501</v>
      </c>
      <c r="FZ43" s="2">
        <f>[1]exp!FZ43</f>
        <v>1.3980582524271801</v>
      </c>
      <c r="GA43" s="2">
        <f>[1]exp!GA43</f>
        <v>1.4926470588235199</v>
      </c>
      <c r="GB43" s="2">
        <f>[1]exp!GB43</f>
        <v>1.31868131868131</v>
      </c>
      <c r="GC43" s="2">
        <f>[1]exp!GC43</f>
        <v>3.1889952153109999</v>
      </c>
      <c r="GD43" s="2">
        <f>[1]exp!GD43</f>
        <v>0.20338983050847401</v>
      </c>
      <c r="GE43" s="2">
        <f>[1]exp!GE43</f>
        <v>0.34545454545454501</v>
      </c>
      <c r="GF43" s="2">
        <f>[1]exp!GF43</f>
        <v>0.12962962962962901</v>
      </c>
      <c r="GG43" s="2">
        <f>[1]exp!GG43</f>
        <v>6.3829787234042507E-2</v>
      </c>
      <c r="GH43" s="2">
        <f>[1]exp!GH43</f>
        <v>7.7555421686746899E-4</v>
      </c>
      <c r="GI43" s="2">
        <f>[1]exp!GI43</f>
        <v>9.5799999999999998E-4</v>
      </c>
      <c r="GJ43" s="2">
        <f>[1]exp!GJ43</f>
        <v>9.1707865168539303E-4</v>
      </c>
      <c r="GK43" s="2">
        <f>[1]exp!GK43</f>
        <v>5.7416184971098203E-4</v>
      </c>
      <c r="GL43" s="2">
        <f>[1]exp!GL43</f>
        <v>9.3745754716981103E-4</v>
      </c>
      <c r="GM43" s="2">
        <f>[1]exp!GM43</f>
        <v>1.2023079268292599E-3</v>
      </c>
      <c r="GN43" s="2">
        <f>[1]exp!GN43</f>
        <v>1.1893994778067801E-3</v>
      </c>
      <c r="GO43" s="2">
        <f>[1]exp!GO43</f>
        <v>7.3077669902912596E-4</v>
      </c>
      <c r="GP43" s="2">
        <f>[1]exp!GP43</f>
        <v>1.1183333333333299E-3</v>
      </c>
      <c r="GQ43" s="2">
        <f>[1]exp!GQ43</f>
        <v>8.9370149253731302E-4</v>
      </c>
      <c r="GR43" s="2">
        <f>[1]exp!GR43</f>
        <v>9.3272340425531899E-4</v>
      </c>
      <c r="GS43" s="2">
        <f>[1]exp!GS43</f>
        <v>1.0897413793103401E-3</v>
      </c>
      <c r="GT43" s="2">
        <f>[1]exp!GT43</f>
        <v>2.1778095238095198E-3</v>
      </c>
      <c r="GU43" s="2">
        <f>[1]exp!GU43</f>
        <v>1.45582524271844E-3</v>
      </c>
      <c r="GV43" s="2">
        <f>[1]exp!GV43</f>
        <v>1.2429558823529401E-3</v>
      </c>
      <c r="GW43" s="2">
        <f>[1]exp!GW43</f>
        <v>6.1263736263736195E-4</v>
      </c>
      <c r="GX43" s="2">
        <f>[1]exp!GX43</f>
        <v>6.7777511961722404E-4</v>
      </c>
      <c r="GY43" s="2">
        <f>[1]exp!GY43</f>
        <v>3.0169491525423701E-4</v>
      </c>
      <c r="GZ43" s="2">
        <f>[1]exp!GZ43</f>
        <v>8.3272727272727201E-5</v>
      </c>
      <c r="HA43" s="2">
        <f>[1]exp!HA43</f>
        <v>7.1111111111111106E-5</v>
      </c>
      <c r="HB43" s="2">
        <f>[1]exp!HB43</f>
        <v>2.6673114119922602E-5</v>
      </c>
      <c r="HC43" s="2"/>
    </row>
    <row r="44" spans="1:211" x14ac:dyDescent="0.2">
      <c r="A44" s="1">
        <f>[1]exp!A44</f>
        <v>1.6761566265060201E-3</v>
      </c>
      <c r="B44" s="1">
        <f>[1]exp!B44</f>
        <v>3.0962216867469802E-2</v>
      </c>
      <c r="C44" s="1">
        <f>[1]exp!C44</f>
        <v>2.84020963855421E-2</v>
      </c>
      <c r="D44" s="1">
        <f>[1]exp!D44</f>
        <v>2.85808235294117E-2</v>
      </c>
      <c r="E44" s="1">
        <f>[1]exp!E44</f>
        <v>6.7134705882352902E-2</v>
      </c>
      <c r="F44" s="1">
        <f>[1]exp!F44</f>
        <v>3.7364705882352897E-2</v>
      </c>
      <c r="G44" s="1">
        <f>[1]exp!G44</f>
        <v>3.0267415730336998E-3</v>
      </c>
      <c r="H44" s="1">
        <f>[1]exp!H44</f>
        <v>5.5175842696629201E-2</v>
      </c>
      <c r="I44" s="1">
        <f>[1]exp!I44</f>
        <v>5.1154044943820198E-2</v>
      </c>
      <c r="J44" s="1">
        <f>[1]exp!J44</f>
        <v>6.56168786127167E-2</v>
      </c>
      <c r="K44" s="1">
        <f>[1]exp!K44</f>
        <v>6.6544393063583798E-2</v>
      </c>
      <c r="L44" s="1">
        <f>[1]exp!L44</f>
        <v>0</v>
      </c>
      <c r="M44" s="1">
        <f>[1]exp!M44</f>
        <v>5.0831886792452796E-3</v>
      </c>
      <c r="N44" s="1">
        <f>[1]exp!N44</f>
        <v>5.3960179245282999E-2</v>
      </c>
      <c r="O44" s="1">
        <f>[1]exp!O44</f>
        <v>4.7569905660377297E-2</v>
      </c>
      <c r="P44" s="1">
        <f>[1]exp!P44</f>
        <v>8.8010347560975602E-2</v>
      </c>
      <c r="Q44" s="1">
        <f>[1]exp!Q44</f>
        <v>8.9641661585365795E-2</v>
      </c>
      <c r="R44" s="1">
        <f>[1]exp!R44</f>
        <v>0</v>
      </c>
      <c r="S44" s="1">
        <f>[1]exp!S44</f>
        <v>7.7321409921671004E-3</v>
      </c>
      <c r="T44" s="1">
        <f>[1]exp!T44</f>
        <v>4.9330548302872E-2</v>
      </c>
      <c r="U44" s="1">
        <f>[1]exp!U44</f>
        <v>4.0369477806788498E-2</v>
      </c>
      <c r="V44" s="1">
        <f>[1]exp!V44</f>
        <v>6.7901067961165004E-2</v>
      </c>
      <c r="W44" s="1">
        <f>[1]exp!W44</f>
        <v>6.9177378640776693E-2</v>
      </c>
      <c r="X44" s="1">
        <f>[1]exp!X44</f>
        <v>0</v>
      </c>
      <c r="Y44" s="1">
        <f>[1]exp!Y44</f>
        <v>8.6676833333333304E-3</v>
      </c>
      <c r="Z44" s="1">
        <f>[1]exp!Z44</f>
        <v>5.3363966666666603E-2</v>
      </c>
      <c r="AA44" s="1">
        <f>[1]exp!AA44</f>
        <v>4.2998266666666597E-2</v>
      </c>
      <c r="AB44" s="1">
        <f>[1]exp!AB44</f>
        <v>5.4973089552238799E-2</v>
      </c>
      <c r="AC44" s="1">
        <f>[1]exp!AC44</f>
        <v>5.99678208955223E-2</v>
      </c>
      <c r="AD44" s="1">
        <f>[1]exp!AD44</f>
        <v>3.6556268656716402E-3</v>
      </c>
      <c r="AE44" s="1">
        <f>[1]exp!AE44</f>
        <v>6.3001489361702107E-2</v>
      </c>
      <c r="AF44" s="1">
        <f>[1]exp!AF44</f>
        <v>6.7738382978723394E-2</v>
      </c>
      <c r="AG44" s="1">
        <f>[1]exp!AG44</f>
        <v>3.1994893617021199E-3</v>
      </c>
      <c r="AH44" s="1">
        <f>[1]exp!AH44</f>
        <v>6.7491379310344796E-2</v>
      </c>
      <c r="AI44" s="1">
        <f>[1]exp!AI44</f>
        <v>6.9424224137931007E-2</v>
      </c>
      <c r="AJ44" s="1">
        <f>[1]exp!AJ44</f>
        <v>0</v>
      </c>
      <c r="AK44" s="1">
        <f>[1]exp!AK44</f>
        <v>1.5633714285714199E-2</v>
      </c>
      <c r="AL44" s="1">
        <f>[1]exp!AL44</f>
        <v>0.132581714285714</v>
      </c>
      <c r="AM44" s="1">
        <f>[1]exp!AM44</f>
        <v>0.114749619047619</v>
      </c>
      <c r="AN44" s="1">
        <f>[1]exp!AN44</f>
        <v>3.96E-3</v>
      </c>
      <c r="AO44" s="1">
        <f>[1]exp!AO44</f>
        <v>7.90015533980582E-2</v>
      </c>
      <c r="AP44" s="1">
        <f>[1]exp!AP44</f>
        <v>7.3423203883495103E-2</v>
      </c>
      <c r="AQ44" s="1">
        <f>[1]exp!AQ44</f>
        <v>6.0711117647058797E-2</v>
      </c>
      <c r="AR44" s="1">
        <f>[1]exp!AR44</f>
        <v>6.2556176470588198E-2</v>
      </c>
      <c r="AS44" s="1">
        <f>[1]exp!AS44</f>
        <v>0</v>
      </c>
      <c r="AT44" s="1">
        <f>[1]exp!AT44</f>
        <v>3.9486813186813104E-3</v>
      </c>
      <c r="AU44" s="1">
        <f>[1]exp!AU44</f>
        <v>8.9868021978021906E-2</v>
      </c>
      <c r="AV44" s="1">
        <f>[1]exp!AV44</f>
        <v>8.5261318681318601E-2</v>
      </c>
      <c r="AW44" s="1">
        <f>[1]exp!AW44</f>
        <v>4.9345215311004699E-3</v>
      </c>
      <c r="AX44" s="1">
        <f>[1]exp!AX44</f>
        <v>3.5906052631578901E-2</v>
      </c>
      <c r="AY44" s="1">
        <f>[1]exp!AY44</f>
        <v>3.0261387559808599E-2</v>
      </c>
      <c r="AZ44" s="1">
        <f>[1]exp!AZ44</f>
        <v>1.4228813559321999E-3</v>
      </c>
      <c r="BA44" s="1">
        <f>[1]exp!BA44</f>
        <v>3.7274237288135503E-2</v>
      </c>
      <c r="BB44" s="1">
        <f>[1]exp!BB44</f>
        <v>3.54462711864406E-2</v>
      </c>
      <c r="BC44" s="1">
        <f>[1]exp!BC44</f>
        <v>3.4945454545454498E-3</v>
      </c>
      <c r="BD44" s="1">
        <f>[1]exp!BD44</f>
        <v>1.20010909090909E-2</v>
      </c>
      <c r="BE44" s="1">
        <f>[1]exp!BE44</f>
        <v>8.3636363636363596E-3</v>
      </c>
      <c r="BF44" s="1">
        <f>[1]exp!BF44</f>
        <v>1.1326481481481399E-2</v>
      </c>
      <c r="BG44" s="1">
        <f>[1]exp!BG44</f>
        <v>1.4777777777777701E-2</v>
      </c>
      <c r="BH44" s="1">
        <f>[1]exp!BH44</f>
        <v>3.3329629629629599E-3</v>
      </c>
      <c r="BI44" s="1">
        <f>[1]exp!BI44</f>
        <v>1.2684719535783299E-4</v>
      </c>
      <c r="BJ44" s="1">
        <f>[1]exp!BJ44</f>
        <v>1.84980657640232E-3</v>
      </c>
      <c r="BK44" s="1">
        <f>[1]exp!BK44</f>
        <v>1.69067698259187E-3</v>
      </c>
      <c r="BL44" s="2">
        <f>[1]exp!BL44</f>
        <v>8.8396385542168598</v>
      </c>
      <c r="BM44" s="2">
        <f>[1]exp!BM44</f>
        <v>11.8917647058823</v>
      </c>
      <c r="BN44" s="2">
        <f>[1]exp!BN44</f>
        <v>9.9505617977527994</v>
      </c>
      <c r="BO44" s="2">
        <f>[1]exp!BO44</f>
        <v>9.27514450867052</v>
      </c>
      <c r="BP44" s="2">
        <f>[1]exp!BP44</f>
        <v>13.0708490566037</v>
      </c>
      <c r="BQ44" s="2">
        <f>[1]exp!BQ44</f>
        <v>16.313140243902399</v>
      </c>
      <c r="BR44" s="2">
        <f>[1]exp!BR44</f>
        <v>12.289295039164401</v>
      </c>
      <c r="BS44" s="2">
        <f>[1]exp!BS44</f>
        <v>12.763106796116499</v>
      </c>
      <c r="BT44" s="2">
        <f>[1]exp!BT44</f>
        <v>16.980166666666602</v>
      </c>
      <c r="BU44" s="2">
        <f>[1]exp!BU44</f>
        <v>13.391044776119401</v>
      </c>
      <c r="BV44" s="2">
        <f>[1]exp!BV44</f>
        <v>15.3740425531914</v>
      </c>
      <c r="BW44" s="2">
        <f>[1]exp!BW44</f>
        <v>19.328448275862002</v>
      </c>
      <c r="BX44" s="2">
        <f>[1]exp!BX44</f>
        <v>21.983809523809501</v>
      </c>
      <c r="BY44" s="2">
        <f>[1]exp!BY44</f>
        <v>16.183495145630999</v>
      </c>
      <c r="BZ44" s="2">
        <f>[1]exp!BZ44</f>
        <v>18.450588235294099</v>
      </c>
      <c r="CA44" s="2">
        <f>[1]exp!CA44</f>
        <v>6.5802197802197799</v>
      </c>
      <c r="CB44" s="2">
        <f>[1]exp!CB44</f>
        <v>7.1014354066985597</v>
      </c>
      <c r="CC44" s="2">
        <f>[1]exp!CC44</f>
        <v>4.0508474576271096</v>
      </c>
      <c r="CD44" s="2">
        <f>[1]exp!CD44</f>
        <v>1.4290909090909001</v>
      </c>
      <c r="CE44" s="2">
        <f>[1]exp!CE44</f>
        <v>1.18333333333333</v>
      </c>
      <c r="CF44" s="2">
        <f>[1]exp!CF44</f>
        <v>0.322823984526112</v>
      </c>
      <c r="CG44" s="2">
        <f>[1]exp!CG44</f>
        <v>1.1679890985614201</v>
      </c>
      <c r="CH44" s="2">
        <f>[1]exp!CH44</f>
        <v>1.1354987768415301</v>
      </c>
      <c r="CI44" s="2">
        <f>[1]exp!CI44</f>
        <v>1.16973125884016</v>
      </c>
      <c r="CJ44" s="2">
        <f>[1]exp!CJ44</f>
        <v>1.1313435676224299</v>
      </c>
      <c r="CK44" s="2">
        <f>[1]exp!CK44</f>
        <v>1.1876595098718199</v>
      </c>
      <c r="CL44" s="2">
        <f>[1]exp!CL44</f>
        <v>0.88744420270827795</v>
      </c>
      <c r="CM44" s="2">
        <f>[1]exp!CM44</f>
        <v>1.2788894151077399</v>
      </c>
      <c r="CN44" s="2">
        <f>[1]exp!CN44</f>
        <v>0.99688991754665102</v>
      </c>
      <c r="CO44" s="2">
        <f>[1]exp!CO44</f>
        <v>1.11616056198132</v>
      </c>
      <c r="CP44" s="2">
        <f>[1]exp!CP44</f>
        <v>1.1249338937289499</v>
      </c>
      <c r="CQ44" s="2">
        <f>[1]exp!CQ44</f>
        <v>-0.87736779545282095</v>
      </c>
      <c r="CR44" s="2">
        <f>[1]exp!CR44</f>
        <v>1.19011893870082</v>
      </c>
      <c r="CS44" s="2">
        <f>[1]exp!CS44</f>
        <v>0.94531092953682705</v>
      </c>
      <c r="CT44" s="2">
        <f>[1]exp!CT44</f>
        <v>0.77298850574712596</v>
      </c>
      <c r="CU44" s="2">
        <f>[1]exp!CU44</f>
        <v>0.94519428357930102</v>
      </c>
      <c r="CV44" s="2">
        <f>[1]exp!CV44</f>
        <v>0.68475295544104198</v>
      </c>
      <c r="CW44" s="2">
        <f>[1]exp!CW44</f>
        <v>1.10454364966816</v>
      </c>
      <c r="CX44" s="2">
        <f>[1]exp!CX44</f>
        <v>1.5559265442404</v>
      </c>
      <c r="CY44" s="2">
        <f>[1]exp!CY44</f>
        <v>0.98977777777777698</v>
      </c>
      <c r="CZ44" s="2">
        <f>[1]exp!CZ44</f>
        <v>1.4123655913978399</v>
      </c>
      <c r="DA44" s="2">
        <f>[1]exp!DA44</f>
        <v>1.13202146690518</v>
      </c>
      <c r="DB44" s="3">
        <f>[1]exp!DB44</f>
        <v>2.8549759831648602E-2</v>
      </c>
      <c r="DC44" s="3">
        <f>[1]exp!DC44</f>
        <v>1.7713289348018399E-2</v>
      </c>
      <c r="DD44" s="3">
        <f>[1]exp!DD44</f>
        <v>1.8034272448657501E-2</v>
      </c>
      <c r="DE44" s="3">
        <f>[1]exp!DE44</f>
        <v>1.39382810206233E-2</v>
      </c>
      <c r="DF44" s="3">
        <f>[1]exp!DF44</f>
        <v>2.4223138691197601E-2</v>
      </c>
      <c r="DG44" s="3">
        <f>[1]exp!DG44</f>
        <v>1.8198168078764801E-2</v>
      </c>
      <c r="DH44" s="3">
        <f>[1]exp!DH44</f>
        <v>2.4912139560486001E-2</v>
      </c>
      <c r="DI44" s="3">
        <f>[1]exp!DI44</f>
        <v>1.84498271644442E-2</v>
      </c>
      <c r="DJ44" s="3">
        <f>[1]exp!DJ44</f>
        <v>3.1819536153921503E-2</v>
      </c>
      <c r="DK44" s="3">
        <f>[1]exp!DK44</f>
        <v>2.2330384156278801E-2</v>
      </c>
      <c r="DL44" s="3">
        <f>[1]exp!DL44</f>
        <v>2.2696205426132501E-2</v>
      </c>
      <c r="DM44" s="3">
        <f>[1]exp!DM44</f>
        <v>2.7841072069398402E-2</v>
      </c>
      <c r="DN44" s="3">
        <f>[1]exp!DN44</f>
        <v>1.65813284601482E-2</v>
      </c>
      <c r="DO44" s="3">
        <f>[1]exp!DO44</f>
        <v>2.0485034090517999E-2</v>
      </c>
      <c r="DP44" s="3">
        <f>[1]exp!DP44</f>
        <v>2.9494430888001799E-2</v>
      </c>
      <c r="DQ44" s="3">
        <f>[1]exp!DQ44</f>
        <v>7.3220925924340798E-3</v>
      </c>
      <c r="DR44" s="3">
        <f>[1]exp!DR44</f>
        <v>1.9777822640556501E-2</v>
      </c>
      <c r="DS44" s="3">
        <f>[1]exp!DS44</f>
        <v>1.0867687046990201E-2</v>
      </c>
      <c r="DT44" s="3">
        <f>[1]exp!DT44</f>
        <v>1.19080083628761E-2</v>
      </c>
      <c r="DU44" s="3">
        <f>[1]exp!DU44</f>
        <v>8.0075187969924806E-3</v>
      </c>
      <c r="DV44" s="3">
        <f>[1]exp!DV44</f>
        <v>1.7451769749568601E-2</v>
      </c>
      <c r="DW44" s="2">
        <f>[1]exp!DW44</f>
        <v>81.581927710843303</v>
      </c>
      <c r="DX44" s="2">
        <f>[1]exp!DX44</f>
        <v>98.294117647058798</v>
      </c>
      <c r="DY44" s="2">
        <f>[1]exp!DY44</f>
        <v>204.42696629213401</v>
      </c>
      <c r="DZ44" s="2">
        <f>[1]exp!DZ44</f>
        <v>206.17919075144499</v>
      </c>
      <c r="EA44" s="2">
        <f>[1]exp!EA44</f>
        <v>236.189622641509</v>
      </c>
      <c r="EB44" s="2">
        <f>[1]exp!EB44</f>
        <v>115.406707317073</v>
      </c>
      <c r="EC44" s="2">
        <f>[1]exp!EC44</f>
        <v>282.02349869451598</v>
      </c>
      <c r="ED44" s="2">
        <f>[1]exp!ED44</f>
        <v>267.631067961165</v>
      </c>
      <c r="EE44" s="2">
        <f>[1]exp!EE44</f>
        <v>258.45999999999998</v>
      </c>
      <c r="EF44" s="2">
        <f>[1]exp!EF44</f>
        <v>241.28656716417899</v>
      </c>
      <c r="EG44" s="2">
        <f>[1]exp!EG44</f>
        <v>73.8127659574468</v>
      </c>
      <c r="EH44" s="2">
        <f>[1]exp!EH44</f>
        <v>168.20689655172399</v>
      </c>
      <c r="EI44" s="2">
        <f>[1]exp!EI44</f>
        <v>761.37142857142805</v>
      </c>
      <c r="EJ44" s="2">
        <f>[1]exp!EJ44</f>
        <v>41.786407766990202</v>
      </c>
      <c r="EK44" s="2">
        <f>[1]exp!EK44</f>
        <v>59.524999999999999</v>
      </c>
      <c r="EL44" s="2">
        <f>[1]exp!EL44</f>
        <v>198.593406593406</v>
      </c>
      <c r="EM44" s="2">
        <f>[1]exp!EM44</f>
        <v>139.751196172248</v>
      </c>
      <c r="EN44" s="2">
        <f>[1]exp!EN44</f>
        <v>94.779661016949106</v>
      </c>
      <c r="EO44" s="2">
        <f>[1]exp!EO44</f>
        <v>80.981818181818099</v>
      </c>
      <c r="EP44" s="2">
        <f>[1]exp!EP44</f>
        <v>97.296296296296205</v>
      </c>
      <c r="EQ44" s="2">
        <f>[1]exp!EQ44</f>
        <v>6.1199226305609198</v>
      </c>
      <c r="ER44" s="2">
        <f>[1]exp!ER44</f>
        <v>0.76277568585260802</v>
      </c>
      <c r="ES44" s="2">
        <f>[1]exp!ES44</f>
        <v>0.77500000000000002</v>
      </c>
      <c r="ET44" s="2">
        <f>[1]exp!ET44</f>
        <v>1.0384615384615301</v>
      </c>
      <c r="EU44" s="2">
        <f>[1]exp!EU44</f>
        <v>0.93461538461538396</v>
      </c>
      <c r="EV44" s="2">
        <f>[1]exp!EV44</f>
        <v>1.2645486935866901</v>
      </c>
      <c r="EW44" s="2">
        <f>[1]exp!EW44</f>
        <v>0.72803517628857495</v>
      </c>
      <c r="EX44" s="2">
        <f>[1]exp!EX44</f>
        <v>1.2701264138389801</v>
      </c>
      <c r="EY44" s="2">
        <f>[1]exp!EY44</f>
        <v>0.80790960451977401</v>
      </c>
      <c r="EZ44" s="2">
        <f>[1]exp!EZ44</f>
        <v>1.1120231772090701</v>
      </c>
      <c r="FA44" s="2">
        <f>[1]exp!FA44</f>
        <v>0.83904761904761904</v>
      </c>
      <c r="FB44" s="2">
        <f>[1]exp!FB44</f>
        <v>0.56112224448897796</v>
      </c>
      <c r="FC44" s="2">
        <f>[1]exp!FC44</f>
        <v>0.96276595744680804</v>
      </c>
      <c r="FD44" s="2">
        <f>[1]exp!FD44</f>
        <v>1.1180351906158299</v>
      </c>
      <c r="FE44" s="2">
        <f>[1]exp!FE44</f>
        <v>0.66525423728813504</v>
      </c>
      <c r="FF44" s="2">
        <f>[1]exp!FF44</f>
        <v>0.60968494749124802</v>
      </c>
      <c r="FG44" s="2">
        <f>[1]exp!FG44</f>
        <v>1.06451612903225</v>
      </c>
      <c r="FH44" s="2">
        <f>[1]exp!FH44</f>
        <v>1.18968692449355</v>
      </c>
      <c r="FI44" s="2">
        <f>[1]exp!FI44</f>
        <v>0.68421052631578905</v>
      </c>
      <c r="FJ44" s="2">
        <f>[1]exp!FJ44</f>
        <v>0.76</v>
      </c>
      <c r="FK44" s="2">
        <f>[1]exp!FK44</f>
        <v>0.7</v>
      </c>
      <c r="FL44" s="2">
        <f>[1]exp!FL44</f>
        <v>1.12903225806451</v>
      </c>
      <c r="FM44" s="2">
        <f>[1]exp!FM44</f>
        <v>1.70843373493975</v>
      </c>
      <c r="FN44" s="2">
        <f>[1]exp!FN44</f>
        <v>0.72941176470588198</v>
      </c>
      <c r="FO44" s="2">
        <f>[1]exp!FO44</f>
        <v>1.82022471910112</v>
      </c>
      <c r="FP44" s="2">
        <f>[1]exp!FP44</f>
        <v>1.40462427745664</v>
      </c>
      <c r="FQ44" s="2">
        <f>[1]exp!FQ44</f>
        <v>6.0268867924528298</v>
      </c>
      <c r="FR44" s="2">
        <f>[1]exp!FR44</f>
        <v>2.7259146341463398</v>
      </c>
      <c r="FS44" s="2">
        <f>[1]exp!FS44</f>
        <v>4.98433420365535</v>
      </c>
      <c r="FT44" s="2">
        <f>[1]exp!FT44</f>
        <v>1.3883495145631</v>
      </c>
      <c r="FU44" s="2">
        <f>[1]exp!FU44</f>
        <v>3.8383333333333298</v>
      </c>
      <c r="FV44" s="2">
        <f>[1]exp!FV44</f>
        <v>2.6298507462686498</v>
      </c>
      <c r="FW44" s="2">
        <f>[1]exp!FW44</f>
        <v>2.3829787234042499</v>
      </c>
      <c r="FX44" s="2">
        <f>[1]exp!FX44</f>
        <v>1.5603448275862</v>
      </c>
      <c r="FY44" s="2">
        <f>[1]exp!FY44</f>
        <v>14.523809523809501</v>
      </c>
      <c r="FZ44" s="2">
        <f>[1]exp!FZ44</f>
        <v>1.5242718446601899</v>
      </c>
      <c r="GA44" s="2">
        <f>[1]exp!GA44</f>
        <v>1.5367647058823499</v>
      </c>
      <c r="GB44" s="2">
        <f>[1]exp!GB44</f>
        <v>1.4505494505494501</v>
      </c>
      <c r="GC44" s="2">
        <f>[1]exp!GC44</f>
        <v>3.0909090909090899</v>
      </c>
      <c r="GD44" s="2">
        <f>[1]exp!GD44</f>
        <v>0.22033898305084701</v>
      </c>
      <c r="GE44" s="2">
        <f>[1]exp!GE44</f>
        <v>0.34545454545454501</v>
      </c>
      <c r="GF44" s="2">
        <f>[1]exp!GF44</f>
        <v>0.12962962962962901</v>
      </c>
      <c r="GG44" s="2">
        <f>[1]exp!GG44</f>
        <v>6.7698259187620805E-2</v>
      </c>
      <c r="GH44" s="2">
        <f>[1]exp!GH44</f>
        <v>7.7442168674698704E-4</v>
      </c>
      <c r="GI44" s="2">
        <f>[1]exp!GI44</f>
        <v>9.5752941176470603E-4</v>
      </c>
      <c r="GJ44" s="2">
        <f>[1]exp!GJ44</f>
        <v>9.1516853932584197E-4</v>
      </c>
      <c r="GK44" s="2">
        <f>[1]exp!GK44</f>
        <v>5.7283236994219602E-4</v>
      </c>
      <c r="GL44" s="2">
        <f>[1]exp!GL44</f>
        <v>9.3214150943396197E-4</v>
      </c>
      <c r="GM44" s="2">
        <f>[1]exp!GM44</f>
        <v>1.2005457317073101E-3</v>
      </c>
      <c r="GN44" s="2">
        <f>[1]exp!GN44</f>
        <v>1.1865274151436E-3</v>
      </c>
      <c r="GO44" s="2">
        <f>[1]exp!GO44</f>
        <v>7.3077669902912596E-4</v>
      </c>
      <c r="GP44" s="2">
        <f>[1]exp!GP44</f>
        <v>1.11393333333333E-3</v>
      </c>
      <c r="GQ44" s="2">
        <f>[1]exp!GQ44</f>
        <v>8.9061194029850695E-4</v>
      </c>
      <c r="GR44" s="2">
        <f>[1]exp!GR44</f>
        <v>9.3272340425531899E-4</v>
      </c>
      <c r="GS44" s="2">
        <f>[1]exp!GS44</f>
        <v>1.0880172413793099E-3</v>
      </c>
      <c r="GT44" s="2">
        <f>[1]exp!GT44</f>
        <v>2.1641904761904702E-3</v>
      </c>
      <c r="GU44" s="2">
        <f>[1]exp!GU44</f>
        <v>1.4543689320388299E-3</v>
      </c>
      <c r="GV44" s="2">
        <f>[1]exp!GV44</f>
        <v>1.24219117647058E-3</v>
      </c>
      <c r="GW44" s="2">
        <f>[1]exp!GW44</f>
        <v>6.1010989010989005E-4</v>
      </c>
      <c r="GX44" s="2">
        <f>[1]exp!GX44</f>
        <v>6.7416267942583695E-4</v>
      </c>
      <c r="GY44" s="2">
        <f>[1]exp!GY44</f>
        <v>3.0152542372881302E-4</v>
      </c>
      <c r="GZ44" s="2">
        <f>[1]exp!GZ44</f>
        <v>8.3272727272727201E-5</v>
      </c>
      <c r="HA44" s="2">
        <f>[1]exp!HA44</f>
        <v>7.1111111111111106E-5</v>
      </c>
      <c r="HB44" s="2">
        <f>[1]exp!HB44</f>
        <v>2.65570599613152E-5</v>
      </c>
      <c r="HC44" s="2"/>
    </row>
    <row r="45" spans="1:211" x14ac:dyDescent="0.2">
      <c r="A45" s="1">
        <f>[1]exp!A45</f>
        <v>1.55853012048192E-3</v>
      </c>
      <c r="B45" s="1">
        <f>[1]exp!B45</f>
        <v>3.0834891566265E-2</v>
      </c>
      <c r="C45" s="1">
        <f>[1]exp!C45</f>
        <v>2.83926506024096E-2</v>
      </c>
      <c r="D45" s="1">
        <f>[1]exp!D45</f>
        <v>2.8581294117647E-2</v>
      </c>
      <c r="E45" s="1">
        <f>[1]exp!E45</f>
        <v>6.7134705882352902E-2</v>
      </c>
      <c r="F45" s="1">
        <f>[1]exp!F45</f>
        <v>3.7364705882352897E-2</v>
      </c>
      <c r="G45" s="1">
        <f>[1]exp!G45</f>
        <v>2.9362921348314599E-3</v>
      </c>
      <c r="H45" s="1">
        <f>[1]exp!H45</f>
        <v>5.4836179775280901E-2</v>
      </c>
      <c r="I45" s="1">
        <f>[1]exp!I45</f>
        <v>5.0907640449438199E-2</v>
      </c>
      <c r="J45" s="1">
        <f>[1]exp!J45</f>
        <v>6.5248439306358305E-2</v>
      </c>
      <c r="K45" s="1">
        <f>[1]exp!K45</f>
        <v>6.6174682080924793E-2</v>
      </c>
      <c r="L45" s="1">
        <f>[1]exp!L45</f>
        <v>0</v>
      </c>
      <c r="M45" s="1">
        <f>[1]exp!M45</f>
        <v>4.9398632075471696E-3</v>
      </c>
      <c r="N45" s="1">
        <f>[1]exp!N45</f>
        <v>5.36008490566037E-2</v>
      </c>
      <c r="O45" s="1">
        <f>[1]exp!O45</f>
        <v>4.7363320754716901E-2</v>
      </c>
      <c r="P45" s="1">
        <f>[1]exp!P45</f>
        <v>8.78520060975609E-2</v>
      </c>
      <c r="Q45" s="1">
        <f>[1]exp!Q45</f>
        <v>8.9480283536585298E-2</v>
      </c>
      <c r="R45" s="1">
        <f>[1]exp!R45</f>
        <v>0</v>
      </c>
      <c r="S45" s="1">
        <f>[1]exp!S45</f>
        <v>7.6002349869451697E-3</v>
      </c>
      <c r="T45" s="1">
        <f>[1]exp!T45</f>
        <v>4.8780600522193199E-2</v>
      </c>
      <c r="U45" s="1">
        <f>[1]exp!U45</f>
        <v>3.99604177545691E-2</v>
      </c>
      <c r="V45" s="1">
        <f>[1]exp!V45</f>
        <v>6.7901067961165004E-2</v>
      </c>
      <c r="W45" s="1">
        <f>[1]exp!W45</f>
        <v>6.9177378640776693E-2</v>
      </c>
      <c r="X45" s="1">
        <f>[1]exp!X45</f>
        <v>0</v>
      </c>
      <c r="Y45" s="1">
        <f>[1]exp!Y45</f>
        <v>8.4886166666666603E-3</v>
      </c>
      <c r="Z45" s="1">
        <f>[1]exp!Z45</f>
        <v>5.2930116666666603E-2</v>
      </c>
      <c r="AA45" s="1">
        <f>[1]exp!AA45</f>
        <v>4.2748766666666597E-2</v>
      </c>
      <c r="AB45" s="1">
        <f>[1]exp!AB45</f>
        <v>5.4547059701492498E-2</v>
      </c>
      <c r="AC45" s="1">
        <f>[1]exp!AC45</f>
        <v>5.95252835820895E-2</v>
      </c>
      <c r="AD45" s="1">
        <f>[1]exp!AD45</f>
        <v>3.6416417910447702E-3</v>
      </c>
      <c r="AE45" s="1">
        <f>[1]exp!AE45</f>
        <v>6.3001489361702107E-2</v>
      </c>
      <c r="AF45" s="1">
        <f>[1]exp!AF45</f>
        <v>6.7738382978723394E-2</v>
      </c>
      <c r="AG45" s="1">
        <f>[1]exp!AG45</f>
        <v>3.1994893617021199E-3</v>
      </c>
      <c r="AH45" s="1">
        <f>[1]exp!AH45</f>
        <v>6.7183275862068903E-2</v>
      </c>
      <c r="AI45" s="1">
        <f>[1]exp!AI45</f>
        <v>6.9114051724137898E-2</v>
      </c>
      <c r="AJ45" s="1">
        <f>[1]exp!AJ45</f>
        <v>0</v>
      </c>
      <c r="AK45" s="1">
        <f>[1]exp!AK45</f>
        <v>1.5462E-2</v>
      </c>
      <c r="AL45" s="1">
        <f>[1]exp!AL45</f>
        <v>0.13114266666666599</v>
      </c>
      <c r="AM45" s="1">
        <f>[1]exp!AM45</f>
        <v>0.113503047619047</v>
      </c>
      <c r="AN45" s="1">
        <f>[1]exp!AN45</f>
        <v>4.5370873786407702E-3</v>
      </c>
      <c r="AO45" s="1">
        <f>[1]exp!AO45</f>
        <v>7.8946796116504805E-2</v>
      </c>
      <c r="AP45" s="1">
        <f>[1]exp!AP45</f>
        <v>7.2793203883495097E-2</v>
      </c>
      <c r="AQ45" s="1">
        <f>[1]exp!AQ45</f>
        <v>6.0631514705882301E-2</v>
      </c>
      <c r="AR45" s="1">
        <f>[1]exp!AR45</f>
        <v>6.2474794117647003E-2</v>
      </c>
      <c r="AS45" s="1">
        <f>[1]exp!AS45</f>
        <v>0</v>
      </c>
      <c r="AT45" s="1">
        <f>[1]exp!AT45</f>
        <v>3.7959340659340598E-3</v>
      </c>
      <c r="AU45" s="1">
        <f>[1]exp!AU45</f>
        <v>8.9692087912087895E-2</v>
      </c>
      <c r="AV45" s="1">
        <f>[1]exp!AV45</f>
        <v>8.5239010989010905E-2</v>
      </c>
      <c r="AW45" s="1">
        <f>[1]exp!AW45</f>
        <v>4.7433492822966496E-3</v>
      </c>
      <c r="AX45" s="1">
        <f>[1]exp!AX45</f>
        <v>3.55860526315789E-2</v>
      </c>
      <c r="AY45" s="1">
        <f>[1]exp!AY45</f>
        <v>3.0138540669856401E-2</v>
      </c>
      <c r="AZ45" s="1">
        <f>[1]exp!AZ45</f>
        <v>1.40966101694915E-3</v>
      </c>
      <c r="BA45" s="1">
        <f>[1]exp!BA45</f>
        <v>3.7170338983050798E-2</v>
      </c>
      <c r="BB45" s="1">
        <f>[1]exp!BB45</f>
        <v>3.5356101694915203E-2</v>
      </c>
      <c r="BC45" s="1">
        <f>[1]exp!BC45</f>
        <v>3.3689090909090899E-3</v>
      </c>
      <c r="BD45" s="1">
        <f>[1]exp!BD45</f>
        <v>1.18754545454545E-2</v>
      </c>
      <c r="BE45" s="1">
        <f>[1]exp!BE45</f>
        <v>8.3636363636363596E-3</v>
      </c>
      <c r="BF45" s="1">
        <f>[1]exp!BF45</f>
        <v>1.1168333333333299E-2</v>
      </c>
      <c r="BG45" s="1">
        <f>[1]exp!BG45</f>
        <v>1.46196296296296E-2</v>
      </c>
      <c r="BH45" s="1">
        <f>[1]exp!BH45</f>
        <v>3.3329629629629599E-3</v>
      </c>
      <c r="BI45" s="1">
        <f>[1]exp!BI45</f>
        <v>1.3315280464216601E-4</v>
      </c>
      <c r="BJ45" s="1">
        <f>[1]exp!BJ45</f>
        <v>1.84092843326885E-3</v>
      </c>
      <c r="BK45" s="1">
        <f>[1]exp!BK45</f>
        <v>1.6755319148936099E-3</v>
      </c>
      <c r="BL45" s="2">
        <f>[1]exp!BL45</f>
        <v>8.8371084337349401</v>
      </c>
      <c r="BM45" s="2">
        <f>[1]exp!BM45</f>
        <v>11.887058823529401</v>
      </c>
      <c r="BN45" s="2">
        <f>[1]exp!BN45</f>
        <v>9.9224719101123604</v>
      </c>
      <c r="BO45" s="2">
        <f>[1]exp!BO45</f>
        <v>9.2624277456647395</v>
      </c>
      <c r="BP45" s="2">
        <f>[1]exp!BP45</f>
        <v>12.9766509433962</v>
      </c>
      <c r="BQ45" s="2">
        <f>[1]exp!BQ45</f>
        <v>16.282774390243901</v>
      </c>
      <c r="BR45" s="2">
        <f>[1]exp!BR45</f>
        <v>12.199477806788501</v>
      </c>
      <c r="BS45" s="2">
        <f>[1]exp!BS45</f>
        <v>12.763106796116499</v>
      </c>
      <c r="BT45" s="2">
        <f>[1]exp!BT45</f>
        <v>16.927333333333301</v>
      </c>
      <c r="BU45" s="2">
        <f>[1]exp!BU45</f>
        <v>13.365820895522299</v>
      </c>
      <c r="BV45" s="2">
        <f>[1]exp!BV45</f>
        <v>15.3740425531914</v>
      </c>
      <c r="BW45" s="2">
        <f>[1]exp!BW45</f>
        <v>19.307758620689601</v>
      </c>
      <c r="BX45" s="2">
        <f>[1]exp!BX45</f>
        <v>21.776190476190401</v>
      </c>
      <c r="BY45" s="2">
        <f>[1]exp!BY45</f>
        <v>16.165048543689299</v>
      </c>
      <c r="BZ45" s="2">
        <f>[1]exp!BZ45</f>
        <v>18.432794117646999</v>
      </c>
      <c r="CA45" s="2">
        <f>[1]exp!CA45</f>
        <v>6.5714285714285703</v>
      </c>
      <c r="CB45" s="2">
        <f>[1]exp!CB45</f>
        <v>7.0416267942583701</v>
      </c>
      <c r="CC45" s="2">
        <f>[1]exp!CC45</f>
        <v>4.0457627118644002</v>
      </c>
      <c r="CD45" s="2">
        <f>[1]exp!CD45</f>
        <v>1.4290909090909001</v>
      </c>
      <c r="CE45" s="2">
        <f>[1]exp!CE45</f>
        <v>1.18333333333333</v>
      </c>
      <c r="CF45" s="2">
        <f>[1]exp!CF45</f>
        <v>0.32243713733075402</v>
      </c>
      <c r="CG45" s="2">
        <f>[1]exp!CG45</f>
        <v>1.1399069378365601</v>
      </c>
      <c r="CH45" s="2">
        <f>[1]exp!CH45</f>
        <v>1.1354987768415301</v>
      </c>
      <c r="CI45" s="2">
        <f>[1]exp!CI45</f>
        <v>1.14714636987187</v>
      </c>
      <c r="CJ45" s="2">
        <f>[1]exp!CJ45</f>
        <v>1.1117928619615101</v>
      </c>
      <c r="CK45" s="2">
        <f>[1]exp!CK45</f>
        <v>1.19476930441951</v>
      </c>
      <c r="CL45" s="2">
        <f>[1]exp!CL45</f>
        <v>0.88655766938620795</v>
      </c>
      <c r="CM45" s="2">
        <f>[1]exp!CM45</f>
        <v>1.2460772074123001</v>
      </c>
      <c r="CN45" s="2">
        <f>[1]exp!CN45</f>
        <v>0.99688991754665102</v>
      </c>
      <c r="CO45" s="2">
        <f>[1]exp!CO45</f>
        <v>1.1376391517517801</v>
      </c>
      <c r="CP45" s="2">
        <f>[1]exp!CP45</f>
        <v>1.0697671200653101</v>
      </c>
      <c r="CQ45" s="2">
        <f>[1]exp!CQ45</f>
        <v>-0.87736779545282095</v>
      </c>
      <c r="CR45" s="2">
        <f>[1]exp!CR45</f>
        <v>1.1441061384201501</v>
      </c>
      <c r="CS45" s="2">
        <f>[1]exp!CS45</f>
        <v>0.90459511493586298</v>
      </c>
      <c r="CT45" s="2">
        <f>[1]exp!CT45</f>
        <v>0.84286221590909005</v>
      </c>
      <c r="CU45" s="2">
        <f>[1]exp!CU45</f>
        <v>0.92679617359053801</v>
      </c>
      <c r="CV45" s="2">
        <f>[1]exp!CV45</f>
        <v>0.76826941794821801</v>
      </c>
      <c r="CW45" s="2">
        <f>[1]exp!CW45</f>
        <v>1.0456409960136299</v>
      </c>
      <c r="CX45" s="2">
        <f>[1]exp!CX45</f>
        <v>1.4443548387096701</v>
      </c>
      <c r="CY45" s="2">
        <f>[1]exp!CY45</f>
        <v>0.98087613964865406</v>
      </c>
      <c r="CZ45" s="2">
        <f>[1]exp!CZ45</f>
        <v>1.3161094224923999</v>
      </c>
      <c r="DA45" s="2">
        <f>[1]exp!DA45</f>
        <v>1.14155084125822</v>
      </c>
      <c r="DB45" s="3">
        <f>[1]exp!DB45</f>
        <v>2.8659443847057899E-2</v>
      </c>
      <c r="DC45" s="3">
        <f>[1]exp!DC45</f>
        <v>1.7706279736088099E-2</v>
      </c>
      <c r="DD45" s="3">
        <f>[1]exp!DD45</f>
        <v>1.8094754140012499E-2</v>
      </c>
      <c r="DE45" s="3">
        <f>[1]exp!DE45</f>
        <v>1.39969357681805E-2</v>
      </c>
      <c r="DF45" s="3">
        <f>[1]exp!DF45</f>
        <v>2.4209786172775999E-2</v>
      </c>
      <c r="DG45" s="3">
        <f>[1]exp!DG45</f>
        <v>1.8197052743564899E-2</v>
      </c>
      <c r="DH45" s="3">
        <f>[1]exp!DH45</f>
        <v>2.50088717157925E-2</v>
      </c>
      <c r="DI45" s="3">
        <f>[1]exp!DI45</f>
        <v>1.84498271644442E-2</v>
      </c>
      <c r="DJ45" s="3">
        <f>[1]exp!DJ45</f>
        <v>3.1980532822051197E-2</v>
      </c>
      <c r="DK45" s="3">
        <f>[1]exp!DK45</f>
        <v>2.2454023049029201E-2</v>
      </c>
      <c r="DL45" s="3">
        <f>[1]exp!DL45</f>
        <v>2.2696205426132501E-2</v>
      </c>
      <c r="DM45" s="3">
        <f>[1]exp!DM45</f>
        <v>2.7936082661966701E-2</v>
      </c>
      <c r="DN45" s="3">
        <f>[1]exp!DN45</f>
        <v>1.66049623891973E-2</v>
      </c>
      <c r="DO45" s="3">
        <f>[1]exp!DO45</f>
        <v>2.04758765888788E-2</v>
      </c>
      <c r="DP45" s="3">
        <f>[1]exp!DP45</f>
        <v>2.9504369526910299E-2</v>
      </c>
      <c r="DQ45" s="3">
        <f>[1]exp!DQ45</f>
        <v>7.32665358160642E-3</v>
      </c>
      <c r="DR45" s="3">
        <f>[1]exp!DR45</f>
        <v>1.9787602932980701E-2</v>
      </c>
      <c r="DS45" s="3">
        <f>[1]exp!DS45</f>
        <v>1.0884384760949301E-2</v>
      </c>
      <c r="DT45" s="3">
        <f>[1]exp!DT45</f>
        <v>1.20339891296026E-2</v>
      </c>
      <c r="DU45" s="3">
        <f>[1]exp!DU45</f>
        <v>8.0941402984318397E-3</v>
      </c>
      <c r="DV45" s="3">
        <f>[1]exp!DV45</f>
        <v>1.7514919727662399E-2</v>
      </c>
      <c r="DW45" s="2">
        <f>[1]exp!DW45</f>
        <v>78.806024096385499</v>
      </c>
      <c r="DX45" s="2">
        <f>[1]exp!DX45</f>
        <v>98.294117647058798</v>
      </c>
      <c r="DY45" s="2">
        <f>[1]exp!DY45</f>
        <v>199.19101123595499</v>
      </c>
      <c r="DZ45" s="2">
        <f>[1]exp!DZ45</f>
        <v>200.05202312138701</v>
      </c>
      <c r="EA45" s="2">
        <f>[1]exp!EA45</f>
        <v>233.091037735849</v>
      </c>
      <c r="EB45" s="2">
        <f>[1]exp!EB45</f>
        <v>117.013719512195</v>
      </c>
      <c r="EC45" s="2">
        <f>[1]exp!EC45</f>
        <v>265.81462140992102</v>
      </c>
      <c r="ED45" s="2">
        <f>[1]exp!ED45</f>
        <v>267.631067961165</v>
      </c>
      <c r="EE45" s="2">
        <f>[1]exp!EE45</f>
        <v>254.463333333333</v>
      </c>
      <c r="EF45" s="2">
        <f>[1]exp!EF45</f>
        <v>230.77910447761101</v>
      </c>
      <c r="EG45" s="2">
        <f>[1]exp!EG45</f>
        <v>73.8127659574468</v>
      </c>
      <c r="EH45" s="2">
        <f>[1]exp!EH45</f>
        <v>161.318965517241</v>
      </c>
      <c r="EI45" s="2">
        <f>[1]exp!EI45</f>
        <v>742.81904761904696</v>
      </c>
      <c r="EJ45" s="2">
        <f>[1]exp!EJ45</f>
        <v>46.087378640776699</v>
      </c>
      <c r="EK45" s="2">
        <f>[1]exp!EK45</f>
        <v>60.267647058823499</v>
      </c>
      <c r="EL45" s="2">
        <f>[1]exp!EL45</f>
        <v>216.84615384615299</v>
      </c>
      <c r="EM45" s="2">
        <f>[1]exp!EM45</f>
        <v>129.897129186602</v>
      </c>
      <c r="EN45" s="2">
        <f>[1]exp!EN45</f>
        <v>91.067796610169495</v>
      </c>
      <c r="EO45" s="2">
        <f>[1]exp!EO45</f>
        <v>80.2</v>
      </c>
      <c r="EP45" s="2">
        <f>[1]exp!EP45</f>
        <v>88.203703703703695</v>
      </c>
      <c r="EQ45" s="2">
        <f>[1]exp!EQ45</f>
        <v>6.0367504835589898</v>
      </c>
      <c r="ER45" s="2">
        <f>[1]exp!ER45</f>
        <v>0.78201777313120702</v>
      </c>
      <c r="ES45" s="2">
        <f>[1]exp!ES45</f>
        <v>0.78749999999999998</v>
      </c>
      <c r="ET45" s="2">
        <f>[1]exp!ET45</f>
        <v>1.05194805194805</v>
      </c>
      <c r="EU45" s="2">
        <f>[1]exp!EU45</f>
        <v>1.01158301158301</v>
      </c>
      <c r="EV45" s="2">
        <f>[1]exp!EV45</f>
        <v>1.24157020634121</v>
      </c>
      <c r="EW45" s="2">
        <f>[1]exp!EW45</f>
        <v>0.76885525994630199</v>
      </c>
      <c r="EX45" s="2">
        <f>[1]exp!EX45</f>
        <v>1.16228351507376</v>
      </c>
      <c r="EY45" s="2">
        <f>[1]exp!EY45</f>
        <v>0.80790960451977401</v>
      </c>
      <c r="EZ45" s="2">
        <f>[1]exp!EZ45</f>
        <v>1.12181996086105</v>
      </c>
      <c r="FA45" s="2">
        <f>[1]exp!FA45</f>
        <v>0.82783018867924496</v>
      </c>
      <c r="FB45" s="2">
        <f>[1]exp!FB45</f>
        <v>0.56112224448897796</v>
      </c>
      <c r="FC45" s="2">
        <f>[1]exp!FC45</f>
        <v>1.00552486187845</v>
      </c>
      <c r="FD45" s="2">
        <f>[1]exp!FD45</f>
        <v>1.16138763197586</v>
      </c>
      <c r="FE45" s="2">
        <f>[1]exp!FE45</f>
        <v>0.67489711934156305</v>
      </c>
      <c r="FF45" s="2">
        <f>[1]exp!FF45</f>
        <v>0.58613217768147297</v>
      </c>
      <c r="FG45" s="2">
        <f>[1]exp!FG45</f>
        <v>1.0656934306569299</v>
      </c>
      <c r="FH45" s="2">
        <f>[1]exp!FH45</f>
        <v>1.11655874190564</v>
      </c>
      <c r="FI45" s="2">
        <f>[1]exp!FI45</f>
        <v>0.41666666666666602</v>
      </c>
      <c r="FJ45" s="2">
        <f>[1]exp!FJ45</f>
        <v>0.76</v>
      </c>
      <c r="FK45" s="2">
        <f>[1]exp!FK45</f>
        <v>0.7</v>
      </c>
      <c r="FL45" s="2">
        <f>[1]exp!FL45</f>
        <v>0.94594594594594505</v>
      </c>
      <c r="FM45" s="2">
        <f>[1]exp!FM45</f>
        <v>1.8024096385542101</v>
      </c>
      <c r="FN45" s="2">
        <f>[1]exp!FN45</f>
        <v>0.74117647058823499</v>
      </c>
      <c r="FO45" s="2">
        <f>[1]exp!FO45</f>
        <v>1.82022471910112</v>
      </c>
      <c r="FP45" s="2">
        <f>[1]exp!FP45</f>
        <v>1.51445086705202</v>
      </c>
      <c r="FQ45" s="2">
        <f>[1]exp!FQ45</f>
        <v>5.8183962264150901</v>
      </c>
      <c r="FR45" s="2">
        <f>[1]exp!FR45</f>
        <v>2.8810975609756002</v>
      </c>
      <c r="FS45" s="2">
        <f>[1]exp!FS45</f>
        <v>4.7310704960835501</v>
      </c>
      <c r="FT45" s="2">
        <f>[1]exp!FT45</f>
        <v>1.3883495145631</v>
      </c>
      <c r="FU45" s="2">
        <f>[1]exp!FU45</f>
        <v>3.8216666666666601</v>
      </c>
      <c r="FV45" s="2">
        <f>[1]exp!FV45</f>
        <v>2.6194029850746201</v>
      </c>
      <c r="FW45" s="2">
        <f>[1]exp!FW45</f>
        <v>2.3829787234042499</v>
      </c>
      <c r="FX45" s="2">
        <f>[1]exp!FX45</f>
        <v>1.5689655172413699</v>
      </c>
      <c r="FY45" s="2">
        <f>[1]exp!FY45</f>
        <v>14.6666666666666</v>
      </c>
      <c r="FZ45" s="2">
        <f>[1]exp!FZ45</f>
        <v>1.5922330097087301</v>
      </c>
      <c r="GA45" s="2">
        <f>[1]exp!GA45</f>
        <v>1.5911764705882301</v>
      </c>
      <c r="GB45" s="2">
        <f>[1]exp!GB45</f>
        <v>1.6043956043956</v>
      </c>
      <c r="GC45" s="2">
        <f>[1]exp!GC45</f>
        <v>2.8875598086124401</v>
      </c>
      <c r="GD45" s="2">
        <f>[1]exp!GD45</f>
        <v>0.169491525423728</v>
      </c>
      <c r="GE45" s="2">
        <f>[1]exp!GE45</f>
        <v>0.34545454545454501</v>
      </c>
      <c r="GF45" s="2">
        <f>[1]exp!GF45</f>
        <v>0.12962962962962901</v>
      </c>
      <c r="GG45" s="2">
        <f>[1]exp!GG45</f>
        <v>6.7698259187620805E-2</v>
      </c>
      <c r="GH45" s="2">
        <f>[1]exp!GH45</f>
        <v>7.7416867469879498E-4</v>
      </c>
      <c r="GI45" s="2">
        <f>[1]exp!GI45</f>
        <v>9.57058823529411E-4</v>
      </c>
      <c r="GJ45" s="2">
        <f>[1]exp!GJ45</f>
        <v>9.1235955056179696E-4</v>
      </c>
      <c r="GK45" s="2">
        <f>[1]exp!GK45</f>
        <v>5.7156069364161803E-4</v>
      </c>
      <c r="GL45" s="2">
        <f>[1]exp!GL45</f>
        <v>9.2272169811320704E-4</v>
      </c>
      <c r="GM45" s="2">
        <f>[1]exp!GM45</f>
        <v>1.19750914634146E-3</v>
      </c>
      <c r="GN45" s="2">
        <f>[1]exp!GN45</f>
        <v>1.1775456919060001E-3</v>
      </c>
      <c r="GO45" s="2">
        <f>[1]exp!GO45</f>
        <v>7.3077669902912596E-4</v>
      </c>
      <c r="GP45" s="2">
        <f>[1]exp!GP45</f>
        <v>1.1086499999999899E-3</v>
      </c>
      <c r="GQ45" s="2">
        <f>[1]exp!GQ45</f>
        <v>8.8808955223880601E-4</v>
      </c>
      <c r="GR45" s="2">
        <f>[1]exp!GR45</f>
        <v>9.3272340425531899E-4</v>
      </c>
      <c r="GS45" s="2">
        <f>[1]exp!GS45</f>
        <v>1.08594827586206E-3</v>
      </c>
      <c r="GT45" s="2">
        <f>[1]exp!GT45</f>
        <v>2.14342857142857E-3</v>
      </c>
      <c r="GU45" s="2">
        <f>[1]exp!GU45</f>
        <v>1.45252427184466E-3</v>
      </c>
      <c r="GV45" s="2">
        <f>[1]exp!GV45</f>
        <v>1.2404117647058801E-3</v>
      </c>
      <c r="GW45" s="2">
        <f>[1]exp!GW45</f>
        <v>6.0923076923076903E-4</v>
      </c>
      <c r="GX45" s="2">
        <f>[1]exp!GX45</f>
        <v>6.6818181818181798E-4</v>
      </c>
      <c r="GY45" s="2">
        <f>[1]exp!GY45</f>
        <v>3.0101694915254202E-4</v>
      </c>
      <c r="GZ45" s="2">
        <f>[1]exp!GZ45</f>
        <v>8.3272727272727201E-5</v>
      </c>
      <c r="HA45" s="2">
        <f>[1]exp!HA45</f>
        <v>7.1111111111111106E-5</v>
      </c>
      <c r="HB45" s="2">
        <f>[1]exp!HB45</f>
        <v>2.6518375241779499E-5</v>
      </c>
      <c r="HC45" s="2"/>
    </row>
    <row r="46" spans="1:211" x14ac:dyDescent="0.2">
      <c r="A46" s="1">
        <f>[1]exp!A46</f>
        <v>1.4942409638554199E-3</v>
      </c>
      <c r="B46" s="1">
        <f>[1]exp!B46</f>
        <v>3.0681036144578299E-2</v>
      </c>
      <c r="C46" s="1">
        <f>[1]exp!C46</f>
        <v>2.8305831325301199E-2</v>
      </c>
      <c r="D46" s="1">
        <f>[1]exp!D46</f>
        <v>2.84261176470588E-2</v>
      </c>
      <c r="E46" s="1">
        <f>[1]exp!E46</f>
        <v>6.6977882352941095E-2</v>
      </c>
      <c r="F46" s="1">
        <f>[1]exp!F46</f>
        <v>3.7364705882352897E-2</v>
      </c>
      <c r="G46" s="1">
        <f>[1]exp!G46</f>
        <v>2.8377528089887599E-3</v>
      </c>
      <c r="H46" s="1">
        <f>[1]exp!H46</f>
        <v>5.4484943820224702E-2</v>
      </c>
      <c r="I46" s="1">
        <f>[1]exp!I46</f>
        <v>5.06586516853932E-2</v>
      </c>
      <c r="J46" s="1">
        <f>[1]exp!J46</f>
        <v>6.4901618497109806E-2</v>
      </c>
      <c r="K46" s="1">
        <f>[1]exp!K46</f>
        <v>6.5826358381502803E-2</v>
      </c>
      <c r="L46" s="1">
        <f>[1]exp!L46</f>
        <v>0</v>
      </c>
      <c r="M46" s="1">
        <f>[1]exp!M46</f>
        <v>4.8168490566037701E-3</v>
      </c>
      <c r="N46" s="1">
        <f>[1]exp!N46</f>
        <v>5.3196778301886703E-2</v>
      </c>
      <c r="O46" s="1">
        <f>[1]exp!O46</f>
        <v>4.7092716981132002E-2</v>
      </c>
      <c r="P46" s="1">
        <f>[1]exp!P46</f>
        <v>8.7669210365853595E-2</v>
      </c>
      <c r="Q46" s="1">
        <f>[1]exp!Q46</f>
        <v>8.9292713414634101E-2</v>
      </c>
      <c r="R46" s="1">
        <f>[1]exp!R46</f>
        <v>0</v>
      </c>
      <c r="S46" s="1">
        <f>[1]exp!S46</f>
        <v>7.4807049608355001E-3</v>
      </c>
      <c r="T46" s="1">
        <f>[1]exp!T46</f>
        <v>4.8287832898172303E-2</v>
      </c>
      <c r="U46" s="1">
        <f>[1]exp!U46</f>
        <v>3.9596344647519502E-2</v>
      </c>
      <c r="V46" s="1">
        <f>[1]exp!V46</f>
        <v>6.7386504854368895E-2</v>
      </c>
      <c r="W46" s="1">
        <f>[1]exp!W46</f>
        <v>6.8659417475728096E-2</v>
      </c>
      <c r="X46" s="1">
        <f>[1]exp!X46</f>
        <v>0</v>
      </c>
      <c r="Y46" s="1">
        <f>[1]exp!Y46</f>
        <v>8.28916666666666E-3</v>
      </c>
      <c r="Z46" s="1">
        <f>[1]exp!Z46</f>
        <v>5.2483616666666601E-2</v>
      </c>
      <c r="AA46" s="1">
        <f>[1]exp!AA46</f>
        <v>4.2508049999999999E-2</v>
      </c>
      <c r="AB46" s="1">
        <f>[1]exp!AB46</f>
        <v>5.4195268656716401E-2</v>
      </c>
      <c r="AC46" s="1">
        <f>[1]exp!AC46</f>
        <v>5.91515820895522E-2</v>
      </c>
      <c r="AD46" s="1">
        <f>[1]exp!AD46</f>
        <v>3.62305970149253E-3</v>
      </c>
      <c r="AE46" s="1">
        <f>[1]exp!AE46</f>
        <v>6.2891382978723404E-2</v>
      </c>
      <c r="AF46" s="1">
        <f>[1]exp!AF46</f>
        <v>6.7624595744680799E-2</v>
      </c>
      <c r="AG46" s="1">
        <f>[1]exp!AG46</f>
        <v>3.1994893617021199E-3</v>
      </c>
      <c r="AH46" s="1">
        <f>[1]exp!AH46</f>
        <v>6.6873965517241299E-2</v>
      </c>
      <c r="AI46" s="1">
        <f>[1]exp!AI46</f>
        <v>6.8802413793103395E-2</v>
      </c>
      <c r="AJ46" s="1">
        <f>[1]exp!AJ46</f>
        <v>0</v>
      </c>
      <c r="AK46" s="1">
        <f>[1]exp!AK46</f>
        <v>1.56445714285714E-2</v>
      </c>
      <c r="AL46" s="1">
        <f>[1]exp!AL46</f>
        <v>0.13006895238095201</v>
      </c>
      <c r="AM46" s="1">
        <f>[1]exp!AM46</f>
        <v>0.112269714285714</v>
      </c>
      <c r="AN46" s="1">
        <f>[1]exp!AN46</f>
        <v>5.02368932038835E-3</v>
      </c>
      <c r="AO46" s="1">
        <f>[1]exp!AO46</f>
        <v>7.8890776699029094E-2</v>
      </c>
      <c r="AP46" s="1">
        <f>[1]exp!AP46</f>
        <v>7.2252038834951404E-2</v>
      </c>
      <c r="AQ46" s="1">
        <f>[1]exp!AQ46</f>
        <v>6.0536897058823501E-2</v>
      </c>
      <c r="AR46" s="1">
        <f>[1]exp!AR46</f>
        <v>6.2377602941176398E-2</v>
      </c>
      <c r="AS46" s="1">
        <f>[1]exp!AS46</f>
        <v>0</v>
      </c>
      <c r="AT46" s="1">
        <f>[1]exp!AT46</f>
        <v>3.81736263736263E-3</v>
      </c>
      <c r="AU46" s="1">
        <f>[1]exp!AU46</f>
        <v>8.9478021978021904E-2</v>
      </c>
      <c r="AV46" s="1">
        <f>[1]exp!AV46</f>
        <v>8.5004945054945005E-2</v>
      </c>
      <c r="AW46" s="1">
        <f>[1]exp!AW46</f>
        <v>4.5536842105263096E-3</v>
      </c>
      <c r="AX46" s="1">
        <f>[1]exp!AX46</f>
        <v>3.5273971291865998E-2</v>
      </c>
      <c r="AY46" s="1">
        <f>[1]exp!AY46</f>
        <v>3.00218421052631E-2</v>
      </c>
      <c r="AZ46" s="1">
        <f>[1]exp!AZ46</f>
        <v>1.3993220338982999E-3</v>
      </c>
      <c r="BA46" s="1">
        <f>[1]exp!BA46</f>
        <v>3.7061016949152502E-2</v>
      </c>
      <c r="BB46" s="1">
        <f>[1]exp!BB46</f>
        <v>3.5257627118643997E-2</v>
      </c>
      <c r="BC46" s="1">
        <f>[1]exp!BC46</f>
        <v>3.24236363636363E-3</v>
      </c>
      <c r="BD46" s="1">
        <f>[1]exp!BD46</f>
        <v>1.17470909090909E-2</v>
      </c>
      <c r="BE46" s="1">
        <f>[1]exp!BE46</f>
        <v>8.3636363636363596E-3</v>
      </c>
      <c r="BF46" s="1">
        <f>[1]exp!BF46</f>
        <v>1.10007407407407E-2</v>
      </c>
      <c r="BG46" s="1">
        <f>[1]exp!BG46</f>
        <v>1.4452037037036999E-2</v>
      </c>
      <c r="BH46" s="1">
        <f>[1]exp!BH46</f>
        <v>3.3329629629629599E-3</v>
      </c>
      <c r="BI46" s="1">
        <f>[1]exp!BI46</f>
        <v>1.4083172147001899E-4</v>
      </c>
      <c r="BJ46" s="1">
        <f>[1]exp!BJ46</f>
        <v>1.8314506769825901E-3</v>
      </c>
      <c r="BK46" s="1">
        <f>[1]exp!BK46</f>
        <v>1.6584719535783299E-3</v>
      </c>
      <c r="BL46" s="2">
        <f>[1]exp!BL46</f>
        <v>8.8096385542168605</v>
      </c>
      <c r="BM46" s="2">
        <f>[1]exp!BM46</f>
        <v>11.8705882352941</v>
      </c>
      <c r="BN46" s="2">
        <f>[1]exp!BN46</f>
        <v>9.8853932584269604</v>
      </c>
      <c r="BO46" s="2">
        <f>[1]exp!BO46</f>
        <v>9.2473988439306307</v>
      </c>
      <c r="BP46" s="2">
        <f>[1]exp!BP46</f>
        <v>12.872122641509399</v>
      </c>
      <c r="BQ46" s="2">
        <f>[1]exp!BQ46</f>
        <v>16.235030487804799</v>
      </c>
      <c r="BR46" s="2">
        <f>[1]exp!BR46</f>
        <v>12.107832898172299</v>
      </c>
      <c r="BS46" s="2">
        <f>[1]exp!BS46</f>
        <v>12.729126213592201</v>
      </c>
      <c r="BT46" s="2">
        <f>[1]exp!BT46</f>
        <v>16.864000000000001</v>
      </c>
      <c r="BU46" s="2">
        <f>[1]exp!BU46</f>
        <v>13.3325373134328</v>
      </c>
      <c r="BV46" s="2">
        <f>[1]exp!BV46</f>
        <v>15.337234042553099</v>
      </c>
      <c r="BW46" s="2">
        <f>[1]exp!BW46</f>
        <v>19.284482758620602</v>
      </c>
      <c r="BX46" s="2">
        <f>[1]exp!BX46</f>
        <v>21.546666666666599</v>
      </c>
      <c r="BY46" s="2">
        <f>[1]exp!BY46</f>
        <v>16.150485436893199</v>
      </c>
      <c r="BZ46" s="2">
        <f>[1]exp!BZ46</f>
        <v>18.4070588235294</v>
      </c>
      <c r="CA46" s="2">
        <f>[1]exp!CA46</f>
        <v>6.5571428571428498</v>
      </c>
      <c r="CB46" s="2">
        <f>[1]exp!CB46</f>
        <v>6.9844497607655498</v>
      </c>
      <c r="CC46" s="2">
        <f>[1]exp!CC46</f>
        <v>4.0406779661016898</v>
      </c>
      <c r="CD46" s="2">
        <f>[1]exp!CD46</f>
        <v>1.41090909090909</v>
      </c>
      <c r="CE46" s="2">
        <f>[1]exp!CE46</f>
        <v>1.18333333333333</v>
      </c>
      <c r="CF46" s="2">
        <f>[1]exp!CF46</f>
        <v>0.32147001934235903</v>
      </c>
      <c r="CG46" s="2">
        <f>[1]exp!CG46</f>
        <v>1.0870590701818701</v>
      </c>
      <c r="CH46" s="2">
        <f>[1]exp!CH46</f>
        <v>1.14484099430634</v>
      </c>
      <c r="CI46" s="2">
        <f>[1]exp!CI46</f>
        <v>1.16069628335237</v>
      </c>
      <c r="CJ46" s="2">
        <f>[1]exp!CJ46</f>
        <v>1.0531783485889801</v>
      </c>
      <c r="CK46" s="2">
        <f>[1]exp!CK46</f>
        <v>1.2001482873799501</v>
      </c>
      <c r="CL46" s="2">
        <f>[1]exp!CL46</f>
        <v>0.87589762308730501</v>
      </c>
      <c r="CM46" s="2">
        <f>[1]exp!CM46</f>
        <v>1.2759181986125201</v>
      </c>
      <c r="CN46" s="2">
        <f>[1]exp!CN46</f>
        <v>0.97820350623531505</v>
      </c>
      <c r="CO46" s="2">
        <f>[1]exp!CO46</f>
        <v>1.14702641486333</v>
      </c>
      <c r="CP46" s="2">
        <f>[1]exp!CP46</f>
        <v>1.04091296782777</v>
      </c>
      <c r="CQ46" s="2">
        <f>[1]exp!CQ46</f>
        <v>-0.95096951445025601</v>
      </c>
      <c r="CR46" s="2">
        <f>[1]exp!CR46</f>
        <v>1.0911035072711699</v>
      </c>
      <c r="CS46" s="2">
        <f>[1]exp!CS46</f>
        <v>0.94561077566186702</v>
      </c>
      <c r="CT46" s="2">
        <f>[1]exp!CT46</f>
        <v>0.89649737302977195</v>
      </c>
      <c r="CU46" s="2">
        <f>[1]exp!CU46</f>
        <v>0.86159073425079002</v>
      </c>
      <c r="CV46" s="2">
        <f>[1]exp!CV46</f>
        <v>0.811611697363809</v>
      </c>
      <c r="CW46" s="2">
        <f>[1]exp!CW46</f>
        <v>1.03488792480115</v>
      </c>
      <c r="CX46" s="2">
        <f>[1]exp!CX46</f>
        <v>1.4691969196919601</v>
      </c>
      <c r="CY46" s="2">
        <f>[1]exp!CY46</f>
        <v>0.97695546199867001</v>
      </c>
      <c r="CZ46" s="2">
        <f>[1]exp!CZ46</f>
        <v>1.3171155516941699</v>
      </c>
      <c r="DA46" s="2">
        <f>[1]exp!DA46</f>
        <v>1.1222385861561099</v>
      </c>
      <c r="DB46" s="3">
        <f>[1]exp!DB46</f>
        <v>2.8713627899341999E-2</v>
      </c>
      <c r="DC46" s="3">
        <f>[1]exp!DC46</f>
        <v>1.77231465347647E-2</v>
      </c>
      <c r="DD46" s="3">
        <f>[1]exp!DD46</f>
        <v>1.8143348538715898E-2</v>
      </c>
      <c r="DE46" s="3">
        <f>[1]exp!DE46</f>
        <v>1.40481701727087E-2</v>
      </c>
      <c r="DF46" s="3">
        <f>[1]exp!DF46</f>
        <v>2.4197184589753399E-2</v>
      </c>
      <c r="DG46" s="3">
        <f>[1]exp!DG46</f>
        <v>1.8181808869909499E-2</v>
      </c>
      <c r="DH46" s="3">
        <f>[1]exp!DH46</f>
        <v>2.5074293401621199E-2</v>
      </c>
      <c r="DI46" s="3">
        <f>[1]exp!DI46</f>
        <v>1.8539519677824402E-2</v>
      </c>
      <c r="DJ46" s="3">
        <f>[1]exp!DJ46</f>
        <v>3.2131931964800402E-2</v>
      </c>
      <c r="DK46" s="3">
        <f>[1]exp!DK46</f>
        <v>2.2539612369535701E-2</v>
      </c>
      <c r="DL46" s="3">
        <f>[1]exp!DL46</f>
        <v>2.2679964107230201E-2</v>
      </c>
      <c r="DM46" s="3">
        <f>[1]exp!DM46</f>
        <v>2.8028788083818201E-2</v>
      </c>
      <c r="DN46" s="3">
        <f>[1]exp!DN46</f>
        <v>1.6565572546136699E-2</v>
      </c>
      <c r="DO46" s="3">
        <f>[1]exp!DO46</f>
        <v>2.0471956434790599E-2</v>
      </c>
      <c r="DP46" s="3">
        <f>[1]exp!DP46</f>
        <v>2.9509083317753801E-2</v>
      </c>
      <c r="DQ46" s="3">
        <f>[1]exp!DQ46</f>
        <v>7.3282161498311304E-3</v>
      </c>
      <c r="DR46" s="3">
        <f>[1]exp!DR46</f>
        <v>1.9800576756652599E-2</v>
      </c>
      <c r="DS46" s="3">
        <f>[1]exp!DS46</f>
        <v>1.0902771425958101E-2</v>
      </c>
      <c r="DT46" s="3">
        <f>[1]exp!DT46</f>
        <v>1.2010710582117E-2</v>
      </c>
      <c r="DU46" s="3">
        <f>[1]exp!DU46</f>
        <v>8.1880037416229897E-3</v>
      </c>
      <c r="DV46" s="3">
        <f>[1]exp!DV46</f>
        <v>1.7552753310943501E-2</v>
      </c>
      <c r="DW46" s="2">
        <f>[1]exp!DW46</f>
        <v>74.963855421686702</v>
      </c>
      <c r="DX46" s="2">
        <f>[1]exp!DX46</f>
        <v>96.988235294117601</v>
      </c>
      <c r="DY46" s="2">
        <f>[1]exp!DY46</f>
        <v>194.04494382022401</v>
      </c>
      <c r="DZ46" s="2">
        <f>[1]exp!DZ46</f>
        <v>192.208092485549</v>
      </c>
      <c r="EA46" s="2">
        <f>[1]exp!EA46</f>
        <v>228.29481132075401</v>
      </c>
      <c r="EB46" s="2">
        <f>[1]exp!EB46</f>
        <v>118.516158536585</v>
      </c>
      <c r="EC46" s="2">
        <f>[1]exp!EC46</f>
        <v>257.87206266318498</v>
      </c>
      <c r="ED46" s="2">
        <f>[1]exp!ED46</f>
        <v>262.73786407766897</v>
      </c>
      <c r="EE46" s="2">
        <f>[1]exp!EE46</f>
        <v>249.83</v>
      </c>
      <c r="EF46" s="2">
        <f>[1]exp!EF46</f>
        <v>227.68805970149199</v>
      </c>
      <c r="EG46" s="2">
        <f>[1]exp!EG46</f>
        <v>76.591489361702102</v>
      </c>
      <c r="EH46" s="2">
        <f>[1]exp!EH46</f>
        <v>153.93965517241301</v>
      </c>
      <c r="EI46" s="2">
        <f>[1]exp!EI46</f>
        <v>775.580952380952</v>
      </c>
      <c r="EJ46" s="2">
        <f>[1]exp!EJ46</f>
        <v>49.699029126213503</v>
      </c>
      <c r="EK46" s="2">
        <f>[1]exp!EK46</f>
        <v>59.292647058823498</v>
      </c>
      <c r="EL46" s="2">
        <f>[1]exp!EL46</f>
        <v>229.043956043956</v>
      </c>
      <c r="EM46" s="2">
        <f>[1]exp!EM46</f>
        <v>123.265550239234</v>
      </c>
      <c r="EN46" s="2">
        <f>[1]exp!EN46</f>
        <v>90.542372881355902</v>
      </c>
      <c r="EO46" s="2">
        <f>[1]exp!EO46</f>
        <v>80.1636363636363</v>
      </c>
      <c r="EP46" s="2">
        <f>[1]exp!EP46</f>
        <v>84.2222222222222</v>
      </c>
      <c r="EQ46" s="2">
        <f>[1]exp!EQ46</f>
        <v>5.8955512572533797</v>
      </c>
      <c r="ER46" s="2">
        <f>[1]exp!ER46</f>
        <v>0.70827679782903596</v>
      </c>
      <c r="ES46" s="2">
        <f>[1]exp!ES46</f>
        <v>1</v>
      </c>
      <c r="ET46" s="2">
        <f>[1]exp!ET46</f>
        <v>0.91823899371069095</v>
      </c>
      <c r="EU46" s="2">
        <f>[1]exp!EU46</f>
        <v>0.91780821917808197</v>
      </c>
      <c r="EV46" s="2">
        <f>[1]exp!EV46</f>
        <v>1.2583403716216199</v>
      </c>
      <c r="EW46" s="2">
        <f>[1]exp!EW46</f>
        <v>0.76902887139107601</v>
      </c>
      <c r="EX46" s="2">
        <f>[1]exp!EX46</f>
        <v>1.10868167202572</v>
      </c>
      <c r="EY46" s="2">
        <f>[1]exp!EY46</f>
        <v>0.74860335195530703</v>
      </c>
      <c r="EZ46" s="2">
        <f>[1]exp!EZ46</f>
        <v>1.105</v>
      </c>
      <c r="FA46" s="2">
        <f>[1]exp!FA46</f>
        <v>0.87673688928731497</v>
      </c>
      <c r="FB46" s="2">
        <f>[1]exp!FB46</f>
        <v>0.93838862559241698</v>
      </c>
      <c r="FC46" s="2">
        <f>[1]exp!FC46</f>
        <v>0.91578947368421004</v>
      </c>
      <c r="FD46" s="2">
        <f>[1]exp!FD46</f>
        <v>1.1569992266047899</v>
      </c>
      <c r="FE46" s="2">
        <f>[1]exp!FE46</f>
        <v>0.64835164835164805</v>
      </c>
      <c r="FF46" s="2">
        <f>[1]exp!FF46</f>
        <v>0.5846547314578</v>
      </c>
      <c r="FG46" s="2">
        <f>[1]exp!FG46</f>
        <v>1.07407407407407</v>
      </c>
      <c r="FH46" s="2">
        <f>[1]exp!FH46</f>
        <v>1.0890995260663501</v>
      </c>
      <c r="FI46" s="2">
        <f>[1]exp!FI46</f>
        <v>0.434782608695652</v>
      </c>
      <c r="FJ46" s="2">
        <f>[1]exp!FJ46</f>
        <v>0.5</v>
      </c>
      <c r="FK46" s="2">
        <f>[1]exp!FK46</f>
        <v>0.58333333333333304</v>
      </c>
      <c r="FL46" s="2">
        <f>[1]exp!FL46</f>
        <v>0.83333333333333304</v>
      </c>
      <c r="FM46" s="2">
        <f>[1]exp!FM46</f>
        <v>1.8867469879518</v>
      </c>
      <c r="FN46" s="2">
        <f>[1]exp!FN46</f>
        <v>0.8</v>
      </c>
      <c r="FO46" s="2">
        <f>[1]exp!FO46</f>
        <v>1.6404494382022401</v>
      </c>
      <c r="FP46" s="2">
        <f>[1]exp!FP46</f>
        <v>1.5491329479768701</v>
      </c>
      <c r="FQ46" s="2">
        <f>[1]exp!FQ46</f>
        <v>5.6221698113207497</v>
      </c>
      <c r="FR46" s="2">
        <f>[1]exp!FR46</f>
        <v>2.9478658536585298</v>
      </c>
      <c r="FS46" s="2">
        <f>[1]exp!FS46</f>
        <v>4.5013054830287196</v>
      </c>
      <c r="FT46" s="2">
        <f>[1]exp!FT46</f>
        <v>1.3009708737864001</v>
      </c>
      <c r="FU46" s="2">
        <f>[1]exp!FU46</f>
        <v>3.68333333333333</v>
      </c>
      <c r="FV46" s="2">
        <f>[1]exp!FV46</f>
        <v>2.9194029850746199</v>
      </c>
      <c r="FW46" s="2">
        <f>[1]exp!FW46</f>
        <v>3.3702127659574401</v>
      </c>
      <c r="FX46" s="2">
        <f>[1]exp!FX46</f>
        <v>1.5</v>
      </c>
      <c r="FY46" s="2">
        <f>[1]exp!FY46</f>
        <v>14.247619047619001</v>
      </c>
      <c r="FZ46" s="2">
        <f>[1]exp!FZ46</f>
        <v>1.7184466019417399</v>
      </c>
      <c r="GA46" s="2">
        <f>[1]exp!GA46</f>
        <v>1.6808823529411701</v>
      </c>
      <c r="GB46" s="2">
        <f>[1]exp!GB46</f>
        <v>1.59340659340659</v>
      </c>
      <c r="GC46" s="2">
        <f>[1]exp!GC46</f>
        <v>2.7488038277511899</v>
      </c>
      <c r="GD46" s="2">
        <f>[1]exp!GD46</f>
        <v>0.169491525423728</v>
      </c>
      <c r="GE46" s="2">
        <f>[1]exp!GE46</f>
        <v>0.218181818181818</v>
      </c>
      <c r="GF46" s="2">
        <f>[1]exp!GF46</f>
        <v>0.12962962962962901</v>
      </c>
      <c r="GG46" s="2">
        <f>[1]exp!GG46</f>
        <v>6.7698259187620805E-2</v>
      </c>
      <c r="GH46" s="2">
        <f>[1]exp!GH46</f>
        <v>7.7142168674698697E-4</v>
      </c>
      <c r="GI46" s="2">
        <f>[1]exp!GI46</f>
        <v>9.5541176470588204E-4</v>
      </c>
      <c r="GJ46" s="2">
        <f>[1]exp!GJ46</f>
        <v>9.08651685393258E-4</v>
      </c>
      <c r="GK46" s="2">
        <f>[1]exp!GK46</f>
        <v>5.7005780346820799E-4</v>
      </c>
      <c r="GL46" s="2">
        <f>[1]exp!GL46</f>
        <v>9.1226886792452797E-4</v>
      </c>
      <c r="GM46" s="2">
        <f>[1]exp!GM46</f>
        <v>1.19273475609756E-3</v>
      </c>
      <c r="GN46" s="2">
        <f>[1]exp!GN46</f>
        <v>1.1683812010443799E-3</v>
      </c>
      <c r="GO46" s="2">
        <f>[1]exp!GO46</f>
        <v>7.2737864077669905E-4</v>
      </c>
      <c r="GP46" s="2">
        <f>[1]exp!GP46</f>
        <v>1.1023166666666599E-3</v>
      </c>
      <c r="GQ46" s="2">
        <f>[1]exp!GQ46</f>
        <v>8.8476119402984999E-4</v>
      </c>
      <c r="GR46" s="2">
        <f>[1]exp!GR46</f>
        <v>9.2904255319148897E-4</v>
      </c>
      <c r="GS46" s="2">
        <f>[1]exp!GS46</f>
        <v>1.08362068965517E-3</v>
      </c>
      <c r="GT46" s="2">
        <f>[1]exp!GT46</f>
        <v>2.12047619047619E-3</v>
      </c>
      <c r="GU46" s="2">
        <f>[1]exp!GU46</f>
        <v>1.45106796116504E-3</v>
      </c>
      <c r="GV46" s="2">
        <f>[1]exp!GV46</f>
        <v>1.2378382352941099E-3</v>
      </c>
      <c r="GW46" s="2">
        <f>[1]exp!GW46</f>
        <v>6.0780219780219699E-4</v>
      </c>
      <c r="GX46" s="2">
        <f>[1]exp!GX46</f>
        <v>6.6246411483253495E-4</v>
      </c>
      <c r="GY46" s="2">
        <f>[1]exp!GY46</f>
        <v>3.0050847457627103E-4</v>
      </c>
      <c r="GZ46" s="2">
        <f>[1]exp!GZ46</f>
        <v>8.1454545454545405E-5</v>
      </c>
      <c r="HA46" s="2">
        <f>[1]exp!HA46</f>
        <v>7.1111111111111106E-5</v>
      </c>
      <c r="HB46" s="2">
        <f>[1]exp!HB46</f>
        <v>2.642166344294E-5</v>
      </c>
      <c r="HC46" s="2"/>
    </row>
    <row r="47" spans="1:211" x14ac:dyDescent="0.2">
      <c r="A47" s="1">
        <f>[1]exp!A47</f>
        <v>1.5475903614457799E-3</v>
      </c>
      <c r="B47" s="1">
        <f>[1]exp!B47</f>
        <v>3.0623867469879499E-2</v>
      </c>
      <c r="C47" s="1">
        <f>[1]exp!C47</f>
        <v>2.8198469879518E-2</v>
      </c>
      <c r="D47" s="1">
        <f>[1]exp!D47</f>
        <v>2.8261294117646999E-2</v>
      </c>
      <c r="E47" s="1">
        <f>[1]exp!E47</f>
        <v>6.68121176470588E-2</v>
      </c>
      <c r="F47" s="1">
        <f>[1]exp!F47</f>
        <v>3.7364705882352897E-2</v>
      </c>
      <c r="G47" s="1">
        <f>[1]exp!G47</f>
        <v>2.7067415730336998E-3</v>
      </c>
      <c r="H47" s="1">
        <f>[1]exp!H47</f>
        <v>5.4148202247191003E-2</v>
      </c>
      <c r="I47" s="1">
        <f>[1]exp!I47</f>
        <v>5.0455393258426899E-2</v>
      </c>
      <c r="J47" s="1">
        <f>[1]exp!J47</f>
        <v>6.4596878612716693E-2</v>
      </c>
      <c r="K47" s="1">
        <f>[1]exp!K47</f>
        <v>6.5518728323699399E-2</v>
      </c>
      <c r="L47" s="1">
        <f>[1]exp!L47</f>
        <v>0</v>
      </c>
      <c r="M47" s="1">
        <f>[1]exp!M47</f>
        <v>4.7625235849056598E-3</v>
      </c>
      <c r="N47" s="1">
        <f>[1]exp!N47</f>
        <v>5.2841061320754702E-2</v>
      </c>
      <c r="O47" s="1">
        <f>[1]exp!O47</f>
        <v>4.6801858490565999E-2</v>
      </c>
      <c r="P47" s="1">
        <f>[1]exp!P47</f>
        <v>8.7483515243902396E-2</v>
      </c>
      <c r="Q47" s="1">
        <f>[1]exp!Q47</f>
        <v>8.9102243902438996E-2</v>
      </c>
      <c r="R47" s="1">
        <f>[1]exp!R47</f>
        <v>0</v>
      </c>
      <c r="S47" s="1">
        <f>[1]exp!S47</f>
        <v>7.16477806788511E-3</v>
      </c>
      <c r="T47" s="1">
        <f>[1]exp!T47</f>
        <v>4.7736631853785898E-2</v>
      </c>
      <c r="U47" s="1">
        <f>[1]exp!U47</f>
        <v>3.9370887728459501E-2</v>
      </c>
      <c r="V47" s="1">
        <f>[1]exp!V47</f>
        <v>6.6874174757281496E-2</v>
      </c>
      <c r="W47" s="1">
        <f>[1]exp!W47</f>
        <v>6.8144854368932001E-2</v>
      </c>
      <c r="X47" s="1">
        <f>[1]exp!X47</f>
        <v>0</v>
      </c>
      <c r="Y47" s="1">
        <f>[1]exp!Y47</f>
        <v>8.1179000000000008E-3</v>
      </c>
      <c r="Z47" s="1">
        <f>[1]exp!Z47</f>
        <v>5.2056133333333303E-2</v>
      </c>
      <c r="AA47" s="1">
        <f>[1]exp!AA47</f>
        <v>4.2258049999999998E-2</v>
      </c>
      <c r="AB47" s="1">
        <f>[1]exp!AB47</f>
        <v>5.3814865671641697E-2</v>
      </c>
      <c r="AC47" s="1">
        <f>[1]exp!AC47</f>
        <v>5.8746119402984999E-2</v>
      </c>
      <c r="AD47" s="1">
        <f>[1]exp!AD47</f>
        <v>3.6019552238805898E-3</v>
      </c>
      <c r="AE47" s="1">
        <f>[1]exp!AE47</f>
        <v>6.2760936170212694E-2</v>
      </c>
      <c r="AF47" s="1">
        <f>[1]exp!AF47</f>
        <v>6.7491510638297794E-2</v>
      </c>
      <c r="AG47" s="1">
        <f>[1]exp!AG47</f>
        <v>3.1994893617021199E-3</v>
      </c>
      <c r="AH47" s="1">
        <f>[1]exp!AH47</f>
        <v>6.6573965517241304E-2</v>
      </c>
      <c r="AI47" s="1">
        <f>[1]exp!AI47</f>
        <v>6.8500431034482695E-2</v>
      </c>
      <c r="AJ47" s="1">
        <f>[1]exp!AJ47</f>
        <v>0</v>
      </c>
      <c r="AK47" s="1">
        <f>[1]exp!AK47</f>
        <v>1.56011428571428E-2</v>
      </c>
      <c r="AL47" s="1">
        <f>[1]exp!AL47</f>
        <v>0.12868523809523799</v>
      </c>
      <c r="AM47" s="1">
        <f>[1]exp!AM47</f>
        <v>0.11095219047619</v>
      </c>
      <c r="AN47" s="1">
        <f>[1]exp!AN47</f>
        <v>5.5487378640776703E-3</v>
      </c>
      <c r="AO47" s="1">
        <f>[1]exp!AO47</f>
        <v>7.8829902912621305E-2</v>
      </c>
      <c r="AP47" s="1">
        <f>[1]exp!AP47</f>
        <v>7.1667864077669896E-2</v>
      </c>
      <c r="AQ47" s="1">
        <f>[1]exp!AQ47</f>
        <v>6.0440250000000001E-2</v>
      </c>
      <c r="AR47" s="1">
        <f>[1]exp!AR47</f>
        <v>6.2278294117647001E-2</v>
      </c>
      <c r="AS47" s="1">
        <f>[1]exp!AS47</f>
        <v>0</v>
      </c>
      <c r="AT47" s="1">
        <f>[1]exp!AT47</f>
        <v>4.0471428571428499E-3</v>
      </c>
      <c r="AU47" s="1">
        <f>[1]exp!AU47</f>
        <v>8.9174945054944998E-2</v>
      </c>
      <c r="AV47" s="1">
        <f>[1]exp!AV47</f>
        <v>8.4473956043955994E-2</v>
      </c>
      <c r="AW47" s="1">
        <f>[1]exp!AW47</f>
        <v>4.4744258373205703E-3</v>
      </c>
      <c r="AX47" s="1">
        <f>[1]exp!AX47</f>
        <v>3.5054186602870803E-2</v>
      </c>
      <c r="AY47" s="1">
        <f>[1]exp!AY47</f>
        <v>2.98877751196172E-2</v>
      </c>
      <c r="AZ47" s="1">
        <f>[1]exp!AZ47</f>
        <v>1.3520338983050799E-3</v>
      </c>
      <c r="BA47" s="1">
        <f>[1]exp!BA47</f>
        <v>3.69149152542372E-2</v>
      </c>
      <c r="BB47" s="1">
        <f>[1]exp!BB47</f>
        <v>3.5159152542372799E-2</v>
      </c>
      <c r="BC47" s="1">
        <f>[1]exp!BC47</f>
        <v>3.1114545454545401E-3</v>
      </c>
      <c r="BD47" s="1">
        <f>[1]exp!BD47</f>
        <v>1.16161818181818E-2</v>
      </c>
      <c r="BE47" s="1">
        <f>[1]exp!BE47</f>
        <v>8.3636363636363596E-3</v>
      </c>
      <c r="BF47" s="1">
        <f>[1]exp!BF47</f>
        <v>1.0840555555555499E-2</v>
      </c>
      <c r="BG47" s="1">
        <f>[1]exp!BG47</f>
        <v>1.4290555555555501E-2</v>
      </c>
      <c r="BH47" s="1">
        <f>[1]exp!BH47</f>
        <v>3.3329629629629599E-3</v>
      </c>
      <c r="BI47" s="1">
        <f>[1]exp!BI47</f>
        <v>1.5224371373307499E-4</v>
      </c>
      <c r="BJ47" s="1">
        <f>[1]exp!BJ47</f>
        <v>1.8220116054158599E-3</v>
      </c>
      <c r="BK47" s="1">
        <f>[1]exp!BK47</f>
        <v>1.6378143133462201E-3</v>
      </c>
      <c r="BL47" s="2">
        <f>[1]exp!BL47</f>
        <v>8.7780722891566203</v>
      </c>
      <c r="BM47" s="2">
        <f>[1]exp!BM47</f>
        <v>11.8611764705882</v>
      </c>
      <c r="BN47" s="2">
        <f>[1]exp!BN47</f>
        <v>9.8606741573033698</v>
      </c>
      <c r="BO47" s="2">
        <f>[1]exp!BO47</f>
        <v>9.2184971098265898</v>
      </c>
      <c r="BP47" s="2">
        <f>[1]exp!BP47</f>
        <v>12.766792452830099</v>
      </c>
      <c r="BQ47" s="2">
        <f>[1]exp!BQ47</f>
        <v>16.187286585365801</v>
      </c>
      <c r="BR47" s="2">
        <f>[1]exp!BR47</f>
        <v>12.0096605744125</v>
      </c>
      <c r="BS47" s="2">
        <f>[1]exp!BS47</f>
        <v>12.706796116504799</v>
      </c>
      <c r="BT47" s="2">
        <f>[1]exp!BT47</f>
        <v>16.801833333333299</v>
      </c>
      <c r="BU47" s="2">
        <f>[1]exp!BU47</f>
        <v>13.292985074626801</v>
      </c>
      <c r="BV47" s="2">
        <f>[1]exp!BV47</f>
        <v>15.3108510638297</v>
      </c>
      <c r="BW47" s="2">
        <f>[1]exp!BW47</f>
        <v>19.264655172413701</v>
      </c>
      <c r="BX47" s="2">
        <f>[1]exp!BX47</f>
        <v>21.319047619047598</v>
      </c>
      <c r="BY47" s="2">
        <f>[1]exp!BY47</f>
        <v>16.133009708737799</v>
      </c>
      <c r="BZ47" s="2">
        <f>[1]exp!BZ47</f>
        <v>18.380441176470502</v>
      </c>
      <c r="CA47" s="2">
        <f>[1]exp!CA47</f>
        <v>6.5384615384615303</v>
      </c>
      <c r="CB47" s="2">
        <f>[1]exp!CB47</f>
        <v>6.9198564593301404</v>
      </c>
      <c r="CC47" s="2">
        <f>[1]exp!CC47</f>
        <v>4.0372881355932204</v>
      </c>
      <c r="CD47" s="2">
        <f>[1]exp!CD47</f>
        <v>1.41090909090909</v>
      </c>
      <c r="CE47" s="2">
        <f>[1]exp!CE47</f>
        <v>1.1703703703703701</v>
      </c>
      <c r="CF47" s="2">
        <f>[1]exp!CF47</f>
        <v>0.31953578336556998</v>
      </c>
      <c r="CG47" s="2">
        <f>[1]exp!CG47</f>
        <v>1.21084464448976</v>
      </c>
      <c r="CH47" s="2">
        <f>[1]exp!CH47</f>
        <v>1.12746606967958</v>
      </c>
      <c r="CI47" s="2">
        <f>[1]exp!CI47</f>
        <v>1.1104643382844901</v>
      </c>
      <c r="CJ47" s="2">
        <f>[1]exp!CJ47</f>
        <v>0.98688019710501995</v>
      </c>
      <c r="CK47" s="2">
        <f>[1]exp!CK47</f>
        <v>1.2270814147303</v>
      </c>
      <c r="CL47" s="2">
        <f>[1]exp!CL47</f>
        <v>0.86994027723541101</v>
      </c>
      <c r="CM47" s="2">
        <f>[1]exp!CM47</f>
        <v>1.2504811768981201</v>
      </c>
      <c r="CN47" s="2">
        <f>[1]exp!CN47</f>
        <v>0.95607792394507896</v>
      </c>
      <c r="CO47" s="2">
        <f>[1]exp!CO47</f>
        <v>1.15178137968835</v>
      </c>
      <c r="CP47" s="2">
        <f>[1]exp!CP47</f>
        <v>1.03318361049202</v>
      </c>
      <c r="CQ47" s="2">
        <f>[1]exp!CQ47</f>
        <v>-1.0424496693179499</v>
      </c>
      <c r="CR47" s="2">
        <f>[1]exp!CR47</f>
        <v>1.01178641585808</v>
      </c>
      <c r="CS47" s="2">
        <f>[1]exp!CS47</f>
        <v>0.969671569900597</v>
      </c>
      <c r="CT47" s="2">
        <f>[1]exp!CT47</f>
        <v>0.88112582781456905</v>
      </c>
      <c r="CU47" s="2">
        <f>[1]exp!CU47</f>
        <v>0.79945427023581805</v>
      </c>
      <c r="CV47" s="2">
        <f>[1]exp!CV47</f>
        <v>0.85533833417544403</v>
      </c>
      <c r="CW47" s="2">
        <f>[1]exp!CW47</f>
        <v>1.09668594816964</v>
      </c>
      <c r="CX47" s="2">
        <f>[1]exp!CX47</f>
        <v>1.3444474321054001</v>
      </c>
      <c r="CY47" s="2">
        <f>[1]exp!CY47</f>
        <v>1.02939814814814</v>
      </c>
      <c r="CZ47" s="2">
        <f>[1]exp!CZ47</f>
        <v>1.2364589400116399</v>
      </c>
      <c r="DA47" s="2">
        <f>[1]exp!DA47</f>
        <v>1.08590308370044</v>
      </c>
      <c r="DB47" s="3">
        <f>[1]exp!DB47</f>
        <v>2.8664153205960701E-2</v>
      </c>
      <c r="DC47" s="3">
        <f>[1]exp!DC47</f>
        <v>1.7753031767748999E-2</v>
      </c>
      <c r="DD47" s="3">
        <f>[1]exp!DD47</f>
        <v>1.82105291553144E-2</v>
      </c>
      <c r="DE47" s="3">
        <f>[1]exp!DE47</f>
        <v>1.40700183683084E-2</v>
      </c>
      <c r="DF47" s="3">
        <f>[1]exp!DF47</f>
        <v>2.4160741918739001E-2</v>
      </c>
      <c r="DG47" s="3">
        <f>[1]exp!DG47</f>
        <v>1.8167091956842098E-2</v>
      </c>
      <c r="DH47" s="3">
        <f>[1]exp!DH47</f>
        <v>2.51581649312781E-2</v>
      </c>
      <c r="DI47" s="3">
        <f>[1]exp!DI47</f>
        <v>1.8646743373624399E-2</v>
      </c>
      <c r="DJ47" s="3">
        <f>[1]exp!DJ47</f>
        <v>3.2276376014609802E-2</v>
      </c>
      <c r="DK47" s="3">
        <f>[1]exp!DK47</f>
        <v>2.2627852204909E-2</v>
      </c>
      <c r="DL47" s="3">
        <f>[1]exp!DL47</f>
        <v>2.2685595446046598E-2</v>
      </c>
      <c r="DM47" s="3">
        <f>[1]exp!DM47</f>
        <v>2.81234072274903E-2</v>
      </c>
      <c r="DN47" s="3">
        <f>[1]exp!DN47</f>
        <v>1.6566816780701502E-2</v>
      </c>
      <c r="DO47" s="3">
        <f>[1]exp!DO47</f>
        <v>2.0465596318976001E-2</v>
      </c>
      <c r="DP47" s="3">
        <f>[1]exp!DP47</f>
        <v>2.95133985875543E-2</v>
      </c>
      <c r="DQ47" s="3">
        <f>[1]exp!DQ47</f>
        <v>7.3321733301129196E-3</v>
      </c>
      <c r="DR47" s="3">
        <f>[1]exp!DR47</f>
        <v>1.9740456504454801E-2</v>
      </c>
      <c r="DS47" s="3">
        <f>[1]exp!DS47</f>
        <v>1.0936739547654201E-2</v>
      </c>
      <c r="DT47" s="3">
        <f>[1]exp!DT47</f>
        <v>1.21460658329289E-2</v>
      </c>
      <c r="DU47" s="3">
        <f>[1]exp!DU47</f>
        <v>8.1898171545568797E-3</v>
      </c>
      <c r="DV47" s="3">
        <f>[1]exp!DV47</f>
        <v>1.75375273360368E-2</v>
      </c>
      <c r="DW47" s="2">
        <f>[1]exp!DW47</f>
        <v>82.973493975903594</v>
      </c>
      <c r="DX47" s="2">
        <f>[1]exp!DX47</f>
        <v>94.8</v>
      </c>
      <c r="DY47" s="2">
        <f>[1]exp!DY47</f>
        <v>186.48314606741499</v>
      </c>
      <c r="DZ47" s="2">
        <f>[1]exp!DZ47</f>
        <v>185.22543352601099</v>
      </c>
      <c r="EA47" s="2">
        <f>[1]exp!EA47</f>
        <v>228.14858490565999</v>
      </c>
      <c r="EB47" s="2">
        <f>[1]exp!EB47</f>
        <v>120.21646341463401</v>
      </c>
      <c r="EC47" s="2">
        <f>[1]exp!EC47</f>
        <v>242.57702349869399</v>
      </c>
      <c r="ED47" s="2">
        <f>[1]exp!ED47</f>
        <v>258.252427184466</v>
      </c>
      <c r="EE47" s="2">
        <f>[1]exp!EE47</f>
        <v>245.15666666666601</v>
      </c>
      <c r="EF47" s="2">
        <f>[1]exp!EF47</f>
        <v>224.871641791044</v>
      </c>
      <c r="EG47" s="2">
        <f>[1]exp!EG47</f>
        <v>76.127659574467998</v>
      </c>
      <c r="EH47" s="2">
        <f>[1]exp!EH47</f>
        <v>146.52586206896501</v>
      </c>
      <c r="EI47" s="2">
        <f>[1]exp!EI47</f>
        <v>782.25714285714196</v>
      </c>
      <c r="EJ47" s="2">
        <f>[1]exp!EJ47</f>
        <v>51.669902912621303</v>
      </c>
      <c r="EK47" s="2">
        <f>[1]exp!EK47</f>
        <v>59.027941176470499</v>
      </c>
      <c r="EL47" s="2">
        <f>[1]exp!EL47</f>
        <v>241.83516483516399</v>
      </c>
      <c r="EM47" s="2">
        <f>[1]exp!EM47</f>
        <v>125.63875598086101</v>
      </c>
      <c r="EN47" s="2">
        <f>[1]exp!EN47</f>
        <v>84.745762711864401</v>
      </c>
      <c r="EO47" s="2">
        <f>[1]exp!EO47</f>
        <v>80.854545454545402</v>
      </c>
      <c r="EP47" s="2">
        <f>[1]exp!EP47</f>
        <v>78.629629629629605</v>
      </c>
      <c r="EQ47" s="2">
        <f>[1]exp!EQ47</f>
        <v>5.7214700193423598</v>
      </c>
      <c r="ER47" s="2">
        <f>[1]exp!ER47</f>
        <v>0.74373522458628805</v>
      </c>
      <c r="ES47" s="2">
        <f>[1]exp!ES47</f>
        <v>0.94444444444444398</v>
      </c>
      <c r="ET47" s="2">
        <f>[1]exp!ET47</f>
        <v>0.97419354838709604</v>
      </c>
      <c r="EU47" s="2">
        <f>[1]exp!EU47</f>
        <v>0.86254295532645997</v>
      </c>
      <c r="EV47" s="2">
        <f>[1]exp!EV47</f>
        <v>1.2223534464247301</v>
      </c>
      <c r="EW47" s="2">
        <f>[1]exp!EW47</f>
        <v>0.76760186530081798</v>
      </c>
      <c r="EX47" s="2">
        <f>[1]exp!EX47</f>
        <v>1.0547680412371101</v>
      </c>
      <c r="EY47" s="2">
        <f>[1]exp!EY47</f>
        <v>0.72514619883040898</v>
      </c>
      <c r="EZ47" s="2">
        <f>[1]exp!EZ47</f>
        <v>1.1051295073641401</v>
      </c>
      <c r="FA47" s="2">
        <f>[1]exp!FA47</f>
        <v>0.90387243735763101</v>
      </c>
      <c r="FB47" s="2">
        <f>[1]exp!FB47</f>
        <v>0.96346261944912803</v>
      </c>
      <c r="FC47" s="2">
        <f>[1]exp!FC47</f>
        <v>0.98342541436464004</v>
      </c>
      <c r="FD47" s="2">
        <f>[1]exp!FD47</f>
        <v>1.14694201747418</v>
      </c>
      <c r="FE47" s="2">
        <f>[1]exp!FE47</f>
        <v>0.63605442176870697</v>
      </c>
      <c r="FF47" s="2">
        <f>[1]exp!FF47</f>
        <v>0.59135559921414504</v>
      </c>
      <c r="FG47" s="2">
        <f>[1]exp!FG47</f>
        <v>1.0279720279720199</v>
      </c>
      <c r="FH47" s="2">
        <f>[1]exp!FH47</f>
        <v>1.08425275827482</v>
      </c>
      <c r="FI47" s="2">
        <f>[1]exp!FI47</f>
        <v>0.48</v>
      </c>
      <c r="FJ47" s="2">
        <f>[1]exp!FJ47</f>
        <v>0.77272727272727204</v>
      </c>
      <c r="FK47" s="2">
        <f>[1]exp!FK47</f>
        <v>0</v>
      </c>
      <c r="FL47" s="2">
        <f>[1]exp!FL47</f>
        <v>0.86842105263157898</v>
      </c>
      <c r="FM47" s="2">
        <f>[1]exp!FM47</f>
        <v>1.89518072289156</v>
      </c>
      <c r="FN47" s="2">
        <f>[1]exp!FN47</f>
        <v>0.8</v>
      </c>
      <c r="FO47" s="2">
        <f>[1]exp!FO47</f>
        <v>1.69662921348314</v>
      </c>
      <c r="FP47" s="2">
        <f>[1]exp!FP47</f>
        <v>1.4508670520231199</v>
      </c>
      <c r="FQ47" s="2">
        <f>[1]exp!FQ47</f>
        <v>5.3702830188679203</v>
      </c>
      <c r="FR47" s="2">
        <f>[1]exp!FR47</f>
        <v>3.0612804878048698</v>
      </c>
      <c r="FS47" s="2">
        <f>[1]exp!FS47</f>
        <v>4.27415143603133</v>
      </c>
      <c r="FT47" s="2">
        <f>[1]exp!FT47</f>
        <v>1.2038834951456301</v>
      </c>
      <c r="FU47" s="2">
        <f>[1]exp!FU47</f>
        <v>3.6266666666666598</v>
      </c>
      <c r="FV47" s="2">
        <f>[1]exp!FV47</f>
        <v>2.96119402985074</v>
      </c>
      <c r="FW47" s="2">
        <f>[1]exp!FW47</f>
        <v>3.6468085106382899</v>
      </c>
      <c r="FX47" s="2">
        <f>[1]exp!FX47</f>
        <v>1.53448275862068</v>
      </c>
      <c r="FY47" s="2">
        <f>[1]exp!FY47</f>
        <v>13.7523809523809</v>
      </c>
      <c r="FZ47" s="2">
        <f>[1]exp!FZ47</f>
        <v>1.8155339805825199</v>
      </c>
      <c r="GA47" s="2">
        <f>[1]exp!GA47</f>
        <v>1.77058823529411</v>
      </c>
      <c r="GB47" s="2">
        <f>[1]exp!GB47</f>
        <v>1.6153846153846101</v>
      </c>
      <c r="GC47" s="2">
        <f>[1]exp!GC47</f>
        <v>2.5861244019138701</v>
      </c>
      <c r="GD47" s="2">
        <f>[1]exp!GD47</f>
        <v>0.20338983050847401</v>
      </c>
      <c r="GE47" s="2">
        <f>[1]exp!GE47</f>
        <v>0.30909090909090903</v>
      </c>
      <c r="GF47" s="2">
        <f>[1]exp!GF47</f>
        <v>0</v>
      </c>
      <c r="GG47" s="2">
        <f>[1]exp!GG47</f>
        <v>6.3829787234042507E-2</v>
      </c>
      <c r="GH47" s="2">
        <f>[1]exp!GH47</f>
        <v>7.6826506024096301E-4</v>
      </c>
      <c r="GI47" s="2">
        <f>[1]exp!GI47</f>
        <v>9.5447058823529404E-4</v>
      </c>
      <c r="GJ47" s="2">
        <f>[1]exp!GJ47</f>
        <v>9.0617977528089798E-4</v>
      </c>
      <c r="GK47" s="2">
        <f>[1]exp!GK47</f>
        <v>5.6716763005780295E-4</v>
      </c>
      <c r="GL47" s="2">
        <f>[1]exp!GL47</f>
        <v>9.0173584905660299E-4</v>
      </c>
      <c r="GM47" s="2">
        <f>[1]exp!GM47</f>
        <v>1.18796036585365E-3</v>
      </c>
      <c r="GN47" s="2">
        <f>[1]exp!GN47</f>
        <v>1.1585639686684001E-3</v>
      </c>
      <c r="GO47" s="2">
        <f>[1]exp!GO47</f>
        <v>7.2514563106796097E-4</v>
      </c>
      <c r="GP47" s="2">
        <f>[1]exp!GP47</f>
        <v>1.0961E-3</v>
      </c>
      <c r="GQ47" s="2">
        <f>[1]exp!GQ47</f>
        <v>8.8080597014925305E-4</v>
      </c>
      <c r="GR47" s="2">
        <f>[1]exp!GR47</f>
        <v>9.2640425531914899E-4</v>
      </c>
      <c r="GS47" s="2">
        <f>[1]exp!GS47</f>
        <v>1.0816379310344801E-3</v>
      </c>
      <c r="GT47" s="2">
        <f>[1]exp!GT47</f>
        <v>2.09771428571428E-3</v>
      </c>
      <c r="GU47" s="2">
        <f>[1]exp!GU47</f>
        <v>1.4493203883495099E-3</v>
      </c>
      <c r="GV47" s="2">
        <f>[1]exp!GV47</f>
        <v>1.23517647058823E-3</v>
      </c>
      <c r="GW47" s="2">
        <f>[1]exp!GW47</f>
        <v>6.0593406593406596E-4</v>
      </c>
      <c r="GX47" s="2">
        <f>[1]exp!GX47</f>
        <v>6.5600478468899495E-4</v>
      </c>
      <c r="GY47" s="2">
        <f>[1]exp!GY47</f>
        <v>3.0016949152542299E-4</v>
      </c>
      <c r="GZ47" s="2">
        <f>[1]exp!GZ47</f>
        <v>8.1454545454545405E-5</v>
      </c>
      <c r="HA47" s="2">
        <f>[1]exp!HA47</f>
        <v>6.9814814814814802E-5</v>
      </c>
      <c r="HB47" s="2">
        <f>[1]exp!HB47</f>
        <v>2.6228239845261101E-5</v>
      </c>
      <c r="HC47" s="2"/>
    </row>
    <row r="48" spans="1:211" x14ac:dyDescent="0.2">
      <c r="A48" s="1">
        <f>[1]exp!A48</f>
        <v>1.3999277108433701E-3</v>
      </c>
      <c r="B48" s="1">
        <f>[1]exp!B48</f>
        <v>3.0368891566264999E-2</v>
      </c>
      <c r="C48" s="1">
        <f>[1]exp!C48</f>
        <v>2.8095060240963799E-2</v>
      </c>
      <c r="D48" s="1">
        <f>[1]exp!D48</f>
        <v>2.8087882352941101E-2</v>
      </c>
      <c r="E48" s="1">
        <f>[1]exp!E48</f>
        <v>6.6636705882352903E-2</v>
      </c>
      <c r="F48" s="1">
        <f>[1]exp!F48</f>
        <v>3.7364705882352897E-2</v>
      </c>
      <c r="G48" s="1">
        <f>[1]exp!G48</f>
        <v>2.6508988764044898E-3</v>
      </c>
      <c r="H48" s="1">
        <f>[1]exp!H48</f>
        <v>5.3864157303370699E-2</v>
      </c>
      <c r="I48" s="1">
        <f>[1]exp!I48</f>
        <v>5.0229325842696598E-2</v>
      </c>
      <c r="J48" s="1">
        <f>[1]exp!J48</f>
        <v>6.4293930635838104E-2</v>
      </c>
      <c r="K48" s="1">
        <f>[1]exp!K48</f>
        <v>6.52139884393063E-2</v>
      </c>
      <c r="L48" s="1">
        <f>[1]exp!L48</f>
        <v>0</v>
      </c>
      <c r="M48" s="1">
        <f>[1]exp!M48</f>
        <v>4.6013820754716899E-3</v>
      </c>
      <c r="N48" s="1">
        <f>[1]exp!N48</f>
        <v>5.2464287735848998E-2</v>
      </c>
      <c r="O48" s="1">
        <f>[1]exp!O48</f>
        <v>4.6597009433962201E-2</v>
      </c>
      <c r="P48" s="1">
        <f>[1]exp!P48</f>
        <v>8.7311716463414596E-2</v>
      </c>
      <c r="Q48" s="1">
        <f>[1]exp!Q48</f>
        <v>8.8925658536585295E-2</v>
      </c>
      <c r="R48" s="1">
        <f>[1]exp!R48</f>
        <v>0</v>
      </c>
      <c r="S48" s="1">
        <f>[1]exp!S48</f>
        <v>6.8429242819843302E-3</v>
      </c>
      <c r="T48" s="1">
        <f>[1]exp!T48</f>
        <v>4.7285535248041702E-2</v>
      </c>
      <c r="U48" s="1">
        <f>[1]exp!U48</f>
        <v>3.9252036553524799E-2</v>
      </c>
      <c r="V48" s="1">
        <f>[1]exp!V48</f>
        <v>6.6304174757281495E-2</v>
      </c>
      <c r="W48" s="1">
        <f>[1]exp!W48</f>
        <v>6.7570388349514496E-2</v>
      </c>
      <c r="X48" s="1">
        <f>[1]exp!X48</f>
        <v>0</v>
      </c>
      <c r="Y48" s="1">
        <f>[1]exp!Y48</f>
        <v>7.9813833333333296E-3</v>
      </c>
      <c r="Z48" s="1">
        <f>[1]exp!Z48</f>
        <v>5.1684883333333299E-2</v>
      </c>
      <c r="AA48" s="1">
        <f>[1]exp!AA48</f>
        <v>4.202885E-2</v>
      </c>
      <c r="AB48" s="1">
        <f>[1]exp!AB48</f>
        <v>5.3398522388059699E-2</v>
      </c>
      <c r="AC48" s="1">
        <f>[1]exp!AC48</f>
        <v>5.8303925373134301E-2</v>
      </c>
      <c r="AD48" s="1">
        <f>[1]exp!AD48</f>
        <v>3.5798656716417901E-3</v>
      </c>
      <c r="AE48" s="1">
        <f>[1]exp!AE48</f>
        <v>6.2614446808510596E-2</v>
      </c>
      <c r="AF48" s="1">
        <f>[1]exp!AF48</f>
        <v>6.7340042553191398E-2</v>
      </c>
      <c r="AG48" s="1">
        <f>[1]exp!AG48</f>
        <v>3.1994893617021199E-3</v>
      </c>
      <c r="AH48" s="1">
        <f>[1]exp!AH48</f>
        <v>6.6279655172413798E-2</v>
      </c>
      <c r="AI48" s="1">
        <f>[1]exp!AI48</f>
        <v>6.8204396551724097E-2</v>
      </c>
      <c r="AJ48" s="1">
        <f>[1]exp!AJ48</f>
        <v>0</v>
      </c>
      <c r="AK48" s="1">
        <f>[1]exp!AK48</f>
        <v>1.55270476190476E-2</v>
      </c>
      <c r="AL48" s="1">
        <f>[1]exp!AL48</f>
        <v>0.127220476190476</v>
      </c>
      <c r="AM48" s="1">
        <f>[1]exp!AM48</f>
        <v>0.10958419047619</v>
      </c>
      <c r="AN48" s="1">
        <f>[1]exp!AN48</f>
        <v>5.8731067961165003E-3</v>
      </c>
      <c r="AO48" s="1">
        <f>[1]exp!AO48</f>
        <v>7.8767572815533898E-2</v>
      </c>
      <c r="AP48" s="1">
        <f>[1]exp!AP48</f>
        <v>7.1283300970873695E-2</v>
      </c>
      <c r="AQ48" s="1">
        <f>[1]exp!AQ48</f>
        <v>6.03558970588235E-2</v>
      </c>
      <c r="AR48" s="1">
        <f>[1]exp!AR48</f>
        <v>6.2191147058823497E-2</v>
      </c>
      <c r="AS48" s="1">
        <f>[1]exp!AS48</f>
        <v>0</v>
      </c>
      <c r="AT48" s="1">
        <f>[1]exp!AT48</f>
        <v>4.1878021978021896E-3</v>
      </c>
      <c r="AU48" s="1">
        <f>[1]exp!AU48</f>
        <v>8.8819999999999996E-2</v>
      </c>
      <c r="AV48" s="1">
        <f>[1]exp!AV48</f>
        <v>8.3980219780219703E-2</v>
      </c>
      <c r="AW48" s="1">
        <f>[1]exp!AW48</f>
        <v>4.4677511961722398E-3</v>
      </c>
      <c r="AX48" s="1">
        <f>[1]exp!AX48</f>
        <v>3.4899162679425798E-2</v>
      </c>
      <c r="AY48" s="1">
        <f>[1]exp!AY48</f>
        <v>2.9744856459330098E-2</v>
      </c>
      <c r="AZ48" s="1">
        <f>[1]exp!AZ48</f>
        <v>1.18457627118644E-3</v>
      </c>
      <c r="BA48" s="1">
        <f>[1]exp!BA48</f>
        <v>3.6574745762711802E-2</v>
      </c>
      <c r="BB48" s="1">
        <f>[1]exp!BB48</f>
        <v>3.4986610169491499E-2</v>
      </c>
      <c r="BC48" s="1">
        <f>[1]exp!BC48</f>
        <v>2.9698181818181798E-3</v>
      </c>
      <c r="BD48" s="1">
        <f>[1]exp!BD48</f>
        <v>1.1474545454545401E-2</v>
      </c>
      <c r="BE48" s="1">
        <f>[1]exp!BE48</f>
        <v>8.3636363636363596E-3</v>
      </c>
      <c r="BF48" s="1">
        <f>[1]exp!BF48</f>
        <v>1.0713703703703699E-2</v>
      </c>
      <c r="BG48" s="1">
        <f>[1]exp!BG48</f>
        <v>1.4163703703703699E-2</v>
      </c>
      <c r="BH48" s="1">
        <f>[1]exp!BH48</f>
        <v>3.3329629629629599E-3</v>
      </c>
      <c r="BI48" s="1">
        <f>[1]exp!BI48</f>
        <v>1.5034816247582201E-4</v>
      </c>
      <c r="BJ48" s="1">
        <f>[1]exp!BJ48</f>
        <v>1.8130174081237901E-3</v>
      </c>
      <c r="BK48" s="1">
        <f>[1]exp!BK48</f>
        <v>1.63079303675048E-3</v>
      </c>
      <c r="BL48" s="2">
        <f>[1]exp!BL48</f>
        <v>8.7390361445783107</v>
      </c>
      <c r="BM48" s="2">
        <f>[1]exp!BM48</f>
        <v>11.8411764705882</v>
      </c>
      <c r="BN48" s="2">
        <f>[1]exp!BN48</f>
        <v>9.8393258426966295</v>
      </c>
      <c r="BO48" s="2">
        <f>[1]exp!BO48</f>
        <v>9.2005780346820796</v>
      </c>
      <c r="BP48" s="2">
        <f>[1]exp!BP48</f>
        <v>12.658962264150899</v>
      </c>
      <c r="BQ48" s="2">
        <f>[1]exp!BQ48</f>
        <v>16.1394207317073</v>
      </c>
      <c r="BR48" s="2">
        <f>[1]exp!BR48</f>
        <v>11.905744125326301</v>
      </c>
      <c r="BS48" s="2">
        <f>[1]exp!BS48</f>
        <v>12.66213592233</v>
      </c>
      <c r="BT48" s="2">
        <f>[1]exp!BT48</f>
        <v>16.746500000000001</v>
      </c>
      <c r="BU48" s="2">
        <f>[1]exp!BU48</f>
        <v>13.2553731343283</v>
      </c>
      <c r="BV48" s="2">
        <f>[1]exp!BV48</f>
        <v>15.261063829787201</v>
      </c>
      <c r="BW48" s="2">
        <f>[1]exp!BW48</f>
        <v>19.247413793103402</v>
      </c>
      <c r="BX48" s="2">
        <f>[1]exp!BX48</f>
        <v>21.0923809523809</v>
      </c>
      <c r="BY48" s="2">
        <f>[1]exp!BY48</f>
        <v>16.111650485436801</v>
      </c>
      <c r="BZ48" s="2">
        <f>[1]exp!BZ48</f>
        <v>18.352499999999999</v>
      </c>
      <c r="CA48" s="2">
        <f>[1]exp!CA48</f>
        <v>6.5197802197802197</v>
      </c>
      <c r="CB48" s="2">
        <f>[1]exp!CB48</f>
        <v>6.8655502392344498</v>
      </c>
      <c r="CC48" s="2">
        <f>[1]exp!CC48</f>
        <v>4.0355932203389804</v>
      </c>
      <c r="CD48" s="2">
        <f>[1]exp!CD48</f>
        <v>1.41090909090909</v>
      </c>
      <c r="CE48" s="2">
        <f>[1]exp!CE48</f>
        <v>1.1703703703703701</v>
      </c>
      <c r="CF48" s="2">
        <f>[1]exp!CF48</f>
        <v>0.31876208897485397</v>
      </c>
      <c r="CG48" s="2">
        <f>[1]exp!CG48</f>
        <v>1.0309694003309899</v>
      </c>
      <c r="CH48" s="2">
        <f>[1]exp!CH48</f>
        <v>1.07196917572588</v>
      </c>
      <c r="CI48" s="2">
        <f>[1]exp!CI48</f>
        <v>1.15446589804139</v>
      </c>
      <c r="CJ48" s="2">
        <f>[1]exp!CJ48</f>
        <v>0.99792681011465301</v>
      </c>
      <c r="CK48" s="2">
        <f>[1]exp!CK48</f>
        <v>1.2222125119842899</v>
      </c>
      <c r="CL48" s="2">
        <f>[1]exp!CL48</f>
        <v>0.87583116319444398</v>
      </c>
      <c r="CM48" s="2">
        <f>[1]exp!CM48</f>
        <v>1.29092810900969</v>
      </c>
      <c r="CN48" s="2">
        <f>[1]exp!CN48</f>
        <v>0.99437328792477897</v>
      </c>
      <c r="CO48" s="2">
        <f>[1]exp!CO48</f>
        <v>1.18160652865208</v>
      </c>
      <c r="CP48" s="2">
        <f>[1]exp!CP48</f>
        <v>0.97443302246714703</v>
      </c>
      <c r="CQ48" s="2">
        <f>[1]exp!CQ48</f>
        <v>-1.11360727086533</v>
      </c>
      <c r="CR48" s="2">
        <f>[1]exp!CR48</f>
        <v>1.0107520422873599</v>
      </c>
      <c r="CS48" s="2">
        <f>[1]exp!CS48</f>
        <v>0.99787465224295802</v>
      </c>
      <c r="CT48" s="2">
        <f>[1]exp!CT48</f>
        <v>0.86515823268613301</v>
      </c>
      <c r="CU48" s="2">
        <f>[1]exp!CU48</f>
        <v>0.75515708413161897</v>
      </c>
      <c r="CV48" s="2">
        <f>[1]exp!CV48</f>
        <v>0.89854168291351399</v>
      </c>
      <c r="CW48" s="2">
        <f>[1]exp!CW48</f>
        <v>1.14762590546611</v>
      </c>
      <c r="CX48" s="2">
        <f>[1]exp!CX48</f>
        <v>0.97246455834242096</v>
      </c>
      <c r="CY48" s="2">
        <f>[1]exp!CY48</f>
        <v>1.0855823000243101</v>
      </c>
      <c r="CZ48" s="2">
        <f>[1]exp!CZ48</f>
        <v>1.3771872974724499</v>
      </c>
      <c r="DA48" s="2">
        <f>[1]exp!DA48</f>
        <v>1.08197329376854</v>
      </c>
      <c r="DB48" s="3">
        <f>[1]exp!DB48</f>
        <v>2.8776276294146901E-2</v>
      </c>
      <c r="DC48" s="3">
        <f>[1]exp!DC48</f>
        <v>1.77697506408762E-2</v>
      </c>
      <c r="DD48" s="3">
        <f>[1]exp!DD48</f>
        <v>1.8266926162568701E-2</v>
      </c>
      <c r="DE48" s="3">
        <f>[1]exp!DE48</f>
        <v>1.4108289118438E-2</v>
      </c>
      <c r="DF48" s="3">
        <f>[1]exp!DF48</f>
        <v>2.4128722242236798E-2</v>
      </c>
      <c r="DG48" s="3">
        <f>[1]exp!DG48</f>
        <v>1.8149340693459401E-2</v>
      </c>
      <c r="DH48" s="3">
        <f>[1]exp!DH48</f>
        <v>2.5178406171936899E-2</v>
      </c>
      <c r="DI48" s="3">
        <f>[1]exp!DI48</f>
        <v>1.8739178849814998E-2</v>
      </c>
      <c r="DJ48" s="3">
        <f>[1]exp!DJ48</f>
        <v>3.24011566244546E-2</v>
      </c>
      <c r="DK48" s="3">
        <f>[1]exp!DK48</f>
        <v>2.2734958323125599E-2</v>
      </c>
      <c r="DL48" s="3">
        <f>[1]exp!DL48</f>
        <v>2.2662688129032001E-2</v>
      </c>
      <c r="DM48" s="3">
        <f>[1]exp!DM48</f>
        <v>2.82201951284867E-2</v>
      </c>
      <c r="DN48" s="3">
        <f>[1]exp!DN48</f>
        <v>1.6579391607370701E-2</v>
      </c>
      <c r="DO48" s="3">
        <f>[1]exp!DO48</f>
        <v>2.0454674315239799E-2</v>
      </c>
      <c r="DP48" s="3">
        <f>[1]exp!DP48</f>
        <v>2.9509827150544801E-2</v>
      </c>
      <c r="DQ48" s="3">
        <f>[1]exp!DQ48</f>
        <v>7.3404415894845901E-3</v>
      </c>
      <c r="DR48" s="3">
        <f>[1]exp!DR48</f>
        <v>1.9672535706084099E-2</v>
      </c>
      <c r="DS48" s="3">
        <f>[1]exp!DS48</f>
        <v>1.1033824394900599E-2</v>
      </c>
      <c r="DT48" s="3">
        <f>[1]exp!DT48</f>
        <v>1.2295991126604301E-2</v>
      </c>
      <c r="DU48" s="3">
        <f>[1]exp!DU48</f>
        <v>8.2631661523978796E-3</v>
      </c>
      <c r="DV48" s="3">
        <f>[1]exp!DV48</f>
        <v>1.7581854843011498E-2</v>
      </c>
      <c r="DW48" s="2">
        <f>[1]exp!DW48</f>
        <v>70.5506024096385</v>
      </c>
      <c r="DX48" s="2">
        <f>[1]exp!DX48</f>
        <v>91.647058823529406</v>
      </c>
      <c r="DY48" s="2">
        <f>[1]exp!DY48</f>
        <v>186.76404494382001</v>
      </c>
      <c r="DZ48" s="2">
        <f>[1]exp!DZ48</f>
        <v>183.635838150289</v>
      </c>
      <c r="EA48" s="2">
        <f>[1]exp!EA48</f>
        <v>224.293867924528</v>
      </c>
      <c r="EB48" s="2">
        <f>[1]exp!EB48</f>
        <v>123.043597560975</v>
      </c>
      <c r="EC48" s="2">
        <f>[1]exp!EC48</f>
        <v>238.454308093994</v>
      </c>
      <c r="ED48" s="2">
        <f>[1]exp!ED48</f>
        <v>260.79611650485401</v>
      </c>
      <c r="EE48" s="2">
        <f>[1]exp!EE48</f>
        <v>242.76499999999999</v>
      </c>
      <c r="EF48" s="2">
        <f>[1]exp!EF48</f>
        <v>219.576119402985</v>
      </c>
      <c r="EG48" s="2">
        <f>[1]exp!EG48</f>
        <v>74.038297872340394</v>
      </c>
      <c r="EH48" s="2">
        <f>[1]exp!EH48</f>
        <v>145.06034482758599</v>
      </c>
      <c r="EI48" s="2">
        <f>[1]exp!EI48</f>
        <v>795.93333333333305</v>
      </c>
      <c r="EJ48" s="2">
        <f>[1]exp!EJ48</f>
        <v>54.941747572815501</v>
      </c>
      <c r="EK48" s="2">
        <f>[1]exp!EK48</f>
        <v>59.702941176470503</v>
      </c>
      <c r="EL48" s="2">
        <f>[1]exp!EL48</f>
        <v>253.230769230769</v>
      </c>
      <c r="EM48" s="2">
        <f>[1]exp!EM48</f>
        <v>127.72966507177</v>
      </c>
      <c r="EN48" s="2">
        <f>[1]exp!EN48</f>
        <v>60.457627118643998</v>
      </c>
      <c r="EO48" s="2">
        <f>[1]exp!EO48</f>
        <v>81.181818181818102</v>
      </c>
      <c r="EP48" s="2">
        <f>[1]exp!EP48</f>
        <v>78.703703703703695</v>
      </c>
      <c r="EQ48" s="2">
        <f>[1]exp!EQ48</f>
        <v>5.642166344294</v>
      </c>
      <c r="ER48" s="2">
        <f>[1]exp!ER48</f>
        <v>0.75105091078935005</v>
      </c>
      <c r="ES48" s="2">
        <f>[1]exp!ES48</f>
        <v>0.8</v>
      </c>
      <c r="ET48" s="2">
        <f>[1]exp!ET48</f>
        <v>0.88888888888888795</v>
      </c>
      <c r="EU48" s="2">
        <f>[1]exp!EU48</f>
        <v>0.87581699346405195</v>
      </c>
      <c r="EV48" s="2">
        <f>[1]exp!EV48</f>
        <v>1.24649003623188</v>
      </c>
      <c r="EW48" s="2">
        <f>[1]exp!EW48</f>
        <v>0.796063621178008</v>
      </c>
      <c r="EX48" s="2">
        <f>[1]exp!EX48</f>
        <v>1.01208651399491</v>
      </c>
      <c r="EY48" s="2">
        <f>[1]exp!EY48</f>
        <v>0.94674556213017702</v>
      </c>
      <c r="EZ48" s="2">
        <f>[1]exp!EZ48</f>
        <v>1.12938144329896</v>
      </c>
      <c r="FA48" s="2">
        <f>[1]exp!FA48</f>
        <v>0.95032497678737204</v>
      </c>
      <c r="FB48" s="2">
        <f>[1]exp!FB48</f>
        <v>1.1184668989547</v>
      </c>
      <c r="FC48" s="2">
        <f>[1]exp!FC48</f>
        <v>1.0054054054054</v>
      </c>
      <c r="FD48" s="2">
        <f>[1]exp!FD48</f>
        <v>1.2422680412371101</v>
      </c>
      <c r="FE48" s="2">
        <f>[1]exp!FE48</f>
        <v>0.67986798679867899</v>
      </c>
      <c r="FF48" s="2">
        <f>[1]exp!FF48</f>
        <v>0.753892516323455</v>
      </c>
      <c r="FG48" s="2">
        <f>[1]exp!FG48</f>
        <v>0.91666666666666596</v>
      </c>
      <c r="FH48" s="2">
        <f>[1]exp!FH48</f>
        <v>1.0916666666666599</v>
      </c>
      <c r="FI48" s="2">
        <f>[1]exp!FI48</f>
        <v>0.58333333333333304</v>
      </c>
      <c r="FJ48" s="2">
        <f>[1]exp!FJ48</f>
        <v>1</v>
      </c>
      <c r="FK48" s="2">
        <f>[1]exp!FK48</f>
        <v>0.6</v>
      </c>
      <c r="FL48" s="2">
        <f>[1]exp!FL48</f>
        <v>1</v>
      </c>
      <c r="FM48" s="2">
        <f>[1]exp!FM48</f>
        <v>1.93734939759036</v>
      </c>
      <c r="FN48" s="2">
        <f>[1]exp!FN48</f>
        <v>0.70588235294117596</v>
      </c>
      <c r="FO48" s="2">
        <f>[1]exp!FO48</f>
        <v>1.70786516853932</v>
      </c>
      <c r="FP48" s="2">
        <f>[1]exp!FP48</f>
        <v>1.5491329479768701</v>
      </c>
      <c r="FQ48" s="2">
        <f>[1]exp!FQ48</f>
        <v>5.1929245283018801</v>
      </c>
      <c r="FR48" s="2">
        <f>[1]exp!FR48</f>
        <v>3.3417682926829202</v>
      </c>
      <c r="FS48" s="2">
        <f>[1]exp!FS48</f>
        <v>4.1540469973890302</v>
      </c>
      <c r="FT48" s="2">
        <f>[1]exp!FT48</f>
        <v>1.5533980582524201</v>
      </c>
      <c r="FU48" s="2">
        <f>[1]exp!FU48</f>
        <v>3.6516666666666602</v>
      </c>
      <c r="FV48" s="2">
        <f>[1]exp!FV48</f>
        <v>3.0552238805970102</v>
      </c>
      <c r="FW48" s="2">
        <f>[1]exp!FW48</f>
        <v>4.0978723404255302</v>
      </c>
      <c r="FX48" s="2">
        <f>[1]exp!FX48</f>
        <v>1.6034482758620601</v>
      </c>
      <c r="FY48" s="2">
        <f>[1]exp!FY48</f>
        <v>13.771428571428499</v>
      </c>
      <c r="FZ48" s="2">
        <f>[1]exp!FZ48</f>
        <v>2</v>
      </c>
      <c r="GA48" s="2">
        <f>[1]exp!GA48</f>
        <v>2.2073529411764699</v>
      </c>
      <c r="GB48" s="2">
        <f>[1]exp!GB48</f>
        <v>1.5714285714285701</v>
      </c>
      <c r="GC48" s="2">
        <f>[1]exp!GC48</f>
        <v>2.5071770334928201</v>
      </c>
      <c r="GD48" s="2">
        <f>[1]exp!GD48</f>
        <v>0.23728813559322001</v>
      </c>
      <c r="GE48" s="2">
        <f>[1]exp!GE48</f>
        <v>0.381818181818181</v>
      </c>
      <c r="GF48" s="2">
        <f>[1]exp!GF48</f>
        <v>0.16666666666666599</v>
      </c>
      <c r="GG48" s="2">
        <f>[1]exp!GG48</f>
        <v>6.9632495164410002E-2</v>
      </c>
      <c r="GH48" s="2">
        <f>[1]exp!GH48</f>
        <v>7.6436144578313195E-4</v>
      </c>
      <c r="GI48" s="2">
        <f>[1]exp!GI48</f>
        <v>9.5247058823529399E-4</v>
      </c>
      <c r="GJ48" s="2">
        <f>[1]exp!GJ48</f>
        <v>9.0404494382022402E-4</v>
      </c>
      <c r="GK48" s="2">
        <f>[1]exp!GK48</f>
        <v>5.6537572254335199E-4</v>
      </c>
      <c r="GL48" s="2">
        <f>[1]exp!GL48</f>
        <v>8.9095283018867895E-4</v>
      </c>
      <c r="GM48" s="2">
        <f>[1]exp!GM48</f>
        <v>1.1831737804878001E-3</v>
      </c>
      <c r="GN48" s="2">
        <f>[1]exp!GN48</f>
        <v>1.1481723237597901E-3</v>
      </c>
      <c r="GO48" s="2">
        <f>[1]exp!GO48</f>
        <v>7.2067961165048504E-4</v>
      </c>
      <c r="GP48" s="2">
        <f>[1]exp!GP48</f>
        <v>1.0905666666666601E-3</v>
      </c>
      <c r="GQ48" s="2">
        <f>[1]exp!GQ48</f>
        <v>8.7704477611940204E-4</v>
      </c>
      <c r="GR48" s="2">
        <f>[1]exp!GR48</f>
        <v>9.2142553191489301E-4</v>
      </c>
      <c r="GS48" s="2">
        <f>[1]exp!GS48</f>
        <v>1.07991379310344E-3</v>
      </c>
      <c r="GT48" s="2">
        <f>[1]exp!GT48</f>
        <v>2.0750476190476101E-3</v>
      </c>
      <c r="GU48" s="2">
        <f>[1]exp!GU48</f>
        <v>1.4471844660194099E-3</v>
      </c>
      <c r="GV48" s="2">
        <f>[1]exp!GV48</f>
        <v>1.23238235294117E-3</v>
      </c>
      <c r="GW48" s="2">
        <f>[1]exp!GW48</f>
        <v>6.0406593406593396E-4</v>
      </c>
      <c r="GX48" s="2">
        <f>[1]exp!GX48</f>
        <v>6.5057416267942495E-4</v>
      </c>
      <c r="GY48" s="2">
        <f>[1]exp!GY48</f>
        <v>2.9999999999999997E-4</v>
      </c>
      <c r="GZ48" s="2">
        <f>[1]exp!GZ48</f>
        <v>8.1454545454545405E-5</v>
      </c>
      <c r="HA48" s="2">
        <f>[1]exp!HA48</f>
        <v>6.9814814814814802E-5</v>
      </c>
      <c r="HB48" s="2">
        <f>[1]exp!HB48</f>
        <v>2.6150870406189498E-5</v>
      </c>
      <c r="HC48" s="2"/>
    </row>
    <row r="49" spans="1:211" x14ac:dyDescent="0.2">
      <c r="A49" s="1">
        <f>[1]exp!A49</f>
        <v>1.4314939759036099E-3</v>
      </c>
      <c r="B49" s="1">
        <f>[1]exp!B49</f>
        <v>3.0286554216867399E-2</v>
      </c>
      <c r="C49" s="1">
        <f>[1]exp!C49</f>
        <v>2.7984746987951802E-2</v>
      </c>
      <c r="D49" s="1">
        <f>[1]exp!D49</f>
        <v>2.7926823529411698E-2</v>
      </c>
      <c r="E49" s="1">
        <f>[1]exp!E49</f>
        <v>6.6474588235294105E-2</v>
      </c>
      <c r="F49" s="1">
        <f>[1]exp!F49</f>
        <v>3.7364705882352897E-2</v>
      </c>
      <c r="G49" s="1">
        <f>[1]exp!G49</f>
        <v>2.6085393258426901E-3</v>
      </c>
      <c r="H49" s="1">
        <f>[1]exp!H49</f>
        <v>5.3593258426966203E-2</v>
      </c>
      <c r="I49" s="1">
        <f>[1]exp!I49</f>
        <v>5.00035955056179E-2</v>
      </c>
      <c r="J49" s="1">
        <f>[1]exp!J49</f>
        <v>6.4049017341040404E-2</v>
      </c>
      <c r="K49" s="1">
        <f>[1]exp!K49</f>
        <v>6.4965838150289001E-2</v>
      </c>
      <c r="L49" s="1">
        <f>[1]exp!L49</f>
        <v>0</v>
      </c>
      <c r="M49" s="1">
        <f>[1]exp!M49</f>
        <v>4.52346698113207E-3</v>
      </c>
      <c r="N49" s="1">
        <f>[1]exp!N49</f>
        <v>5.2130495283018802E-2</v>
      </c>
      <c r="O49" s="1">
        <f>[1]exp!O49</f>
        <v>4.6350433962264098E-2</v>
      </c>
      <c r="P49" s="1">
        <f>[1]exp!P49</f>
        <v>8.7141484756097495E-2</v>
      </c>
      <c r="Q49" s="1">
        <f>[1]exp!Q49</f>
        <v>8.8749920731707302E-2</v>
      </c>
      <c r="R49" s="1">
        <f>[1]exp!R49</f>
        <v>0</v>
      </c>
      <c r="S49" s="1">
        <f>[1]exp!S49</f>
        <v>6.8324543080939904E-3</v>
      </c>
      <c r="T49" s="1">
        <f>[1]exp!T49</f>
        <v>4.7025665796344603E-2</v>
      </c>
      <c r="U49" s="1">
        <f>[1]exp!U49</f>
        <v>3.9009999999999899E-2</v>
      </c>
      <c r="V49" s="1">
        <f>[1]exp!V49</f>
        <v>6.5238640776698997E-2</v>
      </c>
      <c r="W49" s="1">
        <f>[1]exp!W49</f>
        <v>6.6501067961165006E-2</v>
      </c>
      <c r="X49" s="1">
        <f>[1]exp!X49</f>
        <v>0</v>
      </c>
      <c r="Y49" s="1">
        <f>[1]exp!Y49</f>
        <v>7.8755500000000003E-3</v>
      </c>
      <c r="Z49" s="1">
        <f>[1]exp!Z49</f>
        <v>5.1356133333333297E-2</v>
      </c>
      <c r="AA49" s="1">
        <f>[1]exp!AA49</f>
        <v>4.1812200000000001E-2</v>
      </c>
      <c r="AB49" s="1">
        <f>[1]exp!AB49</f>
        <v>5.3075313432835801E-2</v>
      </c>
      <c r="AC49" s="1">
        <f>[1]exp!AC49</f>
        <v>5.7960208955223802E-2</v>
      </c>
      <c r="AD49" s="1">
        <f>[1]exp!AD49</f>
        <v>3.5647910447761102E-3</v>
      </c>
      <c r="AE49" s="1">
        <f>[1]exp!AE49</f>
        <v>6.2535276595744593E-2</v>
      </c>
      <c r="AF49" s="1">
        <f>[1]exp!AF49</f>
        <v>6.72546808510638E-2</v>
      </c>
      <c r="AG49" s="1">
        <f>[1]exp!AG49</f>
        <v>3.1994893617021199E-3</v>
      </c>
      <c r="AH49" s="1">
        <f>[1]exp!AH49</f>
        <v>6.6096206896551699E-2</v>
      </c>
      <c r="AI49" s="1">
        <f>[1]exp!AI49</f>
        <v>6.8017931034482698E-2</v>
      </c>
      <c r="AJ49" s="1">
        <f>[1]exp!AJ49</f>
        <v>0</v>
      </c>
      <c r="AK49" s="1">
        <f>[1]exp!AK49</f>
        <v>1.6015047619047599E-2</v>
      </c>
      <c r="AL49" s="1">
        <f>[1]exp!AL49</f>
        <v>0.12621819047619001</v>
      </c>
      <c r="AM49" s="1">
        <f>[1]exp!AM49</f>
        <v>0.108119142857142</v>
      </c>
      <c r="AN49" s="1">
        <f>[1]exp!AN49</f>
        <v>5.9755339805825196E-3</v>
      </c>
      <c r="AO49" s="1">
        <f>[1]exp!AO49</f>
        <v>7.8685339805825205E-2</v>
      </c>
      <c r="AP49" s="1">
        <f>[1]exp!AP49</f>
        <v>7.1101553398058195E-2</v>
      </c>
      <c r="AQ49" s="1">
        <f>[1]exp!AQ49</f>
        <v>6.0274500000000002E-2</v>
      </c>
      <c r="AR49" s="1">
        <f>[1]exp!AR49</f>
        <v>6.2106352941176397E-2</v>
      </c>
      <c r="AS49" s="1">
        <f>[1]exp!AS49</f>
        <v>0</v>
      </c>
      <c r="AT49" s="1">
        <f>[1]exp!AT49</f>
        <v>4.1618681318681301E-3</v>
      </c>
      <c r="AU49" s="1">
        <f>[1]exp!AU49</f>
        <v>8.84742857142857E-2</v>
      </c>
      <c r="AV49" s="1">
        <f>[1]exp!AV49</f>
        <v>8.3662197802197802E-2</v>
      </c>
      <c r="AW49" s="1">
        <f>[1]exp!AW49</f>
        <v>4.4137320574162602E-3</v>
      </c>
      <c r="AX49" s="1">
        <f>[1]exp!AX49</f>
        <v>3.48186842105263E-2</v>
      </c>
      <c r="AY49" s="1">
        <f>[1]exp!AY49</f>
        <v>2.9720358851674601E-2</v>
      </c>
      <c r="AZ49" s="1">
        <f>[1]exp!AZ49</f>
        <v>1.19508474576271E-3</v>
      </c>
      <c r="BA49" s="1">
        <f>[1]exp!BA49</f>
        <v>3.6485423728813499E-2</v>
      </c>
      <c r="BB49" s="1">
        <f>[1]exp!BB49</f>
        <v>3.4886779661016901E-2</v>
      </c>
      <c r="BC49" s="1">
        <f>[1]exp!BC49</f>
        <v>2.86327272727272E-3</v>
      </c>
      <c r="BD49" s="1">
        <f>[1]exp!BD49</f>
        <v>1.13676363636363E-2</v>
      </c>
      <c r="BE49" s="1">
        <f>[1]exp!BE49</f>
        <v>8.3636363636363596E-3</v>
      </c>
      <c r="BF49" s="1">
        <f>[1]exp!BF49</f>
        <v>1.05814814814814E-2</v>
      </c>
      <c r="BG49" s="1">
        <f>[1]exp!BG49</f>
        <v>1.40314814814814E-2</v>
      </c>
      <c r="BH49" s="1">
        <f>[1]exp!BH49</f>
        <v>3.3329629629629599E-3</v>
      </c>
      <c r="BI49" s="1">
        <f>[1]exp!BI49</f>
        <v>1.4928433268858801E-4</v>
      </c>
      <c r="BJ49" s="1">
        <f>[1]exp!BJ49</f>
        <v>1.8039264990328801E-3</v>
      </c>
      <c r="BK49" s="1">
        <f>[1]exp!BK49</f>
        <v>1.62282398452611E-3</v>
      </c>
      <c r="BL49" s="2">
        <f>[1]exp!BL49</f>
        <v>8.7031325301204792</v>
      </c>
      <c r="BM49" s="2">
        <f>[1]exp!BM49</f>
        <v>11.830588235294099</v>
      </c>
      <c r="BN49" s="2">
        <f>[1]exp!BN49</f>
        <v>9.8112359550561798</v>
      </c>
      <c r="BO49" s="2">
        <f>[1]exp!BO49</f>
        <v>9.1682080924855498</v>
      </c>
      <c r="BP49" s="2">
        <f>[1]exp!BP49</f>
        <v>12.5659433962264</v>
      </c>
      <c r="BQ49" s="2">
        <f>[1]exp!BQ49</f>
        <v>16.084359756097498</v>
      </c>
      <c r="BR49" s="2">
        <f>[1]exp!BR49</f>
        <v>11.832114882506501</v>
      </c>
      <c r="BS49" s="2">
        <f>[1]exp!BS49</f>
        <v>12.6242718446601</v>
      </c>
      <c r="BT49" s="2">
        <f>[1]exp!BT49</f>
        <v>16.6838333333333</v>
      </c>
      <c r="BU49" s="2">
        <f>[1]exp!BU49</f>
        <v>13.201044776119399</v>
      </c>
      <c r="BV49" s="2">
        <f>[1]exp!BV49</f>
        <v>15.1991489361702</v>
      </c>
      <c r="BW49" s="2">
        <f>[1]exp!BW49</f>
        <v>19.217241379310298</v>
      </c>
      <c r="BX49" s="2">
        <f>[1]exp!BX49</f>
        <v>20.84</v>
      </c>
      <c r="BY49" s="2">
        <f>[1]exp!BY49</f>
        <v>16.082524271844601</v>
      </c>
      <c r="BZ49" s="2">
        <f>[1]exp!BZ49</f>
        <v>18.3185294117647</v>
      </c>
      <c r="CA49" s="2">
        <f>[1]exp!CA49</f>
        <v>6.5021978021978004</v>
      </c>
      <c r="CB49" s="2">
        <f>[1]exp!CB49</f>
        <v>6.8459330143540598</v>
      </c>
      <c r="CC49" s="2">
        <f>[1]exp!CC49</f>
        <v>4.0355932203389804</v>
      </c>
      <c r="CD49" s="2">
        <f>[1]exp!CD49</f>
        <v>1.4072727272727199</v>
      </c>
      <c r="CE49" s="2">
        <f>[1]exp!CE49</f>
        <v>1.1703703703703701</v>
      </c>
      <c r="CF49" s="2">
        <f>[1]exp!CF49</f>
        <v>0.31818181818181801</v>
      </c>
      <c r="CG49" s="2">
        <f>[1]exp!CG49</f>
        <v>1.03825575173889</v>
      </c>
      <c r="CH49" s="2">
        <f>[1]exp!CH49</f>
        <v>1.03769950467804</v>
      </c>
      <c r="CI49" s="2">
        <f>[1]exp!CI49</f>
        <v>1.13558606124604</v>
      </c>
      <c r="CJ49" s="2">
        <f>[1]exp!CJ49</f>
        <v>0.99387065179615097</v>
      </c>
      <c r="CK49" s="2">
        <f>[1]exp!CK49</f>
        <v>1.1858483415466901</v>
      </c>
      <c r="CL49" s="2">
        <f>[1]exp!CL49</f>
        <v>0.84663542036499695</v>
      </c>
      <c r="CM49" s="2">
        <f>[1]exp!CM49</f>
        <v>1.2922273345487101</v>
      </c>
      <c r="CN49" s="2">
        <f>[1]exp!CN49</f>
        <v>1.0577209960601299</v>
      </c>
      <c r="CO49" s="2">
        <f>[1]exp!CO49</f>
        <v>1.1965475114636599</v>
      </c>
      <c r="CP49" s="2">
        <f>[1]exp!CP49</f>
        <v>0.99678465316311404</v>
      </c>
      <c r="CQ49" s="2">
        <f>[1]exp!CQ49</f>
        <v>-0.86157041139240498</v>
      </c>
      <c r="CR49" s="2">
        <f>[1]exp!CR49</f>
        <v>1.00083832335329</v>
      </c>
      <c r="CS49" s="2">
        <f>[1]exp!CS49</f>
        <v>1.0285865984481899</v>
      </c>
      <c r="CT49" s="2">
        <f>[1]exp!CT49</f>
        <v>0.799622202848009</v>
      </c>
      <c r="CU49" s="2">
        <f>[1]exp!CU49</f>
        <v>0.73798313611056399</v>
      </c>
      <c r="CV49" s="2">
        <f>[1]exp!CV49</f>
        <v>1.0079326923076899</v>
      </c>
      <c r="CW49" s="2">
        <f>[1]exp!CW49</f>
        <v>1.2224768115622699</v>
      </c>
      <c r="CX49" s="2">
        <f>[1]exp!CX49</f>
        <v>0.97462482946793905</v>
      </c>
      <c r="CY49" s="2">
        <f>[1]exp!CY49</f>
        <v>1.1337741607324501</v>
      </c>
      <c r="CZ49" s="2">
        <f>[1]exp!CZ49</f>
        <v>1.35539133355727</v>
      </c>
      <c r="DA49" s="2">
        <f>[1]exp!DA49</f>
        <v>1.0743218134522401</v>
      </c>
      <c r="DB49" s="3">
        <f>[1]exp!DB49</f>
        <v>2.8735961403207201E-2</v>
      </c>
      <c r="DC49" s="3">
        <f>[1]exp!DC49</f>
        <v>1.7797159109009301E-2</v>
      </c>
      <c r="DD49" s="3">
        <f>[1]exp!DD49</f>
        <v>1.8306847247263999E-2</v>
      </c>
      <c r="DE49" s="3">
        <f>[1]exp!DE49</f>
        <v>1.41123525125254E-2</v>
      </c>
      <c r="DF49" s="3">
        <f>[1]exp!DF49</f>
        <v>2.4104784211247801E-2</v>
      </c>
      <c r="DG49" s="3">
        <f>[1]exp!DG49</f>
        <v>1.81232384474132E-2</v>
      </c>
      <c r="DH49" s="3">
        <f>[1]exp!DH49</f>
        <v>2.5160972592601201E-2</v>
      </c>
      <c r="DI49" s="3">
        <f>[1]exp!DI49</f>
        <v>1.8983562567795799E-2</v>
      </c>
      <c r="DJ49" s="3">
        <f>[1]exp!DJ49</f>
        <v>3.2486544937183698E-2</v>
      </c>
      <c r="DK49" s="3">
        <f>[1]exp!DK49</f>
        <v>2.2776047592094801E-2</v>
      </c>
      <c r="DL49" s="3">
        <f>[1]exp!DL49</f>
        <v>2.2599391958797399E-2</v>
      </c>
      <c r="DM49" s="3">
        <f>[1]exp!DM49</f>
        <v>2.8253198953622698E-2</v>
      </c>
      <c r="DN49" s="3">
        <f>[1]exp!DN49</f>
        <v>1.65110907717625E-2</v>
      </c>
      <c r="DO49" s="3">
        <f>[1]exp!DO49</f>
        <v>2.0439035164024299E-2</v>
      </c>
      <c r="DP49" s="3">
        <f>[1]exp!DP49</f>
        <v>2.94954196217494E-2</v>
      </c>
      <c r="DQ49" s="3">
        <f>[1]exp!DQ49</f>
        <v>7.3492515364245604E-3</v>
      </c>
      <c r="DR49" s="3">
        <f>[1]exp!DR49</f>
        <v>1.9661664906580199E-2</v>
      </c>
      <c r="DS49" s="3">
        <f>[1]exp!DS49</f>
        <v>1.1060836925821301E-2</v>
      </c>
      <c r="DT49" s="3">
        <f>[1]exp!DT49</f>
        <v>1.23796423658872E-2</v>
      </c>
      <c r="DU49" s="3">
        <f>[1]exp!DU49</f>
        <v>8.3410320707403892E-3</v>
      </c>
      <c r="DV49" s="3">
        <f>[1]exp!DV49</f>
        <v>1.7638291712683399E-2</v>
      </c>
      <c r="DW49" s="2">
        <f>[1]exp!DW49</f>
        <v>70.138554216867405</v>
      </c>
      <c r="DX49" s="2">
        <f>[1]exp!DX49</f>
        <v>88.729411764705802</v>
      </c>
      <c r="DY49" s="2">
        <f>[1]exp!DY49</f>
        <v>181.247191011235</v>
      </c>
      <c r="DZ49" s="2">
        <f>[1]exp!DZ49</f>
        <v>181.83236994219601</v>
      </c>
      <c r="EA49" s="2">
        <f>[1]exp!EA49</f>
        <v>219.181132075471</v>
      </c>
      <c r="EB49" s="2">
        <f>[1]exp!EB49</f>
        <v>122.866158536585</v>
      </c>
      <c r="EC49" s="2">
        <f>[1]exp!EC49</f>
        <v>233.18798955613499</v>
      </c>
      <c r="ED49" s="2">
        <f>[1]exp!ED49</f>
        <v>268.46601941747502</v>
      </c>
      <c r="EE49" s="2">
        <f>[1]exp!EE49</f>
        <v>238.32833333333301</v>
      </c>
      <c r="EF49" s="2">
        <f>[1]exp!EF49</f>
        <v>219.31940298507399</v>
      </c>
      <c r="EG49" s="2">
        <f>[1]exp!EG49</f>
        <v>-92.682978723404204</v>
      </c>
      <c r="EH49" s="2">
        <f>[1]exp!EH49</f>
        <v>144.086206896551</v>
      </c>
      <c r="EI49" s="2">
        <f>[1]exp!EI49</f>
        <v>811.80952380952294</v>
      </c>
      <c r="EJ49" s="2">
        <f>[1]exp!EJ49</f>
        <v>53.427184466019398</v>
      </c>
      <c r="EK49" s="2">
        <f>[1]exp!EK49</f>
        <v>60.6220588235294</v>
      </c>
      <c r="EL49" s="2">
        <f>[1]exp!EL49</f>
        <v>276.461538461538</v>
      </c>
      <c r="EM49" s="2">
        <f>[1]exp!EM49</f>
        <v>132.74401913875599</v>
      </c>
      <c r="EN49" s="2">
        <f>[1]exp!EN49</f>
        <v>60.542372881355902</v>
      </c>
      <c r="EO49" s="2">
        <f>[1]exp!EO49</f>
        <v>81.054545454545405</v>
      </c>
      <c r="EP49" s="2">
        <f>[1]exp!EP49</f>
        <v>74.7222222222222</v>
      </c>
      <c r="EQ49" s="2">
        <f>[1]exp!EQ49</f>
        <v>5.5918762088974798</v>
      </c>
      <c r="ER49" s="2">
        <f>[1]exp!ER49</f>
        <v>0.80055788005578798</v>
      </c>
      <c r="ES49" s="2">
        <f>[1]exp!ES49</f>
        <v>0.83950617283950602</v>
      </c>
      <c r="ET49" s="2">
        <f>[1]exp!ET49</f>
        <v>0.89265536723163796</v>
      </c>
      <c r="EU49" s="2">
        <f>[1]exp!EU49</f>
        <v>0.82686567164179103</v>
      </c>
      <c r="EV49" s="2">
        <f>[1]exp!EV49</f>
        <v>1.2449574443278499</v>
      </c>
      <c r="EW49" s="2">
        <f>[1]exp!EW49</f>
        <v>0.78797984815156397</v>
      </c>
      <c r="EX49" s="2">
        <f>[1]exp!EX49</f>
        <v>0.949532710280373</v>
      </c>
      <c r="EY49" s="2">
        <f>[1]exp!EY49</f>
        <v>1</v>
      </c>
      <c r="EZ49" s="2">
        <f>[1]exp!EZ49</f>
        <v>1.1049667178699401</v>
      </c>
      <c r="FA49" s="2">
        <f>[1]exp!FA49</f>
        <v>0.97132284921369105</v>
      </c>
      <c r="FB49" s="2">
        <f>[1]exp!FB49</f>
        <v>0.92600101368474397</v>
      </c>
      <c r="FC49" s="2">
        <f>[1]exp!FC49</f>
        <v>1.0163934426229499</v>
      </c>
      <c r="FD49" s="2">
        <f>[1]exp!FD49</f>
        <v>1.24056189640035</v>
      </c>
      <c r="FE49" s="2">
        <f>[1]exp!FE49</f>
        <v>0.65243902439024304</v>
      </c>
      <c r="FF49" s="2">
        <f>[1]exp!FF49</f>
        <v>0.73451730418943495</v>
      </c>
      <c r="FG49" s="2">
        <f>[1]exp!FG49</f>
        <v>0.957317073170731</v>
      </c>
      <c r="FH49" s="2">
        <f>[1]exp!FH49</f>
        <v>1.19704952581664</v>
      </c>
      <c r="FI49" s="2">
        <f>[1]exp!FI49</f>
        <v>0.72727272727272696</v>
      </c>
      <c r="FJ49" s="2">
        <f>[1]exp!FJ49</f>
        <v>1.4117647058823499</v>
      </c>
      <c r="FK49" s="2">
        <f>[1]exp!FK49</f>
        <v>0.6</v>
      </c>
      <c r="FL49" s="2">
        <f>[1]exp!FL49</f>
        <v>1.1818181818181801</v>
      </c>
      <c r="FM49" s="2">
        <f>[1]exp!FM49</f>
        <v>2.0746987951807201</v>
      </c>
      <c r="FN49" s="2">
        <f>[1]exp!FN49</f>
        <v>0.8</v>
      </c>
      <c r="FO49" s="2">
        <f>[1]exp!FO49</f>
        <v>1.7752808988763999</v>
      </c>
      <c r="FP49" s="2">
        <f>[1]exp!FP49</f>
        <v>1.60115606936416</v>
      </c>
      <c r="FQ49" s="2">
        <f>[1]exp!FQ49</f>
        <v>5.0367924528301797</v>
      </c>
      <c r="FR49" s="2">
        <f>[1]exp!FR49</f>
        <v>3.38567073170731</v>
      </c>
      <c r="FS49" s="2">
        <f>[1]exp!FS49</f>
        <v>3.9791122715404699</v>
      </c>
      <c r="FT49" s="2">
        <f>[1]exp!FT49</f>
        <v>1.7184466019417399</v>
      </c>
      <c r="FU49" s="2">
        <f>[1]exp!FU49</f>
        <v>3.59666666666666</v>
      </c>
      <c r="FV49" s="2">
        <f>[1]exp!FV49</f>
        <v>3.1343283582089501</v>
      </c>
      <c r="FW49" s="2">
        <f>[1]exp!FW49</f>
        <v>3.8872340425531902</v>
      </c>
      <c r="FX49" s="2">
        <f>[1]exp!FX49</f>
        <v>1.6034482758620601</v>
      </c>
      <c r="FY49" s="2">
        <f>[1]exp!FY49</f>
        <v>13.4571428571428</v>
      </c>
      <c r="FZ49" s="2">
        <f>[1]exp!FZ49</f>
        <v>2.07766990291262</v>
      </c>
      <c r="GA49" s="2">
        <f>[1]exp!GA49</f>
        <v>2.37205882352941</v>
      </c>
      <c r="GB49" s="2">
        <f>[1]exp!GB49</f>
        <v>1.72527472527472</v>
      </c>
      <c r="GC49" s="2">
        <f>[1]exp!GC49</f>
        <v>2.71770334928229</v>
      </c>
      <c r="GD49" s="2">
        <f>[1]exp!GD49</f>
        <v>0.27118644067796599</v>
      </c>
      <c r="GE49" s="2">
        <f>[1]exp!GE49</f>
        <v>0.43636363636363601</v>
      </c>
      <c r="GF49" s="2">
        <f>[1]exp!GF49</f>
        <v>0.16666666666666599</v>
      </c>
      <c r="GG49" s="2">
        <f>[1]exp!GG49</f>
        <v>7.5435203094777498E-2</v>
      </c>
      <c r="GH49" s="2">
        <f>[1]exp!GH49</f>
        <v>7.6077108433734899E-4</v>
      </c>
      <c r="GI49" s="2">
        <f>[1]exp!GI49</f>
        <v>9.5141176470588205E-4</v>
      </c>
      <c r="GJ49" s="2">
        <f>[1]exp!GJ49</f>
        <v>9.0123595505617901E-4</v>
      </c>
      <c r="GK49" s="2">
        <f>[1]exp!GK49</f>
        <v>5.6213872832369899E-4</v>
      </c>
      <c r="GL49" s="2">
        <f>[1]exp!GL49</f>
        <v>8.8165094339622604E-4</v>
      </c>
      <c r="GM49" s="2">
        <f>[1]exp!GM49</f>
        <v>1.17766768292682E-3</v>
      </c>
      <c r="GN49" s="2">
        <f>[1]exp!GN49</f>
        <v>1.1408093994778E-3</v>
      </c>
      <c r="GO49" s="2">
        <f>[1]exp!GO49</f>
        <v>7.1689320388349496E-4</v>
      </c>
      <c r="GP49" s="2">
        <f>[1]exp!GP49</f>
        <v>1.0843000000000001E-3</v>
      </c>
      <c r="GQ49" s="2">
        <f>[1]exp!GQ49</f>
        <v>8.7161194029850703E-4</v>
      </c>
      <c r="GR49" s="2">
        <f>[1]exp!GR49</f>
        <v>9.1523404255319102E-4</v>
      </c>
      <c r="GS49" s="2">
        <f>[1]exp!GS49</f>
        <v>1.0768965517241301E-3</v>
      </c>
      <c r="GT49" s="2">
        <f>[1]exp!GT49</f>
        <v>2.0498095238095202E-3</v>
      </c>
      <c r="GU49" s="2">
        <f>[1]exp!GU49</f>
        <v>1.4442718446601901E-3</v>
      </c>
      <c r="GV49" s="2">
        <f>[1]exp!GV49</f>
        <v>1.2289852941176399E-3</v>
      </c>
      <c r="GW49" s="2">
        <f>[1]exp!GW49</f>
        <v>6.0230769230769203E-4</v>
      </c>
      <c r="GX49" s="2">
        <f>[1]exp!GX49</f>
        <v>6.4861244019138705E-4</v>
      </c>
      <c r="GY49" s="2">
        <f>[1]exp!GY49</f>
        <v>2.9999999999999997E-4</v>
      </c>
      <c r="GZ49" s="2">
        <f>[1]exp!GZ49</f>
        <v>8.1090909090908995E-5</v>
      </c>
      <c r="HA49" s="2">
        <f>[1]exp!HA49</f>
        <v>6.9814814814814802E-5</v>
      </c>
      <c r="HB49" s="2">
        <f>[1]exp!HB49</f>
        <v>2.6092843326885799E-5</v>
      </c>
      <c r="HC49" s="2"/>
    </row>
    <row r="50" spans="1:211" x14ac:dyDescent="0.2">
      <c r="A50" s="1">
        <f>[1]exp!A50</f>
        <v>1.47314457831325E-3</v>
      </c>
      <c r="B50" s="1">
        <f>[1]exp!B50</f>
        <v>3.0224759036144501E-2</v>
      </c>
      <c r="C50" s="1">
        <f>[1]exp!C50</f>
        <v>2.7884337349397499E-2</v>
      </c>
      <c r="D50" s="1">
        <f>[1]exp!D50</f>
        <v>2.7604941176470499E-2</v>
      </c>
      <c r="E50" s="1">
        <f>[1]exp!E50</f>
        <v>6.6151764705882299E-2</v>
      </c>
      <c r="F50" s="1">
        <f>[1]exp!F50</f>
        <v>3.7364705882352897E-2</v>
      </c>
      <c r="G50" s="1">
        <f>[1]exp!G50</f>
        <v>2.6073033707865101E-3</v>
      </c>
      <c r="H50" s="1">
        <f>[1]exp!H50</f>
        <v>5.33786516853932E-2</v>
      </c>
      <c r="I50" s="1">
        <f>[1]exp!I50</f>
        <v>4.9792359550561799E-2</v>
      </c>
      <c r="J50" s="1">
        <f>[1]exp!J50</f>
        <v>6.3829017341040406E-2</v>
      </c>
      <c r="K50" s="1">
        <f>[1]exp!K50</f>
        <v>6.4744219653179197E-2</v>
      </c>
      <c r="L50" s="1">
        <f>[1]exp!L50</f>
        <v>0</v>
      </c>
      <c r="M50" s="1">
        <f>[1]exp!M50</f>
        <v>4.7852311320754704E-3</v>
      </c>
      <c r="N50" s="1">
        <f>[1]exp!N50</f>
        <v>5.1978037735848998E-2</v>
      </c>
      <c r="O50" s="1">
        <f>[1]exp!O50</f>
        <v>4.5940867924528297E-2</v>
      </c>
      <c r="P50" s="1">
        <f>[1]exp!P50</f>
        <v>8.7006435975609697E-2</v>
      </c>
      <c r="Q50" s="1">
        <f>[1]exp!Q50</f>
        <v>8.8612615853658497E-2</v>
      </c>
      <c r="R50" s="1">
        <f>[1]exp!R50</f>
        <v>0</v>
      </c>
      <c r="S50" s="1">
        <f>[1]exp!S50</f>
        <v>6.97287206266318E-3</v>
      </c>
      <c r="T50" s="1">
        <f>[1]exp!T50</f>
        <v>4.6864595300260999E-2</v>
      </c>
      <c r="U50" s="1">
        <f>[1]exp!U50</f>
        <v>3.8709347258485599E-2</v>
      </c>
      <c r="V50" s="1">
        <f>[1]exp!V50</f>
        <v>6.5238640776698997E-2</v>
      </c>
      <c r="W50" s="1">
        <f>[1]exp!W50</f>
        <v>6.6501067961165006E-2</v>
      </c>
      <c r="X50" s="1">
        <f>[1]exp!X50</f>
        <v>0</v>
      </c>
      <c r="Y50" s="1">
        <f>[1]exp!Y50</f>
        <v>7.8810333333333305E-3</v>
      </c>
      <c r="Z50" s="1">
        <f>[1]exp!Z50</f>
        <v>5.1124766666666599E-2</v>
      </c>
      <c r="AA50" s="1">
        <f>[1]exp!AA50</f>
        <v>4.1580649999999997E-2</v>
      </c>
      <c r="AB50" s="1">
        <f>[1]exp!AB50</f>
        <v>5.3013119402984997E-2</v>
      </c>
      <c r="AC50" s="1">
        <f>[1]exp!AC50</f>
        <v>5.7880701492537302E-2</v>
      </c>
      <c r="AD50" s="1">
        <f>[1]exp!AD50</f>
        <v>3.5528358208955198E-3</v>
      </c>
      <c r="AE50" s="1">
        <f>[1]exp!AE50</f>
        <v>6.2287191489361599E-2</v>
      </c>
      <c r="AF50" s="1">
        <f>[1]exp!AF50</f>
        <v>6.7000255319148896E-2</v>
      </c>
      <c r="AG50" s="1">
        <f>[1]exp!AG50</f>
        <v>3.1994893617021199E-3</v>
      </c>
      <c r="AH50" s="1">
        <f>[1]exp!AH50</f>
        <v>6.6002586206896502E-2</v>
      </c>
      <c r="AI50" s="1">
        <f>[1]exp!AI50</f>
        <v>6.7921637931034395E-2</v>
      </c>
      <c r="AJ50" s="1">
        <f>[1]exp!AJ50</f>
        <v>0</v>
      </c>
      <c r="AK50" s="1">
        <f>[1]exp!AK50</f>
        <v>1.6038571428571399E-2</v>
      </c>
      <c r="AL50" s="1">
        <f>[1]exp!AL50</f>
        <v>0.12584104761904699</v>
      </c>
      <c r="AM50" s="1">
        <f>[1]exp!AM50</f>
        <v>0.10773419047619</v>
      </c>
      <c r="AN50" s="1">
        <f>[1]exp!AN50</f>
        <v>6.0181553398058196E-3</v>
      </c>
      <c r="AO50" s="1">
        <f>[1]exp!AO50</f>
        <v>7.8649902912621306E-2</v>
      </c>
      <c r="AP50" s="1">
        <f>[1]exp!AP50</f>
        <v>7.1025922330097094E-2</v>
      </c>
      <c r="AQ50" s="1">
        <f>[1]exp!AQ50</f>
        <v>6.02061617647058E-2</v>
      </c>
      <c r="AR50" s="1">
        <f>[1]exp!AR50</f>
        <v>6.2037058823529397E-2</v>
      </c>
      <c r="AS50" s="1">
        <f>[1]exp!AS50</f>
        <v>0</v>
      </c>
      <c r="AT50" s="1">
        <f>[1]exp!AT50</f>
        <v>4.0816483516483504E-3</v>
      </c>
      <c r="AU50" s="1">
        <f>[1]exp!AU50</f>
        <v>8.8085164835164806E-2</v>
      </c>
      <c r="AV50" s="1">
        <f>[1]exp!AV50</f>
        <v>8.3356153846153802E-2</v>
      </c>
      <c r="AW50" s="1">
        <f>[1]exp!AW50</f>
        <v>4.32287081339712E-3</v>
      </c>
      <c r="AX50" s="1">
        <f>[1]exp!AX50</f>
        <v>3.46827990430622E-2</v>
      </c>
      <c r="AY50" s="1">
        <f>[1]exp!AY50</f>
        <v>2.9678062200956899E-2</v>
      </c>
      <c r="AZ50" s="1">
        <f>[1]exp!AZ50</f>
        <v>1.2025423728813499E-3</v>
      </c>
      <c r="BA50" s="1">
        <f>[1]exp!BA50</f>
        <v>3.6413389830508403E-2</v>
      </c>
      <c r="BB50" s="1">
        <f>[1]exp!BB50</f>
        <v>3.4807627118643998E-2</v>
      </c>
      <c r="BC50" s="1">
        <f>[1]exp!BC50</f>
        <v>2.7810909090909002E-3</v>
      </c>
      <c r="BD50" s="1">
        <f>[1]exp!BD50</f>
        <v>1.1284181818181801E-2</v>
      </c>
      <c r="BE50" s="1">
        <f>[1]exp!BE50</f>
        <v>8.3636363636363596E-3</v>
      </c>
      <c r="BF50" s="1">
        <f>[1]exp!BF50</f>
        <v>1.04281481481481E-2</v>
      </c>
      <c r="BG50" s="1">
        <f>[1]exp!BG50</f>
        <v>1.38781481481481E-2</v>
      </c>
      <c r="BH50" s="1">
        <f>[1]exp!BH50</f>
        <v>3.3329629629629599E-3</v>
      </c>
      <c r="BI50" s="1">
        <f>[1]exp!BI50</f>
        <v>1.4895551257253299E-4</v>
      </c>
      <c r="BJ50" s="1">
        <f>[1]exp!BJ50</f>
        <v>1.7952998065764001E-3</v>
      </c>
      <c r="BK50" s="1">
        <f>[1]exp!BK50</f>
        <v>1.61458413926499E-3</v>
      </c>
      <c r="BL50" s="2">
        <f>[1]exp!BL50</f>
        <v>8.6727710843373398</v>
      </c>
      <c r="BM50" s="2">
        <f>[1]exp!BM50</f>
        <v>11.821176470588201</v>
      </c>
      <c r="BN50" s="2">
        <f>[1]exp!BN50</f>
        <v>9.7898876404494306</v>
      </c>
      <c r="BO50" s="2">
        <f>[1]exp!BO50</f>
        <v>9.1520231213872805</v>
      </c>
      <c r="BP50" s="2">
        <f>[1]exp!BP50</f>
        <v>12.519386792452799</v>
      </c>
      <c r="BQ50" s="2">
        <f>[1]exp!BQ50</f>
        <v>16.061798780487798</v>
      </c>
      <c r="BR50" s="2">
        <f>[1]exp!BR50</f>
        <v>11.823759791122701</v>
      </c>
      <c r="BS50" s="2">
        <f>[1]exp!BS50</f>
        <v>12.6242718446601</v>
      </c>
      <c r="BT50" s="2">
        <f>[1]exp!BT50</f>
        <v>16.6308333333333</v>
      </c>
      <c r="BU50" s="2">
        <f>[1]exp!BU50</f>
        <v>13.147462686567099</v>
      </c>
      <c r="BV50" s="2">
        <f>[1]exp!BV50</f>
        <v>15.135744680850999</v>
      </c>
      <c r="BW50" s="2">
        <f>[1]exp!BW50</f>
        <v>19.1905172413793</v>
      </c>
      <c r="BX50" s="2">
        <f>[1]exp!BX50</f>
        <v>20.682857142857099</v>
      </c>
      <c r="BY50" s="2">
        <f>[1]exp!BY50</f>
        <v>16.058252427184399</v>
      </c>
      <c r="BZ50" s="2">
        <f>[1]exp!BZ50</f>
        <v>18.308970588235201</v>
      </c>
      <c r="CA50" s="2">
        <f>[1]exp!CA50</f>
        <v>6.4736263736263702</v>
      </c>
      <c r="CB50" s="2">
        <f>[1]exp!CB50</f>
        <v>6.8186602870813298</v>
      </c>
      <c r="CC50" s="2">
        <f>[1]exp!CC50</f>
        <v>4.0322033898305003</v>
      </c>
      <c r="CD50" s="2">
        <f>[1]exp!CD50</f>
        <v>1.3945454545454501</v>
      </c>
      <c r="CE50" s="2">
        <f>[1]exp!CE50</f>
        <v>1.1703703703703701</v>
      </c>
      <c r="CF50" s="2">
        <f>[1]exp!CF50</f>
        <v>0.31760154738878099</v>
      </c>
      <c r="CG50" s="2">
        <f>[1]exp!CG50</f>
        <v>1.0462531373252</v>
      </c>
      <c r="CH50" s="2">
        <f>[1]exp!CH50</f>
        <v>1.02808439290205</v>
      </c>
      <c r="CI50" s="2">
        <f>[1]exp!CI50</f>
        <v>1.1111901037963801</v>
      </c>
      <c r="CJ50" s="2">
        <f>[1]exp!CJ50</f>
        <v>0.97922061714143005</v>
      </c>
      <c r="CK50" s="2">
        <f>[1]exp!CK50</f>
        <v>1.2218828719474699</v>
      </c>
      <c r="CL50" s="2">
        <f>[1]exp!CL50</f>
        <v>0.878057528154364</v>
      </c>
      <c r="CM50" s="2">
        <f>[1]exp!CM50</f>
        <v>1.28890778228939</v>
      </c>
      <c r="CN50" s="2">
        <f>[1]exp!CN50</f>
        <v>1.0577209960601299</v>
      </c>
      <c r="CO50" s="2">
        <f>[1]exp!CO50</f>
        <v>1.2258423189305201</v>
      </c>
      <c r="CP50" s="2">
        <f>[1]exp!CP50</f>
        <v>0.98299122214719703</v>
      </c>
      <c r="CQ50" s="2">
        <f>[1]exp!CQ50</f>
        <v>-0.71333730223160297</v>
      </c>
      <c r="CR50" s="2">
        <f>[1]exp!CR50</f>
        <v>0.96138044371405096</v>
      </c>
      <c r="CS50" s="2">
        <f>[1]exp!CS50</f>
        <v>1.04288091738438</v>
      </c>
      <c r="CT50" s="2">
        <f>[1]exp!CT50</f>
        <v>0.78613045331817499</v>
      </c>
      <c r="CU50" s="2">
        <f>[1]exp!CU50</f>
        <v>0.68746007043983903</v>
      </c>
      <c r="CV50" s="2">
        <f>[1]exp!CV50</f>
        <v>1.0001552553951201</v>
      </c>
      <c r="CW50" s="2">
        <f>[1]exp!CW50</f>
        <v>1.22272091659524</v>
      </c>
      <c r="CX50" s="2">
        <f>[1]exp!CX50</f>
        <v>1.00718629076838</v>
      </c>
      <c r="CY50" s="2">
        <f>[1]exp!CY50</f>
        <v>1.11730279898218</v>
      </c>
      <c r="CZ50" s="2">
        <f>[1]exp!CZ50</f>
        <v>1.59094583670169</v>
      </c>
      <c r="DA50" s="2">
        <f>[1]exp!DA50</f>
        <v>1.02918359807905</v>
      </c>
      <c r="DB50" s="3">
        <f>[1]exp!DB50</f>
        <v>2.8694260470251899E-2</v>
      </c>
      <c r="DC50" s="3">
        <f>[1]exp!DC50</f>
        <v>1.7869782496576499E-2</v>
      </c>
      <c r="DD50" s="3">
        <f>[1]exp!DD50</f>
        <v>1.8340455090828701E-2</v>
      </c>
      <c r="DE50" s="3">
        <f>[1]exp!DE50</f>
        <v>1.41356605584447E-2</v>
      </c>
      <c r="DF50" s="3">
        <f>[1]exp!DF50</f>
        <v>2.4085916548208301E-2</v>
      </c>
      <c r="DG50" s="3">
        <f>[1]exp!DG50</f>
        <v>1.8125860099890801E-2</v>
      </c>
      <c r="DH50" s="3">
        <f>[1]exp!DH50</f>
        <v>2.5229621029196899E-2</v>
      </c>
      <c r="DI50" s="3">
        <f>[1]exp!DI50</f>
        <v>1.8983562567795799E-2</v>
      </c>
      <c r="DJ50" s="3">
        <f>[1]exp!DJ50</f>
        <v>3.2529895816965401E-2</v>
      </c>
      <c r="DK50" s="3">
        <f>[1]exp!DK50</f>
        <v>2.2714760442670599E-2</v>
      </c>
      <c r="DL50" s="3">
        <f>[1]exp!DL50</f>
        <v>2.2590577616090301E-2</v>
      </c>
      <c r="DM50" s="3">
        <f>[1]exp!DM50</f>
        <v>2.8253908218268699E-2</v>
      </c>
      <c r="DN50" s="3">
        <f>[1]exp!DN50</f>
        <v>1.6435700063042399E-2</v>
      </c>
      <c r="DO50" s="3">
        <f>[1]exp!DO50</f>
        <v>2.0417383661649101E-2</v>
      </c>
      <c r="DP50" s="3">
        <f>[1]exp!DP50</f>
        <v>2.95129571508491E-2</v>
      </c>
      <c r="DQ50" s="3">
        <f>[1]exp!DQ50</f>
        <v>7.3492811028288002E-3</v>
      </c>
      <c r="DR50" s="3">
        <f>[1]exp!DR50</f>
        <v>1.9660063418224301E-2</v>
      </c>
      <c r="DS50" s="3">
        <f>[1]exp!DS50</f>
        <v>1.1073408459357901E-2</v>
      </c>
      <c r="DT50" s="3">
        <f>[1]exp!DT50</f>
        <v>1.2358410002739101E-2</v>
      </c>
      <c r="DU50" s="3">
        <f>[1]exp!DU50</f>
        <v>8.4331883323103193E-3</v>
      </c>
      <c r="DV50" s="3">
        <f>[1]exp!DV50</f>
        <v>1.7690724759472899E-2</v>
      </c>
      <c r="DW50" s="2">
        <f>[1]exp!DW50</f>
        <v>70.313253012048193</v>
      </c>
      <c r="DX50" s="2">
        <f>[1]exp!DX50</f>
        <v>86.564705882352897</v>
      </c>
      <c r="DY50" s="2">
        <f>[1]exp!DY50</f>
        <v>175.617977528089</v>
      </c>
      <c r="DZ50" s="2">
        <f>[1]exp!DZ50</f>
        <v>181.41618497109801</v>
      </c>
      <c r="EA50" s="2">
        <f>[1]exp!EA50</f>
        <v>220.79481132075401</v>
      </c>
      <c r="EB50" s="2">
        <f>[1]exp!EB50</f>
        <v>126.888414634146</v>
      </c>
      <c r="EC50" s="2">
        <f>[1]exp!EC50</f>
        <v>229.57702349869399</v>
      </c>
      <c r="ED50" s="2">
        <f>[1]exp!ED50</f>
        <v>268.46601941747502</v>
      </c>
      <c r="EE50" s="2">
        <f>[1]exp!EE50</f>
        <v>237.035</v>
      </c>
      <c r="EF50" s="2">
        <f>[1]exp!EF50</f>
        <v>217.285074626865</v>
      </c>
      <c r="EG50" s="2">
        <f>[1]exp!EG50</f>
        <v>-84.129787234042496</v>
      </c>
      <c r="EH50" s="2">
        <f>[1]exp!EH50</f>
        <v>141.20689655172399</v>
      </c>
      <c r="EI50" s="2">
        <f>[1]exp!EI50</f>
        <v>817.62857142857104</v>
      </c>
      <c r="EJ50" s="2">
        <f>[1]exp!EJ50</f>
        <v>53.708737864077598</v>
      </c>
      <c r="EK50" s="2">
        <f>[1]exp!EK50</f>
        <v>61.714705882352902</v>
      </c>
      <c r="EL50" s="2">
        <f>[1]exp!EL50</f>
        <v>283.16483516483498</v>
      </c>
      <c r="EM50" s="2">
        <f>[1]exp!EM50</f>
        <v>129.69617224880301</v>
      </c>
      <c r="EN50" s="2">
        <f>[1]exp!EN50</f>
        <v>61.762711864406697</v>
      </c>
      <c r="EO50" s="2">
        <f>[1]exp!EO50</f>
        <v>79.8363636363636</v>
      </c>
      <c r="EP50" s="2">
        <f>[1]exp!EP50</f>
        <v>72.8888888888888</v>
      </c>
      <c r="EQ50" s="2">
        <f>[1]exp!EQ50</f>
        <v>5.3887814313346203</v>
      </c>
      <c r="ER50" s="2">
        <f>[1]exp!ER50</f>
        <v>0.83046237533998102</v>
      </c>
      <c r="ES50" s="2">
        <f>[1]exp!ES50</f>
        <v>1.0379746835443</v>
      </c>
      <c r="ET50" s="2">
        <f>[1]exp!ET50</f>
        <v>0.86857142857142799</v>
      </c>
      <c r="EU50" s="2">
        <f>[1]exp!EU50</f>
        <v>0.780346820809248</v>
      </c>
      <c r="EV50" s="2">
        <f>[1]exp!EV50</f>
        <v>1.24069684759421</v>
      </c>
      <c r="EW50" s="2">
        <f>[1]exp!EW50</f>
        <v>0.85514859322155801</v>
      </c>
      <c r="EX50" s="2">
        <f>[1]exp!EX50</f>
        <v>0.948685857321652</v>
      </c>
      <c r="EY50" s="2">
        <f>[1]exp!EY50</f>
        <v>1</v>
      </c>
      <c r="EZ50" s="2">
        <f>[1]exp!EZ50</f>
        <v>1.0530035335689001</v>
      </c>
      <c r="FA50" s="2">
        <f>[1]exp!FA50</f>
        <v>0.99060150375939804</v>
      </c>
      <c r="FB50" s="2">
        <f>[1]exp!FB50</f>
        <v>0.97795198432141095</v>
      </c>
      <c r="FC50" s="2">
        <f>[1]exp!FC50</f>
        <v>1.0574712643678099</v>
      </c>
      <c r="FD50" s="2">
        <f>[1]exp!FD50</f>
        <v>1.22488888888888</v>
      </c>
      <c r="FE50" s="2">
        <f>[1]exp!FE50</f>
        <v>0.62816901408450698</v>
      </c>
      <c r="FF50" s="2">
        <f>[1]exp!FF50</f>
        <v>0.72807404142794097</v>
      </c>
      <c r="FG50" s="2">
        <f>[1]exp!FG50</f>
        <v>0.79428571428571404</v>
      </c>
      <c r="FH50" s="2">
        <f>[1]exp!FH50</f>
        <v>1.17558886509635</v>
      </c>
      <c r="FI50" s="2">
        <f>[1]exp!FI50</f>
        <v>0.78260869565217395</v>
      </c>
      <c r="FJ50" s="2">
        <f>[1]exp!FJ50</f>
        <v>1.5625</v>
      </c>
      <c r="FK50" s="2">
        <f>[1]exp!FK50</f>
        <v>0.66666666666666596</v>
      </c>
      <c r="FL50" s="2">
        <f>[1]exp!FL50</f>
        <v>0.86046511627906896</v>
      </c>
      <c r="FM50" s="2">
        <f>[1]exp!FM50</f>
        <v>2.2072289156626499</v>
      </c>
      <c r="FN50" s="2">
        <f>[1]exp!FN50</f>
        <v>0.96470588235294097</v>
      </c>
      <c r="FO50" s="2">
        <f>[1]exp!FO50</f>
        <v>1.70786516853932</v>
      </c>
      <c r="FP50" s="2">
        <f>[1]exp!FP50</f>
        <v>1.56069364161849</v>
      </c>
      <c r="FQ50" s="2">
        <f>[1]exp!FQ50</f>
        <v>4.9382075471698101</v>
      </c>
      <c r="FR50" s="2">
        <f>[1]exp!FR50</f>
        <v>3.6231707317073099</v>
      </c>
      <c r="FS50" s="2">
        <f>[1]exp!FS50</f>
        <v>3.95822454308093</v>
      </c>
      <c r="FT50" s="2">
        <f>[1]exp!FT50</f>
        <v>1.7184466019417399</v>
      </c>
      <c r="FU50" s="2">
        <f>[1]exp!FU50</f>
        <v>3.4766666666666599</v>
      </c>
      <c r="FV50" s="2">
        <f>[1]exp!FV50</f>
        <v>3.1462686567164102</v>
      </c>
      <c r="FW50" s="2">
        <f>[1]exp!FW50</f>
        <v>4.2468085106382896</v>
      </c>
      <c r="FX50" s="2">
        <f>[1]exp!FX50</f>
        <v>1.58620689655172</v>
      </c>
      <c r="FY50" s="2">
        <f>[1]exp!FY50</f>
        <v>13.1238095238095</v>
      </c>
      <c r="FZ50" s="2">
        <f>[1]exp!FZ50</f>
        <v>2.1650485436893199</v>
      </c>
      <c r="GA50" s="2">
        <f>[1]exp!GA50</f>
        <v>2.4294117647058799</v>
      </c>
      <c r="GB50" s="2">
        <f>[1]exp!GB50</f>
        <v>1.52747252747252</v>
      </c>
      <c r="GC50" s="2">
        <f>[1]exp!GC50</f>
        <v>2.6267942583732</v>
      </c>
      <c r="GD50" s="2">
        <f>[1]exp!GD50</f>
        <v>0.305084745762711</v>
      </c>
      <c r="GE50" s="2">
        <f>[1]exp!GE50</f>
        <v>0.45454545454545398</v>
      </c>
      <c r="GF50" s="2">
        <f>[1]exp!GF50</f>
        <v>0.18518518518518501</v>
      </c>
      <c r="GG50" s="2">
        <f>[1]exp!GG50</f>
        <v>7.15667311411992E-2</v>
      </c>
      <c r="GH50" s="2">
        <f>[1]exp!GH50</f>
        <v>7.5773493975903603E-4</v>
      </c>
      <c r="GI50" s="2">
        <f>[1]exp!GI50</f>
        <v>9.5047058823529405E-4</v>
      </c>
      <c r="GJ50" s="2">
        <f>[1]exp!GJ50</f>
        <v>8.9910112359550495E-4</v>
      </c>
      <c r="GK50" s="2">
        <f>[1]exp!GK50</f>
        <v>5.6052023121387195E-4</v>
      </c>
      <c r="GL50" s="2">
        <f>[1]exp!GL50</f>
        <v>8.7699528301886701E-4</v>
      </c>
      <c r="GM50" s="2">
        <f>[1]exp!GM50</f>
        <v>1.1754115853658501E-3</v>
      </c>
      <c r="GN50" s="2">
        <f>[1]exp!GN50</f>
        <v>1.1399738903394201E-3</v>
      </c>
      <c r="GO50" s="2">
        <f>[1]exp!GO50</f>
        <v>7.1689320388349496E-4</v>
      </c>
      <c r="GP50" s="2">
        <f>[1]exp!GP50</f>
        <v>1.0789999999999899E-3</v>
      </c>
      <c r="GQ50" s="2">
        <f>[1]exp!GQ50</f>
        <v>8.6625373134328301E-4</v>
      </c>
      <c r="GR50" s="2">
        <f>[1]exp!GR50</f>
        <v>9.0889361702127601E-4</v>
      </c>
      <c r="GS50" s="2">
        <f>[1]exp!GS50</f>
        <v>1.07422413793103E-3</v>
      </c>
      <c r="GT50" s="2">
        <f>[1]exp!GT50</f>
        <v>2.0340952380952298E-3</v>
      </c>
      <c r="GU50" s="2">
        <f>[1]exp!GU50</f>
        <v>1.44184466019417E-3</v>
      </c>
      <c r="GV50" s="2">
        <f>[1]exp!GV50</f>
        <v>1.2280294117647001E-3</v>
      </c>
      <c r="GW50" s="2">
        <f>[1]exp!GW50</f>
        <v>5.9945054945054904E-4</v>
      </c>
      <c r="GX50" s="2">
        <f>[1]exp!GX50</f>
        <v>6.4588516746411399E-4</v>
      </c>
      <c r="GY50" s="2">
        <f>[1]exp!GY50</f>
        <v>2.9966101694915199E-4</v>
      </c>
      <c r="GZ50" s="2">
        <f>[1]exp!GZ50</f>
        <v>7.9818181818181794E-5</v>
      </c>
      <c r="HA50" s="2">
        <f>[1]exp!HA50</f>
        <v>6.9814814814814802E-5</v>
      </c>
      <c r="HB50" s="2">
        <f>[1]exp!HB50</f>
        <v>2.6034816247582202E-5</v>
      </c>
      <c r="HC50" s="2"/>
    </row>
    <row r="51" spans="1:211" x14ac:dyDescent="0.2">
      <c r="A51" s="1">
        <f>[1]exp!A51</f>
        <v>1.47115662650602E-3</v>
      </c>
      <c r="B51" s="1">
        <f>[1]exp!B51</f>
        <v>3.0146397590361401E-2</v>
      </c>
      <c r="C51" s="1">
        <f>[1]exp!C51</f>
        <v>2.7808361445783102E-2</v>
      </c>
      <c r="D51" s="1">
        <f>[1]exp!D51</f>
        <v>2.7605176470588199E-2</v>
      </c>
      <c r="E51" s="1">
        <f>[1]exp!E51</f>
        <v>6.6151764705882299E-2</v>
      </c>
      <c r="F51" s="1">
        <f>[1]exp!F51</f>
        <v>3.7364705882352897E-2</v>
      </c>
      <c r="G51" s="1">
        <f>[1]exp!G51</f>
        <v>2.5694382022471902E-3</v>
      </c>
      <c r="H51" s="1">
        <f>[1]exp!H51</f>
        <v>5.3131573033707802E-2</v>
      </c>
      <c r="I51" s="1">
        <f>[1]exp!I51</f>
        <v>4.9585280898876399E-2</v>
      </c>
      <c r="J51" s="1">
        <f>[1]exp!J51</f>
        <v>6.3569132947976795E-2</v>
      </c>
      <c r="K51" s="1">
        <f>[1]exp!K51</f>
        <v>6.4482601156069297E-2</v>
      </c>
      <c r="L51" s="1">
        <f>[1]exp!L51</f>
        <v>0</v>
      </c>
      <c r="M51" s="1">
        <f>[1]exp!M51</f>
        <v>4.66267452830188E-3</v>
      </c>
      <c r="N51" s="1">
        <f>[1]exp!N51</f>
        <v>5.1598283018867902E-2</v>
      </c>
      <c r="O51" s="1">
        <f>[1]exp!O51</f>
        <v>4.5688792452830099E-2</v>
      </c>
      <c r="P51" s="1">
        <f>[1]exp!P51</f>
        <v>8.6883539634146301E-2</v>
      </c>
      <c r="Q51" s="1">
        <f>[1]exp!Q51</f>
        <v>8.8487594512195095E-2</v>
      </c>
      <c r="R51" s="1">
        <f>[1]exp!R51</f>
        <v>0</v>
      </c>
      <c r="S51" s="1">
        <f>[1]exp!S51</f>
        <v>6.9080417754569098E-3</v>
      </c>
      <c r="T51" s="1">
        <f>[1]exp!T51</f>
        <v>4.6510313315926803E-2</v>
      </c>
      <c r="U51" s="1">
        <f>[1]exp!U51</f>
        <v>3.8423185378589998E-2</v>
      </c>
      <c r="V51" s="1">
        <f>[1]exp!V51</f>
        <v>6.5238640776698997E-2</v>
      </c>
      <c r="W51" s="1">
        <f>[1]exp!W51</f>
        <v>6.6501067961165006E-2</v>
      </c>
      <c r="X51" s="1">
        <f>[1]exp!X51</f>
        <v>0</v>
      </c>
      <c r="Y51" s="1">
        <f>[1]exp!Y51</f>
        <v>7.7635333333333301E-3</v>
      </c>
      <c r="Z51" s="1">
        <f>[1]exp!Z51</f>
        <v>5.0779366666666603E-2</v>
      </c>
      <c r="AA51" s="1">
        <f>[1]exp!AA51</f>
        <v>4.1356200000000003E-2</v>
      </c>
      <c r="AB51" s="1">
        <f>[1]exp!AB51</f>
        <v>5.2695074626865603E-2</v>
      </c>
      <c r="AC51" s="1">
        <f>[1]exp!AC51</f>
        <v>5.7554955223880502E-2</v>
      </c>
      <c r="AD51" s="1">
        <f>[1]exp!AD51</f>
        <v>3.5470746268656699E-3</v>
      </c>
      <c r="AE51" s="1">
        <f>[1]exp!AE51</f>
        <v>6.2287191489361599E-2</v>
      </c>
      <c r="AF51" s="1">
        <f>[1]exp!AF51</f>
        <v>6.7000255319148896E-2</v>
      </c>
      <c r="AG51" s="1">
        <f>[1]exp!AG51</f>
        <v>3.1994893617021199E-3</v>
      </c>
      <c r="AH51" s="1">
        <f>[1]exp!AH51</f>
        <v>6.5824913793103401E-2</v>
      </c>
      <c r="AI51" s="1">
        <f>[1]exp!AI51</f>
        <v>6.7742155172413707E-2</v>
      </c>
      <c r="AJ51" s="1">
        <f>[1]exp!AJ51</f>
        <v>0</v>
      </c>
      <c r="AK51" s="1">
        <f>[1]exp!AK51</f>
        <v>1.56367619047619E-2</v>
      </c>
      <c r="AL51" s="1">
        <f>[1]exp!AL51</f>
        <v>0.124968</v>
      </c>
      <c r="AM51" s="1">
        <f>[1]exp!AM51</f>
        <v>0.10727809523809501</v>
      </c>
      <c r="AN51" s="1">
        <f>[1]exp!AN51</f>
        <v>6.0484466019417402E-3</v>
      </c>
      <c r="AO51" s="1">
        <f>[1]exp!AO51</f>
        <v>7.8583689320388297E-2</v>
      </c>
      <c r="AP51" s="1">
        <f>[1]exp!AP51</f>
        <v>7.0932135922330095E-2</v>
      </c>
      <c r="AQ51" s="1">
        <f>[1]exp!AQ51</f>
        <v>6.0131235294117603E-2</v>
      </c>
      <c r="AR51" s="1">
        <f>[1]exp!AR51</f>
        <v>6.19609264705882E-2</v>
      </c>
      <c r="AS51" s="1">
        <f>[1]exp!AS51</f>
        <v>0</v>
      </c>
      <c r="AT51" s="1">
        <f>[1]exp!AT51</f>
        <v>4.4824175824175801E-3</v>
      </c>
      <c r="AU51" s="1">
        <f>[1]exp!AU51</f>
        <v>8.7882087912087903E-2</v>
      </c>
      <c r="AV51" s="1">
        <f>[1]exp!AV51</f>
        <v>8.2756153846153799E-2</v>
      </c>
      <c r="AW51" s="1">
        <f>[1]exp!AW51</f>
        <v>4.2044019138755898E-3</v>
      </c>
      <c r="AX51" s="1">
        <f>[1]exp!AX51</f>
        <v>3.4508540669856397E-2</v>
      </c>
      <c r="AY51" s="1">
        <f>[1]exp!AY51</f>
        <v>2.9624904306220001E-2</v>
      </c>
      <c r="AZ51" s="1">
        <f>[1]exp!AZ51</f>
        <v>1.1886440677966101E-3</v>
      </c>
      <c r="BA51" s="1">
        <f>[1]exp!BA51</f>
        <v>3.6326440677966101E-2</v>
      </c>
      <c r="BB51" s="1">
        <f>[1]exp!BB51</f>
        <v>3.4734915254237199E-2</v>
      </c>
      <c r="BC51" s="1">
        <f>[1]exp!BC51</f>
        <v>2.6881818181818101E-3</v>
      </c>
      <c r="BD51" s="1">
        <f>[1]exp!BD51</f>
        <v>1.1191272727272701E-2</v>
      </c>
      <c r="BE51" s="1">
        <f>[1]exp!BE51</f>
        <v>8.3636363636363596E-3</v>
      </c>
      <c r="BF51" s="1">
        <f>[1]exp!BF51</f>
        <v>1.0354814814814799E-2</v>
      </c>
      <c r="BG51" s="1">
        <f>[1]exp!BG51</f>
        <v>1.3804814814814799E-2</v>
      </c>
      <c r="BH51" s="1">
        <f>[1]exp!BH51</f>
        <v>3.3329629629629599E-3</v>
      </c>
      <c r="BI51" s="1">
        <f>[1]exp!BI51</f>
        <v>1.4733075435202999E-4</v>
      </c>
      <c r="BJ51" s="1">
        <f>[1]exp!BJ51</f>
        <v>1.7886073500967101E-3</v>
      </c>
      <c r="BK51" s="1">
        <f>[1]exp!BK51</f>
        <v>1.60967117988394E-3</v>
      </c>
      <c r="BL51" s="2">
        <f>[1]exp!BL51</f>
        <v>8.6687951807228902</v>
      </c>
      <c r="BM51" s="2">
        <f>[1]exp!BM51</f>
        <v>11.8188235294117</v>
      </c>
      <c r="BN51" s="2">
        <f>[1]exp!BN51</f>
        <v>9.7685393258426902</v>
      </c>
      <c r="BO51" s="2">
        <f>[1]exp!BO51</f>
        <v>9.1346820809248506</v>
      </c>
      <c r="BP51" s="2">
        <f>[1]exp!BP51</f>
        <v>12.4681603773584</v>
      </c>
      <c r="BQ51" s="2">
        <f>[1]exp!BQ51</f>
        <v>16.0405487804878</v>
      </c>
      <c r="BR51" s="2">
        <f>[1]exp!BR51</f>
        <v>11.7908616187989</v>
      </c>
      <c r="BS51" s="2">
        <f>[1]exp!BS51</f>
        <v>12.6242718446601</v>
      </c>
      <c r="BT51" s="2">
        <f>[1]exp!BT51</f>
        <v>16.596333333333298</v>
      </c>
      <c r="BU51" s="2">
        <f>[1]exp!BU51</f>
        <v>13.1280597014925</v>
      </c>
      <c r="BV51" s="2">
        <f>[1]exp!BV51</f>
        <v>15.135744680850999</v>
      </c>
      <c r="BW51" s="2">
        <f>[1]exp!BW51</f>
        <v>19.172413793103399</v>
      </c>
      <c r="BX51" s="2">
        <f>[1]exp!BX51</f>
        <v>20.531428571428499</v>
      </c>
      <c r="BY51" s="2">
        <f>[1]exp!BY51</f>
        <v>16.031067961165</v>
      </c>
      <c r="BZ51" s="2">
        <f>[1]exp!BZ51</f>
        <v>18.296911764705801</v>
      </c>
      <c r="CA51" s="2">
        <f>[1]exp!CA51</f>
        <v>6.4351648351648301</v>
      </c>
      <c r="CB51" s="2">
        <f>[1]exp!CB51</f>
        <v>6.7923444976076501</v>
      </c>
      <c r="CC51" s="2">
        <f>[1]exp!CC51</f>
        <v>4.02881355932203</v>
      </c>
      <c r="CD51" s="2">
        <f>[1]exp!CD51</f>
        <v>1.3945454545454501</v>
      </c>
      <c r="CE51" s="2">
        <f>[1]exp!CE51</f>
        <v>1.1703703703703701</v>
      </c>
      <c r="CF51" s="2">
        <f>[1]exp!CF51</f>
        <v>0.31605415860734998</v>
      </c>
      <c r="CG51" s="2">
        <f>[1]exp!CG51</f>
        <v>1.03978047205681</v>
      </c>
      <c r="CH51" s="2">
        <f>[1]exp!CH51</f>
        <v>1.02808439290205</v>
      </c>
      <c r="CI51" s="2">
        <f>[1]exp!CI51</f>
        <v>1.1286553951092</v>
      </c>
      <c r="CJ51" s="2">
        <f>[1]exp!CJ51</f>
        <v>0.98352882455702495</v>
      </c>
      <c r="CK51" s="2">
        <f>[1]exp!CK51</f>
        <v>1.1151066958665199</v>
      </c>
      <c r="CL51" s="2">
        <f>[1]exp!CL51</f>
        <v>0.88915756581484495</v>
      </c>
      <c r="CM51" s="2">
        <f>[1]exp!CM51</f>
        <v>1.2962337702200799</v>
      </c>
      <c r="CN51" s="2">
        <f>[1]exp!CN51</f>
        <v>1.0577209960601299</v>
      </c>
      <c r="CO51" s="2">
        <f>[1]exp!CO51</f>
        <v>1.24018780851386</v>
      </c>
      <c r="CP51" s="2">
        <f>[1]exp!CP51</f>
        <v>0.95954382474109701</v>
      </c>
      <c r="CQ51" s="2">
        <f>[1]exp!CQ51</f>
        <v>-0.71333730223160297</v>
      </c>
      <c r="CR51" s="2">
        <f>[1]exp!CR51</f>
        <v>0.96243029057822105</v>
      </c>
      <c r="CS51" s="2">
        <f>[1]exp!CS51</f>
        <v>1.04054187070895</v>
      </c>
      <c r="CT51" s="2">
        <f>[1]exp!CT51</f>
        <v>0.74190539640239805</v>
      </c>
      <c r="CU51" s="2">
        <f>[1]exp!CU51</f>
        <v>0.66041576707174099</v>
      </c>
      <c r="CV51" s="2">
        <f>[1]exp!CV51</f>
        <v>0.91568940392755505</v>
      </c>
      <c r="CW51" s="2">
        <f>[1]exp!CW51</f>
        <v>1.2287015310271101</v>
      </c>
      <c r="CX51" s="2">
        <f>[1]exp!CX51</f>
        <v>0.98438783894823301</v>
      </c>
      <c r="CY51" s="2">
        <f>[1]exp!CY51</f>
        <v>1.19458455003981</v>
      </c>
      <c r="CZ51" s="2">
        <f>[1]exp!CZ51</f>
        <v>1.4814814814814801</v>
      </c>
      <c r="DA51" s="2">
        <f>[1]exp!DA51</f>
        <v>1.0413561847988</v>
      </c>
      <c r="DB51" s="3">
        <f>[1]exp!DB51</f>
        <v>2.8755658631313599E-2</v>
      </c>
      <c r="DC51" s="3">
        <f>[1]exp!DC51</f>
        <v>1.7866225613117698E-2</v>
      </c>
      <c r="DD51" s="3">
        <f>[1]exp!DD51</f>
        <v>1.8385563927582699E-2</v>
      </c>
      <c r="DE51" s="3">
        <f>[1]exp!DE51</f>
        <v>1.41661191036879E-2</v>
      </c>
      <c r="DF51" s="3">
        <f>[1]exp!DF51</f>
        <v>2.41639055563133E-2</v>
      </c>
      <c r="DG51" s="3">
        <f>[1]exp!DG51</f>
        <v>1.8127454892309301E-2</v>
      </c>
      <c r="DH51" s="3">
        <f>[1]exp!DH51</f>
        <v>2.5351068995618401E-2</v>
      </c>
      <c r="DI51" s="3">
        <f>[1]exp!DI51</f>
        <v>1.8983562567795799E-2</v>
      </c>
      <c r="DJ51" s="3">
        <f>[1]exp!DJ51</f>
        <v>3.2683222384944997E-2</v>
      </c>
      <c r="DK51" s="3">
        <f>[1]exp!DK51</f>
        <v>2.2809608052731901E-2</v>
      </c>
      <c r="DL51" s="3">
        <f>[1]exp!DL51</f>
        <v>2.2590577616090301E-2</v>
      </c>
      <c r="DM51" s="3">
        <f>[1]exp!DM51</f>
        <v>2.8302042862832999E-2</v>
      </c>
      <c r="DN51" s="3">
        <f>[1]exp!DN51</f>
        <v>1.6429348770427999E-2</v>
      </c>
      <c r="DO51" s="3">
        <f>[1]exp!DO51</f>
        <v>2.0399994069769101E-2</v>
      </c>
      <c r="DP51" s="3">
        <f>[1]exp!DP51</f>
        <v>2.9529758199130701E-2</v>
      </c>
      <c r="DQ51" s="3">
        <f>[1]exp!DQ51</f>
        <v>7.3224988027164196E-3</v>
      </c>
      <c r="DR51" s="3">
        <f>[1]exp!DR51</f>
        <v>1.9683082407309101E-2</v>
      </c>
      <c r="DS51" s="3">
        <f>[1]exp!DS51</f>
        <v>1.1090581637318801E-2</v>
      </c>
      <c r="DT51" s="3">
        <f>[1]exp!DT51</f>
        <v>1.24610085781128E-2</v>
      </c>
      <c r="DU51" s="3">
        <f>[1]exp!DU51</f>
        <v>8.4779867464384404E-3</v>
      </c>
      <c r="DV51" s="3">
        <f>[1]exp!DV51</f>
        <v>1.76704047755512E-2</v>
      </c>
      <c r="DW51" s="2">
        <f>[1]exp!DW51</f>
        <v>69.8481927710843</v>
      </c>
      <c r="DX51" s="2">
        <f>[1]exp!DX51</f>
        <v>86.564705882352897</v>
      </c>
      <c r="DY51" s="2">
        <f>[1]exp!DY51</f>
        <v>174.76404494382001</v>
      </c>
      <c r="DZ51" s="2">
        <f>[1]exp!DZ51</f>
        <v>182.242774566474</v>
      </c>
      <c r="EA51" s="2">
        <f>[1]exp!EA51</f>
        <v>198.869811320754</v>
      </c>
      <c r="EB51" s="2">
        <f>[1]exp!EB51</f>
        <v>130.04390243902401</v>
      </c>
      <c r="EC51" s="2">
        <f>[1]exp!EC51</f>
        <v>220.522193211488</v>
      </c>
      <c r="ED51" s="2">
        <f>[1]exp!ED51</f>
        <v>268.46601941747502</v>
      </c>
      <c r="EE51" s="2">
        <f>[1]exp!EE51</f>
        <v>231.56166666666601</v>
      </c>
      <c r="EF51" s="2">
        <f>[1]exp!EF51</f>
        <v>214.489552238805</v>
      </c>
      <c r="EG51" s="2">
        <f>[1]exp!EG51</f>
        <v>-84.129787234042496</v>
      </c>
      <c r="EH51" s="2">
        <f>[1]exp!EH51</f>
        <v>141.336206896551</v>
      </c>
      <c r="EI51" s="2">
        <f>[1]exp!EI51</f>
        <v>805.41904761904698</v>
      </c>
      <c r="EJ51" s="2">
        <f>[1]exp!EJ51</f>
        <v>54.058252427184399</v>
      </c>
      <c r="EK51" s="2">
        <f>[1]exp!EK51</f>
        <v>62.976470588235202</v>
      </c>
      <c r="EL51" s="2">
        <f>[1]exp!EL51</f>
        <v>290.02197802197799</v>
      </c>
      <c r="EM51" s="2">
        <f>[1]exp!EM51</f>
        <v>126.52392344497601</v>
      </c>
      <c r="EN51" s="2">
        <f>[1]exp!EN51</f>
        <v>60.915254237288103</v>
      </c>
      <c r="EO51" s="2">
        <f>[1]exp!EO51</f>
        <v>81.818181818181799</v>
      </c>
      <c r="EP51" s="2">
        <f>[1]exp!EP51</f>
        <v>68.8888888888888</v>
      </c>
      <c r="EQ51" s="2">
        <f>[1]exp!EQ51</f>
        <v>5.40618955512572</v>
      </c>
      <c r="ER51" s="2">
        <f>[1]exp!ER51</f>
        <v>0.84155726573110001</v>
      </c>
      <c r="ES51" s="2">
        <f>[1]exp!ES51</f>
        <v>1</v>
      </c>
      <c r="ET51" s="2">
        <f>[1]exp!ET51</f>
        <v>0.91764705882352904</v>
      </c>
      <c r="EU51" s="2">
        <f>[1]exp!EU51</f>
        <v>0.75801749271136998</v>
      </c>
      <c r="EV51" s="2">
        <f>[1]exp!EV51</f>
        <v>1.22561863173216</v>
      </c>
      <c r="EW51" s="2">
        <f>[1]exp!EW51</f>
        <v>0.87409252669039095</v>
      </c>
      <c r="EX51" s="2">
        <f>[1]exp!EX51</f>
        <v>0.95186827105763105</v>
      </c>
      <c r="EY51" s="2">
        <f>[1]exp!EY51</f>
        <v>1</v>
      </c>
      <c r="EZ51" s="2">
        <f>[1]exp!EZ51</f>
        <v>1.0247402276100901</v>
      </c>
      <c r="FA51" s="2">
        <f>[1]exp!FA51</f>
        <v>0.96997690531177805</v>
      </c>
      <c r="FB51" s="2">
        <f>[1]exp!FB51</f>
        <v>0.97795198432141095</v>
      </c>
      <c r="FC51" s="2">
        <f>[1]exp!FC51</f>
        <v>1.1393939393939301</v>
      </c>
      <c r="FD51" s="2">
        <f>[1]exp!FD51</f>
        <v>1.24339106654512</v>
      </c>
      <c r="FE51" s="2">
        <f>[1]exp!FE51</f>
        <v>0.62269129287598901</v>
      </c>
      <c r="FF51" s="2">
        <f>[1]exp!FF51</f>
        <v>0.73247863247863199</v>
      </c>
      <c r="FG51" s="2">
        <f>[1]exp!FG51</f>
        <v>0.60194174757281504</v>
      </c>
      <c r="FH51" s="2">
        <f>[1]exp!FH51</f>
        <v>1.2039911308203901</v>
      </c>
      <c r="FI51" s="2">
        <f>[1]exp!FI51</f>
        <v>0.76</v>
      </c>
      <c r="FJ51" s="2">
        <f>[1]exp!FJ51</f>
        <v>1.5625</v>
      </c>
      <c r="FK51" s="2">
        <f>[1]exp!FK51</f>
        <v>0.66666666666666596</v>
      </c>
      <c r="FL51" s="2">
        <f>[1]exp!FL51</f>
        <v>0.67391304347825998</v>
      </c>
      <c r="FM51" s="2">
        <f>[1]exp!FM51</f>
        <v>2.2397590361445698</v>
      </c>
      <c r="FN51" s="2">
        <f>[1]exp!FN51</f>
        <v>0.94117647058823495</v>
      </c>
      <c r="FO51" s="2">
        <f>[1]exp!FO51</f>
        <v>1.7528089887640399</v>
      </c>
      <c r="FP51" s="2">
        <f>[1]exp!FP51</f>
        <v>1.5028901734104001</v>
      </c>
      <c r="FQ51" s="2">
        <f>[1]exp!FQ51</f>
        <v>4.76603773584905</v>
      </c>
      <c r="FR51" s="2">
        <f>[1]exp!FR51</f>
        <v>3.7442073170731698</v>
      </c>
      <c r="FS51" s="2">
        <f>[1]exp!FS51</f>
        <v>3.9242819843342001</v>
      </c>
      <c r="FT51" s="2">
        <f>[1]exp!FT51</f>
        <v>1.7184466019417399</v>
      </c>
      <c r="FU51" s="2">
        <f>[1]exp!FU51</f>
        <v>3.45166666666666</v>
      </c>
      <c r="FV51" s="2">
        <f>[1]exp!FV51</f>
        <v>3.1343283582089501</v>
      </c>
      <c r="FW51" s="2">
        <f>[1]exp!FW51</f>
        <v>4.2468085106382896</v>
      </c>
      <c r="FX51" s="2">
        <f>[1]exp!FX51</f>
        <v>1.6206896551724099</v>
      </c>
      <c r="FY51" s="2">
        <f>[1]exp!FY51</f>
        <v>12.9904761904761</v>
      </c>
      <c r="FZ51" s="2">
        <f>[1]exp!FZ51</f>
        <v>2.29126213592233</v>
      </c>
      <c r="GA51" s="2">
        <f>[1]exp!GA51</f>
        <v>2.52058823529411</v>
      </c>
      <c r="GB51" s="2">
        <f>[1]exp!GB51</f>
        <v>1.36263736263736</v>
      </c>
      <c r="GC51" s="2">
        <f>[1]exp!GC51</f>
        <v>2.59808612440191</v>
      </c>
      <c r="GD51" s="2">
        <f>[1]exp!GD51</f>
        <v>0.322033898305084</v>
      </c>
      <c r="GE51" s="2">
        <f>[1]exp!GE51</f>
        <v>0.45454545454545398</v>
      </c>
      <c r="GF51" s="2">
        <f>[1]exp!GF51</f>
        <v>0.18518518518518501</v>
      </c>
      <c r="GG51" s="2">
        <f>[1]exp!GG51</f>
        <v>5.9961315280464202E-2</v>
      </c>
      <c r="GH51" s="2">
        <f>[1]exp!GH51</f>
        <v>7.5733734939759003E-4</v>
      </c>
      <c r="GI51" s="2">
        <f>[1]exp!GI51</f>
        <v>9.5023529411764702E-4</v>
      </c>
      <c r="GJ51" s="2">
        <f>[1]exp!GJ51</f>
        <v>8.9696629213483099E-4</v>
      </c>
      <c r="GK51" s="2">
        <f>[1]exp!GK51</f>
        <v>5.5878612716762997E-4</v>
      </c>
      <c r="GL51" s="2">
        <f>[1]exp!GL51</f>
        <v>8.71872641509434E-4</v>
      </c>
      <c r="GM51" s="2">
        <f>[1]exp!GM51</f>
        <v>1.1732865853658499E-3</v>
      </c>
      <c r="GN51" s="2">
        <f>[1]exp!GN51</f>
        <v>1.13668407310704E-3</v>
      </c>
      <c r="GO51" s="2">
        <f>[1]exp!GO51</f>
        <v>7.1689320388349496E-4</v>
      </c>
      <c r="GP51" s="2">
        <f>[1]exp!GP51</f>
        <v>1.07555E-3</v>
      </c>
      <c r="GQ51" s="2">
        <f>[1]exp!GQ51</f>
        <v>8.6431343283582005E-4</v>
      </c>
      <c r="GR51" s="2">
        <f>[1]exp!GR51</f>
        <v>9.0889361702127601E-4</v>
      </c>
      <c r="GS51" s="2">
        <f>[1]exp!GS51</f>
        <v>1.0724137931034401E-3</v>
      </c>
      <c r="GT51" s="2">
        <f>[1]exp!GT51</f>
        <v>2.01895238095238E-3</v>
      </c>
      <c r="GU51" s="2">
        <f>[1]exp!GU51</f>
        <v>1.43912621359223E-3</v>
      </c>
      <c r="GV51" s="2">
        <f>[1]exp!GV51</f>
        <v>1.22682352941176E-3</v>
      </c>
      <c r="GW51" s="2">
        <f>[1]exp!GW51</f>
        <v>5.9560439560439496E-4</v>
      </c>
      <c r="GX51" s="2">
        <f>[1]exp!GX51</f>
        <v>6.4325358851674596E-4</v>
      </c>
      <c r="GY51" s="2">
        <f>[1]exp!GY51</f>
        <v>2.9932203389830499E-4</v>
      </c>
      <c r="GZ51" s="2">
        <f>[1]exp!GZ51</f>
        <v>7.9818181818181794E-5</v>
      </c>
      <c r="HA51" s="2">
        <f>[1]exp!HA51</f>
        <v>6.9814814814814802E-5</v>
      </c>
      <c r="HB51" s="2">
        <f>[1]exp!HB51</f>
        <v>2.5880077369439E-5</v>
      </c>
      <c r="HC51" s="2"/>
    </row>
    <row r="52" spans="1:211" x14ac:dyDescent="0.2">
      <c r="A52" s="1">
        <f>[1]exp!A52</f>
        <v>1.4353734939759001E-3</v>
      </c>
      <c r="B52" s="1">
        <f>[1]exp!B52</f>
        <v>3.0046831325301199E-2</v>
      </c>
      <c r="C52" s="1">
        <f>[1]exp!C52</f>
        <v>2.77457710843373E-2</v>
      </c>
      <c r="D52" s="1">
        <f>[1]exp!D52</f>
        <v>2.7605764705882298E-2</v>
      </c>
      <c r="E52" s="1">
        <f>[1]exp!E52</f>
        <v>6.6151764705882299E-2</v>
      </c>
      <c r="F52" s="1">
        <f>[1]exp!F52</f>
        <v>3.7364705882352897E-2</v>
      </c>
      <c r="G52" s="1">
        <f>[1]exp!G52</f>
        <v>2.5330337078651598E-3</v>
      </c>
      <c r="H52" s="1">
        <f>[1]exp!H52</f>
        <v>5.28442696629213E-2</v>
      </c>
      <c r="I52" s="1">
        <f>[1]exp!I52</f>
        <v>4.9337191011235897E-2</v>
      </c>
      <c r="J52" s="1">
        <f>[1]exp!J52</f>
        <v>6.3263063583815005E-2</v>
      </c>
      <c r="K52" s="1">
        <f>[1]exp!K52</f>
        <v>6.4174161849710906E-2</v>
      </c>
      <c r="L52" s="1">
        <f>[1]exp!L52</f>
        <v>0</v>
      </c>
      <c r="M52" s="1">
        <f>[1]exp!M52</f>
        <v>4.5231462264150903E-3</v>
      </c>
      <c r="N52" s="1">
        <f>[1]exp!N52</f>
        <v>5.1269938679245203E-2</v>
      </c>
      <c r="O52" s="1">
        <f>[1]exp!O52</f>
        <v>4.5507311320754702E-2</v>
      </c>
      <c r="P52" s="1">
        <f>[1]exp!P52</f>
        <v>8.6710679878048702E-2</v>
      </c>
      <c r="Q52" s="1">
        <f>[1]exp!Q52</f>
        <v>8.8310146341463405E-2</v>
      </c>
      <c r="R52" s="1">
        <f>[1]exp!R52</f>
        <v>0</v>
      </c>
      <c r="S52" s="1">
        <f>[1]exp!S52</f>
        <v>6.8410966057441203E-3</v>
      </c>
      <c r="T52" s="1">
        <f>[1]exp!T52</f>
        <v>4.6122454308093898E-2</v>
      </c>
      <c r="U52" s="1">
        <f>[1]exp!U52</f>
        <v>3.8108720626631801E-2</v>
      </c>
      <c r="V52" s="1">
        <f>[1]exp!V52</f>
        <v>6.5238640776698997E-2</v>
      </c>
      <c r="W52" s="1">
        <f>[1]exp!W52</f>
        <v>6.6501067961165006E-2</v>
      </c>
      <c r="X52" s="1">
        <f>[1]exp!X52</f>
        <v>0</v>
      </c>
      <c r="Y52" s="1">
        <f>[1]exp!Y52</f>
        <v>7.6078333333333302E-3</v>
      </c>
      <c r="Z52" s="1">
        <f>[1]exp!Z52</f>
        <v>5.03854833333333E-2</v>
      </c>
      <c r="AA52" s="1">
        <f>[1]exp!AA52</f>
        <v>4.1123133333333298E-2</v>
      </c>
      <c r="AB52" s="1">
        <f>[1]exp!AB52</f>
        <v>5.2374805970149201E-2</v>
      </c>
      <c r="AC52" s="1">
        <f>[1]exp!AC52</f>
        <v>5.7217492537313397E-2</v>
      </c>
      <c r="AD52" s="1">
        <f>[1]exp!AD52</f>
        <v>3.5322985074626801E-3</v>
      </c>
      <c r="AE52" s="1">
        <f>[1]exp!AE52</f>
        <v>6.2287191489361599E-2</v>
      </c>
      <c r="AF52" s="1">
        <f>[1]exp!AF52</f>
        <v>6.7000255319148896E-2</v>
      </c>
      <c r="AG52" s="1">
        <f>[1]exp!AG52</f>
        <v>3.1994893617021199E-3</v>
      </c>
      <c r="AH52" s="1">
        <f>[1]exp!AH52</f>
        <v>6.5585775862068901E-2</v>
      </c>
      <c r="AI52" s="1">
        <f>[1]exp!AI52</f>
        <v>6.7500862068965495E-2</v>
      </c>
      <c r="AJ52" s="1">
        <f>[1]exp!AJ52</f>
        <v>0</v>
      </c>
      <c r="AK52" s="1">
        <f>[1]exp!AK52</f>
        <v>1.54766666666666E-2</v>
      </c>
      <c r="AL52" s="1">
        <f>[1]exp!AL52</f>
        <v>0.123714476190476</v>
      </c>
      <c r="AM52" s="1">
        <f>[1]exp!AM52</f>
        <v>0.10620685714285701</v>
      </c>
      <c r="AN52" s="1">
        <f>[1]exp!AN52</f>
        <v>6.1417475728155297E-3</v>
      </c>
      <c r="AO52" s="1">
        <f>[1]exp!AO52</f>
        <v>7.8485922330097005E-2</v>
      </c>
      <c r="AP52" s="1">
        <f>[1]exp!AP52</f>
        <v>7.0743592233009703E-2</v>
      </c>
      <c r="AQ52" s="1">
        <f>[1]exp!AQ52</f>
        <v>6.0044750000000001E-2</v>
      </c>
      <c r="AR52" s="1">
        <f>[1]exp!AR52</f>
        <v>6.18721176470588E-2</v>
      </c>
      <c r="AS52" s="1">
        <f>[1]exp!AS52</f>
        <v>0</v>
      </c>
      <c r="AT52" s="1">
        <f>[1]exp!AT52</f>
        <v>4.4171428571428504E-3</v>
      </c>
      <c r="AU52" s="1">
        <f>[1]exp!AU52</f>
        <v>8.7523626373626304E-2</v>
      </c>
      <c r="AV52" s="1">
        <f>[1]exp!AV52</f>
        <v>8.2465384615384593E-2</v>
      </c>
      <c r="AW52" s="1">
        <f>[1]exp!AW52</f>
        <v>4.0701913875598001E-3</v>
      </c>
      <c r="AX52" s="1">
        <f>[1]exp!AX52</f>
        <v>3.4287081339712901E-2</v>
      </c>
      <c r="AY52" s="1">
        <f>[1]exp!AY52</f>
        <v>2.95416028708133E-2</v>
      </c>
      <c r="AZ52" s="1">
        <f>[1]exp!AZ52</f>
        <v>1.1986440677966099E-3</v>
      </c>
      <c r="BA52" s="1">
        <f>[1]exp!BA52</f>
        <v>3.62596610169491E-2</v>
      </c>
      <c r="BB52" s="1">
        <f>[1]exp!BB52</f>
        <v>3.4658135593220299E-2</v>
      </c>
      <c r="BC52" s="1">
        <f>[1]exp!BC52</f>
        <v>2.5703636363636302E-3</v>
      </c>
      <c r="BD52" s="1">
        <f>[1]exp!BD52</f>
        <v>1.1073454545454499E-2</v>
      </c>
      <c r="BE52" s="1">
        <f>[1]exp!BE52</f>
        <v>8.3636363636363596E-3</v>
      </c>
      <c r="BF52" s="1">
        <f>[1]exp!BF52</f>
        <v>1.0287592592592499E-2</v>
      </c>
      <c r="BG52" s="1">
        <f>[1]exp!BG52</f>
        <v>1.3737592592592499E-2</v>
      </c>
      <c r="BH52" s="1">
        <f>[1]exp!BH52</f>
        <v>3.3329629629629599E-3</v>
      </c>
      <c r="BI52" s="1">
        <f>[1]exp!BI52</f>
        <v>1.4526112185686601E-4</v>
      </c>
      <c r="BJ52" s="1">
        <f>[1]exp!BJ52</f>
        <v>1.78056092843326E-3</v>
      </c>
      <c r="BK52" s="1">
        <f>[1]exp!BK52</f>
        <v>1.6037330754352E-3</v>
      </c>
      <c r="BL52" s="2">
        <f>[1]exp!BL52</f>
        <v>8.6568674698795096</v>
      </c>
      <c r="BM52" s="2">
        <f>[1]exp!BM52</f>
        <v>11.812941176470501</v>
      </c>
      <c r="BN52" s="2">
        <f>[1]exp!BN52</f>
        <v>9.7404494382022406</v>
      </c>
      <c r="BO52" s="2">
        <f>[1]exp!BO52</f>
        <v>9.1109826589595304</v>
      </c>
      <c r="BP52" s="2">
        <f>[1]exp!BP52</f>
        <v>12.3948113207547</v>
      </c>
      <c r="BQ52" s="2">
        <f>[1]exp!BQ52</f>
        <v>15.9946646341463</v>
      </c>
      <c r="BR52" s="2">
        <f>[1]exp!BR52</f>
        <v>11.726370757180099</v>
      </c>
      <c r="BS52" s="2">
        <f>[1]exp!BS52</f>
        <v>12.6242718446601</v>
      </c>
      <c r="BT52" s="2">
        <f>[1]exp!BT52</f>
        <v>16.545166666666599</v>
      </c>
      <c r="BU52" s="2">
        <f>[1]exp!BU52</f>
        <v>13.1038805970149</v>
      </c>
      <c r="BV52" s="2">
        <f>[1]exp!BV52</f>
        <v>15.135744680850999</v>
      </c>
      <c r="BW52" s="2">
        <f>[1]exp!BW52</f>
        <v>19.150862068965498</v>
      </c>
      <c r="BX52" s="2">
        <f>[1]exp!BX52</f>
        <v>20.3095238095238</v>
      </c>
      <c r="BY52" s="2">
        <f>[1]exp!BY52</f>
        <v>16.005825242718402</v>
      </c>
      <c r="BZ52" s="2">
        <f>[1]exp!BZ52</f>
        <v>18.2736764705882</v>
      </c>
      <c r="CA52" s="2">
        <f>[1]exp!CA52</f>
        <v>6.4109890109890104</v>
      </c>
      <c r="CB52" s="2">
        <f>[1]exp!CB52</f>
        <v>6.75287081339712</v>
      </c>
      <c r="CC52" s="2">
        <f>[1]exp!CC52</f>
        <v>4.02881355932203</v>
      </c>
      <c r="CD52" s="2">
        <f>[1]exp!CD52</f>
        <v>1.3945454545454501</v>
      </c>
      <c r="CE52" s="2">
        <f>[1]exp!CE52</f>
        <v>1.1703703703703701</v>
      </c>
      <c r="CF52" s="2">
        <f>[1]exp!CF52</f>
        <v>0.315667311411992</v>
      </c>
      <c r="CG52" s="2">
        <f>[1]exp!CG52</f>
        <v>1.03862653175738</v>
      </c>
      <c r="CH52" s="2">
        <f>[1]exp!CH52</f>
        <v>1.02808439290205</v>
      </c>
      <c r="CI52" s="2">
        <f>[1]exp!CI52</f>
        <v>1.1706688887205501</v>
      </c>
      <c r="CJ52" s="2">
        <f>[1]exp!CJ52</f>
        <v>0.98248327231410104</v>
      </c>
      <c r="CK52" s="2">
        <f>[1]exp!CK52</f>
        <v>1.11355008588613</v>
      </c>
      <c r="CL52" s="2">
        <f>[1]exp!CL52</f>
        <v>0.88955281537478403</v>
      </c>
      <c r="CM52" s="2">
        <f>[1]exp!CM52</f>
        <v>1.3269774240701599</v>
      </c>
      <c r="CN52" s="2">
        <f>[1]exp!CN52</f>
        <v>1.0577209960601299</v>
      </c>
      <c r="CO52" s="2">
        <f>[1]exp!CO52</f>
        <v>1.2421765811127199</v>
      </c>
      <c r="CP52" s="2">
        <f>[1]exp!CP52</f>
        <v>0.97824733336942904</v>
      </c>
      <c r="CQ52" s="2">
        <f>[1]exp!CQ52</f>
        <v>-0.71333730223160297</v>
      </c>
      <c r="CR52" s="2">
        <f>[1]exp!CR52</f>
        <v>0.96695240910434499</v>
      </c>
      <c r="CS52" s="2">
        <f>[1]exp!CS52</f>
        <v>1.1079243925317701</v>
      </c>
      <c r="CT52" s="2">
        <f>[1]exp!CT52</f>
        <v>0.70364817591204398</v>
      </c>
      <c r="CU52" s="2">
        <f>[1]exp!CU52</f>
        <v>0.65204376548307097</v>
      </c>
      <c r="CV52" s="2">
        <f>[1]exp!CV52</f>
        <v>0.97784292077511703</v>
      </c>
      <c r="CW52" s="2">
        <f>[1]exp!CW52</f>
        <v>1.25978310973094</v>
      </c>
      <c r="CX52" s="2">
        <f>[1]exp!CX52</f>
        <v>1.0347705146036099</v>
      </c>
      <c r="CY52" s="2">
        <f>[1]exp!CY52</f>
        <v>1.19792221630261</v>
      </c>
      <c r="CZ52" s="2">
        <f>[1]exp!CZ52</f>
        <v>1.47293447293447</v>
      </c>
      <c r="DA52" s="2">
        <f>[1]exp!DA52</f>
        <v>0.99526756461594401</v>
      </c>
      <c r="DB52" s="3">
        <f>[1]exp!DB52</f>
        <v>2.88112492667069E-2</v>
      </c>
      <c r="DC52" s="3">
        <f>[1]exp!DC52</f>
        <v>1.7857333404471001E-2</v>
      </c>
      <c r="DD52" s="3">
        <f>[1]exp!DD52</f>
        <v>1.84323664615554E-2</v>
      </c>
      <c r="DE52" s="3">
        <f>[1]exp!DE52</f>
        <v>1.4197275657914199E-2</v>
      </c>
      <c r="DF52" s="3">
        <f>[1]exp!DF52</f>
        <v>2.4175592247728299E-2</v>
      </c>
      <c r="DG52" s="3">
        <f>[1]exp!DG52</f>
        <v>1.8111921785635698E-2</v>
      </c>
      <c r="DH52" s="3">
        <f>[1]exp!DH52</f>
        <v>2.54244292353763E-2</v>
      </c>
      <c r="DI52" s="3">
        <f>[1]exp!DI52</f>
        <v>1.8983562567795799E-2</v>
      </c>
      <c r="DJ52" s="3">
        <f>[1]exp!DJ52</f>
        <v>3.2837169700664401E-2</v>
      </c>
      <c r="DK52" s="3">
        <f>[1]exp!DK52</f>
        <v>2.29018784569586E-2</v>
      </c>
      <c r="DL52" s="3">
        <f>[1]exp!DL52</f>
        <v>2.2590577616090301E-2</v>
      </c>
      <c r="DM52" s="3">
        <f>[1]exp!DM52</f>
        <v>2.8371285168771701E-2</v>
      </c>
      <c r="DN52" s="3">
        <f>[1]exp!DN52</f>
        <v>1.64164489354134E-2</v>
      </c>
      <c r="DO52" s="3">
        <f>[1]exp!DO52</f>
        <v>2.0393243485629101E-2</v>
      </c>
      <c r="DP52" s="3">
        <f>[1]exp!DP52</f>
        <v>2.9534590321973399E-2</v>
      </c>
      <c r="DQ52" s="3">
        <f>[1]exp!DQ52</f>
        <v>7.3248667549735396E-3</v>
      </c>
      <c r="DR52" s="3">
        <f>[1]exp!DR52</f>
        <v>1.96950879151549E-2</v>
      </c>
      <c r="DS52" s="3">
        <f>[1]exp!DS52</f>
        <v>1.11110072359441E-2</v>
      </c>
      <c r="DT52" s="3">
        <f>[1]exp!DT52</f>
        <v>1.25935899119926E-2</v>
      </c>
      <c r="DU52" s="3">
        <f>[1]exp!DU52</f>
        <v>8.5194721162530507E-3</v>
      </c>
      <c r="DV52" s="3">
        <f>[1]exp!DV52</f>
        <v>1.77285318559556E-2</v>
      </c>
      <c r="DW52" s="2">
        <f>[1]exp!DW52</f>
        <v>69.133734939758995</v>
      </c>
      <c r="DX52" s="2">
        <f>[1]exp!DX52</f>
        <v>86.564705882352897</v>
      </c>
      <c r="DY52" s="2">
        <f>[1]exp!DY52</f>
        <v>173.64044943820201</v>
      </c>
      <c r="DZ52" s="2">
        <f>[1]exp!DZ52</f>
        <v>179.93641618497099</v>
      </c>
      <c r="EA52" s="2">
        <f>[1]exp!EA52</f>
        <v>195.09292452830101</v>
      </c>
      <c r="EB52" s="2">
        <f>[1]exp!EB52</f>
        <v>131.98658536585299</v>
      </c>
      <c r="EC52" s="2">
        <f>[1]exp!EC52</f>
        <v>213.32114882506499</v>
      </c>
      <c r="ED52" s="2">
        <f>[1]exp!ED52</f>
        <v>268.46601941747502</v>
      </c>
      <c r="EE52" s="2">
        <f>[1]exp!EE52</f>
        <v>223.67666666666599</v>
      </c>
      <c r="EF52" s="2">
        <f>[1]exp!EF52</f>
        <v>215.728358208955</v>
      </c>
      <c r="EG52" s="2">
        <f>[1]exp!EG52</f>
        <v>-84.129787234042496</v>
      </c>
      <c r="EH52" s="2">
        <f>[1]exp!EH52</f>
        <v>141</v>
      </c>
      <c r="EI52" s="2">
        <f>[1]exp!EI52</f>
        <v>821.161904761904</v>
      </c>
      <c r="EJ52" s="2">
        <f>[1]exp!EJ52</f>
        <v>54.679611650485398</v>
      </c>
      <c r="EK52" s="2">
        <f>[1]exp!EK52</f>
        <v>65.027941176470506</v>
      </c>
      <c r="EL52" s="2">
        <f>[1]exp!EL52</f>
        <v>282.25274725274699</v>
      </c>
      <c r="EM52" s="2">
        <f>[1]exp!EM52</f>
        <v>124.22727272727199</v>
      </c>
      <c r="EN52" s="2">
        <f>[1]exp!EN52</f>
        <v>63.0508474576271</v>
      </c>
      <c r="EO52" s="2">
        <f>[1]exp!EO52</f>
        <v>81.763636363636294</v>
      </c>
      <c r="EP52" s="2">
        <f>[1]exp!EP52</f>
        <v>67.018518518518505</v>
      </c>
      <c r="EQ52" s="2">
        <f>[1]exp!EQ52</f>
        <v>5.28820116054158</v>
      </c>
      <c r="ER52" s="2">
        <f>[1]exp!ER52</f>
        <v>0.87033666969972701</v>
      </c>
      <c r="ES52" s="2">
        <f>[1]exp!ES52</f>
        <v>1.02564102564102</v>
      </c>
      <c r="ET52" s="2">
        <f>[1]exp!ET52</f>
        <v>0.92215568862275399</v>
      </c>
      <c r="EU52" s="2">
        <f>[1]exp!EU52</f>
        <v>0.70958904109589005</v>
      </c>
      <c r="EV52" s="2">
        <f>[1]exp!EV52</f>
        <v>1.2268461348481099</v>
      </c>
      <c r="EW52" s="2">
        <f>[1]exp!EW52</f>
        <v>0.85633665435797302</v>
      </c>
      <c r="EX52" s="2">
        <f>[1]exp!EX52</f>
        <v>1.0189542483660099</v>
      </c>
      <c r="EY52" s="2">
        <f>[1]exp!EY52</f>
        <v>1</v>
      </c>
      <c r="EZ52" s="2">
        <f>[1]exp!EZ52</f>
        <v>1.0261044176706799</v>
      </c>
      <c r="FA52" s="2">
        <f>[1]exp!FA52</f>
        <v>0.99343955014058105</v>
      </c>
      <c r="FB52" s="2">
        <f>[1]exp!FB52</f>
        <v>0.97795198432141095</v>
      </c>
      <c r="FC52" s="2">
        <f>[1]exp!FC52</f>
        <v>1.03428571428571</v>
      </c>
      <c r="FD52" s="2">
        <f>[1]exp!FD52</f>
        <v>1.2209944751381201</v>
      </c>
      <c r="FE52" s="2">
        <f>[1]exp!FE52</f>
        <v>0.57582938388625504</v>
      </c>
      <c r="FF52" s="2">
        <f>[1]exp!FF52</f>
        <v>0.73987975951903795</v>
      </c>
      <c r="FG52" s="2">
        <f>[1]exp!FG52</f>
        <v>0.80116959064327398</v>
      </c>
      <c r="FH52" s="2">
        <f>[1]exp!FH52</f>
        <v>1.30871670702179</v>
      </c>
      <c r="FI52" s="2">
        <f>[1]exp!FI52</f>
        <v>0.92307692307692302</v>
      </c>
      <c r="FJ52" s="2">
        <f>[1]exp!FJ52</f>
        <v>1.47058823529411</v>
      </c>
      <c r="FK52" s="2">
        <f>[1]exp!FK52</f>
        <v>0.66666666666666596</v>
      </c>
      <c r="FL52" s="2">
        <f>[1]exp!FL52</f>
        <v>0.88095238095238004</v>
      </c>
      <c r="FM52" s="2">
        <f>[1]exp!FM52</f>
        <v>2.3048192771084302</v>
      </c>
      <c r="FN52" s="2">
        <f>[1]exp!FN52</f>
        <v>0.94117647058823495</v>
      </c>
      <c r="FO52" s="2">
        <f>[1]exp!FO52</f>
        <v>1.7303370786516801</v>
      </c>
      <c r="FP52" s="2">
        <f>[1]exp!FP52</f>
        <v>1.4971098265895899</v>
      </c>
      <c r="FQ52" s="2">
        <f>[1]exp!FQ52</f>
        <v>4.6863207547169798</v>
      </c>
      <c r="FR52" s="2">
        <f>[1]exp!FR52</f>
        <v>3.7472560975609701</v>
      </c>
      <c r="FS52" s="2">
        <f>[1]exp!FS52</f>
        <v>4.0704960835509096</v>
      </c>
      <c r="FT52" s="2">
        <f>[1]exp!FT52</f>
        <v>1.7184466019417399</v>
      </c>
      <c r="FU52" s="2">
        <f>[1]exp!FU52</f>
        <v>3.4066666666666601</v>
      </c>
      <c r="FV52" s="2">
        <f>[1]exp!FV52</f>
        <v>3.16417910447761</v>
      </c>
      <c r="FW52" s="2">
        <f>[1]exp!FW52</f>
        <v>4.2468085106382896</v>
      </c>
      <c r="FX52" s="2">
        <f>[1]exp!FX52</f>
        <v>1.5603448275862</v>
      </c>
      <c r="FY52" s="2">
        <f>[1]exp!FY52</f>
        <v>12.6285714285714</v>
      </c>
      <c r="FZ52" s="2">
        <f>[1]exp!FZ52</f>
        <v>2.3592233009708701</v>
      </c>
      <c r="GA52" s="2">
        <f>[1]exp!GA52</f>
        <v>2.71470588235294</v>
      </c>
      <c r="GB52" s="2">
        <f>[1]exp!GB52</f>
        <v>1.5054945054944999</v>
      </c>
      <c r="GC52" s="2">
        <f>[1]exp!GC52</f>
        <v>2.5861244019138701</v>
      </c>
      <c r="GD52" s="2">
        <f>[1]exp!GD52</f>
        <v>0.40677966101694901</v>
      </c>
      <c r="GE52" s="2">
        <f>[1]exp!GE52</f>
        <v>0.45454545454545398</v>
      </c>
      <c r="GF52" s="2">
        <f>[1]exp!GF52</f>
        <v>0.18518518518518501</v>
      </c>
      <c r="GG52" s="2">
        <f>[1]exp!GG52</f>
        <v>7.15667311411992E-2</v>
      </c>
      <c r="GH52" s="2">
        <f>[1]exp!GH52</f>
        <v>7.5614457831325302E-4</v>
      </c>
      <c r="GI52" s="2">
        <f>[1]exp!GI52</f>
        <v>9.4964705882352902E-4</v>
      </c>
      <c r="GJ52" s="2">
        <f>[1]exp!GJ52</f>
        <v>8.9415730337078598E-4</v>
      </c>
      <c r="GK52" s="2">
        <f>[1]exp!GK52</f>
        <v>5.5641618497109802E-4</v>
      </c>
      <c r="GL52" s="2">
        <f>[1]exp!GL52</f>
        <v>8.6453773584905603E-4</v>
      </c>
      <c r="GM52" s="2">
        <f>[1]exp!GM52</f>
        <v>1.1686981707317E-3</v>
      </c>
      <c r="GN52" s="2">
        <f>[1]exp!GN52</f>
        <v>1.1302349869451601E-3</v>
      </c>
      <c r="GO52" s="2">
        <f>[1]exp!GO52</f>
        <v>7.1689320388349496E-4</v>
      </c>
      <c r="GP52" s="2">
        <f>[1]exp!GP52</f>
        <v>1.0704333333333301E-3</v>
      </c>
      <c r="GQ52" s="2">
        <f>[1]exp!GQ52</f>
        <v>8.6189552238805903E-4</v>
      </c>
      <c r="GR52" s="2">
        <f>[1]exp!GR52</f>
        <v>9.0889361702127601E-4</v>
      </c>
      <c r="GS52" s="2">
        <f>[1]exp!GS52</f>
        <v>1.07025862068965E-3</v>
      </c>
      <c r="GT52" s="2">
        <f>[1]exp!GT52</f>
        <v>1.9967619047619001E-3</v>
      </c>
      <c r="GU52" s="2">
        <f>[1]exp!GU52</f>
        <v>1.4366019417475699E-3</v>
      </c>
      <c r="GV52" s="2">
        <f>[1]exp!GV52</f>
        <v>1.2244999999999999E-3</v>
      </c>
      <c r="GW52" s="2">
        <f>[1]exp!GW52</f>
        <v>5.9318681318681302E-4</v>
      </c>
      <c r="GX52" s="2">
        <f>[1]exp!GX52</f>
        <v>6.3930622009569305E-4</v>
      </c>
      <c r="GY52" s="2">
        <f>[1]exp!GY52</f>
        <v>2.9932203389830499E-4</v>
      </c>
      <c r="GZ52" s="2">
        <f>[1]exp!GZ52</f>
        <v>7.9818181818181794E-5</v>
      </c>
      <c r="HA52" s="2">
        <f>[1]exp!HA52</f>
        <v>6.9814814814814802E-5</v>
      </c>
      <c r="HB52" s="2">
        <f>[1]exp!HB52</f>
        <v>2.5841392649903201E-5</v>
      </c>
      <c r="HC52" s="2"/>
    </row>
    <row r="53" spans="1:211" x14ac:dyDescent="0.2">
      <c r="A53" s="1">
        <f>[1]exp!A53</f>
        <v>1.4138192771084299E-3</v>
      </c>
      <c r="B53" s="1">
        <f>[1]exp!B53</f>
        <v>2.9931397590361401E-2</v>
      </c>
      <c r="C53" s="1">
        <f>[1]exp!C53</f>
        <v>2.76554819277108E-2</v>
      </c>
      <c r="D53" s="1">
        <f>[1]exp!D53</f>
        <v>2.7464235294117598E-2</v>
      </c>
      <c r="E53" s="1">
        <f>[1]exp!E53</f>
        <v>6.6007999999999997E-2</v>
      </c>
      <c r="F53" s="1">
        <f>[1]exp!F53</f>
        <v>3.7364705882352897E-2</v>
      </c>
      <c r="G53" s="1">
        <f>[1]exp!G53</f>
        <v>2.4485393258426901E-3</v>
      </c>
      <c r="H53" s="1">
        <f>[1]exp!H53</f>
        <v>5.2544494382022397E-2</v>
      </c>
      <c r="I53" s="1">
        <f>[1]exp!I53</f>
        <v>4.9123820224719103E-2</v>
      </c>
      <c r="J53" s="1">
        <f>[1]exp!J53</f>
        <v>6.2995028901734099E-2</v>
      </c>
      <c r="K53" s="1">
        <f>[1]exp!K53</f>
        <v>6.3904277456647396E-2</v>
      </c>
      <c r="L53" s="1">
        <f>[1]exp!L53</f>
        <v>0</v>
      </c>
      <c r="M53" s="1">
        <f>[1]exp!M53</f>
        <v>4.3721320754716896E-3</v>
      </c>
      <c r="N53" s="1">
        <f>[1]exp!N53</f>
        <v>5.0913830188679197E-2</v>
      </c>
      <c r="O53" s="1">
        <f>[1]exp!O53</f>
        <v>4.5310707547169801E-2</v>
      </c>
      <c r="P53" s="1">
        <f>[1]exp!P53</f>
        <v>8.6513527439024296E-2</v>
      </c>
      <c r="Q53" s="1">
        <f>[1]exp!Q53</f>
        <v>8.8107551829268202E-2</v>
      </c>
      <c r="R53" s="1">
        <f>[1]exp!R53</f>
        <v>0</v>
      </c>
      <c r="S53" s="1">
        <f>[1]exp!S53</f>
        <v>6.7203916449086101E-3</v>
      </c>
      <c r="T53" s="1">
        <f>[1]exp!T53</f>
        <v>4.5709112271540397E-2</v>
      </c>
      <c r="U53" s="1">
        <f>[1]exp!U53</f>
        <v>3.7822950391644898E-2</v>
      </c>
      <c r="V53" s="1">
        <f>[1]exp!V53</f>
        <v>6.4772135922330096E-2</v>
      </c>
      <c r="W53" s="1">
        <f>[1]exp!W53</f>
        <v>6.6032038834951401E-2</v>
      </c>
      <c r="X53" s="1">
        <f>[1]exp!X53</f>
        <v>0</v>
      </c>
      <c r="Y53" s="1">
        <f>[1]exp!Y53</f>
        <v>7.44065E-3</v>
      </c>
      <c r="Z53" s="1">
        <f>[1]exp!Z53</f>
        <v>4.9985316666666599E-2</v>
      </c>
      <c r="AA53" s="1">
        <f>[1]exp!AA53</f>
        <v>4.0895099999999997E-2</v>
      </c>
      <c r="AB53" s="1">
        <f>[1]exp!AB53</f>
        <v>5.2056686567164098E-2</v>
      </c>
      <c r="AC53" s="1">
        <f>[1]exp!AC53</f>
        <v>5.6874701492537302E-2</v>
      </c>
      <c r="AD53" s="1">
        <f>[1]exp!AD53</f>
        <v>3.5139552238805899E-3</v>
      </c>
      <c r="AE53" s="1">
        <f>[1]exp!AE53</f>
        <v>6.2159170212765902E-2</v>
      </c>
      <c r="AF53" s="1">
        <f>[1]exp!AF53</f>
        <v>6.6858680851063806E-2</v>
      </c>
      <c r="AG53" s="1">
        <f>[1]exp!AG53</f>
        <v>3.1994893617021199E-3</v>
      </c>
      <c r="AH53" s="1">
        <f>[1]exp!AH53</f>
        <v>6.5349568965517205E-2</v>
      </c>
      <c r="AI53" s="1">
        <f>[1]exp!AI53</f>
        <v>6.72630172413793E-2</v>
      </c>
      <c r="AJ53" s="1">
        <f>[1]exp!AJ53</f>
        <v>0</v>
      </c>
      <c r="AK53" s="1">
        <f>[1]exp!AK53</f>
        <v>1.5101714285714199E-2</v>
      </c>
      <c r="AL53" s="1">
        <f>[1]exp!AL53</f>
        <v>0.122313142857142</v>
      </c>
      <c r="AM53" s="1">
        <f>[1]exp!AM53</f>
        <v>0.105199238095238</v>
      </c>
      <c r="AN53" s="1">
        <f>[1]exp!AN53</f>
        <v>6.2082524271844597E-3</v>
      </c>
      <c r="AO53" s="1">
        <f>[1]exp!AO53</f>
        <v>7.8393786407766994E-2</v>
      </c>
      <c r="AP53" s="1">
        <f>[1]exp!AP53</f>
        <v>7.0587669902912598E-2</v>
      </c>
      <c r="AQ53" s="1">
        <f>[1]exp!AQ53</f>
        <v>5.9960779411764697E-2</v>
      </c>
      <c r="AR53" s="1">
        <f>[1]exp!AR53</f>
        <v>6.1784676470588197E-2</v>
      </c>
      <c r="AS53" s="1">
        <f>[1]exp!AS53</f>
        <v>0</v>
      </c>
      <c r="AT53" s="1">
        <f>[1]exp!AT53</f>
        <v>4.56956043956043E-3</v>
      </c>
      <c r="AU53" s="1">
        <f>[1]exp!AU53</f>
        <v>8.7187582417582399E-2</v>
      </c>
      <c r="AV53" s="1">
        <f>[1]exp!AV53</f>
        <v>8.1978241758241699E-2</v>
      </c>
      <c r="AW53" s="1">
        <f>[1]exp!AW53</f>
        <v>3.9314354066985599E-3</v>
      </c>
      <c r="AX53" s="1">
        <f>[1]exp!AX53</f>
        <v>3.40413157894736E-2</v>
      </c>
      <c r="AY53" s="1">
        <f>[1]exp!AY53</f>
        <v>2.9438923444975999E-2</v>
      </c>
      <c r="AZ53" s="1">
        <f>[1]exp!AZ53</f>
        <v>1.1881355932203299E-3</v>
      </c>
      <c r="BA53" s="1">
        <f>[1]exp!BA53</f>
        <v>3.61555932203389E-2</v>
      </c>
      <c r="BB53" s="1">
        <f>[1]exp!BB53</f>
        <v>3.4565084745762698E-2</v>
      </c>
      <c r="BC53" s="1">
        <f>[1]exp!BC53</f>
        <v>2.4429090909090902E-3</v>
      </c>
      <c r="BD53" s="1">
        <f>[1]exp!BD53</f>
        <v>1.09454545454545E-2</v>
      </c>
      <c r="BE53" s="1">
        <f>[1]exp!BE53</f>
        <v>8.3636363636363596E-3</v>
      </c>
      <c r="BF53" s="1">
        <f>[1]exp!BF53</f>
        <v>1.01598148148148E-2</v>
      </c>
      <c r="BG53" s="1">
        <f>[1]exp!BG53</f>
        <v>1.36098148148148E-2</v>
      </c>
      <c r="BH53" s="1">
        <f>[1]exp!BH53</f>
        <v>3.3329629629629599E-3</v>
      </c>
      <c r="BI53" s="1">
        <f>[1]exp!BI53</f>
        <v>1.4411992263056001E-4</v>
      </c>
      <c r="BJ53" s="1">
        <f>[1]exp!BJ53</f>
        <v>1.77249516441005E-3</v>
      </c>
      <c r="BK53" s="1">
        <f>[1]exp!BK53</f>
        <v>1.5969052224371299E-3</v>
      </c>
      <c r="BL53" s="2">
        <f>[1]exp!BL53</f>
        <v>8.6209638554216799</v>
      </c>
      <c r="BM53" s="2">
        <f>[1]exp!BM53</f>
        <v>11.7905882352941</v>
      </c>
      <c r="BN53" s="2">
        <f>[1]exp!BN53</f>
        <v>9.7213483146067396</v>
      </c>
      <c r="BO53" s="2">
        <f>[1]exp!BO53</f>
        <v>9.0924855491329399</v>
      </c>
      <c r="BP53" s="2">
        <f>[1]exp!BP53</f>
        <v>12.3099056603773</v>
      </c>
      <c r="BQ53" s="2">
        <f>[1]exp!BQ53</f>
        <v>15.940243902439001</v>
      </c>
      <c r="BR53" s="2">
        <f>[1]exp!BR53</f>
        <v>11.6577023498694</v>
      </c>
      <c r="BS53" s="2">
        <f>[1]exp!BS53</f>
        <v>12.5990291262135</v>
      </c>
      <c r="BT53" s="2">
        <f>[1]exp!BT53</f>
        <v>16.495666666666601</v>
      </c>
      <c r="BU53" s="2">
        <f>[1]exp!BU53</f>
        <v>13.0405970149253</v>
      </c>
      <c r="BV53" s="2">
        <f>[1]exp!BV53</f>
        <v>15.0002127659574</v>
      </c>
      <c r="BW53" s="2">
        <f>[1]exp!BW53</f>
        <v>19.134482758620599</v>
      </c>
      <c r="BX53" s="2">
        <f>[1]exp!BX53</f>
        <v>20.121904761904698</v>
      </c>
      <c r="BY53" s="2">
        <f>[1]exp!BY53</f>
        <v>15.978640776699001</v>
      </c>
      <c r="BZ53" s="2">
        <f>[1]exp!BZ53</f>
        <v>18.238970588235201</v>
      </c>
      <c r="CA53" s="2">
        <f>[1]exp!CA53</f>
        <v>6.3978021978021902</v>
      </c>
      <c r="CB53" s="2">
        <f>[1]exp!CB53</f>
        <v>6.7095693779904302</v>
      </c>
      <c r="CC53" s="2">
        <f>[1]exp!CC53</f>
        <v>4.0237288135593197</v>
      </c>
      <c r="CD53" s="2">
        <f>[1]exp!CD53</f>
        <v>1.3890909090909001</v>
      </c>
      <c r="CE53" s="2">
        <f>[1]exp!CE53</f>
        <v>1.1703703703703701</v>
      </c>
      <c r="CF53" s="2">
        <f>[1]exp!CF53</f>
        <v>0.31470019342359701</v>
      </c>
      <c r="CG53" s="2">
        <f>[1]exp!CG53</f>
        <v>1.04332847247539</v>
      </c>
      <c r="CH53" s="2">
        <f>[1]exp!CH53</f>
        <v>1.01237171376353</v>
      </c>
      <c r="CI53" s="2">
        <f>[1]exp!CI53</f>
        <v>1.15109082469441</v>
      </c>
      <c r="CJ53" s="2">
        <f>[1]exp!CJ53</f>
        <v>1.00881873662012</v>
      </c>
      <c r="CK53" s="2">
        <f>[1]exp!CK53</f>
        <v>1.1207108813761799</v>
      </c>
      <c r="CL53" s="2">
        <f>[1]exp!CL53</f>
        <v>0.90829850721831695</v>
      </c>
      <c r="CM53" s="2">
        <f>[1]exp!CM53</f>
        <v>1.3163112607556999</v>
      </c>
      <c r="CN53" s="2">
        <f>[1]exp!CN53</f>
        <v>1.08733246865542</v>
      </c>
      <c r="CO53" s="2">
        <f>[1]exp!CO53</f>
        <v>1.2684934432117101</v>
      </c>
      <c r="CP53" s="2">
        <f>[1]exp!CP53</f>
        <v>0.99783486413431999</v>
      </c>
      <c r="CQ53" s="2">
        <f>[1]exp!CQ53</f>
        <v>-0.64680051260145199</v>
      </c>
      <c r="CR53" s="2">
        <f>[1]exp!CR53</f>
        <v>0.93078541773303702</v>
      </c>
      <c r="CS53" s="2">
        <f>[1]exp!CS53</f>
        <v>1.1495541673340799</v>
      </c>
      <c r="CT53" s="2">
        <f>[1]exp!CT53</f>
        <v>0.64034989346192595</v>
      </c>
      <c r="CU53" s="2">
        <f>[1]exp!CU53</f>
        <v>0.65614133482893999</v>
      </c>
      <c r="CV53" s="2">
        <f>[1]exp!CV53</f>
        <v>0.99569633995037199</v>
      </c>
      <c r="CW53" s="2">
        <f>[1]exp!CW53</f>
        <v>1.2507347953877399</v>
      </c>
      <c r="CX53" s="2">
        <f>[1]exp!CX53</f>
        <v>1.0052529720762999</v>
      </c>
      <c r="CY53" s="2">
        <f>[1]exp!CY53</f>
        <v>1.2975848188614101</v>
      </c>
      <c r="CZ53" s="2">
        <f>[1]exp!CZ53</f>
        <v>1.5582129963898901</v>
      </c>
      <c r="DA53" s="2">
        <f>[1]exp!DA53</f>
        <v>0.97208303507516103</v>
      </c>
      <c r="DB53" s="3">
        <f>[1]exp!DB53</f>
        <v>2.8802410009072899E-2</v>
      </c>
      <c r="DC53" s="3">
        <f>[1]exp!DC53</f>
        <v>1.7862362494385699E-2</v>
      </c>
      <c r="DD53" s="3">
        <f>[1]exp!DD53</f>
        <v>1.85011739649221E-2</v>
      </c>
      <c r="DE53" s="3">
        <f>[1]exp!DE53</f>
        <v>1.4228289421316501E-2</v>
      </c>
      <c r="DF53" s="3">
        <f>[1]exp!DF53</f>
        <v>2.4177921037876401E-2</v>
      </c>
      <c r="DG53" s="3">
        <f>[1]exp!DG53</f>
        <v>1.8091802089028001E-2</v>
      </c>
      <c r="DH53" s="3">
        <f>[1]exp!DH53</f>
        <v>2.5504110166514399E-2</v>
      </c>
      <c r="DI53" s="3">
        <f>[1]exp!DI53</f>
        <v>1.9080175848734799E-2</v>
      </c>
      <c r="DJ53" s="3">
        <f>[1]exp!DJ53</f>
        <v>3.3001024634234197E-2</v>
      </c>
      <c r="DK53" s="3">
        <f>[1]exp!DK53</f>
        <v>2.2928642564632101E-2</v>
      </c>
      <c r="DL53" s="3">
        <f>[1]exp!DL53</f>
        <v>2.2435699560648399E-2</v>
      </c>
      <c r="DM53" s="3">
        <f>[1]exp!DM53</f>
        <v>2.8447256075288498E-2</v>
      </c>
      <c r="DN53" s="3">
        <f>[1]exp!DN53</f>
        <v>1.64511386854038E-2</v>
      </c>
      <c r="DO53" s="3">
        <f>[1]exp!DO53</f>
        <v>2.0382534775888701E-2</v>
      </c>
      <c r="DP53" s="3">
        <f>[1]exp!DP53</f>
        <v>2.95202170345873E-2</v>
      </c>
      <c r="DQ53" s="3">
        <f>[1]exp!DQ53</f>
        <v>7.33797407887755E-3</v>
      </c>
      <c r="DR53" s="3">
        <f>[1]exp!DR53</f>
        <v>1.9710076483192701E-2</v>
      </c>
      <c r="DS53" s="3">
        <f>[1]exp!DS53</f>
        <v>1.11289248914765E-2</v>
      </c>
      <c r="DT53" s="3">
        <f>[1]exp!DT53</f>
        <v>1.2691029900332201E-2</v>
      </c>
      <c r="DU53" s="3">
        <f>[1]exp!DU53</f>
        <v>8.5994584518253401E-3</v>
      </c>
      <c r="DV53" s="3">
        <f>[1]exp!DV53</f>
        <v>1.7754643270259E-2</v>
      </c>
      <c r="DW53" s="2">
        <f>[1]exp!DW53</f>
        <v>68.960240963855398</v>
      </c>
      <c r="DX53" s="2">
        <f>[1]exp!DX53</f>
        <v>84.717647058823502</v>
      </c>
      <c r="DY53" s="2">
        <f>[1]exp!DY53</f>
        <v>167.17977528089801</v>
      </c>
      <c r="DZ53" s="2">
        <f>[1]exp!DZ53</f>
        <v>182.50289017341001</v>
      </c>
      <c r="EA53" s="2">
        <f>[1]exp!EA53</f>
        <v>190.22216981131999</v>
      </c>
      <c r="EB53" s="2">
        <f>[1]exp!EB53</f>
        <v>135.30823170731699</v>
      </c>
      <c r="EC53" s="2">
        <f>[1]exp!EC53</f>
        <v>202.107049608355</v>
      </c>
      <c r="ED53" s="2">
        <f>[1]exp!ED53</f>
        <v>268.59223300970802</v>
      </c>
      <c r="EE53" s="2">
        <f>[1]exp!EE53</f>
        <v>217.80666666666599</v>
      </c>
      <c r="EF53" s="2">
        <f>[1]exp!EF53</f>
        <v>218.738805970149</v>
      </c>
      <c r="EG53" s="2">
        <f>[1]exp!EG53</f>
        <v>-80.540425531914806</v>
      </c>
      <c r="EH53" s="2">
        <f>[1]exp!EH53</f>
        <v>141.086206896551</v>
      </c>
      <c r="EI53" s="2">
        <f>[1]exp!EI53</f>
        <v>820.19047619047603</v>
      </c>
      <c r="EJ53" s="2">
        <f>[1]exp!EJ53</f>
        <v>55.4368932038834</v>
      </c>
      <c r="EK53" s="2">
        <f>[1]exp!EK53</f>
        <v>68.817647058823496</v>
      </c>
      <c r="EL53" s="2">
        <f>[1]exp!EL53</f>
        <v>282.20879120879101</v>
      </c>
      <c r="EM53" s="2">
        <f>[1]exp!EM53</f>
        <v>119.110047846889</v>
      </c>
      <c r="EN53" s="2">
        <f>[1]exp!EN53</f>
        <v>61.627118644067799</v>
      </c>
      <c r="EO53" s="2">
        <f>[1]exp!EO53</f>
        <v>82.054545454545405</v>
      </c>
      <c r="EP53" s="2">
        <f>[1]exp!EP53</f>
        <v>63.9444444444444</v>
      </c>
      <c r="EQ53" s="2">
        <f>[1]exp!EQ53</f>
        <v>5.2533849129593797</v>
      </c>
      <c r="ER53" s="2">
        <f>[1]exp!ER53</f>
        <v>1.0538608198284001</v>
      </c>
      <c r="ES53" s="2">
        <f>[1]exp!ES53</f>
        <v>0.87179487179487103</v>
      </c>
      <c r="ET53" s="2">
        <f>[1]exp!ET53</f>
        <v>0.87845303867403302</v>
      </c>
      <c r="EU53" s="2">
        <f>[1]exp!EU53</f>
        <v>0.83667621776504297</v>
      </c>
      <c r="EV53" s="2">
        <f>[1]exp!EV53</f>
        <v>1.17796293993284</v>
      </c>
      <c r="EW53" s="2">
        <f>[1]exp!EW53</f>
        <v>0.842863846617952</v>
      </c>
      <c r="EX53" s="2">
        <f>[1]exp!EX53</f>
        <v>1.0284391534391499</v>
      </c>
      <c r="EY53" s="2">
        <f>[1]exp!EY53</f>
        <v>0.89500000000000002</v>
      </c>
      <c r="EZ53" s="2">
        <f>[1]exp!EZ53</f>
        <v>0.95831336847148996</v>
      </c>
      <c r="FA53" s="2">
        <f>[1]exp!FA53</f>
        <v>1.0300092336103399</v>
      </c>
      <c r="FB53" s="2">
        <f>[1]exp!FB53</f>
        <v>0.80037932669511602</v>
      </c>
      <c r="FC53" s="2">
        <f>[1]exp!FC53</f>
        <v>1.0270270270270201</v>
      </c>
      <c r="FD53" s="2">
        <f>[1]exp!FD53</f>
        <v>1.1797445255474399</v>
      </c>
      <c r="FE53" s="2">
        <f>[1]exp!FE53</f>
        <v>0.63341067285382802</v>
      </c>
      <c r="FF53" s="2">
        <f>[1]exp!FF53</f>
        <v>0.728661945583302</v>
      </c>
      <c r="FG53" s="2">
        <f>[1]exp!FG53</f>
        <v>0.75842696629213402</v>
      </c>
      <c r="FH53" s="2">
        <f>[1]exp!FH53</f>
        <v>1.3187500000000001</v>
      </c>
      <c r="FI53" s="2">
        <f>[1]exp!FI53</f>
        <v>0.71875</v>
      </c>
      <c r="FJ53" s="2">
        <f>[1]exp!FJ53</f>
        <v>1.6</v>
      </c>
      <c r="FK53" s="2">
        <f>[1]exp!FK53</f>
        <v>0.92307692307692302</v>
      </c>
      <c r="FL53" s="2">
        <f>[1]exp!FL53</f>
        <v>1.2</v>
      </c>
      <c r="FM53" s="2">
        <f>[1]exp!FM53</f>
        <v>2.6638554216867401</v>
      </c>
      <c r="FN53" s="2">
        <f>[1]exp!FN53</f>
        <v>0.8</v>
      </c>
      <c r="FO53" s="2">
        <f>[1]exp!FO53</f>
        <v>1.78651685393258</v>
      </c>
      <c r="FP53" s="2">
        <f>[1]exp!FP53</f>
        <v>1.6878612716763</v>
      </c>
      <c r="FQ53" s="2">
        <f>[1]exp!FQ53</f>
        <v>4.4679245283018796</v>
      </c>
      <c r="FR53" s="2">
        <f>[1]exp!FR53</f>
        <v>3.8332317073170699</v>
      </c>
      <c r="FS53" s="2">
        <f>[1]exp!FS53</f>
        <v>4.0600522193211397</v>
      </c>
      <c r="FT53" s="2">
        <f>[1]exp!FT53</f>
        <v>1.7378640776698999</v>
      </c>
      <c r="FU53" s="2">
        <f>[1]exp!FU53</f>
        <v>3.3333333333333299</v>
      </c>
      <c r="FV53" s="2">
        <f>[1]exp!FV53</f>
        <v>3.32985074626865</v>
      </c>
      <c r="FW53" s="2">
        <f>[1]exp!FW53</f>
        <v>3.59148936170212</v>
      </c>
      <c r="FX53" s="2">
        <f>[1]exp!FX53</f>
        <v>1.63793103448275</v>
      </c>
      <c r="FY53" s="2">
        <f>[1]exp!FY53</f>
        <v>12.314285714285701</v>
      </c>
      <c r="FZ53" s="2">
        <f>[1]exp!FZ53</f>
        <v>2.6504854368932</v>
      </c>
      <c r="GA53" s="2">
        <f>[1]exp!GA53</f>
        <v>2.875</v>
      </c>
      <c r="GB53" s="2">
        <f>[1]exp!GB53</f>
        <v>1.48351648351648</v>
      </c>
      <c r="GC53" s="2">
        <f>[1]exp!GC53</f>
        <v>2.5239234449760701</v>
      </c>
      <c r="GD53" s="2">
        <f>[1]exp!GD53</f>
        <v>0.38983050847457601</v>
      </c>
      <c r="GE53" s="2">
        <f>[1]exp!GE53</f>
        <v>0.43636363636363601</v>
      </c>
      <c r="GF53" s="2">
        <f>[1]exp!GF53</f>
        <v>0.22222222222222199</v>
      </c>
      <c r="GG53" s="2">
        <f>[1]exp!GG53</f>
        <v>8.1237911025144993E-2</v>
      </c>
      <c r="GH53" s="2">
        <f>[1]exp!GH53</f>
        <v>7.5255421686746897E-4</v>
      </c>
      <c r="GI53" s="2">
        <f>[1]exp!GI53</f>
        <v>9.4741176470588195E-4</v>
      </c>
      <c r="GJ53" s="2">
        <f>[1]exp!GJ53</f>
        <v>8.9224719101123502E-4</v>
      </c>
      <c r="GK53" s="2">
        <f>[1]exp!GK53</f>
        <v>5.5456647398843904E-4</v>
      </c>
      <c r="GL53" s="2">
        <f>[1]exp!GL53</f>
        <v>8.5604716981132003E-4</v>
      </c>
      <c r="GM53" s="2">
        <f>[1]exp!GM53</f>
        <v>1.16325609756097E-3</v>
      </c>
      <c r="GN53" s="2">
        <f>[1]exp!GN53</f>
        <v>1.1233681462140899E-3</v>
      </c>
      <c r="GO53" s="2">
        <f>[1]exp!GO53</f>
        <v>7.1436893203883397E-4</v>
      </c>
      <c r="GP53" s="2">
        <f>[1]exp!GP53</f>
        <v>1.06548333333333E-3</v>
      </c>
      <c r="GQ53" s="2">
        <f>[1]exp!GQ53</f>
        <v>8.5556716417910402E-4</v>
      </c>
      <c r="GR53" s="2">
        <f>[1]exp!GR53</f>
        <v>8.9534042553191396E-4</v>
      </c>
      <c r="GS53" s="2">
        <f>[1]exp!GS53</f>
        <v>1.0686206896551699E-3</v>
      </c>
      <c r="GT53" s="2">
        <f>[1]exp!GT53</f>
        <v>1.9779999999999902E-3</v>
      </c>
      <c r="GU53" s="2">
        <f>[1]exp!GU53</f>
        <v>1.43388349514563E-3</v>
      </c>
      <c r="GV53" s="2">
        <f>[1]exp!GV53</f>
        <v>1.2210294117647E-3</v>
      </c>
      <c r="GW53" s="2">
        <f>[1]exp!GW53</f>
        <v>5.9186813186813095E-4</v>
      </c>
      <c r="GX53" s="2">
        <f>[1]exp!GX53</f>
        <v>6.3497607655502305E-4</v>
      </c>
      <c r="GY53" s="2">
        <f>[1]exp!GY53</f>
        <v>2.9881355932203301E-4</v>
      </c>
      <c r="GZ53" s="2">
        <f>[1]exp!GZ53</f>
        <v>7.9272727272727199E-5</v>
      </c>
      <c r="HA53" s="2">
        <f>[1]exp!HA53</f>
        <v>6.9814814814814802E-5</v>
      </c>
      <c r="HB53" s="2">
        <f>[1]exp!HB53</f>
        <v>2.57446808510638E-5</v>
      </c>
      <c r="HC53" s="2"/>
    </row>
    <row r="54" spans="1:211" x14ac:dyDescent="0.2">
      <c r="A54" s="1">
        <f>[1]exp!A54</f>
        <v>1.3843373493975901E-3</v>
      </c>
      <c r="B54" s="1">
        <f>[1]exp!B54</f>
        <v>2.97941325301204E-2</v>
      </c>
      <c r="C54" s="1">
        <f>[1]exp!C54</f>
        <v>2.7550939759036101E-2</v>
      </c>
      <c r="D54" s="1">
        <f>[1]exp!D54</f>
        <v>2.7321294117646999E-2</v>
      </c>
      <c r="E54" s="1">
        <f>[1]exp!E54</f>
        <v>6.5864117647058795E-2</v>
      </c>
      <c r="F54" s="1">
        <f>[1]exp!F54</f>
        <v>3.7364705882352897E-2</v>
      </c>
      <c r="G54" s="1">
        <f>[1]exp!G54</f>
        <v>2.36269662921348E-3</v>
      </c>
      <c r="H54" s="1">
        <f>[1]exp!H54</f>
        <v>5.2283370786516799E-2</v>
      </c>
      <c r="I54" s="1">
        <f>[1]exp!I54</f>
        <v>4.8951573033707799E-2</v>
      </c>
      <c r="J54" s="1">
        <f>[1]exp!J54</f>
        <v>6.2759132947976803E-2</v>
      </c>
      <c r="K54" s="1">
        <f>[1]exp!K54</f>
        <v>6.3666473988439304E-2</v>
      </c>
      <c r="L54" s="1">
        <f>[1]exp!L54</f>
        <v>0</v>
      </c>
      <c r="M54" s="1">
        <f>[1]exp!M54</f>
        <v>4.2973773584905599E-3</v>
      </c>
      <c r="N54" s="1">
        <f>[1]exp!N54</f>
        <v>5.05595754716981E-2</v>
      </c>
      <c r="O54" s="1">
        <f>[1]exp!O54</f>
        <v>4.5039221698113197E-2</v>
      </c>
      <c r="P54" s="1">
        <f>[1]exp!P54</f>
        <v>8.6311963414634096E-2</v>
      </c>
      <c r="Q54" s="1">
        <f>[1]exp!Q54</f>
        <v>8.7900079268292602E-2</v>
      </c>
      <c r="R54" s="1">
        <f>[1]exp!R54</f>
        <v>0</v>
      </c>
      <c r="S54" s="1">
        <f>[1]exp!S54</f>
        <v>6.5161096605744102E-3</v>
      </c>
      <c r="T54" s="1">
        <f>[1]exp!T54</f>
        <v>4.5310861618798902E-2</v>
      </c>
      <c r="U54" s="1">
        <f>[1]exp!U54</f>
        <v>3.7636527415143603E-2</v>
      </c>
      <c r="V54" s="1">
        <f>[1]exp!V54</f>
        <v>6.4303689320388296E-2</v>
      </c>
      <c r="W54" s="1">
        <f>[1]exp!W54</f>
        <v>6.5562330097087299E-2</v>
      </c>
      <c r="X54" s="1">
        <f>[1]exp!X54</f>
        <v>0</v>
      </c>
      <c r="Y54" s="1">
        <f>[1]exp!Y54</f>
        <v>7.2903500000000001E-3</v>
      </c>
      <c r="Z54" s="1">
        <f>[1]exp!Z54</f>
        <v>4.96045666666666E-2</v>
      </c>
      <c r="AA54" s="1">
        <f>[1]exp!AA54</f>
        <v>4.06703E-2</v>
      </c>
      <c r="AB54" s="1">
        <f>[1]exp!AB54</f>
        <v>5.1704671641791003E-2</v>
      </c>
      <c r="AC54" s="1">
        <f>[1]exp!AC54</f>
        <v>5.64974029850746E-2</v>
      </c>
      <c r="AD54" s="1">
        <f>[1]exp!AD54</f>
        <v>3.4930447761193999E-3</v>
      </c>
      <c r="AE54" s="1">
        <f>[1]exp!AE54</f>
        <v>6.2036127659574399E-2</v>
      </c>
      <c r="AF54" s="1">
        <f>[1]exp!AF54</f>
        <v>6.6730234042553099E-2</v>
      </c>
      <c r="AG54" s="1">
        <f>[1]exp!AG54</f>
        <v>3.1994893617021199E-3</v>
      </c>
      <c r="AH54" s="1">
        <f>[1]exp!AH54</f>
        <v>6.5124051724137905E-2</v>
      </c>
      <c r="AI54" s="1">
        <f>[1]exp!AI54</f>
        <v>6.7035172413793101E-2</v>
      </c>
      <c r="AJ54" s="1">
        <f>[1]exp!AJ54</f>
        <v>0</v>
      </c>
      <c r="AK54" s="1">
        <f>[1]exp!AK54</f>
        <v>1.47219047619047E-2</v>
      </c>
      <c r="AL54" s="1">
        <f>[1]exp!AL54</f>
        <v>0.12086266666666599</v>
      </c>
      <c r="AM54" s="1">
        <f>[1]exp!AM54</f>
        <v>0.10414638095238</v>
      </c>
      <c r="AN54" s="1">
        <f>[1]exp!AN54</f>
        <v>6.2909708737863999E-3</v>
      </c>
      <c r="AO54" s="1">
        <f>[1]exp!AO54</f>
        <v>7.8313203883495094E-2</v>
      </c>
      <c r="AP54" s="1">
        <f>[1]exp!AP54</f>
        <v>7.0427087378640701E-2</v>
      </c>
      <c r="AQ54" s="1">
        <f>[1]exp!AQ54</f>
        <v>5.9867676470588202E-2</v>
      </c>
      <c r="AR54" s="1">
        <f>[1]exp!AR54</f>
        <v>6.1688014705882303E-2</v>
      </c>
      <c r="AS54" s="1">
        <f>[1]exp!AS54</f>
        <v>0</v>
      </c>
      <c r="AT54" s="1">
        <f>[1]exp!AT54</f>
        <v>4.6968131868131797E-3</v>
      </c>
      <c r="AU54" s="1">
        <f>[1]exp!AU54</f>
        <v>8.6756593406593405E-2</v>
      </c>
      <c r="AV54" s="1">
        <f>[1]exp!AV54</f>
        <v>8.1422087912087895E-2</v>
      </c>
      <c r="AW54" s="1">
        <f>[1]exp!AW54</f>
        <v>3.81485645933014E-3</v>
      </c>
      <c r="AX54" s="1">
        <f>[1]exp!AX54</f>
        <v>3.3797799043062203E-2</v>
      </c>
      <c r="AY54" s="1">
        <f>[1]exp!AY54</f>
        <v>2.93168181818181E-2</v>
      </c>
      <c r="AZ54" s="1">
        <f>[1]exp!AZ54</f>
        <v>1.1855932203389799E-3</v>
      </c>
      <c r="BA54" s="1">
        <f>[1]exp!BA54</f>
        <v>3.6067457627118597E-2</v>
      </c>
      <c r="BB54" s="1">
        <f>[1]exp!BB54</f>
        <v>3.4480169491525402E-2</v>
      </c>
      <c r="BC54" s="1">
        <f>[1]exp!BC54</f>
        <v>2.3059999999999999E-3</v>
      </c>
      <c r="BD54" s="1">
        <f>[1]exp!BD54</f>
        <v>1.0807636363636301E-2</v>
      </c>
      <c r="BE54" s="1">
        <f>[1]exp!BE54</f>
        <v>8.3636363636363596E-3</v>
      </c>
      <c r="BF54" s="1">
        <f>[1]exp!BF54</f>
        <v>1.00542592592592E-2</v>
      </c>
      <c r="BG54" s="1">
        <f>[1]exp!BG54</f>
        <v>1.35042592592592E-2</v>
      </c>
      <c r="BH54" s="1">
        <f>[1]exp!BH54</f>
        <v>3.3329629629629599E-3</v>
      </c>
      <c r="BI54" s="1">
        <f>[1]exp!BI54</f>
        <v>1.44274661508704E-4</v>
      </c>
      <c r="BJ54" s="1">
        <f>[1]exp!BJ54</f>
        <v>1.7647969052224299E-3</v>
      </c>
      <c r="BK54" s="1">
        <f>[1]exp!BK54</f>
        <v>1.58920696324951E-3</v>
      </c>
      <c r="BL54" s="2">
        <f>[1]exp!BL54</f>
        <v>8.58855421686747</v>
      </c>
      <c r="BM54" s="2">
        <f>[1]exp!BM54</f>
        <v>11.7811764705882</v>
      </c>
      <c r="BN54" s="2">
        <f>[1]exp!BN54</f>
        <v>9.6910112359550507</v>
      </c>
      <c r="BO54" s="2">
        <f>[1]exp!BO54</f>
        <v>9.0734104046242692</v>
      </c>
      <c r="BP54" s="2">
        <f>[1]exp!BP54</f>
        <v>12.2297641509433</v>
      </c>
      <c r="BQ54" s="2">
        <f>[1]exp!BQ54</f>
        <v>15.8811585365853</v>
      </c>
      <c r="BR54" s="2">
        <f>[1]exp!BR54</f>
        <v>11.582245430809399</v>
      </c>
      <c r="BS54" s="2">
        <f>[1]exp!BS54</f>
        <v>12.586407766990201</v>
      </c>
      <c r="BT54" s="2">
        <f>[1]exp!BT54</f>
        <v>16.439166666666601</v>
      </c>
      <c r="BU54" s="2">
        <f>[1]exp!BU54</f>
        <v>12.9968656716417</v>
      </c>
      <c r="BV54" s="2">
        <f>[1]exp!BV54</f>
        <v>14.9461702127659</v>
      </c>
      <c r="BW54" s="2">
        <f>[1]exp!BW54</f>
        <v>19.1112068965517</v>
      </c>
      <c r="BX54" s="2">
        <f>[1]exp!BX54</f>
        <v>19.943809523809499</v>
      </c>
      <c r="BY54" s="2">
        <f>[1]exp!BY54</f>
        <v>15.9514563106796</v>
      </c>
      <c r="BZ54" s="2">
        <f>[1]exp!BZ54</f>
        <v>18.203382352941102</v>
      </c>
      <c r="CA54" s="2">
        <f>[1]exp!CA54</f>
        <v>6.3769230769230703</v>
      </c>
      <c r="CB54" s="2">
        <f>[1]exp!CB54</f>
        <v>6.6612440191387501</v>
      </c>
      <c r="CC54" s="2">
        <f>[1]exp!CC54</f>
        <v>4.0169491525423702</v>
      </c>
      <c r="CD54" s="2">
        <f>[1]exp!CD54</f>
        <v>1.38</v>
      </c>
      <c r="CE54" s="2">
        <f>[1]exp!CE54</f>
        <v>1.1703703703703701</v>
      </c>
      <c r="CF54" s="2">
        <f>[1]exp!CF54</f>
        <v>0.31315280464216599</v>
      </c>
      <c r="CG54" s="2">
        <f>[1]exp!CG54</f>
        <v>1.05967618728224</v>
      </c>
      <c r="CH54" s="2">
        <f>[1]exp!CH54</f>
        <v>0.99776629903671599</v>
      </c>
      <c r="CI54" s="2">
        <f>[1]exp!CI54</f>
        <v>1.19548872180451</v>
      </c>
      <c r="CJ54" s="2">
        <f>[1]exp!CJ54</f>
        <v>1.0540838852097101</v>
      </c>
      <c r="CK54" s="2">
        <f>[1]exp!CK54</f>
        <v>1.1401468257182099</v>
      </c>
      <c r="CL54" s="2">
        <f>[1]exp!CL54</f>
        <v>0.942250244781629</v>
      </c>
      <c r="CM54" s="2">
        <f>[1]exp!CM54</f>
        <v>1.3329924466691701</v>
      </c>
      <c r="CN54" s="2">
        <f>[1]exp!CN54</f>
        <v>1.09673604541154</v>
      </c>
      <c r="CO54" s="2">
        <f>[1]exp!CO54</f>
        <v>1.3178614547968599</v>
      </c>
      <c r="CP54" s="2">
        <f>[1]exp!CP54</f>
        <v>1.0146041773930901</v>
      </c>
      <c r="CQ54" s="2">
        <f>[1]exp!CQ54</f>
        <v>-0.54075812956894298</v>
      </c>
      <c r="CR54" s="2">
        <f>[1]exp!CR54</f>
        <v>0.99243811661841996</v>
      </c>
      <c r="CS54" s="2">
        <f>[1]exp!CS54</f>
        <v>1.1759822296265401</v>
      </c>
      <c r="CT54" s="2">
        <f>[1]exp!CT54</f>
        <v>0.622616225131429</v>
      </c>
      <c r="CU54" s="2">
        <f>[1]exp!CU54</f>
        <v>0.68410725964682795</v>
      </c>
      <c r="CV54" s="2">
        <f>[1]exp!CV54</f>
        <v>1.0239582918772601</v>
      </c>
      <c r="CW54" s="2">
        <f>[1]exp!CW54</f>
        <v>1.2611798788517199</v>
      </c>
      <c r="CX54" s="2">
        <f>[1]exp!CX54</f>
        <v>1.06806433084434</v>
      </c>
      <c r="CY54" s="2">
        <f>[1]exp!CY54</f>
        <v>1.2248369719308101</v>
      </c>
      <c r="CZ54" s="2">
        <f>[1]exp!CZ54</f>
        <v>1.72476142641888</v>
      </c>
      <c r="DA54" s="2">
        <f>[1]exp!DA54</f>
        <v>0.92370295015259396</v>
      </c>
      <c r="DB54" s="3">
        <f>[1]exp!DB54</f>
        <v>2.8826327493122399E-2</v>
      </c>
      <c r="DC54" s="3">
        <f>[1]exp!DC54</f>
        <v>1.78870937491627E-2</v>
      </c>
      <c r="DD54" s="3">
        <f>[1]exp!DD54</f>
        <v>1.8535551725471801E-2</v>
      </c>
      <c r="DE54" s="3">
        <f>[1]exp!DE54</f>
        <v>1.42514730849895E-2</v>
      </c>
      <c r="DF54" s="3">
        <f>[1]exp!DF54</f>
        <v>2.41888189068938E-2</v>
      </c>
      <c r="DG54" s="3">
        <f>[1]exp!DG54</f>
        <v>1.8067285796309802E-2</v>
      </c>
      <c r="DH54" s="3">
        <f>[1]exp!DH54</f>
        <v>2.55617417480405E-2</v>
      </c>
      <c r="DI54" s="3">
        <f>[1]exp!DI54</f>
        <v>1.91976211772092E-2</v>
      </c>
      <c r="DJ54" s="3">
        <f>[1]exp!DJ54</f>
        <v>3.3140429946973901E-2</v>
      </c>
      <c r="DK54" s="3">
        <f>[1]exp!DK54</f>
        <v>2.3004359466001E-2</v>
      </c>
      <c r="DL54" s="3">
        <f>[1]exp!DL54</f>
        <v>2.23978986844777E-2</v>
      </c>
      <c r="DM54" s="3">
        <f>[1]exp!DM54</f>
        <v>2.8509223156140299E-2</v>
      </c>
      <c r="DN54" s="3">
        <f>[1]exp!DN54</f>
        <v>1.65012158624743E-2</v>
      </c>
      <c r="DO54" s="3">
        <f>[1]exp!DO54</f>
        <v>2.0368795451671501E-2</v>
      </c>
      <c r="DP54" s="3">
        <f>[1]exp!DP54</f>
        <v>2.9508782929280001E-2</v>
      </c>
      <c r="DQ54" s="3">
        <f>[1]exp!DQ54</f>
        <v>7.3503613114878604E-3</v>
      </c>
      <c r="DR54" s="3">
        <f>[1]exp!DR54</f>
        <v>1.9709105941045298E-2</v>
      </c>
      <c r="DS54" s="3">
        <f>[1]exp!DS54</f>
        <v>1.11373227191984E-2</v>
      </c>
      <c r="DT54" s="3">
        <f>[1]exp!DT54</f>
        <v>1.2768749369132901E-2</v>
      </c>
      <c r="DU54" s="3">
        <f>[1]exp!DU54</f>
        <v>8.6666758087297503E-3</v>
      </c>
      <c r="DV54" s="3">
        <f>[1]exp!DV54</f>
        <v>1.77444103463393E-2</v>
      </c>
      <c r="DW54" s="2">
        <f>[1]exp!DW54</f>
        <v>68.525301204819201</v>
      </c>
      <c r="DX54" s="2">
        <f>[1]exp!DX54</f>
        <v>84.082352941176396</v>
      </c>
      <c r="DY54" s="2">
        <f>[1]exp!DY54</f>
        <v>167.93258426966199</v>
      </c>
      <c r="DZ54" s="2">
        <f>[1]exp!DZ54</f>
        <v>187.68786127167601</v>
      </c>
      <c r="EA54" s="2">
        <f>[1]exp!EA54</f>
        <v>185.927830188679</v>
      </c>
      <c r="EB54" s="2">
        <f>[1]exp!EB54</f>
        <v>138.189329268292</v>
      </c>
      <c r="EC54" s="2">
        <f>[1]exp!EC54</f>
        <v>193.98694516971199</v>
      </c>
      <c r="ED54" s="2">
        <f>[1]exp!ED54</f>
        <v>270.11650485436797</v>
      </c>
      <c r="EE54" s="2">
        <f>[1]exp!EE54</f>
        <v>212.85</v>
      </c>
      <c r="EF54" s="2">
        <f>[1]exp!EF54</f>
        <v>217.64925373134301</v>
      </c>
      <c r="EG54" s="2">
        <f>[1]exp!EG54</f>
        <v>-73.027659574468004</v>
      </c>
      <c r="EH54" s="2">
        <f>[1]exp!EH54</f>
        <v>144.818965517241</v>
      </c>
      <c r="EI54" s="2">
        <f>[1]exp!EI54</f>
        <v>806.723809523809</v>
      </c>
      <c r="EJ54" s="2">
        <f>[1]exp!EJ54</f>
        <v>58.640776699029097</v>
      </c>
      <c r="EK54" s="2">
        <f>[1]exp!EK54</f>
        <v>73.835294117646995</v>
      </c>
      <c r="EL54" s="2">
        <f>[1]exp!EL54</f>
        <v>282.73626373626303</v>
      </c>
      <c r="EM54" s="2">
        <f>[1]exp!EM54</f>
        <v>114.56220095693701</v>
      </c>
      <c r="EN54" s="2">
        <f>[1]exp!EN54</f>
        <v>63.033898305084698</v>
      </c>
      <c r="EO54" s="2">
        <f>[1]exp!EO54</f>
        <v>78.545454545454504</v>
      </c>
      <c r="EP54" s="2">
        <f>[1]exp!EP54</f>
        <v>63.592592592592503</v>
      </c>
      <c r="EQ54" s="2">
        <f>[1]exp!EQ54</f>
        <v>5.2688588007736898</v>
      </c>
      <c r="ER54" s="2">
        <f>[1]exp!ER54</f>
        <v>0.86751435602953197</v>
      </c>
      <c r="ES54" s="2">
        <f>[1]exp!ES54</f>
        <v>0.77419354838709598</v>
      </c>
      <c r="ET54" s="2">
        <f>[1]exp!ET54</f>
        <v>0.86111111111111105</v>
      </c>
      <c r="EU54" s="2">
        <f>[1]exp!EU54</f>
        <v>0.74807197943444703</v>
      </c>
      <c r="EV54" s="2">
        <f>[1]exp!EV54</f>
        <v>1.18393288419982</v>
      </c>
      <c r="EW54" s="2">
        <f>[1]exp!EW54</f>
        <v>0.872648432288192</v>
      </c>
      <c r="EX54" s="2">
        <f>[1]exp!EX54</f>
        <v>1.03466666666666</v>
      </c>
      <c r="EY54" s="2">
        <f>[1]exp!EY54</f>
        <v>0.76339285714285698</v>
      </c>
      <c r="EZ54" s="2">
        <f>[1]exp!EZ54</f>
        <v>0.926152398871119</v>
      </c>
      <c r="FA54" s="2">
        <f>[1]exp!FA54</f>
        <v>1.0073428178063299</v>
      </c>
      <c r="FB54" s="2">
        <f>[1]exp!FB54</f>
        <v>0.826672862453531</v>
      </c>
      <c r="FC54" s="2">
        <f>[1]exp!FC54</f>
        <v>0.92820512820512802</v>
      </c>
      <c r="FD54" s="2">
        <f>[1]exp!FD54</f>
        <v>1.15930018416206</v>
      </c>
      <c r="FE54" s="2">
        <f>[1]exp!FE54</f>
        <v>0.60369609856262796</v>
      </c>
      <c r="FF54" s="2">
        <f>[1]exp!FF54</f>
        <v>0.72352523098791699</v>
      </c>
      <c r="FG54" s="2">
        <f>[1]exp!FG54</f>
        <v>0.76470588235294101</v>
      </c>
      <c r="FH54" s="2">
        <f>[1]exp!FH54</f>
        <v>1.2012048192771001</v>
      </c>
      <c r="FI54" s="2">
        <f>[1]exp!FI54</f>
        <v>0.86206896551724099</v>
      </c>
      <c r="FJ54" s="2">
        <f>[1]exp!FJ54</f>
        <v>1.5714285714285701</v>
      </c>
      <c r="FK54" s="2">
        <f>[1]exp!FK54</f>
        <v>0.92307692307692302</v>
      </c>
      <c r="FL54" s="2">
        <f>[1]exp!FL54</f>
        <v>1.0270270270270201</v>
      </c>
      <c r="FM54" s="2">
        <f>[1]exp!FM54</f>
        <v>2.54819277108433</v>
      </c>
      <c r="FN54" s="2">
        <f>[1]exp!FN54</f>
        <v>0.84705882352941098</v>
      </c>
      <c r="FO54" s="2">
        <f>[1]exp!FO54</f>
        <v>1.7415730337078601</v>
      </c>
      <c r="FP54" s="2">
        <f>[1]exp!FP54</f>
        <v>1.68208092485549</v>
      </c>
      <c r="FQ54" s="2">
        <f>[1]exp!FQ54</f>
        <v>4.3933962264150903</v>
      </c>
      <c r="FR54" s="2">
        <f>[1]exp!FR54</f>
        <v>3.9881097560975598</v>
      </c>
      <c r="FS54" s="2">
        <f>[1]exp!FS54</f>
        <v>4.0522193211488204</v>
      </c>
      <c r="FT54" s="2">
        <f>[1]exp!FT54</f>
        <v>1.6601941747572799</v>
      </c>
      <c r="FU54" s="2">
        <f>[1]exp!FU54</f>
        <v>3.2816666666666601</v>
      </c>
      <c r="FV54" s="2">
        <f>[1]exp!FV54</f>
        <v>3.2761194029850702</v>
      </c>
      <c r="FW54" s="2">
        <f>[1]exp!FW54</f>
        <v>3.7851063829787202</v>
      </c>
      <c r="FX54" s="2">
        <f>[1]exp!FX54</f>
        <v>1.5603448275862</v>
      </c>
      <c r="FY54" s="2">
        <f>[1]exp!FY54</f>
        <v>11.9904761904761</v>
      </c>
      <c r="FZ54" s="2">
        <f>[1]exp!FZ54</f>
        <v>2.8543689320388301</v>
      </c>
      <c r="GA54" s="2">
        <f>[1]exp!GA54</f>
        <v>2.99411764705882</v>
      </c>
      <c r="GB54" s="2">
        <f>[1]exp!GB54</f>
        <v>1.5714285714285701</v>
      </c>
      <c r="GC54" s="2">
        <f>[1]exp!GC54</f>
        <v>2.3851674641148302</v>
      </c>
      <c r="GD54" s="2">
        <f>[1]exp!GD54</f>
        <v>0.42372881355932202</v>
      </c>
      <c r="GE54" s="2">
        <f>[1]exp!GE54</f>
        <v>0.4</v>
      </c>
      <c r="GF54" s="2">
        <f>[1]exp!GF54</f>
        <v>0.22222222222222199</v>
      </c>
      <c r="GG54" s="2">
        <f>[1]exp!GG54</f>
        <v>7.3500967117988397E-2</v>
      </c>
      <c r="GH54" s="2">
        <f>[1]exp!GH54</f>
        <v>7.4931325301204799E-4</v>
      </c>
      <c r="GI54" s="2">
        <f>[1]exp!GI54</f>
        <v>9.4647058823529395E-4</v>
      </c>
      <c r="GJ54" s="2">
        <f>[1]exp!GJ54</f>
        <v>8.8921348314606702E-4</v>
      </c>
      <c r="GK54" s="2">
        <f>[1]exp!GK54</f>
        <v>5.5265895953757205E-4</v>
      </c>
      <c r="GL54" s="2">
        <f>[1]exp!GL54</f>
        <v>8.4803301886792403E-4</v>
      </c>
      <c r="GM54" s="2">
        <f>[1]exp!GM54</f>
        <v>1.1573475609755999E-3</v>
      </c>
      <c r="GN54" s="2">
        <f>[1]exp!GN54</f>
        <v>1.1158224543080901E-3</v>
      </c>
      <c r="GO54" s="2">
        <f>[1]exp!GO54</f>
        <v>7.1310679611650402E-4</v>
      </c>
      <c r="GP54" s="2">
        <f>[1]exp!GP54</f>
        <v>1.0598333333333299E-3</v>
      </c>
      <c r="GQ54" s="2">
        <f>[1]exp!GQ54</f>
        <v>8.51194029850746E-4</v>
      </c>
      <c r="GR54" s="2">
        <f>[1]exp!GR54</f>
        <v>8.8993617021276502E-4</v>
      </c>
      <c r="GS54" s="2">
        <f>[1]exp!GS54</f>
        <v>1.06629310344827E-3</v>
      </c>
      <c r="GT54" s="2">
        <f>[1]exp!GT54</f>
        <v>1.96019047619047E-3</v>
      </c>
      <c r="GU54" s="2">
        <f>[1]exp!GU54</f>
        <v>1.43116504854368E-3</v>
      </c>
      <c r="GV54" s="2">
        <f>[1]exp!GV54</f>
        <v>1.2174705882352899E-3</v>
      </c>
      <c r="GW54" s="2">
        <f>[1]exp!GW54</f>
        <v>5.8978021978021902E-4</v>
      </c>
      <c r="GX54" s="2">
        <f>[1]exp!GX54</f>
        <v>6.30143540669856E-4</v>
      </c>
      <c r="GY54" s="2">
        <f>[1]exp!GY54</f>
        <v>2.98135593220339E-4</v>
      </c>
      <c r="GZ54" s="2">
        <f>[1]exp!GZ54</f>
        <v>7.8363636363636301E-5</v>
      </c>
      <c r="HA54" s="2">
        <f>[1]exp!HA54</f>
        <v>6.9814814814814802E-5</v>
      </c>
      <c r="HB54" s="2">
        <f>[1]exp!HB54</f>
        <v>2.5589941972920701E-5</v>
      </c>
      <c r="HC54" s="2"/>
    </row>
    <row r="55" spans="1:211" x14ac:dyDescent="0.2">
      <c r="A55" s="1">
        <f>[1]exp!A55</f>
        <v>1.3675783132530101E-3</v>
      </c>
      <c r="B55" s="1">
        <f>[1]exp!B55</f>
        <v>2.9663385542168599E-2</v>
      </c>
      <c r="C55" s="1">
        <f>[1]exp!C55</f>
        <v>2.74412771084337E-2</v>
      </c>
      <c r="D55" s="1">
        <f>[1]exp!D55</f>
        <v>2.71784705882352E-2</v>
      </c>
      <c r="E55" s="1">
        <f>[1]exp!E55</f>
        <v>6.5720235294117593E-2</v>
      </c>
      <c r="F55" s="1">
        <f>[1]exp!F55</f>
        <v>3.7364705882352897E-2</v>
      </c>
      <c r="G55" s="1">
        <f>[1]exp!G55</f>
        <v>2.27988764044943E-3</v>
      </c>
      <c r="H55" s="1">
        <f>[1]exp!H55</f>
        <v>5.1996516853932501E-2</v>
      </c>
      <c r="I55" s="1">
        <f>[1]exp!I55</f>
        <v>4.8749775280898799E-2</v>
      </c>
      <c r="J55" s="1">
        <f>[1]exp!J55</f>
        <v>6.2473063583814999E-2</v>
      </c>
      <c r="K55" s="1">
        <f>[1]exp!K55</f>
        <v>6.3377630057803405E-2</v>
      </c>
      <c r="L55" s="1">
        <f>[1]exp!L55</f>
        <v>0</v>
      </c>
      <c r="M55" s="1">
        <f>[1]exp!M55</f>
        <v>4.1665754716981099E-3</v>
      </c>
      <c r="N55" s="1">
        <f>[1]exp!N55</f>
        <v>5.0221349056603699E-2</v>
      </c>
      <c r="O55" s="1">
        <f>[1]exp!O55</f>
        <v>4.48408066037735E-2</v>
      </c>
      <c r="P55" s="1">
        <f>[1]exp!P55</f>
        <v>8.6114698170731696E-2</v>
      </c>
      <c r="Q55" s="1">
        <f>[1]exp!Q55</f>
        <v>8.7695222560975603E-2</v>
      </c>
      <c r="R55" s="1">
        <f>[1]exp!R55</f>
        <v>0</v>
      </c>
      <c r="S55" s="1">
        <f>[1]exp!S55</f>
        <v>6.2054308093994698E-3</v>
      </c>
      <c r="T55" s="1">
        <f>[1]exp!T55</f>
        <v>4.4900992167101798E-2</v>
      </c>
      <c r="U55" s="1">
        <f>[1]exp!U55</f>
        <v>3.7546527415143603E-2</v>
      </c>
      <c r="V55" s="1">
        <f>[1]exp!V55</f>
        <v>6.3711747572815502E-2</v>
      </c>
      <c r="W55" s="1">
        <f>[1]exp!W55</f>
        <v>6.4962427184466001E-2</v>
      </c>
      <c r="X55" s="1">
        <f>[1]exp!X55</f>
        <v>0</v>
      </c>
      <c r="Y55" s="1">
        <f>[1]exp!Y55</f>
        <v>7.18326666666666E-3</v>
      </c>
      <c r="Z55" s="1">
        <f>[1]exp!Z55</f>
        <v>4.9257233333333303E-2</v>
      </c>
      <c r="AA55" s="1">
        <f>[1]exp!AA55</f>
        <v>4.0435833333333303E-2</v>
      </c>
      <c r="AB55" s="1">
        <f>[1]exp!AB55</f>
        <v>5.1340970149253699E-2</v>
      </c>
      <c r="AC55" s="1">
        <f>[1]exp!AC55</f>
        <v>5.61081641791044E-2</v>
      </c>
      <c r="AD55" s="1">
        <f>[1]exp!AD55</f>
        <v>3.4722089552238801E-3</v>
      </c>
      <c r="AE55" s="1">
        <f>[1]exp!AE55</f>
        <v>6.1915042553191399E-2</v>
      </c>
      <c r="AF55" s="1">
        <f>[1]exp!AF55</f>
        <v>6.6599659574468006E-2</v>
      </c>
      <c r="AG55" s="1">
        <f>[1]exp!AG55</f>
        <v>3.1994893617021199E-3</v>
      </c>
      <c r="AH55" s="1">
        <f>[1]exp!AH55</f>
        <v>6.4845086206896496E-2</v>
      </c>
      <c r="AI55" s="1">
        <f>[1]exp!AI55</f>
        <v>6.67537931034482E-2</v>
      </c>
      <c r="AJ55" s="1">
        <f>[1]exp!AJ55</f>
        <v>0</v>
      </c>
      <c r="AK55" s="1">
        <f>[1]exp!AK55</f>
        <v>1.4183238095238001E-2</v>
      </c>
      <c r="AL55" s="1">
        <f>[1]exp!AL55</f>
        <v>0.119261142857142</v>
      </c>
      <c r="AM55" s="1">
        <f>[1]exp!AM55</f>
        <v>0.10310638095238001</v>
      </c>
      <c r="AN55" s="1">
        <f>[1]exp!AN55</f>
        <v>6.38766990291262E-3</v>
      </c>
      <c r="AO55" s="1">
        <f>[1]exp!AO55</f>
        <v>7.8218155339805806E-2</v>
      </c>
      <c r="AP55" s="1">
        <f>[1]exp!AP55</f>
        <v>7.0239320388349499E-2</v>
      </c>
      <c r="AQ55" s="1">
        <f>[1]exp!AQ55</f>
        <v>5.9780941176470502E-2</v>
      </c>
      <c r="AR55" s="1">
        <f>[1]exp!AR55</f>
        <v>6.1594117647058799E-2</v>
      </c>
      <c r="AS55" s="1">
        <f>[1]exp!AS55</f>
        <v>0</v>
      </c>
      <c r="AT55" s="1">
        <f>[1]exp!AT55</f>
        <v>4.5276923076923003E-3</v>
      </c>
      <c r="AU55" s="1">
        <f>[1]exp!AU55</f>
        <v>8.6287692307692301E-2</v>
      </c>
      <c r="AV55" s="1">
        <f>[1]exp!AV55</f>
        <v>8.1123736263736201E-2</v>
      </c>
      <c r="AW55" s="1">
        <f>[1]exp!AW55</f>
        <v>3.7731100478468902E-3</v>
      </c>
      <c r="AX55" s="1">
        <f>[1]exp!AX55</f>
        <v>3.3621866028708099E-2</v>
      </c>
      <c r="AY55" s="1">
        <f>[1]exp!AY55</f>
        <v>2.9187272727272701E-2</v>
      </c>
      <c r="AZ55" s="1">
        <f>[1]exp!AZ55</f>
        <v>1.1767796610169399E-3</v>
      </c>
      <c r="BA55" s="1">
        <f>[1]exp!BA55</f>
        <v>3.59701694915254E-2</v>
      </c>
      <c r="BB55" s="1">
        <f>[1]exp!BB55</f>
        <v>3.4392203389830497E-2</v>
      </c>
      <c r="BC55" s="1">
        <f>[1]exp!BC55</f>
        <v>2.1618181818181801E-3</v>
      </c>
      <c r="BD55" s="1">
        <f>[1]exp!BD55</f>
        <v>1.0662727272727201E-2</v>
      </c>
      <c r="BE55" s="1">
        <f>[1]exp!BE55</f>
        <v>8.3636363636363596E-3</v>
      </c>
      <c r="BF55" s="1">
        <f>[1]exp!BF55</f>
        <v>9.9283333333333307E-3</v>
      </c>
      <c r="BG55" s="1">
        <f>[1]exp!BG55</f>
        <v>1.3376666666666599E-2</v>
      </c>
      <c r="BH55" s="1">
        <f>[1]exp!BH55</f>
        <v>3.3329629629629599E-3</v>
      </c>
      <c r="BI55" s="1">
        <f>[1]exp!BI55</f>
        <v>1.4514506769825901E-4</v>
      </c>
      <c r="BJ55" s="1">
        <f>[1]exp!BJ55</f>
        <v>1.7565957446808501E-3</v>
      </c>
      <c r="BK55" s="1">
        <f>[1]exp!BK55</f>
        <v>1.5802707930367499E-3</v>
      </c>
      <c r="BL55" s="2">
        <f>[1]exp!BL55</f>
        <v>8.5453012048192694</v>
      </c>
      <c r="BM55" s="2">
        <f>[1]exp!BM55</f>
        <v>11.770588235294101</v>
      </c>
      <c r="BN55" s="2">
        <f>[1]exp!BN55</f>
        <v>9.6685393258426906</v>
      </c>
      <c r="BO55" s="2">
        <f>[1]exp!BO55</f>
        <v>9.0456647398843906</v>
      </c>
      <c r="BP55" s="2">
        <f>[1]exp!BP55</f>
        <v>12.139669811320701</v>
      </c>
      <c r="BQ55" s="2">
        <f>[1]exp!BQ55</f>
        <v>15.805243902439001</v>
      </c>
      <c r="BR55" s="2">
        <f>[1]exp!BR55</f>
        <v>11.490339425587401</v>
      </c>
      <c r="BS55" s="2">
        <f>[1]exp!BS55</f>
        <v>12.5067961165048</v>
      </c>
      <c r="BT55" s="2">
        <f>[1]exp!BT55</f>
        <v>16.381333333333298</v>
      </c>
      <c r="BU55" s="2">
        <f>[1]exp!BU55</f>
        <v>12.9498507462686</v>
      </c>
      <c r="BV55" s="2">
        <f>[1]exp!BV55</f>
        <v>14.851276595744601</v>
      </c>
      <c r="BW55" s="2">
        <f>[1]exp!BW55</f>
        <v>19.087068965517201</v>
      </c>
      <c r="BX55" s="2">
        <f>[1]exp!BX55</f>
        <v>19.715238095238</v>
      </c>
      <c r="BY55" s="2">
        <f>[1]exp!BY55</f>
        <v>15.9116504854368</v>
      </c>
      <c r="BZ55" s="2">
        <f>[1]exp!BZ55</f>
        <v>18.131764705882301</v>
      </c>
      <c r="CA55" s="2">
        <f>[1]exp!CA55</f>
        <v>6.3626373626373596</v>
      </c>
      <c r="CB55" s="2">
        <f>[1]exp!CB55</f>
        <v>6.6148325358851601</v>
      </c>
      <c r="CC55" s="2">
        <f>[1]exp!CC55</f>
        <v>4.0118644067796598</v>
      </c>
      <c r="CD55" s="2">
        <f>[1]exp!CD55</f>
        <v>1.3727272727272699</v>
      </c>
      <c r="CE55" s="2">
        <f>[1]exp!CE55</f>
        <v>1.1537037037036999</v>
      </c>
      <c r="CF55" s="2">
        <f>[1]exp!CF55</f>
        <v>0.31179883945841302</v>
      </c>
      <c r="CG55" s="2">
        <f>[1]exp!CG55</f>
        <v>1.0819284911518701</v>
      </c>
      <c r="CH55" s="2">
        <f>[1]exp!CH55</f>
        <v>1.0274282482680599</v>
      </c>
      <c r="CI55" s="2">
        <f>[1]exp!CI55</f>
        <v>1.1770765206017</v>
      </c>
      <c r="CJ55" s="2">
        <f>[1]exp!CJ55</f>
        <v>1.0681810555984199</v>
      </c>
      <c r="CK55" s="2">
        <f>[1]exp!CK55</f>
        <v>1.1582552829166299</v>
      </c>
      <c r="CL55" s="2">
        <f>[1]exp!CL55</f>
        <v>0.96719959196267202</v>
      </c>
      <c r="CM55" s="2">
        <f>[1]exp!CM55</f>
        <v>1.35298055040257</v>
      </c>
      <c r="CN55" s="2">
        <f>[1]exp!CN55</f>
        <v>1.1148988856789099</v>
      </c>
      <c r="CO55" s="2">
        <f>[1]exp!CO55</f>
        <v>1.3316481403463201</v>
      </c>
      <c r="CP55" s="2">
        <f>[1]exp!CP55</f>
        <v>1.10199046736202</v>
      </c>
      <c r="CQ55" s="2">
        <f>[1]exp!CQ55</f>
        <v>-0.480081119697644</v>
      </c>
      <c r="CR55" s="2">
        <f>[1]exp!CR55</f>
        <v>1.00952034443029</v>
      </c>
      <c r="CS55" s="2">
        <f>[1]exp!CS55</f>
        <v>1.2166567398346799</v>
      </c>
      <c r="CT55" s="2">
        <f>[1]exp!CT55</f>
        <v>0.62029397818871501</v>
      </c>
      <c r="CU55" s="2">
        <f>[1]exp!CU55</f>
        <v>0.70579354347455003</v>
      </c>
      <c r="CV55" s="2">
        <f>[1]exp!CV55</f>
        <v>1.02596311557386</v>
      </c>
      <c r="CW55" s="2">
        <f>[1]exp!CW55</f>
        <v>1.27582613464966</v>
      </c>
      <c r="CX55" s="2">
        <f>[1]exp!CX55</f>
        <v>1.08745923510228</v>
      </c>
      <c r="CY55" s="2">
        <f>[1]exp!CY55</f>
        <v>1.1802008608321299</v>
      </c>
      <c r="CZ55" s="2">
        <f>[1]exp!CZ55</f>
        <v>1.53685258964143</v>
      </c>
      <c r="DA55" s="2">
        <f>[1]exp!DA55</f>
        <v>0.84940138626339001</v>
      </c>
      <c r="DB55" s="3">
        <f>[1]exp!DB55</f>
        <v>2.8807572192565498E-2</v>
      </c>
      <c r="DC55" s="3">
        <f>[1]exp!DC55</f>
        <v>1.7910143173738201E-2</v>
      </c>
      <c r="DD55" s="3">
        <f>[1]exp!DD55</f>
        <v>1.8594590389589601E-2</v>
      </c>
      <c r="DE55" s="3">
        <f>[1]exp!DE55</f>
        <v>1.42726459345897E-2</v>
      </c>
      <c r="DF55" s="3">
        <f>[1]exp!DF55</f>
        <v>2.4172329177454599E-2</v>
      </c>
      <c r="DG55" s="3">
        <f>[1]exp!DG55</f>
        <v>1.8022924671237801E-2</v>
      </c>
      <c r="DH55" s="3">
        <f>[1]exp!DH55</f>
        <v>2.5590390926831699E-2</v>
      </c>
      <c r="DI55" s="3">
        <f>[1]exp!DI55</f>
        <v>1.9252353488872501E-2</v>
      </c>
      <c r="DJ55" s="3">
        <f>[1]exp!DJ55</f>
        <v>3.3256706121672801E-2</v>
      </c>
      <c r="DK55" s="3">
        <f>[1]exp!DK55</f>
        <v>2.30801540840492E-2</v>
      </c>
      <c r="DL55" s="3">
        <f>[1]exp!DL55</f>
        <v>2.2299328090617E-2</v>
      </c>
      <c r="DM55" s="3">
        <f>[1]exp!DM55</f>
        <v>2.8593235047989E-2</v>
      </c>
      <c r="DN55" s="3">
        <f>[1]exp!DN55</f>
        <v>1.6531149729844499E-2</v>
      </c>
      <c r="DO55" s="3">
        <f>[1]exp!DO55</f>
        <v>2.0342656275018699E-2</v>
      </c>
      <c r="DP55" s="3">
        <f>[1]exp!DP55</f>
        <v>2.9437494031133601E-2</v>
      </c>
      <c r="DQ55" s="3">
        <f>[1]exp!DQ55</f>
        <v>7.3737484367398598E-3</v>
      </c>
      <c r="DR55" s="3">
        <f>[1]exp!DR55</f>
        <v>1.96741981252232E-2</v>
      </c>
      <c r="DS55" s="3">
        <f>[1]exp!DS55</f>
        <v>1.11533097104945E-2</v>
      </c>
      <c r="DT55" s="3">
        <f>[1]exp!DT55</f>
        <v>1.28740728109813E-2</v>
      </c>
      <c r="DU55" s="3">
        <f>[1]exp!DU55</f>
        <v>8.6247473488938707E-3</v>
      </c>
      <c r="DV55" s="3">
        <f>[1]exp!DV55</f>
        <v>1.7750176180408701E-2</v>
      </c>
      <c r="DW55" s="2">
        <f>[1]exp!DW55</f>
        <v>68.431325301204794</v>
      </c>
      <c r="DX55" s="2">
        <f>[1]exp!DX55</f>
        <v>85.4941176470588</v>
      </c>
      <c r="DY55" s="2">
        <f>[1]exp!DY55</f>
        <v>161.77528089887599</v>
      </c>
      <c r="DZ55" s="2">
        <f>[1]exp!DZ55</f>
        <v>184.01734104046199</v>
      </c>
      <c r="EA55" s="2">
        <f>[1]exp!EA55</f>
        <v>183.51462264150899</v>
      </c>
      <c r="EB55" s="2">
        <f>[1]exp!EB55</f>
        <v>140.487804878048</v>
      </c>
      <c r="EC55" s="2">
        <f>[1]exp!EC55</f>
        <v>184.715404699738</v>
      </c>
      <c r="ED55" s="2">
        <f>[1]exp!ED55</f>
        <v>262.27184466019401</v>
      </c>
      <c r="EE55" s="2">
        <f>[1]exp!EE55</f>
        <v>205.45333333333301</v>
      </c>
      <c r="EF55" s="2">
        <f>[1]exp!EF55</f>
        <v>225.337313432835</v>
      </c>
      <c r="EG55" s="2">
        <f>[1]exp!EG55</f>
        <v>-66.485106382978699</v>
      </c>
      <c r="EH55" s="2">
        <f>[1]exp!EH55</f>
        <v>143.51724137931001</v>
      </c>
      <c r="EI55" s="2">
        <f>[1]exp!EI55</f>
        <v>797.62857142857104</v>
      </c>
      <c r="EJ55" s="2">
        <f>[1]exp!EJ55</f>
        <v>63.504854368932001</v>
      </c>
      <c r="EK55" s="2">
        <f>[1]exp!EK55</f>
        <v>79.060294117647004</v>
      </c>
      <c r="EL55" s="2">
        <f>[1]exp!EL55</f>
        <v>281.82417582417497</v>
      </c>
      <c r="EM55" s="2">
        <f>[1]exp!EM55</f>
        <v>111.2990430622</v>
      </c>
      <c r="EN55" s="2">
        <f>[1]exp!EN55</f>
        <v>62.169491525423702</v>
      </c>
      <c r="EO55" s="2">
        <f>[1]exp!EO55</f>
        <v>74.781818181818096</v>
      </c>
      <c r="EP55" s="2">
        <f>[1]exp!EP55</f>
        <v>57.148148148148103</v>
      </c>
      <c r="EQ55" s="2">
        <f>[1]exp!EQ55</f>
        <v>5.2147001934235897</v>
      </c>
      <c r="ER55" s="2">
        <f>[1]exp!ER55</f>
        <v>0.724289580514208</v>
      </c>
      <c r="ES55" s="2">
        <f>[1]exp!ES55</f>
        <v>0.66371681415929196</v>
      </c>
      <c r="ET55" s="2">
        <f>[1]exp!ET55</f>
        <v>0.98275862068965503</v>
      </c>
      <c r="EU55" s="2">
        <f>[1]exp!EU55</f>
        <v>0.73913043478260798</v>
      </c>
      <c r="EV55" s="2">
        <f>[1]exp!EV55</f>
        <v>1.1637896956120699</v>
      </c>
      <c r="EW55" s="2">
        <f>[1]exp!EW55</f>
        <v>0.96848842934515</v>
      </c>
      <c r="EX55" s="2">
        <f>[1]exp!EX55</f>
        <v>1.11647727272727</v>
      </c>
      <c r="EY55" s="2">
        <f>[1]exp!EY55</f>
        <v>0.74778761061946897</v>
      </c>
      <c r="EZ55" s="2">
        <f>[1]exp!EZ55</f>
        <v>0.89113458888378505</v>
      </c>
      <c r="FA55" s="2">
        <f>[1]exp!FA55</f>
        <v>0.97421981004070501</v>
      </c>
      <c r="FB55" s="2">
        <f>[1]exp!FB55</f>
        <v>0.82</v>
      </c>
      <c r="FC55" s="2">
        <f>[1]exp!FC55</f>
        <v>0.89805825242718396</v>
      </c>
      <c r="FD55" s="2">
        <f>[1]exp!FD55</f>
        <v>1.0514905149051399</v>
      </c>
      <c r="FE55" s="2">
        <f>[1]exp!FE55</f>
        <v>0.53723404255319096</v>
      </c>
      <c r="FF55" s="2">
        <f>[1]exp!FF55</f>
        <v>0.64019292604501599</v>
      </c>
      <c r="FG55" s="2">
        <f>[1]exp!FG55</f>
        <v>0.80829015544041405</v>
      </c>
      <c r="FH55" s="2">
        <f>[1]exp!FH55</f>
        <v>1.1594202898550701</v>
      </c>
      <c r="FI55" s="2">
        <f>[1]exp!FI55</f>
        <v>0.68571428571428505</v>
      </c>
      <c r="FJ55" s="2">
        <f>[1]exp!FJ55</f>
        <v>1.5</v>
      </c>
      <c r="FK55" s="2">
        <f>[1]exp!FK55</f>
        <v>1</v>
      </c>
      <c r="FL55" s="2">
        <f>[1]exp!FL55</f>
        <v>0.94736842105263097</v>
      </c>
      <c r="FM55" s="2">
        <f>[1]exp!FM55</f>
        <v>2.57951807228915</v>
      </c>
      <c r="FN55" s="2">
        <f>[1]exp!FN55</f>
        <v>0.88235294117647001</v>
      </c>
      <c r="FO55" s="2">
        <f>[1]exp!FO55</f>
        <v>1.92134831460674</v>
      </c>
      <c r="FP55" s="2">
        <f>[1]exp!FP55</f>
        <v>1.76878612716763</v>
      </c>
      <c r="FQ55" s="2">
        <f>[1]exp!FQ55</f>
        <v>4.1660377358490503</v>
      </c>
      <c r="FR55" s="2">
        <f>[1]exp!FR55</f>
        <v>4.1978658536585298</v>
      </c>
      <c r="FS55" s="2">
        <f>[1]exp!FS55</f>
        <v>4.1044386422976498</v>
      </c>
      <c r="FT55" s="2">
        <f>[1]exp!FT55</f>
        <v>1.6407766990291199</v>
      </c>
      <c r="FU55" s="2">
        <f>[1]exp!FU55</f>
        <v>3.2333333333333298</v>
      </c>
      <c r="FV55" s="2">
        <f>[1]exp!FV55</f>
        <v>3.2149253731343199</v>
      </c>
      <c r="FW55" s="2">
        <f>[1]exp!FW55</f>
        <v>3.66382978723404</v>
      </c>
      <c r="FX55" s="2">
        <f>[1]exp!FX55</f>
        <v>1.5948275862068899</v>
      </c>
      <c r="FY55" s="2">
        <f>[1]exp!FY55</f>
        <v>11.0857142857142</v>
      </c>
      <c r="FZ55" s="2">
        <f>[1]exp!FZ55</f>
        <v>2.94174757281553</v>
      </c>
      <c r="GA55" s="2">
        <f>[1]exp!GA55</f>
        <v>2.9279411764705801</v>
      </c>
      <c r="GB55" s="2">
        <f>[1]exp!GB55</f>
        <v>1.71428571428571</v>
      </c>
      <c r="GC55" s="2">
        <f>[1]exp!GC55</f>
        <v>2.29665071770334</v>
      </c>
      <c r="GD55" s="2">
        <f>[1]exp!GD55</f>
        <v>0.40677966101694901</v>
      </c>
      <c r="GE55" s="2">
        <f>[1]exp!GE55</f>
        <v>0.381818181818181</v>
      </c>
      <c r="GF55" s="2">
        <f>[1]exp!GF55</f>
        <v>0.27777777777777701</v>
      </c>
      <c r="GG55" s="2">
        <f>[1]exp!GG55</f>
        <v>6.9632495164410002E-2</v>
      </c>
      <c r="GH55" s="2">
        <f>[1]exp!GH55</f>
        <v>7.4498795180722897E-4</v>
      </c>
      <c r="GI55" s="2">
        <f>[1]exp!GI55</f>
        <v>9.4541176470588201E-4</v>
      </c>
      <c r="GJ55" s="2">
        <f>[1]exp!GJ55</f>
        <v>8.8696629213483097E-4</v>
      </c>
      <c r="GK55" s="2">
        <f>[1]exp!GK55</f>
        <v>5.4988439306358303E-4</v>
      </c>
      <c r="GL55" s="2">
        <f>[1]exp!GL55</f>
        <v>8.3902358490565998E-4</v>
      </c>
      <c r="GM55" s="2">
        <f>[1]exp!GM55</f>
        <v>1.14975609756097E-3</v>
      </c>
      <c r="GN55" s="2">
        <f>[1]exp!GN55</f>
        <v>1.1066318537858999E-3</v>
      </c>
      <c r="GO55" s="2">
        <f>[1]exp!GO55</f>
        <v>7.0514563106796103E-4</v>
      </c>
      <c r="GP55" s="2">
        <f>[1]exp!GP55</f>
        <v>1.05405E-3</v>
      </c>
      <c r="GQ55" s="2">
        <f>[1]exp!GQ55</f>
        <v>8.4649253731343204E-4</v>
      </c>
      <c r="GR55" s="2">
        <f>[1]exp!GR55</f>
        <v>8.80446808510638E-4</v>
      </c>
      <c r="GS55" s="2">
        <f>[1]exp!GS55</f>
        <v>1.0638793103448199E-3</v>
      </c>
      <c r="GT55" s="2">
        <f>[1]exp!GT55</f>
        <v>1.93733333333333E-3</v>
      </c>
      <c r="GU55" s="2">
        <f>[1]exp!GU55</f>
        <v>1.4271844660194101E-3</v>
      </c>
      <c r="GV55" s="2">
        <f>[1]exp!GV55</f>
        <v>1.21030882352941E-3</v>
      </c>
      <c r="GW55" s="2">
        <f>[1]exp!GW55</f>
        <v>5.8835164835164796E-4</v>
      </c>
      <c r="GX55" s="2">
        <f>[1]exp!GX55</f>
        <v>6.2550239234449695E-4</v>
      </c>
      <c r="GY55" s="2">
        <f>[1]exp!GY55</f>
        <v>2.9762711864406703E-4</v>
      </c>
      <c r="GZ55" s="2">
        <f>[1]exp!GZ55</f>
        <v>7.7636363636363601E-5</v>
      </c>
      <c r="HA55" s="2">
        <f>[1]exp!HA55</f>
        <v>6.8148148148148099E-5</v>
      </c>
      <c r="HB55" s="2">
        <f>[1]exp!HB55</f>
        <v>2.5454545454545399E-5</v>
      </c>
      <c r="HC55" s="2"/>
    </row>
    <row r="56" spans="1:211" x14ac:dyDescent="0.2">
      <c r="A56" s="1">
        <f>[1]exp!A56</f>
        <v>1.4980240963855401E-3</v>
      </c>
      <c r="B56" s="1">
        <f>[1]exp!B56</f>
        <v>2.9585168674698702E-2</v>
      </c>
      <c r="C56" s="1">
        <f>[1]exp!C56</f>
        <v>2.7237578313252998E-2</v>
      </c>
      <c r="D56" s="1">
        <f>[1]exp!D56</f>
        <v>2.7047529411764699E-2</v>
      </c>
      <c r="E56" s="1">
        <f>[1]exp!E56</f>
        <v>6.5587294117646994E-2</v>
      </c>
      <c r="F56" s="1">
        <f>[1]exp!F56</f>
        <v>3.7364705882352897E-2</v>
      </c>
      <c r="G56" s="1">
        <f>[1]exp!G56</f>
        <v>2.2762921348314599E-3</v>
      </c>
      <c r="H56" s="1">
        <f>[1]exp!H56</f>
        <v>5.1780786516853902E-2</v>
      </c>
      <c r="I56" s="1">
        <f>[1]exp!I56</f>
        <v>4.8541123595505602E-2</v>
      </c>
      <c r="J56" s="1">
        <f>[1]exp!J56</f>
        <v>6.2246705202312097E-2</v>
      </c>
      <c r="K56" s="1">
        <f>[1]exp!K56</f>
        <v>6.3147514450866998E-2</v>
      </c>
      <c r="L56" s="1">
        <f>[1]exp!L56</f>
        <v>0</v>
      </c>
      <c r="M56" s="1">
        <f>[1]exp!M56</f>
        <v>4.2154245283018803E-3</v>
      </c>
      <c r="N56" s="1">
        <f>[1]exp!N56</f>
        <v>4.9938683962264099E-2</v>
      </c>
      <c r="O56" s="1">
        <f>[1]exp!O56</f>
        <v>4.4517033018867898E-2</v>
      </c>
      <c r="P56" s="1">
        <f>[1]exp!P56</f>
        <v>8.5946679878048701E-2</v>
      </c>
      <c r="Q56" s="1">
        <f>[1]exp!Q56</f>
        <v>8.7521259146341401E-2</v>
      </c>
      <c r="R56" s="1">
        <f>[1]exp!R56</f>
        <v>0</v>
      </c>
      <c r="S56" s="1">
        <f>[1]exp!S56</f>
        <v>6.19107049608355E-3</v>
      </c>
      <c r="T56" s="1">
        <f>[1]exp!T56</f>
        <v>4.4693785900783198E-2</v>
      </c>
      <c r="U56" s="1">
        <f>[1]exp!U56</f>
        <v>3.7359295039164402E-2</v>
      </c>
      <c r="V56" s="1">
        <f>[1]exp!V56</f>
        <v>6.2571165048543695E-2</v>
      </c>
      <c r="W56" s="1">
        <f>[1]exp!W56</f>
        <v>6.3816407766990296E-2</v>
      </c>
      <c r="X56" s="1">
        <f>[1]exp!X56</f>
        <v>0</v>
      </c>
      <c r="Y56" s="1">
        <f>[1]exp!Y56</f>
        <v>7.0722166666666603E-3</v>
      </c>
      <c r="Z56" s="1">
        <f>[1]exp!Z56</f>
        <v>4.8972849999999998E-2</v>
      </c>
      <c r="AA56" s="1">
        <f>[1]exp!AA56</f>
        <v>4.0268216666666599E-2</v>
      </c>
      <c r="AB56" s="1">
        <f>[1]exp!AB56</f>
        <v>5.1018328358208902E-2</v>
      </c>
      <c r="AC56" s="1">
        <f>[1]exp!AC56</f>
        <v>5.5767014925373101E-2</v>
      </c>
      <c r="AD56" s="1">
        <f>[1]exp!AD56</f>
        <v>3.4599253731343199E-3</v>
      </c>
      <c r="AE56" s="1">
        <f>[1]exp!AE56</f>
        <v>6.3500978723404197E-2</v>
      </c>
      <c r="AF56" s="1">
        <f>[1]exp!AF56</f>
        <v>6.8181510638297804E-2</v>
      </c>
      <c r="AG56" s="1">
        <f>[1]exp!AG56</f>
        <v>3.1994893617021199E-3</v>
      </c>
      <c r="AH56" s="1">
        <f>[1]exp!AH56</f>
        <v>6.4671379310344806E-2</v>
      </c>
      <c r="AI56" s="1">
        <f>[1]exp!AI56</f>
        <v>6.6577068965517197E-2</v>
      </c>
      <c r="AJ56" s="1">
        <f>[1]exp!AJ56</f>
        <v>0</v>
      </c>
      <c r="AK56" s="1">
        <f>[1]exp!AK56</f>
        <v>1.4186666666666599E-2</v>
      </c>
      <c r="AL56" s="1">
        <f>[1]exp!AL56</f>
        <v>0.118100095238095</v>
      </c>
      <c r="AM56" s="1">
        <f>[1]exp!AM56</f>
        <v>0.101964</v>
      </c>
      <c r="AN56" s="1">
        <f>[1]exp!AN56</f>
        <v>6.6378640776699003E-3</v>
      </c>
      <c r="AO56" s="1">
        <f>[1]exp!AO56</f>
        <v>7.8151067961164999E-2</v>
      </c>
      <c r="AP56" s="1">
        <f>[1]exp!AP56</f>
        <v>6.9925728155339803E-2</v>
      </c>
      <c r="AQ56" s="1">
        <f>[1]exp!AQ56</f>
        <v>5.9692000000000002E-2</v>
      </c>
      <c r="AR56" s="1">
        <f>[1]exp!AR56</f>
        <v>6.1500132352941099E-2</v>
      </c>
      <c r="AS56" s="1">
        <f>[1]exp!AS56</f>
        <v>0</v>
      </c>
      <c r="AT56" s="1">
        <f>[1]exp!AT56</f>
        <v>4.2389010989010902E-3</v>
      </c>
      <c r="AU56" s="1">
        <f>[1]exp!AU56</f>
        <v>8.5709670329670307E-2</v>
      </c>
      <c r="AV56" s="1">
        <f>[1]exp!AV56</f>
        <v>8.0837802197802205E-2</v>
      </c>
      <c r="AW56" s="1">
        <f>[1]exp!AW56</f>
        <v>3.77633971291866E-3</v>
      </c>
      <c r="AX56" s="1">
        <f>[1]exp!AX56</f>
        <v>3.3491244019138701E-2</v>
      </c>
      <c r="AY56" s="1">
        <f>[1]exp!AY56</f>
        <v>2.9057488038277499E-2</v>
      </c>
      <c r="AZ56" s="1">
        <f>[1]exp!AZ56</f>
        <v>1.1542372881355901E-3</v>
      </c>
      <c r="BA56" s="1">
        <f>[1]exp!BA56</f>
        <v>3.5879999999999898E-2</v>
      </c>
      <c r="BB56" s="1">
        <f>[1]exp!BB56</f>
        <v>3.4324915254237198E-2</v>
      </c>
      <c r="BC56" s="1">
        <f>[1]exp!BC56</f>
        <v>2.0570909090908999E-3</v>
      </c>
      <c r="BD56" s="1">
        <f>[1]exp!BD56</f>
        <v>1.05570909090909E-2</v>
      </c>
      <c r="BE56" s="1">
        <f>[1]exp!BE56</f>
        <v>8.3636363636363596E-3</v>
      </c>
      <c r="BF56" s="1">
        <f>[1]exp!BF56</f>
        <v>9.8359259259259198E-3</v>
      </c>
      <c r="BG56" s="1">
        <f>[1]exp!BG56</f>
        <v>1.3284259259259201E-2</v>
      </c>
      <c r="BH56" s="1">
        <f>[1]exp!BH56</f>
        <v>3.3329629629629599E-3</v>
      </c>
      <c r="BI56" s="1">
        <f>[1]exp!BI56</f>
        <v>1.4367504835589899E-4</v>
      </c>
      <c r="BJ56" s="1">
        <f>[1]exp!BJ56</f>
        <v>1.7480077369439E-3</v>
      </c>
      <c r="BK56" s="1">
        <f>[1]exp!BK56</f>
        <v>1.5732688588007699E-3</v>
      </c>
      <c r="BL56" s="2">
        <f>[1]exp!BL56</f>
        <v>8.4956626506024104</v>
      </c>
      <c r="BM56" s="2">
        <f>[1]exp!BM56</f>
        <v>11.750588235294099</v>
      </c>
      <c r="BN56" s="2">
        <f>[1]exp!BN56</f>
        <v>9.6337078651685299</v>
      </c>
      <c r="BO56" s="2">
        <f>[1]exp!BO56</f>
        <v>9.0080924855491293</v>
      </c>
      <c r="BP56" s="2">
        <f>[1]exp!BP56</f>
        <v>12.0622641509433</v>
      </c>
      <c r="BQ56" s="2">
        <f>[1]exp!BQ56</f>
        <v>15.745792682926799</v>
      </c>
      <c r="BR56" s="2">
        <f>[1]exp!BR56</f>
        <v>11.4342036553524</v>
      </c>
      <c r="BS56" s="2">
        <f>[1]exp!BS56</f>
        <v>12.452427184466</v>
      </c>
      <c r="BT56" s="2">
        <f>[1]exp!BT56</f>
        <v>16.324166666666599</v>
      </c>
      <c r="BU56" s="2">
        <f>[1]exp!BU56</f>
        <v>12.8876119402985</v>
      </c>
      <c r="BV56" s="2">
        <f>[1]exp!BV56</f>
        <v>14.810425531914801</v>
      </c>
      <c r="BW56" s="2">
        <f>[1]exp!BW56</f>
        <v>19.056896551724101</v>
      </c>
      <c r="BX56" s="2">
        <f>[1]exp!BX56</f>
        <v>19.494285714285699</v>
      </c>
      <c r="BY56" s="2">
        <f>[1]exp!BY56</f>
        <v>15.8747572815533</v>
      </c>
      <c r="BZ56" s="2">
        <f>[1]exp!BZ56</f>
        <v>18.081323529411701</v>
      </c>
      <c r="CA56" s="2">
        <f>[1]exp!CA56</f>
        <v>6.3296703296703196</v>
      </c>
      <c r="CB56" s="2">
        <f>[1]exp!CB56</f>
        <v>6.5741626794258297</v>
      </c>
      <c r="CC56" s="2">
        <f>[1]exp!CC56</f>
        <v>4.0084745762711798</v>
      </c>
      <c r="CD56" s="2">
        <f>[1]exp!CD56</f>
        <v>1.36363636363636</v>
      </c>
      <c r="CE56" s="2">
        <f>[1]exp!CE56</f>
        <v>1.1537037037036999</v>
      </c>
      <c r="CF56" s="2">
        <f>[1]exp!CF56</f>
        <v>0.31063829787233999</v>
      </c>
      <c r="CG56" s="2">
        <f>[1]exp!CG56</f>
        <v>1.06550367709936</v>
      </c>
      <c r="CH56" s="2">
        <f>[1]exp!CH56</f>
        <v>1.03577027219609</v>
      </c>
      <c r="CI56" s="2">
        <f>[1]exp!CI56</f>
        <v>1.1904961448206499</v>
      </c>
      <c r="CJ56" s="2">
        <f>[1]exp!CJ56</f>
        <v>1.1025533841920001</v>
      </c>
      <c r="CK56" s="2">
        <f>[1]exp!CK56</f>
        <v>1.1930004566905099</v>
      </c>
      <c r="CL56" s="2">
        <f>[1]exp!CL56</f>
        <v>1.0195338018304301</v>
      </c>
      <c r="CM56" s="2">
        <f>[1]exp!CM56</f>
        <v>1.3509118273684999</v>
      </c>
      <c r="CN56" s="2">
        <f>[1]exp!CN56</f>
        <v>1.1488903537684001</v>
      </c>
      <c r="CO56" s="2">
        <f>[1]exp!CO56</f>
        <v>1.33319946452476</v>
      </c>
      <c r="CP56" s="2">
        <f>[1]exp!CP56</f>
        <v>1.0754315061497799</v>
      </c>
      <c r="CQ56" s="2">
        <f>[1]exp!CQ56</f>
        <v>0.746989731846051</v>
      </c>
      <c r="CR56" s="2">
        <f>[1]exp!CR56</f>
        <v>1.0368806655904601</v>
      </c>
      <c r="CS56" s="2">
        <f>[1]exp!CS56</f>
        <v>1.24956272617611</v>
      </c>
      <c r="CT56" s="2">
        <f>[1]exp!CT56</f>
        <v>0.62478438492964095</v>
      </c>
      <c r="CU56" s="2">
        <f>[1]exp!CU56</f>
        <v>0.71333341846833598</v>
      </c>
      <c r="CV56" s="2">
        <f>[1]exp!CV56</f>
        <v>1.01032179720704</v>
      </c>
      <c r="CW56" s="2">
        <f>[1]exp!CW56</f>
        <v>1.27910384669578</v>
      </c>
      <c r="CX56" s="2">
        <f>[1]exp!CX56</f>
        <v>1.13537794299876</v>
      </c>
      <c r="CY56" s="2">
        <f>[1]exp!CY56</f>
        <v>1.1331412103746299</v>
      </c>
      <c r="CZ56" s="2">
        <f>[1]exp!CZ56</f>
        <v>1.5635504201680599</v>
      </c>
      <c r="DA56" s="2">
        <f>[1]exp!DA56</f>
        <v>0.80184743742550602</v>
      </c>
      <c r="DB56" s="3">
        <f>[1]exp!DB56</f>
        <v>2.8715951374202801E-2</v>
      </c>
      <c r="DC56" s="3">
        <f>[1]exp!DC56</f>
        <v>1.7915952157160998E-2</v>
      </c>
      <c r="DD56" s="3">
        <f>[1]exp!DD56</f>
        <v>1.8604792459135201E-2</v>
      </c>
      <c r="DE56" s="3">
        <f>[1]exp!DE56</f>
        <v>1.4265157645370201E-2</v>
      </c>
      <c r="DF56" s="3">
        <f>[1]exp!DF56</f>
        <v>2.4154149036162299E-2</v>
      </c>
      <c r="DG56" s="3">
        <f>[1]exp!DG56</f>
        <v>1.7990820557778699E-2</v>
      </c>
      <c r="DH56" s="3">
        <f>[1]exp!DH56</f>
        <v>2.55834305035951E-2</v>
      </c>
      <c r="DI56" s="3">
        <f>[1]exp!DI56</f>
        <v>1.9512892718645199E-2</v>
      </c>
      <c r="DJ56" s="3">
        <f>[1]exp!DJ56</f>
        <v>3.3333095106097901E-2</v>
      </c>
      <c r="DK56" s="3">
        <f>[1]exp!DK56</f>
        <v>2.3109739614975901E-2</v>
      </c>
      <c r="DL56" s="3">
        <f>[1]exp!DL56</f>
        <v>2.1722055427143599E-2</v>
      </c>
      <c r="DM56" s="3">
        <f>[1]exp!DM56</f>
        <v>2.8623814246905899E-2</v>
      </c>
      <c r="DN56" s="3">
        <f>[1]exp!DN56</f>
        <v>1.6506579164889099E-2</v>
      </c>
      <c r="DO56" s="3">
        <f>[1]exp!DO56</f>
        <v>2.03129115131758E-2</v>
      </c>
      <c r="DP56" s="3">
        <f>[1]exp!DP56</f>
        <v>2.9400462791925999E-2</v>
      </c>
      <c r="DQ56" s="3">
        <f>[1]exp!DQ56</f>
        <v>7.3850130391636404E-3</v>
      </c>
      <c r="DR56" s="3">
        <f>[1]exp!DR56</f>
        <v>1.96294968191357E-2</v>
      </c>
      <c r="DS56" s="3">
        <f>[1]exp!DS56</f>
        <v>1.1171891238214E-2</v>
      </c>
      <c r="DT56" s="3">
        <f>[1]exp!DT56</f>
        <v>1.2916781482502001E-2</v>
      </c>
      <c r="DU56" s="3">
        <f>[1]exp!DU56</f>
        <v>8.6847424548686103E-3</v>
      </c>
      <c r="DV56" s="3">
        <f>[1]exp!DV56</f>
        <v>1.7770991014916099E-2</v>
      </c>
      <c r="DW56" s="2">
        <f>[1]exp!DW56</f>
        <v>67.554216867469805</v>
      </c>
      <c r="DX56" s="2">
        <f>[1]exp!DX56</f>
        <v>85.5058823529411</v>
      </c>
      <c r="DY56" s="2">
        <f>[1]exp!DY56</f>
        <v>159.60674157303299</v>
      </c>
      <c r="DZ56" s="2">
        <f>[1]exp!DZ56</f>
        <v>182.95375722543301</v>
      </c>
      <c r="EA56" s="2">
        <f>[1]exp!EA56</f>
        <v>184.83066037735799</v>
      </c>
      <c r="EB56" s="2">
        <f>[1]exp!EB56</f>
        <v>145.122865853658</v>
      </c>
      <c r="EC56" s="2">
        <f>[1]exp!EC56</f>
        <v>180.454308093994</v>
      </c>
      <c r="ED56" s="2">
        <f>[1]exp!ED56</f>
        <v>253.81553398058199</v>
      </c>
      <c r="EE56" s="2">
        <f>[1]exp!EE56</f>
        <v>199.18</v>
      </c>
      <c r="EF56" s="2">
        <f>[1]exp!EF56</f>
        <v>220.02686567164099</v>
      </c>
      <c r="EG56" s="2">
        <f>[1]exp!EG56</f>
        <v>107.57446808510601</v>
      </c>
      <c r="EH56" s="2">
        <f>[1]exp!EH56</f>
        <v>143.96551724137899</v>
      </c>
      <c r="EI56" s="2">
        <f>[1]exp!EI56</f>
        <v>789.24761904761897</v>
      </c>
      <c r="EJ56" s="2">
        <f>[1]exp!EJ56</f>
        <v>66.815533980582501</v>
      </c>
      <c r="EK56" s="2">
        <f>[1]exp!EK56</f>
        <v>82.145588235294099</v>
      </c>
      <c r="EL56" s="2">
        <f>[1]exp!EL56</f>
        <v>274.28571428571399</v>
      </c>
      <c r="EM56" s="2">
        <f>[1]exp!EM56</f>
        <v>108.586124401913</v>
      </c>
      <c r="EN56" s="2">
        <f>[1]exp!EN56</f>
        <v>62.118644067796602</v>
      </c>
      <c r="EO56" s="2">
        <f>[1]exp!EO56</f>
        <v>71.490909090909</v>
      </c>
      <c r="EP56" s="2">
        <f>[1]exp!EP56</f>
        <v>55.129629629629598</v>
      </c>
      <c r="EQ56" s="2">
        <f>[1]exp!EQ56</f>
        <v>5.20502901353965</v>
      </c>
      <c r="ER56" s="2">
        <f>[1]exp!ER56</f>
        <v>0.69951219512195095</v>
      </c>
      <c r="ES56" s="2">
        <f>[1]exp!ES56</f>
        <v>0.61832061068702204</v>
      </c>
      <c r="ET56" s="2">
        <f>[1]exp!ET56</f>
        <v>1.0056818181818099</v>
      </c>
      <c r="EU56" s="2">
        <f>[1]exp!EU56</f>
        <v>0.82512315270935899</v>
      </c>
      <c r="EV56" s="2">
        <f>[1]exp!EV56</f>
        <v>1.1637720488466701</v>
      </c>
      <c r="EW56" s="2">
        <f>[1]exp!EW56</f>
        <v>1.02936235483164</v>
      </c>
      <c r="EX56" s="2">
        <f>[1]exp!EX56</f>
        <v>1.1836283185840699</v>
      </c>
      <c r="EY56" s="2">
        <f>[1]exp!EY56</f>
        <v>0.80090497737556499</v>
      </c>
      <c r="EZ56" s="2">
        <f>[1]exp!EZ56</f>
        <v>0.90542420027816395</v>
      </c>
      <c r="FA56" s="2">
        <f>[1]exp!FA56</f>
        <v>0.91300675675675602</v>
      </c>
      <c r="FB56" s="2">
        <f>[1]exp!FB56</f>
        <v>0.90214906264288897</v>
      </c>
      <c r="FC56" s="2">
        <f>[1]exp!FC56</f>
        <v>0.82805429864253299</v>
      </c>
      <c r="FD56" s="2">
        <f>[1]exp!FD56</f>
        <v>1.05462962962962</v>
      </c>
      <c r="FE56" s="2">
        <f>[1]exp!FE56</f>
        <v>0.53594771241829997</v>
      </c>
      <c r="FF56" s="2">
        <f>[1]exp!FF56</f>
        <v>0.65337697113954096</v>
      </c>
      <c r="FG56" s="2">
        <f>[1]exp!FG56</f>
        <v>0.90109890109890101</v>
      </c>
      <c r="FH56" s="2">
        <f>[1]exp!FH56</f>
        <v>1.14475271411338</v>
      </c>
      <c r="FI56" s="2">
        <f>[1]exp!FI56</f>
        <v>0.52380952380952295</v>
      </c>
      <c r="FJ56" s="2">
        <f>[1]exp!FJ56</f>
        <v>1</v>
      </c>
      <c r="FK56" s="2">
        <f>[1]exp!FK56</f>
        <v>1</v>
      </c>
      <c r="FL56" s="2">
        <f>[1]exp!FL56</f>
        <v>0.84615384615384603</v>
      </c>
      <c r="FM56" s="2">
        <f>[1]exp!FM56</f>
        <v>2.5915662650602398</v>
      </c>
      <c r="FN56" s="2">
        <f>[1]exp!FN56</f>
        <v>0.95294117647058796</v>
      </c>
      <c r="FO56" s="2">
        <f>[1]exp!FO56</f>
        <v>1.98876404494382</v>
      </c>
      <c r="FP56" s="2">
        <f>[1]exp!FP56</f>
        <v>1.9364161849710899</v>
      </c>
      <c r="FQ56" s="2">
        <f>[1]exp!FQ56</f>
        <v>4.0457547169811301</v>
      </c>
      <c r="FR56" s="2">
        <f>[1]exp!FR56</f>
        <v>4.2966463414634104</v>
      </c>
      <c r="FS56" s="2">
        <f>[1]exp!FS56</f>
        <v>4.1906005221932103</v>
      </c>
      <c r="FT56" s="2">
        <f>[1]exp!FT56</f>
        <v>1.7184466019417399</v>
      </c>
      <c r="FU56" s="2">
        <f>[1]exp!FU56</f>
        <v>3.2549999999999999</v>
      </c>
      <c r="FV56" s="2">
        <f>[1]exp!FV56</f>
        <v>3.2268656716417898</v>
      </c>
      <c r="FW56" s="2">
        <f>[1]exp!FW56</f>
        <v>4.1978723404255298</v>
      </c>
      <c r="FX56" s="2">
        <f>[1]exp!FX56</f>
        <v>1.57758620689655</v>
      </c>
      <c r="FY56" s="2">
        <f>[1]exp!FY56</f>
        <v>10.847619047619</v>
      </c>
      <c r="FZ56" s="2">
        <f>[1]exp!FZ56</f>
        <v>3.1844660194174699</v>
      </c>
      <c r="GA56" s="2">
        <f>[1]exp!GA56</f>
        <v>3.2294117647058802</v>
      </c>
      <c r="GB56" s="2">
        <f>[1]exp!GB56</f>
        <v>1.8021978021978</v>
      </c>
      <c r="GC56" s="2">
        <f>[1]exp!GC56</f>
        <v>2.2703349282296599</v>
      </c>
      <c r="GD56" s="2">
        <f>[1]exp!GD56</f>
        <v>0.37288135593220301</v>
      </c>
      <c r="GE56" s="2">
        <f>[1]exp!GE56</f>
        <v>0.30909090909090903</v>
      </c>
      <c r="GF56" s="2">
        <f>[1]exp!GF56</f>
        <v>0.27777777777777701</v>
      </c>
      <c r="GG56" s="2">
        <f>[1]exp!GG56</f>
        <v>6.3829787234042507E-2</v>
      </c>
      <c r="GH56" s="2">
        <f>[1]exp!GH56</f>
        <v>7.4002409638554195E-4</v>
      </c>
      <c r="GI56" s="2">
        <f>[1]exp!GI56</f>
        <v>9.4341176470588196E-4</v>
      </c>
      <c r="GJ56" s="2">
        <f>[1]exp!GJ56</f>
        <v>8.8348314606741501E-4</v>
      </c>
      <c r="GK56" s="2">
        <f>[1]exp!GK56</f>
        <v>5.4612716763005695E-4</v>
      </c>
      <c r="GL56" s="2">
        <f>[1]exp!GL56</f>
        <v>8.3128301886792398E-4</v>
      </c>
      <c r="GM56" s="2">
        <f>[1]exp!GM56</f>
        <v>1.14381097560975E-3</v>
      </c>
      <c r="GN56" s="2">
        <f>[1]exp!GN56</f>
        <v>1.1010182767623999E-3</v>
      </c>
      <c r="GO56" s="2">
        <f>[1]exp!GO56</f>
        <v>6.9970873786407697E-4</v>
      </c>
      <c r="GP56" s="2">
        <f>[1]exp!GP56</f>
        <v>1.0483333333333299E-3</v>
      </c>
      <c r="GQ56" s="2">
        <f>[1]exp!GQ56</f>
        <v>8.4026865671641695E-4</v>
      </c>
      <c r="GR56" s="2">
        <f>[1]exp!GR56</f>
        <v>8.7636170212765905E-4</v>
      </c>
      <c r="GS56" s="2">
        <f>[1]exp!GS56</f>
        <v>1.06086206896551E-3</v>
      </c>
      <c r="GT56" s="2">
        <f>[1]exp!GT56</f>
        <v>1.9152380952380901E-3</v>
      </c>
      <c r="GU56" s="2">
        <f>[1]exp!GU56</f>
        <v>1.42349514563106E-3</v>
      </c>
      <c r="GV56" s="2">
        <f>[1]exp!GV56</f>
        <v>1.2052647058823499E-3</v>
      </c>
      <c r="GW56" s="2">
        <f>[1]exp!GW56</f>
        <v>5.85054945054945E-4</v>
      </c>
      <c r="GX56" s="2">
        <f>[1]exp!GX56</f>
        <v>6.2143540669856397E-4</v>
      </c>
      <c r="GY56" s="2">
        <f>[1]exp!GY56</f>
        <v>2.9728813559322002E-4</v>
      </c>
      <c r="GZ56" s="2">
        <f>[1]exp!GZ56</f>
        <v>7.6727272727272704E-5</v>
      </c>
      <c r="HA56" s="2">
        <f>[1]exp!HA56</f>
        <v>6.8148148148148099E-5</v>
      </c>
      <c r="HB56" s="2">
        <f>[1]exp!HB56</f>
        <v>2.5338491295938099E-5</v>
      </c>
      <c r="HC56" s="2"/>
    </row>
    <row r="57" spans="1:211" x14ac:dyDescent="0.2">
      <c r="A57" s="1">
        <f>[1]exp!A57</f>
        <v>1.4529518072289101E-3</v>
      </c>
      <c r="B57" s="1">
        <f>[1]exp!B57</f>
        <v>2.9521626506023999E-2</v>
      </c>
      <c r="C57" s="1">
        <f>[1]exp!C57</f>
        <v>2.7223469879518E-2</v>
      </c>
      <c r="D57" s="1">
        <f>[1]exp!D57</f>
        <v>2.67489411764705E-2</v>
      </c>
      <c r="E57" s="1">
        <f>[1]exp!E57</f>
        <v>6.52861176470588E-2</v>
      </c>
      <c r="F57" s="1">
        <f>[1]exp!F57</f>
        <v>3.7364705882352897E-2</v>
      </c>
      <c r="G57" s="1">
        <f>[1]exp!G57</f>
        <v>2.29932584269662E-3</v>
      </c>
      <c r="H57" s="1">
        <f>[1]exp!H57</f>
        <v>5.1622471910112301E-2</v>
      </c>
      <c r="I57" s="1">
        <f>[1]exp!I57</f>
        <v>4.8361235955056099E-2</v>
      </c>
      <c r="J57" s="1">
        <f>[1]exp!J57</f>
        <v>6.2030462427745597E-2</v>
      </c>
      <c r="K57" s="1">
        <f>[1]exp!K57</f>
        <v>6.2930057803468206E-2</v>
      </c>
      <c r="L57" s="1">
        <f>[1]exp!L57</f>
        <v>0</v>
      </c>
      <c r="M57" s="1">
        <f>[1]exp!M57</f>
        <v>4.3113254716981098E-3</v>
      </c>
      <c r="N57" s="1">
        <f>[1]exp!N57</f>
        <v>4.9770089622641497E-2</v>
      </c>
      <c r="O57" s="1">
        <f>[1]exp!O57</f>
        <v>4.4256207547169801E-2</v>
      </c>
      <c r="P57" s="1">
        <f>[1]exp!P57</f>
        <v>8.5773783536585296E-2</v>
      </c>
      <c r="Q57" s="1">
        <f>[1]exp!Q57</f>
        <v>8.7343731707317004E-2</v>
      </c>
      <c r="R57" s="1">
        <f>[1]exp!R57</f>
        <v>0</v>
      </c>
      <c r="S57" s="1">
        <f>[1]exp!S57</f>
        <v>6.2764490861618796E-3</v>
      </c>
      <c r="T57" s="1">
        <f>[1]exp!T57</f>
        <v>4.4568825065274098E-2</v>
      </c>
      <c r="U57" s="1">
        <f>[1]exp!U57</f>
        <v>3.7149582245430801E-2</v>
      </c>
      <c r="V57" s="1">
        <f>[1]exp!V57</f>
        <v>6.2571165048543695E-2</v>
      </c>
      <c r="W57" s="1">
        <f>[1]exp!W57</f>
        <v>6.3816407766990296E-2</v>
      </c>
      <c r="X57" s="1">
        <f>[1]exp!X57</f>
        <v>0</v>
      </c>
      <c r="Y57" s="1">
        <f>[1]exp!Y57</f>
        <v>7.03945E-3</v>
      </c>
      <c r="Z57" s="1">
        <f>[1]exp!Z57</f>
        <v>4.8754416666666599E-2</v>
      </c>
      <c r="AA57" s="1">
        <f>[1]exp!AA57</f>
        <v>4.0086650000000001E-2</v>
      </c>
      <c r="AB57" s="1">
        <f>[1]exp!AB57</f>
        <v>5.1017119402984999E-2</v>
      </c>
      <c r="AC57" s="1">
        <f>[1]exp!AC57</f>
        <v>5.5707850746268599E-2</v>
      </c>
      <c r="AD57" s="1">
        <f>[1]exp!AD57</f>
        <v>3.4074477611940198E-3</v>
      </c>
      <c r="AE57" s="1">
        <f>[1]exp!AE57</f>
        <v>6.3170957446808507E-2</v>
      </c>
      <c r="AF57" s="1">
        <f>[1]exp!AF57</f>
        <v>6.7841553191489296E-2</v>
      </c>
      <c r="AG57" s="1">
        <f>[1]exp!AG57</f>
        <v>3.1994893617021199E-3</v>
      </c>
      <c r="AH57" s="1">
        <f>[1]exp!AH57</f>
        <v>6.4606379310344797E-2</v>
      </c>
      <c r="AI57" s="1">
        <f>[1]exp!AI57</f>
        <v>6.6509568965517199E-2</v>
      </c>
      <c r="AJ57" s="1">
        <f>[1]exp!AJ57</f>
        <v>0</v>
      </c>
      <c r="AK57" s="1">
        <f>[1]exp!AK57</f>
        <v>1.4055619047619001E-2</v>
      </c>
      <c r="AL57" s="1">
        <f>[1]exp!AL57</f>
        <v>0.11766476190476099</v>
      </c>
      <c r="AM57" s="1">
        <f>[1]exp!AM57</f>
        <v>0.10167209523809501</v>
      </c>
      <c r="AN57" s="1">
        <f>[1]exp!AN57</f>
        <v>6.7250485436893201E-3</v>
      </c>
      <c r="AO57" s="1">
        <f>[1]exp!AO57</f>
        <v>7.8112815533980501E-2</v>
      </c>
      <c r="AP57" s="1">
        <f>[1]exp!AP57</f>
        <v>6.9803592233009706E-2</v>
      </c>
      <c r="AQ57" s="1">
        <f>[1]exp!AQ57</f>
        <v>5.9613308823529401E-2</v>
      </c>
      <c r="AR57" s="1">
        <f>[1]exp!AR57</f>
        <v>6.1419911764705799E-2</v>
      </c>
      <c r="AS57" s="1">
        <f>[1]exp!AS57</f>
        <v>0</v>
      </c>
      <c r="AT57" s="1">
        <f>[1]exp!AT57</f>
        <v>4.0517582417582401E-3</v>
      </c>
      <c r="AU57" s="1">
        <f>[1]exp!AU57</f>
        <v>8.5253516483516395E-2</v>
      </c>
      <c r="AV57" s="1">
        <f>[1]exp!AV57</f>
        <v>8.0569670329670301E-2</v>
      </c>
      <c r="AW57" s="1">
        <f>[1]exp!AW57</f>
        <v>3.7160047846889902E-3</v>
      </c>
      <c r="AX57" s="1">
        <f>[1]exp!AX57</f>
        <v>3.3385837320574097E-2</v>
      </c>
      <c r="AY57" s="1">
        <f>[1]exp!AY57</f>
        <v>2.9014234449760701E-2</v>
      </c>
      <c r="AZ57" s="1">
        <f>[1]exp!AZ57</f>
        <v>1.12762711864406E-3</v>
      </c>
      <c r="BA57" s="1">
        <f>[1]exp!BA57</f>
        <v>3.5795762711864403E-2</v>
      </c>
      <c r="BB57" s="1">
        <f>[1]exp!BB57</f>
        <v>3.4267966101694899E-2</v>
      </c>
      <c r="BC57" s="1">
        <f>[1]exp!BC57</f>
        <v>1.9872727272727199E-3</v>
      </c>
      <c r="BD57" s="1">
        <f>[1]exp!BD57</f>
        <v>1.04858181818181E-2</v>
      </c>
      <c r="BE57" s="1">
        <f>[1]exp!BE57</f>
        <v>8.3636363636363596E-3</v>
      </c>
      <c r="BF57" s="1">
        <f>[1]exp!BF57</f>
        <v>9.70111111111111E-3</v>
      </c>
      <c r="BG57" s="1">
        <f>[1]exp!BG57</f>
        <v>1.3149259259259201E-2</v>
      </c>
      <c r="BH57" s="1">
        <f>[1]exp!BH57</f>
        <v>3.3329629629629599E-3</v>
      </c>
      <c r="BI57" s="1">
        <f>[1]exp!BI57</f>
        <v>1.42282398452611E-4</v>
      </c>
      <c r="BJ57" s="1">
        <f>[1]exp!BJ57</f>
        <v>1.7414119922630499E-3</v>
      </c>
      <c r="BK57" s="1">
        <f>[1]exp!BK57</f>
        <v>1.56808510638297E-3</v>
      </c>
      <c r="BL57" s="2">
        <f>[1]exp!BL57</f>
        <v>8.4520481927710804</v>
      </c>
      <c r="BM57" s="2">
        <f>[1]exp!BM57</f>
        <v>11.7247058823529</v>
      </c>
      <c r="BN57" s="2">
        <f>[1]exp!BN57</f>
        <v>9.6191011235955006</v>
      </c>
      <c r="BO57" s="2">
        <f>[1]exp!BO57</f>
        <v>8.9959537572254291</v>
      </c>
      <c r="BP57" s="2">
        <f>[1]exp!BP57</f>
        <v>12.0255660377358</v>
      </c>
      <c r="BQ57" s="2">
        <f>[1]exp!BQ57</f>
        <v>15.699481707317</v>
      </c>
      <c r="BR57" s="2">
        <f>[1]exp!BR57</f>
        <v>11.427937336814599</v>
      </c>
      <c r="BS57" s="2">
        <f>[1]exp!BS57</f>
        <v>12.452427184466</v>
      </c>
      <c r="BT57" s="2">
        <f>[1]exp!BT57</f>
        <v>16.283166666666599</v>
      </c>
      <c r="BU57" s="2">
        <f>[1]exp!BU57</f>
        <v>12.8328358208955</v>
      </c>
      <c r="BV57" s="2">
        <f>[1]exp!BV57</f>
        <v>14.7110638297872</v>
      </c>
      <c r="BW57" s="2">
        <f>[1]exp!BW57</f>
        <v>19.031896551724099</v>
      </c>
      <c r="BX57" s="2">
        <f>[1]exp!BX57</f>
        <v>19.370476190476101</v>
      </c>
      <c r="BY57" s="2">
        <f>[1]exp!BY57</f>
        <v>15.8417475728155</v>
      </c>
      <c r="BZ57" s="2">
        <f>[1]exp!BZ57</f>
        <v>18.066029411764699</v>
      </c>
      <c r="CA57" s="2">
        <f>[1]exp!CA57</f>
        <v>6.3208791208791197</v>
      </c>
      <c r="CB57" s="2">
        <f>[1]exp!CB57</f>
        <v>6.5559808612440102</v>
      </c>
      <c r="CC57" s="2">
        <f>[1]exp!CC57</f>
        <v>4.0016949152542303</v>
      </c>
      <c r="CD57" s="2">
        <f>[1]exp!CD57</f>
        <v>1.3490909090909</v>
      </c>
      <c r="CE57" s="2">
        <f>[1]exp!CE57</f>
        <v>1.1518518518518499</v>
      </c>
      <c r="CF57" s="2">
        <f>[1]exp!CF57</f>
        <v>0.310444874274661</v>
      </c>
      <c r="CG57" s="2">
        <f>[1]exp!CG57</f>
        <v>1.05701995414147</v>
      </c>
      <c r="CH57" s="2">
        <f>[1]exp!CH57</f>
        <v>1.01546538024971</v>
      </c>
      <c r="CI57" s="2">
        <f>[1]exp!CI57</f>
        <v>1.18330949777067</v>
      </c>
      <c r="CJ57" s="2">
        <f>[1]exp!CJ57</f>
        <v>1.17166879912264</v>
      </c>
      <c r="CK57" s="2">
        <f>[1]exp!CK57</f>
        <v>1.1481263917569</v>
      </c>
      <c r="CL57" s="2">
        <f>[1]exp!CL57</f>
        <v>1.0196730551211199</v>
      </c>
      <c r="CM57" s="2">
        <f>[1]exp!CM57</f>
        <v>1.36952943065927</v>
      </c>
      <c r="CN57" s="2">
        <f>[1]exp!CN57</f>
        <v>1.1488903537684001</v>
      </c>
      <c r="CO57" s="2">
        <f>[1]exp!CO57</f>
        <v>1.32794991243833</v>
      </c>
      <c r="CP57" s="2">
        <f>[1]exp!CP57</f>
        <v>1.0825390328050899</v>
      </c>
      <c r="CQ57" s="2">
        <f>[1]exp!CQ57</f>
        <v>0.71907066042263901</v>
      </c>
      <c r="CR57" s="2">
        <f>[1]exp!CR57</f>
        <v>1.07549551824264</v>
      </c>
      <c r="CS57" s="2">
        <f>[1]exp!CS57</f>
        <v>1.26356101304681</v>
      </c>
      <c r="CT57" s="2">
        <f>[1]exp!CT57</f>
        <v>0.59792675673379203</v>
      </c>
      <c r="CU57" s="2">
        <f>[1]exp!CU57</f>
        <v>0.78837933127558701</v>
      </c>
      <c r="CV57" s="2">
        <f>[1]exp!CV57</f>
        <v>1.0039356271675099</v>
      </c>
      <c r="CW57" s="2">
        <f>[1]exp!CW57</f>
        <v>1.2788578021344099</v>
      </c>
      <c r="CX57" s="2">
        <f>[1]exp!CX57</f>
        <v>1.1253499222395</v>
      </c>
      <c r="CY57" s="2">
        <f>[1]exp!CY57</f>
        <v>1.1481156879929799</v>
      </c>
      <c r="CZ57" s="2">
        <f>[1]exp!CZ57</f>
        <v>1.2181191531265301</v>
      </c>
      <c r="DA57" s="2">
        <f>[1]exp!DA57</f>
        <v>0.78350217076700401</v>
      </c>
      <c r="DB57" s="3">
        <f>[1]exp!DB57</f>
        <v>2.8630022099379801E-2</v>
      </c>
      <c r="DC57" s="3">
        <f>[1]exp!DC57</f>
        <v>1.7958957133486601E-2</v>
      </c>
      <c r="DD57" s="3">
        <f>[1]exp!DD57</f>
        <v>1.8633553891694202E-2</v>
      </c>
      <c r="DE57" s="3">
        <f>[1]exp!DE57</f>
        <v>1.42951620755219E-2</v>
      </c>
      <c r="DF57" s="3">
        <f>[1]exp!DF57</f>
        <v>2.4162235047021401E-2</v>
      </c>
      <c r="DG57" s="3">
        <f>[1]exp!DG57</f>
        <v>1.7974365647583E-2</v>
      </c>
      <c r="DH57" s="3">
        <f>[1]exp!DH57</f>
        <v>2.5641100747164799E-2</v>
      </c>
      <c r="DI57" s="3">
        <f>[1]exp!DI57</f>
        <v>1.9512892718645199E-2</v>
      </c>
      <c r="DJ57" s="3">
        <f>[1]exp!DJ57</f>
        <v>3.3398341688701698E-2</v>
      </c>
      <c r="DK57" s="3">
        <f>[1]exp!DK57</f>
        <v>2.3035955702805599E-2</v>
      </c>
      <c r="DL57" s="3">
        <f>[1]exp!DL57</f>
        <v>2.1684444323177302E-2</v>
      </c>
      <c r="DM57" s="3">
        <f>[1]exp!DM57</f>
        <v>2.86152757381294E-2</v>
      </c>
      <c r="DN57" s="3">
        <f>[1]exp!DN57</f>
        <v>1.6462427558519701E-2</v>
      </c>
      <c r="DO57" s="3">
        <f>[1]exp!DO57</f>
        <v>2.0280599879188899E-2</v>
      </c>
      <c r="DP57" s="3">
        <f>[1]exp!DP57</f>
        <v>2.9413961845099999E-2</v>
      </c>
      <c r="DQ57" s="3">
        <f>[1]exp!DQ57</f>
        <v>7.4142151334030196E-3</v>
      </c>
      <c r="DR57" s="3">
        <f>[1]exp!DR57</f>
        <v>1.96370119410001E-2</v>
      </c>
      <c r="DS57" s="3">
        <f>[1]exp!DS57</f>
        <v>1.1179241932810899E-2</v>
      </c>
      <c r="DT57" s="3">
        <f>[1]exp!DT57</f>
        <v>1.28658621167984E-2</v>
      </c>
      <c r="DU57" s="3">
        <f>[1]exp!DU57</f>
        <v>8.7598231135397001E-3</v>
      </c>
      <c r="DV57" s="3">
        <f>[1]exp!DV57</f>
        <v>1.7827192855794101E-2</v>
      </c>
      <c r="DW57" s="2">
        <f>[1]exp!DW57</f>
        <v>67.204819277108399</v>
      </c>
      <c r="DX57" s="2">
        <f>[1]exp!DX57</f>
        <v>84.2</v>
      </c>
      <c r="DY57" s="2">
        <f>[1]exp!DY57</f>
        <v>158.04494382022401</v>
      </c>
      <c r="DZ57" s="2">
        <f>[1]exp!DZ57</f>
        <v>185.265895953757</v>
      </c>
      <c r="EA57" s="2">
        <f>[1]exp!EA57</f>
        <v>180.70047169811301</v>
      </c>
      <c r="EB57" s="2">
        <f>[1]exp!EB57</f>
        <v>144.51036585365799</v>
      </c>
      <c r="EC57" s="2">
        <f>[1]exp!EC57</f>
        <v>178.11749347258399</v>
      </c>
      <c r="ED57" s="2">
        <f>[1]exp!ED57</f>
        <v>253.81553398058199</v>
      </c>
      <c r="EE57" s="2">
        <f>[1]exp!EE57</f>
        <v>193.36500000000001</v>
      </c>
      <c r="EF57" s="2">
        <f>[1]exp!EF57</f>
        <v>221.044776119403</v>
      </c>
      <c r="EG57" s="2">
        <f>[1]exp!EG57</f>
        <v>117.93829787234</v>
      </c>
      <c r="EH57" s="2">
        <f>[1]exp!EH57</f>
        <v>146.87931034482699</v>
      </c>
      <c r="EI57" s="2">
        <f>[1]exp!EI57</f>
        <v>784.00952380952299</v>
      </c>
      <c r="EJ57" s="2">
        <f>[1]exp!EJ57</f>
        <v>68.320388349514502</v>
      </c>
      <c r="EK57" s="2">
        <f>[1]exp!EK57</f>
        <v>89.772058823529406</v>
      </c>
      <c r="EL57" s="2">
        <f>[1]exp!EL57</f>
        <v>283.12087912087901</v>
      </c>
      <c r="EM57" s="2">
        <f>[1]exp!EM57</f>
        <v>106.071770334928</v>
      </c>
      <c r="EN57" s="2">
        <f>[1]exp!EN57</f>
        <v>61.322033898305001</v>
      </c>
      <c r="EO57" s="2">
        <f>[1]exp!EO57</f>
        <v>71.454545454545396</v>
      </c>
      <c r="EP57" s="2">
        <f>[1]exp!EP57</f>
        <v>45.814814814814802</v>
      </c>
      <c r="EQ57" s="2">
        <f>[1]exp!EQ57</f>
        <v>5.2359767891682703</v>
      </c>
      <c r="ER57" s="2">
        <f>[1]exp!ER57</f>
        <v>0.777034166960197</v>
      </c>
      <c r="ES57" s="2">
        <f>[1]exp!ES57</f>
        <v>0.64754098360655699</v>
      </c>
      <c r="ET57" s="2">
        <f>[1]exp!ET57</f>
        <v>1</v>
      </c>
      <c r="EU57" s="2">
        <f>[1]exp!EU57</f>
        <v>0.86284289276807902</v>
      </c>
      <c r="EV57" s="2">
        <f>[1]exp!EV57</f>
        <v>1.1624190659870499</v>
      </c>
      <c r="EW57" s="2">
        <f>[1]exp!EW57</f>
        <v>1.04284856671169</v>
      </c>
      <c r="EX57" s="2">
        <f>[1]exp!EX57</f>
        <v>1.17155425219941</v>
      </c>
      <c r="EY57" s="2">
        <f>[1]exp!EY57</f>
        <v>0.80090497737556499</v>
      </c>
      <c r="EZ57" s="2">
        <f>[1]exp!EZ57</f>
        <v>0.92526856609061103</v>
      </c>
      <c r="FA57" s="2">
        <f>[1]exp!FA57</f>
        <v>0.86963628933387804</v>
      </c>
      <c r="FB57" s="2">
        <f>[1]exp!FB57</f>
        <v>0.86703483432455397</v>
      </c>
      <c r="FC57" s="2">
        <f>[1]exp!FC57</f>
        <v>0.72199170124481304</v>
      </c>
      <c r="FD57" s="2">
        <f>[1]exp!FD57</f>
        <v>1.0504201680672201</v>
      </c>
      <c r="FE57" s="2">
        <f>[1]exp!FE57</f>
        <v>0.55382215288611503</v>
      </c>
      <c r="FF57" s="2">
        <f>[1]exp!FF57</f>
        <v>0.66461628588166299</v>
      </c>
      <c r="FG57" s="2">
        <f>[1]exp!FG57</f>
        <v>0.92592592592592504</v>
      </c>
      <c r="FH57" s="2">
        <f>[1]exp!FH57</f>
        <v>1.1132300357568501</v>
      </c>
      <c r="FI57" s="2">
        <f>[1]exp!FI57</f>
        <v>0.5</v>
      </c>
      <c r="FJ57" s="2">
        <f>[1]exp!FJ57</f>
        <v>1</v>
      </c>
      <c r="FK57" s="2">
        <f>[1]exp!FK57</f>
        <v>1</v>
      </c>
      <c r="FL57" s="2">
        <f>[1]exp!FL57</f>
        <v>1.22857142857142</v>
      </c>
      <c r="FM57" s="2">
        <f>[1]exp!FM57</f>
        <v>2.6578313253012</v>
      </c>
      <c r="FN57" s="2">
        <f>[1]exp!FN57</f>
        <v>0.92941176470588205</v>
      </c>
      <c r="FO57" s="2">
        <f>[1]exp!FO57</f>
        <v>1.9662921348314599</v>
      </c>
      <c r="FP57" s="2">
        <f>[1]exp!FP57</f>
        <v>2</v>
      </c>
      <c r="FQ57" s="2">
        <f>[1]exp!FQ57</f>
        <v>3.9801886792452801</v>
      </c>
      <c r="FR57" s="2">
        <f>[1]exp!FR57</f>
        <v>4.2368902439024296</v>
      </c>
      <c r="FS57" s="2">
        <f>[1]exp!FS57</f>
        <v>4.1723237597911202</v>
      </c>
      <c r="FT57" s="2">
        <f>[1]exp!FT57</f>
        <v>1.7184466019417399</v>
      </c>
      <c r="FU57" s="2">
        <f>[1]exp!FU57</f>
        <v>3.3016666666666601</v>
      </c>
      <c r="FV57" s="2">
        <f>[1]exp!FV57</f>
        <v>3.1761194029850701</v>
      </c>
      <c r="FW57" s="2">
        <f>[1]exp!FW57</f>
        <v>4.34255319148936</v>
      </c>
      <c r="FX57" s="2">
        <f>[1]exp!FX57</f>
        <v>1.5</v>
      </c>
      <c r="FY57" s="2">
        <f>[1]exp!FY57</f>
        <v>10.714285714285699</v>
      </c>
      <c r="FZ57" s="2">
        <f>[1]exp!FZ57</f>
        <v>3.44660194174757</v>
      </c>
      <c r="GA57" s="2">
        <f>[1]exp!GA57</f>
        <v>3.33676470588235</v>
      </c>
      <c r="GB57" s="2">
        <f>[1]exp!GB57</f>
        <v>1.92307692307692</v>
      </c>
      <c r="GC57" s="2">
        <f>[1]exp!GC57</f>
        <v>2.2344497607655498</v>
      </c>
      <c r="GD57" s="2">
        <f>[1]exp!GD57</f>
        <v>0.38983050847457601</v>
      </c>
      <c r="GE57" s="2">
        <f>[1]exp!GE57</f>
        <v>0.29090909090909001</v>
      </c>
      <c r="GF57" s="2">
        <f>[1]exp!GF57</f>
        <v>0.27777777777777701</v>
      </c>
      <c r="GG57" s="2">
        <f>[1]exp!GG57</f>
        <v>8.3172147001934205E-2</v>
      </c>
      <c r="GH57" s="2">
        <f>[1]exp!GH57</f>
        <v>7.3566265060240896E-4</v>
      </c>
      <c r="GI57" s="2">
        <f>[1]exp!GI57</f>
        <v>9.4082352941176402E-4</v>
      </c>
      <c r="GJ57" s="2">
        <f>[1]exp!GJ57</f>
        <v>8.82022471910112E-4</v>
      </c>
      <c r="GK57" s="2">
        <f>[1]exp!GK57</f>
        <v>5.4491329479768697E-4</v>
      </c>
      <c r="GL57" s="2">
        <f>[1]exp!GL57</f>
        <v>8.2761320754716895E-4</v>
      </c>
      <c r="GM57" s="2">
        <f>[1]exp!GM57</f>
        <v>1.1391798780487801E-3</v>
      </c>
      <c r="GN57" s="2">
        <f>[1]exp!GN57</f>
        <v>1.1003916449086101E-3</v>
      </c>
      <c r="GO57" s="2">
        <f>[1]exp!GO57</f>
        <v>6.9970873786407697E-4</v>
      </c>
      <c r="GP57" s="2">
        <f>[1]exp!GP57</f>
        <v>1.04423333333333E-3</v>
      </c>
      <c r="GQ57" s="2">
        <f>[1]exp!GQ57</f>
        <v>8.3479104477611899E-4</v>
      </c>
      <c r="GR57" s="2">
        <f>[1]exp!GR57</f>
        <v>8.6642553191489298E-4</v>
      </c>
      <c r="GS57" s="2">
        <f>[1]exp!GS57</f>
        <v>1.0583620689655099E-3</v>
      </c>
      <c r="GT57" s="2">
        <f>[1]exp!GT57</f>
        <v>1.9028571428571399E-3</v>
      </c>
      <c r="GU57" s="2">
        <f>[1]exp!GU57</f>
        <v>1.4201941747572801E-3</v>
      </c>
      <c r="GV57" s="2">
        <f>[1]exp!GV57</f>
        <v>1.20373529411764E-3</v>
      </c>
      <c r="GW57" s="2">
        <f>[1]exp!GW57</f>
        <v>5.8417582417582398E-4</v>
      </c>
      <c r="GX57" s="2">
        <f>[1]exp!GX57</f>
        <v>6.1961722488038204E-4</v>
      </c>
      <c r="GY57" s="2">
        <f>[1]exp!GY57</f>
        <v>2.9661016949152498E-4</v>
      </c>
      <c r="GZ57" s="2">
        <f>[1]exp!GZ57</f>
        <v>7.5272727272727196E-5</v>
      </c>
      <c r="HA57" s="2">
        <f>[1]exp!HA57</f>
        <v>6.7962962962962893E-5</v>
      </c>
      <c r="HB57" s="2">
        <f>[1]exp!HB57</f>
        <v>2.5319148936170199E-5</v>
      </c>
      <c r="HC57" s="2"/>
    </row>
    <row r="58" spans="1:211" x14ac:dyDescent="0.2">
      <c r="A58" s="1">
        <f>[1]exp!A58</f>
        <v>1.45921686746987E-3</v>
      </c>
      <c r="B58" s="1">
        <f>[1]exp!B58</f>
        <v>2.9447915662650599E-2</v>
      </c>
      <c r="C58" s="1">
        <f>[1]exp!C58</f>
        <v>2.71442168674698E-2</v>
      </c>
      <c r="D58" s="1">
        <f>[1]exp!D58</f>
        <v>2.67489411764705E-2</v>
      </c>
      <c r="E58" s="1">
        <f>[1]exp!E58</f>
        <v>6.52861176470588E-2</v>
      </c>
      <c r="F58" s="1">
        <f>[1]exp!F58</f>
        <v>3.7364705882352897E-2</v>
      </c>
      <c r="G58" s="1">
        <f>[1]exp!G58</f>
        <v>2.2331460674157302E-3</v>
      </c>
      <c r="H58" s="1">
        <f>[1]exp!H58</f>
        <v>5.1383932584269598E-2</v>
      </c>
      <c r="I58" s="1">
        <f>[1]exp!I58</f>
        <v>4.8191460674157298E-2</v>
      </c>
      <c r="J58" s="1">
        <f>[1]exp!J58</f>
        <v>6.1761734104046201E-2</v>
      </c>
      <c r="K58" s="1">
        <f>[1]exp!K58</f>
        <v>6.2660173410404599E-2</v>
      </c>
      <c r="L58" s="1">
        <f>[1]exp!L58</f>
        <v>0</v>
      </c>
      <c r="M58" s="1">
        <f>[1]exp!M58</f>
        <v>4.2054858490566003E-3</v>
      </c>
      <c r="N58" s="1">
        <f>[1]exp!N58</f>
        <v>4.9609584905660302E-2</v>
      </c>
      <c r="O58" s="1">
        <f>[1]exp!O58</f>
        <v>4.4204943396226402E-2</v>
      </c>
      <c r="P58" s="1">
        <f>[1]exp!P58</f>
        <v>8.5620542682926806E-2</v>
      </c>
      <c r="Q58" s="1">
        <f>[1]exp!Q58</f>
        <v>8.7187155487804799E-2</v>
      </c>
      <c r="R58" s="1">
        <f>[1]exp!R58</f>
        <v>0</v>
      </c>
      <c r="S58" s="1">
        <f>[1]exp!S58</f>
        <v>6.2341514360313302E-3</v>
      </c>
      <c r="T58" s="1">
        <f>[1]exp!T58</f>
        <v>4.4305091383812001E-2</v>
      </c>
      <c r="U58" s="1">
        <f>[1]exp!U58</f>
        <v>3.6931096605744097E-2</v>
      </c>
      <c r="V58" s="1">
        <f>[1]exp!V58</f>
        <v>6.2571165048543695E-2</v>
      </c>
      <c r="W58" s="1">
        <f>[1]exp!W58</f>
        <v>6.3816407766990296E-2</v>
      </c>
      <c r="X58" s="1">
        <f>[1]exp!X58</f>
        <v>0</v>
      </c>
      <c r="Y58" s="1">
        <f>[1]exp!Y58</f>
        <v>6.8661E-3</v>
      </c>
      <c r="Z58" s="1">
        <f>[1]exp!Z58</f>
        <v>4.846375E-2</v>
      </c>
      <c r="AA58" s="1">
        <f>[1]exp!AA58</f>
        <v>3.9972533333333303E-2</v>
      </c>
      <c r="AB58" s="1">
        <f>[1]exp!AB58</f>
        <v>5.07211492537313E-2</v>
      </c>
      <c r="AC58" s="1">
        <f>[1]exp!AC58</f>
        <v>5.5410059701492501E-2</v>
      </c>
      <c r="AD58" s="1">
        <f>[1]exp!AD58</f>
        <v>3.4074477611940198E-3</v>
      </c>
      <c r="AE58" s="1">
        <f>[1]exp!AE58</f>
        <v>6.3170957446808507E-2</v>
      </c>
      <c r="AF58" s="1">
        <f>[1]exp!AF58</f>
        <v>6.7841553191489296E-2</v>
      </c>
      <c r="AG58" s="1">
        <f>[1]exp!AG58</f>
        <v>3.1994893617021199E-3</v>
      </c>
      <c r="AH58" s="1">
        <f>[1]exp!AH58</f>
        <v>6.4427758620689599E-2</v>
      </c>
      <c r="AI58" s="1">
        <f>[1]exp!AI58</f>
        <v>6.6328793103448205E-2</v>
      </c>
      <c r="AJ58" s="1">
        <f>[1]exp!AJ58</f>
        <v>0</v>
      </c>
      <c r="AK58" s="1">
        <f>[1]exp!AK58</f>
        <v>1.36551428571428E-2</v>
      </c>
      <c r="AL58" s="1">
        <f>[1]exp!AL58</f>
        <v>0.116913809523809</v>
      </c>
      <c r="AM58" s="1">
        <f>[1]exp!AM58</f>
        <v>0.10133542857142799</v>
      </c>
      <c r="AN58" s="1">
        <f>[1]exp!AN58</f>
        <v>6.82087378640776E-3</v>
      </c>
      <c r="AO58" s="1">
        <f>[1]exp!AO58</f>
        <v>7.8043106796116493E-2</v>
      </c>
      <c r="AP58" s="1">
        <f>[1]exp!AP58</f>
        <v>6.9642038834951403E-2</v>
      </c>
      <c r="AQ58" s="1">
        <f>[1]exp!AQ58</f>
        <v>5.9526676470588201E-2</v>
      </c>
      <c r="AR58" s="1">
        <f>[1]exp!AR58</f>
        <v>6.1331161764705801E-2</v>
      </c>
      <c r="AS58" s="1">
        <f>[1]exp!AS58</f>
        <v>0</v>
      </c>
      <c r="AT58" s="1">
        <f>[1]exp!AT58</f>
        <v>4.3985714285714201E-3</v>
      </c>
      <c r="AU58" s="1">
        <f>[1]exp!AU58</f>
        <v>8.4981868131868102E-2</v>
      </c>
      <c r="AV58" s="1">
        <f>[1]exp!AV58</f>
        <v>7.9953406593406495E-2</v>
      </c>
      <c r="AW58" s="1">
        <f>[1]exp!AW58</f>
        <v>3.6206937799042999E-3</v>
      </c>
      <c r="AX58" s="1">
        <f>[1]exp!AX58</f>
        <v>3.32433014354067E-2</v>
      </c>
      <c r="AY58" s="1">
        <f>[1]exp!AY58</f>
        <v>2.89693540669856E-2</v>
      </c>
      <c r="AZ58" s="1">
        <f>[1]exp!AZ58</f>
        <v>1.1061016949152501E-3</v>
      </c>
      <c r="BA58" s="1">
        <f>[1]exp!BA58</f>
        <v>3.5717288135593203E-2</v>
      </c>
      <c r="BB58" s="1">
        <f>[1]exp!BB58</f>
        <v>3.4211525423728802E-2</v>
      </c>
      <c r="BC58" s="1">
        <f>[1]exp!BC58</f>
        <v>1.8745454545454499E-3</v>
      </c>
      <c r="BD58" s="1">
        <f>[1]exp!BD58</f>
        <v>1.03730909090909E-2</v>
      </c>
      <c r="BE58" s="1">
        <f>[1]exp!BE58</f>
        <v>8.3636363636363596E-3</v>
      </c>
      <c r="BF58" s="1">
        <f>[1]exp!BF58</f>
        <v>9.6677777777777699E-3</v>
      </c>
      <c r="BG58" s="1">
        <f>[1]exp!BG58</f>
        <v>1.3115925925925901E-2</v>
      </c>
      <c r="BH58" s="1">
        <f>[1]exp!BH58</f>
        <v>3.3329629629629599E-3</v>
      </c>
      <c r="BI58" s="1">
        <f>[1]exp!BI58</f>
        <v>1.4266924564796901E-4</v>
      </c>
      <c r="BJ58" s="1">
        <f>[1]exp!BJ58</f>
        <v>1.73454545454545E-3</v>
      </c>
      <c r="BK58" s="1">
        <f>[1]exp!BK58</f>
        <v>1.5608704061895501E-3</v>
      </c>
      <c r="BL58" s="2">
        <f>[1]exp!BL58</f>
        <v>8.4448192771084294</v>
      </c>
      <c r="BM58" s="2">
        <f>[1]exp!BM58</f>
        <v>11.7247058823529</v>
      </c>
      <c r="BN58" s="2">
        <f>[1]exp!BN58</f>
        <v>9.5932584269662904</v>
      </c>
      <c r="BO58" s="2">
        <f>[1]exp!BO58</f>
        <v>8.9843930635838092</v>
      </c>
      <c r="BP58" s="2">
        <f>[1]exp!BP58</f>
        <v>11.9915566037735</v>
      </c>
      <c r="BQ58" s="2">
        <f>[1]exp!BQ58</f>
        <v>15.666128048780401</v>
      </c>
      <c r="BR58" s="2">
        <f>[1]exp!BR58</f>
        <v>11.3984334203655</v>
      </c>
      <c r="BS58" s="2">
        <f>[1]exp!BS58</f>
        <v>12.452427184466</v>
      </c>
      <c r="BT58" s="2">
        <f>[1]exp!BT58</f>
        <v>16.251166666666599</v>
      </c>
      <c r="BU58" s="2">
        <f>[1]exp!BU58</f>
        <v>12.814626865671601</v>
      </c>
      <c r="BV58" s="2">
        <f>[1]exp!BV58</f>
        <v>14.7110638297872</v>
      </c>
      <c r="BW58" s="2">
        <f>[1]exp!BW58</f>
        <v>19.010344827586199</v>
      </c>
      <c r="BX58" s="2">
        <f>[1]exp!BX58</f>
        <v>19.2323809523809</v>
      </c>
      <c r="BY58" s="2">
        <f>[1]exp!BY58</f>
        <v>15.801941747572799</v>
      </c>
      <c r="BZ58" s="2">
        <f>[1]exp!BZ58</f>
        <v>18.044852941176401</v>
      </c>
      <c r="CA58" s="2">
        <f>[1]exp!CA58</f>
        <v>6.2989010989010898</v>
      </c>
      <c r="CB58" s="2">
        <f>[1]exp!CB58</f>
        <v>6.5325358851674604</v>
      </c>
      <c r="CC58" s="2">
        <f>[1]exp!CC58</f>
        <v>3.9966101694915199</v>
      </c>
      <c r="CD58" s="2">
        <f>[1]exp!CD58</f>
        <v>1.3490909090909</v>
      </c>
      <c r="CE58" s="2">
        <f>[1]exp!CE58</f>
        <v>1.1518518518518499</v>
      </c>
      <c r="CF58" s="2">
        <f>[1]exp!CF58</f>
        <v>0.31005802707930302</v>
      </c>
      <c r="CG58" s="2">
        <f>[1]exp!CG58</f>
        <v>1.08232553625157</v>
      </c>
      <c r="CH58" s="2">
        <f>[1]exp!CH58</f>
        <v>1.01546538024971</v>
      </c>
      <c r="CI58" s="2">
        <f>[1]exp!CI58</f>
        <v>1.22683165672571</v>
      </c>
      <c r="CJ58" s="2">
        <f>[1]exp!CJ58</f>
        <v>1.2268830373545601</v>
      </c>
      <c r="CK58" s="2">
        <f>[1]exp!CK58</f>
        <v>1.1478169001256799</v>
      </c>
      <c r="CL58" s="2">
        <f>[1]exp!CL58</f>
        <v>1.0146513251126199</v>
      </c>
      <c r="CM58" s="2">
        <f>[1]exp!CM58</f>
        <v>1.3544672182264099</v>
      </c>
      <c r="CN58" s="2">
        <f>[1]exp!CN58</f>
        <v>1.1488903537684001</v>
      </c>
      <c r="CO58" s="2">
        <f>[1]exp!CO58</f>
        <v>1.31834496393141</v>
      </c>
      <c r="CP58" s="2">
        <f>[1]exp!CP58</f>
        <v>1.14411544514216</v>
      </c>
      <c r="CQ58" s="2">
        <f>[1]exp!CQ58</f>
        <v>0.71907066042263901</v>
      </c>
      <c r="CR58" s="2">
        <f>[1]exp!CR58</f>
        <v>1.1160246331236801</v>
      </c>
      <c r="CS58" s="2">
        <f>[1]exp!CS58</f>
        <v>1.2804701285606199</v>
      </c>
      <c r="CT58" s="2">
        <f>[1]exp!CT58</f>
        <v>0.61215334420880896</v>
      </c>
      <c r="CU58" s="2">
        <f>[1]exp!CU58</f>
        <v>0.82531278239509198</v>
      </c>
      <c r="CV58" s="2">
        <f>[1]exp!CV58</f>
        <v>1.27154012440993</v>
      </c>
      <c r="CW58" s="2">
        <f>[1]exp!CW58</f>
        <v>1.29188426676271</v>
      </c>
      <c r="CX58" s="2">
        <f>[1]exp!CX58</f>
        <v>1.21134704711347</v>
      </c>
      <c r="CY58" s="2">
        <f>[1]exp!CY58</f>
        <v>1.1491763270286699</v>
      </c>
      <c r="CZ58" s="2">
        <f>[1]exp!CZ58</f>
        <v>1.3057722308892299</v>
      </c>
      <c r="DA58" s="2">
        <f>[1]exp!DA58</f>
        <v>0.77415633112200699</v>
      </c>
      <c r="DB58" s="3">
        <f>[1]exp!DB58</f>
        <v>2.8677137539547998E-2</v>
      </c>
      <c r="DC58" s="3">
        <f>[1]exp!DC58</f>
        <v>1.7958957133486601E-2</v>
      </c>
      <c r="DD58" s="3">
        <f>[1]exp!DD58</f>
        <v>1.8669762987162001E-2</v>
      </c>
      <c r="DE58" s="3">
        <f>[1]exp!DE58</f>
        <v>1.43382831144415E-2</v>
      </c>
      <c r="DF58" s="3">
        <f>[1]exp!DF58</f>
        <v>2.4171854343424198E-2</v>
      </c>
      <c r="DG58" s="3">
        <f>[1]exp!DG58</f>
        <v>1.7968389909189902E-2</v>
      </c>
      <c r="DH58" s="3">
        <f>[1]exp!DH58</f>
        <v>2.5727141202851099E-2</v>
      </c>
      <c r="DI58" s="3">
        <f>[1]exp!DI58</f>
        <v>1.9512892718645199E-2</v>
      </c>
      <c r="DJ58" s="3">
        <f>[1]exp!DJ58</f>
        <v>3.3532623180555901E-2</v>
      </c>
      <c r="DK58" s="3">
        <f>[1]exp!DK58</f>
        <v>2.3126895972874099E-2</v>
      </c>
      <c r="DL58" s="3">
        <f>[1]exp!DL58</f>
        <v>2.1684444323177302E-2</v>
      </c>
      <c r="DM58" s="3">
        <f>[1]exp!DM58</f>
        <v>2.8660773003870401E-2</v>
      </c>
      <c r="DN58" s="3">
        <f>[1]exp!DN58</f>
        <v>1.64500507089064E-2</v>
      </c>
      <c r="DO58" s="3">
        <f>[1]exp!DO58</f>
        <v>2.0247709754629001E-2</v>
      </c>
      <c r="DP58" s="3">
        <f>[1]exp!DP58</f>
        <v>2.94219975979008E-2</v>
      </c>
      <c r="DQ58" s="3">
        <f>[1]exp!DQ58</f>
        <v>7.4120529912651001E-3</v>
      </c>
      <c r="DR58" s="3">
        <f>[1]exp!DR58</f>
        <v>1.9650683304907199E-2</v>
      </c>
      <c r="DS58" s="3">
        <f>[1]exp!DS58</f>
        <v>1.1189567792266901E-2</v>
      </c>
      <c r="DT58" s="3">
        <f>[1]exp!DT58</f>
        <v>1.3005679029657101E-2</v>
      </c>
      <c r="DU58" s="3">
        <f>[1]exp!DU58</f>
        <v>8.7820856747522092E-3</v>
      </c>
      <c r="DV58" s="3">
        <f>[1]exp!DV58</f>
        <v>1.7875462777108699E-2</v>
      </c>
      <c r="DW58" s="2">
        <f>[1]exp!DW58</f>
        <v>67.175903614457795</v>
      </c>
      <c r="DX58" s="2">
        <f>[1]exp!DX58</f>
        <v>84.2</v>
      </c>
      <c r="DY58" s="2">
        <f>[1]exp!DY58</f>
        <v>154.84269662921301</v>
      </c>
      <c r="DZ58" s="2">
        <f>[1]exp!DZ58</f>
        <v>185.29479768786101</v>
      </c>
      <c r="EA58" s="2">
        <f>[1]exp!EA58</f>
        <v>178.34150943396199</v>
      </c>
      <c r="EB58" s="2">
        <f>[1]exp!EB58</f>
        <v>146.25518292682901</v>
      </c>
      <c r="EC58" s="2">
        <f>[1]exp!EC58</f>
        <v>170.12532637075699</v>
      </c>
      <c r="ED58" s="2">
        <f>[1]exp!ED58</f>
        <v>253.81553398058199</v>
      </c>
      <c r="EE58" s="2">
        <f>[1]exp!EE58</f>
        <v>186.715</v>
      </c>
      <c r="EF58" s="2">
        <f>[1]exp!EF58</f>
        <v>223.532835820895</v>
      </c>
      <c r="EG58" s="2">
        <f>[1]exp!EG58</f>
        <v>117.93829787234</v>
      </c>
      <c r="EH58" s="2">
        <f>[1]exp!EH58</f>
        <v>146.85344827586201</v>
      </c>
      <c r="EI58" s="2">
        <f>[1]exp!EI58</f>
        <v>774.03809523809502</v>
      </c>
      <c r="EJ58" s="2">
        <f>[1]exp!EJ58</f>
        <v>72.864077669902898</v>
      </c>
      <c r="EK58" s="2">
        <f>[1]exp!EK58</f>
        <v>95.358823529411694</v>
      </c>
      <c r="EL58" s="2">
        <f>[1]exp!EL58</f>
        <v>316.72527472527401</v>
      </c>
      <c r="EM58" s="2">
        <f>[1]exp!EM58</f>
        <v>102.973684210526</v>
      </c>
      <c r="EN58" s="2">
        <f>[1]exp!EN58</f>
        <v>61.881355932203299</v>
      </c>
      <c r="EO58" s="2">
        <f>[1]exp!EO58</f>
        <v>68.490909090909</v>
      </c>
      <c r="EP58" s="2">
        <f>[1]exp!EP58</f>
        <v>46.5</v>
      </c>
      <c r="EQ58" s="2">
        <f>[1]exp!EQ58</f>
        <v>5.1914893617021196</v>
      </c>
      <c r="ER58" s="2">
        <f>[1]exp!ER58</f>
        <v>0.76356723124783898</v>
      </c>
      <c r="ES58" s="2">
        <f>[1]exp!ES58</f>
        <v>0.61068702290076304</v>
      </c>
      <c r="ET58" s="2">
        <f>[1]exp!ET58</f>
        <v>0.98265895953757199</v>
      </c>
      <c r="EU58" s="2">
        <f>[1]exp!EU58</f>
        <v>0.84275184275184201</v>
      </c>
      <c r="EV58" s="2">
        <f>[1]exp!EV58</f>
        <v>1.10732034922766</v>
      </c>
      <c r="EW58" s="2">
        <f>[1]exp!EW58</f>
        <v>1.0611782477341301</v>
      </c>
      <c r="EX58" s="2">
        <f>[1]exp!EX58</f>
        <v>1.15423976608187</v>
      </c>
      <c r="EY58" s="2">
        <f>[1]exp!EY58</f>
        <v>0.80090497737556499</v>
      </c>
      <c r="EZ58" s="2">
        <f>[1]exp!EZ58</f>
        <v>0.94882629107981198</v>
      </c>
      <c r="FA58" s="2">
        <f>[1]exp!FA58</f>
        <v>0.88403429971416903</v>
      </c>
      <c r="FB58" s="2">
        <f>[1]exp!FB58</f>
        <v>0.86703483432455397</v>
      </c>
      <c r="FC58" s="2">
        <f>[1]exp!FC58</f>
        <v>0.65217391304347805</v>
      </c>
      <c r="FD58" s="2">
        <f>[1]exp!FD58</f>
        <v>1.0558229066410001</v>
      </c>
      <c r="FE58" s="2">
        <f>[1]exp!FE58</f>
        <v>0.53081232492997199</v>
      </c>
      <c r="FF58" s="2">
        <f>[1]exp!FF58</f>
        <v>0.67688747468903598</v>
      </c>
      <c r="FG58" s="2">
        <f>[1]exp!FG58</f>
        <v>1.1771428571428499</v>
      </c>
      <c r="FH58" s="2">
        <f>[1]exp!FH58</f>
        <v>1.0920096852300201</v>
      </c>
      <c r="FI58" s="2">
        <f>[1]exp!FI58</f>
        <v>0.51020408163265296</v>
      </c>
      <c r="FJ58" s="2">
        <f>[1]exp!FJ58</f>
        <v>1</v>
      </c>
      <c r="FK58" s="2">
        <f>[1]exp!FK58</f>
        <v>1</v>
      </c>
      <c r="FL58" s="2">
        <f>[1]exp!FL58</f>
        <v>1.3142857142857101</v>
      </c>
      <c r="FM58" s="2">
        <f>[1]exp!FM58</f>
        <v>2.66144578313253</v>
      </c>
      <c r="FN58" s="2">
        <f>[1]exp!FN58</f>
        <v>0.94117647058823495</v>
      </c>
      <c r="FO58" s="2">
        <f>[1]exp!FO58</f>
        <v>1.91011235955056</v>
      </c>
      <c r="FP58" s="2">
        <f>[1]exp!FP58</f>
        <v>1.9826589595375701</v>
      </c>
      <c r="FQ58" s="2">
        <f>[1]exp!FQ58</f>
        <v>3.8886792452830101</v>
      </c>
      <c r="FR58" s="2">
        <f>[1]exp!FR58</f>
        <v>4.2835365853658498</v>
      </c>
      <c r="FS58" s="2">
        <f>[1]exp!FS58</f>
        <v>4.1227154046997301</v>
      </c>
      <c r="FT58" s="2">
        <f>[1]exp!FT58</f>
        <v>1.7184466019417399</v>
      </c>
      <c r="FU58" s="2">
        <f>[1]exp!FU58</f>
        <v>3.3683333333333301</v>
      </c>
      <c r="FV58" s="2">
        <f>[1]exp!FV58</f>
        <v>3.2313432835820799</v>
      </c>
      <c r="FW58" s="2">
        <f>[1]exp!FW58</f>
        <v>4.34255319148936</v>
      </c>
      <c r="FX58" s="2">
        <f>[1]exp!FX58</f>
        <v>1.42241379310344</v>
      </c>
      <c r="FY58" s="2">
        <f>[1]exp!FY58</f>
        <v>10.447619047619</v>
      </c>
      <c r="FZ58" s="2">
        <f>[1]exp!FZ58</f>
        <v>3.6796116504854299</v>
      </c>
      <c r="GA58" s="2">
        <f>[1]exp!GA58</f>
        <v>3.4411764705882302</v>
      </c>
      <c r="GB58" s="2">
        <f>[1]exp!GB58</f>
        <v>2.2637362637362601</v>
      </c>
      <c r="GC58" s="2">
        <f>[1]exp!GC58</f>
        <v>2.1578947368421</v>
      </c>
      <c r="GD58" s="2">
        <f>[1]exp!GD58</f>
        <v>0.42372881355932202</v>
      </c>
      <c r="GE58" s="2">
        <f>[1]exp!GE58</f>
        <v>0.29090909090909001</v>
      </c>
      <c r="GF58" s="2">
        <f>[1]exp!GF58</f>
        <v>0.27777777777777701</v>
      </c>
      <c r="GG58" s="2">
        <f>[1]exp!GG58</f>
        <v>8.89748549323017E-2</v>
      </c>
      <c r="GH58" s="2">
        <f>[1]exp!GH58</f>
        <v>7.3493975903614404E-4</v>
      </c>
      <c r="GI58" s="2">
        <f>[1]exp!GI58</f>
        <v>9.4082352941176402E-4</v>
      </c>
      <c r="GJ58" s="2">
        <f>[1]exp!GJ58</f>
        <v>8.7943820224719096E-4</v>
      </c>
      <c r="GK58" s="2">
        <f>[1]exp!GK58</f>
        <v>5.4375722543352598E-4</v>
      </c>
      <c r="GL58" s="2">
        <f>[1]exp!GL58</f>
        <v>8.2421226415094304E-4</v>
      </c>
      <c r="GM58" s="2">
        <f>[1]exp!GM58</f>
        <v>1.1358445121951201E-3</v>
      </c>
      <c r="GN58" s="2">
        <f>[1]exp!GN58</f>
        <v>1.0974412532636999E-3</v>
      </c>
      <c r="GO58" s="2">
        <f>[1]exp!GO58</f>
        <v>6.9970873786407697E-4</v>
      </c>
      <c r="GP58" s="2">
        <f>[1]exp!GP58</f>
        <v>1.0410333333333299E-3</v>
      </c>
      <c r="GQ58" s="2">
        <f>[1]exp!GQ58</f>
        <v>8.3297014925373105E-4</v>
      </c>
      <c r="GR58" s="2">
        <f>[1]exp!GR58</f>
        <v>8.6642553191489298E-4</v>
      </c>
      <c r="GS58" s="2">
        <f>[1]exp!GS58</f>
        <v>1.0562068965517201E-3</v>
      </c>
      <c r="GT58" s="2">
        <f>[1]exp!GT58</f>
        <v>1.8890476190476101E-3</v>
      </c>
      <c r="GU58" s="2">
        <f>[1]exp!GU58</f>
        <v>1.416213592233E-3</v>
      </c>
      <c r="GV58" s="2">
        <f>[1]exp!GV58</f>
        <v>1.20161764705882E-3</v>
      </c>
      <c r="GW58" s="2">
        <f>[1]exp!GW58</f>
        <v>5.8197802197802197E-4</v>
      </c>
      <c r="GX58" s="2">
        <f>[1]exp!GX58</f>
        <v>6.1727272727272705E-4</v>
      </c>
      <c r="GY58" s="2">
        <f>[1]exp!GY58</f>
        <v>2.9610169491525398E-4</v>
      </c>
      <c r="GZ58" s="2">
        <f>[1]exp!GZ58</f>
        <v>7.5272727272727196E-5</v>
      </c>
      <c r="HA58" s="2">
        <f>[1]exp!HA58</f>
        <v>6.7962962962962893E-5</v>
      </c>
      <c r="HB58" s="2">
        <f>[1]exp!HB58</f>
        <v>2.52804642166344E-5</v>
      </c>
      <c r="HC58" s="2"/>
    </row>
    <row r="59" spans="1:211" x14ac:dyDescent="0.2">
      <c r="A59" s="1">
        <f>[1]exp!A59</f>
        <v>1.4384819277108399E-3</v>
      </c>
      <c r="B59" s="1">
        <f>[1]exp!B59</f>
        <v>2.9355493975903601E-2</v>
      </c>
      <c r="C59" s="1">
        <f>[1]exp!C59</f>
        <v>2.7074373493975901E-2</v>
      </c>
      <c r="D59" s="1">
        <f>[1]exp!D59</f>
        <v>2.67495294117647E-2</v>
      </c>
      <c r="E59" s="1">
        <f>[1]exp!E59</f>
        <v>6.52861176470588E-2</v>
      </c>
      <c r="F59" s="1">
        <f>[1]exp!F59</f>
        <v>3.7364705882352897E-2</v>
      </c>
      <c r="G59" s="1">
        <f>[1]exp!G59</f>
        <v>2.1447191011235902E-3</v>
      </c>
      <c r="H59" s="1">
        <f>[1]exp!H59</f>
        <v>5.1107865168539303E-2</v>
      </c>
      <c r="I59" s="1">
        <f>[1]exp!I59</f>
        <v>4.8006404494382003E-2</v>
      </c>
      <c r="J59" s="1">
        <f>[1]exp!J59</f>
        <v>6.1478670520231198E-2</v>
      </c>
      <c r="K59" s="1">
        <f>[1]exp!K59</f>
        <v>6.2374797687861201E-2</v>
      </c>
      <c r="L59" s="1">
        <f>[1]exp!L59</f>
        <v>0</v>
      </c>
      <c r="M59" s="1">
        <f>[1]exp!M59</f>
        <v>4.2133349056603696E-3</v>
      </c>
      <c r="N59" s="1">
        <f>[1]exp!N59</f>
        <v>4.9319009433962203E-2</v>
      </c>
      <c r="O59" s="1">
        <f>[1]exp!O59</f>
        <v>4.3913056603773502E-2</v>
      </c>
      <c r="P59" s="1">
        <f>[1]exp!P59</f>
        <v>8.5428286585365804E-2</v>
      </c>
      <c r="Q59" s="1">
        <f>[1]exp!Q59</f>
        <v>8.69902804878048E-2</v>
      </c>
      <c r="R59" s="1">
        <f>[1]exp!R59</f>
        <v>0</v>
      </c>
      <c r="S59" s="1">
        <f>[1]exp!S59</f>
        <v>6.1588250652741504E-3</v>
      </c>
      <c r="T59" s="1">
        <f>[1]exp!T59</f>
        <v>4.3989242819843302E-2</v>
      </c>
      <c r="U59" s="1">
        <f>[1]exp!U59</f>
        <v>3.6698485639686598E-2</v>
      </c>
      <c r="V59" s="1">
        <f>[1]exp!V59</f>
        <v>6.2571165048543695E-2</v>
      </c>
      <c r="W59" s="1">
        <f>[1]exp!W59</f>
        <v>6.3816407766990296E-2</v>
      </c>
      <c r="X59" s="1">
        <f>[1]exp!X59</f>
        <v>0</v>
      </c>
      <c r="Y59" s="1">
        <f>[1]exp!Y59</f>
        <v>6.7444000000000002E-3</v>
      </c>
      <c r="Z59" s="1">
        <f>[1]exp!Z59</f>
        <v>4.8148716666666598E-2</v>
      </c>
      <c r="AA59" s="1">
        <f>[1]exp!AA59</f>
        <v>3.9783866666666598E-2</v>
      </c>
      <c r="AB59" s="1">
        <f>[1]exp!AB59</f>
        <v>5.0374014925373099E-2</v>
      </c>
      <c r="AC59" s="1">
        <f>[1]exp!AC59</f>
        <v>5.5060208955223802E-2</v>
      </c>
      <c r="AD59" s="1">
        <f>[1]exp!AD59</f>
        <v>3.4074477611940198E-3</v>
      </c>
      <c r="AE59" s="1">
        <f>[1]exp!AE59</f>
        <v>6.3170957446808507E-2</v>
      </c>
      <c r="AF59" s="1">
        <f>[1]exp!AF59</f>
        <v>6.7841553191489296E-2</v>
      </c>
      <c r="AG59" s="1">
        <f>[1]exp!AG59</f>
        <v>3.1994893617021199E-3</v>
      </c>
      <c r="AH59" s="1">
        <f>[1]exp!AH59</f>
        <v>6.4191379310344798E-2</v>
      </c>
      <c r="AI59" s="1">
        <f>[1]exp!AI59</f>
        <v>6.60908620689655E-2</v>
      </c>
      <c r="AJ59" s="1">
        <f>[1]exp!AJ59</f>
        <v>0</v>
      </c>
      <c r="AK59" s="1">
        <f>[1]exp!AK59</f>
        <v>1.3114095238095201E-2</v>
      </c>
      <c r="AL59" s="1">
        <f>[1]exp!AL59</f>
        <v>0.115502857142857</v>
      </c>
      <c r="AM59" s="1">
        <f>[1]exp!AM59</f>
        <v>0.100484095238095</v>
      </c>
      <c r="AN59" s="1">
        <f>[1]exp!AN59</f>
        <v>6.9938834951456296E-3</v>
      </c>
      <c r="AO59" s="1">
        <f>[1]exp!AO59</f>
        <v>7.7939126213592197E-2</v>
      </c>
      <c r="AP59" s="1">
        <f>[1]exp!AP59</f>
        <v>6.9368252427184404E-2</v>
      </c>
      <c r="AQ59" s="1">
        <f>[1]exp!AQ59</f>
        <v>5.9421617647058798E-2</v>
      </c>
      <c r="AR59" s="1">
        <f>[1]exp!AR59</f>
        <v>6.1221838235294097E-2</v>
      </c>
      <c r="AS59" s="1">
        <f>[1]exp!AS59</f>
        <v>0</v>
      </c>
      <c r="AT59" s="1">
        <f>[1]exp!AT59</f>
        <v>4.3248351648351602E-3</v>
      </c>
      <c r="AU59" s="1">
        <f>[1]exp!AU59</f>
        <v>8.4701098901098906E-2</v>
      </c>
      <c r="AV59" s="1">
        <f>[1]exp!AV59</f>
        <v>7.9750219780219705E-2</v>
      </c>
      <c r="AW59" s="1">
        <f>[1]exp!AW59</f>
        <v>3.5465071770334898E-3</v>
      </c>
      <c r="AX59" s="1">
        <f>[1]exp!AX59</f>
        <v>3.3044808612440101E-2</v>
      </c>
      <c r="AY59" s="1">
        <f>[1]exp!AY59</f>
        <v>2.8848875598086101E-2</v>
      </c>
      <c r="AZ59" s="1">
        <f>[1]exp!AZ59</f>
        <v>1.07254237288135E-3</v>
      </c>
      <c r="BA59" s="1">
        <f>[1]exp!BA59</f>
        <v>3.5629152542372797E-2</v>
      </c>
      <c r="BB59" s="1">
        <f>[1]exp!BB59</f>
        <v>3.4157796610169398E-2</v>
      </c>
      <c r="BC59" s="1">
        <f>[1]exp!BC59</f>
        <v>2.84818181818181E-3</v>
      </c>
      <c r="BD59" s="1">
        <f>[1]exp!BD59</f>
        <v>1.02558181818181E-2</v>
      </c>
      <c r="BE59" s="1">
        <f>[1]exp!BE59</f>
        <v>7.2727272727272701E-3</v>
      </c>
      <c r="BF59" s="1">
        <f>[1]exp!BF59</f>
        <v>9.6192592592592597E-3</v>
      </c>
      <c r="BG59" s="1">
        <f>[1]exp!BG59</f>
        <v>1.3067407407407401E-2</v>
      </c>
      <c r="BH59" s="1">
        <f>[1]exp!BH59</f>
        <v>3.3329629629629599E-3</v>
      </c>
      <c r="BI59" s="1">
        <f>[1]exp!BI59</f>
        <v>1.42998065764023E-4</v>
      </c>
      <c r="BJ59" s="1">
        <f>[1]exp!BJ59</f>
        <v>1.72767891682785E-3</v>
      </c>
      <c r="BK59" s="1">
        <f>[1]exp!BK59</f>
        <v>1.55382978723404E-3</v>
      </c>
      <c r="BL59" s="2">
        <f>[1]exp!BL59</f>
        <v>8.4263855421686706</v>
      </c>
      <c r="BM59" s="2">
        <f>[1]exp!BM59</f>
        <v>11.718823529411701</v>
      </c>
      <c r="BN59" s="2">
        <f>[1]exp!BN59</f>
        <v>9.5674157303370695</v>
      </c>
      <c r="BO59" s="2">
        <f>[1]exp!BO59</f>
        <v>8.9612716763005693</v>
      </c>
      <c r="BP59" s="2">
        <f>[1]exp!BP59</f>
        <v>11.926179245283</v>
      </c>
      <c r="BQ59" s="2">
        <f>[1]exp!BQ59</f>
        <v>15.619939024390201</v>
      </c>
      <c r="BR59" s="2">
        <f>[1]exp!BR59</f>
        <v>11.319321148825001</v>
      </c>
      <c r="BS59" s="2">
        <f>[1]exp!BS59</f>
        <v>12.452427184466</v>
      </c>
      <c r="BT59" s="2">
        <f>[1]exp!BT59</f>
        <v>16.204499999999999</v>
      </c>
      <c r="BU59" s="2">
        <f>[1]exp!BU59</f>
        <v>12.7874626865671</v>
      </c>
      <c r="BV59" s="2">
        <f>[1]exp!BV59</f>
        <v>14.7110638297872</v>
      </c>
      <c r="BW59" s="2">
        <f>[1]exp!BW59</f>
        <v>18.994827586206799</v>
      </c>
      <c r="BX59" s="2">
        <f>[1]exp!BX59</f>
        <v>19.046666666666599</v>
      </c>
      <c r="BY59" s="2">
        <f>[1]exp!BY59</f>
        <v>15.7699029126213</v>
      </c>
      <c r="BZ59" s="2">
        <f>[1]exp!BZ59</f>
        <v>18.0022058823529</v>
      </c>
      <c r="CA59" s="2">
        <f>[1]exp!CA59</f>
        <v>6.2604395604395604</v>
      </c>
      <c r="CB59" s="2">
        <f>[1]exp!CB59</f>
        <v>6.4942583732057404</v>
      </c>
      <c r="CC59" s="2">
        <f>[1]exp!CC59</f>
        <v>3.98813559322033</v>
      </c>
      <c r="CD59" s="2">
        <f>[1]exp!CD59</f>
        <v>1.3490909090909</v>
      </c>
      <c r="CE59" s="2">
        <f>[1]exp!CE59</f>
        <v>1.1518518518518499</v>
      </c>
      <c r="CF59" s="2">
        <f>[1]exp!CF59</f>
        <v>0.30851063829787201</v>
      </c>
      <c r="CG59" s="2">
        <f>[1]exp!CG59</f>
        <v>1.0867478411393201</v>
      </c>
      <c r="CH59" s="2">
        <f>[1]exp!CH59</f>
        <v>1.01546538024971</v>
      </c>
      <c r="CI59" s="2">
        <f>[1]exp!CI59</f>
        <v>1.2235610343868699</v>
      </c>
      <c r="CJ59" s="2">
        <f>[1]exp!CJ59</f>
        <v>1.23011220250805</v>
      </c>
      <c r="CK59" s="2">
        <f>[1]exp!CK59</f>
        <v>1.16523452328291</v>
      </c>
      <c r="CL59" s="2">
        <f>[1]exp!CL59</f>
        <v>0.99647820273676402</v>
      </c>
      <c r="CM59" s="2">
        <f>[1]exp!CM59</f>
        <v>1.3332034125849801</v>
      </c>
      <c r="CN59" s="2">
        <f>[1]exp!CN59</f>
        <v>1.1488903537684001</v>
      </c>
      <c r="CO59" s="2">
        <f>[1]exp!CO59</f>
        <v>1.29257291890986</v>
      </c>
      <c r="CP59" s="2">
        <f>[1]exp!CP59</f>
        <v>1.1340589165374599</v>
      </c>
      <c r="CQ59" s="2">
        <f>[1]exp!CQ59</f>
        <v>0.71907066042263901</v>
      </c>
      <c r="CR59" s="2">
        <f>[1]exp!CR59</f>
        <v>1.16502513947241</v>
      </c>
      <c r="CS59" s="2">
        <f>[1]exp!CS59</f>
        <v>1.2759751438736799</v>
      </c>
      <c r="CT59" s="2">
        <f>[1]exp!CT59</f>
        <v>0.59087553521334701</v>
      </c>
      <c r="CU59" s="2">
        <f>[1]exp!CU59</f>
        <v>0.83240456609794999</v>
      </c>
      <c r="CV59" s="2">
        <f>[1]exp!CV59</f>
        <v>1.0194046648814299</v>
      </c>
      <c r="CW59" s="2">
        <f>[1]exp!CW59</f>
        <v>1.27818779459191</v>
      </c>
      <c r="CX59" s="2">
        <f>[1]exp!CX59</f>
        <v>1.2730169971671299</v>
      </c>
      <c r="CY59" s="2">
        <f>[1]exp!CY59</f>
        <v>1.2184355728659499</v>
      </c>
      <c r="CZ59" s="2">
        <f>[1]exp!CZ59</f>
        <v>1.31320149652592</v>
      </c>
      <c r="DA59" s="2">
        <f>[1]exp!DA59</f>
        <v>0.81392592592592505</v>
      </c>
      <c r="DB59" s="3">
        <f>[1]exp!DB59</f>
        <v>2.8704628677294401E-2</v>
      </c>
      <c r="DC59" s="3">
        <f>[1]exp!DC59</f>
        <v>1.79499470205358E-2</v>
      </c>
      <c r="DD59" s="3">
        <f>[1]exp!DD59</f>
        <v>1.8720045728355901E-2</v>
      </c>
      <c r="DE59" s="3">
        <f>[1]exp!DE59</f>
        <v>1.43668148170114E-2</v>
      </c>
      <c r="DF59" s="3">
        <f>[1]exp!DF59</f>
        <v>2.41817088018608E-2</v>
      </c>
      <c r="DG59" s="3">
        <f>[1]exp!DG59</f>
        <v>1.79559589149502E-2</v>
      </c>
      <c r="DH59" s="3">
        <f>[1]exp!DH59</f>
        <v>2.5732020883339601E-2</v>
      </c>
      <c r="DI59" s="3">
        <f>[1]exp!DI59</f>
        <v>1.9512892718645199E-2</v>
      </c>
      <c r="DJ59" s="3">
        <f>[1]exp!DJ59</f>
        <v>3.3655102610903702E-2</v>
      </c>
      <c r="DK59" s="3">
        <f>[1]exp!DK59</f>
        <v>2.3224508096157399E-2</v>
      </c>
      <c r="DL59" s="3">
        <f>[1]exp!DL59</f>
        <v>2.1684444323177302E-2</v>
      </c>
      <c r="DM59" s="3">
        <f>[1]exp!DM59</f>
        <v>2.8740474842627799E-2</v>
      </c>
      <c r="DN59" s="3">
        <f>[1]exp!DN59</f>
        <v>1.64902125694684E-2</v>
      </c>
      <c r="DO59" s="3">
        <f>[1]exp!DO59</f>
        <v>2.0233615231204798E-2</v>
      </c>
      <c r="DP59" s="3">
        <f>[1]exp!DP59</f>
        <v>2.9404876431780701E-2</v>
      </c>
      <c r="DQ59" s="3">
        <f>[1]exp!DQ59</f>
        <v>7.3912140948130403E-3</v>
      </c>
      <c r="DR59" s="3">
        <f>[1]exp!DR59</f>
        <v>1.9652885418016498E-2</v>
      </c>
      <c r="DS59" s="3">
        <f>[1]exp!DS59</f>
        <v>1.1193461838524901E-2</v>
      </c>
      <c r="DT59" s="3">
        <f>[1]exp!DT59</f>
        <v>1.3154395731026201E-2</v>
      </c>
      <c r="DU59" s="3">
        <f>[1]exp!DU59</f>
        <v>8.8146930446119792E-3</v>
      </c>
      <c r="DV59" s="3">
        <f>[1]exp!DV59</f>
        <v>1.7856942936151601E-2</v>
      </c>
      <c r="DW59" s="2">
        <f>[1]exp!DW59</f>
        <v>66.562650602409605</v>
      </c>
      <c r="DX59" s="2">
        <f>[1]exp!DX59</f>
        <v>84.2</v>
      </c>
      <c r="DY59" s="2">
        <f>[1]exp!DY59</f>
        <v>148.325842696629</v>
      </c>
      <c r="DZ59" s="2">
        <f>[1]exp!DZ59</f>
        <v>183.14450867052</v>
      </c>
      <c r="EA59" s="2">
        <f>[1]exp!EA59</f>
        <v>175.19905660377299</v>
      </c>
      <c r="EB59" s="2">
        <f>[1]exp!EB59</f>
        <v>148.37408536585301</v>
      </c>
      <c r="EC59" s="2">
        <f>[1]exp!EC59</f>
        <v>160.757180156657</v>
      </c>
      <c r="ED59" s="2">
        <f>[1]exp!ED59</f>
        <v>253.81553398058199</v>
      </c>
      <c r="EE59" s="2">
        <f>[1]exp!EE59</f>
        <v>180.06833333333299</v>
      </c>
      <c r="EF59" s="2">
        <f>[1]exp!EF59</f>
        <v>220.52537313432799</v>
      </c>
      <c r="EG59" s="2">
        <f>[1]exp!EG59</f>
        <v>117.93829787234</v>
      </c>
      <c r="EH59" s="2">
        <f>[1]exp!EH59</f>
        <v>145.818965517241</v>
      </c>
      <c r="EI59" s="2">
        <f>[1]exp!EI59</f>
        <v>741.17142857142801</v>
      </c>
      <c r="EJ59" s="2">
        <f>[1]exp!EJ59</f>
        <v>77.708737864077605</v>
      </c>
      <c r="EK59" s="2">
        <f>[1]exp!EK59</f>
        <v>99.729411764705802</v>
      </c>
      <c r="EL59" s="2">
        <f>[1]exp!EL59</f>
        <v>288.64835164835102</v>
      </c>
      <c r="EM59" s="2">
        <f>[1]exp!EM59</f>
        <v>98.610047846889898</v>
      </c>
      <c r="EN59" s="2">
        <f>[1]exp!EN59</f>
        <v>60.932203389830498</v>
      </c>
      <c r="EO59" s="2">
        <f>[1]exp!EO59</f>
        <v>68.254545454545394</v>
      </c>
      <c r="EP59" s="2">
        <f>[1]exp!EP59</f>
        <v>45.5</v>
      </c>
      <c r="EQ59" s="2">
        <f>[1]exp!EQ59</f>
        <v>5.3133462282398396</v>
      </c>
      <c r="ER59" s="2">
        <f>[1]exp!ER59</f>
        <v>0.74006734006733998</v>
      </c>
      <c r="ES59" s="2">
        <f>[1]exp!ES59</f>
        <v>0.57352941176470495</v>
      </c>
      <c r="ET59" s="2">
        <f>[1]exp!ET59</f>
        <v>0.93820224719101097</v>
      </c>
      <c r="EU59" s="2">
        <f>[1]exp!EU59</f>
        <v>0.88807785888077795</v>
      </c>
      <c r="EV59" s="2">
        <f>[1]exp!EV59</f>
        <v>1.1172737306843199</v>
      </c>
      <c r="EW59" s="2">
        <f>[1]exp!EW59</f>
        <v>1.05381791483113</v>
      </c>
      <c r="EX59" s="2">
        <f>[1]exp!EX59</f>
        <v>1.0936383130807701</v>
      </c>
      <c r="EY59" s="2">
        <f>[1]exp!EY59</f>
        <v>0.80090497737556499</v>
      </c>
      <c r="EZ59" s="2">
        <f>[1]exp!EZ59</f>
        <v>0.90958904109589001</v>
      </c>
      <c r="FA59" s="2">
        <f>[1]exp!FA59</f>
        <v>0.85496794871794801</v>
      </c>
      <c r="FB59" s="2">
        <f>[1]exp!FB59</f>
        <v>0.86703483432455397</v>
      </c>
      <c r="FC59" s="2">
        <f>[1]exp!FC59</f>
        <v>0.67307692307692302</v>
      </c>
      <c r="FD59" s="2">
        <f>[1]exp!FD59</f>
        <v>1.0741839762611201</v>
      </c>
      <c r="FE59" s="2">
        <f>[1]exp!FE59</f>
        <v>0.53621346886912302</v>
      </c>
      <c r="FF59" s="2">
        <f>[1]exp!FF59</f>
        <v>0.68676025323424095</v>
      </c>
      <c r="FG59" s="2">
        <f>[1]exp!FG59</f>
        <v>0.77027027027026995</v>
      </c>
      <c r="FH59" s="2">
        <f>[1]exp!FH59</f>
        <v>0.95712630359212003</v>
      </c>
      <c r="FI59" s="2">
        <f>[1]exp!FI59</f>
        <v>0.55319148936170204</v>
      </c>
      <c r="FJ59" s="2">
        <f>[1]exp!FJ59</f>
        <v>1.13333333333333</v>
      </c>
      <c r="FK59" s="2">
        <f>[1]exp!FK59</f>
        <v>1</v>
      </c>
      <c r="FL59" s="2">
        <f>[1]exp!FL59</f>
        <v>1.07692307692307</v>
      </c>
      <c r="FM59" s="2">
        <f>[1]exp!FM59</f>
        <v>2.64819277108433</v>
      </c>
      <c r="FN59" s="2">
        <f>[1]exp!FN59</f>
        <v>0.91764705882352904</v>
      </c>
      <c r="FO59" s="2">
        <f>[1]exp!FO59</f>
        <v>1.8764044943820199</v>
      </c>
      <c r="FP59" s="2">
        <f>[1]exp!FP59</f>
        <v>2.1098265895953698</v>
      </c>
      <c r="FQ59" s="2">
        <f>[1]exp!FQ59</f>
        <v>3.81981132075471</v>
      </c>
      <c r="FR59" s="2">
        <f>[1]exp!FR59</f>
        <v>4.3759146341463397</v>
      </c>
      <c r="FS59" s="2">
        <f>[1]exp!FS59</f>
        <v>3.9947780678851101</v>
      </c>
      <c r="FT59" s="2">
        <f>[1]exp!FT59</f>
        <v>1.7184466019417399</v>
      </c>
      <c r="FU59" s="2">
        <f>[1]exp!FU59</f>
        <v>3.32</v>
      </c>
      <c r="FV59" s="2">
        <f>[1]exp!FV59</f>
        <v>3.1850746268656698</v>
      </c>
      <c r="FW59" s="2">
        <f>[1]exp!FW59</f>
        <v>4.34255319148936</v>
      </c>
      <c r="FX59" s="2">
        <f>[1]exp!FX59</f>
        <v>1.5086206896551699</v>
      </c>
      <c r="FY59" s="2">
        <f>[1]exp!FY59</f>
        <v>10.342857142857101</v>
      </c>
      <c r="FZ59" s="2">
        <f>[1]exp!FZ59</f>
        <v>4.0970873786407704</v>
      </c>
      <c r="GA59" s="2">
        <f>[1]exp!GA59</f>
        <v>3.6691176470588198</v>
      </c>
      <c r="GB59" s="2">
        <f>[1]exp!GB59</f>
        <v>1.87912087912087</v>
      </c>
      <c r="GC59" s="2">
        <f>[1]exp!GC59</f>
        <v>1.9760765550239201</v>
      </c>
      <c r="GD59" s="2">
        <f>[1]exp!GD59</f>
        <v>0.44067796610169402</v>
      </c>
      <c r="GE59" s="2">
        <f>[1]exp!GE59</f>
        <v>0.30909090909090903</v>
      </c>
      <c r="GF59" s="2">
        <f>[1]exp!GF59</f>
        <v>0.27777777777777701</v>
      </c>
      <c r="GG59" s="2">
        <f>[1]exp!GG59</f>
        <v>8.1237911025144993E-2</v>
      </c>
      <c r="GH59" s="2">
        <f>[1]exp!GH59</f>
        <v>7.3309638554216799E-4</v>
      </c>
      <c r="GI59" s="2">
        <f>[1]exp!GI59</f>
        <v>9.40235294117647E-4</v>
      </c>
      <c r="GJ59" s="2">
        <f>[1]exp!GJ59</f>
        <v>8.7685393258426895E-4</v>
      </c>
      <c r="GK59" s="2">
        <f>[1]exp!GK59</f>
        <v>5.4144508670520204E-4</v>
      </c>
      <c r="GL59" s="2">
        <f>[1]exp!GL59</f>
        <v>8.1767452830188597E-4</v>
      </c>
      <c r="GM59" s="2">
        <f>[1]exp!GM59</f>
        <v>1.13122560975609E-3</v>
      </c>
      <c r="GN59" s="2">
        <f>[1]exp!GN59</f>
        <v>1.08953002610966E-3</v>
      </c>
      <c r="GO59" s="2">
        <f>[1]exp!GO59</f>
        <v>6.9970873786407697E-4</v>
      </c>
      <c r="GP59" s="2">
        <f>[1]exp!GP59</f>
        <v>1.03636666666666E-3</v>
      </c>
      <c r="GQ59" s="2">
        <f>[1]exp!GQ59</f>
        <v>8.3025373134328301E-4</v>
      </c>
      <c r="GR59" s="2">
        <f>[1]exp!GR59</f>
        <v>8.6642553191489298E-4</v>
      </c>
      <c r="GS59" s="2">
        <f>[1]exp!GS59</f>
        <v>1.0546551724137901E-3</v>
      </c>
      <c r="GT59" s="2">
        <f>[1]exp!GT59</f>
        <v>1.87047619047619E-3</v>
      </c>
      <c r="GU59" s="2">
        <f>[1]exp!GU59</f>
        <v>1.4130097087378601E-3</v>
      </c>
      <c r="GV59" s="2">
        <f>[1]exp!GV59</f>
        <v>1.1973529411764699E-3</v>
      </c>
      <c r="GW59" s="2">
        <f>[1]exp!GW59</f>
        <v>5.78131868131868E-4</v>
      </c>
      <c r="GX59" s="2">
        <f>[1]exp!GX59</f>
        <v>6.1344497607655497E-4</v>
      </c>
      <c r="GY59" s="2">
        <f>[1]exp!GY59</f>
        <v>2.95254237288135E-4</v>
      </c>
      <c r="GZ59" s="2">
        <f>[1]exp!GZ59</f>
        <v>7.5272727272727196E-5</v>
      </c>
      <c r="HA59" s="2">
        <f>[1]exp!HA59</f>
        <v>6.7962962962962893E-5</v>
      </c>
      <c r="HB59" s="2">
        <f>[1]exp!HB59</f>
        <v>2.5125725338491199E-5</v>
      </c>
      <c r="HC59" s="2"/>
    </row>
    <row r="60" spans="1:211" x14ac:dyDescent="0.2">
      <c r="A60" s="1">
        <f>[1]exp!A60</f>
        <v>1.5141686746987901E-3</v>
      </c>
      <c r="B60" s="1">
        <f>[1]exp!B60</f>
        <v>2.9241795180722799E-2</v>
      </c>
      <c r="C60" s="1">
        <f>[1]exp!C60</f>
        <v>2.6892168674698701E-2</v>
      </c>
      <c r="D60" s="1">
        <f>[1]exp!D60</f>
        <v>2.6625058823529401E-2</v>
      </c>
      <c r="E60" s="1">
        <f>[1]exp!E60</f>
        <v>6.5160823529411702E-2</v>
      </c>
      <c r="F60" s="1">
        <f>[1]exp!F60</f>
        <v>3.7364705882352897E-2</v>
      </c>
      <c r="G60" s="1">
        <f>[1]exp!G60</f>
        <v>2.07730337078651E-3</v>
      </c>
      <c r="H60" s="1">
        <f>[1]exp!H60</f>
        <v>5.0872696629213399E-2</v>
      </c>
      <c r="I60" s="1">
        <f>[1]exp!I60</f>
        <v>4.7841123595505602E-2</v>
      </c>
      <c r="J60" s="1">
        <f>[1]exp!J60</f>
        <v>6.1186878612716697E-2</v>
      </c>
      <c r="K60" s="1">
        <f>[1]exp!K60</f>
        <v>6.2079248554913202E-2</v>
      </c>
      <c r="L60" s="1">
        <f>[1]exp!L60</f>
        <v>0</v>
      </c>
      <c r="M60" s="1">
        <f>[1]exp!M60</f>
        <v>4.1239009433962203E-3</v>
      </c>
      <c r="N60" s="1">
        <f>[1]exp!N60</f>
        <v>4.9011608490566003E-2</v>
      </c>
      <c r="O60" s="1">
        <f>[1]exp!O60</f>
        <v>4.3701396226415001E-2</v>
      </c>
      <c r="P60" s="1">
        <f>[1]exp!P60</f>
        <v>8.5198777439024306E-2</v>
      </c>
      <c r="Q60" s="1">
        <f>[1]exp!Q60</f>
        <v>8.6754469512195106E-2</v>
      </c>
      <c r="R60" s="1">
        <f>[1]exp!R60</f>
        <v>0</v>
      </c>
      <c r="S60" s="1">
        <f>[1]exp!S60</f>
        <v>6.0787467362924197E-3</v>
      </c>
      <c r="T60" s="1">
        <f>[1]exp!T60</f>
        <v>4.3688041775456897E-2</v>
      </c>
      <c r="U60" s="1">
        <f>[1]exp!U60</f>
        <v>3.64841253263707E-2</v>
      </c>
      <c r="V60" s="1">
        <f>[1]exp!V60</f>
        <v>6.2103592233009701E-2</v>
      </c>
      <c r="W60" s="1">
        <f>[1]exp!W60</f>
        <v>6.3346116504854305E-2</v>
      </c>
      <c r="X60" s="1">
        <f>[1]exp!X60</f>
        <v>0</v>
      </c>
      <c r="Y60" s="1">
        <f>[1]exp!Y60</f>
        <v>6.6023833333333304E-3</v>
      </c>
      <c r="Z60" s="1">
        <f>[1]exp!Z60</f>
        <v>4.7807250000000003E-2</v>
      </c>
      <c r="AA60" s="1">
        <f>[1]exp!AA60</f>
        <v>3.9588633333333297E-2</v>
      </c>
      <c r="AB60" s="1">
        <f>[1]exp!AB60</f>
        <v>5.00091044776119E-2</v>
      </c>
      <c r="AC60" s="1">
        <f>[1]exp!AC60</f>
        <v>5.4687313432835803E-2</v>
      </c>
      <c r="AD60" s="1">
        <f>[1]exp!AD60</f>
        <v>3.4074477611940198E-3</v>
      </c>
      <c r="AE60" s="1">
        <f>[1]exp!AE60</f>
        <v>6.3000489361702106E-2</v>
      </c>
      <c r="AF60" s="1">
        <f>[1]exp!AF60</f>
        <v>6.7664085106382901E-2</v>
      </c>
      <c r="AG60" s="1">
        <f>[1]exp!AG60</f>
        <v>3.1994893617021199E-3</v>
      </c>
      <c r="AH60" s="1">
        <f>[1]exp!AH60</f>
        <v>6.3955086206896494E-2</v>
      </c>
      <c r="AI60" s="1">
        <f>[1]exp!AI60</f>
        <v>6.5852155172413801E-2</v>
      </c>
      <c r="AJ60" s="1">
        <f>[1]exp!AJ60</f>
        <v>0</v>
      </c>
      <c r="AK60" s="1">
        <f>[1]exp!AK60</f>
        <v>1.2548380952380899E-2</v>
      </c>
      <c r="AL60" s="1">
        <f>[1]exp!AL60</f>
        <v>0.114111238095238</v>
      </c>
      <c r="AM60" s="1">
        <f>[1]exp!AM60</f>
        <v>9.9673809523809498E-2</v>
      </c>
      <c r="AN60" s="1">
        <f>[1]exp!AN60</f>
        <v>7.1697087378640697E-3</v>
      </c>
      <c r="AO60" s="1">
        <f>[1]exp!AO60</f>
        <v>7.7839417475728104E-2</v>
      </c>
      <c r="AP60" s="1">
        <f>[1]exp!AP60</f>
        <v>6.9098349514563104E-2</v>
      </c>
      <c r="AQ60" s="1">
        <f>[1]exp!AQ60</f>
        <v>5.9301352941176402E-2</v>
      </c>
      <c r="AR60" s="1">
        <f>[1]exp!AR60</f>
        <v>6.1096499999999998E-2</v>
      </c>
      <c r="AS60" s="1">
        <f>[1]exp!AS60</f>
        <v>0</v>
      </c>
      <c r="AT60" s="1">
        <f>[1]exp!AT60</f>
        <v>4.3660439560439497E-3</v>
      </c>
      <c r="AU60" s="1">
        <f>[1]exp!AU60</f>
        <v>8.4365494505494507E-2</v>
      </c>
      <c r="AV60" s="1">
        <f>[1]exp!AV60</f>
        <v>7.9374505494505407E-2</v>
      </c>
      <c r="AW60" s="1">
        <f>[1]exp!AW60</f>
        <v>3.4635645933014298E-3</v>
      </c>
      <c r="AX60" s="1">
        <f>[1]exp!AX60</f>
        <v>3.2850215311004703E-2</v>
      </c>
      <c r="AY60" s="1">
        <f>[1]exp!AY60</f>
        <v>2.8740933014354E-2</v>
      </c>
      <c r="AZ60" s="1">
        <f>[1]exp!AZ60</f>
        <v>1.0469491525423699E-3</v>
      </c>
      <c r="BA60" s="1">
        <f>[1]exp!BA60</f>
        <v>3.5539322033898299E-2</v>
      </c>
      <c r="BB60" s="1">
        <f>[1]exp!BB60</f>
        <v>3.4093898305084698E-2</v>
      </c>
      <c r="BC60" s="1">
        <f>[1]exp!BC60</f>
        <v>2.71763636363636E-3</v>
      </c>
      <c r="BD60" s="1">
        <f>[1]exp!BD60</f>
        <v>1.0124909090909E-2</v>
      </c>
      <c r="BE60" s="1">
        <f>[1]exp!BE60</f>
        <v>7.2727272727272701E-3</v>
      </c>
      <c r="BF60" s="1">
        <f>[1]exp!BF60</f>
        <v>9.5225925925925894E-3</v>
      </c>
      <c r="BG60" s="1">
        <f>[1]exp!BG60</f>
        <v>1.2970370370370301E-2</v>
      </c>
      <c r="BH60" s="1">
        <f>[1]exp!BH60</f>
        <v>3.3329629629629599E-3</v>
      </c>
      <c r="BI60" s="1">
        <f>[1]exp!BI60</f>
        <v>1.4423597678916799E-4</v>
      </c>
      <c r="BJ60" s="1">
        <f>[1]exp!BJ60</f>
        <v>1.71996131528046E-3</v>
      </c>
      <c r="BK60" s="1">
        <f>[1]exp!BK60</f>
        <v>1.5450676982591801E-3</v>
      </c>
      <c r="BL60" s="2">
        <f>[1]exp!BL60</f>
        <v>8.3545783132530094</v>
      </c>
      <c r="BM60" s="2">
        <f>[1]exp!BM60</f>
        <v>11.7105882352941</v>
      </c>
      <c r="BN60" s="2">
        <f>[1]exp!BN60</f>
        <v>9.5426966292134807</v>
      </c>
      <c r="BO60" s="2">
        <f>[1]exp!BO60</f>
        <v>8.9236994219653099</v>
      </c>
      <c r="BP60" s="2">
        <f>[1]exp!BP60</f>
        <v>11.8631132075471</v>
      </c>
      <c r="BQ60" s="2">
        <f>[1]exp!BQ60</f>
        <v>15.556920731707301</v>
      </c>
      <c r="BR60" s="2">
        <f>[1]exp!BR60</f>
        <v>11.2516971279373</v>
      </c>
      <c r="BS60" s="2">
        <f>[1]exp!BS60</f>
        <v>12.425242718446601</v>
      </c>
      <c r="BT60" s="2">
        <f>[1]exp!BT60</f>
        <v>16.162333333333301</v>
      </c>
      <c r="BU60" s="2">
        <f>[1]exp!BU60</f>
        <v>12.7076119402985</v>
      </c>
      <c r="BV60" s="2">
        <f>[1]exp!BV60</f>
        <v>14.6410638297872</v>
      </c>
      <c r="BW60" s="2">
        <f>[1]exp!BW60</f>
        <v>18.9706896551724</v>
      </c>
      <c r="BX60" s="2">
        <f>[1]exp!BX60</f>
        <v>18.8904761904761</v>
      </c>
      <c r="BY60" s="2">
        <f>[1]exp!BY60</f>
        <v>15.713592233009701</v>
      </c>
      <c r="BZ60" s="2">
        <f>[1]exp!BZ60</f>
        <v>17.9514705882352</v>
      </c>
      <c r="CA60" s="2">
        <f>[1]exp!CA60</f>
        <v>6.2494505494505397</v>
      </c>
      <c r="CB60" s="2">
        <f>[1]exp!CB60</f>
        <v>6.4571770334928198</v>
      </c>
      <c r="CC60" s="2">
        <f>[1]exp!CC60</f>
        <v>3.9847457627118601</v>
      </c>
      <c r="CD60" s="2">
        <f>[1]exp!CD60</f>
        <v>1.3454545454545399</v>
      </c>
      <c r="CE60" s="2">
        <f>[1]exp!CE60</f>
        <v>1.1481481481481399</v>
      </c>
      <c r="CF60" s="2">
        <f>[1]exp!CF60</f>
        <v>0.30657640232108302</v>
      </c>
      <c r="CG60" s="2">
        <f>[1]exp!CG60</f>
        <v>1.0760238506198001</v>
      </c>
      <c r="CH60" s="2">
        <f>[1]exp!CH60</f>
        <v>0.97706043956043898</v>
      </c>
      <c r="CI60" s="2">
        <f>[1]exp!CI60</f>
        <v>1.2078116239955099</v>
      </c>
      <c r="CJ60" s="2">
        <f>[1]exp!CJ60</f>
        <v>1.23352514583004</v>
      </c>
      <c r="CK60" s="2">
        <f>[1]exp!CK60</f>
        <v>1.1361404660943299</v>
      </c>
      <c r="CL60" s="2">
        <f>[1]exp!CL60</f>
        <v>0.960470035067855</v>
      </c>
      <c r="CM60" s="2">
        <f>[1]exp!CM60</f>
        <v>1.34297067689778</v>
      </c>
      <c r="CN60" s="2">
        <f>[1]exp!CN60</f>
        <v>1.1335709512140699</v>
      </c>
      <c r="CO60" s="2">
        <f>[1]exp!CO60</f>
        <v>1.25624016876196</v>
      </c>
      <c r="CP60" s="2">
        <f>[1]exp!CP60</f>
        <v>1.16358090711031</v>
      </c>
      <c r="CQ60" s="2">
        <f>[1]exp!CQ60</f>
        <v>0.72943801179065904</v>
      </c>
      <c r="CR60" s="2">
        <f>[1]exp!CR60</f>
        <v>1.3318436600515</v>
      </c>
      <c r="CS60" s="2">
        <f>[1]exp!CS60</f>
        <v>1.28500857632933</v>
      </c>
      <c r="CT60" s="2">
        <f>[1]exp!CT60</f>
        <v>0.61666666666666603</v>
      </c>
      <c r="CU60" s="2">
        <f>[1]exp!CU60</f>
        <v>0.84315556764041699</v>
      </c>
      <c r="CV60" s="2">
        <f>[1]exp!CV60</f>
        <v>0.95096231841309597</v>
      </c>
      <c r="CW60" s="2">
        <f>[1]exp!CW60</f>
        <v>1.3042495331083499</v>
      </c>
      <c r="CX60" s="2">
        <f>[1]exp!CX60</f>
        <v>1.33962962962962</v>
      </c>
      <c r="CY60" s="2">
        <f>[1]exp!CY60</f>
        <v>1.14257555847568</v>
      </c>
      <c r="CZ60" s="2">
        <f>[1]exp!CZ60</f>
        <v>1.10084451068057</v>
      </c>
      <c r="DA60" s="2">
        <f>[1]exp!DA60</f>
        <v>0.84898207231844403</v>
      </c>
      <c r="DB60" s="3">
        <f>[1]exp!DB60</f>
        <v>2.8570675164158899E-2</v>
      </c>
      <c r="DC60" s="3">
        <f>[1]exp!DC60</f>
        <v>1.7971823560529801E-2</v>
      </c>
      <c r="DD60" s="3">
        <f>[1]exp!DD60</f>
        <v>1.8757992521539701E-2</v>
      </c>
      <c r="DE60" s="3">
        <f>[1]exp!DE60</f>
        <v>1.4374689819371201E-2</v>
      </c>
      <c r="DF60" s="3">
        <f>[1]exp!DF60</f>
        <v>2.4204700830887001E-2</v>
      </c>
      <c r="DG60" s="3">
        <f>[1]exp!DG60</f>
        <v>1.7932125940232298E-2</v>
      </c>
      <c r="DH60" s="3">
        <f>[1]exp!DH60</f>
        <v>2.57546382732547E-2</v>
      </c>
      <c r="DI60" s="3">
        <f>[1]exp!DI60</f>
        <v>1.9614845240740801E-2</v>
      </c>
      <c r="DJ60" s="3">
        <f>[1]exp!DJ60</f>
        <v>3.3807285157237299E-2</v>
      </c>
      <c r="DK60" s="3">
        <f>[1]exp!DK60</f>
        <v>2.32368553922572E-2</v>
      </c>
      <c r="DL60" s="3">
        <f>[1]exp!DL60</f>
        <v>2.1637865651723799E-2</v>
      </c>
      <c r="DM60" s="3">
        <f>[1]exp!DM60</f>
        <v>2.8808001204369701E-2</v>
      </c>
      <c r="DN60" s="3">
        <f>[1]exp!DN60</f>
        <v>1.6554439778061099E-2</v>
      </c>
      <c r="DO60" s="3">
        <f>[1]exp!DO60</f>
        <v>2.01871914546502E-2</v>
      </c>
      <c r="DP60" s="3">
        <f>[1]exp!DP60</f>
        <v>2.9382158696873401E-2</v>
      </c>
      <c r="DQ60" s="3">
        <f>[1]exp!DQ60</f>
        <v>7.4075907289840297E-3</v>
      </c>
      <c r="DR60" s="3">
        <f>[1]exp!DR60</f>
        <v>1.9656422255867698E-2</v>
      </c>
      <c r="DS60" s="3">
        <f>[1]exp!DS60</f>
        <v>1.12122165946528E-2</v>
      </c>
      <c r="DT60" s="3">
        <f>[1]exp!DT60</f>
        <v>1.3288559268769999E-2</v>
      </c>
      <c r="DU60" s="3">
        <f>[1]exp!DU60</f>
        <v>8.8520845231296399E-3</v>
      </c>
      <c r="DV60" s="3">
        <f>[1]exp!DV60</f>
        <v>1.7824610332651002E-2</v>
      </c>
      <c r="DW60" s="2">
        <f>[1]exp!DW60</f>
        <v>66.096385542168605</v>
      </c>
      <c r="DX60" s="2">
        <f>[1]exp!DX60</f>
        <v>83.682352941176404</v>
      </c>
      <c r="DY60" s="2">
        <f>[1]exp!DY60</f>
        <v>145.23595505617899</v>
      </c>
      <c r="DZ60" s="2">
        <f>[1]exp!DZ60</f>
        <v>180.90751445086701</v>
      </c>
      <c r="EA60" s="2">
        <f>[1]exp!EA60</f>
        <v>169.73349056603701</v>
      </c>
      <c r="EB60" s="2">
        <f>[1]exp!EB60</f>
        <v>148.96890243902399</v>
      </c>
      <c r="EC60" s="2">
        <f>[1]exp!EC60</f>
        <v>153.54046997389</v>
      </c>
      <c r="ED60" s="2">
        <f>[1]exp!ED60</f>
        <v>247.01941747572801</v>
      </c>
      <c r="EE60" s="2">
        <f>[1]exp!EE60</f>
        <v>171.70500000000001</v>
      </c>
      <c r="EF60" s="2">
        <f>[1]exp!EF60</f>
        <v>219.21343283581999</v>
      </c>
      <c r="EG60" s="2">
        <f>[1]exp!EG60</f>
        <v>124.521276595744</v>
      </c>
      <c r="EH60" s="2">
        <f>[1]exp!EH60</f>
        <v>151.577586206896</v>
      </c>
      <c r="EI60" s="2">
        <f>[1]exp!EI60</f>
        <v>713.48571428571404</v>
      </c>
      <c r="EJ60" s="2">
        <f>[1]exp!EJ60</f>
        <v>86.572815533980503</v>
      </c>
      <c r="EK60" s="2">
        <f>[1]exp!EK60</f>
        <v>104.88235294117599</v>
      </c>
      <c r="EL60" s="2">
        <f>[1]exp!EL60</f>
        <v>283.42857142857099</v>
      </c>
      <c r="EM60" s="2">
        <f>[1]exp!EM60</f>
        <v>95.232057416267907</v>
      </c>
      <c r="EN60" s="2">
        <f>[1]exp!EN60</f>
        <v>61.305084745762699</v>
      </c>
      <c r="EO60" s="2">
        <f>[1]exp!EO60</f>
        <v>63.236363636363599</v>
      </c>
      <c r="EP60" s="2">
        <f>[1]exp!EP60</f>
        <v>41.037037037037003</v>
      </c>
      <c r="EQ60" s="2">
        <f>[1]exp!EQ60</f>
        <v>5.4042553191489304</v>
      </c>
      <c r="ER60" s="2">
        <f>[1]exp!ER60</f>
        <v>0.69447202912942696</v>
      </c>
      <c r="ES60" s="2">
        <f>[1]exp!ES60</f>
        <v>0.530612244897959</v>
      </c>
      <c r="ET60" s="2">
        <f>[1]exp!ET60</f>
        <v>1.04022988505747</v>
      </c>
      <c r="EU60" s="2">
        <f>[1]exp!EU60</f>
        <v>0.81733021077283297</v>
      </c>
      <c r="EV60" s="2">
        <f>[1]exp!EV60</f>
        <v>1.1081863285556699</v>
      </c>
      <c r="EW60" s="2">
        <f>[1]exp!EW60</f>
        <v>1.07177755424629</v>
      </c>
      <c r="EX60" s="2">
        <f>[1]exp!EX60</f>
        <v>1.0761565836298901</v>
      </c>
      <c r="EY60" s="2">
        <f>[1]exp!EY60</f>
        <v>0.87719298245613997</v>
      </c>
      <c r="EZ60" s="2">
        <f>[1]exp!EZ60</f>
        <v>0.96709916589434597</v>
      </c>
      <c r="FA60" s="2">
        <f>[1]exp!FA60</f>
        <v>0.84247374562427002</v>
      </c>
      <c r="FB60" s="2">
        <f>[1]exp!FB60</f>
        <v>0.84800965018093999</v>
      </c>
      <c r="FC60" s="2">
        <f>[1]exp!FC60</f>
        <v>0.68518518518518501</v>
      </c>
      <c r="FD60" s="2">
        <f>[1]exp!FD60</f>
        <v>1.1334022750775501</v>
      </c>
      <c r="FE60" s="2">
        <f>[1]exp!FE60</f>
        <v>0.495972382048331</v>
      </c>
      <c r="FF60" s="2">
        <f>[1]exp!FF60</f>
        <v>0.69543805080352505</v>
      </c>
      <c r="FG60" s="2">
        <f>[1]exp!FG60</f>
        <v>0.787610619469026</v>
      </c>
      <c r="FH60" s="2">
        <f>[1]exp!FH60</f>
        <v>0.92915214866434304</v>
      </c>
      <c r="FI60" s="2">
        <f>[1]exp!FI60</f>
        <v>0.64</v>
      </c>
      <c r="FJ60" s="2">
        <f>[1]exp!FJ60</f>
        <v>0.88235294117647001</v>
      </c>
      <c r="FK60" s="2">
        <f>[1]exp!FK60</f>
        <v>0.86666666666666603</v>
      </c>
      <c r="FL60" s="2">
        <f>[1]exp!FL60</f>
        <v>0.81395348837209303</v>
      </c>
      <c r="FM60" s="2">
        <f>[1]exp!FM60</f>
        <v>2.5277108433734901</v>
      </c>
      <c r="FN60" s="2">
        <f>[1]exp!FN60</f>
        <v>0.91764705882352904</v>
      </c>
      <c r="FO60" s="2">
        <f>[1]exp!FO60</f>
        <v>2.0337078651685299</v>
      </c>
      <c r="FP60" s="2">
        <f>[1]exp!FP60</f>
        <v>2.0173410404624201</v>
      </c>
      <c r="FQ60" s="2">
        <f>[1]exp!FQ60</f>
        <v>3.7929245283018802</v>
      </c>
      <c r="FR60" s="2">
        <f>[1]exp!FR60</f>
        <v>4.5478658536585304</v>
      </c>
      <c r="FS60" s="2">
        <f>[1]exp!FS60</f>
        <v>3.9477806788511698</v>
      </c>
      <c r="FT60" s="2">
        <f>[1]exp!FT60</f>
        <v>1.94174757281553</v>
      </c>
      <c r="FU60" s="2">
        <f>[1]exp!FU60</f>
        <v>3.4783333333333299</v>
      </c>
      <c r="FV60" s="2">
        <f>[1]exp!FV60</f>
        <v>3.2328358208955201</v>
      </c>
      <c r="FW60" s="2">
        <f>[1]exp!FW60</f>
        <v>4.4872340425531902</v>
      </c>
      <c r="FX60" s="2">
        <f>[1]exp!FX60</f>
        <v>1.5948275862068899</v>
      </c>
      <c r="FY60" s="2">
        <f>[1]exp!FY60</f>
        <v>10.438095238095199</v>
      </c>
      <c r="FZ60" s="2">
        <f>[1]exp!FZ60</f>
        <v>4.1844660194174699</v>
      </c>
      <c r="GA60" s="2">
        <f>[1]exp!GA60</f>
        <v>3.9455882352941098</v>
      </c>
      <c r="GB60" s="2">
        <f>[1]exp!GB60</f>
        <v>1.95604395604395</v>
      </c>
      <c r="GC60" s="2">
        <f>[1]exp!GC60</f>
        <v>1.91387559808612</v>
      </c>
      <c r="GD60" s="2">
        <f>[1]exp!GD60</f>
        <v>0.54237288135593198</v>
      </c>
      <c r="GE60" s="2">
        <f>[1]exp!GE60</f>
        <v>0.27272727272727199</v>
      </c>
      <c r="GF60" s="2">
        <f>[1]exp!GF60</f>
        <v>0.24074074074074001</v>
      </c>
      <c r="GG60" s="2">
        <f>[1]exp!GG60</f>
        <v>6.7698259187620805E-2</v>
      </c>
      <c r="GH60" s="2">
        <f>[1]exp!GH60</f>
        <v>7.2591566265060197E-4</v>
      </c>
      <c r="GI60" s="2">
        <f>[1]exp!GI60</f>
        <v>9.3941176470588197E-4</v>
      </c>
      <c r="GJ60" s="2">
        <f>[1]exp!GJ60</f>
        <v>8.7438202247191001E-4</v>
      </c>
      <c r="GK60" s="2">
        <f>[1]exp!GK60</f>
        <v>5.3768786127167596E-4</v>
      </c>
      <c r="GL60" s="2">
        <f>[1]exp!GL60</f>
        <v>8.1136792452830104E-4</v>
      </c>
      <c r="GM60" s="2">
        <f>[1]exp!GM60</f>
        <v>1.1249237804877999E-3</v>
      </c>
      <c r="GN60" s="2">
        <f>[1]exp!GN60</f>
        <v>1.08276762402088E-3</v>
      </c>
      <c r="GO60" s="2">
        <f>[1]exp!GO60</f>
        <v>6.9699029126213505E-4</v>
      </c>
      <c r="GP60" s="2">
        <f>[1]exp!GP60</f>
        <v>1.0321499999999999E-3</v>
      </c>
      <c r="GQ60" s="2">
        <f>[1]exp!GQ60</f>
        <v>8.2226865671641695E-4</v>
      </c>
      <c r="GR60" s="2">
        <f>[1]exp!GR60</f>
        <v>8.5942553191489302E-4</v>
      </c>
      <c r="GS60" s="2">
        <f>[1]exp!GS60</f>
        <v>1.0522413793103401E-3</v>
      </c>
      <c r="GT60" s="2">
        <f>[1]exp!GT60</f>
        <v>1.8548571428571401E-3</v>
      </c>
      <c r="GU60" s="2">
        <f>[1]exp!GU60</f>
        <v>1.4073786407766901E-3</v>
      </c>
      <c r="GV60" s="2">
        <f>[1]exp!GV60</f>
        <v>1.1922794117646999E-3</v>
      </c>
      <c r="GW60" s="2">
        <f>[1]exp!GW60</f>
        <v>5.7703296703296705E-4</v>
      </c>
      <c r="GX60" s="2">
        <f>[1]exp!GX60</f>
        <v>6.0973684210526295E-4</v>
      </c>
      <c r="GY60" s="2">
        <f>[1]exp!GY60</f>
        <v>2.9491525423728799E-4</v>
      </c>
      <c r="GZ60" s="2">
        <f>[1]exp!GZ60</f>
        <v>7.4909090909090894E-5</v>
      </c>
      <c r="HA60" s="2">
        <f>[1]exp!HA60</f>
        <v>6.7592592592592495E-5</v>
      </c>
      <c r="HB60" s="2">
        <f>[1]exp!HB60</f>
        <v>2.49323017408123E-5</v>
      </c>
      <c r="HC60" s="2"/>
    </row>
    <row r="61" spans="1:211" x14ac:dyDescent="0.2">
      <c r="A61" s="1">
        <f>[1]exp!A61</f>
        <v>1.3951084337349301E-3</v>
      </c>
      <c r="B61" s="1">
        <f>[1]exp!B61</f>
        <v>2.91088795180722E-2</v>
      </c>
      <c r="C61" s="1">
        <f>[1]exp!C61</f>
        <v>2.6880397590361399E-2</v>
      </c>
      <c r="D61" s="1">
        <f>[1]exp!D61</f>
        <v>2.64889411764705E-2</v>
      </c>
      <c r="E61" s="1">
        <f>[1]exp!E61</f>
        <v>6.5023294117646999E-2</v>
      </c>
      <c r="F61" s="1">
        <f>[1]exp!F61</f>
        <v>3.7364705882352897E-2</v>
      </c>
      <c r="G61" s="1">
        <f>[1]exp!G61</f>
        <v>1.9728089887640402E-3</v>
      </c>
      <c r="H61" s="1">
        <f>[1]exp!H61</f>
        <v>5.0604044943820203E-2</v>
      </c>
      <c r="I61" s="1">
        <f>[1]exp!I61</f>
        <v>4.76795505617977E-2</v>
      </c>
      <c r="J61" s="1">
        <f>[1]exp!J61</f>
        <v>6.0899075144508603E-2</v>
      </c>
      <c r="K61" s="1">
        <f>[1]exp!K61</f>
        <v>6.1789595375722497E-2</v>
      </c>
      <c r="L61" s="1">
        <f>[1]exp!L61</f>
        <v>0</v>
      </c>
      <c r="M61" s="1">
        <f>[1]exp!M61</f>
        <v>4.0574009433962197E-3</v>
      </c>
      <c r="N61" s="1">
        <f>[1]exp!N61</f>
        <v>4.87002971698113E-2</v>
      </c>
      <c r="O61" s="1">
        <f>[1]exp!O61</f>
        <v>4.3463853773584901E-2</v>
      </c>
      <c r="P61" s="1">
        <f>[1]exp!P61</f>
        <v>8.4969951219512105E-2</v>
      </c>
      <c r="Q61" s="1">
        <f>[1]exp!Q61</f>
        <v>8.6518185975609702E-2</v>
      </c>
      <c r="R61" s="1">
        <f>[1]exp!R61</f>
        <v>0</v>
      </c>
      <c r="S61" s="1">
        <f>[1]exp!S61</f>
        <v>5.9091383812010399E-3</v>
      </c>
      <c r="T61" s="1">
        <f>[1]exp!T61</f>
        <v>4.3370992167101802E-2</v>
      </c>
      <c r="U61" s="1">
        <f>[1]exp!U61</f>
        <v>3.6344151436031299E-2</v>
      </c>
      <c r="V61" s="1">
        <f>[1]exp!V61</f>
        <v>6.1619126213592203E-2</v>
      </c>
      <c r="W61" s="1">
        <f>[1]exp!W61</f>
        <v>6.2861165048543693E-2</v>
      </c>
      <c r="X61" s="1">
        <f>[1]exp!X61</f>
        <v>0</v>
      </c>
      <c r="Y61" s="1">
        <f>[1]exp!Y61</f>
        <v>6.4905500000000003E-3</v>
      </c>
      <c r="Z61" s="1">
        <f>[1]exp!Z61</f>
        <v>4.7476066666666601E-2</v>
      </c>
      <c r="AA61" s="1">
        <f>[1]exp!AA61</f>
        <v>3.9374416666666599E-2</v>
      </c>
      <c r="AB61" s="1">
        <f>[1]exp!AB61</f>
        <v>4.9667701492537297E-2</v>
      </c>
      <c r="AC61" s="1">
        <f>[1]exp!AC61</f>
        <v>5.4320910447761099E-2</v>
      </c>
      <c r="AD61" s="1">
        <f>[1]exp!AD61</f>
        <v>3.3862835820895501E-3</v>
      </c>
      <c r="AE61" s="1">
        <f>[1]exp!AE61</f>
        <v>6.2804255319148905E-2</v>
      </c>
      <c r="AF61" s="1">
        <f>[1]exp!AF61</f>
        <v>6.7460510638297805E-2</v>
      </c>
      <c r="AG61" s="1">
        <f>[1]exp!AG61</f>
        <v>3.1994893617021199E-3</v>
      </c>
      <c r="AH61" s="1">
        <f>[1]exp!AH61</f>
        <v>6.3691465517241294E-2</v>
      </c>
      <c r="AI61" s="1">
        <f>[1]exp!AI61</f>
        <v>6.5586982758620696E-2</v>
      </c>
      <c r="AJ61" s="1">
        <f>[1]exp!AJ61</f>
        <v>0</v>
      </c>
      <c r="AK61" s="1">
        <f>[1]exp!AK61</f>
        <v>1.21180952380952E-2</v>
      </c>
      <c r="AL61" s="1">
        <f>[1]exp!AL61</f>
        <v>0.11279542857142801</v>
      </c>
      <c r="AM61" s="1">
        <f>[1]exp!AM61</f>
        <v>9.8802857142857095E-2</v>
      </c>
      <c r="AN61" s="1">
        <f>[1]exp!AN61</f>
        <v>7.3200000000000001E-3</v>
      </c>
      <c r="AO61" s="1">
        <f>[1]exp!AO61</f>
        <v>7.7726796116504807E-2</v>
      </c>
      <c r="AP61" s="1">
        <f>[1]exp!AP61</f>
        <v>6.8840194174757202E-2</v>
      </c>
      <c r="AQ61" s="1">
        <f>[1]exp!AQ61</f>
        <v>5.91592647058823E-2</v>
      </c>
      <c r="AR61" s="1">
        <f>[1]exp!AR61</f>
        <v>6.0949661764705801E-2</v>
      </c>
      <c r="AS61" s="1">
        <f>[1]exp!AS61</f>
        <v>0</v>
      </c>
      <c r="AT61" s="1">
        <f>[1]exp!AT61</f>
        <v>4.4396703296703298E-3</v>
      </c>
      <c r="AU61" s="1">
        <f>[1]exp!AU61</f>
        <v>8.39292307692307E-2</v>
      </c>
      <c r="AV61" s="1">
        <f>[1]exp!AV61</f>
        <v>7.8867582417582405E-2</v>
      </c>
      <c r="AW61" s="1">
        <f>[1]exp!AW61</f>
        <v>3.3724401913875599E-3</v>
      </c>
      <c r="AX61" s="1">
        <f>[1]exp!AX61</f>
        <v>3.2652177033492803E-2</v>
      </c>
      <c r="AY61" s="1">
        <f>[1]exp!AY61</f>
        <v>2.8637464114832499E-2</v>
      </c>
      <c r="AZ61" s="1">
        <f>[1]exp!AZ61</f>
        <v>1.02016949152542E-3</v>
      </c>
      <c r="BA61" s="1">
        <f>[1]exp!BA61</f>
        <v>3.5437118644067699E-2</v>
      </c>
      <c r="BB61" s="1">
        <f>[1]exp!BB61</f>
        <v>3.4019491525423697E-2</v>
      </c>
      <c r="BC61" s="1">
        <f>[1]exp!BC61</f>
        <v>2.6154545454545402E-3</v>
      </c>
      <c r="BD61" s="1">
        <f>[1]exp!BD61</f>
        <v>1.00221818181818E-2</v>
      </c>
      <c r="BE61" s="1">
        <f>[1]exp!BE61</f>
        <v>7.2727272727272701E-3</v>
      </c>
      <c r="BF61" s="1">
        <f>[1]exp!BF61</f>
        <v>9.4205555555555501E-3</v>
      </c>
      <c r="BG61" s="1">
        <f>[1]exp!BG61</f>
        <v>1.2868333333333299E-2</v>
      </c>
      <c r="BH61" s="1">
        <f>[1]exp!BH61</f>
        <v>3.3329629629629599E-3</v>
      </c>
      <c r="BI61" s="1">
        <f>[1]exp!BI61</f>
        <v>1.44061895551257E-4</v>
      </c>
      <c r="BJ61" s="1">
        <f>[1]exp!BJ61</f>
        <v>1.7121083172147E-3</v>
      </c>
      <c r="BK61" s="1">
        <f>[1]exp!BK61</f>
        <v>1.5374661508704001E-3</v>
      </c>
      <c r="BL61" s="2">
        <f>[1]exp!BL61</f>
        <v>8.3337349397590295</v>
      </c>
      <c r="BM61" s="2">
        <f>[1]exp!BM61</f>
        <v>11.696470588235201</v>
      </c>
      <c r="BN61" s="2">
        <f>[1]exp!BN61</f>
        <v>9.5168539325842705</v>
      </c>
      <c r="BO61" s="2">
        <f>[1]exp!BO61</f>
        <v>8.9052023121387194</v>
      </c>
      <c r="BP61" s="2">
        <f>[1]exp!BP61</f>
        <v>11.7904245283018</v>
      </c>
      <c r="BQ61" s="2">
        <f>[1]exp!BQ61</f>
        <v>15.482347560975599</v>
      </c>
      <c r="BR61" s="2">
        <f>[1]exp!BR61</f>
        <v>11.177023498694499</v>
      </c>
      <c r="BS61" s="2">
        <f>[1]exp!BS61</f>
        <v>12.4203883495145</v>
      </c>
      <c r="BT61" s="2">
        <f>[1]exp!BT61</f>
        <v>16.111000000000001</v>
      </c>
      <c r="BU61" s="2">
        <f>[1]exp!BU61</f>
        <v>12.669253731343201</v>
      </c>
      <c r="BV61" s="2">
        <f>[1]exp!BV61</f>
        <v>14.567659574467999</v>
      </c>
      <c r="BW61" s="2">
        <f>[1]exp!BW61</f>
        <v>18.9551724137931</v>
      </c>
      <c r="BX61" s="2">
        <f>[1]exp!BX61</f>
        <v>18.744761904761901</v>
      </c>
      <c r="BY61" s="2">
        <f>[1]exp!BY61</f>
        <v>15.666019417475701</v>
      </c>
      <c r="BZ61" s="2">
        <f>[1]exp!BZ61</f>
        <v>17.9039705882352</v>
      </c>
      <c r="CA61" s="2">
        <f>[1]exp!CA61</f>
        <v>6.2197802197802199</v>
      </c>
      <c r="CB61" s="2">
        <f>[1]exp!CB61</f>
        <v>6.4227272727272702</v>
      </c>
      <c r="CC61" s="2">
        <f>[1]exp!CC61</f>
        <v>3.9745762711864399</v>
      </c>
      <c r="CD61" s="2">
        <f>[1]exp!CD61</f>
        <v>1.34</v>
      </c>
      <c r="CE61" s="2">
        <f>[1]exp!CE61</f>
        <v>1.1481481481481399</v>
      </c>
      <c r="CF61" s="2">
        <f>[1]exp!CF61</f>
        <v>0.30580270793036701</v>
      </c>
      <c r="CG61" s="2">
        <f>[1]exp!CG61</f>
        <v>1.05103099849217</v>
      </c>
      <c r="CH61" s="2">
        <f>[1]exp!CH61</f>
        <v>0.96575434811918504</v>
      </c>
      <c r="CI61" s="2">
        <f>[1]exp!CI61</f>
        <v>1.2123739332816099</v>
      </c>
      <c r="CJ61" s="2">
        <f>[1]exp!CJ61</f>
        <v>1.2200570342205299</v>
      </c>
      <c r="CK61" s="2">
        <f>[1]exp!CK61</f>
        <v>1.0817823393203501</v>
      </c>
      <c r="CL61" s="2">
        <f>[1]exp!CL61</f>
        <v>0.88335071727106396</v>
      </c>
      <c r="CM61" s="2">
        <f>[1]exp!CM61</f>
        <v>1.3357538284563899</v>
      </c>
      <c r="CN61" s="2">
        <f>[1]exp!CN61</f>
        <v>1.1605819379632101</v>
      </c>
      <c r="CO61" s="2">
        <f>[1]exp!CO61</f>
        <v>1.1620798407502</v>
      </c>
      <c r="CP61" s="2">
        <f>[1]exp!CP61</f>
        <v>1.14861344202029</v>
      </c>
      <c r="CQ61" s="2">
        <f>[1]exp!CQ61</f>
        <v>0.75949791195510397</v>
      </c>
      <c r="CR61" s="2">
        <f>[1]exp!CR61</f>
        <v>1.3090248240661899</v>
      </c>
      <c r="CS61" s="2">
        <f>[1]exp!CS61</f>
        <v>1.26574938056829</v>
      </c>
      <c r="CT61" s="2">
        <f>[1]exp!CT61</f>
        <v>0.60646411602900696</v>
      </c>
      <c r="CU61" s="2">
        <f>[1]exp!CU61</f>
        <v>0.85315725843950496</v>
      </c>
      <c r="CV61" s="2">
        <f>[1]exp!CV61</f>
        <v>0.86944636678200604</v>
      </c>
      <c r="CW61" s="2">
        <f>[1]exp!CW61</f>
        <v>1.29352047421135</v>
      </c>
      <c r="CX61" s="2">
        <f>[1]exp!CX61</f>
        <v>1.2848708487084799</v>
      </c>
      <c r="CY61" s="2">
        <f>[1]exp!CY61</f>
        <v>1.2650645624103301</v>
      </c>
      <c r="CZ61" s="2">
        <f>[1]exp!CZ61</f>
        <v>1.02050230650948</v>
      </c>
      <c r="DA61" s="2">
        <f>[1]exp!DA61</f>
        <v>0.94127034790935205</v>
      </c>
      <c r="DB61" s="3">
        <f>[1]exp!DB61</f>
        <v>2.8629528438513099E-2</v>
      </c>
      <c r="DC61" s="3">
        <f>[1]exp!DC61</f>
        <v>1.7988123713130799E-2</v>
      </c>
      <c r="DD61" s="3">
        <f>[1]exp!DD61</f>
        <v>1.88065083396983E-2</v>
      </c>
      <c r="DE61" s="3">
        <f>[1]exp!DE61</f>
        <v>1.4412138901362E-2</v>
      </c>
      <c r="DF61" s="3">
        <f>[1]exp!DF61</f>
        <v>2.4210169574921201E-2</v>
      </c>
      <c r="DG61" s="3">
        <f>[1]exp!DG61</f>
        <v>1.7894905431027199E-2</v>
      </c>
      <c r="DH61" s="3">
        <f>[1]exp!DH61</f>
        <v>2.57707350932419E-2</v>
      </c>
      <c r="DI61" s="3">
        <f>[1]exp!DI61</f>
        <v>1.9758444406690601E-2</v>
      </c>
      <c r="DJ61" s="3">
        <f>[1]exp!DJ61</f>
        <v>3.3934993210614099E-2</v>
      </c>
      <c r="DK61" s="3">
        <f>[1]exp!DK61</f>
        <v>2.3322977518071799E-2</v>
      </c>
      <c r="DL61" s="3">
        <f>[1]exp!DL61</f>
        <v>2.1594351179129501E-2</v>
      </c>
      <c r="DM61" s="3">
        <f>[1]exp!DM61</f>
        <v>2.8900814790571602E-2</v>
      </c>
      <c r="DN61" s="3">
        <f>[1]exp!DN61</f>
        <v>1.6618370214260599E-2</v>
      </c>
      <c r="DO61" s="3">
        <f>[1]exp!DO61</f>
        <v>2.0155236289418E-2</v>
      </c>
      <c r="DP61" s="3">
        <f>[1]exp!DP61</f>
        <v>2.9375012214756701E-2</v>
      </c>
      <c r="DQ61" s="3">
        <f>[1]exp!DQ61</f>
        <v>7.4107437453846499E-3</v>
      </c>
      <c r="DR61" s="3">
        <f>[1]exp!DR61</f>
        <v>1.9670134907510701E-2</v>
      </c>
      <c r="DS61" s="3">
        <f>[1]exp!DS61</f>
        <v>1.12158562074622E-2</v>
      </c>
      <c r="DT61" s="3">
        <f>[1]exp!DT61</f>
        <v>1.3370342150139601E-2</v>
      </c>
      <c r="DU61" s="3">
        <f>[1]exp!DU61</f>
        <v>8.9222754680596903E-3</v>
      </c>
      <c r="DV61" s="3">
        <f>[1]exp!DV61</f>
        <v>1.78611776402006E-2</v>
      </c>
      <c r="DW61" s="2">
        <f>[1]exp!DW61</f>
        <v>64.666265060240903</v>
      </c>
      <c r="DX61" s="2">
        <f>[1]exp!DX61</f>
        <v>84.270588235294099</v>
      </c>
      <c r="DY61" s="2">
        <f>[1]exp!DY61</f>
        <v>140.47191011235901</v>
      </c>
      <c r="DZ61" s="2">
        <f>[1]exp!DZ61</f>
        <v>178.05780346820799</v>
      </c>
      <c r="EA61" s="2">
        <f>[1]exp!EA61</f>
        <v>163.07358490566</v>
      </c>
      <c r="EB61" s="2">
        <f>[1]exp!EB61</f>
        <v>146.65884146341401</v>
      </c>
      <c r="EC61" s="2">
        <f>[1]exp!EC61</f>
        <v>145.52741514360301</v>
      </c>
      <c r="ED61" s="2">
        <f>[1]exp!ED61</f>
        <v>246.29126213592201</v>
      </c>
      <c r="EE61" s="2">
        <f>[1]exp!EE61</f>
        <v>161.511666666666</v>
      </c>
      <c r="EF61" s="2">
        <f>[1]exp!EF61</f>
        <v>214.51641791044699</v>
      </c>
      <c r="EG61" s="2">
        <f>[1]exp!EG61</f>
        <v>135.04680851063799</v>
      </c>
      <c r="EH61" s="2">
        <f>[1]exp!EH61</f>
        <v>145.922413793103</v>
      </c>
      <c r="EI61" s="2">
        <f>[1]exp!EI61</f>
        <v>686</v>
      </c>
      <c r="EJ61" s="2">
        <f>[1]exp!EJ61</f>
        <v>94.1844660194174</v>
      </c>
      <c r="EK61" s="2">
        <f>[1]exp!EK61</f>
        <v>107.92941176470499</v>
      </c>
      <c r="EL61" s="2">
        <f>[1]exp!EL61</f>
        <v>276.12087912087901</v>
      </c>
      <c r="EM61" s="2">
        <f>[1]exp!EM61</f>
        <v>90.837320574162604</v>
      </c>
      <c r="EN61" s="2">
        <f>[1]exp!EN61</f>
        <v>59.016949152542303</v>
      </c>
      <c r="EO61" s="2">
        <f>[1]exp!EO61</f>
        <v>64.127272727272697</v>
      </c>
      <c r="EP61" s="2">
        <f>[1]exp!EP61</f>
        <v>36.870370370370303</v>
      </c>
      <c r="EQ61" s="2">
        <f>[1]exp!EQ61</f>
        <v>5.7040618955512503</v>
      </c>
      <c r="ER61" s="2">
        <f>[1]exp!ER61</f>
        <v>0.79673202614379002</v>
      </c>
      <c r="ES61" s="2">
        <f>[1]exp!ES61</f>
        <v>0.67391304347825998</v>
      </c>
      <c r="ET61" s="2">
        <f>[1]exp!ET61</f>
        <v>1.02272727272727</v>
      </c>
      <c r="EU61" s="2">
        <f>[1]exp!EU61</f>
        <v>0.91100702576112402</v>
      </c>
      <c r="EV61" s="2">
        <f>[1]exp!EV61</f>
        <v>1.0866022099447501</v>
      </c>
      <c r="EW61" s="2">
        <f>[1]exp!EW61</f>
        <v>1.0262905655210099</v>
      </c>
      <c r="EX61" s="2">
        <f>[1]exp!EX61</f>
        <v>0.94517958412098302</v>
      </c>
      <c r="EY61" s="2">
        <f>[1]exp!EY61</f>
        <v>0.92181069958847695</v>
      </c>
      <c r="EZ61" s="2">
        <f>[1]exp!EZ61</f>
        <v>0.96548592188919102</v>
      </c>
      <c r="FA61" s="2">
        <f>[1]exp!FA61</f>
        <v>0.819172932330827</v>
      </c>
      <c r="FB61" s="2">
        <f>[1]exp!FB61</f>
        <v>0.82388973966309298</v>
      </c>
      <c r="FC61" s="2">
        <f>[1]exp!FC61</f>
        <v>0.69395017793594305</v>
      </c>
      <c r="FD61" s="2">
        <f>[1]exp!FD61</f>
        <v>1.13836477987421</v>
      </c>
      <c r="FE61" s="2">
        <f>[1]exp!FE61</f>
        <v>0.52309344790547796</v>
      </c>
      <c r="FF61" s="2">
        <f>[1]exp!FF61</f>
        <v>0.68936795688387997</v>
      </c>
      <c r="FG61" s="2">
        <f>[1]exp!FG61</f>
        <v>0.86574074074074003</v>
      </c>
      <c r="FH61" s="2">
        <f>[1]exp!FH61</f>
        <v>1.00973236009732</v>
      </c>
      <c r="FI61" s="2">
        <f>[1]exp!FI61</f>
        <v>0.47540983606557302</v>
      </c>
      <c r="FJ61" s="2">
        <f>[1]exp!FJ61</f>
        <v>0.7</v>
      </c>
      <c r="FK61" s="2">
        <f>[1]exp!FK61</f>
        <v>0.86666666666666603</v>
      </c>
      <c r="FL61" s="2">
        <f>[1]exp!FL61</f>
        <v>0.77083333333333304</v>
      </c>
      <c r="FM61" s="2">
        <f>[1]exp!FM61</f>
        <v>2.93734939759036</v>
      </c>
      <c r="FN61" s="2">
        <f>[1]exp!FN61</f>
        <v>1.0941176470588201</v>
      </c>
      <c r="FO61" s="2">
        <f>[1]exp!FO61</f>
        <v>2.0224719101123498</v>
      </c>
      <c r="FP61" s="2">
        <f>[1]exp!FP61</f>
        <v>2.24855491329479</v>
      </c>
      <c r="FQ61" s="2">
        <f>[1]exp!FQ61</f>
        <v>3.7108490566037702</v>
      </c>
      <c r="FR61" s="2">
        <f>[1]exp!FR61</f>
        <v>4.5701219512195097</v>
      </c>
      <c r="FS61" s="2">
        <f>[1]exp!FS61</f>
        <v>3.9164490861618799</v>
      </c>
      <c r="FT61" s="2">
        <f>[1]exp!FT61</f>
        <v>2.17475728155339</v>
      </c>
      <c r="FU61" s="2">
        <f>[1]exp!FU61</f>
        <v>3.5433333333333299</v>
      </c>
      <c r="FV61" s="2">
        <f>[1]exp!FV61</f>
        <v>3.2522388059701401</v>
      </c>
      <c r="FW61" s="2">
        <f>[1]exp!FW61</f>
        <v>4.5787234042553102</v>
      </c>
      <c r="FX61" s="2">
        <f>[1]exp!FX61</f>
        <v>1.6810344827586201</v>
      </c>
      <c r="FY61" s="2">
        <f>[1]exp!FY61</f>
        <v>10.342857142857101</v>
      </c>
      <c r="FZ61" s="2">
        <f>[1]exp!FZ61</f>
        <v>4.72815533980582</v>
      </c>
      <c r="GA61" s="2">
        <f>[1]exp!GA61</f>
        <v>4.1382352941176404</v>
      </c>
      <c r="GB61" s="2">
        <f>[1]exp!GB61</f>
        <v>2.0549450549450499</v>
      </c>
      <c r="GC61" s="2">
        <f>[1]exp!GC61</f>
        <v>1.9856459330143501</v>
      </c>
      <c r="GD61" s="2">
        <f>[1]exp!GD61</f>
        <v>0.49152542372881303</v>
      </c>
      <c r="GE61" s="2">
        <f>[1]exp!GE61</f>
        <v>0.25454545454545402</v>
      </c>
      <c r="GF61" s="2">
        <f>[1]exp!GF61</f>
        <v>0.24074074074074001</v>
      </c>
      <c r="GG61" s="2">
        <f>[1]exp!GG61</f>
        <v>7.15667311411992E-2</v>
      </c>
      <c r="GH61" s="2">
        <f>[1]exp!GH61</f>
        <v>7.2383132530120403E-4</v>
      </c>
      <c r="GI61" s="2">
        <f>[1]exp!GI61</f>
        <v>9.3800000000000003E-4</v>
      </c>
      <c r="GJ61" s="2">
        <f>[1]exp!GJ61</f>
        <v>8.71797752808988E-4</v>
      </c>
      <c r="GK61" s="2">
        <f>[1]exp!GK61</f>
        <v>5.3583815028901698E-4</v>
      </c>
      <c r="GL61" s="2">
        <f>[1]exp!GL61</f>
        <v>8.0409905660377295E-4</v>
      </c>
      <c r="GM61" s="2">
        <f>[1]exp!GM61</f>
        <v>1.1174664634146299E-3</v>
      </c>
      <c r="GN61" s="2">
        <f>[1]exp!GN61</f>
        <v>1.0753002610966E-3</v>
      </c>
      <c r="GO61" s="2">
        <f>[1]exp!GO61</f>
        <v>6.9650485436893196E-4</v>
      </c>
      <c r="GP61" s="2">
        <f>[1]exp!GP61</f>
        <v>1.02701666666666E-3</v>
      </c>
      <c r="GQ61" s="2">
        <f>[1]exp!GQ61</f>
        <v>8.1843283582089504E-4</v>
      </c>
      <c r="GR61" s="2">
        <f>[1]exp!GR61</f>
        <v>8.5208510638297799E-4</v>
      </c>
      <c r="GS61" s="2">
        <f>[1]exp!GS61</f>
        <v>1.0506896551724101E-3</v>
      </c>
      <c r="GT61" s="2">
        <f>[1]exp!GT61</f>
        <v>1.8402857142857101E-3</v>
      </c>
      <c r="GU61" s="2">
        <f>[1]exp!GU61</f>
        <v>1.4026213592232999E-3</v>
      </c>
      <c r="GV61" s="2">
        <f>[1]exp!GV61</f>
        <v>1.1875294117646999E-3</v>
      </c>
      <c r="GW61" s="2">
        <f>[1]exp!GW61</f>
        <v>5.7406593406593399E-4</v>
      </c>
      <c r="GX61" s="2">
        <f>[1]exp!GX61</f>
        <v>6.0629186602870796E-4</v>
      </c>
      <c r="GY61" s="2">
        <f>[1]exp!GY61</f>
        <v>2.9389830508474502E-4</v>
      </c>
      <c r="GZ61" s="2">
        <f>[1]exp!GZ61</f>
        <v>7.4363636363636298E-5</v>
      </c>
      <c r="HA61" s="2">
        <f>[1]exp!HA61</f>
        <v>6.7592592592592495E-5</v>
      </c>
      <c r="HB61" s="2">
        <f>[1]exp!HB61</f>
        <v>2.4854932301740799E-5</v>
      </c>
      <c r="HC61" s="2"/>
    </row>
    <row r="62" spans="1:211" x14ac:dyDescent="0.2">
      <c r="A62" s="1">
        <f>[1]exp!A62</f>
        <v>1.37959036144578E-3</v>
      </c>
      <c r="B62" s="1">
        <f>[1]exp!B62</f>
        <v>2.89790722891566E-2</v>
      </c>
      <c r="C62" s="1">
        <f>[1]exp!C62</f>
        <v>2.6770746987951798E-2</v>
      </c>
      <c r="D62" s="1">
        <f>[1]exp!D62</f>
        <v>2.6332352941176401E-2</v>
      </c>
      <c r="E62" s="1">
        <f>[1]exp!E62</f>
        <v>6.4865294117646993E-2</v>
      </c>
      <c r="F62" s="1">
        <f>[1]exp!F62</f>
        <v>3.7364705882352897E-2</v>
      </c>
      <c r="G62" s="1">
        <f>[1]exp!G62</f>
        <v>1.9014606741573001E-3</v>
      </c>
      <c r="H62" s="1">
        <f>[1]exp!H62</f>
        <v>5.0378764044943798E-2</v>
      </c>
      <c r="I62" s="1">
        <f>[1]exp!I62</f>
        <v>4.7529662921348297E-2</v>
      </c>
      <c r="J62" s="1">
        <f>[1]exp!J62</f>
        <v>6.0650578034681997E-2</v>
      </c>
      <c r="K62" s="1">
        <f>[1]exp!K62</f>
        <v>6.1537456647398799E-2</v>
      </c>
      <c r="L62" s="1">
        <f>[1]exp!L62</f>
        <v>0</v>
      </c>
      <c r="M62" s="1">
        <f>[1]exp!M62</f>
        <v>3.8652971698113201E-3</v>
      </c>
      <c r="N62" s="1">
        <f>[1]exp!N62</f>
        <v>4.8386202830188602E-2</v>
      </c>
      <c r="O62" s="1">
        <f>[1]exp!O62</f>
        <v>4.3348599056603702E-2</v>
      </c>
      <c r="P62" s="1">
        <f>[1]exp!P62</f>
        <v>8.4751798780487803E-2</v>
      </c>
      <c r="Q62" s="1">
        <f>[1]exp!Q62</f>
        <v>8.6290344512195097E-2</v>
      </c>
      <c r="R62" s="1">
        <f>[1]exp!R62</f>
        <v>0</v>
      </c>
      <c r="S62" s="1">
        <f>[1]exp!S62</f>
        <v>5.66605744125326E-3</v>
      </c>
      <c r="T62" s="1">
        <f>[1]exp!T62</f>
        <v>4.3053838120104403E-2</v>
      </c>
      <c r="U62" s="1">
        <f>[1]exp!U62</f>
        <v>3.6279791122715399E-2</v>
      </c>
      <c r="V62" s="1">
        <f>[1]exp!V62</f>
        <v>6.1105436893203802E-2</v>
      </c>
      <c r="W62" s="1">
        <f>[1]exp!W62</f>
        <v>6.2339708737864E-2</v>
      </c>
      <c r="X62" s="1">
        <f>[1]exp!X62</f>
        <v>0</v>
      </c>
      <c r="Y62" s="1">
        <f>[1]exp!Y62</f>
        <v>6.4657999999999998E-3</v>
      </c>
      <c r="Z62" s="1">
        <f>[1]exp!Z62</f>
        <v>4.72027E-2</v>
      </c>
      <c r="AA62" s="1">
        <f>[1]exp!AA62</f>
        <v>3.9131100000000002E-2</v>
      </c>
      <c r="AB62" s="1">
        <f>[1]exp!AB62</f>
        <v>4.92157164179104E-2</v>
      </c>
      <c r="AC62" s="1">
        <f>[1]exp!AC62</f>
        <v>5.3854791044776099E-2</v>
      </c>
      <c r="AD62" s="1">
        <f>[1]exp!AD62</f>
        <v>3.3762388059701402E-3</v>
      </c>
      <c r="AE62" s="1">
        <f>[1]exp!AE62</f>
        <v>6.2616531914893594E-2</v>
      </c>
      <c r="AF62" s="1">
        <f>[1]exp!AF62</f>
        <v>6.7264510638297803E-2</v>
      </c>
      <c r="AG62" s="1">
        <f>[1]exp!AG62</f>
        <v>3.1994893617021199E-3</v>
      </c>
      <c r="AH62" s="1">
        <f>[1]exp!AH62</f>
        <v>6.3425862068965499E-2</v>
      </c>
      <c r="AI62" s="1">
        <f>[1]exp!AI62</f>
        <v>6.5318620689655105E-2</v>
      </c>
      <c r="AJ62" s="1">
        <f>[1]exp!AJ62</f>
        <v>0</v>
      </c>
      <c r="AK62" s="1">
        <f>[1]exp!AK62</f>
        <v>1.15069523809523E-2</v>
      </c>
      <c r="AL62" s="1">
        <f>[1]exp!AL62</f>
        <v>0.111284857142857</v>
      </c>
      <c r="AM62" s="1">
        <f>[1]exp!AM62</f>
        <v>9.7917238095238099E-2</v>
      </c>
      <c r="AN62" s="1">
        <f>[1]exp!AN62</f>
        <v>7.4799999999999997E-3</v>
      </c>
      <c r="AO62" s="1">
        <f>[1]exp!AO62</f>
        <v>7.7583106796116505E-2</v>
      </c>
      <c r="AP62" s="1">
        <f>[1]exp!AP62</f>
        <v>6.8541359223300902E-2</v>
      </c>
      <c r="AQ62" s="1">
        <f>[1]exp!AQ62</f>
        <v>5.9019617647058799E-2</v>
      </c>
      <c r="AR62" s="1">
        <f>[1]exp!AR62</f>
        <v>6.08035147058823E-2</v>
      </c>
      <c r="AS62" s="1">
        <f>[1]exp!AS62</f>
        <v>0</v>
      </c>
      <c r="AT62" s="1">
        <f>[1]exp!AT62</f>
        <v>4.5725274725274701E-3</v>
      </c>
      <c r="AU62" s="1">
        <f>[1]exp!AU62</f>
        <v>8.34694505494505E-2</v>
      </c>
      <c r="AV62" s="1">
        <f>[1]exp!AV62</f>
        <v>7.8277802197802199E-2</v>
      </c>
      <c r="AW62" s="1">
        <f>[1]exp!AW62</f>
        <v>3.3216985645933002E-3</v>
      </c>
      <c r="AX62" s="1">
        <f>[1]exp!AX62</f>
        <v>3.2508875598086101E-2</v>
      </c>
      <c r="AY62" s="1">
        <f>[1]exp!AY62</f>
        <v>2.85486602870813E-2</v>
      </c>
      <c r="AZ62" s="1">
        <f>[1]exp!AZ62</f>
        <v>1.00847457627118E-3</v>
      </c>
      <c r="BA62" s="1">
        <f>[1]exp!BA62</f>
        <v>3.5348474576271098E-2</v>
      </c>
      <c r="BB62" s="1">
        <f>[1]exp!BB62</f>
        <v>3.3942881355932202E-2</v>
      </c>
      <c r="BC62" s="1">
        <f>[1]exp!BC62</f>
        <v>2.5087272727272701E-3</v>
      </c>
      <c r="BD62" s="1">
        <f>[1]exp!BD62</f>
        <v>9.9149090909090905E-3</v>
      </c>
      <c r="BE62" s="1">
        <f>[1]exp!BE62</f>
        <v>7.2727272727272701E-3</v>
      </c>
      <c r="BF62" s="1">
        <f>[1]exp!BF62</f>
        <v>9.3596296296296292E-3</v>
      </c>
      <c r="BG62" s="1">
        <f>[1]exp!BG62</f>
        <v>1.28051851851851E-2</v>
      </c>
      <c r="BH62" s="1">
        <f>[1]exp!BH62</f>
        <v>3.3329629629629599E-3</v>
      </c>
      <c r="BI62" s="1">
        <f>[1]exp!BI62</f>
        <v>1.4495164410057999E-4</v>
      </c>
      <c r="BJ62" s="1">
        <f>[1]exp!BJ62</f>
        <v>1.70444874274661E-3</v>
      </c>
      <c r="BK62" s="1">
        <f>[1]exp!BK62</f>
        <v>1.52901353965183E-3</v>
      </c>
      <c r="BL62" s="2">
        <f>[1]exp!BL62</f>
        <v>8.2873493975903596</v>
      </c>
      <c r="BM62" s="2">
        <f>[1]exp!BM62</f>
        <v>11.682352941176401</v>
      </c>
      <c r="BN62" s="2">
        <f>[1]exp!BN62</f>
        <v>9.4764044943820203</v>
      </c>
      <c r="BO62" s="2">
        <f>[1]exp!BO62</f>
        <v>8.8687861271676294</v>
      </c>
      <c r="BP62" s="2">
        <f>[1]exp!BP62</f>
        <v>11.7230660377358</v>
      </c>
      <c r="BQ62" s="2">
        <f>[1]exp!BQ62</f>
        <v>15.385457317073101</v>
      </c>
      <c r="BR62" s="2">
        <f>[1]exp!BR62</f>
        <v>11.0798955613577</v>
      </c>
      <c r="BS62" s="2">
        <f>[1]exp!BS62</f>
        <v>12.3427184466019</v>
      </c>
      <c r="BT62" s="2">
        <f>[1]exp!BT62</f>
        <v>16.058</v>
      </c>
      <c r="BU62" s="2">
        <f>[1]exp!BU62</f>
        <v>12.6283582089552</v>
      </c>
      <c r="BV62" s="2">
        <f>[1]exp!BV62</f>
        <v>14.4848936170212</v>
      </c>
      <c r="BW62" s="2">
        <f>[1]exp!BW62</f>
        <v>18.9275862068965</v>
      </c>
      <c r="BX62" s="2">
        <f>[1]exp!BX62</f>
        <v>18.606666666666602</v>
      </c>
      <c r="BY62" s="2">
        <f>[1]exp!BY62</f>
        <v>15.6174757281553</v>
      </c>
      <c r="BZ62" s="2">
        <f>[1]exp!BZ62</f>
        <v>17.838970588235199</v>
      </c>
      <c r="CA62" s="2">
        <f>[1]exp!CA62</f>
        <v>6.1912087912087896</v>
      </c>
      <c r="CB62" s="2">
        <f>[1]exp!CB62</f>
        <v>6.3851674641148302</v>
      </c>
      <c r="CC62" s="2">
        <f>[1]exp!CC62</f>
        <v>3.9711864406779598</v>
      </c>
      <c r="CD62" s="2">
        <f>[1]exp!CD62</f>
        <v>1.33454545454545</v>
      </c>
      <c r="CE62" s="2">
        <f>[1]exp!CE62</f>
        <v>1.12592592592592</v>
      </c>
      <c r="CF62" s="2">
        <f>[1]exp!CF62</f>
        <v>0.30483558994197202</v>
      </c>
      <c r="CG62" s="2">
        <f>[1]exp!CG62</f>
        <v>1.0351375332741699</v>
      </c>
      <c r="CH62" s="2">
        <f>[1]exp!CH62</f>
        <v>0.91076487252124605</v>
      </c>
      <c r="CI62" s="2">
        <f>[1]exp!CI62</f>
        <v>1.21759904439577</v>
      </c>
      <c r="CJ62" s="2">
        <f>[1]exp!CJ62</f>
        <v>1.18879138412445</v>
      </c>
      <c r="CK62" s="2">
        <f>[1]exp!CK62</f>
        <v>1.04180313632077</v>
      </c>
      <c r="CL62" s="2">
        <f>[1]exp!CL62</f>
        <v>0.83639003340806095</v>
      </c>
      <c r="CM62" s="2">
        <f>[1]exp!CM62</f>
        <v>1.3076172851855501</v>
      </c>
      <c r="CN62" s="2">
        <f>[1]exp!CN62</f>
        <v>1.11684719981562</v>
      </c>
      <c r="CO62" s="2">
        <f>[1]exp!CO62</f>
        <v>1.0984787355230601</v>
      </c>
      <c r="CP62" s="2">
        <f>[1]exp!CP62</f>
        <v>1.0898337443321899</v>
      </c>
      <c r="CQ62" s="2">
        <f>[1]exp!CQ62</f>
        <v>0.71639737606762299</v>
      </c>
      <c r="CR62" s="2">
        <f>[1]exp!CR62</f>
        <v>1.28125242793877</v>
      </c>
      <c r="CS62" s="2">
        <f>[1]exp!CS62</f>
        <v>1.2625545651296699</v>
      </c>
      <c r="CT62" s="2">
        <f>[1]exp!CT62</f>
        <v>0.58391937538069605</v>
      </c>
      <c r="CU62" s="2">
        <f>[1]exp!CU62</f>
        <v>0.88242585727525402</v>
      </c>
      <c r="CV62" s="2">
        <f>[1]exp!CV62</f>
        <v>0.81011796733212305</v>
      </c>
      <c r="CW62" s="2">
        <f>[1]exp!CW62</f>
        <v>1.2788454794136199</v>
      </c>
      <c r="CX62" s="2">
        <f>[1]exp!CX62</f>
        <v>1.21945046999276</v>
      </c>
      <c r="CY62" s="2">
        <f>[1]exp!CY62</f>
        <v>1.32007575757575</v>
      </c>
      <c r="CZ62" s="2">
        <f>[1]exp!CZ62</f>
        <v>1.1143174250832399</v>
      </c>
      <c r="DA62" s="2">
        <f>[1]exp!DA62</f>
        <v>1.0523872679045001</v>
      </c>
      <c r="DB62" s="3">
        <f>[1]exp!DB62</f>
        <v>2.8597704284313099E-2</v>
      </c>
      <c r="DC62" s="3">
        <f>[1]exp!DC62</f>
        <v>1.8010174932665799E-2</v>
      </c>
      <c r="DD62" s="3">
        <f>[1]exp!DD62</f>
        <v>1.8810315564565899E-2</v>
      </c>
      <c r="DE62" s="3">
        <f>[1]exp!DE62</f>
        <v>1.44120127973188E-2</v>
      </c>
      <c r="DF62" s="3">
        <f>[1]exp!DF62</f>
        <v>2.42281174219806E-2</v>
      </c>
      <c r="DG62" s="3">
        <f>[1]exp!DG62</f>
        <v>1.7829871237677999E-2</v>
      </c>
      <c r="DH62" s="3">
        <f>[1]exp!DH62</f>
        <v>2.5734977519190801E-2</v>
      </c>
      <c r="DI62" s="3">
        <f>[1]exp!DI62</f>
        <v>1.9799127548867E-2</v>
      </c>
      <c r="DJ62" s="3">
        <f>[1]exp!DJ62</f>
        <v>3.4019240424806203E-2</v>
      </c>
      <c r="DK62" s="3">
        <f>[1]exp!DK62</f>
        <v>2.3448903921019199E-2</v>
      </c>
      <c r="DL62" s="3">
        <f>[1]exp!DL62</f>
        <v>2.1534228792521801E-2</v>
      </c>
      <c r="DM62" s="3">
        <f>[1]exp!DM62</f>
        <v>2.8977320719655301E-2</v>
      </c>
      <c r="DN62" s="3">
        <f>[1]exp!DN62</f>
        <v>1.6719854924000199E-2</v>
      </c>
      <c r="DO62" s="3">
        <f>[1]exp!DO62</f>
        <v>2.0129995269713898E-2</v>
      </c>
      <c r="DP62" s="3">
        <f>[1]exp!DP62</f>
        <v>2.9338716149100299E-2</v>
      </c>
      <c r="DQ62" s="3">
        <f>[1]exp!DQ62</f>
        <v>7.4173350255143603E-3</v>
      </c>
      <c r="DR62" s="3">
        <f>[1]exp!DR62</f>
        <v>1.9641305171719699E-2</v>
      </c>
      <c r="DS62" s="3">
        <f>[1]exp!DS62</f>
        <v>1.1234392681102399E-2</v>
      </c>
      <c r="DT62" s="3">
        <f>[1]exp!DT62</f>
        <v>1.34599867967431E-2</v>
      </c>
      <c r="DU62" s="3">
        <f>[1]exp!DU62</f>
        <v>8.7927344247122098E-3</v>
      </c>
      <c r="DV62" s="3">
        <f>[1]exp!DV62</f>
        <v>1.7884702678166099E-2</v>
      </c>
      <c r="DW62" s="2">
        <f>[1]exp!DW62</f>
        <v>63.249397590361397</v>
      </c>
      <c r="DX62" s="2">
        <f>[1]exp!DX62</f>
        <v>83.211764705882302</v>
      </c>
      <c r="DY62" s="2">
        <f>[1]exp!DY62</f>
        <v>137.43820224719099</v>
      </c>
      <c r="DZ62" s="2">
        <f>[1]exp!DZ62</f>
        <v>172.27167630057801</v>
      </c>
      <c r="EA62" s="2">
        <f>[1]exp!EA62</f>
        <v>158.44056603773501</v>
      </c>
      <c r="EB62" s="2">
        <f>[1]exp!EB62</f>
        <v>145.25213414634101</v>
      </c>
      <c r="EC62" s="2">
        <f>[1]exp!EC62</f>
        <v>136.52480417754501</v>
      </c>
      <c r="ED62" s="2">
        <f>[1]exp!ED62</f>
        <v>235.242718446601</v>
      </c>
      <c r="EE62" s="2">
        <f>[1]exp!EE62</f>
        <v>154.285</v>
      </c>
      <c r="EF62" s="2">
        <f>[1]exp!EF62</f>
        <v>204.48208955223799</v>
      </c>
      <c r="EG62" s="2">
        <f>[1]exp!EG62</f>
        <v>138.48723404255301</v>
      </c>
      <c r="EH62" s="2">
        <f>[1]exp!EH62</f>
        <v>142.163793103448</v>
      </c>
      <c r="EI62" s="2">
        <f>[1]exp!EI62</f>
        <v>655.59047619047601</v>
      </c>
      <c r="EJ62" s="2">
        <f>[1]exp!EJ62</f>
        <v>102.378640776699</v>
      </c>
      <c r="EK62" s="2">
        <f>[1]exp!EK62</f>
        <v>112.01617647058799</v>
      </c>
      <c r="EL62" s="2">
        <f>[1]exp!EL62</f>
        <v>274.692307692307</v>
      </c>
      <c r="EM62" s="2">
        <f>[1]exp!EM62</f>
        <v>87.236842105263094</v>
      </c>
      <c r="EN62" s="2">
        <f>[1]exp!EN62</f>
        <v>57.169491525423702</v>
      </c>
      <c r="EO62" s="2">
        <f>[1]exp!EO62</f>
        <v>63.363636363636303</v>
      </c>
      <c r="EP62" s="2">
        <f>[1]exp!EP62</f>
        <v>37.185185185185098</v>
      </c>
      <c r="EQ62" s="2">
        <f>[1]exp!EQ62</f>
        <v>6.1392649903288197</v>
      </c>
      <c r="ER62" s="2">
        <f>[1]exp!ER62</f>
        <v>1.0471130003542299</v>
      </c>
      <c r="ES62" s="2">
        <f>[1]exp!ES62</f>
        <v>0.86923076923076903</v>
      </c>
      <c r="ET62" s="2">
        <f>[1]exp!ET62</f>
        <v>0.92063492063492003</v>
      </c>
      <c r="EU62" s="2">
        <f>[1]exp!EU62</f>
        <v>0.99043062200956899</v>
      </c>
      <c r="EV62" s="2">
        <f>[1]exp!EV62</f>
        <v>1.0227762803234499</v>
      </c>
      <c r="EW62" s="2">
        <f>[1]exp!EW62</f>
        <v>0.91663442940038597</v>
      </c>
      <c r="EX62" s="2">
        <f>[1]exp!EX62</f>
        <v>0.84412470023980801</v>
      </c>
      <c r="EY62" s="2">
        <f>[1]exp!EY62</f>
        <v>0.75585284280936404</v>
      </c>
      <c r="EZ62" s="2">
        <f>[1]exp!EZ62</f>
        <v>1.00368833563854</v>
      </c>
      <c r="FA62" s="2">
        <f>[1]exp!FA62</f>
        <v>0.83528522856063403</v>
      </c>
      <c r="FB62" s="2">
        <f>[1]exp!FB62</f>
        <v>0.71967100753941005</v>
      </c>
      <c r="FC62" s="2">
        <f>[1]exp!FC62</f>
        <v>0.74100719424460404</v>
      </c>
      <c r="FD62" s="2">
        <f>[1]exp!FD62</f>
        <v>1.1864951768488701</v>
      </c>
      <c r="FE62" s="2">
        <f>[1]exp!FE62</f>
        <v>0.58445595854922205</v>
      </c>
      <c r="FF62" s="2">
        <f>[1]exp!FF62</f>
        <v>0.71576524741081704</v>
      </c>
      <c r="FG62" s="2">
        <f>[1]exp!FG62</f>
        <v>0.85777777777777697</v>
      </c>
      <c r="FH62" s="2">
        <f>[1]exp!FH62</f>
        <v>0.98571428571428499</v>
      </c>
      <c r="FI62" s="2">
        <f>[1]exp!FI62</f>
        <v>0.546875</v>
      </c>
      <c r="FJ62" s="2">
        <f>[1]exp!FJ62</f>
        <v>0.82352941176470495</v>
      </c>
      <c r="FK62" s="2">
        <f>[1]exp!FK62</f>
        <v>1.5</v>
      </c>
      <c r="FL62" s="2">
        <f>[1]exp!FL62</f>
        <v>0.73076923076922995</v>
      </c>
      <c r="FM62" s="2">
        <f>[1]exp!FM62</f>
        <v>3.5614457831325299</v>
      </c>
      <c r="FN62" s="2">
        <f>[1]exp!FN62</f>
        <v>1.3294117647058801</v>
      </c>
      <c r="FO62" s="2">
        <f>[1]exp!FO62</f>
        <v>1.9550561797752799</v>
      </c>
      <c r="FP62" s="2">
        <f>[1]exp!FP62</f>
        <v>2.39306358381502</v>
      </c>
      <c r="FQ62" s="2">
        <f>[1]exp!FQ62</f>
        <v>3.5797169811320702</v>
      </c>
      <c r="FR62" s="2">
        <f>[1]exp!FR62</f>
        <v>4.3344512195121903</v>
      </c>
      <c r="FS62" s="2">
        <f>[1]exp!FS62</f>
        <v>3.6762402088772799</v>
      </c>
      <c r="FT62" s="2">
        <f>[1]exp!FT62</f>
        <v>2.1941747572815502</v>
      </c>
      <c r="FU62" s="2">
        <f>[1]exp!FU62</f>
        <v>3.6283333333333299</v>
      </c>
      <c r="FV62" s="2">
        <f>[1]exp!FV62</f>
        <v>3.3</v>
      </c>
      <c r="FW62" s="2">
        <f>[1]exp!FW62</f>
        <v>4.4680851063829703</v>
      </c>
      <c r="FX62" s="2">
        <f>[1]exp!FX62</f>
        <v>1.77586206896551</v>
      </c>
      <c r="FY62" s="2">
        <f>[1]exp!FY62</f>
        <v>10.5428571428571</v>
      </c>
      <c r="FZ62" s="2">
        <f>[1]exp!FZ62</f>
        <v>5.4757281553397998</v>
      </c>
      <c r="GA62" s="2">
        <f>[1]exp!GA62</f>
        <v>4.5735294117647003</v>
      </c>
      <c r="GB62" s="2">
        <f>[1]exp!GB62</f>
        <v>2.12087912087912</v>
      </c>
      <c r="GC62" s="2">
        <f>[1]exp!GC62</f>
        <v>1.98086124401913</v>
      </c>
      <c r="GD62" s="2">
        <f>[1]exp!GD62</f>
        <v>0.59322033898305004</v>
      </c>
      <c r="GE62" s="2">
        <f>[1]exp!GE62</f>
        <v>0.25454545454545402</v>
      </c>
      <c r="GF62" s="2">
        <f>[1]exp!GF62</f>
        <v>0.27777777777777701</v>
      </c>
      <c r="GG62" s="2">
        <f>[1]exp!GG62</f>
        <v>7.3500967117988397E-2</v>
      </c>
      <c r="GH62" s="2">
        <f>[1]exp!GH62</f>
        <v>7.1919277108433701E-4</v>
      </c>
      <c r="GI62" s="2">
        <f>[1]exp!GI62</f>
        <v>9.3658823529411701E-4</v>
      </c>
      <c r="GJ62" s="2">
        <f>[1]exp!GJ62</f>
        <v>8.6775280898876395E-4</v>
      </c>
      <c r="GK62" s="2">
        <f>[1]exp!GK62</f>
        <v>5.3219653179190703E-4</v>
      </c>
      <c r="GL62" s="2">
        <f>[1]exp!GL62</f>
        <v>7.9736320754716895E-4</v>
      </c>
      <c r="GM62" s="2">
        <f>[1]exp!GM62</f>
        <v>1.1077774390243901E-3</v>
      </c>
      <c r="GN62" s="2">
        <f>[1]exp!GN62</f>
        <v>1.0655874673629201E-3</v>
      </c>
      <c r="GO62" s="2">
        <f>[1]exp!GO62</f>
        <v>6.8873786407766904E-4</v>
      </c>
      <c r="GP62" s="2">
        <f>[1]exp!GP62</f>
        <v>1.02171666666666E-3</v>
      </c>
      <c r="GQ62" s="2">
        <f>[1]exp!GQ62</f>
        <v>8.1434328358208905E-4</v>
      </c>
      <c r="GR62" s="2">
        <f>[1]exp!GR62</f>
        <v>8.4380851063829796E-4</v>
      </c>
      <c r="GS62" s="2">
        <f>[1]exp!GS62</f>
        <v>1.04793103448275E-3</v>
      </c>
      <c r="GT62" s="2">
        <f>[1]exp!GT62</f>
        <v>1.82647619047619E-3</v>
      </c>
      <c r="GU62" s="2">
        <f>[1]exp!GU62</f>
        <v>1.39776699029126E-3</v>
      </c>
      <c r="GV62" s="2">
        <f>[1]exp!GV62</f>
        <v>1.1810294117646999E-3</v>
      </c>
      <c r="GW62" s="2">
        <f>[1]exp!GW62</f>
        <v>5.71208791208791E-4</v>
      </c>
      <c r="GX62" s="2">
        <f>[1]exp!GX62</f>
        <v>6.0253588516746403E-4</v>
      </c>
      <c r="GY62" s="2">
        <f>[1]exp!GY62</f>
        <v>2.9355932203389801E-4</v>
      </c>
      <c r="GZ62" s="2">
        <f>[1]exp!GZ62</f>
        <v>7.3818181818181798E-5</v>
      </c>
      <c r="HA62" s="2">
        <f>[1]exp!HA62</f>
        <v>6.5370370370370297E-5</v>
      </c>
      <c r="HB62" s="2">
        <f>[1]exp!HB62</f>
        <v>2.47582205029013E-5</v>
      </c>
      <c r="HC62" s="2"/>
    </row>
    <row r="63" spans="1:211" x14ac:dyDescent="0.2">
      <c r="A63" s="1">
        <f>[1]exp!A63</f>
        <v>1.43008433734939E-3</v>
      </c>
      <c r="B63" s="1">
        <f>[1]exp!B63</f>
        <v>2.8909626506024001E-2</v>
      </c>
      <c r="C63" s="1">
        <f>[1]exp!C63</f>
        <v>2.6655891566265001E-2</v>
      </c>
      <c r="D63" s="1">
        <f>[1]exp!D63</f>
        <v>2.6202E-2</v>
      </c>
      <c r="E63" s="1">
        <f>[1]exp!E63</f>
        <v>6.4732235294117604E-2</v>
      </c>
      <c r="F63" s="1">
        <f>[1]exp!F63</f>
        <v>3.7364705882352897E-2</v>
      </c>
      <c r="G63" s="1">
        <f>[1]exp!G63</f>
        <v>1.8467415730337E-3</v>
      </c>
      <c r="H63" s="1">
        <f>[1]exp!H63</f>
        <v>5.0184719101123598E-2</v>
      </c>
      <c r="I63" s="1">
        <f>[1]exp!I63</f>
        <v>4.7394494382022402E-2</v>
      </c>
      <c r="J63" s="1">
        <f>[1]exp!J63</f>
        <v>6.04365317919075E-2</v>
      </c>
      <c r="K63" s="1">
        <f>[1]exp!K63</f>
        <v>6.13179768786127E-2</v>
      </c>
      <c r="L63" s="1">
        <f>[1]exp!L63</f>
        <v>0</v>
      </c>
      <c r="M63" s="1">
        <f>[1]exp!M63</f>
        <v>3.9613773584905596E-3</v>
      </c>
      <c r="N63" s="1">
        <f>[1]exp!N63</f>
        <v>4.8090377358490498E-2</v>
      </c>
      <c r="O63" s="1">
        <f>[1]exp!O63</f>
        <v>4.2963231132075397E-2</v>
      </c>
      <c r="P63" s="1">
        <f>[1]exp!P63</f>
        <v>8.4538417682926803E-2</v>
      </c>
      <c r="Q63" s="1">
        <f>[1]exp!Q63</f>
        <v>8.6070030487804802E-2</v>
      </c>
      <c r="R63" s="1">
        <f>[1]exp!R63</f>
        <v>0</v>
      </c>
      <c r="S63" s="1">
        <f>[1]exp!S63</f>
        <v>5.6422193211488197E-3</v>
      </c>
      <c r="T63" s="1">
        <f>[1]exp!T63</f>
        <v>4.2889242819843298E-2</v>
      </c>
      <c r="U63" s="1">
        <f>[1]exp!U63</f>
        <v>3.6145509138381202E-2</v>
      </c>
      <c r="V63" s="1">
        <f>[1]exp!V63</f>
        <v>6.0050194174757203E-2</v>
      </c>
      <c r="W63" s="1">
        <f>[1]exp!W63</f>
        <v>6.1278252427184397E-2</v>
      </c>
      <c r="X63" s="1">
        <f>[1]exp!X63</f>
        <v>0</v>
      </c>
      <c r="Y63" s="1">
        <f>[1]exp!Y63</f>
        <v>6.46505E-3</v>
      </c>
      <c r="Z63" s="1">
        <f>[1]exp!Z63</f>
        <v>4.6981050000000003E-2</v>
      </c>
      <c r="AA63" s="1">
        <f>[1]exp!AA63</f>
        <v>3.8916133333333297E-2</v>
      </c>
      <c r="AB63" s="1">
        <f>[1]exp!AB63</f>
        <v>4.8957164179104402E-2</v>
      </c>
      <c r="AC63" s="1">
        <f>[1]exp!AC63</f>
        <v>5.3566746268656699E-2</v>
      </c>
      <c r="AD63" s="1">
        <f>[1]exp!AD63</f>
        <v>3.3530895522387999E-3</v>
      </c>
      <c r="AE63" s="1">
        <f>[1]exp!AE63</f>
        <v>6.2467212765957403E-2</v>
      </c>
      <c r="AF63" s="1">
        <f>[1]exp!AF63</f>
        <v>6.71057659574468E-2</v>
      </c>
      <c r="AG63" s="1">
        <f>[1]exp!AG63</f>
        <v>3.1994893617021199E-3</v>
      </c>
      <c r="AH63" s="1">
        <f>[1]exp!AH63</f>
        <v>6.3247499999999998E-2</v>
      </c>
      <c r="AI63" s="1">
        <f>[1]exp!AI63</f>
        <v>6.5137413793103394E-2</v>
      </c>
      <c r="AJ63" s="1">
        <f>[1]exp!AJ63</f>
        <v>0</v>
      </c>
      <c r="AK63" s="1">
        <f>[1]exp!AK63</f>
        <v>1.14708571428571E-2</v>
      </c>
      <c r="AL63" s="1">
        <f>[1]exp!AL63</f>
        <v>0.110207619047619</v>
      </c>
      <c r="AM63" s="1">
        <f>[1]exp!AM63</f>
        <v>9.6895809523809495E-2</v>
      </c>
      <c r="AN63" s="1">
        <f>[1]exp!AN63</f>
        <v>7.8293203883495095E-3</v>
      </c>
      <c r="AO63" s="1">
        <f>[1]exp!AO63</f>
        <v>7.7482912621359201E-2</v>
      </c>
      <c r="AP63" s="1">
        <f>[1]exp!AP63</f>
        <v>6.8097961165048501E-2</v>
      </c>
      <c r="AQ63" s="1">
        <f>[1]exp!AQ63</f>
        <v>5.8902838235294103E-2</v>
      </c>
      <c r="AR63" s="1">
        <f>[1]exp!AR63</f>
        <v>6.0678676470588201E-2</v>
      </c>
      <c r="AS63" s="1">
        <f>[1]exp!AS63</f>
        <v>0</v>
      </c>
      <c r="AT63" s="1">
        <f>[1]exp!AT63</f>
        <v>4.3964835164835101E-3</v>
      </c>
      <c r="AU63" s="1">
        <f>[1]exp!AU63</f>
        <v>8.2966813186813093E-2</v>
      </c>
      <c r="AV63" s="1">
        <f>[1]exp!AV63</f>
        <v>7.7955384615384593E-2</v>
      </c>
      <c r="AW63" s="1">
        <f>[1]exp!AW63</f>
        <v>3.3290669856459302E-3</v>
      </c>
      <c r="AX63" s="1">
        <f>[1]exp!AX63</f>
        <v>3.2405382775119597E-2</v>
      </c>
      <c r="AY63" s="1">
        <f>[1]exp!AY63</f>
        <v>2.84416028708133E-2</v>
      </c>
      <c r="AZ63" s="1">
        <f>[1]exp!AZ63</f>
        <v>9.942372881355931E-4</v>
      </c>
      <c r="BA63" s="1">
        <f>[1]exp!BA63</f>
        <v>3.5258813559321998E-2</v>
      </c>
      <c r="BB63" s="1">
        <f>[1]exp!BB63</f>
        <v>3.3867457627118597E-2</v>
      </c>
      <c r="BC63" s="1">
        <f>[1]exp!BC63</f>
        <v>2.43618181818181E-3</v>
      </c>
      <c r="BD63" s="1">
        <f>[1]exp!BD63</f>
        <v>9.8421818181818194E-3</v>
      </c>
      <c r="BE63" s="1">
        <f>[1]exp!BE63</f>
        <v>7.2727272727272701E-3</v>
      </c>
      <c r="BF63" s="1">
        <f>[1]exp!BF63</f>
        <v>9.2874074074074005E-3</v>
      </c>
      <c r="BG63" s="1">
        <f>[1]exp!BG63</f>
        <v>1.2732962962962901E-2</v>
      </c>
      <c r="BH63" s="1">
        <f>[1]exp!BH63</f>
        <v>3.3329629629629599E-3</v>
      </c>
      <c r="BI63" s="1">
        <f>[1]exp!BI63</f>
        <v>1.4920696324951599E-4</v>
      </c>
      <c r="BJ63" s="1">
        <f>[1]exp!BJ63</f>
        <v>1.69595744680851E-3</v>
      </c>
      <c r="BK63" s="1">
        <f>[1]exp!BK63</f>
        <v>1.5163249516441E-3</v>
      </c>
      <c r="BL63" s="2">
        <f>[1]exp!BL63</f>
        <v>8.2365060240963803</v>
      </c>
      <c r="BM63" s="2">
        <f>[1]exp!BM63</f>
        <v>11.655294117646999</v>
      </c>
      <c r="BN63" s="2">
        <f>[1]exp!BN63</f>
        <v>9.4348314606741503</v>
      </c>
      <c r="BO63" s="2">
        <f>[1]exp!BO63</f>
        <v>8.8144508670520203</v>
      </c>
      <c r="BP63" s="2">
        <f>[1]exp!BP63</f>
        <v>11.657688679245201</v>
      </c>
      <c r="BQ63" s="2">
        <f>[1]exp!BQ63</f>
        <v>15.316128048780399</v>
      </c>
      <c r="BR63" s="2">
        <f>[1]exp!BR63</f>
        <v>11.015143603133099</v>
      </c>
      <c r="BS63" s="2">
        <f>[1]exp!BS63</f>
        <v>12.2805825242718</v>
      </c>
      <c r="BT63" s="2">
        <f>[1]exp!BT63</f>
        <v>15.998666666666599</v>
      </c>
      <c r="BU63" s="2">
        <f>[1]exp!BU63</f>
        <v>12.564925373134299</v>
      </c>
      <c r="BV63" s="2">
        <f>[1]exp!BV63</f>
        <v>14.3906382978723</v>
      </c>
      <c r="BW63" s="2">
        <f>[1]exp!BW63</f>
        <v>18.899137931034399</v>
      </c>
      <c r="BX63" s="2">
        <f>[1]exp!BX63</f>
        <v>18.409523809523801</v>
      </c>
      <c r="BY63" s="2">
        <f>[1]exp!BY63</f>
        <v>15.556310679611601</v>
      </c>
      <c r="BZ63" s="2">
        <f>[1]exp!BZ63</f>
        <v>17.758382352941101</v>
      </c>
      <c r="CA63" s="2">
        <f>[1]exp!CA63</f>
        <v>6.1494505494505498</v>
      </c>
      <c r="CB63" s="2">
        <f>[1]exp!CB63</f>
        <v>6.3471291866028698</v>
      </c>
      <c r="CC63" s="2">
        <f>[1]exp!CC63</f>
        <v>3.9711864406779598</v>
      </c>
      <c r="CD63" s="2">
        <f>[1]exp!CD63</f>
        <v>1.3327272727272701</v>
      </c>
      <c r="CE63" s="2">
        <f>[1]exp!CE63</f>
        <v>1.12592592592592</v>
      </c>
      <c r="CF63" s="2">
        <f>[1]exp!CF63</f>
        <v>0.304255319148936</v>
      </c>
      <c r="CG63" s="2">
        <f>[1]exp!CG63</f>
        <v>1.04094712479971</v>
      </c>
      <c r="CH63" s="2">
        <f>[1]exp!CH63</f>
        <v>0.87124410230941096</v>
      </c>
      <c r="CI63" s="2">
        <f>[1]exp!CI63</f>
        <v>1.2155664221678799</v>
      </c>
      <c r="CJ63" s="2">
        <f>[1]exp!CJ63</f>
        <v>1.19051963671048</v>
      </c>
      <c r="CK63" s="2">
        <f>[1]exp!CK63</f>
        <v>0.96018358815447102</v>
      </c>
      <c r="CL63" s="2">
        <f>[1]exp!CL63</f>
        <v>0.77486324468579404</v>
      </c>
      <c r="CM63" s="2">
        <f>[1]exp!CM63</f>
        <v>1.3182087552498001</v>
      </c>
      <c r="CN63" s="2">
        <f>[1]exp!CN63</f>
        <v>1.1182367683915599</v>
      </c>
      <c r="CO63" s="2">
        <f>[1]exp!CO63</f>
        <v>1.0606275734772099</v>
      </c>
      <c r="CP63" s="2">
        <f>[1]exp!CP63</f>
        <v>1.1002415943622601</v>
      </c>
      <c r="CQ63" s="2">
        <f>[1]exp!CQ63</f>
        <v>0.69634057262785298</v>
      </c>
      <c r="CR63" s="2">
        <f>[1]exp!CR63</f>
        <v>1.2384467512495101</v>
      </c>
      <c r="CS63" s="2">
        <f>[1]exp!CS63</f>
        <v>1.24066972219623</v>
      </c>
      <c r="CT63" s="2">
        <f>[1]exp!CT63</f>
        <v>0.57549634273772199</v>
      </c>
      <c r="CU63" s="2">
        <f>[1]exp!CU63</f>
        <v>0.88925606695510895</v>
      </c>
      <c r="CV63" s="2">
        <f>[1]exp!CV63</f>
        <v>0.73167481119502398</v>
      </c>
      <c r="CW63" s="2">
        <f>[1]exp!CW63</f>
        <v>1.2657392545032899</v>
      </c>
      <c r="CX63" s="2">
        <f>[1]exp!CX63</f>
        <v>1.1746724890829601</v>
      </c>
      <c r="CY63" s="2">
        <f>[1]exp!CY63</f>
        <v>1.2885258076494599</v>
      </c>
      <c r="CZ63" s="2">
        <f>[1]exp!CZ63</f>
        <v>1.0967741935483799</v>
      </c>
      <c r="DA63" s="2">
        <f>[1]exp!DA63</f>
        <v>1.1825229034531299</v>
      </c>
      <c r="DB63" s="3">
        <f>[1]exp!DB63</f>
        <v>2.8490530731623501E-2</v>
      </c>
      <c r="DC63" s="3">
        <f>[1]exp!DC63</f>
        <v>1.80053941667393E-2</v>
      </c>
      <c r="DD63" s="3">
        <f>[1]exp!DD63</f>
        <v>1.88002077717376E-2</v>
      </c>
      <c r="DE63" s="3">
        <f>[1]exp!DE63</f>
        <v>1.43749864489192E-2</v>
      </c>
      <c r="DF63" s="3">
        <f>[1]exp!DF63</f>
        <v>2.4241208573479899E-2</v>
      </c>
      <c r="DG63" s="3">
        <f>[1]exp!DG63</f>
        <v>1.7794960640743099E-2</v>
      </c>
      <c r="DH63" s="3">
        <f>[1]exp!DH63</f>
        <v>2.5682765371732801E-2</v>
      </c>
      <c r="DI63" s="3">
        <f>[1]exp!DI63</f>
        <v>2.0040686602256701E-2</v>
      </c>
      <c r="DJ63" s="3">
        <f>[1]exp!DJ63</f>
        <v>3.4053446371817203E-2</v>
      </c>
      <c r="DK63" s="3">
        <f>[1]exp!DK63</f>
        <v>2.34565775380805E-2</v>
      </c>
      <c r="DL63" s="3">
        <f>[1]exp!DL63</f>
        <v>2.14447120788364E-2</v>
      </c>
      <c r="DM63" s="3">
        <f>[1]exp!DM63</f>
        <v>2.9014258980351801E-2</v>
      </c>
      <c r="DN63" s="3">
        <f>[1]exp!DN63</f>
        <v>1.6704402080920801E-2</v>
      </c>
      <c r="DO63" s="3">
        <f>[1]exp!DO63</f>
        <v>2.0077085583542299E-2</v>
      </c>
      <c r="DP63" s="3">
        <f>[1]exp!DP63</f>
        <v>2.9266265162439499E-2</v>
      </c>
      <c r="DQ63" s="3">
        <f>[1]exp!DQ63</f>
        <v>7.4119401640799004E-3</v>
      </c>
      <c r="DR63" s="3">
        <f>[1]exp!DR63</f>
        <v>1.95866508680036E-2</v>
      </c>
      <c r="DS63" s="3">
        <f>[1]exp!DS63</f>
        <v>1.1262961057939501E-2</v>
      </c>
      <c r="DT63" s="3">
        <f>[1]exp!DT63</f>
        <v>1.35409739156136E-2</v>
      </c>
      <c r="DU63" s="3">
        <f>[1]exp!DU63</f>
        <v>8.8426074056837008E-3</v>
      </c>
      <c r="DV63" s="3">
        <f>[1]exp!DV63</f>
        <v>1.7940032618241099E-2</v>
      </c>
      <c r="DW63" s="2">
        <f>[1]exp!DW63</f>
        <v>63.401204819277098</v>
      </c>
      <c r="DX63" s="2">
        <f>[1]exp!DX63</f>
        <v>82.552941176470497</v>
      </c>
      <c r="DY63" s="2">
        <f>[1]exp!DY63</f>
        <v>134.06741573033699</v>
      </c>
      <c r="DZ63" s="2">
        <f>[1]exp!DZ63</f>
        <v>165.93641618497099</v>
      </c>
      <c r="EA63" s="2">
        <f>[1]exp!EA63</f>
        <v>154.92924528301799</v>
      </c>
      <c r="EB63" s="2">
        <f>[1]exp!EB63</f>
        <v>142.34237804878001</v>
      </c>
      <c r="EC63" s="2">
        <f>[1]exp!EC63</f>
        <v>133.579634464751</v>
      </c>
      <c r="ED63" s="2">
        <f>[1]exp!ED63</f>
        <v>220.92233009708701</v>
      </c>
      <c r="EE63" s="2">
        <f>[1]exp!EE63</f>
        <v>149.4</v>
      </c>
      <c r="EF63" s="2">
        <f>[1]exp!EF63</f>
        <v>204.59402985074601</v>
      </c>
      <c r="EG63" s="2">
        <f>[1]exp!EG63</f>
        <v>144.01063829787199</v>
      </c>
      <c r="EH63" s="2">
        <f>[1]exp!EH63</f>
        <v>138.84482758620601</v>
      </c>
      <c r="EI63" s="2">
        <f>[1]exp!EI63</f>
        <v>631.61904761904702</v>
      </c>
      <c r="EJ63" s="2">
        <f>[1]exp!EJ63</f>
        <v>106.941747572815</v>
      </c>
      <c r="EK63" s="2">
        <f>[1]exp!EK63</f>
        <v>115.157352941176</v>
      </c>
      <c r="EL63" s="2">
        <f>[1]exp!EL63</f>
        <v>271.48351648351598</v>
      </c>
      <c r="EM63" s="2">
        <f>[1]exp!EM63</f>
        <v>84.892344497607596</v>
      </c>
      <c r="EN63" s="2">
        <f>[1]exp!EN63</f>
        <v>54.711864406779597</v>
      </c>
      <c r="EO63" s="2">
        <f>[1]exp!EO63</f>
        <v>63.090909090909001</v>
      </c>
      <c r="EP63" s="2">
        <f>[1]exp!EP63</f>
        <v>35.259259259259203</v>
      </c>
      <c r="EQ63" s="2">
        <f>[1]exp!EQ63</f>
        <v>6.4912959381044404</v>
      </c>
      <c r="ER63" s="2">
        <f>[1]exp!ER63</f>
        <v>0.99289635130771703</v>
      </c>
      <c r="ES63" s="2">
        <f>[1]exp!ES63</f>
        <v>1.048</v>
      </c>
      <c r="ET63" s="2">
        <f>[1]exp!ET63</f>
        <v>0.93121693121693105</v>
      </c>
      <c r="EU63" s="2">
        <f>[1]exp!EU63</f>
        <v>0.97831325301204797</v>
      </c>
      <c r="EV63" s="2">
        <f>[1]exp!EV63</f>
        <v>0.89452603471295</v>
      </c>
      <c r="EW63" s="2">
        <f>[1]exp!EW63</f>
        <v>0.8131979092421</v>
      </c>
      <c r="EX63" s="2">
        <f>[1]exp!EX63</f>
        <v>0.79764705882352904</v>
      </c>
      <c r="EY63" s="2">
        <f>[1]exp!EY63</f>
        <v>0.70607028753993595</v>
      </c>
      <c r="EZ63" s="2">
        <f>[1]exp!EZ63</f>
        <v>0.95654101995565399</v>
      </c>
      <c r="FA63" s="2">
        <f>[1]exp!FA63</f>
        <v>0.84965913168281304</v>
      </c>
      <c r="FB63" s="2">
        <f>[1]exp!FB63</f>
        <v>0.69340519974635295</v>
      </c>
      <c r="FC63" s="2">
        <f>[1]exp!FC63</f>
        <v>0.79211469534050105</v>
      </c>
      <c r="FD63" s="2">
        <f>[1]exp!FD63</f>
        <v>1.1777535441657501</v>
      </c>
      <c r="FE63" s="2">
        <f>[1]exp!FE63</f>
        <v>0.57899716177861804</v>
      </c>
      <c r="FF63" s="2">
        <f>[1]exp!FF63</f>
        <v>0.73096998695084803</v>
      </c>
      <c r="FG63" s="2">
        <f>[1]exp!FG63</f>
        <v>0.748971193415637</v>
      </c>
      <c r="FH63" s="2">
        <f>[1]exp!FH63</f>
        <v>1.01344743276283</v>
      </c>
      <c r="FI63" s="2">
        <f>[1]exp!FI63</f>
        <v>0.494117647058823</v>
      </c>
      <c r="FJ63" s="2">
        <f>[1]exp!FJ63</f>
        <v>0.60714285714285698</v>
      </c>
      <c r="FK63" s="2">
        <f>[1]exp!FK63</f>
        <v>1.36363636363636</v>
      </c>
      <c r="FL63" s="2">
        <f>[1]exp!FL63</f>
        <v>0.75</v>
      </c>
      <c r="FM63" s="2">
        <f>[1]exp!FM63</f>
        <v>3.7048192771084301</v>
      </c>
      <c r="FN63" s="2">
        <f>[1]exp!FN63</f>
        <v>1.54117647058823</v>
      </c>
      <c r="FO63" s="2">
        <f>[1]exp!FO63</f>
        <v>1.97752808988764</v>
      </c>
      <c r="FP63" s="2">
        <f>[1]exp!FP63</f>
        <v>2.3468208092485501</v>
      </c>
      <c r="FQ63" s="2">
        <f>[1]exp!FQ63</f>
        <v>3.4764150943396199</v>
      </c>
      <c r="FR63" s="2">
        <f>[1]exp!FR63</f>
        <v>4.1740853658536503</v>
      </c>
      <c r="FS63" s="2">
        <f>[1]exp!FS63</f>
        <v>3.54046997389033</v>
      </c>
      <c r="FT63" s="2">
        <f>[1]exp!FT63</f>
        <v>2.1456310679611601</v>
      </c>
      <c r="FU63" s="2">
        <f>[1]exp!FU63</f>
        <v>3.5950000000000002</v>
      </c>
      <c r="FV63" s="2">
        <f>[1]exp!FV63</f>
        <v>3.53432835820895</v>
      </c>
      <c r="FW63" s="2">
        <f>[1]exp!FW63</f>
        <v>4.6531914893617001</v>
      </c>
      <c r="FX63" s="2">
        <f>[1]exp!FX63</f>
        <v>1.9051724137931001</v>
      </c>
      <c r="FY63" s="2">
        <f>[1]exp!FY63</f>
        <v>10.285714285714199</v>
      </c>
      <c r="FZ63" s="2">
        <f>[1]exp!FZ63</f>
        <v>5.9417475728155296</v>
      </c>
      <c r="GA63" s="2">
        <f>[1]exp!GA63</f>
        <v>4.9426470588235203</v>
      </c>
      <c r="GB63" s="2">
        <f>[1]exp!GB63</f>
        <v>2</v>
      </c>
      <c r="GC63" s="2">
        <f>[1]exp!GC63</f>
        <v>1.9832535885167399</v>
      </c>
      <c r="GD63" s="2">
        <f>[1]exp!GD63</f>
        <v>0.71186440677966101</v>
      </c>
      <c r="GE63" s="2">
        <f>[1]exp!GE63</f>
        <v>0.30909090909090903</v>
      </c>
      <c r="GF63" s="2">
        <f>[1]exp!GF63</f>
        <v>0.27777777777777701</v>
      </c>
      <c r="GG63" s="2">
        <f>[1]exp!GG63</f>
        <v>7.5435203094777498E-2</v>
      </c>
      <c r="GH63" s="2">
        <f>[1]exp!GH63</f>
        <v>7.14108433734939E-4</v>
      </c>
      <c r="GI63" s="2">
        <f>[1]exp!GI63</f>
        <v>9.3388235294117599E-4</v>
      </c>
      <c r="GJ63" s="2">
        <f>[1]exp!GJ63</f>
        <v>8.6359550561797705E-4</v>
      </c>
      <c r="GK63" s="2">
        <f>[1]exp!GK63</f>
        <v>5.2676300578034601E-4</v>
      </c>
      <c r="GL63" s="2">
        <f>[1]exp!GL63</f>
        <v>7.9082547169811296E-4</v>
      </c>
      <c r="GM63" s="2">
        <f>[1]exp!GM63</f>
        <v>1.10084451219512E-3</v>
      </c>
      <c r="GN63" s="2">
        <f>[1]exp!GN63</f>
        <v>1.0591122715404599E-3</v>
      </c>
      <c r="GO63" s="2">
        <f>[1]exp!GO63</f>
        <v>6.8252427184465995E-4</v>
      </c>
      <c r="GP63" s="2">
        <f>[1]exp!GP63</f>
        <v>1.01578333333333E-3</v>
      </c>
      <c r="GQ63" s="2">
        <f>[1]exp!GQ63</f>
        <v>8.0799999999999904E-4</v>
      </c>
      <c r="GR63" s="2">
        <f>[1]exp!GR63</f>
        <v>8.3438297872340402E-4</v>
      </c>
      <c r="GS63" s="2">
        <f>[1]exp!GS63</f>
        <v>1.04508620689655E-3</v>
      </c>
      <c r="GT63" s="2">
        <f>[1]exp!GT63</f>
        <v>1.8067619047619E-3</v>
      </c>
      <c r="GU63" s="2">
        <f>[1]exp!GU63</f>
        <v>1.39165048543689E-3</v>
      </c>
      <c r="GV63" s="2">
        <f>[1]exp!GV63</f>
        <v>1.1729705882352901E-3</v>
      </c>
      <c r="GW63" s="2">
        <f>[1]exp!GW63</f>
        <v>5.6703296703296702E-4</v>
      </c>
      <c r="GX63" s="2">
        <f>[1]exp!GX63</f>
        <v>5.9873205741626796E-4</v>
      </c>
      <c r="GY63" s="2">
        <f>[1]exp!GY63</f>
        <v>2.9355932203389801E-4</v>
      </c>
      <c r="GZ63" s="2">
        <f>[1]exp!GZ63</f>
        <v>7.3636363636363599E-5</v>
      </c>
      <c r="HA63" s="2">
        <f>[1]exp!HA63</f>
        <v>6.5370370370370297E-5</v>
      </c>
      <c r="HB63" s="2">
        <f>[1]exp!HB63</f>
        <v>2.4700193423597601E-5</v>
      </c>
      <c r="HC63" s="2"/>
    </row>
    <row r="64" spans="1:211" x14ac:dyDescent="0.2">
      <c r="A64" s="1">
        <f>[1]exp!A64</f>
        <v>1.47540963855421E-3</v>
      </c>
      <c r="B64" s="1">
        <f>[1]exp!B64</f>
        <v>2.8849578313253001E-2</v>
      </c>
      <c r="C64" s="1">
        <f>[1]exp!C64</f>
        <v>2.65555421686746E-2</v>
      </c>
      <c r="D64" s="1">
        <f>[1]exp!D64</f>
        <v>2.5916235294117601E-2</v>
      </c>
      <c r="E64" s="1">
        <f>[1]exp!E64</f>
        <v>6.4444117647058805E-2</v>
      </c>
      <c r="F64" s="1">
        <f>[1]exp!F64</f>
        <v>3.7364705882352897E-2</v>
      </c>
      <c r="G64" s="1">
        <f>[1]exp!G64</f>
        <v>1.8515730337078601E-3</v>
      </c>
      <c r="H64" s="1">
        <f>[1]exp!H64</f>
        <v>5.00420224719101E-2</v>
      </c>
      <c r="I64" s="1">
        <f>[1]exp!I64</f>
        <v>4.7248202247191E-2</v>
      </c>
      <c r="J64" s="1">
        <f>[1]exp!J64</f>
        <v>6.0197803468208001E-2</v>
      </c>
      <c r="K64" s="1">
        <f>[1]exp!K64</f>
        <v>6.1077398843930597E-2</v>
      </c>
      <c r="L64" s="1">
        <f>[1]exp!L64</f>
        <v>0</v>
      </c>
      <c r="M64" s="1">
        <f>[1]exp!M64</f>
        <v>3.8961226415094299E-3</v>
      </c>
      <c r="N64" s="1">
        <f>[1]exp!N64</f>
        <v>4.79630849056603E-2</v>
      </c>
      <c r="O64" s="1">
        <f>[1]exp!O64</f>
        <v>4.2904207547169802E-2</v>
      </c>
      <c r="P64" s="1">
        <f>[1]exp!P64</f>
        <v>8.4371048780487803E-2</v>
      </c>
      <c r="Q64" s="1">
        <f>[1]exp!Q64</f>
        <v>8.5898628048780401E-2</v>
      </c>
      <c r="R64" s="1">
        <f>[1]exp!R64</f>
        <v>0</v>
      </c>
      <c r="S64" s="1">
        <f>[1]exp!S64</f>
        <v>5.6966579634464701E-3</v>
      </c>
      <c r="T64" s="1">
        <f>[1]exp!T64</f>
        <v>4.2787650130548298E-2</v>
      </c>
      <c r="U64" s="1">
        <f>[1]exp!U64</f>
        <v>3.59899216710182E-2</v>
      </c>
      <c r="V64" s="1">
        <f>[1]exp!V64</f>
        <v>6.0050194174757203E-2</v>
      </c>
      <c r="W64" s="1">
        <f>[1]exp!W64</f>
        <v>6.1278252427184397E-2</v>
      </c>
      <c r="X64" s="1">
        <f>[1]exp!X64</f>
        <v>0</v>
      </c>
      <c r="Y64" s="1">
        <f>[1]exp!Y64</f>
        <v>6.4815833333333297E-3</v>
      </c>
      <c r="Z64" s="1">
        <f>[1]exp!Z64</f>
        <v>4.6820766666666597E-2</v>
      </c>
      <c r="AA64" s="1">
        <f>[1]exp!AA64</f>
        <v>3.8743883333333298E-2</v>
      </c>
      <c r="AB64" s="1">
        <f>[1]exp!AB64</f>
        <v>4.8943611940298497E-2</v>
      </c>
      <c r="AC64" s="1">
        <f>[1]exp!AC64</f>
        <v>5.3497402985074598E-2</v>
      </c>
      <c r="AD64" s="1">
        <f>[1]exp!AD64</f>
        <v>3.3022686567164101E-3</v>
      </c>
      <c r="AE64" s="1">
        <f>[1]exp!AE64</f>
        <v>6.2035E-2</v>
      </c>
      <c r="AF64" s="1">
        <f>[1]exp!AF64</f>
        <v>6.6662170212765895E-2</v>
      </c>
      <c r="AG64" s="1">
        <f>[1]exp!AG64</f>
        <v>3.1994893617021199E-3</v>
      </c>
      <c r="AH64" s="1">
        <f>[1]exp!AH64</f>
        <v>6.3152586206896497E-2</v>
      </c>
      <c r="AI64" s="1">
        <f>[1]exp!AI64</f>
        <v>6.5040775862068897E-2</v>
      </c>
      <c r="AJ64" s="1">
        <f>[1]exp!AJ64</f>
        <v>0</v>
      </c>
      <c r="AK64" s="1">
        <f>[1]exp!AK64</f>
        <v>1.1328380952380901E-2</v>
      </c>
      <c r="AL64" s="1">
        <f>[1]exp!AL64</f>
        <v>0.109824666666666</v>
      </c>
      <c r="AM64" s="1">
        <f>[1]exp!AM64</f>
        <v>9.6666380952380906E-2</v>
      </c>
      <c r="AN64" s="1">
        <f>[1]exp!AN64</f>
        <v>7.9942718446601897E-3</v>
      </c>
      <c r="AO64" s="1">
        <f>[1]exp!AO64</f>
        <v>7.7429611650485397E-2</v>
      </c>
      <c r="AP64" s="1">
        <f>[1]exp!AP64</f>
        <v>6.7885631067961097E-2</v>
      </c>
      <c r="AQ64" s="1">
        <f>[1]exp!AQ64</f>
        <v>5.8748955882352898E-2</v>
      </c>
      <c r="AR64" s="1">
        <f>[1]exp!AR64</f>
        <v>6.0522191176470501E-2</v>
      </c>
      <c r="AS64" s="1">
        <f>[1]exp!AS64</f>
        <v>0</v>
      </c>
      <c r="AT64" s="1">
        <f>[1]exp!AT64</f>
        <v>4.4697802197802197E-3</v>
      </c>
      <c r="AU64" s="1">
        <f>[1]exp!AU64</f>
        <v>8.2422307692307697E-2</v>
      </c>
      <c r="AV64" s="1">
        <f>[1]exp!AV64</f>
        <v>7.7339670329670304E-2</v>
      </c>
      <c r="AW64" s="1">
        <f>[1]exp!AW64</f>
        <v>3.2843540669856399E-3</v>
      </c>
      <c r="AX64" s="1">
        <f>[1]exp!AX64</f>
        <v>3.2325119617224798E-2</v>
      </c>
      <c r="AY64" s="1">
        <f>[1]exp!AY64</f>
        <v>2.84075119617224E-2</v>
      </c>
      <c r="AZ64" s="1">
        <f>[1]exp!AZ64</f>
        <v>9.8135593220338908E-4</v>
      </c>
      <c r="BA64" s="1">
        <f>[1]exp!BA64</f>
        <v>3.5182542372881299E-2</v>
      </c>
      <c r="BB64" s="1">
        <f>[1]exp!BB64</f>
        <v>3.3804915254237199E-2</v>
      </c>
      <c r="BC64" s="1">
        <f>[1]exp!BC64</f>
        <v>2.3665454545454502E-3</v>
      </c>
      <c r="BD64" s="1">
        <f>[1]exp!BD64</f>
        <v>9.7712727272727205E-3</v>
      </c>
      <c r="BE64" s="1">
        <f>[1]exp!BE64</f>
        <v>7.2727272727272701E-3</v>
      </c>
      <c r="BF64" s="1">
        <f>[1]exp!BF64</f>
        <v>9.2457407407407401E-3</v>
      </c>
      <c r="BG64" s="1">
        <f>[1]exp!BG64</f>
        <v>1.2691111111111099E-2</v>
      </c>
      <c r="BH64" s="1">
        <f>[1]exp!BH64</f>
        <v>3.3329629629629599E-3</v>
      </c>
      <c r="BI64" s="1">
        <f>[1]exp!BI64</f>
        <v>1.5232108317214701E-4</v>
      </c>
      <c r="BJ64" s="1">
        <f>[1]exp!BJ64</f>
        <v>1.6890522243713699E-3</v>
      </c>
      <c r="BK64" s="1">
        <f>[1]exp!BK64</f>
        <v>1.50651837524177E-3</v>
      </c>
      <c r="BL64" s="2">
        <f>[1]exp!BL64</f>
        <v>8.1862650602409595</v>
      </c>
      <c r="BM64" s="2">
        <f>[1]exp!BM64</f>
        <v>11.631764705882301</v>
      </c>
      <c r="BN64" s="2">
        <f>[1]exp!BN64</f>
        <v>9.4224719101123604</v>
      </c>
      <c r="BO64" s="2">
        <f>[1]exp!BO64</f>
        <v>8.7959537572254298</v>
      </c>
      <c r="BP64" s="2">
        <f>[1]exp!BP64</f>
        <v>11.627547169811301</v>
      </c>
      <c r="BQ64" s="2">
        <f>[1]exp!BQ64</f>
        <v>15.2757926829268</v>
      </c>
      <c r="BR64" s="2">
        <f>[1]exp!BR64</f>
        <v>11.010704960835501</v>
      </c>
      <c r="BS64" s="2">
        <f>[1]exp!BS64</f>
        <v>12.2805825242718</v>
      </c>
      <c r="BT64" s="2">
        <f>[1]exp!BT64</f>
        <v>15.952999999999999</v>
      </c>
      <c r="BU64" s="2">
        <f>[1]exp!BU64</f>
        <v>12.515223880597</v>
      </c>
      <c r="BV64" s="2">
        <f>[1]exp!BV64</f>
        <v>14.276808510638199</v>
      </c>
      <c r="BW64" s="2">
        <f>[1]exp!BW64</f>
        <v>18.8818965517241</v>
      </c>
      <c r="BX64" s="2">
        <f>[1]exp!BX64</f>
        <v>18.299047619047599</v>
      </c>
      <c r="BY64" s="2">
        <f>[1]exp!BY64</f>
        <v>15.4970873786407</v>
      </c>
      <c r="BZ64" s="2">
        <f>[1]exp!BZ64</f>
        <v>17.732352941176401</v>
      </c>
      <c r="CA64" s="2">
        <f>[1]exp!CA64</f>
        <v>6.1285714285714201</v>
      </c>
      <c r="CB64" s="2">
        <f>[1]exp!CB64</f>
        <v>6.3325358851674602</v>
      </c>
      <c r="CC64" s="2">
        <f>[1]exp!CC64</f>
        <v>3.9627118644067698</v>
      </c>
      <c r="CD64" s="2">
        <f>[1]exp!CD64</f>
        <v>1.32</v>
      </c>
      <c r="CE64" s="2">
        <f>[1]exp!CE64</f>
        <v>1.12407407407407</v>
      </c>
      <c r="CF64" s="2">
        <f>[1]exp!CF64</f>
        <v>0.30212765957446802</v>
      </c>
      <c r="CG64" s="2">
        <f>[1]exp!CG64</f>
        <v>1.0539234287312</v>
      </c>
      <c r="CH64" s="2">
        <f>[1]exp!CH64</f>
        <v>0.79602439575333095</v>
      </c>
      <c r="CI64" s="2">
        <f>[1]exp!CI64</f>
        <v>1.2320688225538901</v>
      </c>
      <c r="CJ64" s="2">
        <f>[1]exp!CJ64</f>
        <v>1.1628549566400199</v>
      </c>
      <c r="CK64" s="2">
        <f>[1]exp!CK64</f>
        <v>1.0767669335501899</v>
      </c>
      <c r="CL64" s="2">
        <f>[1]exp!CL64</f>
        <v>0.72784480126513895</v>
      </c>
      <c r="CM64" s="2">
        <f>[1]exp!CM64</f>
        <v>1.2871317829457301</v>
      </c>
      <c r="CN64" s="2">
        <f>[1]exp!CN64</f>
        <v>1.1182367683915599</v>
      </c>
      <c r="CO64" s="2">
        <f>[1]exp!CO64</f>
        <v>1.02614486557592</v>
      </c>
      <c r="CP64" s="2">
        <f>[1]exp!CP64</f>
        <v>1.0985947161326499</v>
      </c>
      <c r="CQ64" s="2">
        <f>[1]exp!CQ64</f>
        <v>0.67593493796308401</v>
      </c>
      <c r="CR64" s="2">
        <f>[1]exp!CR64</f>
        <v>1.2166500268796501</v>
      </c>
      <c r="CS64" s="2">
        <f>[1]exp!CS64</f>
        <v>1.2284572161255001</v>
      </c>
      <c r="CT64" s="2">
        <f>[1]exp!CT64</f>
        <v>0.57855668075902</v>
      </c>
      <c r="CU64" s="2">
        <f>[1]exp!CU64</f>
        <v>0.83801597437173903</v>
      </c>
      <c r="CV64" s="2">
        <f>[1]exp!CV64</f>
        <v>0.79503702097338802</v>
      </c>
      <c r="CW64" s="2">
        <f>[1]exp!CW64</f>
        <v>1.2448386054360701</v>
      </c>
      <c r="CX64" s="2">
        <f>[1]exp!CX64</f>
        <v>1.1729295877417001</v>
      </c>
      <c r="CY64" s="2">
        <f>[1]exp!CY64</f>
        <v>1.2663706992230801</v>
      </c>
      <c r="CZ64" s="2">
        <f>[1]exp!CZ64</f>
        <v>1.1746674378253299</v>
      </c>
      <c r="DA64" s="2">
        <f>[1]exp!DA64</f>
        <v>1.2872578241430701</v>
      </c>
      <c r="DB64" s="3">
        <f>[1]exp!DB64</f>
        <v>2.8375683593545999E-2</v>
      </c>
      <c r="DC64" s="3">
        <f>[1]exp!DC64</f>
        <v>1.8049381589156099E-2</v>
      </c>
      <c r="DD64" s="3">
        <f>[1]exp!DD64</f>
        <v>1.8829118897825198E-2</v>
      </c>
      <c r="DE64" s="3">
        <f>[1]exp!DE64</f>
        <v>1.4401323441591601E-2</v>
      </c>
      <c r="DF64" s="3">
        <f>[1]exp!DF64</f>
        <v>2.42427008035071E-2</v>
      </c>
      <c r="DG64" s="3">
        <f>[1]exp!DG64</f>
        <v>1.77835118324031E-2</v>
      </c>
      <c r="DH64" s="3">
        <f>[1]exp!DH64</f>
        <v>2.5733371492103502E-2</v>
      </c>
      <c r="DI64" s="3">
        <f>[1]exp!DI64</f>
        <v>2.0040686602256701E-2</v>
      </c>
      <c r="DJ64" s="3">
        <f>[1]exp!DJ64</f>
        <v>3.4072487777859199E-2</v>
      </c>
      <c r="DK64" s="3">
        <f>[1]exp!DK64</f>
        <v>2.3394077436036699E-2</v>
      </c>
      <c r="DL64" s="3">
        <f>[1]exp!DL64</f>
        <v>2.1416657251138001E-2</v>
      </c>
      <c r="DM64" s="3">
        <f>[1]exp!DM64</f>
        <v>2.9030859951250699E-2</v>
      </c>
      <c r="DN64" s="3">
        <f>[1]exp!DN64</f>
        <v>1.6662056143168399E-2</v>
      </c>
      <c r="DO64" s="3">
        <f>[1]exp!DO64</f>
        <v>2.0014419610670499E-2</v>
      </c>
      <c r="DP64" s="3">
        <f>[1]exp!DP64</f>
        <v>2.9298927544563699E-2</v>
      </c>
      <c r="DQ64" s="3">
        <f>[1]exp!DQ64</f>
        <v>7.43557369377489E-3</v>
      </c>
      <c r="DR64" s="3">
        <f>[1]exp!DR64</f>
        <v>1.9590139062604001E-2</v>
      </c>
      <c r="DS64" s="3">
        <f>[1]exp!DS64</f>
        <v>1.1263290248919601E-2</v>
      </c>
      <c r="DT64" s="3">
        <f>[1]exp!DT64</f>
        <v>1.3508987384168799E-2</v>
      </c>
      <c r="DU64" s="3">
        <f>[1]exp!DU64</f>
        <v>8.8571762096538807E-3</v>
      </c>
      <c r="DV64" s="3">
        <f>[1]exp!DV64</f>
        <v>1.7887407814575599E-2</v>
      </c>
      <c r="DW64" s="2">
        <f>[1]exp!DW64</f>
        <v>63.579518072289098</v>
      </c>
      <c r="DX64" s="2">
        <f>[1]exp!DX64</f>
        <v>82.917647058823505</v>
      </c>
      <c r="DY64" s="2">
        <f>[1]exp!DY64</f>
        <v>133.56179775280799</v>
      </c>
      <c r="DZ64" s="2">
        <f>[1]exp!DZ64</f>
        <v>158.121387283237</v>
      </c>
      <c r="EA64" s="2">
        <f>[1]exp!EA64</f>
        <v>157.387264150943</v>
      </c>
      <c r="EB64" s="2">
        <f>[1]exp!EB64</f>
        <v>141.72225609756001</v>
      </c>
      <c r="EC64" s="2">
        <f>[1]exp!EC64</f>
        <v>130.05744125326299</v>
      </c>
      <c r="ED64" s="2">
        <f>[1]exp!ED64</f>
        <v>220.92233009708701</v>
      </c>
      <c r="EE64" s="2">
        <f>[1]exp!EE64</f>
        <v>145.611666666666</v>
      </c>
      <c r="EF64" s="2">
        <f>[1]exp!EF64</f>
        <v>204.19104477611901</v>
      </c>
      <c r="EG64" s="2">
        <f>[1]exp!EG64</f>
        <v>164.01489361702099</v>
      </c>
      <c r="EH64" s="2">
        <f>[1]exp!EH64</f>
        <v>136.568965517241</v>
      </c>
      <c r="EI64" s="2">
        <f>[1]exp!EI64</f>
        <v>620.47619047619003</v>
      </c>
      <c r="EJ64" s="2">
        <f>[1]exp!EJ64</f>
        <v>114.26213592233</v>
      </c>
      <c r="EK64" s="2">
        <f>[1]exp!EK64</f>
        <v>113.869117647058</v>
      </c>
      <c r="EL64" s="2">
        <f>[1]exp!EL64</f>
        <v>282.01098901098902</v>
      </c>
      <c r="EM64" s="2">
        <f>[1]exp!EM64</f>
        <v>82.9425837320574</v>
      </c>
      <c r="EN64" s="2">
        <f>[1]exp!EN64</f>
        <v>54.491525423728802</v>
      </c>
      <c r="EO64" s="2">
        <f>[1]exp!EO64</f>
        <v>62.236363636363599</v>
      </c>
      <c r="EP64" s="2">
        <f>[1]exp!EP64</f>
        <v>37.6111111111111</v>
      </c>
      <c r="EQ64" s="2">
        <f>[1]exp!EQ64</f>
        <v>6.6827852998065698</v>
      </c>
      <c r="ER64" s="2">
        <f>[1]exp!ER64</f>
        <v>0.83524566048837801</v>
      </c>
      <c r="ES64" s="2">
        <f>[1]exp!ES64</f>
        <v>0.80263157894736803</v>
      </c>
      <c r="ET64" s="2">
        <f>[1]exp!ET64</f>
        <v>0.87939698492462304</v>
      </c>
      <c r="EU64" s="2">
        <f>[1]exp!EU64</f>
        <v>0.97094430992736003</v>
      </c>
      <c r="EV64" s="2">
        <f>[1]exp!EV64</f>
        <v>0.94138244066917298</v>
      </c>
      <c r="EW64" s="2">
        <f>[1]exp!EW64</f>
        <v>0.76170334381251703</v>
      </c>
      <c r="EX64" s="2">
        <f>[1]exp!EX64</f>
        <v>0.79302325581395305</v>
      </c>
      <c r="EY64" s="2">
        <f>[1]exp!EY64</f>
        <v>0.70607028753993595</v>
      </c>
      <c r="EZ64" s="2">
        <f>[1]exp!EZ64</f>
        <v>0.92925347222222199</v>
      </c>
      <c r="FA64" s="2">
        <f>[1]exp!FA64</f>
        <v>0.86374867631485996</v>
      </c>
      <c r="FB64" s="2">
        <f>[1]exp!FB64</f>
        <v>0.70038678964593803</v>
      </c>
      <c r="FC64" s="2">
        <f>[1]exp!FC64</f>
        <v>0.88278388278388198</v>
      </c>
      <c r="FD64" s="2">
        <f>[1]exp!FD64</f>
        <v>1.1795154185022001</v>
      </c>
      <c r="FE64" s="2">
        <f>[1]exp!FE64</f>
        <v>0.55116079105760896</v>
      </c>
      <c r="FF64" s="2">
        <f>[1]exp!FF64</f>
        <v>0.72622846202935498</v>
      </c>
      <c r="FG64" s="2">
        <f>[1]exp!FG64</f>
        <v>0.70786516853932502</v>
      </c>
      <c r="FH64" s="2">
        <f>[1]exp!FH64</f>
        <v>1.0448318804483101</v>
      </c>
      <c r="FI64" s="2">
        <f>[1]exp!FI64</f>
        <v>0.60526315789473595</v>
      </c>
      <c r="FJ64" s="2">
        <f>[1]exp!FJ64</f>
        <v>0.72727272727272696</v>
      </c>
      <c r="FK64" s="2">
        <f>[1]exp!FK64</f>
        <v>1.5</v>
      </c>
      <c r="FL64" s="2">
        <f>[1]exp!FL64</f>
        <v>0.660377358490566</v>
      </c>
      <c r="FM64" s="2">
        <f>[1]exp!FM64</f>
        <v>3.4204819277108398</v>
      </c>
      <c r="FN64" s="2">
        <f>[1]exp!FN64</f>
        <v>1.4352941176470499</v>
      </c>
      <c r="FO64" s="2">
        <f>[1]exp!FO64</f>
        <v>1.9662921348314599</v>
      </c>
      <c r="FP64" s="2">
        <f>[1]exp!FP64</f>
        <v>2.3179190751444998</v>
      </c>
      <c r="FQ64" s="2">
        <f>[1]exp!FQ64</f>
        <v>3.4240566037735798</v>
      </c>
      <c r="FR64" s="2">
        <f>[1]exp!FR64</f>
        <v>4.0628048780487802</v>
      </c>
      <c r="FS64" s="2">
        <f>[1]exp!FS64</f>
        <v>3.5613577023498602</v>
      </c>
      <c r="FT64" s="2">
        <f>[1]exp!FT64</f>
        <v>2.1456310679611601</v>
      </c>
      <c r="FU64" s="2">
        <f>[1]exp!FU64</f>
        <v>3.5683333333333298</v>
      </c>
      <c r="FV64" s="2">
        <f>[1]exp!FV64</f>
        <v>3.6522388059701401</v>
      </c>
      <c r="FW64" s="2">
        <f>[1]exp!FW64</f>
        <v>5.0085106382978699</v>
      </c>
      <c r="FX64" s="2">
        <f>[1]exp!FX64</f>
        <v>2.0775862068965498</v>
      </c>
      <c r="FY64" s="2">
        <f>[1]exp!FY64</f>
        <v>10.199999999999999</v>
      </c>
      <c r="FZ64" s="2">
        <f>[1]exp!FZ64</f>
        <v>6.2233009708737796</v>
      </c>
      <c r="GA64" s="2">
        <f>[1]exp!GA64</f>
        <v>5.0205882352941096</v>
      </c>
      <c r="GB64" s="2">
        <f>[1]exp!GB64</f>
        <v>2.07692307692307</v>
      </c>
      <c r="GC64" s="2">
        <f>[1]exp!GC64</f>
        <v>2.0071770334928201</v>
      </c>
      <c r="GD64" s="2">
        <f>[1]exp!GD64</f>
        <v>0.77966101694915202</v>
      </c>
      <c r="GE64" s="2">
        <f>[1]exp!GE64</f>
        <v>0.29090909090909001</v>
      </c>
      <c r="GF64" s="2">
        <f>[1]exp!GF64</f>
        <v>0.27777777777777701</v>
      </c>
      <c r="GG64" s="2">
        <f>[1]exp!GG64</f>
        <v>6.7698259187620805E-2</v>
      </c>
      <c r="GH64" s="2">
        <f>[1]exp!GH64</f>
        <v>7.0908433734939702E-4</v>
      </c>
      <c r="GI64" s="2">
        <f>[1]exp!GI64</f>
        <v>9.3152941176470497E-4</v>
      </c>
      <c r="GJ64" s="2">
        <f>[1]exp!GJ64</f>
        <v>8.6235955056179704E-4</v>
      </c>
      <c r="GK64" s="2">
        <f>[1]exp!GK64</f>
        <v>5.2491329479768703E-4</v>
      </c>
      <c r="GL64" s="2">
        <f>[1]exp!GL64</f>
        <v>7.87811320754716E-4</v>
      </c>
      <c r="GM64" s="2">
        <f>[1]exp!GM64</f>
        <v>1.09681097560975E-3</v>
      </c>
      <c r="GN64" s="2">
        <f>[1]exp!GN64</f>
        <v>1.0586684073106999E-3</v>
      </c>
      <c r="GO64" s="2">
        <f>[1]exp!GO64</f>
        <v>6.8252427184465995E-4</v>
      </c>
      <c r="GP64" s="2">
        <f>[1]exp!GP64</f>
        <v>1.0112166666666599E-3</v>
      </c>
      <c r="GQ64" s="2">
        <f>[1]exp!GQ64</f>
        <v>8.0302985074626795E-4</v>
      </c>
      <c r="GR64" s="2">
        <f>[1]exp!GR64</f>
        <v>8.2299999999999995E-4</v>
      </c>
      <c r="GS64" s="2">
        <f>[1]exp!GS64</f>
        <v>1.0433620689655101E-3</v>
      </c>
      <c r="GT64" s="2">
        <f>[1]exp!GT64</f>
        <v>1.79571428571428E-3</v>
      </c>
      <c r="GU64" s="2">
        <f>[1]exp!GU64</f>
        <v>1.3857281553398E-3</v>
      </c>
      <c r="GV64" s="2">
        <f>[1]exp!GV64</f>
        <v>1.17036764705882E-3</v>
      </c>
      <c r="GW64" s="2">
        <f>[1]exp!GW64</f>
        <v>5.6494505494505498E-4</v>
      </c>
      <c r="GX64" s="2">
        <f>[1]exp!GX64</f>
        <v>5.97272727272727E-4</v>
      </c>
      <c r="GY64" s="2">
        <f>[1]exp!GY64</f>
        <v>2.9271186440677898E-4</v>
      </c>
      <c r="GZ64" s="2">
        <f>[1]exp!GZ64</f>
        <v>7.2363636363636304E-5</v>
      </c>
      <c r="HA64" s="2">
        <f>[1]exp!HA64</f>
        <v>6.5185185185185105E-5</v>
      </c>
      <c r="HB64" s="2">
        <f>[1]exp!HB64</f>
        <v>2.4487427466150799E-5</v>
      </c>
      <c r="HC64" s="2"/>
    </row>
    <row r="65" spans="1:211" x14ac:dyDescent="0.2">
      <c r="A65" s="1">
        <f>[1]exp!A65</f>
        <v>1.48762650602409E-3</v>
      </c>
      <c r="B65" s="1">
        <f>[1]exp!B65</f>
        <v>2.8776156626506001E-2</v>
      </c>
      <c r="C65" s="1">
        <f>[1]exp!C65</f>
        <v>2.6470662650602401E-2</v>
      </c>
      <c r="D65" s="1">
        <f>[1]exp!D65</f>
        <v>2.5916352941176401E-2</v>
      </c>
      <c r="E65" s="1">
        <f>[1]exp!E65</f>
        <v>6.4444117647058805E-2</v>
      </c>
      <c r="F65" s="1">
        <f>[1]exp!F65</f>
        <v>3.7364705882352897E-2</v>
      </c>
      <c r="G65" s="1">
        <f>[1]exp!G65</f>
        <v>1.78483146067415E-3</v>
      </c>
      <c r="H65" s="1">
        <f>[1]exp!H65</f>
        <v>4.9835505617977498E-2</v>
      </c>
      <c r="I65" s="1">
        <f>[1]exp!I65</f>
        <v>4.7110449438202202E-2</v>
      </c>
      <c r="J65" s="1">
        <f>[1]exp!J65</f>
        <v>5.9928612716763002E-2</v>
      </c>
      <c r="K65" s="1">
        <f>[1]exp!K65</f>
        <v>6.0807225433525999E-2</v>
      </c>
      <c r="L65" s="1">
        <f>[1]exp!L65</f>
        <v>0</v>
      </c>
      <c r="M65" s="1">
        <f>[1]exp!M65</f>
        <v>3.8804999999999998E-3</v>
      </c>
      <c r="N65" s="1">
        <f>[1]exp!N65</f>
        <v>4.78261698113207E-2</v>
      </c>
      <c r="O65" s="1">
        <f>[1]exp!O65</f>
        <v>4.2785400943396203E-2</v>
      </c>
      <c r="P65" s="1">
        <f>[1]exp!P65</f>
        <v>8.4200826219512095E-2</v>
      </c>
      <c r="Q65" s="1">
        <f>[1]exp!Q65</f>
        <v>8.57246036585365E-2</v>
      </c>
      <c r="R65" s="1">
        <f>[1]exp!R65</f>
        <v>0</v>
      </c>
      <c r="S65" s="1">
        <f>[1]exp!S65</f>
        <v>5.6742558746736196E-3</v>
      </c>
      <c r="T65" s="1">
        <f>[1]exp!T65</f>
        <v>4.2603838120104397E-2</v>
      </c>
      <c r="U65" s="1">
        <f>[1]exp!U65</f>
        <v>3.5830966057441203E-2</v>
      </c>
      <c r="V65" s="1">
        <f>[1]exp!V65</f>
        <v>6.0050194174757203E-2</v>
      </c>
      <c r="W65" s="1">
        <f>[1]exp!W65</f>
        <v>6.1278252427184397E-2</v>
      </c>
      <c r="X65" s="1">
        <f>[1]exp!X65</f>
        <v>0</v>
      </c>
      <c r="Y65" s="1">
        <f>[1]exp!Y65</f>
        <v>6.4103833333333301E-3</v>
      </c>
      <c r="Z65" s="1">
        <f>[1]exp!Z65</f>
        <v>4.6596600000000002E-2</v>
      </c>
      <c r="AA65" s="1">
        <f>[1]exp!AA65</f>
        <v>3.8594783333333299E-2</v>
      </c>
      <c r="AB65" s="1">
        <f>[1]exp!AB65</f>
        <v>4.8623313432835803E-2</v>
      </c>
      <c r="AC65" s="1">
        <f>[1]exp!AC65</f>
        <v>5.3174731343283502E-2</v>
      </c>
      <c r="AD65" s="1">
        <f>[1]exp!AD65</f>
        <v>3.3022686567164101E-3</v>
      </c>
      <c r="AE65" s="1">
        <f>[1]exp!AE65</f>
        <v>6.2035E-2</v>
      </c>
      <c r="AF65" s="1">
        <f>[1]exp!AF65</f>
        <v>6.6662170212765895E-2</v>
      </c>
      <c r="AG65" s="1">
        <f>[1]exp!AG65</f>
        <v>3.1994893617021199E-3</v>
      </c>
      <c r="AH65" s="1">
        <f>[1]exp!AH65</f>
        <v>6.2973448275862001E-2</v>
      </c>
      <c r="AI65" s="1">
        <f>[1]exp!AI65</f>
        <v>6.4860258620689601E-2</v>
      </c>
      <c r="AJ65" s="1">
        <f>[1]exp!AJ65</f>
        <v>0</v>
      </c>
      <c r="AK65" s="1">
        <f>[1]exp!AK65</f>
        <v>1.0964761904761901E-2</v>
      </c>
      <c r="AL65" s="1">
        <f>[1]exp!AL65</f>
        <v>0.10917342857142801</v>
      </c>
      <c r="AM65" s="1">
        <f>[1]exp!AM65</f>
        <v>9.6389904761904704E-2</v>
      </c>
      <c r="AN65" s="1">
        <f>[1]exp!AN65</f>
        <v>8.1093203883495103E-3</v>
      </c>
      <c r="AO65" s="1">
        <f>[1]exp!AO65</f>
        <v>7.7314466019417397E-2</v>
      </c>
      <c r="AP65" s="1">
        <f>[1]exp!AP65</f>
        <v>6.7661747572815498E-2</v>
      </c>
      <c r="AQ65" s="1">
        <f>[1]exp!AQ65</f>
        <v>5.86075E-2</v>
      </c>
      <c r="AR65" s="1">
        <f>[1]exp!AR65</f>
        <v>6.0377573529411699E-2</v>
      </c>
      <c r="AS65" s="1">
        <f>[1]exp!AS65</f>
        <v>0</v>
      </c>
      <c r="AT65" s="1">
        <f>[1]exp!AT65</f>
        <v>4.9982417582417503E-3</v>
      </c>
      <c r="AU65" s="1">
        <f>[1]exp!AU65</f>
        <v>8.1814615384615305E-2</v>
      </c>
      <c r="AV65" s="1">
        <f>[1]exp!AV65</f>
        <v>7.6209120879120795E-2</v>
      </c>
      <c r="AW65" s="1">
        <f>[1]exp!AW65</f>
        <v>3.2174162679425799E-3</v>
      </c>
      <c r="AX65" s="1">
        <f>[1]exp!AX65</f>
        <v>3.2213564593301401E-2</v>
      </c>
      <c r="AY65" s="1">
        <f>[1]exp!AY65</f>
        <v>2.8364473684210498E-2</v>
      </c>
      <c r="AZ65" s="1">
        <f>[1]exp!AZ65</f>
        <v>9.6983050847457601E-4</v>
      </c>
      <c r="BA65" s="1">
        <f>[1]exp!BA65</f>
        <v>3.5098474576271098E-2</v>
      </c>
      <c r="BB65" s="1">
        <f>[1]exp!BB65</f>
        <v>3.3733220338983003E-2</v>
      </c>
      <c r="BC65" s="1">
        <f>[1]exp!BC65</f>
        <v>2.2834545454545399E-3</v>
      </c>
      <c r="BD65" s="1">
        <f>[1]exp!BD65</f>
        <v>9.6881818181818093E-3</v>
      </c>
      <c r="BE65" s="1">
        <f>[1]exp!BE65</f>
        <v>7.2727272727272701E-3</v>
      </c>
      <c r="BF65" s="1">
        <f>[1]exp!BF65</f>
        <v>9.2055555555555502E-3</v>
      </c>
      <c r="BG65" s="1">
        <f>[1]exp!BG65</f>
        <v>1.2650925925925901E-2</v>
      </c>
      <c r="BH65" s="1">
        <f>[1]exp!BH65</f>
        <v>3.3329629629629599E-3</v>
      </c>
      <c r="BI65" s="1">
        <f>[1]exp!BI65</f>
        <v>1.5317214700193401E-4</v>
      </c>
      <c r="BJ65" s="1">
        <f>[1]exp!BJ65</f>
        <v>1.6826305609284301E-3</v>
      </c>
      <c r="BK65" s="1">
        <f>[1]exp!BK65</f>
        <v>1.49934235976789E-3</v>
      </c>
      <c r="BL65" s="2">
        <f>[1]exp!BL65</f>
        <v>8.1786746987951808</v>
      </c>
      <c r="BM65" s="2">
        <f>[1]exp!BM65</f>
        <v>11.6305882352941</v>
      </c>
      <c r="BN65" s="2">
        <f>[1]exp!BN65</f>
        <v>9.4022471910112309</v>
      </c>
      <c r="BO65" s="2">
        <f>[1]exp!BO65</f>
        <v>8.7861271676300507</v>
      </c>
      <c r="BP65" s="2">
        <f>[1]exp!BP65</f>
        <v>11.602688679245199</v>
      </c>
      <c r="BQ65" s="2">
        <f>[1]exp!BQ65</f>
        <v>15.237774390243899</v>
      </c>
      <c r="BR65" s="2">
        <f>[1]exp!BR65</f>
        <v>10.9861618798955</v>
      </c>
      <c r="BS65" s="2">
        <f>[1]exp!BS65</f>
        <v>12.2805825242718</v>
      </c>
      <c r="BT65" s="2">
        <f>[1]exp!BT65</f>
        <v>15.9143333333333</v>
      </c>
      <c r="BU65" s="2">
        <f>[1]exp!BU65</f>
        <v>12.4914925373134</v>
      </c>
      <c r="BV65" s="2">
        <f>[1]exp!BV65</f>
        <v>14.276808510638199</v>
      </c>
      <c r="BW65" s="2">
        <f>[1]exp!BW65</f>
        <v>18.8681034482758</v>
      </c>
      <c r="BX65" s="2">
        <f>[1]exp!BX65</f>
        <v>18.187619047618998</v>
      </c>
      <c r="BY65" s="2">
        <f>[1]exp!BY65</f>
        <v>15.4339805825242</v>
      </c>
      <c r="BZ65" s="2">
        <f>[1]exp!BZ65</f>
        <v>17.700735294117599</v>
      </c>
      <c r="CA65" s="2">
        <f>[1]exp!CA65</f>
        <v>6.0725274725274696</v>
      </c>
      <c r="CB65" s="2">
        <f>[1]exp!CB65</f>
        <v>6.3167464114832503</v>
      </c>
      <c r="CC65" s="2">
        <f>[1]exp!CC65</f>
        <v>3.9542372881355901</v>
      </c>
      <c r="CD65" s="2">
        <f>[1]exp!CD65</f>
        <v>1.32</v>
      </c>
      <c r="CE65" s="2">
        <f>[1]exp!CE65</f>
        <v>1.12407407407407</v>
      </c>
      <c r="CF65" s="2">
        <f>[1]exp!CF65</f>
        <v>0.30116054158607303</v>
      </c>
      <c r="CG65" s="2">
        <f>[1]exp!CG65</f>
        <v>0.99252451688726995</v>
      </c>
      <c r="CH65" s="2">
        <f>[1]exp!CH65</f>
        <v>0.79602439575333095</v>
      </c>
      <c r="CI65" s="2">
        <f>[1]exp!CI65</f>
        <v>1.1484510786218101</v>
      </c>
      <c r="CJ65" s="2">
        <f>[1]exp!CJ65</f>
        <v>1.0881679230352701</v>
      </c>
      <c r="CK65" s="2">
        <f>[1]exp!CK65</f>
        <v>0.90845006329480404</v>
      </c>
      <c r="CL65" s="2">
        <f>[1]exp!CL65</f>
        <v>0.71279315897070905</v>
      </c>
      <c r="CM65" s="2">
        <f>[1]exp!CM65</f>
        <v>1.2629230001837699</v>
      </c>
      <c r="CN65" s="2">
        <f>[1]exp!CN65</f>
        <v>1.1182367683915599</v>
      </c>
      <c r="CO65" s="2">
        <f>[1]exp!CO65</f>
        <v>0.99132067988007599</v>
      </c>
      <c r="CP65" s="2">
        <f>[1]exp!CP65</f>
        <v>1.0184389879563001</v>
      </c>
      <c r="CQ65" s="2">
        <f>[1]exp!CQ65</f>
        <v>0.67593493796308401</v>
      </c>
      <c r="CR65" s="2">
        <f>[1]exp!CR65</f>
        <v>1.1524348810872</v>
      </c>
      <c r="CS65" s="2">
        <f>[1]exp!CS65</f>
        <v>1.2035572747786101</v>
      </c>
      <c r="CT65" s="2">
        <f>[1]exp!CT65</f>
        <v>0.552924728273125</v>
      </c>
      <c r="CU65" s="2">
        <f>[1]exp!CU65</f>
        <v>0.80773303451182699</v>
      </c>
      <c r="CV65" s="2">
        <f>[1]exp!CV65</f>
        <v>0.62507238783332797</v>
      </c>
      <c r="CW65" s="2">
        <f>[1]exp!CW65</f>
        <v>1.18358792184724</v>
      </c>
      <c r="CX65" s="2">
        <f>[1]exp!CX65</f>
        <v>1.0461645262061701</v>
      </c>
      <c r="CY65" s="2">
        <f>[1]exp!CY65</f>
        <v>1.19417122040072</v>
      </c>
      <c r="CZ65" s="2">
        <f>[1]exp!CZ65</f>
        <v>1.10580793559516</v>
      </c>
      <c r="DA65" s="2">
        <f>[1]exp!DA65</f>
        <v>1.31875237732978</v>
      </c>
      <c r="DB65" s="3">
        <f>[1]exp!DB65</f>
        <v>2.8421706223484E-2</v>
      </c>
      <c r="DC65" s="3">
        <f>[1]exp!DC65</f>
        <v>1.8047556022089298E-2</v>
      </c>
      <c r="DD65" s="3">
        <f>[1]exp!DD65</f>
        <v>1.8866563255293799E-2</v>
      </c>
      <c r="DE65" s="3">
        <f>[1]exp!DE65</f>
        <v>1.44491499241894E-2</v>
      </c>
      <c r="DF65" s="3">
        <f>[1]exp!DF65</f>
        <v>2.4260125209731601E-2</v>
      </c>
      <c r="DG65" s="3">
        <f>[1]exp!DG65</f>
        <v>1.7775263739847499E-2</v>
      </c>
      <c r="DH65" s="3">
        <f>[1]exp!DH65</f>
        <v>2.5786789089106199E-2</v>
      </c>
      <c r="DI65" s="3">
        <f>[1]exp!DI65</f>
        <v>2.0040686602256701E-2</v>
      </c>
      <c r="DJ65" s="3">
        <f>[1]exp!DJ65</f>
        <v>3.4153421780415999E-2</v>
      </c>
      <c r="DK65" s="3">
        <f>[1]exp!DK65</f>
        <v>2.3491406955441399E-2</v>
      </c>
      <c r="DL65" s="3">
        <f>[1]exp!DL65</f>
        <v>2.1416657251138001E-2</v>
      </c>
      <c r="DM65" s="3">
        <f>[1]exp!DM65</f>
        <v>2.9090391943422101E-2</v>
      </c>
      <c r="DN65" s="3">
        <f>[1]exp!DN65</f>
        <v>1.6659382494083198E-2</v>
      </c>
      <c r="DO65" s="3">
        <f>[1]exp!DO65</f>
        <v>1.9962603865941501E-2</v>
      </c>
      <c r="DP65" s="3">
        <f>[1]exp!DP65</f>
        <v>2.9316738416947201E-2</v>
      </c>
      <c r="DQ65" s="3">
        <f>[1]exp!DQ65</f>
        <v>7.4223015581997799E-3</v>
      </c>
      <c r="DR65" s="3">
        <f>[1]exp!DR65</f>
        <v>1.9608964395069602E-2</v>
      </c>
      <c r="DS65" s="3">
        <f>[1]exp!DS65</f>
        <v>1.1266122918085099E-2</v>
      </c>
      <c r="DT65" s="3">
        <f>[1]exp!DT65</f>
        <v>1.3624847518063201E-2</v>
      </c>
      <c r="DU65" s="3">
        <f>[1]exp!DU65</f>
        <v>8.8853106931127794E-3</v>
      </c>
      <c r="DV65" s="3">
        <f>[1]exp!DV65</f>
        <v>1.7898197535405499E-2</v>
      </c>
      <c r="DW65" s="2">
        <f>[1]exp!DW65</f>
        <v>62.066265060240902</v>
      </c>
      <c r="DX65" s="2">
        <f>[1]exp!DX65</f>
        <v>82.917647058823505</v>
      </c>
      <c r="DY65" s="2">
        <f>[1]exp!DY65</f>
        <v>126.21348314606701</v>
      </c>
      <c r="DZ65" s="2">
        <f>[1]exp!DZ65</f>
        <v>151.02890173410401</v>
      </c>
      <c r="EA65" s="2">
        <f>[1]exp!EA65</f>
        <v>155.37452830188599</v>
      </c>
      <c r="EB65" s="2">
        <f>[1]exp!EB65</f>
        <v>144.14329268292599</v>
      </c>
      <c r="EC65" s="2">
        <f>[1]exp!EC65</f>
        <v>125.603133159268</v>
      </c>
      <c r="ED65" s="2">
        <f>[1]exp!ED65</f>
        <v>220.92233009708701</v>
      </c>
      <c r="EE65" s="2">
        <f>[1]exp!EE65</f>
        <v>141.62833333333299</v>
      </c>
      <c r="EF65" s="2">
        <f>[1]exp!EF65</f>
        <v>195.37611940298501</v>
      </c>
      <c r="EG65" s="2">
        <f>[1]exp!EG65</f>
        <v>164.01489361702099</v>
      </c>
      <c r="EH65" s="2">
        <f>[1]exp!EH65</f>
        <v>131.586206896551</v>
      </c>
      <c r="EI65" s="2">
        <f>[1]exp!EI65</f>
        <v>604.49523809523805</v>
      </c>
      <c r="EJ65" s="2">
        <f>[1]exp!EJ65</f>
        <v>119.02912621359199</v>
      </c>
      <c r="EK65" s="2">
        <f>[1]exp!EK65</f>
        <v>115.54264705882299</v>
      </c>
      <c r="EL65" s="2">
        <f>[1]exp!EL65</f>
        <v>249.087912087912</v>
      </c>
      <c r="EM65" s="2">
        <f>[1]exp!EM65</f>
        <v>79.708133971291801</v>
      </c>
      <c r="EN65" s="2">
        <f>[1]exp!EN65</f>
        <v>51.084745762711798</v>
      </c>
      <c r="EO65" s="2">
        <f>[1]exp!EO65</f>
        <v>59.6</v>
      </c>
      <c r="EP65" s="2">
        <f>[1]exp!EP65</f>
        <v>35.6111111111111</v>
      </c>
      <c r="EQ65" s="2">
        <f>[1]exp!EQ65</f>
        <v>6.7059961315280399</v>
      </c>
      <c r="ER65" s="2">
        <f>[1]exp!ER65</f>
        <v>0.84123291654550703</v>
      </c>
      <c r="ES65" s="2">
        <f>[1]exp!ES65</f>
        <v>0.87919463087248295</v>
      </c>
      <c r="ET65" s="2">
        <f>[1]exp!ET65</f>
        <v>0.86069651741293496</v>
      </c>
      <c r="EU65" s="2">
        <f>[1]exp!EU65</f>
        <v>0.92922374429223698</v>
      </c>
      <c r="EV65" s="2">
        <f>[1]exp!EV65</f>
        <v>0.87608849140974299</v>
      </c>
      <c r="EW65" s="2">
        <f>[1]exp!EW65</f>
        <v>0.745075970737197</v>
      </c>
      <c r="EX65" s="2">
        <f>[1]exp!EX65</f>
        <v>0.79766763848396505</v>
      </c>
      <c r="EY65" s="2">
        <f>[1]exp!EY65</f>
        <v>0.70607028753993595</v>
      </c>
      <c r="EZ65" s="2">
        <f>[1]exp!EZ65</f>
        <v>0.90522736931576697</v>
      </c>
      <c r="FA65" s="2">
        <f>[1]exp!FA65</f>
        <v>0.86141399929651696</v>
      </c>
      <c r="FB65" s="2">
        <f>[1]exp!FB65</f>
        <v>0.70038678964593803</v>
      </c>
      <c r="FC65" s="2">
        <f>[1]exp!FC65</f>
        <v>0.89716312056737502</v>
      </c>
      <c r="FD65" s="2">
        <f>[1]exp!FD65</f>
        <v>1.1184068891280901</v>
      </c>
      <c r="FE65" s="2">
        <f>[1]exp!FE65</f>
        <v>0.58096013018714399</v>
      </c>
      <c r="FF65" s="2">
        <f>[1]exp!FF65</f>
        <v>0.71781561461793997</v>
      </c>
      <c r="FG65" s="2">
        <f>[1]exp!FG65</f>
        <v>0.625</v>
      </c>
      <c r="FH65" s="2">
        <f>[1]exp!FH65</f>
        <v>0.97983392645314304</v>
      </c>
      <c r="FI65" s="2">
        <f>[1]exp!FI65</f>
        <v>0.71014492753623104</v>
      </c>
      <c r="FJ65" s="2">
        <f>[1]exp!FJ65</f>
        <v>0.72727272727272696</v>
      </c>
      <c r="FK65" s="2">
        <f>[1]exp!FK65</f>
        <v>1.5</v>
      </c>
      <c r="FL65" s="2">
        <f>[1]exp!FL65</f>
        <v>0.68627450980392102</v>
      </c>
      <c r="FM65" s="2">
        <f>[1]exp!FM65</f>
        <v>3.4855421686746899</v>
      </c>
      <c r="FN65" s="2">
        <f>[1]exp!FN65</f>
        <v>1.54117647058823</v>
      </c>
      <c r="FO65" s="2">
        <f>[1]exp!FO65</f>
        <v>1.9438202247191001</v>
      </c>
      <c r="FP65" s="2">
        <f>[1]exp!FP65</f>
        <v>2.35260115606936</v>
      </c>
      <c r="FQ65" s="2">
        <f>[1]exp!FQ65</f>
        <v>3.5117924528301798</v>
      </c>
      <c r="FR65" s="2">
        <f>[1]exp!FR65</f>
        <v>4.0365853658536501</v>
      </c>
      <c r="FS65" s="2">
        <f>[1]exp!FS65</f>
        <v>3.5718015665796301</v>
      </c>
      <c r="FT65" s="2">
        <f>[1]exp!FT65</f>
        <v>2.1456310679611601</v>
      </c>
      <c r="FU65" s="2">
        <f>[1]exp!FU65</f>
        <v>3.55</v>
      </c>
      <c r="FV65" s="2">
        <f>[1]exp!FV65</f>
        <v>3.6552238805970099</v>
      </c>
      <c r="FW65" s="2">
        <f>[1]exp!FW65</f>
        <v>5.0085106382978699</v>
      </c>
      <c r="FX65" s="2">
        <f>[1]exp!FX65</f>
        <v>2.1810344827586201</v>
      </c>
      <c r="FY65" s="2">
        <f>[1]exp!FY65</f>
        <v>9.8952380952380903</v>
      </c>
      <c r="FZ65" s="2">
        <f>[1]exp!FZ65</f>
        <v>6.9320388349514497</v>
      </c>
      <c r="GA65" s="2">
        <f>[1]exp!GA65</f>
        <v>5.0838235294117604</v>
      </c>
      <c r="GB65" s="2">
        <f>[1]exp!GB65</f>
        <v>1.92307692307692</v>
      </c>
      <c r="GC65" s="2">
        <f>[1]exp!GC65</f>
        <v>1.9760765550239201</v>
      </c>
      <c r="GD65" s="2">
        <f>[1]exp!GD65</f>
        <v>0.83050847457627097</v>
      </c>
      <c r="GE65" s="2">
        <f>[1]exp!GE65</f>
        <v>0.29090909090909001</v>
      </c>
      <c r="GF65" s="2">
        <f>[1]exp!GF65</f>
        <v>0.27777777777777701</v>
      </c>
      <c r="GG65" s="2">
        <f>[1]exp!GG65</f>
        <v>6.7698259187620805E-2</v>
      </c>
      <c r="GH65" s="2">
        <f>[1]exp!GH65</f>
        <v>7.08325301204819E-4</v>
      </c>
      <c r="GI65" s="2">
        <f>[1]exp!GI65</f>
        <v>9.3141176470588199E-4</v>
      </c>
      <c r="GJ65" s="2">
        <f>[1]exp!GJ65</f>
        <v>8.6033707865168496E-4</v>
      </c>
      <c r="GK65" s="2">
        <f>[1]exp!GK65</f>
        <v>5.2393063583814996E-4</v>
      </c>
      <c r="GL65" s="2">
        <f>[1]exp!GL65</f>
        <v>7.8532547169811299E-4</v>
      </c>
      <c r="GM65" s="2">
        <f>[1]exp!GM65</f>
        <v>1.09300914634146E-3</v>
      </c>
      <c r="GN65" s="2">
        <f>[1]exp!GN65</f>
        <v>1.0562140992167099E-3</v>
      </c>
      <c r="GO65" s="2">
        <f>[1]exp!GO65</f>
        <v>6.8252427184465995E-4</v>
      </c>
      <c r="GP65" s="2">
        <f>[1]exp!GP65</f>
        <v>1.00735E-3</v>
      </c>
      <c r="GQ65" s="2">
        <f>[1]exp!GQ65</f>
        <v>8.0065671641790998E-4</v>
      </c>
      <c r="GR65" s="2">
        <f>[1]exp!GR65</f>
        <v>8.2299999999999995E-4</v>
      </c>
      <c r="GS65" s="2">
        <f>[1]exp!GS65</f>
        <v>1.0419827586206801E-3</v>
      </c>
      <c r="GT65" s="2">
        <f>[1]exp!GT65</f>
        <v>1.7845714285714201E-3</v>
      </c>
      <c r="GU65" s="2">
        <f>[1]exp!GU65</f>
        <v>1.37941747572815E-3</v>
      </c>
      <c r="GV65" s="2">
        <f>[1]exp!GV65</f>
        <v>1.16720588235294E-3</v>
      </c>
      <c r="GW65" s="2">
        <f>[1]exp!GW65</f>
        <v>5.5934065934065897E-4</v>
      </c>
      <c r="GX65" s="2">
        <f>[1]exp!GX65</f>
        <v>5.9569377990430596E-4</v>
      </c>
      <c r="GY65" s="2">
        <f>[1]exp!GY65</f>
        <v>2.9186440677966098E-4</v>
      </c>
      <c r="GZ65" s="2">
        <f>[1]exp!GZ65</f>
        <v>7.2363636363636304E-5</v>
      </c>
      <c r="HA65" s="2">
        <f>[1]exp!HA65</f>
        <v>6.5185185185185105E-5</v>
      </c>
      <c r="HB65" s="2">
        <f>[1]exp!HB65</f>
        <v>2.4390715667311398E-5</v>
      </c>
      <c r="HC65" s="2"/>
    </row>
    <row r="66" spans="1:211" x14ac:dyDescent="0.2">
      <c r="A66" s="1">
        <f>[1]exp!A66</f>
        <v>1.47361445783132E-3</v>
      </c>
      <c r="B66" s="1">
        <f>[1]exp!B66</f>
        <v>2.8689867469879501E-2</v>
      </c>
      <c r="C66" s="1">
        <f>[1]exp!C66</f>
        <v>2.64000963855421E-2</v>
      </c>
      <c r="D66" s="1">
        <f>[1]exp!D66</f>
        <v>2.5916705882352901E-2</v>
      </c>
      <c r="E66" s="1">
        <f>[1]exp!E66</f>
        <v>6.4444117647058805E-2</v>
      </c>
      <c r="F66" s="1">
        <f>[1]exp!F66</f>
        <v>3.7364705882352897E-2</v>
      </c>
      <c r="G66" s="1">
        <f>[1]exp!G66</f>
        <v>1.75921348314606E-3</v>
      </c>
      <c r="H66" s="1">
        <f>[1]exp!H66</f>
        <v>4.9624606741572999E-2</v>
      </c>
      <c r="I66" s="1">
        <f>[1]exp!I66</f>
        <v>4.6927415730336999E-2</v>
      </c>
      <c r="J66" s="1">
        <f>[1]exp!J66</f>
        <v>5.9668323699421898E-2</v>
      </c>
      <c r="K66" s="1">
        <f>[1]exp!K66</f>
        <v>6.0543352601156002E-2</v>
      </c>
      <c r="L66" s="1">
        <f>[1]exp!L66</f>
        <v>0</v>
      </c>
      <c r="M66" s="1">
        <f>[1]exp!M66</f>
        <v>4.0134575471698101E-3</v>
      </c>
      <c r="N66" s="1">
        <f>[1]exp!N66</f>
        <v>4.7567018867924499E-2</v>
      </c>
      <c r="O66" s="1">
        <f>[1]exp!O66</f>
        <v>4.2399141509433899E-2</v>
      </c>
      <c r="P66" s="1">
        <f>[1]exp!P66</f>
        <v>8.3988304878048703E-2</v>
      </c>
      <c r="Q66" s="1">
        <f>[1]exp!Q66</f>
        <v>8.5506539634146297E-2</v>
      </c>
      <c r="R66" s="1">
        <f>[1]exp!R66</f>
        <v>0</v>
      </c>
      <c r="S66" s="1">
        <f>[1]exp!S66</f>
        <v>5.6443603133159203E-3</v>
      </c>
      <c r="T66" s="1">
        <f>[1]exp!T66</f>
        <v>4.2381671018276702E-2</v>
      </c>
      <c r="U66" s="1">
        <f>[1]exp!U66</f>
        <v>3.5645326370757097E-2</v>
      </c>
      <c r="V66" s="1">
        <f>[1]exp!V66</f>
        <v>6.0050194174757203E-2</v>
      </c>
      <c r="W66" s="1">
        <f>[1]exp!W66</f>
        <v>6.1278252427184397E-2</v>
      </c>
      <c r="X66" s="1">
        <f>[1]exp!X66</f>
        <v>0</v>
      </c>
      <c r="Y66" s="1">
        <f>[1]exp!Y66</f>
        <v>6.3741333333333303E-3</v>
      </c>
      <c r="Z66" s="1">
        <f>[1]exp!Z66</f>
        <v>4.6348033333333302E-2</v>
      </c>
      <c r="AA66" s="1">
        <f>[1]exp!AA66</f>
        <v>3.8386650000000001E-2</v>
      </c>
      <c r="AB66" s="1">
        <f>[1]exp!AB66</f>
        <v>4.83057910447761E-2</v>
      </c>
      <c r="AC66" s="1">
        <f>[1]exp!AC66</f>
        <v>5.2854955223880597E-2</v>
      </c>
      <c r="AD66" s="1">
        <f>[1]exp!AD66</f>
        <v>3.3022686567164101E-3</v>
      </c>
      <c r="AE66" s="1">
        <f>[1]exp!AE66</f>
        <v>6.2035E-2</v>
      </c>
      <c r="AF66" s="1">
        <f>[1]exp!AF66</f>
        <v>6.6662170212765895E-2</v>
      </c>
      <c r="AG66" s="1">
        <f>[1]exp!AG66</f>
        <v>3.1994893617021199E-3</v>
      </c>
      <c r="AH66" s="1">
        <f>[1]exp!AH66</f>
        <v>6.2748275862068895E-2</v>
      </c>
      <c r="AI66" s="1">
        <f>[1]exp!AI66</f>
        <v>6.4632672413793099E-2</v>
      </c>
      <c r="AJ66" s="1">
        <f>[1]exp!AJ66</f>
        <v>0</v>
      </c>
      <c r="AK66" s="1">
        <f>[1]exp!AK66</f>
        <v>1.0695714285714201E-2</v>
      </c>
      <c r="AL66" s="1">
        <f>[1]exp!AL66</f>
        <v>0.108091142857142</v>
      </c>
      <c r="AM66" s="1">
        <f>[1]exp!AM66</f>
        <v>9.5594190476190402E-2</v>
      </c>
      <c r="AN66" s="1">
        <f>[1]exp!AN66</f>
        <v>8.4545631067961102E-3</v>
      </c>
      <c r="AO66" s="1">
        <f>[1]exp!AO66</f>
        <v>7.7162038834951402E-2</v>
      </c>
      <c r="AP66" s="1">
        <f>[1]exp!AP66</f>
        <v>6.7171456310679598E-2</v>
      </c>
      <c r="AQ66" s="1">
        <f>[1]exp!AQ66</f>
        <v>5.8461014705882303E-2</v>
      </c>
      <c r="AR66" s="1">
        <f>[1]exp!AR66</f>
        <v>6.0224544117647001E-2</v>
      </c>
      <c r="AS66" s="1">
        <f>[1]exp!AS66</f>
        <v>0</v>
      </c>
      <c r="AT66" s="1">
        <f>[1]exp!AT66</f>
        <v>4.9982417582417503E-3</v>
      </c>
      <c r="AU66" s="1">
        <f>[1]exp!AU66</f>
        <v>8.1814615384615305E-2</v>
      </c>
      <c r="AV66" s="1">
        <f>[1]exp!AV66</f>
        <v>7.6209120879120795E-2</v>
      </c>
      <c r="AW66" s="1">
        <f>[1]exp!AW66</f>
        <v>3.1774880382775101E-3</v>
      </c>
      <c r="AX66" s="1">
        <f>[1]exp!AX66</f>
        <v>3.20587081339712E-2</v>
      </c>
      <c r="AY66" s="1">
        <f>[1]exp!AY66</f>
        <v>2.8251555023923399E-2</v>
      </c>
      <c r="AZ66" s="1">
        <f>[1]exp!AZ66</f>
        <v>9.6118644067796596E-4</v>
      </c>
      <c r="BA66" s="1">
        <f>[1]exp!BA66</f>
        <v>3.50198305084745E-2</v>
      </c>
      <c r="BB66" s="1">
        <f>[1]exp!BB66</f>
        <v>3.3664237288135501E-2</v>
      </c>
      <c r="BC66" s="1">
        <f>[1]exp!BC66</f>
        <v>2.1687272727272701E-3</v>
      </c>
      <c r="BD66" s="1">
        <f>[1]exp!BD66</f>
        <v>9.5732727272727202E-3</v>
      </c>
      <c r="BE66" s="1">
        <f>[1]exp!BE66</f>
        <v>7.2727272727272701E-3</v>
      </c>
      <c r="BF66" s="1">
        <f>[1]exp!BF66</f>
        <v>9.1670370370370308E-3</v>
      </c>
      <c r="BG66" s="1">
        <f>[1]exp!BG66</f>
        <v>1.26124074074074E-2</v>
      </c>
      <c r="BH66" s="1">
        <f>[1]exp!BH66</f>
        <v>3.3329629629629599E-3</v>
      </c>
      <c r="BI66" s="1">
        <f>[1]exp!BI66</f>
        <v>1.5353965183752399E-4</v>
      </c>
      <c r="BJ66" s="1">
        <f>[1]exp!BJ66</f>
        <v>1.67454545454545E-3</v>
      </c>
      <c r="BK66" s="1">
        <f>[1]exp!BK66</f>
        <v>1.4909671179883901E-3</v>
      </c>
      <c r="BL66" s="2">
        <f>[1]exp!BL66</f>
        <v>8.1615662650602392</v>
      </c>
      <c r="BM66" s="2">
        <f>[1]exp!BM66</f>
        <v>11.627058823529399</v>
      </c>
      <c r="BN66" s="2">
        <f>[1]exp!BN66</f>
        <v>9.3797752808988708</v>
      </c>
      <c r="BO66" s="2">
        <f>[1]exp!BO66</f>
        <v>8.7502890173410393</v>
      </c>
      <c r="BP66" s="2">
        <f>[1]exp!BP66</f>
        <v>11.5441981132075</v>
      </c>
      <c r="BQ66" s="2">
        <f>[1]exp!BQ66</f>
        <v>15.1823475609756</v>
      </c>
      <c r="BR66" s="2">
        <f>[1]exp!BR66</f>
        <v>10.919843342036501</v>
      </c>
      <c r="BS66" s="2">
        <f>[1]exp!BS66</f>
        <v>12.2805825242718</v>
      </c>
      <c r="BT66" s="2">
        <f>[1]exp!BT66</f>
        <v>15.8725</v>
      </c>
      <c r="BU66" s="2">
        <f>[1]exp!BU66</f>
        <v>12.468955223880499</v>
      </c>
      <c r="BV66" s="2">
        <f>[1]exp!BV66</f>
        <v>14.276808510638199</v>
      </c>
      <c r="BW66" s="2">
        <f>[1]exp!BW66</f>
        <v>18.843965517241301</v>
      </c>
      <c r="BX66" s="2">
        <f>[1]exp!BX66</f>
        <v>18.012380952380902</v>
      </c>
      <c r="BY66" s="2">
        <f>[1]exp!BY66</f>
        <v>15.360194174757201</v>
      </c>
      <c r="BZ66" s="2">
        <f>[1]exp!BZ66</f>
        <v>17.635294117647</v>
      </c>
      <c r="CA66" s="2">
        <f>[1]exp!CA66</f>
        <v>6.0725274725274696</v>
      </c>
      <c r="CB66" s="2">
        <f>[1]exp!CB66</f>
        <v>6.2966507177033497</v>
      </c>
      <c r="CC66" s="2">
        <f>[1]exp!CC66</f>
        <v>3.94406779661016</v>
      </c>
      <c r="CD66" s="2">
        <f>[1]exp!CD66</f>
        <v>1.3181818181818099</v>
      </c>
      <c r="CE66" s="2">
        <f>[1]exp!CE66</f>
        <v>1.12407407407407</v>
      </c>
      <c r="CF66" s="2">
        <f>[1]exp!CF66</f>
        <v>0.30038684719535702</v>
      </c>
      <c r="CG66" s="2">
        <f>[1]exp!CG66</f>
        <v>0.94053764037668097</v>
      </c>
      <c r="CH66" s="2">
        <f>[1]exp!CH66</f>
        <v>0.79602439575333095</v>
      </c>
      <c r="CI66" s="2">
        <f>[1]exp!CI66</f>
        <v>1.1144509864683401</v>
      </c>
      <c r="CJ66" s="2">
        <f>[1]exp!CJ66</f>
        <v>1.0780596015402599</v>
      </c>
      <c r="CK66" s="2">
        <f>[1]exp!CK66</f>
        <v>1.0014546482767199</v>
      </c>
      <c r="CL66" s="2">
        <f>[1]exp!CL66</f>
        <v>0.718050391306713</v>
      </c>
      <c r="CM66" s="2">
        <f>[1]exp!CM66</f>
        <v>1.23244022203245</v>
      </c>
      <c r="CN66" s="2">
        <f>[1]exp!CN66</f>
        <v>1.1182367683915599</v>
      </c>
      <c r="CO66" s="2">
        <f>[1]exp!CO66</f>
        <v>0.97605007181475301</v>
      </c>
      <c r="CP66" s="2">
        <f>[1]exp!CP66</f>
        <v>1.02659343949697</v>
      </c>
      <c r="CQ66" s="2">
        <f>[1]exp!CQ66</f>
        <v>0.67593493796308401</v>
      </c>
      <c r="CR66" s="2">
        <f>[1]exp!CR66</f>
        <v>1.05301711633304</v>
      </c>
      <c r="CS66" s="2">
        <f>[1]exp!CS66</f>
        <v>1.16197679513802</v>
      </c>
      <c r="CT66" s="2">
        <f>[1]exp!CT66</f>
        <v>0.53228024676804497</v>
      </c>
      <c r="CU66" s="2">
        <f>[1]exp!CU66</f>
        <v>0.79695967757713304</v>
      </c>
      <c r="CV66" s="2">
        <f>[1]exp!CV66</f>
        <v>0.68004750593824204</v>
      </c>
      <c r="CW66" s="2">
        <f>[1]exp!CW66</f>
        <v>1.1810291155466</v>
      </c>
      <c r="CX66" s="2">
        <f>[1]exp!CX66</f>
        <v>0.93509933774834397</v>
      </c>
      <c r="CY66" s="2">
        <f>[1]exp!CY66</f>
        <v>1.1504854368932</v>
      </c>
      <c r="CZ66" s="2">
        <f>[1]exp!CZ66</f>
        <v>1.0673131774101501</v>
      </c>
      <c r="DA66" s="2">
        <f>[1]exp!DA66</f>
        <v>1.26168224299065</v>
      </c>
      <c r="DB66" s="3">
        <f>[1]exp!DB66</f>
        <v>2.84475565236708E-2</v>
      </c>
      <c r="DC66" s="3">
        <f>[1]exp!DC66</f>
        <v>1.8042079320888998E-2</v>
      </c>
      <c r="DD66" s="3">
        <f>[1]exp!DD66</f>
        <v>1.8901460176289801E-2</v>
      </c>
      <c r="DE66" s="3">
        <f>[1]exp!DE66</f>
        <v>1.4452931067405E-2</v>
      </c>
      <c r="DF66" s="3">
        <f>[1]exp!DF66</f>
        <v>2.4269332802337999E-2</v>
      </c>
      <c r="DG66" s="3">
        <f>[1]exp!DG66</f>
        <v>1.7755773565315301E-2</v>
      </c>
      <c r="DH66" s="3">
        <f>[1]exp!DH66</f>
        <v>2.5765485597128601E-2</v>
      </c>
      <c r="DI66" s="3">
        <f>[1]exp!DI66</f>
        <v>2.0040686602256701E-2</v>
      </c>
      <c r="DJ66" s="3">
        <f>[1]exp!DJ66</f>
        <v>3.4246329042368497E-2</v>
      </c>
      <c r="DK66" s="3">
        <f>[1]exp!DK66</f>
        <v>2.3590891660138801E-2</v>
      </c>
      <c r="DL66" s="3">
        <f>[1]exp!DL66</f>
        <v>2.1416657251138001E-2</v>
      </c>
      <c r="DM66" s="3">
        <f>[1]exp!DM66</f>
        <v>2.9155479440178499E-2</v>
      </c>
      <c r="DN66" s="3">
        <f>[1]exp!DN66</f>
        <v>1.6664067449251301E-2</v>
      </c>
      <c r="DO66" s="3">
        <f>[1]exp!DO66</f>
        <v>1.9906413058385499E-2</v>
      </c>
      <c r="DP66" s="3">
        <f>[1]exp!DP66</f>
        <v>2.92825697164215E-2</v>
      </c>
      <c r="DQ66" s="3">
        <f>[1]exp!DQ66</f>
        <v>7.4223015581997799E-3</v>
      </c>
      <c r="DR66" s="3">
        <f>[1]exp!DR66</f>
        <v>1.9640999541809499E-2</v>
      </c>
      <c r="DS66" s="3">
        <f>[1]exp!DS66</f>
        <v>1.12623840245478E-2</v>
      </c>
      <c r="DT66" s="3">
        <f>[1]exp!DT66</f>
        <v>1.37693958558866E-2</v>
      </c>
      <c r="DU66" s="3">
        <f>[1]exp!DU66</f>
        <v>8.9124465913929495E-3</v>
      </c>
      <c r="DV66" s="3">
        <f>[1]exp!DV66</f>
        <v>1.7938411070298199E-2</v>
      </c>
      <c r="DW66" s="2">
        <f>[1]exp!DW66</f>
        <v>61.249397590361397</v>
      </c>
      <c r="DX66" s="2">
        <f>[1]exp!DX66</f>
        <v>82.917647058823505</v>
      </c>
      <c r="DY66" s="2">
        <f>[1]exp!DY66</f>
        <v>121.224719101123</v>
      </c>
      <c r="DZ66" s="2">
        <f>[1]exp!DZ66</f>
        <v>148.88439306358299</v>
      </c>
      <c r="EA66" s="2">
        <f>[1]exp!EA66</f>
        <v>150.355188679245</v>
      </c>
      <c r="EB66" s="2">
        <f>[1]exp!EB66</f>
        <v>148.89847560975599</v>
      </c>
      <c r="EC66" s="2">
        <f>[1]exp!EC66</f>
        <v>120.579634464751</v>
      </c>
      <c r="ED66" s="2">
        <f>[1]exp!ED66</f>
        <v>220.92233009708701</v>
      </c>
      <c r="EE66" s="2">
        <f>[1]exp!EE66</f>
        <v>139.31</v>
      </c>
      <c r="EF66" s="2">
        <f>[1]exp!EF66</f>
        <v>194.45671641791</v>
      </c>
      <c r="EG66" s="2">
        <f>[1]exp!EG66</f>
        <v>164.01489361702099</v>
      </c>
      <c r="EH66" s="2">
        <f>[1]exp!EH66</f>
        <v>125.163793103448</v>
      </c>
      <c r="EI66" s="2">
        <f>[1]exp!EI66</f>
        <v>580.86666666666599</v>
      </c>
      <c r="EJ66" s="2">
        <f>[1]exp!EJ66</f>
        <v>131.514563106796</v>
      </c>
      <c r="EK66" s="2">
        <f>[1]exp!EK66</f>
        <v>119.808823529411</v>
      </c>
      <c r="EL66" s="2">
        <f>[1]exp!EL66</f>
        <v>283.15384615384602</v>
      </c>
      <c r="EM66" s="2">
        <f>[1]exp!EM66</f>
        <v>77.148325358851594</v>
      </c>
      <c r="EN66" s="2">
        <f>[1]exp!EN66</f>
        <v>47.864406779661003</v>
      </c>
      <c r="EO66" s="2">
        <f>[1]exp!EO66</f>
        <v>56.018181818181802</v>
      </c>
      <c r="EP66" s="2">
        <f>[1]exp!EP66</f>
        <v>34.648148148148103</v>
      </c>
      <c r="EQ66" s="2">
        <f>[1]exp!EQ66</f>
        <v>6.52804642166344</v>
      </c>
      <c r="ER66" s="2">
        <f>[1]exp!ER66</f>
        <v>0.861618798955613</v>
      </c>
      <c r="ES66" s="2">
        <f>[1]exp!ES66</f>
        <v>0.83435582822085796</v>
      </c>
      <c r="ET66" s="2">
        <f>[1]exp!ET66</f>
        <v>0.90355329949238505</v>
      </c>
      <c r="EU66" s="2">
        <f>[1]exp!EU66</f>
        <v>0.94919168591224001</v>
      </c>
      <c r="EV66" s="2">
        <f>[1]exp!EV66</f>
        <v>0.97223340040241402</v>
      </c>
      <c r="EW66" s="2">
        <f>[1]exp!EW66</f>
        <v>0.74781749299950495</v>
      </c>
      <c r="EX66" s="2">
        <f>[1]exp!EX66</f>
        <v>0.81717289719626096</v>
      </c>
      <c r="EY66" s="2">
        <f>[1]exp!EY66</f>
        <v>0.70607028753993595</v>
      </c>
      <c r="EZ66" s="2">
        <f>[1]exp!EZ66</f>
        <v>0.90234857849196504</v>
      </c>
      <c r="FA66" s="2">
        <f>[1]exp!FA66</f>
        <v>0.88042328042328</v>
      </c>
      <c r="FB66" s="2">
        <f>[1]exp!FB66</f>
        <v>0.70038678964593803</v>
      </c>
      <c r="FC66" s="2">
        <f>[1]exp!FC66</f>
        <v>0.85526315789473595</v>
      </c>
      <c r="FD66" s="2">
        <f>[1]exp!FD66</f>
        <v>1.09179265658747</v>
      </c>
      <c r="FE66" s="2">
        <f>[1]exp!FE66</f>
        <v>0.60819165378670703</v>
      </c>
      <c r="FF66" s="2">
        <f>[1]exp!FF66</f>
        <v>0.72327294445550405</v>
      </c>
      <c r="FG66" s="2">
        <f>[1]exp!FG66</f>
        <v>0.78169014084507005</v>
      </c>
      <c r="FH66" s="2">
        <f>[1]exp!FH66</f>
        <v>1.0058275058274999</v>
      </c>
      <c r="FI66" s="2">
        <f>[1]exp!FI66</f>
        <v>0.594936708860759</v>
      </c>
      <c r="FJ66" s="2">
        <f>[1]exp!FJ66</f>
        <v>0.68181818181818099</v>
      </c>
      <c r="FK66" s="2">
        <f>[1]exp!FK66</f>
        <v>1.5</v>
      </c>
      <c r="FL66" s="2">
        <f>[1]exp!FL66</f>
        <v>0.78</v>
      </c>
      <c r="FM66" s="2">
        <f>[1]exp!FM66</f>
        <v>3.5783132530120398</v>
      </c>
      <c r="FN66" s="2">
        <f>[1]exp!FN66</f>
        <v>1.6</v>
      </c>
      <c r="FO66" s="2">
        <f>[1]exp!FO66</f>
        <v>2</v>
      </c>
      <c r="FP66" s="2">
        <f>[1]exp!FP66</f>
        <v>2.3757225433525999</v>
      </c>
      <c r="FQ66" s="2">
        <f>[1]exp!FQ66</f>
        <v>3.4188679245282998</v>
      </c>
      <c r="FR66" s="2">
        <f>[1]exp!FR66</f>
        <v>4.1524390243902403</v>
      </c>
      <c r="FS66" s="2">
        <f>[1]exp!FS66</f>
        <v>3.6527415143603101</v>
      </c>
      <c r="FT66" s="2">
        <f>[1]exp!FT66</f>
        <v>2.1456310679611601</v>
      </c>
      <c r="FU66" s="2">
        <f>[1]exp!FU66</f>
        <v>3.65</v>
      </c>
      <c r="FV66" s="2">
        <f>[1]exp!FV66</f>
        <v>3.72537313432835</v>
      </c>
      <c r="FW66" s="2">
        <f>[1]exp!FW66</f>
        <v>5.0085106382978699</v>
      </c>
      <c r="FX66" s="2">
        <f>[1]exp!FX66</f>
        <v>2.2413793103448199</v>
      </c>
      <c r="FY66" s="2">
        <f>[1]exp!FY66</f>
        <v>9.6285714285714192</v>
      </c>
      <c r="FZ66" s="2">
        <f>[1]exp!FZ66</f>
        <v>7.6407766990291197</v>
      </c>
      <c r="GA66" s="2">
        <f>[1]exp!GA66</f>
        <v>5.3426470588235198</v>
      </c>
      <c r="GB66" s="2">
        <f>[1]exp!GB66</f>
        <v>2.43956043956043</v>
      </c>
      <c r="GC66" s="2">
        <f>[1]exp!GC66</f>
        <v>2.0645933014354001</v>
      </c>
      <c r="GD66" s="2">
        <f>[1]exp!GD66</f>
        <v>0.79661016949152497</v>
      </c>
      <c r="GE66" s="2">
        <f>[1]exp!GE66</f>
        <v>0.27272727272727199</v>
      </c>
      <c r="GF66" s="2">
        <f>[1]exp!GF66</f>
        <v>0.27777777777777701</v>
      </c>
      <c r="GG66" s="2">
        <f>[1]exp!GG66</f>
        <v>7.5435203094777498E-2</v>
      </c>
      <c r="GH66" s="2">
        <f>[1]exp!GH66</f>
        <v>7.0661445783132498E-4</v>
      </c>
      <c r="GI66" s="2">
        <f>[1]exp!GI66</f>
        <v>9.3105882352941102E-4</v>
      </c>
      <c r="GJ66" s="2">
        <f>[1]exp!GJ66</f>
        <v>8.5808988764044902E-4</v>
      </c>
      <c r="GK66" s="2">
        <f>[1]exp!GK66</f>
        <v>5.2034682080924803E-4</v>
      </c>
      <c r="GL66" s="2">
        <f>[1]exp!GL66</f>
        <v>7.7947641509433898E-4</v>
      </c>
      <c r="GM66" s="2">
        <f>[1]exp!GM66</f>
        <v>1.0874664634146301E-3</v>
      </c>
      <c r="GN66" s="2">
        <f>[1]exp!GN66</f>
        <v>1.0495822454308001E-3</v>
      </c>
      <c r="GO66" s="2">
        <f>[1]exp!GO66</f>
        <v>6.8252427184465995E-4</v>
      </c>
      <c r="GP66" s="2">
        <f>[1]exp!GP66</f>
        <v>1.00316666666666E-3</v>
      </c>
      <c r="GQ66" s="2">
        <f>[1]exp!GQ66</f>
        <v>7.9840298507462596E-4</v>
      </c>
      <c r="GR66" s="2">
        <f>[1]exp!GR66</f>
        <v>8.2299999999999995E-4</v>
      </c>
      <c r="GS66" s="2">
        <f>[1]exp!GS66</f>
        <v>1.03956896551724E-3</v>
      </c>
      <c r="GT66" s="2">
        <f>[1]exp!GT66</f>
        <v>1.7670476190476099E-3</v>
      </c>
      <c r="GU66" s="2">
        <f>[1]exp!GU66</f>
        <v>1.3720388349514499E-3</v>
      </c>
      <c r="GV66" s="2">
        <f>[1]exp!GV66</f>
        <v>1.1606617647058799E-3</v>
      </c>
      <c r="GW66" s="2">
        <f>[1]exp!GW66</f>
        <v>5.5934065934065897E-4</v>
      </c>
      <c r="GX66" s="2">
        <f>[1]exp!GX66</f>
        <v>5.9368421052631505E-4</v>
      </c>
      <c r="GY66" s="2">
        <f>[1]exp!GY66</f>
        <v>2.9084745762711801E-4</v>
      </c>
      <c r="GZ66" s="2">
        <f>[1]exp!GZ66</f>
        <v>7.2181818181818106E-5</v>
      </c>
      <c r="HA66" s="2">
        <f>[1]exp!HA66</f>
        <v>6.5185185185185105E-5</v>
      </c>
      <c r="HB66" s="2">
        <f>[1]exp!HB66</f>
        <v>2.4313346228239799E-5</v>
      </c>
      <c r="HC66" s="2"/>
    </row>
    <row r="67" spans="1:211" x14ac:dyDescent="0.2">
      <c r="A67" s="1">
        <f>[1]exp!A67</f>
        <v>1.47703614457831E-3</v>
      </c>
      <c r="B67" s="1">
        <f>[1]exp!B67</f>
        <v>2.85808313253012E-2</v>
      </c>
      <c r="C67" s="1">
        <f>[1]exp!C67</f>
        <v>2.6293614457831301E-2</v>
      </c>
      <c r="D67" s="1">
        <f>[1]exp!D67</f>
        <v>2.5797411764705801E-2</v>
      </c>
      <c r="E67" s="1">
        <f>[1]exp!E67</f>
        <v>6.4324000000000006E-2</v>
      </c>
      <c r="F67" s="1">
        <f>[1]exp!F67</f>
        <v>3.7364705882352897E-2</v>
      </c>
      <c r="G67" s="1">
        <f>[1]exp!G67</f>
        <v>1.69640449438202E-3</v>
      </c>
      <c r="H67" s="1">
        <f>[1]exp!H67</f>
        <v>4.9420337078651601E-2</v>
      </c>
      <c r="I67" s="1">
        <f>[1]exp!I67</f>
        <v>4.6789999999999998E-2</v>
      </c>
      <c r="J67" s="1">
        <f>[1]exp!J67</f>
        <v>5.9397976878612702E-2</v>
      </c>
      <c r="K67" s="1">
        <f>[1]exp!K67</f>
        <v>6.0270173410404602E-2</v>
      </c>
      <c r="L67" s="1">
        <f>[1]exp!L67</f>
        <v>0</v>
      </c>
      <c r="M67" s="1">
        <f>[1]exp!M67</f>
        <v>3.8981792452830099E-3</v>
      </c>
      <c r="N67" s="1">
        <f>[1]exp!N67</f>
        <v>4.73142735849056E-2</v>
      </c>
      <c r="O67" s="1">
        <f>[1]exp!O67</f>
        <v>4.2267712264150901E-2</v>
      </c>
      <c r="P67" s="1">
        <f>[1]exp!P67</f>
        <v>8.3754567073170694E-2</v>
      </c>
      <c r="Q67" s="1">
        <f>[1]exp!Q67</f>
        <v>8.5264780487804795E-2</v>
      </c>
      <c r="R67" s="1">
        <f>[1]exp!R67</f>
        <v>0</v>
      </c>
      <c r="S67" s="1">
        <f>[1]exp!S67</f>
        <v>5.5926370757180101E-3</v>
      </c>
      <c r="T67" s="1">
        <f>[1]exp!T67</f>
        <v>4.2152637075718001E-2</v>
      </c>
      <c r="U67" s="1">
        <f>[1]exp!U67</f>
        <v>3.5474308093994697E-2</v>
      </c>
      <c r="V67" s="1">
        <f>[1]exp!V67</f>
        <v>5.9652815533980497E-2</v>
      </c>
      <c r="W67" s="1">
        <f>[1]exp!W67</f>
        <v>6.0875922330096997E-2</v>
      </c>
      <c r="X67" s="1">
        <f>[1]exp!X67</f>
        <v>0</v>
      </c>
      <c r="Y67" s="1">
        <f>[1]exp!Y67</f>
        <v>6.4083500000000002E-3</v>
      </c>
      <c r="Z67" s="1">
        <f>[1]exp!Z67</f>
        <v>4.6090199999999998E-2</v>
      </c>
      <c r="AA67" s="1">
        <f>[1]exp!AA67</f>
        <v>3.81004E-2</v>
      </c>
      <c r="AB67" s="1">
        <f>[1]exp!AB67</f>
        <v>4.7954477611940202E-2</v>
      </c>
      <c r="AC67" s="1">
        <f>[1]exp!AC67</f>
        <v>5.2495179104477603E-2</v>
      </c>
      <c r="AD67" s="1">
        <f>[1]exp!AD67</f>
        <v>3.3022686567164101E-3</v>
      </c>
      <c r="AE67" s="1">
        <f>[1]exp!AE67</f>
        <v>6.1800148936170203E-2</v>
      </c>
      <c r="AF67" s="1">
        <f>[1]exp!AF67</f>
        <v>6.6418872340425497E-2</v>
      </c>
      <c r="AG67" s="1">
        <f>[1]exp!AG67</f>
        <v>3.1994893617021199E-3</v>
      </c>
      <c r="AH67" s="1">
        <f>[1]exp!AH67</f>
        <v>6.2455258620689597E-2</v>
      </c>
      <c r="AI67" s="1">
        <f>[1]exp!AI67</f>
        <v>6.4336379310344805E-2</v>
      </c>
      <c r="AJ67" s="1">
        <f>[1]exp!AJ67</f>
        <v>0</v>
      </c>
      <c r="AK67" s="1">
        <f>[1]exp!AK67</f>
        <v>1.0335904761904701E-2</v>
      </c>
      <c r="AL67" s="1">
        <f>[1]exp!AL67</f>
        <v>0.10697638095238</v>
      </c>
      <c r="AM67" s="1">
        <f>[1]exp!AM67</f>
        <v>9.4855809523809495E-2</v>
      </c>
      <c r="AN67" s="1">
        <f>[1]exp!AN67</f>
        <v>8.7002912621359195E-3</v>
      </c>
      <c r="AO67" s="1">
        <f>[1]exp!AO67</f>
        <v>7.6973689320388297E-2</v>
      </c>
      <c r="AP67" s="1">
        <f>[1]exp!AP67</f>
        <v>6.6743883495145595E-2</v>
      </c>
      <c r="AQ67" s="1">
        <f>[1]exp!AQ67</f>
        <v>5.8291985294117603E-2</v>
      </c>
      <c r="AR67" s="1">
        <f>[1]exp!AR67</f>
        <v>6.0047676470588202E-2</v>
      </c>
      <c r="AS67" s="1">
        <f>[1]exp!AS67</f>
        <v>0</v>
      </c>
      <c r="AT67" s="1">
        <f>[1]exp!AT67</f>
        <v>5.3012087912087903E-3</v>
      </c>
      <c r="AU67" s="1">
        <f>[1]exp!AU67</f>
        <v>8.1531208791208704E-2</v>
      </c>
      <c r="AV67" s="1">
        <f>[1]exp!AV67</f>
        <v>7.5624615384615304E-2</v>
      </c>
      <c r="AW67" s="1">
        <f>[1]exp!AW67</f>
        <v>3.1641148325358801E-3</v>
      </c>
      <c r="AX67" s="1">
        <f>[1]exp!AX67</f>
        <v>3.1897894736842097E-2</v>
      </c>
      <c r="AY67" s="1">
        <f>[1]exp!AY67</f>
        <v>2.8107200956937799E-2</v>
      </c>
      <c r="AZ67" s="1">
        <f>[1]exp!AZ67</f>
        <v>9.4355932203389798E-4</v>
      </c>
      <c r="BA67" s="1">
        <f>[1]exp!BA67</f>
        <v>3.4926271186440601E-2</v>
      </c>
      <c r="BB67" s="1">
        <f>[1]exp!BB67</f>
        <v>3.3589661016949102E-2</v>
      </c>
      <c r="BC67" s="1">
        <f>[1]exp!BC67</f>
        <v>2.088E-3</v>
      </c>
      <c r="BD67" s="1">
        <f>[1]exp!BD67</f>
        <v>9.4925454545454497E-3</v>
      </c>
      <c r="BE67" s="1">
        <f>[1]exp!BE67</f>
        <v>7.2727272727272701E-3</v>
      </c>
      <c r="BF67" s="1">
        <f>[1]exp!BF67</f>
        <v>9.1146296296296201E-3</v>
      </c>
      <c r="BG67" s="1">
        <f>[1]exp!BG67</f>
        <v>1.256E-2</v>
      </c>
      <c r="BH67" s="1">
        <f>[1]exp!BH67</f>
        <v>3.3329629629629599E-3</v>
      </c>
      <c r="BI67" s="1">
        <f>[1]exp!BI67</f>
        <v>1.5599613152804601E-4</v>
      </c>
      <c r="BJ67" s="1">
        <f>[1]exp!BJ67</f>
        <v>1.66591876208897E-3</v>
      </c>
      <c r="BK67" s="1">
        <f>[1]exp!BK67</f>
        <v>1.47994197292069E-3</v>
      </c>
      <c r="BL67" s="2">
        <f>[1]exp!BL67</f>
        <v>8.1018072289156606</v>
      </c>
      <c r="BM67" s="2">
        <f>[1]exp!BM67</f>
        <v>11.618823529411699</v>
      </c>
      <c r="BN67" s="2">
        <f>[1]exp!BN67</f>
        <v>9.3393258426966295</v>
      </c>
      <c r="BO67" s="2">
        <f>[1]exp!BO67</f>
        <v>8.7219653179190697</v>
      </c>
      <c r="BP67" s="2">
        <f>[1]exp!BP67</f>
        <v>11.4838207547169</v>
      </c>
      <c r="BQ67" s="2">
        <f>[1]exp!BQ67</f>
        <v>15.102134146341401</v>
      </c>
      <c r="BR67" s="2">
        <f>[1]exp!BR67</f>
        <v>10.856919060052199</v>
      </c>
      <c r="BS67" s="2">
        <f>[1]exp!BS67</f>
        <v>12.231067961165</v>
      </c>
      <c r="BT67" s="2">
        <f>[1]exp!BT67</f>
        <v>15.814500000000001</v>
      </c>
      <c r="BU67" s="2">
        <f>[1]exp!BU67</f>
        <v>12.384328358208901</v>
      </c>
      <c r="BV67" s="2">
        <f>[1]exp!BV67</f>
        <v>14.192340425531899</v>
      </c>
      <c r="BW67" s="2">
        <f>[1]exp!BW67</f>
        <v>18.811206896551699</v>
      </c>
      <c r="BX67" s="2">
        <f>[1]exp!BX67</f>
        <v>17.8466666666666</v>
      </c>
      <c r="BY67" s="2">
        <f>[1]exp!BY67</f>
        <v>15.2951456310679</v>
      </c>
      <c r="BZ67" s="2">
        <f>[1]exp!BZ67</f>
        <v>17.556911764705799</v>
      </c>
      <c r="CA67" s="2">
        <f>[1]exp!CA67</f>
        <v>6.0538461538461501</v>
      </c>
      <c r="CB67" s="2">
        <f>[1]exp!CB67</f>
        <v>6.2657894736842099</v>
      </c>
      <c r="CC67" s="2">
        <f>[1]exp!CC67</f>
        <v>3.93050847457627</v>
      </c>
      <c r="CD67" s="2">
        <f>[1]exp!CD67</f>
        <v>1.3181818181818099</v>
      </c>
      <c r="CE67" s="2">
        <f>[1]exp!CE67</f>
        <v>1.12407407407407</v>
      </c>
      <c r="CF67" s="2">
        <f>[1]exp!CF67</f>
        <v>0.299806576402321</v>
      </c>
      <c r="CG67" s="2">
        <f>[1]exp!CG67</f>
        <v>0.91551293792310795</v>
      </c>
      <c r="CH67" s="2">
        <f>[1]exp!CH67</f>
        <v>0.79259662493195404</v>
      </c>
      <c r="CI67" s="2">
        <f>[1]exp!CI67</f>
        <v>1.14606982223174</v>
      </c>
      <c r="CJ67" s="2">
        <f>[1]exp!CJ67</f>
        <v>1.0628351206434301</v>
      </c>
      <c r="CK67" s="2">
        <f>[1]exp!CK67</f>
        <v>0.99716953805853603</v>
      </c>
      <c r="CL67" s="2">
        <f>[1]exp!CL67</f>
        <v>0.71159129184407599</v>
      </c>
      <c r="CM67" s="2">
        <f>[1]exp!CM67</f>
        <v>1.1787762134223401</v>
      </c>
      <c r="CN67" s="2">
        <f>[1]exp!CN67</f>
        <v>1.1277194392805101</v>
      </c>
      <c r="CO67" s="2">
        <f>[1]exp!CO67</f>
        <v>0.95407005828495595</v>
      </c>
      <c r="CP67" s="2">
        <f>[1]exp!CP67</f>
        <v>0.82958712883000096</v>
      </c>
      <c r="CQ67" s="2">
        <f>[1]exp!CQ67</f>
        <v>0.626678330690702</v>
      </c>
      <c r="CR67" s="2">
        <f>[1]exp!CR67</f>
        <v>0.92626113800603305</v>
      </c>
      <c r="CS67" s="2">
        <f>[1]exp!CS67</f>
        <v>1.1298449612403101</v>
      </c>
      <c r="CT67" s="2">
        <f>[1]exp!CT67</f>
        <v>0.48998678458879702</v>
      </c>
      <c r="CU67" s="2">
        <f>[1]exp!CU67</f>
        <v>0.79651775961429805</v>
      </c>
      <c r="CV67" s="2">
        <f>[1]exp!CV67</f>
        <v>0.69199367250089205</v>
      </c>
      <c r="CW67" s="2">
        <f>[1]exp!CW67</f>
        <v>1.1107835644357</v>
      </c>
      <c r="CX67" s="2">
        <f>[1]exp!CX67</f>
        <v>0.89108910891089099</v>
      </c>
      <c r="CY67" s="2">
        <f>[1]exp!CY67</f>
        <v>1.1392215568862201</v>
      </c>
      <c r="CZ67" s="2">
        <f>[1]exp!CZ67</f>
        <v>1.2589118198874201</v>
      </c>
      <c r="DA67" s="2">
        <f>[1]exp!DA67</f>
        <v>1.2161862527716101</v>
      </c>
      <c r="DB67" s="3">
        <f>[1]exp!DB67</f>
        <v>2.8346996407146201E-2</v>
      </c>
      <c r="DC67" s="3">
        <f>[1]exp!DC67</f>
        <v>1.8062967989260201E-2</v>
      </c>
      <c r="DD67" s="3">
        <f>[1]exp!DD67</f>
        <v>1.8897738046248499E-2</v>
      </c>
      <c r="DE67" s="3">
        <f>[1]exp!DE67</f>
        <v>1.44714455333114E-2</v>
      </c>
      <c r="DF67" s="3">
        <f>[1]exp!DF67</f>
        <v>2.4271366512917499E-2</v>
      </c>
      <c r="DG67" s="3">
        <f>[1]exp!DG67</f>
        <v>1.7712042486875801E-2</v>
      </c>
      <c r="DH67" s="3">
        <f>[1]exp!DH67</f>
        <v>2.57562036760597E-2</v>
      </c>
      <c r="DI67" s="3">
        <f>[1]exp!DI67</f>
        <v>2.00917990118369E-2</v>
      </c>
      <c r="DJ67" s="3">
        <f>[1]exp!DJ67</f>
        <v>3.4312066339482097E-2</v>
      </c>
      <c r="DK67" s="3">
        <f>[1]exp!DK67</f>
        <v>2.3591363187010401E-2</v>
      </c>
      <c r="DL67" s="3">
        <f>[1]exp!DL67</f>
        <v>2.1367933428303301E-2</v>
      </c>
      <c r="DM67" s="3">
        <f>[1]exp!DM67</f>
        <v>2.92388336089143E-2</v>
      </c>
      <c r="DN67" s="3">
        <f>[1]exp!DN67</f>
        <v>1.6682810268755299E-2</v>
      </c>
      <c r="DO67" s="3">
        <f>[1]exp!DO67</f>
        <v>1.9870615227243201E-2</v>
      </c>
      <c r="DP67" s="3">
        <f>[1]exp!DP67</f>
        <v>2.9238286635962299E-2</v>
      </c>
      <c r="DQ67" s="3">
        <f>[1]exp!DQ67</f>
        <v>7.4251887634210001E-3</v>
      </c>
      <c r="DR67" s="3">
        <f>[1]exp!DR67</f>
        <v>1.9643269643269599E-2</v>
      </c>
      <c r="DS67" s="3">
        <f>[1]exp!DS67</f>
        <v>1.1253730618979401E-2</v>
      </c>
      <c r="DT67" s="3">
        <f>[1]exp!DT67</f>
        <v>1.3886494665670599E-2</v>
      </c>
      <c r="DU67" s="3">
        <f>[1]exp!DU67</f>
        <v>8.9496343477235198E-3</v>
      </c>
      <c r="DV67" s="3">
        <f>[1]exp!DV67</f>
        <v>1.7996470369682299E-2</v>
      </c>
      <c r="DW67" s="2">
        <f>[1]exp!DW67</f>
        <v>61.426506024096298</v>
      </c>
      <c r="DX67" s="2">
        <f>[1]exp!DX67</f>
        <v>85.647058823529406</v>
      </c>
      <c r="DY67" s="2">
        <f>[1]exp!DY67</f>
        <v>120.247191011235</v>
      </c>
      <c r="DZ67" s="2">
        <f>[1]exp!DZ67</f>
        <v>146.658959537572</v>
      </c>
      <c r="EA67" s="2">
        <f>[1]exp!EA67</f>
        <v>149.394811320754</v>
      </c>
      <c r="EB67" s="2">
        <f>[1]exp!EB67</f>
        <v>155.1</v>
      </c>
      <c r="EC67" s="2">
        <f>[1]exp!EC67</f>
        <v>114.32898172323701</v>
      </c>
      <c r="ED67" s="2">
        <f>[1]exp!ED67</f>
        <v>217.91262135922301</v>
      </c>
      <c r="EE67" s="2">
        <f>[1]exp!EE67</f>
        <v>136.68166666666599</v>
      </c>
      <c r="EF67" s="2">
        <f>[1]exp!EF67</f>
        <v>188.39552238805899</v>
      </c>
      <c r="EG67" s="2">
        <f>[1]exp!EG67</f>
        <v>170.70851063829701</v>
      </c>
      <c r="EH67" s="2">
        <f>[1]exp!EH67</f>
        <v>113.81034482758599</v>
      </c>
      <c r="EI67" s="2">
        <f>[1]exp!EI67</f>
        <v>555.23809523809496</v>
      </c>
      <c r="EJ67" s="2">
        <f>[1]exp!EJ67</f>
        <v>140.388349514563</v>
      </c>
      <c r="EK67" s="2">
        <f>[1]exp!EK67</f>
        <v>124.392647058823</v>
      </c>
      <c r="EL67" s="2">
        <f>[1]exp!EL67</f>
        <v>298.04395604395597</v>
      </c>
      <c r="EM67" s="2">
        <f>[1]exp!EM67</f>
        <v>73.016746411483197</v>
      </c>
      <c r="EN67" s="2">
        <f>[1]exp!EN67</f>
        <v>45.762711864406697</v>
      </c>
      <c r="EO67" s="2">
        <f>[1]exp!EO67</f>
        <v>55.345454545454501</v>
      </c>
      <c r="EP67" s="2">
        <f>[1]exp!EP67</f>
        <v>37.2777777777777</v>
      </c>
      <c r="EQ67" s="2">
        <f>[1]exp!EQ67</f>
        <v>6.3655705996131502</v>
      </c>
      <c r="ER67" s="2">
        <f>[1]exp!ER67</f>
        <v>0.84150417827297996</v>
      </c>
      <c r="ES67" s="2">
        <f>[1]exp!ES67</f>
        <v>0.84971098265895895</v>
      </c>
      <c r="ET67" s="2">
        <f>[1]exp!ET67</f>
        <v>0.86138613861386104</v>
      </c>
      <c r="EU67" s="2">
        <f>[1]exp!EU67</f>
        <v>0.99766355140186902</v>
      </c>
      <c r="EV67" s="2">
        <f>[1]exp!EV67</f>
        <v>0.97974615176883595</v>
      </c>
      <c r="EW67" s="2">
        <f>[1]exp!EW67</f>
        <v>0.73360742146320801</v>
      </c>
      <c r="EX67" s="2">
        <f>[1]exp!EX67</f>
        <v>0.76650300054555298</v>
      </c>
      <c r="EY67" s="2">
        <f>[1]exp!EY67</f>
        <v>0.66666666666666596</v>
      </c>
      <c r="EZ67" s="2">
        <f>[1]exp!EZ67</f>
        <v>0.86736334405144699</v>
      </c>
      <c r="FA67" s="2">
        <f>[1]exp!FA67</f>
        <v>0.80368865270396905</v>
      </c>
      <c r="FB67" s="2">
        <f>[1]exp!FB67</f>
        <v>0.72825768667642699</v>
      </c>
      <c r="FC67" s="2">
        <f>[1]exp!FC67</f>
        <v>0.92783505154639101</v>
      </c>
      <c r="FD67" s="2">
        <f>[1]exp!FD67</f>
        <v>1.0221987315010499</v>
      </c>
      <c r="FE67" s="2">
        <f>[1]exp!FE67</f>
        <v>0.61938702779757604</v>
      </c>
      <c r="FF67" s="2">
        <f>[1]exp!FF67</f>
        <v>0.730820231104375</v>
      </c>
      <c r="FG67" s="2">
        <f>[1]exp!FG67</f>
        <v>0.80141843971631199</v>
      </c>
      <c r="FH67" s="2">
        <f>[1]exp!FH67</f>
        <v>0.95560488346281902</v>
      </c>
      <c r="FI67" s="2">
        <f>[1]exp!FI67</f>
        <v>0.58823529411764697</v>
      </c>
      <c r="FJ67" s="2">
        <f>[1]exp!FJ67</f>
        <v>0.85</v>
      </c>
      <c r="FK67" s="2">
        <f>[1]exp!FK67</f>
        <v>1.5</v>
      </c>
      <c r="FL67" s="2">
        <f>[1]exp!FL67</f>
        <v>0.89583333333333304</v>
      </c>
      <c r="FM67" s="2">
        <f>[1]exp!FM67</f>
        <v>3.6397590361445702</v>
      </c>
      <c r="FN67" s="2">
        <f>[1]exp!FN67</f>
        <v>1.72941176470588</v>
      </c>
      <c r="FO67" s="2">
        <f>[1]exp!FO67</f>
        <v>1.9550561797752799</v>
      </c>
      <c r="FP67" s="2">
        <f>[1]exp!FP67</f>
        <v>2.4682080924855399</v>
      </c>
      <c r="FQ67" s="2">
        <f>[1]exp!FQ67</f>
        <v>3.4226415094339599</v>
      </c>
      <c r="FR67" s="2">
        <f>[1]exp!FR67</f>
        <v>4.2432926829268203</v>
      </c>
      <c r="FS67" s="2">
        <f>[1]exp!FS67</f>
        <v>3.6684073107049602</v>
      </c>
      <c r="FT67" s="2">
        <f>[1]exp!FT67</f>
        <v>2.2135922330097002</v>
      </c>
      <c r="FU67" s="2">
        <f>[1]exp!FU67</f>
        <v>3.59666666666666</v>
      </c>
      <c r="FV67" s="2">
        <f>[1]exp!FV67</f>
        <v>3.83731343283582</v>
      </c>
      <c r="FW67" s="2">
        <f>[1]exp!FW67</f>
        <v>5.2914893617021201</v>
      </c>
      <c r="FX67" s="2">
        <f>[1]exp!FX67</f>
        <v>2.3275862068965498</v>
      </c>
      <c r="FY67" s="2">
        <f>[1]exp!FY67</f>
        <v>9.2095238095237999</v>
      </c>
      <c r="FZ67" s="2">
        <f>[1]exp!FZ67</f>
        <v>8.4368932038834892</v>
      </c>
      <c r="GA67" s="2">
        <f>[1]exp!GA67</f>
        <v>5.6735294117646999</v>
      </c>
      <c r="GB67" s="2">
        <f>[1]exp!GB67</f>
        <v>2.48351648351648</v>
      </c>
      <c r="GC67" s="2">
        <f>[1]exp!GC67</f>
        <v>2.05980861244019</v>
      </c>
      <c r="GD67" s="2">
        <f>[1]exp!GD67</f>
        <v>0.84745762711864403</v>
      </c>
      <c r="GE67" s="2">
        <f>[1]exp!GE67</f>
        <v>0.30909090909090903</v>
      </c>
      <c r="GF67" s="2">
        <f>[1]exp!GF67</f>
        <v>0.27777777777777701</v>
      </c>
      <c r="GG67" s="2">
        <f>[1]exp!GG67</f>
        <v>8.3172147001934205E-2</v>
      </c>
      <c r="GH67" s="2">
        <f>[1]exp!GH67</f>
        <v>7.0063855421686702E-4</v>
      </c>
      <c r="GI67" s="2">
        <f>[1]exp!GI67</f>
        <v>9.3023529411764697E-4</v>
      </c>
      <c r="GJ67" s="2">
        <f>[1]exp!GJ67</f>
        <v>8.54044943820224E-4</v>
      </c>
      <c r="GK67" s="2">
        <f>[1]exp!GK67</f>
        <v>5.1751445086705198E-4</v>
      </c>
      <c r="GL67" s="2">
        <f>[1]exp!GL67</f>
        <v>7.7343867924528295E-4</v>
      </c>
      <c r="GM67" s="2">
        <f>[1]exp!GM67</f>
        <v>1.07944512195121E-3</v>
      </c>
      <c r="GN67" s="2">
        <f>[1]exp!GN67</f>
        <v>1.0432898172323701E-3</v>
      </c>
      <c r="GO67" s="2">
        <f>[1]exp!GO67</f>
        <v>6.7757281553397996E-4</v>
      </c>
      <c r="GP67" s="2">
        <f>[1]exp!GP67</f>
        <v>9.9736666666666606E-4</v>
      </c>
      <c r="GQ67" s="2">
        <f>[1]exp!GQ67</f>
        <v>7.8994029850746196E-4</v>
      </c>
      <c r="GR67" s="2">
        <f>[1]exp!GR67</f>
        <v>8.1455319148936102E-4</v>
      </c>
      <c r="GS67" s="2">
        <f>[1]exp!GS67</f>
        <v>1.0362931034482699E-3</v>
      </c>
      <c r="GT67" s="2">
        <f>[1]exp!GT67</f>
        <v>1.7504761904761901E-3</v>
      </c>
      <c r="GU67" s="2">
        <f>[1]exp!GU67</f>
        <v>1.3655339805825201E-3</v>
      </c>
      <c r="GV67" s="2">
        <f>[1]exp!GV67</f>
        <v>1.15282352941176E-3</v>
      </c>
      <c r="GW67" s="2">
        <f>[1]exp!GW67</f>
        <v>5.5747252747252697E-4</v>
      </c>
      <c r="GX67" s="2">
        <f>[1]exp!GX67</f>
        <v>5.9059808612440103E-4</v>
      </c>
      <c r="GY67" s="2">
        <f>[1]exp!GY67</f>
        <v>2.8949152542372797E-4</v>
      </c>
      <c r="GZ67" s="2">
        <f>[1]exp!GZ67</f>
        <v>7.2181818181818106E-5</v>
      </c>
      <c r="HA67" s="2">
        <f>[1]exp!HA67</f>
        <v>6.5185185185185105E-5</v>
      </c>
      <c r="HB67" s="2">
        <f>[1]exp!HB67</f>
        <v>2.42553191489361E-5</v>
      </c>
      <c r="HC67" s="2"/>
    </row>
    <row r="68" spans="1:211" x14ac:dyDescent="0.2">
      <c r="A68" s="1">
        <f>[1]exp!A68</f>
        <v>1.48578313253012E-3</v>
      </c>
      <c r="B68" s="1">
        <f>[1]exp!B68</f>
        <v>2.8462216867469799E-2</v>
      </c>
      <c r="C68" s="1">
        <f>[1]exp!C68</f>
        <v>2.6172433734939701E-2</v>
      </c>
      <c r="D68" s="1">
        <f>[1]exp!D68</f>
        <v>2.5657176470588201E-2</v>
      </c>
      <c r="E68" s="1">
        <f>[1]exp!E68</f>
        <v>6.41805882352941E-2</v>
      </c>
      <c r="F68" s="1">
        <f>[1]exp!F68</f>
        <v>3.7364705882352897E-2</v>
      </c>
      <c r="G68" s="1">
        <f>[1]exp!G68</f>
        <v>1.6138202247191001E-3</v>
      </c>
      <c r="H68" s="1">
        <f>[1]exp!H68</f>
        <v>4.9199325842696602E-2</v>
      </c>
      <c r="I68" s="1">
        <f>[1]exp!I68</f>
        <v>4.6654044943820201E-2</v>
      </c>
      <c r="J68" s="1">
        <f>[1]exp!J68</f>
        <v>5.91409826589595E-2</v>
      </c>
      <c r="K68" s="1">
        <f>[1]exp!K68</f>
        <v>6.0009017341040402E-2</v>
      </c>
      <c r="L68" s="1">
        <f>[1]exp!L68</f>
        <v>0</v>
      </c>
      <c r="M68" s="1">
        <f>[1]exp!M68</f>
        <v>3.7889386792452802E-3</v>
      </c>
      <c r="N68" s="1">
        <f>[1]exp!N68</f>
        <v>4.7069561320754703E-2</v>
      </c>
      <c r="O68" s="1">
        <f>[1]exp!O68</f>
        <v>4.2138688679245202E-2</v>
      </c>
      <c r="P68" s="1">
        <f>[1]exp!P68</f>
        <v>8.3549064024390204E-2</v>
      </c>
      <c r="Q68" s="1">
        <f>[1]exp!Q68</f>
        <v>8.5051597560975606E-2</v>
      </c>
      <c r="R68" s="1">
        <f>[1]exp!R68</f>
        <v>0</v>
      </c>
      <c r="S68" s="1">
        <f>[1]exp!S68</f>
        <v>5.4690861618798903E-3</v>
      </c>
      <c r="T68" s="1">
        <f>[1]exp!T68</f>
        <v>4.1915718015665702E-2</v>
      </c>
      <c r="U68" s="1">
        <f>[1]exp!U68</f>
        <v>3.5368093994777999E-2</v>
      </c>
      <c r="V68" s="1">
        <f>[1]exp!V68</f>
        <v>5.9177961165048497E-2</v>
      </c>
      <c r="W68" s="1">
        <f>[1]exp!W68</f>
        <v>6.0398252427184398E-2</v>
      </c>
      <c r="X68" s="1">
        <f>[1]exp!X68</f>
        <v>0</v>
      </c>
      <c r="Y68" s="1">
        <f>[1]exp!Y68</f>
        <v>6.48106666666666E-3</v>
      </c>
      <c r="Z68" s="1">
        <f>[1]exp!Z68</f>
        <v>4.5860949999999998E-2</v>
      </c>
      <c r="AA68" s="1">
        <f>[1]exp!AA68</f>
        <v>3.7804216666666599E-2</v>
      </c>
      <c r="AB68" s="1">
        <f>[1]exp!AB68</f>
        <v>4.7659820895522301E-2</v>
      </c>
      <c r="AC68" s="1">
        <f>[1]exp!AC68</f>
        <v>5.2175746268656703E-2</v>
      </c>
      <c r="AD68" s="1">
        <f>[1]exp!AD68</f>
        <v>3.2815223880597001E-3</v>
      </c>
      <c r="AE68" s="1">
        <f>[1]exp!AE68</f>
        <v>6.14995744680851E-2</v>
      </c>
      <c r="AF68" s="1">
        <f>[1]exp!AF68</f>
        <v>6.6110042553191403E-2</v>
      </c>
      <c r="AG68" s="1">
        <f>[1]exp!AG68</f>
        <v>3.1994893617021199E-3</v>
      </c>
      <c r="AH68" s="1">
        <f>[1]exp!AH68</f>
        <v>6.2249051724137902E-2</v>
      </c>
      <c r="AI68" s="1">
        <f>[1]exp!AI68</f>
        <v>6.4127758620689604E-2</v>
      </c>
      <c r="AJ68" s="1">
        <f>[1]exp!AJ68</f>
        <v>0</v>
      </c>
      <c r="AK68" s="1">
        <f>[1]exp!AK68</f>
        <v>1.0115333333333301E-2</v>
      </c>
      <c r="AL68" s="1">
        <f>[1]exp!AL68</f>
        <v>0.105935428571428</v>
      </c>
      <c r="AM68" s="1">
        <f>[1]exp!AM68</f>
        <v>9.4049047619047602E-2</v>
      </c>
      <c r="AN68" s="1">
        <f>[1]exp!AN68</f>
        <v>8.9490291262135906E-3</v>
      </c>
      <c r="AO68" s="1">
        <f>[1]exp!AO68</f>
        <v>7.6784951456310604E-2</v>
      </c>
      <c r="AP68" s="1">
        <f>[1]exp!AP68</f>
        <v>6.6316601941747502E-2</v>
      </c>
      <c r="AQ68" s="1">
        <f>[1]exp!AQ68</f>
        <v>5.8121352941176402E-2</v>
      </c>
      <c r="AR68" s="1">
        <f>[1]exp!AR68</f>
        <v>5.9870367647058803E-2</v>
      </c>
      <c r="AS68" s="1">
        <f>[1]exp!AS68</f>
        <v>0</v>
      </c>
      <c r="AT68" s="1">
        <f>[1]exp!AT68</f>
        <v>5.7290109890109804E-3</v>
      </c>
      <c r="AU68" s="1">
        <f>[1]exp!AU68</f>
        <v>8.1168021978021906E-2</v>
      </c>
      <c r="AV68" s="1">
        <f>[1]exp!AV68</f>
        <v>7.4837582417582399E-2</v>
      </c>
      <c r="AW68" s="1">
        <f>[1]exp!AW68</f>
        <v>3.14736842105263E-3</v>
      </c>
      <c r="AX68" s="1">
        <f>[1]exp!AX68</f>
        <v>3.1743803827751098E-2</v>
      </c>
      <c r="AY68" s="1">
        <f>[1]exp!AY68</f>
        <v>2.7974019138755898E-2</v>
      </c>
      <c r="AZ68" s="1">
        <f>[1]exp!AZ68</f>
        <v>9.3813559322033797E-4</v>
      </c>
      <c r="BA68" s="1">
        <f>[1]exp!BA68</f>
        <v>3.48469491525423E-2</v>
      </c>
      <c r="BB68" s="1">
        <f>[1]exp!BB68</f>
        <v>3.3516271186440599E-2</v>
      </c>
      <c r="BC68" s="1">
        <f>[1]exp!BC68</f>
        <v>1.9767272727272702E-3</v>
      </c>
      <c r="BD68" s="1">
        <f>[1]exp!BD68</f>
        <v>9.3809090909090908E-3</v>
      </c>
      <c r="BE68" s="1">
        <f>[1]exp!BE68</f>
        <v>7.2727272727272701E-3</v>
      </c>
      <c r="BF68" s="1">
        <f>[1]exp!BF68</f>
        <v>9.0542592592592498E-3</v>
      </c>
      <c r="BG68" s="1">
        <f>[1]exp!BG68</f>
        <v>1.24996296296296E-2</v>
      </c>
      <c r="BH68" s="1">
        <f>[1]exp!BH68</f>
        <v>3.3329629629629599E-3</v>
      </c>
      <c r="BI68" s="1">
        <f>[1]exp!BI68</f>
        <v>1.5719535783365499E-4</v>
      </c>
      <c r="BJ68" s="1">
        <f>[1]exp!BJ68</f>
        <v>1.6550676982591799E-3</v>
      </c>
      <c r="BK68" s="1">
        <f>[1]exp!BK68</f>
        <v>1.4680077369438999E-3</v>
      </c>
      <c r="BL68" s="2">
        <f>[1]exp!BL68</f>
        <v>8.0399999999999991</v>
      </c>
      <c r="BM68" s="2">
        <f>[1]exp!BM68</f>
        <v>11.5870588235294</v>
      </c>
      <c r="BN68" s="2">
        <f>[1]exp!BN68</f>
        <v>9.31460674157303</v>
      </c>
      <c r="BO68" s="2">
        <f>[1]exp!BO68</f>
        <v>8.6803468208092394</v>
      </c>
      <c r="BP68" s="2">
        <f>[1]exp!BP68</f>
        <v>11.4193396226415</v>
      </c>
      <c r="BQ68" s="2">
        <f>[1]exp!BQ68</f>
        <v>15.0253353658536</v>
      </c>
      <c r="BR68" s="2">
        <f>[1]exp!BR68</f>
        <v>10.785378590078301</v>
      </c>
      <c r="BS68" s="2">
        <f>[1]exp!BS68</f>
        <v>12.2029126213592</v>
      </c>
      <c r="BT68" s="2">
        <f>[1]exp!BT68</f>
        <v>15.7566666666666</v>
      </c>
      <c r="BU68" s="2">
        <f>[1]exp!BU68</f>
        <v>12.3440298507462</v>
      </c>
      <c r="BV68" s="2">
        <f>[1]exp!BV68</f>
        <v>14.1097872340425</v>
      </c>
      <c r="BW68" s="2">
        <f>[1]exp!BW68</f>
        <v>18.7870689655172</v>
      </c>
      <c r="BX68" s="2">
        <f>[1]exp!BX68</f>
        <v>17.710476190476101</v>
      </c>
      <c r="BY68" s="2">
        <f>[1]exp!BY68</f>
        <v>15.1932038834951</v>
      </c>
      <c r="BZ68" s="2">
        <f>[1]exp!BZ68</f>
        <v>17.490147058823499</v>
      </c>
      <c r="CA68" s="2">
        <f>[1]exp!CA68</f>
        <v>6.0142857142857098</v>
      </c>
      <c r="CB68" s="2">
        <f>[1]exp!CB68</f>
        <v>6.22416267942583</v>
      </c>
      <c r="CC68" s="2">
        <f>[1]exp!CC68</f>
        <v>3.9254237288135498</v>
      </c>
      <c r="CD68" s="2">
        <f>[1]exp!CD68</f>
        <v>1.31454545454545</v>
      </c>
      <c r="CE68" s="2">
        <f>[1]exp!CE68</f>
        <v>1.12407407407407</v>
      </c>
      <c r="CF68" s="2">
        <f>[1]exp!CF68</f>
        <v>0.29864603481624702</v>
      </c>
      <c r="CG68" s="2">
        <f>[1]exp!CG68</f>
        <v>0.86858979810521597</v>
      </c>
      <c r="CH68" s="2">
        <f>[1]exp!CH68</f>
        <v>0.77308734625807796</v>
      </c>
      <c r="CI68" s="2">
        <f>[1]exp!CI68</f>
        <v>1.11132665157883</v>
      </c>
      <c r="CJ68" s="2">
        <f>[1]exp!CJ68</f>
        <v>1.0666216044949499</v>
      </c>
      <c r="CK68" s="2">
        <f>[1]exp!CK68</f>
        <v>0.99947771206610203</v>
      </c>
      <c r="CL68" s="2">
        <f>[1]exp!CL68</f>
        <v>0.74279221585228195</v>
      </c>
      <c r="CM68" s="2">
        <f>[1]exp!CM68</f>
        <v>1.13917933877528</v>
      </c>
      <c r="CN68" s="2">
        <f>[1]exp!CN68</f>
        <v>1.13089817880794</v>
      </c>
      <c r="CO68" s="2">
        <f>[1]exp!CO68</f>
        <v>0.98715611534637004</v>
      </c>
      <c r="CP68" s="2">
        <f>[1]exp!CP68</f>
        <v>0.95236283098280605</v>
      </c>
      <c r="CQ68" s="2">
        <f>[1]exp!CQ68</f>
        <v>0.59635639664326001</v>
      </c>
      <c r="CR68" s="2">
        <f>[1]exp!CR68</f>
        <v>0.88836218741412398</v>
      </c>
      <c r="CS68" s="2">
        <f>[1]exp!CS68</f>
        <v>1.0994822056493601</v>
      </c>
      <c r="CT68" s="2">
        <f>[1]exp!CT68</f>
        <v>0.471232876712328</v>
      </c>
      <c r="CU68" s="2">
        <f>[1]exp!CU68</f>
        <v>0.75901743488388496</v>
      </c>
      <c r="CV68" s="2">
        <f>[1]exp!CV68</f>
        <v>0.70737975767959804</v>
      </c>
      <c r="CW68" s="2">
        <f>[1]exp!CW68</f>
        <v>1.06602266124346</v>
      </c>
      <c r="CX68" s="2">
        <f>[1]exp!CX68</f>
        <v>0.87278582930756798</v>
      </c>
      <c r="CY68" s="2">
        <f>[1]exp!CY68</f>
        <v>1.0108774474256701</v>
      </c>
      <c r="CZ68" s="2">
        <f>[1]exp!CZ68</f>
        <v>1.1422716627634599</v>
      </c>
      <c r="DA68" s="2">
        <f>[1]exp!DA68</f>
        <v>1.17252994011976</v>
      </c>
      <c r="DB68" s="3">
        <f>[1]exp!DB68</f>
        <v>2.8247975333183201E-2</v>
      </c>
      <c r="DC68" s="3">
        <f>[1]exp!DC68</f>
        <v>1.8053837059033701E-2</v>
      </c>
      <c r="DD68" s="3">
        <f>[1]exp!DD68</f>
        <v>1.8932386942362399E-2</v>
      </c>
      <c r="DE68" s="3">
        <f>[1]exp!DE68</f>
        <v>1.44650707600784E-2</v>
      </c>
      <c r="DF68" s="3">
        <f>[1]exp!DF68</f>
        <v>2.4260560970230001E-2</v>
      </c>
      <c r="DG68" s="3">
        <f>[1]exp!DG68</f>
        <v>1.7666141256290398E-2</v>
      </c>
      <c r="DH68" s="3">
        <f>[1]exp!DH68</f>
        <v>2.5731107805542799E-2</v>
      </c>
      <c r="DI68" s="3">
        <f>[1]exp!DI68</f>
        <v>2.02040822887565E-2</v>
      </c>
      <c r="DJ68" s="3">
        <f>[1]exp!DJ68</f>
        <v>3.4357479874853498E-2</v>
      </c>
      <c r="DK68" s="3">
        <f>[1]exp!DK68</f>
        <v>2.3658559260821901E-2</v>
      </c>
      <c r="DL68" s="3">
        <f>[1]exp!DL68</f>
        <v>2.1342880278272299E-2</v>
      </c>
      <c r="DM68" s="3">
        <f>[1]exp!DM68</f>
        <v>2.9296313124931101E-2</v>
      </c>
      <c r="DN68" s="3">
        <f>[1]exp!DN68</f>
        <v>1.67181805268618E-2</v>
      </c>
      <c r="DO68" s="3">
        <f>[1]exp!DO68</f>
        <v>1.97866946521934E-2</v>
      </c>
      <c r="DP68" s="3">
        <f>[1]exp!DP68</f>
        <v>2.9213361711639199E-2</v>
      </c>
      <c r="DQ68" s="3">
        <f>[1]exp!DQ68</f>
        <v>7.40967386874872E-3</v>
      </c>
      <c r="DR68" s="3">
        <f>[1]exp!DR68</f>
        <v>1.9607488482475101E-2</v>
      </c>
      <c r="DS68" s="3">
        <f>[1]exp!DS68</f>
        <v>1.12647558086937E-2</v>
      </c>
      <c r="DT68" s="3">
        <f>[1]exp!DT68</f>
        <v>1.40129857544335E-2</v>
      </c>
      <c r="DU68" s="3">
        <f>[1]exp!DU68</f>
        <v>8.9928590476754805E-3</v>
      </c>
      <c r="DV68" s="3">
        <f>[1]exp!DV68</f>
        <v>1.8044339523414402E-2</v>
      </c>
      <c r="DW68" s="2">
        <f>[1]exp!DW68</f>
        <v>61.5265060240963</v>
      </c>
      <c r="DX68" s="2">
        <f>[1]exp!DX68</f>
        <v>87.2588235294117</v>
      </c>
      <c r="DY68" s="2">
        <f>[1]exp!DY68</f>
        <v>115.865168539325</v>
      </c>
      <c r="DZ68" s="2">
        <f>[1]exp!DZ68</f>
        <v>145.94219653179101</v>
      </c>
      <c r="EA68" s="2">
        <f>[1]exp!EA68</f>
        <v>150.74528301886701</v>
      </c>
      <c r="EB68" s="2">
        <f>[1]exp!EB68</f>
        <v>166.025609756097</v>
      </c>
      <c r="EC68" s="2">
        <f>[1]exp!EC68</f>
        <v>108.947780678851</v>
      </c>
      <c r="ED68" s="2">
        <f>[1]exp!ED68</f>
        <v>212.213592233009</v>
      </c>
      <c r="EE68" s="2">
        <f>[1]exp!EE68</f>
        <v>138.98500000000001</v>
      </c>
      <c r="EF68" s="2">
        <f>[1]exp!EF68</f>
        <v>186.76119402985</v>
      </c>
      <c r="EG68" s="2">
        <f>[1]exp!EG68</f>
        <v>177.810638297872</v>
      </c>
      <c r="EH68" s="2">
        <f>[1]exp!EH68</f>
        <v>111.47413793103399</v>
      </c>
      <c r="EI68" s="2">
        <f>[1]exp!EI68</f>
        <v>541.97142857142796</v>
      </c>
      <c r="EJ68" s="2">
        <f>[1]exp!EJ68</f>
        <v>155.30097087378601</v>
      </c>
      <c r="EK68" s="2">
        <f>[1]exp!EK68</f>
        <v>126.505882352941</v>
      </c>
      <c r="EL68" s="2">
        <f>[1]exp!EL68</f>
        <v>317.58241758241701</v>
      </c>
      <c r="EM68" s="2">
        <f>[1]exp!EM68</f>
        <v>70.224880382775098</v>
      </c>
      <c r="EN68" s="2">
        <f>[1]exp!EN68</f>
        <v>45.932203389830498</v>
      </c>
      <c r="EO68" s="2">
        <f>[1]exp!EO68</f>
        <v>50.690909090909003</v>
      </c>
      <c r="EP68" s="2">
        <f>[1]exp!EP68</f>
        <v>36.129629629629598</v>
      </c>
      <c r="EQ68" s="2">
        <f>[1]exp!EQ68</f>
        <v>6.0599613152804599</v>
      </c>
      <c r="ER68" s="2">
        <f>[1]exp!ER68</f>
        <v>0.78542094455852096</v>
      </c>
      <c r="ES68" s="2">
        <f>[1]exp!ES68</f>
        <v>0.76243093922651906</v>
      </c>
      <c r="ET68" s="2">
        <f>[1]exp!ET68</f>
        <v>0.83018867924528295</v>
      </c>
      <c r="EU68" s="2">
        <f>[1]exp!EU68</f>
        <v>1.0142517814726799</v>
      </c>
      <c r="EV68" s="2">
        <f>[1]exp!EV68</f>
        <v>0.99355015781528699</v>
      </c>
      <c r="EW68" s="2">
        <f>[1]exp!EW68</f>
        <v>0.74902564102564095</v>
      </c>
      <c r="EX68" s="2">
        <f>[1]exp!EX68</f>
        <v>0.87006578947368396</v>
      </c>
      <c r="EY68" s="2">
        <f>[1]exp!EY68</f>
        <v>0.62790697674418605</v>
      </c>
      <c r="EZ68" s="2">
        <f>[1]exp!EZ68</f>
        <v>0.87450357426528902</v>
      </c>
      <c r="FA68" s="2">
        <f>[1]exp!FA68</f>
        <v>0.93794076163610696</v>
      </c>
      <c r="FB68" s="2">
        <f>[1]exp!FB68</f>
        <v>0.78344331133773204</v>
      </c>
      <c r="FC68" s="2">
        <f>[1]exp!FC68</f>
        <v>0.94932432432432401</v>
      </c>
      <c r="FD68" s="2">
        <f>[1]exp!FD68</f>
        <v>0.99478623566214797</v>
      </c>
      <c r="FE68" s="2">
        <f>[1]exp!FE68</f>
        <v>0.63723477070499601</v>
      </c>
      <c r="FF68" s="2">
        <f>[1]exp!FF68</f>
        <v>0.74002900652646797</v>
      </c>
      <c r="FG68" s="2">
        <f>[1]exp!FG68</f>
        <v>0.69902912621359203</v>
      </c>
      <c r="FH68" s="2">
        <f>[1]exp!FH68</f>
        <v>0.89445048966267604</v>
      </c>
      <c r="FI68" s="2">
        <f>[1]exp!FI68</f>
        <v>0.71764705882352897</v>
      </c>
      <c r="FJ68" s="2">
        <f>[1]exp!FJ68</f>
        <v>1.1111111111111101</v>
      </c>
      <c r="FK68" s="2">
        <f>[1]exp!FK68</f>
        <v>0.83333333333333304</v>
      </c>
      <c r="FL68" s="2">
        <f>[1]exp!FL68</f>
        <v>1</v>
      </c>
      <c r="FM68" s="2">
        <f>[1]exp!FM68</f>
        <v>3.6867469879517998</v>
      </c>
      <c r="FN68" s="2">
        <f>[1]exp!FN68</f>
        <v>1.6235294117646999</v>
      </c>
      <c r="FO68" s="2">
        <f>[1]exp!FO68</f>
        <v>1.97752808988764</v>
      </c>
      <c r="FP68" s="2">
        <f>[1]exp!FP68</f>
        <v>2.4682080924855399</v>
      </c>
      <c r="FQ68" s="2">
        <f>[1]exp!FQ68</f>
        <v>3.4150943396226401</v>
      </c>
      <c r="FR68" s="2">
        <f>[1]exp!FR68</f>
        <v>4.4530487804877996</v>
      </c>
      <c r="FS68" s="2">
        <f>[1]exp!FS68</f>
        <v>4.1436031331592602</v>
      </c>
      <c r="FT68" s="2">
        <f>[1]exp!FT68</f>
        <v>2.3592233009708701</v>
      </c>
      <c r="FU68" s="2">
        <f>[1]exp!FU68</f>
        <v>3.67</v>
      </c>
      <c r="FV68" s="2">
        <f>[1]exp!FV68</f>
        <v>3.9701492537313401</v>
      </c>
      <c r="FW68" s="2">
        <f>[1]exp!FW68</f>
        <v>5.5574468085106297</v>
      </c>
      <c r="FX68" s="2">
        <f>[1]exp!FX68</f>
        <v>2.42241379310344</v>
      </c>
      <c r="FY68" s="2">
        <f>[1]exp!FY68</f>
        <v>9.0857142857142801</v>
      </c>
      <c r="FZ68" s="2">
        <f>[1]exp!FZ68</f>
        <v>9.0388349514563107</v>
      </c>
      <c r="GA68" s="2">
        <f>[1]exp!GA68</f>
        <v>6.0029411764705802</v>
      </c>
      <c r="GB68" s="2">
        <f>[1]exp!GB68</f>
        <v>2.3736263736263701</v>
      </c>
      <c r="GC68" s="2">
        <f>[1]exp!GC68</f>
        <v>1.9665071770334901</v>
      </c>
      <c r="GD68" s="2">
        <f>[1]exp!GD68</f>
        <v>1.0338983050847399</v>
      </c>
      <c r="GE68" s="2">
        <f>[1]exp!GE68</f>
        <v>0.36363636363636298</v>
      </c>
      <c r="GF68" s="2">
        <f>[1]exp!GF68</f>
        <v>0.27777777777777701</v>
      </c>
      <c r="GG68" s="2">
        <f>[1]exp!GG68</f>
        <v>9.2843326885879998E-2</v>
      </c>
      <c r="GH68" s="2">
        <f>[1]exp!GH68</f>
        <v>6.9445783132530102E-4</v>
      </c>
      <c r="GI68" s="2">
        <f>[1]exp!GI68</f>
        <v>9.2705882352941103E-4</v>
      </c>
      <c r="GJ68" s="2">
        <f>[1]exp!GJ68</f>
        <v>8.5157303370786495E-4</v>
      </c>
      <c r="GK68" s="2">
        <f>[1]exp!GK68</f>
        <v>5.1335260115606895E-4</v>
      </c>
      <c r="GL68" s="2">
        <f>[1]exp!GL68</f>
        <v>7.6699056603773497E-4</v>
      </c>
      <c r="GM68" s="2">
        <f>[1]exp!GM68</f>
        <v>1.0717652439024301E-3</v>
      </c>
      <c r="GN68" s="2">
        <f>[1]exp!GN68</f>
        <v>1.0361357702349801E-3</v>
      </c>
      <c r="GO68" s="2">
        <f>[1]exp!GO68</f>
        <v>6.74757281553398E-4</v>
      </c>
      <c r="GP68" s="2">
        <f>[1]exp!GP68</f>
        <v>9.9158333333333303E-4</v>
      </c>
      <c r="GQ68" s="2">
        <f>[1]exp!GQ68</f>
        <v>7.8591044776119305E-4</v>
      </c>
      <c r="GR68" s="2">
        <f>[1]exp!GR68</f>
        <v>8.0629787234042503E-4</v>
      </c>
      <c r="GS68" s="2">
        <f>[1]exp!GS68</f>
        <v>1.0338793103448201E-3</v>
      </c>
      <c r="GT68" s="2">
        <f>[1]exp!GT68</f>
        <v>1.73685714285714E-3</v>
      </c>
      <c r="GU68" s="2">
        <f>[1]exp!GU68</f>
        <v>1.35533980582524E-3</v>
      </c>
      <c r="GV68" s="2">
        <f>[1]exp!GV68</f>
        <v>1.14614705882352E-3</v>
      </c>
      <c r="GW68" s="2">
        <f>[1]exp!GW68</f>
        <v>5.5351648351648303E-4</v>
      </c>
      <c r="GX68" s="2">
        <f>[1]exp!GX68</f>
        <v>5.8643540669856399E-4</v>
      </c>
      <c r="GY68" s="2">
        <f>[1]exp!GY68</f>
        <v>2.8898305084745698E-4</v>
      </c>
      <c r="GZ68" s="2">
        <f>[1]exp!GZ68</f>
        <v>7.1818181818181803E-5</v>
      </c>
      <c r="HA68" s="2">
        <f>[1]exp!HA68</f>
        <v>6.5185185185185105E-5</v>
      </c>
      <c r="HB68" s="2">
        <f>[1]exp!HB68</f>
        <v>2.41392649903288E-5</v>
      </c>
      <c r="HC68" s="2"/>
    </row>
    <row r="69" spans="1:211" x14ac:dyDescent="0.2">
      <c r="A69" s="1">
        <f>[1]exp!A69</f>
        <v>1.5161084337349301E-3</v>
      </c>
      <c r="B69" s="1">
        <f>[1]exp!B69</f>
        <v>2.8346578313253001E-2</v>
      </c>
      <c r="C69" s="1">
        <f>[1]exp!C69</f>
        <v>2.6037349397590299E-2</v>
      </c>
      <c r="D69" s="1">
        <f>[1]exp!D69</f>
        <v>2.5513529411764699E-2</v>
      </c>
      <c r="E69" s="1">
        <f>[1]exp!E69</f>
        <v>6.4033176470588204E-2</v>
      </c>
      <c r="F69" s="1">
        <f>[1]exp!F69</f>
        <v>3.7364705882352897E-2</v>
      </c>
      <c r="G69" s="1">
        <f>[1]exp!G69</f>
        <v>1.56977528089887E-3</v>
      </c>
      <c r="H69" s="1">
        <f>[1]exp!H69</f>
        <v>4.9004382022471898E-2</v>
      </c>
      <c r="I69" s="1">
        <f>[1]exp!I69</f>
        <v>4.6506516853932499E-2</v>
      </c>
      <c r="J69" s="1">
        <f>[1]exp!J69</f>
        <v>5.89517919075144E-2</v>
      </c>
      <c r="K69" s="1">
        <f>[1]exp!K69</f>
        <v>5.9814739884393002E-2</v>
      </c>
      <c r="L69" s="1">
        <f>[1]exp!L69</f>
        <v>0</v>
      </c>
      <c r="M69" s="1">
        <f>[1]exp!M69</f>
        <v>3.9329103773584903E-3</v>
      </c>
      <c r="N69" s="1">
        <f>[1]exp!N69</f>
        <v>4.6801797169811303E-2</v>
      </c>
      <c r="O69" s="1">
        <f>[1]exp!O69</f>
        <v>4.1732377358490502E-2</v>
      </c>
      <c r="P69" s="1">
        <f>[1]exp!P69</f>
        <v>8.3342621951219498E-2</v>
      </c>
      <c r="Q69" s="1">
        <f>[1]exp!Q69</f>
        <v>8.4837823170731699E-2</v>
      </c>
      <c r="R69" s="1">
        <f>[1]exp!R69</f>
        <v>0</v>
      </c>
      <c r="S69" s="1">
        <f>[1]exp!S69</f>
        <v>5.3055352480417704E-3</v>
      </c>
      <c r="T69" s="1">
        <f>[1]exp!T69</f>
        <v>4.1688590078328903E-2</v>
      </c>
      <c r="U69" s="1">
        <f>[1]exp!U69</f>
        <v>3.53118276762402E-2</v>
      </c>
      <c r="V69" s="1">
        <f>[1]exp!V69</f>
        <v>5.8774951456310599E-2</v>
      </c>
      <c r="W69" s="1">
        <f>[1]exp!W69</f>
        <v>5.9987281553397998E-2</v>
      </c>
      <c r="X69" s="1">
        <f>[1]exp!X69</f>
        <v>0</v>
      </c>
      <c r="Y69" s="1">
        <f>[1]exp!Y69</f>
        <v>6.5614333333333299E-3</v>
      </c>
      <c r="Z69" s="1">
        <f>[1]exp!Z69</f>
        <v>4.5659850000000002E-2</v>
      </c>
      <c r="AA69" s="1">
        <f>[1]exp!AA69</f>
        <v>3.7528899999999997E-2</v>
      </c>
      <c r="AB69" s="1">
        <f>[1]exp!AB69</f>
        <v>4.7313119402985E-2</v>
      </c>
      <c r="AC69" s="1">
        <f>[1]exp!AC69</f>
        <v>5.1809970149253697E-2</v>
      </c>
      <c r="AD69" s="1">
        <f>[1]exp!AD69</f>
        <v>3.2670149253731301E-3</v>
      </c>
      <c r="AE69" s="1">
        <f>[1]exp!AE69</f>
        <v>6.12763404255319E-2</v>
      </c>
      <c r="AF69" s="1">
        <f>[1]exp!AF69</f>
        <v>6.5879638297872301E-2</v>
      </c>
      <c r="AG69" s="1">
        <f>[1]exp!AG69</f>
        <v>3.1994893617021199E-3</v>
      </c>
      <c r="AH69" s="1">
        <f>[1]exp!AH69</f>
        <v>6.20219827586206E-2</v>
      </c>
      <c r="AI69" s="1">
        <f>[1]exp!AI69</f>
        <v>6.3896982758620602E-2</v>
      </c>
      <c r="AJ69" s="1">
        <f>[1]exp!AJ69</f>
        <v>0</v>
      </c>
      <c r="AK69" s="1">
        <f>[1]exp!AK69</f>
        <v>9.7595238095238099E-3</v>
      </c>
      <c r="AL69" s="1">
        <f>[1]exp!AL69</f>
        <v>0.10472895238095201</v>
      </c>
      <c r="AM69" s="1">
        <f>[1]exp!AM69</f>
        <v>9.3214190476190395E-2</v>
      </c>
      <c r="AN69" s="1">
        <f>[1]exp!AN69</f>
        <v>9.2543689320388305E-3</v>
      </c>
      <c r="AO69" s="1">
        <f>[1]exp!AO69</f>
        <v>7.6559320388349505E-2</v>
      </c>
      <c r="AP69" s="1">
        <f>[1]exp!AP69</f>
        <v>6.5797961165048505E-2</v>
      </c>
      <c r="AQ69" s="1">
        <f>[1]exp!AQ69</f>
        <v>5.7945191176470498E-2</v>
      </c>
      <c r="AR69" s="1">
        <f>[1]exp!AR69</f>
        <v>5.9683352941176403E-2</v>
      </c>
      <c r="AS69" s="1">
        <f>[1]exp!AS69</f>
        <v>0</v>
      </c>
      <c r="AT69" s="1">
        <f>[1]exp!AT69</f>
        <v>6.09373626373626E-3</v>
      </c>
      <c r="AU69" s="1">
        <f>[1]exp!AU69</f>
        <v>8.0722527472527394E-2</v>
      </c>
      <c r="AV69" s="1">
        <f>[1]exp!AV69</f>
        <v>7.4030879120879106E-2</v>
      </c>
      <c r="AW69" s="1">
        <f>[1]exp!AW69</f>
        <v>3.1911483253588501E-3</v>
      </c>
      <c r="AX69" s="1">
        <f>[1]exp!AX69</f>
        <v>3.1636507177033403E-2</v>
      </c>
      <c r="AY69" s="1">
        <f>[1]exp!AY69</f>
        <v>2.7826650717703301E-2</v>
      </c>
      <c r="AZ69" s="1">
        <f>[1]exp!AZ69</f>
        <v>9.5203389830508399E-4</v>
      </c>
      <c r="BA69" s="1">
        <f>[1]exp!BA69</f>
        <v>3.4776779661016902E-2</v>
      </c>
      <c r="BB69" s="1">
        <f>[1]exp!BB69</f>
        <v>3.3433559322033797E-2</v>
      </c>
      <c r="BC69" s="1">
        <f>[1]exp!BC69</f>
        <v>1.87763636363636E-3</v>
      </c>
      <c r="BD69" s="1">
        <f>[1]exp!BD69</f>
        <v>9.2812727272727196E-3</v>
      </c>
      <c r="BE69" s="1">
        <f>[1]exp!BE69</f>
        <v>7.2727272727272701E-3</v>
      </c>
      <c r="BF69" s="1">
        <f>[1]exp!BF69</f>
        <v>8.9905555555555502E-3</v>
      </c>
      <c r="BG69" s="1">
        <f>[1]exp!BG69</f>
        <v>1.24333333333333E-2</v>
      </c>
      <c r="BH69" s="1">
        <f>[1]exp!BH69</f>
        <v>3.3329629629629599E-3</v>
      </c>
      <c r="BI69" s="1">
        <f>[1]exp!BI69</f>
        <v>1.5566731141199199E-4</v>
      </c>
      <c r="BJ69" s="1">
        <f>[1]exp!BJ69</f>
        <v>1.64305609284332E-3</v>
      </c>
      <c r="BK69" s="1">
        <f>[1]exp!BK69</f>
        <v>1.4576402321083101E-3</v>
      </c>
      <c r="BL69" s="2">
        <f>[1]exp!BL69</f>
        <v>7.9312048192770996</v>
      </c>
      <c r="BM69" s="2">
        <f>[1]exp!BM69</f>
        <v>11.5494117647058</v>
      </c>
      <c r="BN69" s="2">
        <f>[1]exp!BN69</f>
        <v>9.2808988764044908</v>
      </c>
      <c r="BO69" s="2">
        <f>[1]exp!BO69</f>
        <v>8.6294797687861209</v>
      </c>
      <c r="BP69" s="2">
        <f>[1]exp!BP69</f>
        <v>11.365094339622599</v>
      </c>
      <c r="BQ69" s="2">
        <f>[1]exp!BQ69</f>
        <v>14.952012195121901</v>
      </c>
      <c r="BR69" s="2">
        <f>[1]exp!BR69</f>
        <v>10.712271540469899</v>
      </c>
      <c r="BS69" s="2">
        <f>[1]exp!BS69</f>
        <v>12.1233009708737</v>
      </c>
      <c r="BT69" s="2">
        <f>[1]exp!BT69</f>
        <v>15.6951666666666</v>
      </c>
      <c r="BU69" s="2">
        <f>[1]exp!BU69</f>
        <v>12.2983582089552</v>
      </c>
      <c r="BV69" s="2">
        <f>[1]exp!BV69</f>
        <v>14.0380851063829</v>
      </c>
      <c r="BW69" s="2">
        <f>[1]exp!BW69</f>
        <v>18.75</v>
      </c>
      <c r="BX69" s="2">
        <f>[1]exp!BX69</f>
        <v>17.552380952380901</v>
      </c>
      <c r="BY69" s="2">
        <f>[1]exp!BY69</f>
        <v>15.0699029126213</v>
      </c>
      <c r="BZ69" s="2">
        <f>[1]exp!BZ69</f>
        <v>17.3816176470588</v>
      </c>
      <c r="CA69" s="2">
        <f>[1]exp!CA69</f>
        <v>5.9791208791208703</v>
      </c>
      <c r="CB69" s="2">
        <f>[1]exp!CB69</f>
        <v>6.1870813397129103</v>
      </c>
      <c r="CC69" s="2">
        <f>[1]exp!CC69</f>
        <v>3.9118644067796602</v>
      </c>
      <c r="CD69" s="2">
        <f>[1]exp!CD69</f>
        <v>1.3090909090909</v>
      </c>
      <c r="CE69" s="2">
        <f>[1]exp!CE69</f>
        <v>1.0981481481481401</v>
      </c>
      <c r="CF69" s="2">
        <f>[1]exp!CF69</f>
        <v>0.29748549323017398</v>
      </c>
      <c r="CG69" s="2">
        <f>[1]exp!CG69</f>
        <v>0.81753554502369596</v>
      </c>
      <c r="CH69" s="2">
        <f>[1]exp!CH69</f>
        <v>0.79342051491622301</v>
      </c>
      <c r="CI69" s="2">
        <f>[1]exp!CI69</f>
        <v>1.07674169346195</v>
      </c>
      <c r="CJ69" s="2">
        <f>[1]exp!CJ69</f>
        <v>1.0232235418962401</v>
      </c>
      <c r="CK69" s="2">
        <f>[1]exp!CK69</f>
        <v>1.01982938316669</v>
      </c>
      <c r="CL69" s="2">
        <f>[1]exp!CL69</f>
        <v>0.749903567032431</v>
      </c>
      <c r="CM69" s="2">
        <f>[1]exp!CM69</f>
        <v>1.09646284617493</v>
      </c>
      <c r="CN69" s="2">
        <f>[1]exp!CN69</f>
        <v>1.1086978740801301</v>
      </c>
      <c r="CO69" s="2">
        <f>[1]exp!CO69</f>
        <v>0.99481767420996003</v>
      </c>
      <c r="CP69" s="2">
        <f>[1]exp!CP69</f>
        <v>0.95092210169594005</v>
      </c>
      <c r="CQ69" s="2">
        <f>[1]exp!CQ69</f>
        <v>0.591441107161921</v>
      </c>
      <c r="CR69" s="2">
        <f>[1]exp!CR69</f>
        <v>0.85447785965611101</v>
      </c>
      <c r="CS69" s="2">
        <f>[1]exp!CS69</f>
        <v>1.07712671381721</v>
      </c>
      <c r="CT69" s="2">
        <f>[1]exp!CT69</f>
        <v>0.46735332936518198</v>
      </c>
      <c r="CU69" s="2">
        <f>[1]exp!CU69</f>
        <v>0.72219201003973998</v>
      </c>
      <c r="CV69" s="2">
        <f>[1]exp!CV69</f>
        <v>0.70542511602386704</v>
      </c>
      <c r="CW69" s="2">
        <f>[1]exp!CW69</f>
        <v>1.0395945748869699</v>
      </c>
      <c r="CX69" s="2">
        <f>[1]exp!CX69</f>
        <v>0.90392156862745099</v>
      </c>
      <c r="CY69" s="2">
        <f>[1]exp!CY69</f>
        <v>1.00648112847884</v>
      </c>
      <c r="CZ69" s="2">
        <f>[1]exp!CZ69</f>
        <v>1.0095238095237999</v>
      </c>
      <c r="DA69" s="2">
        <f>[1]exp!DA69</f>
        <v>1.15158457426498</v>
      </c>
      <c r="DB69" s="3">
        <f>[1]exp!DB69</f>
        <v>2.79794080669305E-2</v>
      </c>
      <c r="DC69" s="3">
        <f>[1]exp!DC69</f>
        <v>1.80366060240831E-2</v>
      </c>
      <c r="DD69" s="3">
        <f>[1]exp!DD69</f>
        <v>1.8938916262934501E-2</v>
      </c>
      <c r="DE69" s="3">
        <f>[1]exp!DE69</f>
        <v>1.44270121135104E-2</v>
      </c>
      <c r="DF69" s="3">
        <f>[1]exp!DF69</f>
        <v>2.42834571039795E-2</v>
      </c>
      <c r="DG69" s="3">
        <f>[1]exp!DG69</f>
        <v>1.76242289539086E-2</v>
      </c>
      <c r="DH69" s="3">
        <f>[1]exp!DH69</f>
        <v>2.5695931477516001E-2</v>
      </c>
      <c r="DI69" s="3">
        <f>[1]exp!DI69</f>
        <v>2.0209785569433002E-2</v>
      </c>
      <c r="DJ69" s="3">
        <f>[1]exp!DJ69</f>
        <v>3.4374109127968303E-2</v>
      </c>
      <c r="DK69" s="3">
        <f>[1]exp!DK69</f>
        <v>2.3737435427054299E-2</v>
      </c>
      <c r="DL69" s="3">
        <f>[1]exp!DL69</f>
        <v>2.13086857625269E-2</v>
      </c>
      <c r="DM69" s="3">
        <f>[1]exp!DM69</f>
        <v>2.93441085799475E-2</v>
      </c>
      <c r="DN69" s="3">
        <f>[1]exp!DN69</f>
        <v>1.6759817178858001E-2</v>
      </c>
      <c r="DO69" s="3">
        <f>[1]exp!DO69</f>
        <v>1.9683955965359601E-2</v>
      </c>
      <c r="DP69" s="3">
        <f>[1]exp!DP69</f>
        <v>2.9123058257450801E-2</v>
      </c>
      <c r="DQ69" s="3">
        <f>[1]exp!DQ69</f>
        <v>7.4070040499608601E-3</v>
      </c>
      <c r="DR69" s="3">
        <f>[1]exp!DR69</f>
        <v>1.9556777570579598E-2</v>
      </c>
      <c r="DS69" s="3">
        <f>[1]exp!DS69</f>
        <v>1.12484952457074E-2</v>
      </c>
      <c r="DT69" s="3">
        <f>[1]exp!DT69</f>
        <v>1.4104648657119899E-2</v>
      </c>
      <c r="DU69" s="3">
        <f>[1]exp!DU69</f>
        <v>8.8322907357759901E-3</v>
      </c>
      <c r="DV69" s="3">
        <f>[1]exp!DV69</f>
        <v>1.8105620040967201E-2</v>
      </c>
      <c r="DW69" s="2">
        <f>[1]exp!DW69</f>
        <v>61.102409638554199</v>
      </c>
      <c r="DX69" s="2">
        <f>[1]exp!DX69</f>
        <v>91.364705882352894</v>
      </c>
      <c r="DY69" s="2">
        <f>[1]exp!DY69</f>
        <v>112.876404494382</v>
      </c>
      <c r="DZ69" s="2">
        <f>[1]exp!DZ69</f>
        <v>144.913294797687</v>
      </c>
      <c r="EA69" s="2">
        <f>[1]exp!EA69</f>
        <v>152.08301886792401</v>
      </c>
      <c r="EB69" s="2">
        <f>[1]exp!EB69</f>
        <v>173.665548780487</v>
      </c>
      <c r="EC69" s="2">
        <f>[1]exp!EC69</f>
        <v>104.40731070496</v>
      </c>
      <c r="ED69" s="2">
        <f>[1]exp!ED69</f>
        <v>210.631067961165</v>
      </c>
      <c r="EE69" s="2">
        <f>[1]exp!EE69</f>
        <v>140.45333333333301</v>
      </c>
      <c r="EF69" s="2">
        <f>[1]exp!EF69</f>
        <v>187.62686567164101</v>
      </c>
      <c r="EG69" s="2">
        <f>[1]exp!EG69</f>
        <v>193.310638297872</v>
      </c>
      <c r="EH69" s="2">
        <f>[1]exp!EH69</f>
        <v>110.956896551724</v>
      </c>
      <c r="EI69" s="2">
        <f>[1]exp!EI69</f>
        <v>519.25714285714196</v>
      </c>
      <c r="EJ69" s="2">
        <f>[1]exp!EJ69</f>
        <v>175.33009708737799</v>
      </c>
      <c r="EK69" s="2">
        <f>[1]exp!EK69</f>
        <v>126.941176470588</v>
      </c>
      <c r="EL69" s="2">
        <f>[1]exp!EL69</f>
        <v>339.07692307692298</v>
      </c>
      <c r="EM69" s="2">
        <f>[1]exp!EM69</f>
        <v>68.215311004784695</v>
      </c>
      <c r="EN69" s="2">
        <f>[1]exp!EN69</f>
        <v>46.881355932203299</v>
      </c>
      <c r="EO69" s="2">
        <f>[1]exp!EO69</f>
        <v>48</v>
      </c>
      <c r="EP69" s="2">
        <f>[1]exp!EP69</f>
        <v>33.370370370370303</v>
      </c>
      <c r="EQ69" s="2">
        <f>[1]exp!EQ69</f>
        <v>5.8336557059961303</v>
      </c>
      <c r="ER69" s="2">
        <f>[1]exp!ER69</f>
        <v>0.70328849028400597</v>
      </c>
      <c r="ES69" s="2">
        <f>[1]exp!ES69</f>
        <v>0.65656565656565602</v>
      </c>
      <c r="ET69" s="2">
        <f>[1]exp!ET69</f>
        <v>0.84375</v>
      </c>
      <c r="EU69" s="2">
        <f>[1]exp!EU69</f>
        <v>1.0372208436724499</v>
      </c>
      <c r="EV69" s="2">
        <f>[1]exp!EV69</f>
        <v>1.02898349743447</v>
      </c>
      <c r="EW69" s="2">
        <f>[1]exp!EW69</f>
        <v>0.77179538216560495</v>
      </c>
      <c r="EX69" s="2">
        <f>[1]exp!EX69</f>
        <v>0.88535031847133705</v>
      </c>
      <c r="EY69" s="2">
        <f>[1]exp!EY69</f>
        <v>0.80160857908847105</v>
      </c>
      <c r="EZ69" s="2">
        <f>[1]exp!EZ69</f>
        <v>0.81602708803611701</v>
      </c>
      <c r="FA69" s="2">
        <f>[1]exp!FA69</f>
        <v>0.91275862068965496</v>
      </c>
      <c r="FB69" s="2">
        <f>[1]exp!FB69</f>
        <v>0.89619164619164604</v>
      </c>
      <c r="FC69" s="2">
        <f>[1]exp!FC69</f>
        <v>0.92976588628762502</v>
      </c>
      <c r="FD69" s="2">
        <f>[1]exp!FD69</f>
        <v>0.98004201680672198</v>
      </c>
      <c r="FE69" s="2">
        <f>[1]exp!FE69</f>
        <v>0.62662337662337597</v>
      </c>
      <c r="FF69" s="2">
        <f>[1]exp!FF69</f>
        <v>0.74438924104848303</v>
      </c>
      <c r="FG69" s="2">
        <f>[1]exp!FG69</f>
        <v>0.68389057750759796</v>
      </c>
      <c r="FH69" s="2">
        <f>[1]exp!FH69</f>
        <v>0.91106290672451196</v>
      </c>
      <c r="FI69" s="2">
        <f>[1]exp!FI69</f>
        <v>0.76190476190476097</v>
      </c>
      <c r="FJ69" s="2">
        <f>[1]exp!FJ69</f>
        <v>0.89473684210526305</v>
      </c>
      <c r="FK69" s="2">
        <f>[1]exp!FK69</f>
        <v>0.66666666666666596</v>
      </c>
      <c r="FL69" s="2">
        <f>[1]exp!FL69</f>
        <v>1.1555555555555499</v>
      </c>
      <c r="FM69" s="2">
        <f>[1]exp!FM69</f>
        <v>3.4012048192770998</v>
      </c>
      <c r="FN69" s="2">
        <f>[1]exp!FN69</f>
        <v>1.52941176470588</v>
      </c>
      <c r="FO69" s="2">
        <f>[1]exp!FO69</f>
        <v>2.1235955056179701</v>
      </c>
      <c r="FP69" s="2">
        <f>[1]exp!FP69</f>
        <v>2.4161849710982599</v>
      </c>
      <c r="FQ69" s="2">
        <f>[1]exp!FQ69</f>
        <v>3.5</v>
      </c>
      <c r="FR69" s="2">
        <f>[1]exp!FR69</f>
        <v>4.7286585365853604</v>
      </c>
      <c r="FS69" s="2">
        <f>[1]exp!FS69</f>
        <v>4.3550913838120104</v>
      </c>
      <c r="FT69" s="2">
        <f>[1]exp!FT69</f>
        <v>2.9029126213592198</v>
      </c>
      <c r="FU69" s="2">
        <f>[1]exp!FU69</f>
        <v>3.6150000000000002</v>
      </c>
      <c r="FV69" s="2">
        <f>[1]exp!FV69</f>
        <v>3.9507462686567099</v>
      </c>
      <c r="FW69" s="2">
        <f>[1]exp!FW69</f>
        <v>6.2085106382978701</v>
      </c>
      <c r="FX69" s="2">
        <f>[1]exp!FX69</f>
        <v>2.3965517241379302</v>
      </c>
      <c r="FY69" s="2">
        <f>[1]exp!FY69</f>
        <v>8.8857142857142808</v>
      </c>
      <c r="FZ69" s="2">
        <f>[1]exp!FZ69</f>
        <v>9.3689320388349504</v>
      </c>
      <c r="GA69" s="2">
        <f>[1]exp!GA69</f>
        <v>6.3897058823529402</v>
      </c>
      <c r="GB69" s="2">
        <f>[1]exp!GB69</f>
        <v>2.47252747252747</v>
      </c>
      <c r="GC69" s="2">
        <f>[1]exp!GC69</f>
        <v>2.00956937799043</v>
      </c>
      <c r="GD69" s="2">
        <f>[1]exp!GD69</f>
        <v>1.08474576271186</v>
      </c>
      <c r="GE69" s="2">
        <f>[1]exp!GE69</f>
        <v>0.30909090909090903</v>
      </c>
      <c r="GF69" s="2">
        <f>[1]exp!GF69</f>
        <v>0.18518518518518501</v>
      </c>
      <c r="GG69" s="2">
        <f>[1]exp!GG69</f>
        <v>0.100580270793036</v>
      </c>
      <c r="GH69" s="2">
        <f>[1]exp!GH69</f>
        <v>6.8357831325301197E-4</v>
      </c>
      <c r="GI69" s="2">
        <f>[1]exp!GI69</f>
        <v>9.2329411764705796E-4</v>
      </c>
      <c r="GJ69" s="2">
        <f>[1]exp!GJ69</f>
        <v>8.4820224719101098E-4</v>
      </c>
      <c r="GK69" s="2">
        <f>[1]exp!GK69</f>
        <v>5.0826589595375697E-4</v>
      </c>
      <c r="GL69" s="2">
        <f>[1]exp!GL69</f>
        <v>7.6156603773584795E-4</v>
      </c>
      <c r="GM69" s="2">
        <f>[1]exp!GM69</f>
        <v>1.06443292682926E-3</v>
      </c>
      <c r="GN69" s="2">
        <f>[1]exp!GN69</f>
        <v>1.0288250652741499E-3</v>
      </c>
      <c r="GO69" s="2">
        <f>[1]exp!GO69</f>
        <v>6.6679611650485404E-4</v>
      </c>
      <c r="GP69" s="2">
        <f>[1]exp!GP69</f>
        <v>9.8543333333333291E-4</v>
      </c>
      <c r="GQ69" s="2">
        <f>[1]exp!GQ69</f>
        <v>7.8134328358208901E-4</v>
      </c>
      <c r="GR69" s="2">
        <f>[1]exp!GR69</f>
        <v>7.9912765957446802E-4</v>
      </c>
      <c r="GS69" s="2">
        <f>[1]exp!GS69</f>
        <v>1.0301724137931E-3</v>
      </c>
      <c r="GT69" s="2">
        <f>[1]exp!GT69</f>
        <v>1.7210476190476099E-3</v>
      </c>
      <c r="GU69" s="2">
        <f>[1]exp!GU69</f>
        <v>1.3430097087378599E-3</v>
      </c>
      <c r="GV69" s="2">
        <f>[1]exp!GV69</f>
        <v>1.1352941176470501E-3</v>
      </c>
      <c r="GW69" s="2">
        <f>[1]exp!GW69</f>
        <v>5.5000000000000003E-4</v>
      </c>
      <c r="GX69" s="2">
        <f>[1]exp!GX69</f>
        <v>5.8272727272727198E-4</v>
      </c>
      <c r="GY69" s="2">
        <f>[1]exp!GY69</f>
        <v>2.87627118644067E-4</v>
      </c>
      <c r="GZ69" s="2">
        <f>[1]exp!GZ69</f>
        <v>7.1272727272727194E-5</v>
      </c>
      <c r="HA69" s="2">
        <f>[1]exp!HA69</f>
        <v>6.2592592592592496E-5</v>
      </c>
      <c r="HB69" s="2">
        <f>[1]exp!HB69</f>
        <v>2.4023210831721402E-5</v>
      </c>
      <c r="HC69" s="2"/>
    </row>
    <row r="70" spans="1:211" x14ac:dyDescent="0.2">
      <c r="A70" s="1">
        <f>[1]exp!A70</f>
        <v>1.6062530120481899E-3</v>
      </c>
      <c r="B70" s="1">
        <f>[1]exp!B70</f>
        <v>2.8275614457831302E-2</v>
      </c>
      <c r="C70" s="1">
        <f>[1]exp!C70</f>
        <v>2.5882759036144499E-2</v>
      </c>
      <c r="D70" s="1">
        <f>[1]exp!D70</f>
        <v>2.5391882352941101E-2</v>
      </c>
      <c r="E70" s="1">
        <f>[1]exp!E70</f>
        <v>6.3906705882352893E-2</v>
      </c>
      <c r="F70" s="1">
        <f>[1]exp!F70</f>
        <v>3.7364705882352897E-2</v>
      </c>
      <c r="G70" s="1">
        <f>[1]exp!G70</f>
        <v>1.5768539325842601E-3</v>
      </c>
      <c r="H70" s="1">
        <f>[1]exp!H70</f>
        <v>4.8844044943820199E-2</v>
      </c>
      <c r="I70" s="1">
        <f>[1]exp!I70</f>
        <v>4.6343483146067399E-2</v>
      </c>
      <c r="J70" s="1">
        <f>[1]exp!J70</f>
        <v>5.8800635838150199E-2</v>
      </c>
      <c r="K70" s="1">
        <f>[1]exp!K70</f>
        <v>5.9658612716763003E-2</v>
      </c>
      <c r="L70" s="1">
        <f>[1]exp!L70</f>
        <v>0</v>
      </c>
      <c r="M70" s="1">
        <f>[1]exp!M70</f>
        <v>3.7974056603773498E-3</v>
      </c>
      <c r="N70" s="1">
        <f>[1]exp!N70</f>
        <v>4.65410849056603E-2</v>
      </c>
      <c r="O70" s="1">
        <f>[1]exp!O70</f>
        <v>4.16126745283018E-2</v>
      </c>
      <c r="P70" s="1">
        <f>[1]exp!P70</f>
        <v>8.31567347560975E-2</v>
      </c>
      <c r="Q70" s="1">
        <f>[1]exp!Q70</f>
        <v>8.4646606707316996E-2</v>
      </c>
      <c r="R70" s="1">
        <f>[1]exp!R70</f>
        <v>0</v>
      </c>
      <c r="S70" s="1">
        <f>[1]exp!S70</f>
        <v>5.3001305483028702E-3</v>
      </c>
      <c r="T70" s="1">
        <f>[1]exp!T70</f>
        <v>4.15534464751958E-2</v>
      </c>
      <c r="U70" s="1">
        <f>[1]exp!U70</f>
        <v>3.5187206266318501E-2</v>
      </c>
      <c r="V70" s="1">
        <f>[1]exp!V70</f>
        <v>5.7862427184465999E-2</v>
      </c>
      <c r="W70" s="1">
        <f>[1]exp!W70</f>
        <v>5.90690291262135E-2</v>
      </c>
      <c r="X70" s="1">
        <f>[1]exp!X70</f>
        <v>0</v>
      </c>
      <c r="Y70" s="1">
        <f>[1]exp!Y70</f>
        <v>6.6349666666666602E-3</v>
      </c>
      <c r="Z70" s="1">
        <f>[1]exp!Z70</f>
        <v>4.5487050000000001E-2</v>
      </c>
      <c r="AA70" s="1">
        <f>[1]exp!AA70</f>
        <v>3.7288166666666601E-2</v>
      </c>
      <c r="AB70" s="1">
        <f>[1]exp!AB70</f>
        <v>4.7058164179104398E-2</v>
      </c>
      <c r="AC70" s="1">
        <f>[1]exp!AC70</f>
        <v>5.15208059701492E-2</v>
      </c>
      <c r="AD70" s="1">
        <f>[1]exp!AD70</f>
        <v>3.2414925373134302E-3</v>
      </c>
      <c r="AE70" s="1">
        <f>[1]exp!AE70</f>
        <v>6.1073638297872303E-2</v>
      </c>
      <c r="AF70" s="1">
        <f>[1]exp!AF70</f>
        <v>6.5665659574468002E-2</v>
      </c>
      <c r="AG70" s="1">
        <f>[1]exp!AG70</f>
        <v>3.1994893617021199E-3</v>
      </c>
      <c r="AH70" s="1">
        <f>[1]exp!AH70</f>
        <v>6.1878103448275802E-2</v>
      </c>
      <c r="AI70" s="1">
        <f>[1]exp!AI70</f>
        <v>6.3748965517241296E-2</v>
      </c>
      <c r="AJ70" s="1">
        <f>[1]exp!AJ70</f>
        <v>0</v>
      </c>
      <c r="AK70" s="1">
        <f>[1]exp!AK70</f>
        <v>9.8529523809523806E-3</v>
      </c>
      <c r="AL70" s="1">
        <f>[1]exp!AL70</f>
        <v>0.103891428571428</v>
      </c>
      <c r="AM70" s="1">
        <f>[1]exp!AM70</f>
        <v>9.2300380952380898E-2</v>
      </c>
      <c r="AN70" s="1">
        <f>[1]exp!AN70</f>
        <v>9.9799999999999993E-3</v>
      </c>
      <c r="AO70" s="1">
        <f>[1]exp!AO70</f>
        <v>7.6413495145631005E-2</v>
      </c>
      <c r="AP70" s="1">
        <f>[1]exp!AP70</f>
        <v>6.4937281553397994E-2</v>
      </c>
      <c r="AQ70" s="1">
        <f>[1]exp!AQ70</f>
        <v>5.7800691176470499E-2</v>
      </c>
      <c r="AR70" s="1">
        <f>[1]exp!AR70</f>
        <v>5.9527102941176399E-2</v>
      </c>
      <c r="AS70" s="1">
        <f>[1]exp!AS70</f>
        <v>0</v>
      </c>
      <c r="AT70" s="1">
        <f>[1]exp!AT70</f>
        <v>6.00307692307692E-3</v>
      </c>
      <c r="AU70" s="1">
        <f>[1]exp!AU70</f>
        <v>8.0251978021978004E-2</v>
      </c>
      <c r="AV70" s="1">
        <f>[1]exp!AV70</f>
        <v>7.3653956043955998E-2</v>
      </c>
      <c r="AW70" s="1">
        <f>[1]exp!AW70</f>
        <v>3.2711004784688898E-3</v>
      </c>
      <c r="AX70" s="1">
        <f>[1]exp!AX70</f>
        <v>3.1556459330143498E-2</v>
      </c>
      <c r="AY70" s="1">
        <f>[1]exp!AY70</f>
        <v>2.7670478468899501E-2</v>
      </c>
      <c r="AZ70" s="1">
        <f>[1]exp!AZ70</f>
        <v>9.7169491525423703E-4</v>
      </c>
      <c r="BA70" s="1">
        <f>[1]exp!BA70</f>
        <v>3.47116949152542E-2</v>
      </c>
      <c r="BB70" s="1">
        <f>[1]exp!BB70</f>
        <v>3.3349999999999998E-2</v>
      </c>
      <c r="BC70" s="1">
        <f>[1]exp!BC70</f>
        <v>1.8083636363636301E-3</v>
      </c>
      <c r="BD70" s="1">
        <f>[1]exp!BD70</f>
        <v>9.2112727272727207E-3</v>
      </c>
      <c r="BE70" s="1">
        <f>[1]exp!BE70</f>
        <v>7.2727272727272701E-3</v>
      </c>
      <c r="BF70" s="1">
        <f>[1]exp!BF70</f>
        <v>8.9375925925925907E-3</v>
      </c>
      <c r="BG70" s="1">
        <f>[1]exp!BG70</f>
        <v>1.23803703703703E-2</v>
      </c>
      <c r="BH70" s="1">
        <f>[1]exp!BH70</f>
        <v>3.3329629629629599E-3</v>
      </c>
      <c r="BI70" s="1">
        <f>[1]exp!BI70</f>
        <v>1.59381044487427E-4</v>
      </c>
      <c r="BJ70" s="1">
        <f>[1]exp!BJ70</f>
        <v>1.6310444874274601E-3</v>
      </c>
      <c r="BK70" s="1">
        <f>[1]exp!BK70</f>
        <v>1.4419922630560899E-3</v>
      </c>
      <c r="BL70" s="2">
        <f>[1]exp!BL70</f>
        <v>7.8660240963855399</v>
      </c>
      <c r="BM70" s="2">
        <f>[1]exp!BM70</f>
        <v>11.5011764705882</v>
      </c>
      <c r="BN70" s="2">
        <f>[1]exp!BN70</f>
        <v>9.2370786516853904</v>
      </c>
      <c r="BO70" s="2">
        <f>[1]exp!BO70</f>
        <v>8.5797687861271594</v>
      </c>
      <c r="BP70" s="2">
        <f>[1]exp!BP70</f>
        <v>11.3100471698113</v>
      </c>
      <c r="BQ70" s="2">
        <f>[1]exp!BQ70</f>
        <v>14.8987195121951</v>
      </c>
      <c r="BR70" s="2">
        <f>[1]exp!BR70</f>
        <v>10.661096605744101</v>
      </c>
      <c r="BS70" s="2">
        <f>[1]exp!BS70</f>
        <v>12.066019417475699</v>
      </c>
      <c r="BT70" s="2">
        <f>[1]exp!BT70</f>
        <v>15.6391666666666</v>
      </c>
      <c r="BU70" s="2">
        <f>[1]exp!BU70</f>
        <v>12.211492537313401</v>
      </c>
      <c r="BV70" s="2">
        <f>[1]exp!BV70</f>
        <v>13.925319148936101</v>
      </c>
      <c r="BW70" s="2">
        <f>[1]exp!BW70</f>
        <v>18.708620689655099</v>
      </c>
      <c r="BX70" s="2">
        <f>[1]exp!BX70</f>
        <v>17.380952380952301</v>
      </c>
      <c r="BY70" s="2">
        <f>[1]exp!BY70</f>
        <v>14.962135922330001</v>
      </c>
      <c r="BZ70" s="2">
        <f>[1]exp!BZ70</f>
        <v>17.2641176470588</v>
      </c>
      <c r="CA70" s="2">
        <f>[1]exp!CA70</f>
        <v>5.9494505494505496</v>
      </c>
      <c r="CB70" s="2">
        <f>[1]exp!CB70</f>
        <v>6.1488038277511903</v>
      </c>
      <c r="CC70" s="2">
        <f>[1]exp!CC70</f>
        <v>3.9</v>
      </c>
      <c r="CD70" s="2">
        <f>[1]exp!CD70</f>
        <v>1.30181818181818</v>
      </c>
      <c r="CE70" s="2">
        <f>[1]exp!CE70</f>
        <v>1.0981481481481401</v>
      </c>
      <c r="CF70" s="2">
        <f>[1]exp!CF70</f>
        <v>0.29671179883945797</v>
      </c>
      <c r="CG70" s="2">
        <f>[1]exp!CG70</f>
        <v>0.78993999624976496</v>
      </c>
      <c r="CH70" s="2">
        <f>[1]exp!CH70</f>
        <v>0.80075561741896994</v>
      </c>
      <c r="CI70" s="2">
        <f>[1]exp!CI70</f>
        <v>1.04715169618092</v>
      </c>
      <c r="CJ70" s="2">
        <f>[1]exp!CJ70</f>
        <v>0.91621703776882701</v>
      </c>
      <c r="CK70" s="2">
        <f>[1]exp!CK70</f>
        <v>1.15831070236152</v>
      </c>
      <c r="CL70" s="2">
        <f>[1]exp!CL70</f>
        <v>0.77317989570073498</v>
      </c>
      <c r="CM70" s="2">
        <f>[1]exp!CM70</f>
        <v>1.0547327227763099</v>
      </c>
      <c r="CN70" s="2">
        <f>[1]exp!CN70</f>
        <v>0.96417910447761102</v>
      </c>
      <c r="CO70" s="2">
        <f>[1]exp!CO70</f>
        <v>1.0091462686567101</v>
      </c>
      <c r="CP70" s="2">
        <f>[1]exp!CP70</f>
        <v>0.91204503528447101</v>
      </c>
      <c r="CQ70" s="2">
        <f>[1]exp!CQ70</f>
        <v>0.58456218426749995</v>
      </c>
      <c r="CR70" s="2">
        <f>[1]exp!CR70</f>
        <v>0.86320191158900805</v>
      </c>
      <c r="CS70" s="2">
        <f>[1]exp!CS70</f>
        <v>1.0674774342998601</v>
      </c>
      <c r="CT70" s="2">
        <f>[1]exp!CT70</f>
        <v>0.46011827491706297</v>
      </c>
      <c r="CU70" s="2">
        <f>[1]exp!CU70</f>
        <v>0.71014749881049299</v>
      </c>
      <c r="CV70" s="2">
        <f>[1]exp!CV70</f>
        <v>0.76249943543651999</v>
      </c>
      <c r="CW70" s="2">
        <f>[1]exp!CW70</f>
        <v>1.03100176522506</v>
      </c>
      <c r="CX70" s="2">
        <f>[1]exp!CX70</f>
        <v>0.88903267550954301</v>
      </c>
      <c r="CY70" s="2">
        <f>[1]exp!CY70</f>
        <v>1.0828307197426601</v>
      </c>
      <c r="CZ70" s="2">
        <f>[1]exp!CZ70</f>
        <v>0.93534482758620596</v>
      </c>
      <c r="DA70" s="2">
        <f>[1]exp!DA70</f>
        <v>1.0737797956867099</v>
      </c>
      <c r="DB70" s="3">
        <f>[1]exp!DB70</f>
        <v>2.7819109318089199E-2</v>
      </c>
      <c r="DC70" s="3">
        <f>[1]exp!DC70</f>
        <v>1.79968225740831E-2</v>
      </c>
      <c r="DD70" s="3">
        <f>[1]exp!DD70</f>
        <v>1.8911371206683899E-2</v>
      </c>
      <c r="DE70" s="3">
        <f>[1]exp!DE70</f>
        <v>1.4381442000437899E-2</v>
      </c>
      <c r="DF70" s="3">
        <f>[1]exp!DF70</f>
        <v>2.43012108392767E-2</v>
      </c>
      <c r="DG70" s="3">
        <f>[1]exp!DG70</f>
        <v>1.7601083010581199E-2</v>
      </c>
      <c r="DH70" s="3">
        <f>[1]exp!DH70</f>
        <v>2.56563474514875E-2</v>
      </c>
      <c r="DI70" s="3">
        <f>[1]exp!DI70</f>
        <v>2.04269811032344E-2</v>
      </c>
      <c r="DJ70" s="3">
        <f>[1]exp!DJ70</f>
        <v>3.4381580398523598E-2</v>
      </c>
      <c r="DK70" s="3">
        <f>[1]exp!DK70</f>
        <v>2.3702060376129701E-2</v>
      </c>
      <c r="DL70" s="3">
        <f>[1]exp!DL70</f>
        <v>2.1206395000333701E-2</v>
      </c>
      <c r="DM70" s="3">
        <f>[1]exp!DM70</f>
        <v>2.9347332208230499E-2</v>
      </c>
      <c r="DN70" s="3">
        <f>[1]exp!DN70</f>
        <v>1.67299195130447E-2</v>
      </c>
      <c r="DO70" s="3">
        <f>[1]exp!DO70</f>
        <v>1.95804888832984E-2</v>
      </c>
      <c r="DP70" s="3">
        <f>[1]exp!DP70</f>
        <v>2.9002112977207801E-2</v>
      </c>
      <c r="DQ70" s="3">
        <f>[1]exp!DQ70</f>
        <v>7.4134628156096198E-3</v>
      </c>
      <c r="DR70" s="3">
        <f>[1]exp!DR70</f>
        <v>1.94850878656012E-2</v>
      </c>
      <c r="DS70" s="3">
        <f>[1]exp!DS70</f>
        <v>1.12354064228829E-2</v>
      </c>
      <c r="DT70" s="3">
        <f>[1]exp!DT70</f>
        <v>1.4132880660060699E-2</v>
      </c>
      <c r="DU70" s="3">
        <f>[1]exp!DU70</f>
        <v>8.8700750889999097E-3</v>
      </c>
      <c r="DV70" s="3">
        <f>[1]exp!DV70</f>
        <v>1.8191520901274801E-2</v>
      </c>
      <c r="DW70" s="2">
        <f>[1]exp!DW70</f>
        <v>60.9072289156626</v>
      </c>
      <c r="DX70" s="2">
        <f>[1]exp!DX70</f>
        <v>94.7529411764705</v>
      </c>
      <c r="DY70" s="2">
        <f>[1]exp!DY70</f>
        <v>110.29213483146</v>
      </c>
      <c r="DZ70" s="2">
        <f>[1]exp!DZ70</f>
        <v>139.38150289017301</v>
      </c>
      <c r="EA70" s="2">
        <f>[1]exp!EA70</f>
        <v>161.35377358490501</v>
      </c>
      <c r="EB70" s="2">
        <f>[1]exp!EB70</f>
        <v>183.7</v>
      </c>
      <c r="EC70" s="2">
        <f>[1]exp!EC70</f>
        <v>101.334203655352</v>
      </c>
      <c r="ED70" s="2">
        <f>[1]exp!ED70</f>
        <v>197.56310679611599</v>
      </c>
      <c r="EE70" s="2">
        <f>[1]exp!EE70</f>
        <v>140.86000000000001</v>
      </c>
      <c r="EF70" s="2">
        <f>[1]exp!EF70</f>
        <v>185.95373134328301</v>
      </c>
      <c r="EG70" s="2">
        <f>[1]exp!EG70</f>
        <v>206.810638297872</v>
      </c>
      <c r="EH70" s="2">
        <f>[1]exp!EH70</f>
        <v>112.112068965517</v>
      </c>
      <c r="EI70" s="2">
        <f>[1]exp!EI70</f>
        <v>509.09523809523802</v>
      </c>
      <c r="EJ70" s="2">
        <f>[1]exp!EJ70</f>
        <v>185.82524271844599</v>
      </c>
      <c r="EK70" s="2">
        <f>[1]exp!EK70</f>
        <v>129.498529411764</v>
      </c>
      <c r="EL70" s="2">
        <f>[1]exp!EL70</f>
        <v>371.04395604395597</v>
      </c>
      <c r="EM70" s="2">
        <f>[1]exp!EM70</f>
        <v>67.069377990430596</v>
      </c>
      <c r="EN70" s="2">
        <f>[1]exp!EN70</f>
        <v>46.5762711864406</v>
      </c>
      <c r="EO70" s="2">
        <f>[1]exp!EO70</f>
        <v>48.963636363636297</v>
      </c>
      <c r="EP70" s="2">
        <f>[1]exp!EP70</f>
        <v>32.148148148148103</v>
      </c>
      <c r="EQ70" s="2">
        <f>[1]exp!EQ70</f>
        <v>5.4893617021276597</v>
      </c>
      <c r="ER70" s="2">
        <f>[1]exp!ER70</f>
        <v>0.74951597289448202</v>
      </c>
      <c r="ES70" s="2">
        <f>[1]exp!ES70</f>
        <v>0.62814070351758799</v>
      </c>
      <c r="ET70" s="2">
        <f>[1]exp!ET70</f>
        <v>0.74409448818897606</v>
      </c>
      <c r="EU70" s="2">
        <f>[1]exp!EU70</f>
        <v>1.02977667493796</v>
      </c>
      <c r="EV70" s="2">
        <f>[1]exp!EV70</f>
        <v>1.28034188034188</v>
      </c>
      <c r="EW70" s="2">
        <f>[1]exp!EW70</f>
        <v>0.82323602757811298</v>
      </c>
      <c r="EX70" s="2">
        <f>[1]exp!EX70</f>
        <v>0.89005235602094201</v>
      </c>
      <c r="EY70" s="2">
        <f>[1]exp!EY70</f>
        <v>0.59732824427480902</v>
      </c>
      <c r="EZ70" s="2">
        <f>[1]exp!EZ70</f>
        <v>0.82449725776965199</v>
      </c>
      <c r="FA70" s="2">
        <f>[1]exp!FA70</f>
        <v>0.96037215713301105</v>
      </c>
      <c r="FB70" s="2">
        <f>[1]exp!FB70</f>
        <v>0.98133167392657095</v>
      </c>
      <c r="FC70" s="2">
        <f>[1]exp!FC70</f>
        <v>0.93311036789297597</v>
      </c>
      <c r="FD70" s="2">
        <f>[1]exp!FD70</f>
        <v>0.97449521785334703</v>
      </c>
      <c r="FE70" s="2">
        <f>[1]exp!FE70</f>
        <v>0.66186599874765095</v>
      </c>
      <c r="FF70" s="2">
        <f>[1]exp!FF70</f>
        <v>0.73756817452678802</v>
      </c>
      <c r="FG70" s="2">
        <f>[1]exp!FG70</f>
        <v>0.68450704225352099</v>
      </c>
      <c r="FH70" s="2">
        <f>[1]exp!FH70</f>
        <v>0.85834207764952697</v>
      </c>
      <c r="FI70" s="2">
        <f>[1]exp!FI70</f>
        <v>1.1971830985915399</v>
      </c>
      <c r="FJ70" s="2">
        <f>[1]exp!FJ70</f>
        <v>2.5454545454545401</v>
      </c>
      <c r="FK70" s="2">
        <f>[1]exp!FK70</f>
        <v>0.73333333333333295</v>
      </c>
      <c r="FL70" s="2">
        <f>[1]exp!FL70</f>
        <v>1.1063829787234001</v>
      </c>
      <c r="FM70" s="2">
        <f>[1]exp!FM70</f>
        <v>3.73132530120481</v>
      </c>
      <c r="FN70" s="2">
        <f>[1]exp!FN70</f>
        <v>1.47058823529411</v>
      </c>
      <c r="FO70" s="2">
        <f>[1]exp!FO70</f>
        <v>2.1235955056179701</v>
      </c>
      <c r="FP70" s="2">
        <f>[1]exp!FP70</f>
        <v>2.39884393063583</v>
      </c>
      <c r="FQ70" s="2">
        <f>[1]exp!FQ70</f>
        <v>3.88632075471698</v>
      </c>
      <c r="FR70" s="2">
        <f>[1]exp!FR70</f>
        <v>5.1329268292682899</v>
      </c>
      <c r="FS70" s="2">
        <f>[1]exp!FS70</f>
        <v>4.4386422976501301</v>
      </c>
      <c r="FT70" s="2">
        <f>[1]exp!FT70</f>
        <v>3.0388349514563102</v>
      </c>
      <c r="FU70" s="2">
        <f>[1]exp!FU70</f>
        <v>3.7583333333333302</v>
      </c>
      <c r="FV70" s="2">
        <f>[1]exp!FV70</f>
        <v>4.1597014925373097</v>
      </c>
      <c r="FW70" s="2">
        <f>[1]exp!FW70</f>
        <v>6.7106382978723396</v>
      </c>
      <c r="FX70" s="2">
        <f>[1]exp!FX70</f>
        <v>2.4051724137931001</v>
      </c>
      <c r="FY70" s="2">
        <f>[1]exp!FY70</f>
        <v>8.7333333333333307</v>
      </c>
      <c r="FZ70" s="2">
        <f>[1]exp!FZ70</f>
        <v>10.26213592233</v>
      </c>
      <c r="GA70" s="2">
        <f>[1]exp!GA70</f>
        <v>6.7617647058823502</v>
      </c>
      <c r="GB70" s="2">
        <f>[1]exp!GB70</f>
        <v>2.6703296703296702</v>
      </c>
      <c r="GC70" s="2">
        <f>[1]exp!GC70</f>
        <v>1.9569377990430601</v>
      </c>
      <c r="GD70" s="2">
        <f>[1]exp!GD70</f>
        <v>1.44067796610169</v>
      </c>
      <c r="GE70" s="2">
        <f>[1]exp!GE70</f>
        <v>0.50909090909090904</v>
      </c>
      <c r="GF70" s="2">
        <f>[1]exp!GF70</f>
        <v>0.203703703703703</v>
      </c>
      <c r="GG70" s="2">
        <f>[1]exp!GG70</f>
        <v>0.100580270793036</v>
      </c>
      <c r="GH70" s="2">
        <f>[1]exp!GH70</f>
        <v>6.7706024096385504E-4</v>
      </c>
      <c r="GI70" s="2">
        <f>[1]exp!GI70</f>
        <v>9.1847058823529403E-4</v>
      </c>
      <c r="GJ70" s="2">
        <f>[1]exp!GJ70</f>
        <v>8.4382022471910097E-4</v>
      </c>
      <c r="GK70" s="2">
        <f>[1]exp!GK70</f>
        <v>5.0329479768786102E-4</v>
      </c>
      <c r="GL70" s="2">
        <f>[1]exp!GL70</f>
        <v>7.5606132075471699E-4</v>
      </c>
      <c r="GM70" s="2">
        <f>[1]exp!GM70</f>
        <v>1.0591036585365799E-3</v>
      </c>
      <c r="GN70" s="2">
        <f>[1]exp!GN70</f>
        <v>1.0237075718015601E-3</v>
      </c>
      <c r="GO70" s="2">
        <f>[1]exp!GO70</f>
        <v>6.6106796116504804E-4</v>
      </c>
      <c r="GP70" s="2">
        <f>[1]exp!GP70</f>
        <v>9.7983333333333299E-4</v>
      </c>
      <c r="GQ70" s="2">
        <f>[1]exp!GQ70</f>
        <v>7.7265671641790995E-4</v>
      </c>
      <c r="GR70" s="2">
        <f>[1]exp!GR70</f>
        <v>7.8785106382978705E-4</v>
      </c>
      <c r="GS70" s="2">
        <f>[1]exp!GS70</f>
        <v>1.0260344827586201E-3</v>
      </c>
      <c r="GT70" s="2">
        <f>[1]exp!GT70</f>
        <v>1.70390476190476E-3</v>
      </c>
      <c r="GU70" s="2">
        <f>[1]exp!GU70</f>
        <v>1.3322330097087301E-3</v>
      </c>
      <c r="GV70" s="2">
        <f>[1]exp!GV70</f>
        <v>1.1235441176470501E-3</v>
      </c>
      <c r="GW70" s="2">
        <f>[1]exp!GW70</f>
        <v>5.4703296703296697E-4</v>
      </c>
      <c r="GX70" s="2">
        <f>[1]exp!GX70</f>
        <v>5.7889952153110001E-4</v>
      </c>
      <c r="GY70" s="2">
        <f>[1]exp!GY70</f>
        <v>2.8644067796610101E-4</v>
      </c>
      <c r="GZ70" s="2">
        <f>[1]exp!GZ70</f>
        <v>7.0545454545454495E-5</v>
      </c>
      <c r="HA70" s="2">
        <f>[1]exp!HA70</f>
        <v>6.2592592592592496E-5</v>
      </c>
      <c r="HB70" s="2">
        <f>[1]exp!HB70</f>
        <v>2.3945841392649901E-5</v>
      </c>
      <c r="HC70" s="2"/>
    </row>
    <row r="71" spans="1:211" x14ac:dyDescent="0.2">
      <c r="A71" s="1">
        <f>[1]exp!A71</f>
        <v>1.68318072289156E-3</v>
      </c>
      <c r="B71" s="1">
        <f>[1]exp!B71</f>
        <v>2.8213783132530101E-2</v>
      </c>
      <c r="C71" s="1">
        <f>[1]exp!C71</f>
        <v>2.5746180722891501E-2</v>
      </c>
      <c r="D71" s="1">
        <f>[1]exp!D71</f>
        <v>2.5101411764705799E-2</v>
      </c>
      <c r="E71" s="1">
        <f>[1]exp!E71</f>
        <v>6.3614941176470596E-2</v>
      </c>
      <c r="F71" s="1">
        <f>[1]exp!F71</f>
        <v>3.7364705882352897E-2</v>
      </c>
      <c r="G71" s="1">
        <f>[1]exp!G71</f>
        <v>1.58168539325842E-3</v>
      </c>
      <c r="H71" s="1">
        <f>[1]exp!H71</f>
        <v>4.8706404494382002E-2</v>
      </c>
      <c r="I71" s="1">
        <f>[1]exp!I71</f>
        <v>4.6202134831460601E-2</v>
      </c>
      <c r="J71" s="1">
        <f>[1]exp!J71</f>
        <v>5.8639768786127103E-2</v>
      </c>
      <c r="K71" s="1">
        <f>[1]exp!K71</f>
        <v>5.9496184971098202E-2</v>
      </c>
      <c r="L71" s="1">
        <f>[1]exp!L71</f>
        <v>0</v>
      </c>
      <c r="M71" s="1">
        <f>[1]exp!M71</f>
        <v>3.9161320754716898E-3</v>
      </c>
      <c r="N71" s="1">
        <f>[1]exp!N71</f>
        <v>4.6389212264150902E-2</v>
      </c>
      <c r="O71" s="1">
        <f>[1]exp!O71</f>
        <v>4.13445660377358E-2</v>
      </c>
      <c r="P71" s="1">
        <f>[1]exp!P71</f>
        <v>8.2994454268292606E-2</v>
      </c>
      <c r="Q71" s="1">
        <f>[1]exp!Q71</f>
        <v>8.4481405487804806E-2</v>
      </c>
      <c r="R71" s="1">
        <f>[1]exp!R71</f>
        <v>0</v>
      </c>
      <c r="S71" s="1">
        <f>[1]exp!S71</f>
        <v>5.3816449086161802E-3</v>
      </c>
      <c r="T71" s="1">
        <f>[1]exp!T71</f>
        <v>4.1487075718015597E-2</v>
      </c>
      <c r="U71" s="1">
        <f>[1]exp!U71</f>
        <v>3.5039973890339401E-2</v>
      </c>
      <c r="V71" s="1">
        <f>[1]exp!V71</f>
        <v>5.7862427184465999E-2</v>
      </c>
      <c r="W71" s="1">
        <f>[1]exp!W71</f>
        <v>5.90690291262135E-2</v>
      </c>
      <c r="X71" s="1">
        <f>[1]exp!X71</f>
        <v>0</v>
      </c>
      <c r="Y71" s="1">
        <f>[1]exp!Y71</f>
        <v>6.7130499999999999E-3</v>
      </c>
      <c r="Z71" s="1">
        <f>[1]exp!Z71</f>
        <v>4.5364649999999999E-2</v>
      </c>
      <c r="AA71" s="1">
        <f>[1]exp!AA71</f>
        <v>3.70919833333333E-2</v>
      </c>
      <c r="AB71" s="1">
        <f>[1]exp!AB71</f>
        <v>4.7055343283581998E-2</v>
      </c>
      <c r="AC71" s="1">
        <f>[1]exp!AC71</f>
        <v>5.1455492537313401E-2</v>
      </c>
      <c r="AD71" s="1">
        <f>[1]exp!AD71</f>
        <v>3.1851492537313402E-3</v>
      </c>
      <c r="AE71" s="1">
        <f>[1]exp!AE71</f>
        <v>6.0444936170212703E-2</v>
      </c>
      <c r="AF71" s="1">
        <f>[1]exp!AF71</f>
        <v>6.5022021276595704E-2</v>
      </c>
      <c r="AG71" s="1">
        <f>[1]exp!AG71</f>
        <v>3.1994893617021199E-3</v>
      </c>
      <c r="AH71" s="1">
        <f>[1]exp!AH71</f>
        <v>6.1807672413793098E-2</v>
      </c>
      <c r="AI71" s="1">
        <f>[1]exp!AI71</f>
        <v>6.3675086206896506E-2</v>
      </c>
      <c r="AJ71" s="1">
        <f>[1]exp!AJ71</f>
        <v>0</v>
      </c>
      <c r="AK71" s="1">
        <f>[1]exp!AK71</f>
        <v>9.8539999999999999E-3</v>
      </c>
      <c r="AL71" s="1">
        <f>[1]exp!AL71</f>
        <v>0.103619904761904</v>
      </c>
      <c r="AM71" s="1">
        <f>[1]exp!AM71</f>
        <v>9.2037999999999995E-2</v>
      </c>
      <c r="AN71" s="1">
        <f>[1]exp!AN71</f>
        <v>1.0205728155339801E-2</v>
      </c>
      <c r="AO71" s="1">
        <f>[1]exp!AO71</f>
        <v>7.6286990291262097E-2</v>
      </c>
      <c r="AP71" s="1">
        <f>[1]exp!AP71</f>
        <v>6.4593786407766904E-2</v>
      </c>
      <c r="AQ71" s="1">
        <f>[1]exp!AQ71</f>
        <v>5.7660470588235299E-2</v>
      </c>
      <c r="AR71" s="1">
        <f>[1]exp!AR71</f>
        <v>5.9383499999999999E-2</v>
      </c>
      <c r="AS71" s="1">
        <f>[1]exp!AS71</f>
        <v>0</v>
      </c>
      <c r="AT71" s="1">
        <f>[1]exp!AT71</f>
        <v>6.0725274725274697E-3</v>
      </c>
      <c r="AU71" s="1">
        <f>[1]exp!AU71</f>
        <v>7.9602197802197794E-2</v>
      </c>
      <c r="AV71" s="1">
        <f>[1]exp!AV71</f>
        <v>7.29375824175824E-2</v>
      </c>
      <c r="AW71" s="1">
        <f>[1]exp!AW71</f>
        <v>3.2730382775119598E-3</v>
      </c>
      <c r="AX71" s="1">
        <f>[1]exp!AX71</f>
        <v>3.1495693779904299E-2</v>
      </c>
      <c r="AY71" s="1">
        <f>[1]exp!AY71</f>
        <v>2.76094736842105E-2</v>
      </c>
      <c r="AZ71" s="1">
        <f>[1]exp!AZ71</f>
        <v>9.6372881355932197E-4</v>
      </c>
      <c r="BA71" s="1">
        <f>[1]exp!BA71</f>
        <v>3.4637627118644002E-2</v>
      </c>
      <c r="BB71" s="1">
        <f>[1]exp!BB71</f>
        <v>3.3285423728813497E-2</v>
      </c>
      <c r="BC71" s="1">
        <f>[1]exp!BC71</f>
        <v>1.7470909090909E-3</v>
      </c>
      <c r="BD71" s="1">
        <f>[1]exp!BD71</f>
        <v>9.1489090909090895E-3</v>
      </c>
      <c r="BE71" s="1">
        <f>[1]exp!BE71</f>
        <v>7.2727272727272701E-3</v>
      </c>
      <c r="BF71" s="1">
        <f>[1]exp!BF71</f>
        <v>8.8724074074074E-3</v>
      </c>
      <c r="BG71" s="1">
        <f>[1]exp!BG71</f>
        <v>1.2315E-2</v>
      </c>
      <c r="BH71" s="1">
        <f>[1]exp!BH71</f>
        <v>3.3329629629629599E-3</v>
      </c>
      <c r="BI71" s="1">
        <f>[1]exp!BI71</f>
        <v>1.65338491295938E-4</v>
      </c>
      <c r="BJ71" s="1">
        <f>[1]exp!BJ71</f>
        <v>1.6222243713733E-3</v>
      </c>
      <c r="BK71" s="1">
        <f>[1]exp!BK71</f>
        <v>1.42735009671179E-3</v>
      </c>
      <c r="BL71" s="2">
        <f>[1]exp!BL71</f>
        <v>7.8442168674698696</v>
      </c>
      <c r="BM71" s="2">
        <f>[1]exp!BM71</f>
        <v>11.488235294117599</v>
      </c>
      <c r="BN71" s="2">
        <f>[1]exp!BN71</f>
        <v>9.2258426966292095</v>
      </c>
      <c r="BO71" s="2">
        <f>[1]exp!BO71</f>
        <v>8.5641618497109793</v>
      </c>
      <c r="BP71" s="2">
        <f>[1]exp!BP71</f>
        <v>11.285141509433901</v>
      </c>
      <c r="BQ71" s="2">
        <f>[1]exp!BQ71</f>
        <v>14.869512195121899</v>
      </c>
      <c r="BR71" s="2">
        <f>[1]exp!BR71</f>
        <v>10.654569190600499</v>
      </c>
      <c r="BS71" s="2">
        <f>[1]exp!BS71</f>
        <v>12.066019417475699</v>
      </c>
      <c r="BT71" s="2">
        <f>[1]exp!BT71</f>
        <v>15.596166666666599</v>
      </c>
      <c r="BU71" s="2">
        <f>[1]exp!BU71</f>
        <v>12.15</v>
      </c>
      <c r="BV71" s="2">
        <f>[1]exp!BV71</f>
        <v>13.7759574468085</v>
      </c>
      <c r="BW71" s="2">
        <f>[1]exp!BW71</f>
        <v>18.674137931034402</v>
      </c>
      <c r="BX71" s="2">
        <f>[1]exp!BX71</f>
        <v>17.279047619047599</v>
      </c>
      <c r="BY71" s="2">
        <f>[1]exp!BY71</f>
        <v>14.8747572815533</v>
      </c>
      <c r="BZ71" s="2">
        <f>[1]exp!BZ71</f>
        <v>17.230294117646999</v>
      </c>
      <c r="CA71" s="2">
        <f>[1]exp!CA71</f>
        <v>5.9208791208791203</v>
      </c>
      <c r="CB71" s="2">
        <f>[1]exp!CB71</f>
        <v>6.1318181818181801</v>
      </c>
      <c r="CC71" s="2">
        <f>[1]exp!CC71</f>
        <v>3.88474576271186</v>
      </c>
      <c r="CD71" s="2">
        <f>[1]exp!CD71</f>
        <v>1.2909090909090899</v>
      </c>
      <c r="CE71" s="2">
        <f>[1]exp!CE71</f>
        <v>1.0962962962962901</v>
      </c>
      <c r="CF71" s="2">
        <f>[1]exp!CF71</f>
        <v>0.295357833655706</v>
      </c>
      <c r="CG71" s="2">
        <f>[1]exp!CG71</f>
        <v>0.75849062320113902</v>
      </c>
      <c r="CH71" s="2">
        <f>[1]exp!CH71</f>
        <v>0.83900312707286995</v>
      </c>
      <c r="CI71" s="2">
        <f>[1]exp!CI71</f>
        <v>1.0219256434699699</v>
      </c>
      <c r="CJ71" s="2">
        <f>[1]exp!CJ71</f>
        <v>0.86215869525380195</v>
      </c>
      <c r="CK71" s="2">
        <f>[1]exp!CK71</f>
        <v>0.96862857875208197</v>
      </c>
      <c r="CL71" s="2">
        <f>[1]exp!CL71</f>
        <v>0.77490678647824496</v>
      </c>
      <c r="CM71" s="2">
        <f>[1]exp!CM71</f>
        <v>1.0496338486574399</v>
      </c>
      <c r="CN71" s="2">
        <f>[1]exp!CN71</f>
        <v>0.96417910447761102</v>
      </c>
      <c r="CO71" s="2">
        <f>[1]exp!CO71</f>
        <v>1.0171433350058501</v>
      </c>
      <c r="CP71" s="2">
        <f>[1]exp!CP71</f>
        <v>0.91141297188108295</v>
      </c>
      <c r="CQ71" s="2">
        <f>[1]exp!CQ71</f>
        <v>0.57346219408561305</v>
      </c>
      <c r="CR71" s="2">
        <f>[1]exp!CR71</f>
        <v>0.84240150093808597</v>
      </c>
      <c r="CS71" s="2">
        <f>[1]exp!CS71</f>
        <v>1.05643313878209</v>
      </c>
      <c r="CT71" s="2">
        <f>[1]exp!CT71</f>
        <v>0.453071406298721</v>
      </c>
      <c r="CU71" s="2">
        <f>[1]exp!CU71</f>
        <v>0.71902820145676305</v>
      </c>
      <c r="CV71" s="2">
        <f>[1]exp!CV71</f>
        <v>0.66327620926314002</v>
      </c>
      <c r="CW71" s="2">
        <f>[1]exp!CW71</f>
        <v>1.02684068871437</v>
      </c>
      <c r="CX71" s="2">
        <f>[1]exp!CX71</f>
        <v>0.870435058748809</v>
      </c>
      <c r="CY71" s="2">
        <f>[1]exp!CY71</f>
        <v>1.13666947014297</v>
      </c>
      <c r="CZ71" s="2">
        <f>[1]exp!CZ71</f>
        <v>0.95736434108527102</v>
      </c>
      <c r="DA71" s="2">
        <f>[1]exp!DA71</f>
        <v>1.00261486738886</v>
      </c>
      <c r="DB71" s="3">
        <f>[1]exp!DB71</f>
        <v>2.7802782883184499E-2</v>
      </c>
      <c r="DC71" s="3">
        <f>[1]exp!DC71</f>
        <v>1.80590205408644E-2</v>
      </c>
      <c r="DD71" s="3">
        <f>[1]exp!DD71</f>
        <v>1.8941744504448799E-2</v>
      </c>
      <c r="DE71" s="3">
        <f>[1]exp!DE71</f>
        <v>1.43944722739302E-2</v>
      </c>
      <c r="DF71" s="3">
        <f>[1]exp!DF71</f>
        <v>2.4327081574857801E-2</v>
      </c>
      <c r="DG71" s="3">
        <f>[1]exp!DG71</f>
        <v>1.76009289964623E-2</v>
      </c>
      <c r="DH71" s="3">
        <f>[1]exp!DH71</f>
        <v>2.56816587002149E-2</v>
      </c>
      <c r="DI71" s="3">
        <f>[1]exp!DI71</f>
        <v>2.04269811032344E-2</v>
      </c>
      <c r="DJ71" s="3">
        <f>[1]exp!DJ71</f>
        <v>3.43795591207397E-2</v>
      </c>
      <c r="DK71" s="3">
        <f>[1]exp!DK71</f>
        <v>2.3612639585928099E-2</v>
      </c>
      <c r="DL71" s="3">
        <f>[1]exp!DL71</f>
        <v>2.11866029021264E-2</v>
      </c>
      <c r="DM71" s="3">
        <f>[1]exp!DM71</f>
        <v>2.9327228345411901E-2</v>
      </c>
      <c r="DN71" s="3">
        <f>[1]exp!DN71</f>
        <v>1.6675413530586599E-2</v>
      </c>
      <c r="DO71" s="3">
        <f>[1]exp!DO71</f>
        <v>1.9498419356645001E-2</v>
      </c>
      <c r="DP71" s="3">
        <f>[1]exp!DP71</f>
        <v>2.9015288956775898E-2</v>
      </c>
      <c r="DQ71" s="3">
        <f>[1]exp!DQ71</f>
        <v>7.4380849830199599E-3</v>
      </c>
      <c r="DR71" s="3">
        <f>[1]exp!DR71</f>
        <v>1.9468750949472799E-2</v>
      </c>
      <c r="DS71" s="3">
        <f>[1]exp!DS71</f>
        <v>1.1215392294066401E-2</v>
      </c>
      <c r="DT71" s="3">
        <f>[1]exp!DT71</f>
        <v>1.4109978338202199E-2</v>
      </c>
      <c r="DU71" s="3">
        <f>[1]exp!DU71</f>
        <v>8.90212177260492E-3</v>
      </c>
      <c r="DV71" s="3">
        <f>[1]exp!DV71</f>
        <v>1.8206965624962702E-2</v>
      </c>
      <c r="DW71" s="2">
        <f>[1]exp!DW71</f>
        <v>60.326506024096297</v>
      </c>
      <c r="DX71" s="2">
        <f>[1]exp!DX71</f>
        <v>104.164705882352</v>
      </c>
      <c r="DY71" s="2">
        <f>[1]exp!DY71</f>
        <v>108.40449438202199</v>
      </c>
      <c r="DZ71" s="2">
        <f>[1]exp!DZ71</f>
        <v>135.97687861271601</v>
      </c>
      <c r="EA71" s="2">
        <f>[1]exp!EA71</f>
        <v>146.16650943396201</v>
      </c>
      <c r="EB71" s="2">
        <f>[1]exp!EB71</f>
        <v>194.71493902438999</v>
      </c>
      <c r="EC71" s="2">
        <f>[1]exp!EC71</f>
        <v>101.044386422976</v>
      </c>
      <c r="ED71" s="2">
        <f>[1]exp!ED71</f>
        <v>197.56310679611599</v>
      </c>
      <c r="EE71" s="2">
        <f>[1]exp!EE71</f>
        <v>141.90166666666599</v>
      </c>
      <c r="EF71" s="2">
        <f>[1]exp!EF71</f>
        <v>185.86567164179101</v>
      </c>
      <c r="EG71" s="2">
        <f>[1]exp!EG71</f>
        <v>242.64893617021201</v>
      </c>
      <c r="EH71" s="2">
        <f>[1]exp!EH71</f>
        <v>112.25</v>
      </c>
      <c r="EI71" s="2">
        <f>[1]exp!EI71</f>
        <v>505.085714285714</v>
      </c>
      <c r="EJ71" s="2">
        <f>[1]exp!EJ71</f>
        <v>197.495145631067</v>
      </c>
      <c r="EK71" s="2">
        <f>[1]exp!EK71</f>
        <v>135.879411764705</v>
      </c>
      <c r="EL71" s="2">
        <f>[1]exp!EL71</f>
        <v>354.71428571428498</v>
      </c>
      <c r="EM71" s="2">
        <f>[1]exp!EM71</f>
        <v>66.629186602870803</v>
      </c>
      <c r="EN71" s="2">
        <f>[1]exp!EN71</f>
        <v>46.457627118643998</v>
      </c>
      <c r="EO71" s="2">
        <f>[1]exp!EO71</f>
        <v>49.145454545454498</v>
      </c>
      <c r="EP71" s="2">
        <f>[1]exp!EP71</f>
        <v>32.018518518518498</v>
      </c>
      <c r="EQ71" s="2">
        <f>[1]exp!EQ71</f>
        <v>5.1914893617021196</v>
      </c>
      <c r="ER71" s="2">
        <f>[1]exp!ER71</f>
        <v>0.747854785478547</v>
      </c>
      <c r="ES71" s="2">
        <f>[1]exp!ES71</f>
        <v>0.65517241379310298</v>
      </c>
      <c r="ET71" s="2">
        <f>[1]exp!ET71</f>
        <v>0.68384879725085901</v>
      </c>
      <c r="EU71" s="2">
        <f>[1]exp!EU71</f>
        <v>1.0197530864197499</v>
      </c>
      <c r="EV71" s="2">
        <f>[1]exp!EV71</f>
        <v>1.0968705547652899</v>
      </c>
      <c r="EW71" s="2">
        <f>[1]exp!EW71</f>
        <v>0.83708133971291798</v>
      </c>
      <c r="EX71" s="2">
        <f>[1]exp!EX71</f>
        <v>0.90194022024121601</v>
      </c>
      <c r="EY71" s="2">
        <f>[1]exp!EY71</f>
        <v>0.59732824427480902</v>
      </c>
      <c r="EZ71" s="2">
        <f>[1]exp!EZ71</f>
        <v>0.83569096844395996</v>
      </c>
      <c r="FA71" s="2">
        <f>[1]exp!FA71</f>
        <v>0.97723352880303505</v>
      </c>
      <c r="FB71" s="2">
        <f>[1]exp!FB71</f>
        <v>1.09585914574502</v>
      </c>
      <c r="FC71" s="2">
        <f>[1]exp!FC71</f>
        <v>0.919191919191919</v>
      </c>
      <c r="FD71" s="2">
        <f>[1]exp!FD71</f>
        <v>0.97950377562028001</v>
      </c>
      <c r="FE71" s="2">
        <f>[1]exp!FE71</f>
        <v>0.69391408114558395</v>
      </c>
      <c r="FF71" s="2">
        <f>[1]exp!FF71</f>
        <v>0.74536229586174096</v>
      </c>
      <c r="FG71" s="2">
        <f>[1]exp!FG71</f>
        <v>0.821538461538461</v>
      </c>
      <c r="FH71" s="2">
        <f>[1]exp!FH71</f>
        <v>0.82954545454545403</v>
      </c>
      <c r="FI71" s="2">
        <f>[1]exp!FI71</f>
        <v>0.83516483516483497</v>
      </c>
      <c r="FJ71" s="2">
        <f>[1]exp!FJ71</f>
        <v>1.29411764705882</v>
      </c>
      <c r="FK71" s="2">
        <f>[1]exp!FK71</f>
        <v>0.55555555555555503</v>
      </c>
      <c r="FL71" s="2">
        <f>[1]exp!FL71</f>
        <v>1.0816326530612199</v>
      </c>
      <c r="FM71" s="2">
        <f>[1]exp!FM71</f>
        <v>4.09518072289156</v>
      </c>
      <c r="FN71" s="2">
        <f>[1]exp!FN71</f>
        <v>1.78823529411764</v>
      </c>
      <c r="FO71" s="2">
        <f>[1]exp!FO71</f>
        <v>2.2359550561797699</v>
      </c>
      <c r="FP71" s="2">
        <f>[1]exp!FP71</f>
        <v>2.3872832369942198</v>
      </c>
      <c r="FQ71" s="2">
        <f>[1]exp!FQ71</f>
        <v>3.6372641509433898</v>
      </c>
      <c r="FR71" s="2">
        <f>[1]exp!FR71</f>
        <v>5.3338414634146298</v>
      </c>
      <c r="FS71" s="2">
        <f>[1]exp!FS71</f>
        <v>4.4908616187989496</v>
      </c>
      <c r="FT71" s="2">
        <f>[1]exp!FT71</f>
        <v>3.0388349514563102</v>
      </c>
      <c r="FU71" s="2">
        <f>[1]exp!FU71</f>
        <v>3.84</v>
      </c>
      <c r="FV71" s="2">
        <f>[1]exp!FV71</f>
        <v>4.2283582089552203</v>
      </c>
      <c r="FW71" s="2">
        <f>[1]exp!FW71</f>
        <v>7.1510638297872298</v>
      </c>
      <c r="FX71" s="2">
        <f>[1]exp!FX71</f>
        <v>2.3534482758620601</v>
      </c>
      <c r="FY71" s="2">
        <f>[1]exp!FY71</f>
        <v>8.64761904761904</v>
      </c>
      <c r="FZ71" s="2">
        <f>[1]exp!FZ71</f>
        <v>11.291262135922301</v>
      </c>
      <c r="GA71" s="2">
        <f>[1]exp!GA71</f>
        <v>6.9132352941176398</v>
      </c>
      <c r="GB71" s="2">
        <f>[1]exp!GB71</f>
        <v>2.9340659340659299</v>
      </c>
      <c r="GC71" s="2">
        <f>[1]exp!GC71</f>
        <v>1.92105263157894</v>
      </c>
      <c r="GD71" s="2">
        <f>[1]exp!GD71</f>
        <v>1.28813559322033</v>
      </c>
      <c r="GE71" s="2">
        <f>[1]exp!GE71</f>
        <v>0.4</v>
      </c>
      <c r="GF71" s="2">
        <f>[1]exp!GF71</f>
        <v>0.18518518518518501</v>
      </c>
      <c r="GG71" s="2">
        <f>[1]exp!GG71</f>
        <v>0.102514506769825</v>
      </c>
      <c r="GH71" s="2">
        <f>[1]exp!GH71</f>
        <v>6.7487951807228904E-4</v>
      </c>
      <c r="GI71" s="2">
        <f>[1]exp!GI71</f>
        <v>9.1717647058823495E-4</v>
      </c>
      <c r="GJ71" s="2">
        <f>[1]exp!GJ71</f>
        <v>8.4269662921348295E-4</v>
      </c>
      <c r="GK71" s="2">
        <f>[1]exp!GK71</f>
        <v>5.0173410404624199E-4</v>
      </c>
      <c r="GL71" s="2">
        <f>[1]exp!GL71</f>
        <v>7.5357075471698103E-4</v>
      </c>
      <c r="GM71" s="2">
        <f>[1]exp!GM71</f>
        <v>1.05618292682926E-3</v>
      </c>
      <c r="GN71" s="2">
        <f>[1]exp!GN71</f>
        <v>1.0230548302871999E-3</v>
      </c>
      <c r="GO71" s="2">
        <f>[1]exp!GO71</f>
        <v>6.6106796116504804E-4</v>
      </c>
      <c r="GP71" s="2">
        <f>[1]exp!GP71</f>
        <v>9.7553333333333305E-4</v>
      </c>
      <c r="GQ71" s="2">
        <f>[1]exp!GQ71</f>
        <v>7.6650746268656705E-4</v>
      </c>
      <c r="GR71" s="2">
        <f>[1]exp!GR71</f>
        <v>7.7291489361702096E-4</v>
      </c>
      <c r="GS71" s="2">
        <f>[1]exp!GS71</f>
        <v>1.02258620689655E-3</v>
      </c>
      <c r="GT71" s="2">
        <f>[1]exp!GT71</f>
        <v>1.69371428571428E-3</v>
      </c>
      <c r="GU71" s="2">
        <f>[1]exp!GU71</f>
        <v>1.32349514563106E-3</v>
      </c>
      <c r="GV71" s="2">
        <f>[1]exp!GV71</f>
        <v>1.1201617647058799E-3</v>
      </c>
      <c r="GW71" s="2">
        <f>[1]exp!GW71</f>
        <v>5.4417582417582398E-4</v>
      </c>
      <c r="GX71" s="2">
        <f>[1]exp!GX71</f>
        <v>5.7720095693779901E-4</v>
      </c>
      <c r="GY71" s="2">
        <f>[1]exp!GY71</f>
        <v>2.8491525423728802E-4</v>
      </c>
      <c r="GZ71" s="2">
        <f>[1]exp!GZ71</f>
        <v>6.9454545454545398E-5</v>
      </c>
      <c r="HA71" s="2">
        <f>[1]exp!HA71</f>
        <v>6.2407407407407398E-5</v>
      </c>
      <c r="HB71" s="2">
        <f>[1]exp!HB71</f>
        <v>2.3810444874274599E-5</v>
      </c>
      <c r="HC71" s="2"/>
    </row>
    <row r="72" spans="1:211" x14ac:dyDescent="0.2">
      <c r="A72" s="1">
        <f>[1]exp!A72</f>
        <v>1.7339036144578301E-3</v>
      </c>
      <c r="B72" s="1">
        <f>[1]exp!B72</f>
        <v>2.8155493975903601E-2</v>
      </c>
      <c r="C72" s="1">
        <f>[1]exp!C72</f>
        <v>2.5638578313252999E-2</v>
      </c>
      <c r="D72" s="1">
        <f>[1]exp!D72</f>
        <v>2.5102588235294099E-2</v>
      </c>
      <c r="E72" s="1">
        <f>[1]exp!E72</f>
        <v>6.3614941176470596E-2</v>
      </c>
      <c r="F72" s="1">
        <f>[1]exp!F72</f>
        <v>3.7364705882352897E-2</v>
      </c>
      <c r="G72" s="1">
        <f>[1]exp!G72</f>
        <v>1.5989887640449399E-3</v>
      </c>
      <c r="H72" s="1">
        <f>[1]exp!H72</f>
        <v>4.8573370786516801E-2</v>
      </c>
      <c r="I72" s="1">
        <f>[1]exp!I72</f>
        <v>4.6053595505617897E-2</v>
      </c>
      <c r="J72" s="1">
        <f>[1]exp!J72</f>
        <v>5.8441849710982603E-2</v>
      </c>
      <c r="K72" s="1">
        <f>[1]exp!K72</f>
        <v>5.9296936416184901E-2</v>
      </c>
      <c r="L72" s="1">
        <f>[1]exp!L72</f>
        <v>0</v>
      </c>
      <c r="M72" s="1">
        <f>[1]exp!M72</f>
        <v>3.9187594339622602E-3</v>
      </c>
      <c r="N72" s="1">
        <f>[1]exp!N72</f>
        <v>4.6272424528301798E-2</v>
      </c>
      <c r="O72" s="1">
        <f>[1]exp!O72</f>
        <v>4.1228514150943397E-2</v>
      </c>
      <c r="P72" s="1">
        <f>[1]exp!P72</f>
        <v>8.2799759146341398E-2</v>
      </c>
      <c r="Q72" s="1">
        <f>[1]exp!Q72</f>
        <v>8.4283170731707296E-2</v>
      </c>
      <c r="R72" s="1">
        <f>[1]exp!R72</f>
        <v>0</v>
      </c>
      <c r="S72" s="1">
        <f>[1]exp!S72</f>
        <v>5.3902088772845901E-3</v>
      </c>
      <c r="T72" s="1">
        <f>[1]exp!T72</f>
        <v>4.1347806788511701E-2</v>
      </c>
      <c r="U72" s="1">
        <f>[1]exp!U72</f>
        <v>3.4894699738903301E-2</v>
      </c>
      <c r="V72" s="1">
        <f>[1]exp!V72</f>
        <v>5.7862427184465999E-2</v>
      </c>
      <c r="W72" s="1">
        <f>[1]exp!W72</f>
        <v>5.90690291262135E-2</v>
      </c>
      <c r="X72" s="1">
        <f>[1]exp!X72</f>
        <v>0</v>
      </c>
      <c r="Y72" s="1">
        <f>[1]exp!Y72</f>
        <v>6.6902166666666599E-3</v>
      </c>
      <c r="Z72" s="1">
        <f>[1]exp!Z72</f>
        <v>4.5180316666666602E-2</v>
      </c>
      <c r="AA72" s="1">
        <f>[1]exp!AA72</f>
        <v>3.6934166666666601E-2</v>
      </c>
      <c r="AB72" s="1">
        <f>[1]exp!AB72</f>
        <v>4.6823223880597002E-2</v>
      </c>
      <c r="AC72" s="1">
        <f>[1]exp!AC72</f>
        <v>5.1220970149253697E-2</v>
      </c>
      <c r="AD72" s="1">
        <f>[1]exp!AD72</f>
        <v>3.1851492537313402E-3</v>
      </c>
      <c r="AE72" s="1">
        <f>[1]exp!AE72</f>
        <v>6.0444936170212703E-2</v>
      </c>
      <c r="AF72" s="1">
        <f>[1]exp!AF72</f>
        <v>6.5022021276595704E-2</v>
      </c>
      <c r="AG72" s="1">
        <f>[1]exp!AG72</f>
        <v>3.1994893617021199E-3</v>
      </c>
      <c r="AH72" s="1">
        <f>[1]exp!AH72</f>
        <v>6.1679396551724101E-2</v>
      </c>
      <c r="AI72" s="1">
        <f>[1]exp!AI72</f>
        <v>6.35443965517241E-2</v>
      </c>
      <c r="AJ72" s="1">
        <f>[1]exp!AJ72</f>
        <v>0</v>
      </c>
      <c r="AK72" s="1">
        <f>[1]exp!AK72</f>
        <v>9.6270476190476097E-3</v>
      </c>
      <c r="AL72" s="1">
        <f>[1]exp!AL72</f>
        <v>0.10312847619047601</v>
      </c>
      <c r="AM72" s="1">
        <f>[1]exp!AM72</f>
        <v>9.1781619047619001E-2</v>
      </c>
      <c r="AN72" s="1">
        <f>[1]exp!AN72</f>
        <v>1.04243689320388E-2</v>
      </c>
      <c r="AO72" s="1">
        <f>[1]exp!AO72</f>
        <v>7.6124174757281504E-2</v>
      </c>
      <c r="AP72" s="1">
        <f>[1]exp!AP72</f>
        <v>6.4225728155339806E-2</v>
      </c>
      <c r="AQ72" s="1">
        <f>[1]exp!AQ72</f>
        <v>5.7502911764705802E-2</v>
      </c>
      <c r="AR72" s="1">
        <f>[1]exp!AR72</f>
        <v>5.9222147058823497E-2</v>
      </c>
      <c r="AS72" s="1">
        <f>[1]exp!AS72</f>
        <v>0</v>
      </c>
      <c r="AT72" s="1">
        <f>[1]exp!AT72</f>
        <v>6.72560439560439E-3</v>
      </c>
      <c r="AU72" s="1">
        <f>[1]exp!AU72</f>
        <v>7.9323736263736205E-2</v>
      </c>
      <c r="AV72" s="1">
        <f>[1]exp!AV72</f>
        <v>7.2010109890109794E-2</v>
      </c>
      <c r="AW72" s="1">
        <f>[1]exp!AW72</f>
        <v>3.2455980861243999E-3</v>
      </c>
      <c r="AX72" s="1">
        <f>[1]exp!AX72</f>
        <v>3.1416483253588499E-2</v>
      </c>
      <c r="AY72" s="1">
        <f>[1]exp!AY72</f>
        <v>2.7558971291866002E-2</v>
      </c>
      <c r="AZ72" s="1">
        <f>[1]exp!AZ72</f>
        <v>9.7559322033898303E-4</v>
      </c>
      <c r="BA72" s="1">
        <f>[1]exp!BA72</f>
        <v>3.4587627118644E-2</v>
      </c>
      <c r="BB72" s="1">
        <f>[1]exp!BB72</f>
        <v>3.3224915254237201E-2</v>
      </c>
      <c r="BC72" s="1">
        <f>[1]exp!BC72</f>
        <v>1.69036363636363E-3</v>
      </c>
      <c r="BD72" s="1">
        <f>[1]exp!BD72</f>
        <v>9.09218181818181E-3</v>
      </c>
      <c r="BE72" s="1">
        <f>[1]exp!BE72</f>
        <v>7.2727272727272701E-3</v>
      </c>
      <c r="BF72" s="1">
        <f>[1]exp!BF72</f>
        <v>8.8522222222222197E-3</v>
      </c>
      <c r="BG72" s="1">
        <f>[1]exp!BG72</f>
        <v>1.22948148148148E-2</v>
      </c>
      <c r="BH72" s="1">
        <f>[1]exp!BH72</f>
        <v>3.3329629629629599E-3</v>
      </c>
      <c r="BI72" s="1">
        <f>[1]exp!BI72</f>
        <v>1.6332688588007699E-4</v>
      </c>
      <c r="BJ72" s="1">
        <f>[1]exp!BJ72</f>
        <v>1.6155705996131499E-3</v>
      </c>
      <c r="BK72" s="1">
        <f>[1]exp!BK72</f>
        <v>1.42280464216634E-3</v>
      </c>
      <c r="BL72" s="2">
        <f>[1]exp!BL72</f>
        <v>7.8301204819277102</v>
      </c>
      <c r="BM72" s="2">
        <f>[1]exp!BM72</f>
        <v>11.4764705882352</v>
      </c>
      <c r="BN72" s="2">
        <f>[1]exp!BN72</f>
        <v>9.2078651685393194</v>
      </c>
      <c r="BO72" s="2">
        <f>[1]exp!BO72</f>
        <v>8.5508670520231203</v>
      </c>
      <c r="BP72" s="2">
        <f>[1]exp!BP72</f>
        <v>11.2515094339622</v>
      </c>
      <c r="BQ72" s="2">
        <f>[1]exp!BQ72</f>
        <v>14.834115853658499</v>
      </c>
      <c r="BR72" s="2">
        <f>[1]exp!BR72</f>
        <v>10.6289817232375</v>
      </c>
      <c r="BS72" s="2">
        <f>[1]exp!BS72</f>
        <v>12.066019417475699</v>
      </c>
      <c r="BT72" s="2">
        <f>[1]exp!BT72</f>
        <v>15.559333333333299</v>
      </c>
      <c r="BU72" s="2">
        <f>[1]exp!BU72</f>
        <v>12.1259701492537</v>
      </c>
      <c r="BV72" s="2">
        <f>[1]exp!BV72</f>
        <v>13.7759574468085</v>
      </c>
      <c r="BW72" s="2">
        <f>[1]exp!BW72</f>
        <v>18.649999999999999</v>
      </c>
      <c r="BX72" s="2">
        <f>[1]exp!BX72</f>
        <v>17.198095238095199</v>
      </c>
      <c r="BY72" s="2">
        <f>[1]exp!BY72</f>
        <v>14.7407766990291</v>
      </c>
      <c r="BZ72" s="2">
        <f>[1]exp!BZ72</f>
        <v>17.192352941176399</v>
      </c>
      <c r="CA72" s="2">
        <f>[1]exp!CA72</f>
        <v>5.8802197802197798</v>
      </c>
      <c r="CB72" s="2">
        <f>[1]exp!CB72</f>
        <v>6.1191387559808597</v>
      </c>
      <c r="CC72" s="2">
        <f>[1]exp!CC72</f>
        <v>3.8711864406779601</v>
      </c>
      <c r="CD72" s="2">
        <f>[1]exp!CD72</f>
        <v>1.2909090909090899</v>
      </c>
      <c r="CE72" s="2">
        <f>[1]exp!CE72</f>
        <v>1.0962962962962901</v>
      </c>
      <c r="CF72" s="2">
        <f>[1]exp!CF72</f>
        <v>0.29439071566731101</v>
      </c>
      <c r="CG72" s="2">
        <f>[1]exp!CG72</f>
        <v>0.863725620714903</v>
      </c>
      <c r="CH72" s="2">
        <f>[1]exp!CH72</f>
        <v>0.83900312707286995</v>
      </c>
      <c r="CI72" s="2">
        <f>[1]exp!CI72</f>
        <v>1.05013957483358</v>
      </c>
      <c r="CJ72" s="2">
        <f>[1]exp!CJ72</f>
        <v>0.88761968134264901</v>
      </c>
      <c r="CK72" s="2">
        <f>[1]exp!CK72</f>
        <v>1.3419778674266201</v>
      </c>
      <c r="CL72" s="2">
        <f>[1]exp!CL72</f>
        <v>0.78354037413824795</v>
      </c>
      <c r="CM72" s="2">
        <f>[1]exp!CM72</f>
        <v>1.03350879097026</v>
      </c>
      <c r="CN72" s="2">
        <f>[1]exp!CN72</f>
        <v>0.96417910447761102</v>
      </c>
      <c r="CO72" s="2">
        <f>[1]exp!CO72</f>
        <v>1.0288783532377099</v>
      </c>
      <c r="CP72" s="2">
        <f>[1]exp!CP72</f>
        <v>0.94509518452341501</v>
      </c>
      <c r="CQ72" s="2">
        <f>[1]exp!CQ72</f>
        <v>0.57346219408561305</v>
      </c>
      <c r="CR72" s="2">
        <f>[1]exp!CR72</f>
        <v>0.82610865090750296</v>
      </c>
      <c r="CS72" s="2">
        <f>[1]exp!CS72</f>
        <v>1.0675938297097001</v>
      </c>
      <c r="CT72" s="2">
        <f>[1]exp!CT72</f>
        <v>0.43572158465650002</v>
      </c>
      <c r="CU72" s="2">
        <f>[1]exp!CU72</f>
        <v>0.72727612581964396</v>
      </c>
      <c r="CV72" s="2">
        <f>[1]exp!CV72</f>
        <v>0.77494977988630998</v>
      </c>
      <c r="CW72" s="2">
        <f>[1]exp!CW72</f>
        <v>1.04390714232737</v>
      </c>
      <c r="CX72" s="2">
        <f>[1]exp!CX72</f>
        <v>0.93206082174053695</v>
      </c>
      <c r="CY72" s="2">
        <f>[1]exp!CY72</f>
        <v>1.1480552070263399</v>
      </c>
      <c r="CZ72" s="2">
        <f>[1]exp!CZ72</f>
        <v>0.934946236559139</v>
      </c>
      <c r="DA72" s="2">
        <f>[1]exp!DA72</f>
        <v>0.97696023782980301</v>
      </c>
      <c r="DB72" s="3">
        <f>[1]exp!DB72</f>
        <v>2.78102756379589E-2</v>
      </c>
      <c r="DC72" s="3">
        <f>[1]exp!DC72</f>
        <v>1.80405269202388E-2</v>
      </c>
      <c r="DD72" s="3">
        <f>[1]exp!DD72</f>
        <v>1.8956611450764799E-2</v>
      </c>
      <c r="DE72" s="3">
        <f>[1]exp!DE72</f>
        <v>1.44204196183214E-2</v>
      </c>
      <c r="DF72" s="3">
        <f>[1]exp!DF72</f>
        <v>2.43157983370429E-2</v>
      </c>
      <c r="DG72" s="3">
        <f>[1]exp!DG72</f>
        <v>1.7600329608954701E-2</v>
      </c>
      <c r="DH72" s="3">
        <f>[1]exp!DH72</f>
        <v>2.5706276943788901E-2</v>
      </c>
      <c r="DI72" s="3">
        <f>[1]exp!DI72</f>
        <v>2.04269811032344E-2</v>
      </c>
      <c r="DJ72" s="3">
        <f>[1]exp!DJ72</f>
        <v>3.4438300749699599E-2</v>
      </c>
      <c r="DK72" s="3">
        <f>[1]exp!DK72</f>
        <v>2.3673839276998499E-2</v>
      </c>
      <c r="DL72" s="3">
        <f>[1]exp!DL72</f>
        <v>2.11866029021264E-2</v>
      </c>
      <c r="DM72" s="3">
        <f>[1]exp!DM72</f>
        <v>2.9349558752704799E-2</v>
      </c>
      <c r="DN72" s="3">
        <f>[1]exp!DN72</f>
        <v>1.6676378701000701E-2</v>
      </c>
      <c r="DO72" s="3">
        <f>[1]exp!DO72</f>
        <v>1.9364120197071899E-2</v>
      </c>
      <c r="DP72" s="3">
        <f>[1]exp!DP72</f>
        <v>2.90302763324332E-2</v>
      </c>
      <c r="DQ72" s="3">
        <f>[1]exp!DQ72</f>
        <v>7.4129384938061496E-3</v>
      </c>
      <c r="DR72" s="3">
        <f>[1]exp!DR72</f>
        <v>1.94774784516402E-2</v>
      </c>
      <c r="DS72" s="3">
        <f>[1]exp!DS72</f>
        <v>1.11924024952589E-2</v>
      </c>
      <c r="DT72" s="3">
        <f>[1]exp!DT72</f>
        <v>1.4198012278281E-2</v>
      </c>
      <c r="DU72" s="3">
        <f>[1]exp!DU72</f>
        <v>8.9167369562597899E-3</v>
      </c>
      <c r="DV72" s="3">
        <f>[1]exp!DV72</f>
        <v>1.8222089194851802E-2</v>
      </c>
      <c r="DW72" s="2">
        <f>[1]exp!DW72</f>
        <v>62.533734939759</v>
      </c>
      <c r="DX72" s="2">
        <f>[1]exp!DX72</f>
        <v>104.164705882352</v>
      </c>
      <c r="DY72" s="2">
        <f>[1]exp!DY72</f>
        <v>109.898876404494</v>
      </c>
      <c r="DZ72" s="2">
        <f>[1]exp!DZ72</f>
        <v>138.79190751445</v>
      </c>
      <c r="EA72" s="2">
        <f>[1]exp!EA72</f>
        <v>171.03254716981101</v>
      </c>
      <c r="EB72" s="2">
        <f>[1]exp!EB72</f>
        <v>202.223170731707</v>
      </c>
      <c r="EC72" s="2">
        <f>[1]exp!EC72</f>
        <v>99.454308093994698</v>
      </c>
      <c r="ED72" s="2">
        <f>[1]exp!ED72</f>
        <v>197.56310679611599</v>
      </c>
      <c r="EE72" s="2">
        <f>[1]exp!EE72</f>
        <v>142.868333333333</v>
      </c>
      <c r="EF72" s="2">
        <f>[1]exp!EF72</f>
        <v>191.838805970149</v>
      </c>
      <c r="EG72" s="2">
        <f>[1]exp!EG72</f>
        <v>242.64893617021201</v>
      </c>
      <c r="EH72" s="2">
        <f>[1]exp!EH72</f>
        <v>114.18103448275799</v>
      </c>
      <c r="EI72" s="2">
        <f>[1]exp!EI72</f>
        <v>502.25714285714201</v>
      </c>
      <c r="EJ72" s="2">
        <f>[1]exp!EJ72</f>
        <v>215.27184466019401</v>
      </c>
      <c r="EK72" s="2">
        <f>[1]exp!EK72</f>
        <v>143.04558823529399</v>
      </c>
      <c r="EL72" s="2">
        <f>[1]exp!EL72</f>
        <v>398.49450549450501</v>
      </c>
      <c r="EM72" s="2">
        <f>[1]exp!EM72</f>
        <v>67.344497607655498</v>
      </c>
      <c r="EN72" s="2">
        <f>[1]exp!EN72</f>
        <v>48.830508474576199</v>
      </c>
      <c r="EO72" s="2">
        <f>[1]exp!EO72</f>
        <v>49.909090909090899</v>
      </c>
      <c r="EP72" s="2">
        <f>[1]exp!EP72</f>
        <v>32.203703703703702</v>
      </c>
      <c r="EQ72" s="2">
        <f>[1]exp!EQ72</f>
        <v>5.0851063829787204</v>
      </c>
      <c r="ER72" s="2">
        <f>[1]exp!ER72</f>
        <v>0.77350427350427298</v>
      </c>
      <c r="ES72" s="2">
        <f>[1]exp!ES72</f>
        <v>0.63135593220338904</v>
      </c>
      <c r="ET72" s="2">
        <f>[1]exp!ET72</f>
        <v>0.69072164948453596</v>
      </c>
      <c r="EU72" s="2">
        <f>[1]exp!EU72</f>
        <v>1.1060606060606</v>
      </c>
      <c r="EV72" s="2">
        <f>[1]exp!EV72</f>
        <v>1.3956314665790699</v>
      </c>
      <c r="EW72" s="2">
        <f>[1]exp!EW72</f>
        <v>0.83372431265834601</v>
      </c>
      <c r="EX72" s="2">
        <f>[1]exp!EX72</f>
        <v>0.89696652719665204</v>
      </c>
      <c r="EY72" s="2">
        <f>[1]exp!EY72</f>
        <v>0.59732824427480902</v>
      </c>
      <c r="EZ72" s="2">
        <f>[1]exp!EZ72</f>
        <v>0.86380323054331798</v>
      </c>
      <c r="FA72" s="2">
        <f>[1]exp!FA72</f>
        <v>0.97263085870680799</v>
      </c>
      <c r="FB72" s="2">
        <f>[1]exp!FB72</f>
        <v>1.09585914574502</v>
      </c>
      <c r="FC72" s="2">
        <f>[1]exp!FC72</f>
        <v>0.98601398601398604</v>
      </c>
      <c r="FD72" s="2">
        <f>[1]exp!FD72</f>
        <v>1.0119825708061001</v>
      </c>
      <c r="FE72" s="2">
        <f>[1]exp!FE72</f>
        <v>0.69239436619718298</v>
      </c>
      <c r="FF72" s="2">
        <f>[1]exp!FF72</f>
        <v>0.73853703419720895</v>
      </c>
      <c r="FG72" s="2">
        <f>[1]exp!FG72</f>
        <v>0.84084084084083999</v>
      </c>
      <c r="FH72" s="2">
        <f>[1]exp!FH72</f>
        <v>0.87267080745341596</v>
      </c>
      <c r="FI72" s="2">
        <f>[1]exp!FI72</f>
        <v>0.63302752293577902</v>
      </c>
      <c r="FJ72" s="2">
        <f>[1]exp!FJ72</f>
        <v>1.29411764705882</v>
      </c>
      <c r="FK72" s="2">
        <f>[1]exp!FK72</f>
        <v>0.55555555555555503</v>
      </c>
      <c r="FL72" s="2">
        <f>[1]exp!FL72</f>
        <v>1</v>
      </c>
      <c r="FM72" s="2">
        <f>[1]exp!FM72</f>
        <v>4.1433734939758997</v>
      </c>
      <c r="FN72" s="2">
        <f>[1]exp!FN72</f>
        <v>1.75294117647058</v>
      </c>
      <c r="FO72" s="2">
        <f>[1]exp!FO72</f>
        <v>2.2584269662921299</v>
      </c>
      <c r="FP72" s="2">
        <f>[1]exp!FP72</f>
        <v>2.5317919075144499</v>
      </c>
      <c r="FQ72" s="2">
        <f>[1]exp!FQ72</f>
        <v>4.0084905660377297</v>
      </c>
      <c r="FR72" s="2">
        <f>[1]exp!FR72</f>
        <v>5.4176829268292597</v>
      </c>
      <c r="FS72" s="2">
        <f>[1]exp!FS72</f>
        <v>4.4778067885117396</v>
      </c>
      <c r="FT72" s="2">
        <f>[1]exp!FT72</f>
        <v>3.0388349514563102</v>
      </c>
      <c r="FU72" s="2">
        <f>[1]exp!FU72</f>
        <v>3.9216666666666602</v>
      </c>
      <c r="FV72" s="2">
        <f>[1]exp!FV72</f>
        <v>4.2432835820895498</v>
      </c>
      <c r="FW72" s="2">
        <f>[1]exp!FW72</f>
        <v>7.1510638297872298</v>
      </c>
      <c r="FX72" s="2">
        <f>[1]exp!FX72</f>
        <v>2.4310344827586201</v>
      </c>
      <c r="FY72" s="2">
        <f>[1]exp!FY72</f>
        <v>8.8476190476190393</v>
      </c>
      <c r="FZ72" s="2">
        <f>[1]exp!FZ72</f>
        <v>11.932038834951401</v>
      </c>
      <c r="GA72" s="2">
        <f>[1]exp!GA72</f>
        <v>7.0823529411764703</v>
      </c>
      <c r="GB72" s="2">
        <f>[1]exp!GB72</f>
        <v>3.07692307692307</v>
      </c>
      <c r="GC72" s="2">
        <f>[1]exp!GC72</f>
        <v>2.0167464114832501</v>
      </c>
      <c r="GD72" s="2">
        <f>[1]exp!GD72</f>
        <v>1.1694915254237199</v>
      </c>
      <c r="GE72" s="2">
        <f>[1]exp!GE72</f>
        <v>0.4</v>
      </c>
      <c r="GF72" s="2">
        <f>[1]exp!GF72</f>
        <v>0.18518518518518501</v>
      </c>
      <c r="GG72" s="2">
        <f>[1]exp!GG72</f>
        <v>9.8646034816247494E-2</v>
      </c>
      <c r="GH72" s="2">
        <f>[1]exp!GH72</f>
        <v>6.7346987951807198E-4</v>
      </c>
      <c r="GI72" s="2">
        <f>[1]exp!GI72</f>
        <v>9.1600000000000004E-4</v>
      </c>
      <c r="GJ72" s="2">
        <f>[1]exp!GJ72</f>
        <v>8.4089887640449398E-4</v>
      </c>
      <c r="GK72" s="2">
        <f>[1]exp!GK72</f>
        <v>5.0040462427745598E-4</v>
      </c>
      <c r="GL72" s="2">
        <f>[1]exp!GL72</f>
        <v>7.50207547169811E-4</v>
      </c>
      <c r="GM72" s="2">
        <f>[1]exp!GM72</f>
        <v>1.05264329268292E-3</v>
      </c>
      <c r="GN72" s="2">
        <f>[1]exp!GN72</f>
        <v>1.02049608355091E-3</v>
      </c>
      <c r="GO72" s="2">
        <f>[1]exp!GO72</f>
        <v>6.6106796116504804E-4</v>
      </c>
      <c r="GP72" s="2">
        <f>[1]exp!GP72</f>
        <v>9.7185000000000001E-4</v>
      </c>
      <c r="GQ72" s="2">
        <f>[1]exp!GQ72</f>
        <v>7.6410447761193995E-4</v>
      </c>
      <c r="GR72" s="2">
        <f>[1]exp!GR72</f>
        <v>7.7291489361702096E-4</v>
      </c>
      <c r="GS72" s="2">
        <f>[1]exp!GS72</f>
        <v>1.0201724137931E-3</v>
      </c>
      <c r="GT72" s="2">
        <f>[1]exp!GT72</f>
        <v>1.68561904761904E-3</v>
      </c>
      <c r="GU72" s="2">
        <f>[1]exp!GU72</f>
        <v>1.31009708737864E-3</v>
      </c>
      <c r="GV72" s="2">
        <f>[1]exp!GV72</f>
        <v>1.11636764705882E-3</v>
      </c>
      <c r="GW72" s="2">
        <f>[1]exp!GW72</f>
        <v>5.4010989010988997E-4</v>
      </c>
      <c r="GX72" s="2">
        <f>[1]exp!GX72</f>
        <v>5.7593301435406702E-4</v>
      </c>
      <c r="GY72" s="2">
        <f>[1]exp!GY72</f>
        <v>2.8355932203389799E-4</v>
      </c>
      <c r="GZ72" s="2">
        <f>[1]exp!GZ72</f>
        <v>6.9454545454545398E-5</v>
      </c>
      <c r="HA72" s="2">
        <f>[1]exp!HA72</f>
        <v>6.2407407407407398E-5</v>
      </c>
      <c r="HB72" s="2">
        <f>[1]exp!HB72</f>
        <v>2.3713733075435199E-5</v>
      </c>
      <c r="HC72" s="2"/>
    </row>
    <row r="73" spans="1:211" x14ac:dyDescent="0.2">
      <c r="A73" s="1">
        <f>[1]exp!A73</f>
        <v>1.7507108433734899E-3</v>
      </c>
      <c r="B73" s="1">
        <f>[1]exp!B73</f>
        <v>2.8077373493975901E-2</v>
      </c>
      <c r="C73" s="1">
        <f>[1]exp!C73</f>
        <v>2.55462891566265E-2</v>
      </c>
      <c r="D73" s="1">
        <f>[1]exp!D73</f>
        <v>2.5103529411764702E-2</v>
      </c>
      <c r="E73" s="1">
        <f>[1]exp!E73</f>
        <v>6.3614941176470596E-2</v>
      </c>
      <c r="F73" s="1">
        <f>[1]exp!F73</f>
        <v>3.7364705882352897E-2</v>
      </c>
      <c r="G73" s="1">
        <f>[1]exp!G73</f>
        <v>1.6038202247191E-3</v>
      </c>
      <c r="H73" s="1">
        <f>[1]exp!H73</f>
        <v>4.84123595505618E-2</v>
      </c>
      <c r="I73" s="1">
        <f>[1]exp!I73</f>
        <v>4.5890561797752798E-2</v>
      </c>
      <c r="J73" s="1">
        <f>[1]exp!J73</f>
        <v>5.8203236994219601E-2</v>
      </c>
      <c r="K73" s="1">
        <f>[1]exp!K73</f>
        <v>5.90545086705202E-2</v>
      </c>
      <c r="L73" s="1">
        <f>[1]exp!L73</f>
        <v>0</v>
      </c>
      <c r="M73" s="1">
        <f>[1]exp!M73</f>
        <v>3.9448207547169798E-3</v>
      </c>
      <c r="N73" s="1">
        <f>[1]exp!N73</f>
        <v>4.6063466981131999E-2</v>
      </c>
      <c r="O73" s="1">
        <f>[1]exp!O73</f>
        <v>4.0998415094339602E-2</v>
      </c>
      <c r="P73" s="1">
        <f>[1]exp!P73</f>
        <v>8.2540844512195094E-2</v>
      </c>
      <c r="Q73" s="1">
        <f>[1]exp!Q73</f>
        <v>8.4017554878048697E-2</v>
      </c>
      <c r="R73" s="1">
        <f>[1]exp!R73</f>
        <v>0</v>
      </c>
      <c r="S73" s="1">
        <f>[1]exp!S73</f>
        <v>5.39125326370757E-3</v>
      </c>
      <c r="T73" s="1">
        <f>[1]exp!T73</f>
        <v>4.1175874673629202E-2</v>
      </c>
      <c r="U73" s="1">
        <f>[1]exp!U73</f>
        <v>3.4729164490861601E-2</v>
      </c>
      <c r="V73" s="1">
        <f>[1]exp!V73</f>
        <v>5.7862427184465999E-2</v>
      </c>
      <c r="W73" s="1">
        <f>[1]exp!W73</f>
        <v>5.90690291262135E-2</v>
      </c>
      <c r="X73" s="1">
        <f>[1]exp!X73</f>
        <v>0</v>
      </c>
      <c r="Y73" s="1">
        <f>[1]exp!Y73</f>
        <v>6.7029000000000004E-3</v>
      </c>
      <c r="Z73" s="1">
        <f>[1]exp!Z73</f>
        <v>4.4954933333333301E-2</v>
      </c>
      <c r="AA73" s="1">
        <f>[1]exp!AA73</f>
        <v>3.67012833333333E-2</v>
      </c>
      <c r="AB73" s="1">
        <f>[1]exp!AB73</f>
        <v>4.6515597014925303E-2</v>
      </c>
      <c r="AC73" s="1">
        <f>[1]exp!AC73</f>
        <v>5.0910388059701397E-2</v>
      </c>
      <c r="AD73" s="1">
        <f>[1]exp!AD73</f>
        <v>3.1851492537313402E-3</v>
      </c>
      <c r="AE73" s="1">
        <f>[1]exp!AE73</f>
        <v>6.0444936170212703E-2</v>
      </c>
      <c r="AF73" s="1">
        <f>[1]exp!AF73</f>
        <v>6.5022021276595704E-2</v>
      </c>
      <c r="AG73" s="1">
        <f>[1]exp!AG73</f>
        <v>3.1994893617021199E-3</v>
      </c>
      <c r="AH73" s="1">
        <f>[1]exp!AH73</f>
        <v>6.1519051724137901E-2</v>
      </c>
      <c r="AI73" s="1">
        <f>[1]exp!AI73</f>
        <v>6.33810344827586E-2</v>
      </c>
      <c r="AJ73" s="1">
        <f>[1]exp!AJ73</f>
        <v>0</v>
      </c>
      <c r="AK73" s="1">
        <f>[1]exp!AK73</f>
        <v>9.5358095238095193E-3</v>
      </c>
      <c r="AL73" s="1">
        <f>[1]exp!AL73</f>
        <v>0.10228247619047599</v>
      </c>
      <c r="AM73" s="1">
        <f>[1]exp!AM73</f>
        <v>9.1041714285714198E-2</v>
      </c>
      <c r="AN73" s="1">
        <f>[1]exp!AN73</f>
        <v>1.10145631067961E-2</v>
      </c>
      <c r="AO73" s="1">
        <f>[1]exp!AO73</f>
        <v>7.5846893203883395E-2</v>
      </c>
      <c r="AP73" s="1">
        <f>[1]exp!AP73</f>
        <v>6.3372718446601903E-2</v>
      </c>
      <c r="AQ73" s="1">
        <f>[1]exp!AQ73</f>
        <v>5.7316352941176402E-2</v>
      </c>
      <c r="AR73" s="1">
        <f>[1]exp!AR73</f>
        <v>5.9026455882352898E-2</v>
      </c>
      <c r="AS73" s="1">
        <f>[1]exp!AS73</f>
        <v>0</v>
      </c>
      <c r="AT73" s="1">
        <f>[1]exp!AT73</f>
        <v>6.8295604395604299E-3</v>
      </c>
      <c r="AU73" s="1">
        <f>[1]exp!AU73</f>
        <v>7.8983076923076906E-2</v>
      </c>
      <c r="AV73" s="1">
        <f>[1]exp!AV73</f>
        <v>7.1570659340659301E-2</v>
      </c>
      <c r="AW73" s="1">
        <f>[1]exp!AW73</f>
        <v>3.2713157894736799E-3</v>
      </c>
      <c r="AX73" s="1">
        <f>[1]exp!AX73</f>
        <v>3.12872248803827E-2</v>
      </c>
      <c r="AY73" s="1">
        <f>[1]exp!AY73</f>
        <v>2.74068899521531E-2</v>
      </c>
      <c r="AZ73" s="1">
        <f>[1]exp!AZ73</f>
        <v>9.9796610169491495E-4</v>
      </c>
      <c r="BA73" s="1">
        <f>[1]exp!BA73</f>
        <v>3.4541186440677898E-2</v>
      </c>
      <c r="BB73" s="1">
        <f>[1]exp!BB73</f>
        <v>3.3156779661016898E-2</v>
      </c>
      <c r="BC73" s="1">
        <f>[1]exp!BC73</f>
        <v>1.6112727272727201E-3</v>
      </c>
      <c r="BD73" s="1">
        <f>[1]exp!BD73</f>
        <v>9.0130909090909098E-3</v>
      </c>
      <c r="BE73" s="1">
        <f>[1]exp!BE73</f>
        <v>7.2727272727272701E-3</v>
      </c>
      <c r="BF73" s="1">
        <f>[1]exp!BF73</f>
        <v>8.8233333333333306E-3</v>
      </c>
      <c r="BG73" s="1">
        <f>[1]exp!BG73</f>
        <v>1.2265925925925901E-2</v>
      </c>
      <c r="BH73" s="1">
        <f>[1]exp!BH73</f>
        <v>3.3329629629629599E-3</v>
      </c>
      <c r="BI73" s="1">
        <f>[1]exp!BI73</f>
        <v>1.63597678916827E-4</v>
      </c>
      <c r="BJ73" s="1">
        <f>[1]exp!BJ73</f>
        <v>1.60926499032882E-3</v>
      </c>
      <c r="BK73" s="1">
        <f>[1]exp!BK73</f>
        <v>1.4163829787234E-3</v>
      </c>
      <c r="BL73" s="2">
        <f>[1]exp!BL73</f>
        <v>7.8037349397590301</v>
      </c>
      <c r="BM73" s="2">
        <f>[1]exp!BM73</f>
        <v>11.467058823529401</v>
      </c>
      <c r="BN73" s="2">
        <f>[1]exp!BN73</f>
        <v>9.1797752808988697</v>
      </c>
      <c r="BO73" s="2">
        <f>[1]exp!BO73</f>
        <v>8.5127167630057805</v>
      </c>
      <c r="BP73" s="2">
        <f>[1]exp!BP73</f>
        <v>11.202311320754699</v>
      </c>
      <c r="BQ73" s="2">
        <f>[1]exp!BQ73</f>
        <v>14.767103658536501</v>
      </c>
      <c r="BR73" s="2">
        <f>[1]exp!BR73</f>
        <v>10.5545691906005</v>
      </c>
      <c r="BS73" s="2">
        <f>[1]exp!BS73</f>
        <v>12.066019417475699</v>
      </c>
      <c r="BT73" s="2">
        <f>[1]exp!BT73</f>
        <v>15.5075</v>
      </c>
      <c r="BU73" s="2">
        <f>[1]exp!BU73</f>
        <v>12.0964179104477</v>
      </c>
      <c r="BV73" s="2">
        <f>[1]exp!BV73</f>
        <v>13.7759574468085</v>
      </c>
      <c r="BW73" s="2">
        <f>[1]exp!BW73</f>
        <v>18.619827586206799</v>
      </c>
      <c r="BX73" s="2">
        <f>[1]exp!BX73</f>
        <v>17.049523809523802</v>
      </c>
      <c r="BY73" s="2">
        <f>[1]exp!BY73</f>
        <v>14.596116504854299</v>
      </c>
      <c r="BZ73" s="2">
        <f>[1]exp!BZ73</f>
        <v>17.101029411764699</v>
      </c>
      <c r="CA73" s="2">
        <f>[1]exp!CA73</f>
        <v>5.8285714285714203</v>
      </c>
      <c r="CB73" s="2">
        <f>[1]exp!CB73</f>
        <v>6.0901913875598002</v>
      </c>
      <c r="CC73" s="2">
        <f>[1]exp!CC73</f>
        <v>3.8644067796610102</v>
      </c>
      <c r="CD73" s="2">
        <f>[1]exp!CD73</f>
        <v>1.2909090909090899</v>
      </c>
      <c r="CE73" s="2">
        <f>[1]exp!CE73</f>
        <v>1.0962962962962901</v>
      </c>
      <c r="CF73" s="2">
        <f>[1]exp!CF73</f>
        <v>0.29284332688588</v>
      </c>
      <c r="CG73" s="2">
        <f>[1]exp!CG73</f>
        <v>0.78359766882194304</v>
      </c>
      <c r="CH73" s="2">
        <f>[1]exp!CH73</f>
        <v>0.83900312707286995</v>
      </c>
      <c r="CI73" s="2">
        <f>[1]exp!CI73</f>
        <v>1.0234697113859801</v>
      </c>
      <c r="CJ73" s="2">
        <f>[1]exp!CJ73</f>
        <v>0.880032413716895</v>
      </c>
      <c r="CK73" s="2">
        <f>[1]exp!CK73</f>
        <v>0.96847120966858502</v>
      </c>
      <c r="CL73" s="2">
        <f>[1]exp!CL73</f>
        <v>0.76866318512482801</v>
      </c>
      <c r="CM73" s="2">
        <f>[1]exp!CM73</f>
        <v>1.01953528867606</v>
      </c>
      <c r="CN73" s="2">
        <f>[1]exp!CN73</f>
        <v>0.96417910447761102</v>
      </c>
      <c r="CO73" s="2">
        <f>[1]exp!CO73</f>
        <v>1.0369056411870801</v>
      </c>
      <c r="CP73" s="2">
        <f>[1]exp!CP73</f>
        <v>0.90220234879290195</v>
      </c>
      <c r="CQ73" s="2">
        <f>[1]exp!CQ73</f>
        <v>0.57346219408561305</v>
      </c>
      <c r="CR73" s="2">
        <f>[1]exp!CR73</f>
        <v>0.84526728788621797</v>
      </c>
      <c r="CS73" s="2">
        <f>[1]exp!CS73</f>
        <v>1.07482338486741</v>
      </c>
      <c r="CT73" s="2">
        <f>[1]exp!CT73</f>
        <v>0.44498260215768198</v>
      </c>
      <c r="CU73" s="2">
        <f>[1]exp!CU73</f>
        <v>0.73671086768521099</v>
      </c>
      <c r="CV73" s="2">
        <f>[1]exp!CV73</f>
        <v>0.80849247839539096</v>
      </c>
      <c r="CW73" s="2">
        <f>[1]exp!CW73</f>
        <v>0.99747935997661996</v>
      </c>
      <c r="CX73" s="2">
        <f>[1]exp!CX73</f>
        <v>0.97137343197169501</v>
      </c>
      <c r="CY73" s="2">
        <f>[1]exp!CY73</f>
        <v>1.07463884430176</v>
      </c>
      <c r="CZ73" s="2">
        <f>[1]exp!CZ73</f>
        <v>0.91876310272536599</v>
      </c>
      <c r="DA73" s="2">
        <f>[1]exp!DA73</f>
        <v>1.0003739715781601</v>
      </c>
      <c r="DB73" s="3">
        <f>[1]exp!DB73</f>
        <v>2.7793678569804001E-2</v>
      </c>
      <c r="DC73" s="3">
        <f>[1]exp!DC73</f>
        <v>1.8025732023738399E-2</v>
      </c>
      <c r="DD73" s="3">
        <f>[1]exp!DD73</f>
        <v>1.8961635760206E-2</v>
      </c>
      <c r="DE73" s="3">
        <f>[1]exp!DE73</f>
        <v>1.44150158127643E-2</v>
      </c>
      <c r="DF73" s="3">
        <f>[1]exp!DF73</f>
        <v>2.4319296950321301E-2</v>
      </c>
      <c r="DG73" s="3">
        <f>[1]exp!DG73</f>
        <v>1.7576212114207498E-2</v>
      </c>
      <c r="DH73" s="3">
        <f>[1]exp!DH73</f>
        <v>2.5632896141876201E-2</v>
      </c>
      <c r="DI73" s="3">
        <f>[1]exp!DI73</f>
        <v>2.04269811032344E-2</v>
      </c>
      <c r="DJ73" s="3">
        <f>[1]exp!DJ73</f>
        <v>3.4495657873663099E-2</v>
      </c>
      <c r="DK73" s="3">
        <f>[1]exp!DK73</f>
        <v>2.3760215491311E-2</v>
      </c>
      <c r="DL73" s="3">
        <f>[1]exp!DL73</f>
        <v>2.11866029021264E-2</v>
      </c>
      <c r="DM73" s="3">
        <f>[1]exp!DM73</f>
        <v>2.93776012622072E-2</v>
      </c>
      <c r="DN73" s="3">
        <f>[1]exp!DN73</f>
        <v>1.6669056562312001E-2</v>
      </c>
      <c r="DO73" s="3">
        <f>[1]exp!DO73</f>
        <v>1.9244185079036299E-2</v>
      </c>
      <c r="DP73" s="3">
        <f>[1]exp!DP73</f>
        <v>2.8971804517366199E-2</v>
      </c>
      <c r="DQ73" s="3">
        <f>[1]exp!DQ73</f>
        <v>7.3795193294988702E-3</v>
      </c>
      <c r="DR73" s="3">
        <f>[1]exp!DR73</f>
        <v>1.94654253000827E-2</v>
      </c>
      <c r="DS73" s="3">
        <f>[1]exp!DS73</f>
        <v>1.1187822937981101E-2</v>
      </c>
      <c r="DT73" s="3">
        <f>[1]exp!DT73</f>
        <v>1.43226014685709E-2</v>
      </c>
      <c r="DU73" s="3">
        <f>[1]exp!DU73</f>
        <v>8.9377377860981894E-3</v>
      </c>
      <c r="DV73" s="3">
        <f>[1]exp!DV73</f>
        <v>1.81973341025733E-2</v>
      </c>
      <c r="DW73" s="2">
        <f>[1]exp!DW73</f>
        <v>65.121686746987905</v>
      </c>
      <c r="DX73" s="2">
        <f>[1]exp!DX73</f>
        <v>104.164705882352</v>
      </c>
      <c r="DY73" s="2">
        <f>[1]exp!DY73</f>
        <v>108.77528089887601</v>
      </c>
      <c r="DZ73" s="2">
        <f>[1]exp!DZ73</f>
        <v>138.10404624277399</v>
      </c>
      <c r="EA73" s="2">
        <f>[1]exp!EA73</f>
        <v>150.13679245283001</v>
      </c>
      <c r="EB73" s="2">
        <f>[1]exp!EB73</f>
        <v>207.36493902439</v>
      </c>
      <c r="EC73" s="2">
        <f>[1]exp!EC73</f>
        <v>97.838120104438602</v>
      </c>
      <c r="ED73" s="2">
        <f>[1]exp!ED73</f>
        <v>197.56310679611599</v>
      </c>
      <c r="EE73" s="2">
        <f>[1]exp!EE73</f>
        <v>142.72833333333301</v>
      </c>
      <c r="EF73" s="2">
        <f>[1]exp!EF73</f>
        <v>189.41940298507399</v>
      </c>
      <c r="EG73" s="2">
        <f>[1]exp!EG73</f>
        <v>242.64893617021201</v>
      </c>
      <c r="EH73" s="2">
        <f>[1]exp!EH73</f>
        <v>118.862068965517</v>
      </c>
      <c r="EI73" s="2">
        <f>[1]exp!EI73</f>
        <v>499.89523809523803</v>
      </c>
      <c r="EJ73" s="2">
        <f>[1]exp!EJ73</f>
        <v>247.07766990291199</v>
      </c>
      <c r="EK73" s="2">
        <f>[1]exp!EK73</f>
        <v>150.332352941176</v>
      </c>
      <c r="EL73" s="2">
        <f>[1]exp!EL73</f>
        <v>416.373626373626</v>
      </c>
      <c r="EM73" s="2">
        <f>[1]exp!EM73</f>
        <v>65.322966507177</v>
      </c>
      <c r="EN73" s="2">
        <f>[1]exp!EN73</f>
        <v>51.186440677966097</v>
      </c>
      <c r="EO73" s="2">
        <f>[1]exp!EO73</f>
        <v>48.690909090909003</v>
      </c>
      <c r="EP73" s="2">
        <f>[1]exp!EP73</f>
        <v>32.462962962962898</v>
      </c>
      <c r="EQ73" s="2">
        <f>[1]exp!EQ73</f>
        <v>5.1740812379110199</v>
      </c>
      <c r="ER73" s="2">
        <f>[1]exp!ER73</f>
        <v>0.684200079396585</v>
      </c>
      <c r="ES73" s="2">
        <f>[1]exp!ES73</f>
        <v>0.70869565217391295</v>
      </c>
      <c r="ET73" s="2">
        <f>[1]exp!ET73</f>
        <v>0.62539682539682495</v>
      </c>
      <c r="EU73" s="2">
        <f>[1]exp!EU73</f>
        <v>1.0260663507109</v>
      </c>
      <c r="EV73" s="2">
        <f>[1]exp!EV73</f>
        <v>1.0118078175895699</v>
      </c>
      <c r="EW73" s="2">
        <f>[1]exp!EW73</f>
        <v>0.84873479658884299</v>
      </c>
      <c r="EX73" s="2">
        <f>[1]exp!EX73</f>
        <v>0.88612836438923304</v>
      </c>
      <c r="EY73" s="2">
        <f>[1]exp!EY73</f>
        <v>0.59732824427480902</v>
      </c>
      <c r="EZ73" s="2">
        <f>[1]exp!EZ73</f>
        <v>0.87934782608695605</v>
      </c>
      <c r="FA73" s="2">
        <f>[1]exp!FA73</f>
        <v>0.95358224016145299</v>
      </c>
      <c r="FB73" s="2">
        <f>[1]exp!FB73</f>
        <v>1.09585914574502</v>
      </c>
      <c r="FC73" s="2">
        <f>[1]exp!FC73</f>
        <v>1.0974729241877199</v>
      </c>
      <c r="FD73" s="2">
        <f>[1]exp!FD73</f>
        <v>1.02433628318584</v>
      </c>
      <c r="FE73" s="2">
        <f>[1]exp!FE73</f>
        <v>0.69795037756202805</v>
      </c>
      <c r="FF73" s="2">
        <f>[1]exp!FF73</f>
        <v>0.728710285797185</v>
      </c>
      <c r="FG73" s="2">
        <f>[1]exp!FG73</f>
        <v>0.88749999999999996</v>
      </c>
      <c r="FH73" s="2">
        <f>[1]exp!FH73</f>
        <v>0.86754297269969605</v>
      </c>
      <c r="FI73" s="2">
        <f>[1]exp!FI73</f>
        <v>0.67521367521367504</v>
      </c>
      <c r="FJ73" s="2">
        <f>[1]exp!FJ73</f>
        <v>1.29411764705882</v>
      </c>
      <c r="FK73" s="2">
        <f>[1]exp!FK73</f>
        <v>0.55555555555555503</v>
      </c>
      <c r="FL73" s="2">
        <f>[1]exp!FL73</f>
        <v>1</v>
      </c>
      <c r="FM73" s="2">
        <f>[1]exp!FM73</f>
        <v>4.1530120481927701</v>
      </c>
      <c r="FN73" s="2">
        <f>[1]exp!FN73</f>
        <v>1.9176470588235199</v>
      </c>
      <c r="FO73" s="2">
        <f>[1]exp!FO73</f>
        <v>2.2134831460674098</v>
      </c>
      <c r="FP73" s="2">
        <f>[1]exp!FP73</f>
        <v>2.5028901734104001</v>
      </c>
      <c r="FQ73" s="2">
        <f>[1]exp!FQ73</f>
        <v>3.51650943396226</v>
      </c>
      <c r="FR73" s="2">
        <f>[1]exp!FR73</f>
        <v>5.5527439024390199</v>
      </c>
      <c r="FS73" s="2">
        <f>[1]exp!FS73</f>
        <v>4.4699738903394204</v>
      </c>
      <c r="FT73" s="2">
        <f>[1]exp!FT73</f>
        <v>3.0388349514563102</v>
      </c>
      <c r="FU73" s="2">
        <f>[1]exp!FU73</f>
        <v>4.0449999999999999</v>
      </c>
      <c r="FV73" s="2">
        <f>[1]exp!FV73</f>
        <v>4.2313432835820803</v>
      </c>
      <c r="FW73" s="2">
        <f>[1]exp!FW73</f>
        <v>7.1510638297872298</v>
      </c>
      <c r="FX73" s="2">
        <f>[1]exp!FX73</f>
        <v>2.6206896551724101</v>
      </c>
      <c r="FY73" s="2">
        <f>[1]exp!FY73</f>
        <v>8.8190476190476197</v>
      </c>
      <c r="FZ73" s="2">
        <f>[1]exp!FZ73</f>
        <v>12.5631067961165</v>
      </c>
      <c r="GA73" s="2">
        <f>[1]exp!GA73</f>
        <v>7.3867647058823502</v>
      </c>
      <c r="GB73" s="2">
        <f>[1]exp!GB73</f>
        <v>3.12087912087912</v>
      </c>
      <c r="GC73" s="2">
        <f>[1]exp!GC73</f>
        <v>2.0526315789473601</v>
      </c>
      <c r="GD73" s="2">
        <f>[1]exp!GD73</f>
        <v>1.3389830508474501</v>
      </c>
      <c r="GE73" s="2">
        <f>[1]exp!GE73</f>
        <v>0.4</v>
      </c>
      <c r="GF73" s="2">
        <f>[1]exp!GF73</f>
        <v>0.18518518518518501</v>
      </c>
      <c r="GG73" s="2">
        <f>[1]exp!GG73</f>
        <v>9.6711798839458393E-2</v>
      </c>
      <c r="GH73" s="2">
        <f>[1]exp!GH73</f>
        <v>6.7083132530120404E-4</v>
      </c>
      <c r="GI73" s="2">
        <f>[1]exp!GI73</f>
        <v>9.1505882352941096E-4</v>
      </c>
      <c r="GJ73" s="2">
        <f>[1]exp!GJ73</f>
        <v>8.3808988764044897E-4</v>
      </c>
      <c r="GK73" s="2">
        <f>[1]exp!GK73</f>
        <v>4.96589595375722E-4</v>
      </c>
      <c r="GL73" s="2">
        <f>[1]exp!GL73</f>
        <v>7.4528773584905603E-4</v>
      </c>
      <c r="GM73" s="2">
        <f>[1]exp!GM73</f>
        <v>1.0459420731707299E-3</v>
      </c>
      <c r="GN73" s="2">
        <f>[1]exp!GN73</f>
        <v>1.0130548302872001E-3</v>
      </c>
      <c r="GO73" s="2">
        <f>[1]exp!GO73</f>
        <v>6.6106796116504804E-4</v>
      </c>
      <c r="GP73" s="2">
        <f>[1]exp!GP73</f>
        <v>9.6666666666666602E-4</v>
      </c>
      <c r="GQ73" s="2">
        <f>[1]exp!GQ73</f>
        <v>7.6114925373134304E-4</v>
      </c>
      <c r="GR73" s="2">
        <f>[1]exp!GR73</f>
        <v>7.7291489361702096E-4</v>
      </c>
      <c r="GS73" s="2">
        <f>[1]exp!GS73</f>
        <v>1.0171551724137899E-3</v>
      </c>
      <c r="GT73" s="2">
        <f>[1]exp!GT73</f>
        <v>1.6707619047618999E-3</v>
      </c>
      <c r="GU73" s="2">
        <f>[1]exp!GU73</f>
        <v>1.2956310679611599E-3</v>
      </c>
      <c r="GV73" s="2">
        <f>[1]exp!GV73</f>
        <v>1.10723529411764E-3</v>
      </c>
      <c r="GW73" s="2">
        <f>[1]exp!GW73</f>
        <v>5.3494505494505501E-4</v>
      </c>
      <c r="GX73" s="2">
        <f>[1]exp!GX73</f>
        <v>5.73038277511961E-4</v>
      </c>
      <c r="GY73" s="2">
        <f>[1]exp!GY73</f>
        <v>2.82881355932203E-4</v>
      </c>
      <c r="GZ73" s="2">
        <f>[1]exp!GZ73</f>
        <v>6.9454545454545398E-5</v>
      </c>
      <c r="HA73" s="2">
        <f>[1]exp!HA73</f>
        <v>6.2407407407407398E-5</v>
      </c>
      <c r="HB73" s="2">
        <f>[1]exp!HB73</f>
        <v>2.3558994197292001E-5</v>
      </c>
      <c r="HC73" s="2"/>
    </row>
    <row r="74" spans="1:211" x14ac:dyDescent="0.2">
      <c r="A74" s="1">
        <f>[1]exp!A74</f>
        <v>1.7770240963855401E-3</v>
      </c>
      <c r="B74" s="1">
        <f>[1]exp!B74</f>
        <v>2.7966566265060201E-2</v>
      </c>
      <c r="C74" s="1">
        <f>[1]exp!C74</f>
        <v>2.54157590361445E-2</v>
      </c>
      <c r="D74" s="1">
        <f>[1]exp!D74</f>
        <v>2.4958235294117601E-2</v>
      </c>
      <c r="E74" s="1">
        <f>[1]exp!E74</f>
        <v>6.34675294117647E-2</v>
      </c>
      <c r="F74" s="1">
        <f>[1]exp!F74</f>
        <v>3.7364705882352897E-2</v>
      </c>
      <c r="G74" s="1">
        <f>[1]exp!G74</f>
        <v>1.5557303370786499E-3</v>
      </c>
      <c r="H74" s="1">
        <f>[1]exp!H74</f>
        <v>4.8217865168539299E-2</v>
      </c>
      <c r="I74" s="1">
        <f>[1]exp!I74</f>
        <v>4.5747752808988698E-2</v>
      </c>
      <c r="J74" s="1">
        <f>[1]exp!J74</f>
        <v>5.7956069364161797E-2</v>
      </c>
      <c r="K74" s="1">
        <f>[1]exp!K74</f>
        <v>5.8803583815028898E-2</v>
      </c>
      <c r="L74" s="1">
        <f>[1]exp!L74</f>
        <v>0</v>
      </c>
      <c r="M74" s="1">
        <f>[1]exp!M74</f>
        <v>3.9653679245283003E-3</v>
      </c>
      <c r="N74" s="1">
        <f>[1]exp!N74</f>
        <v>4.5820325471698099E-2</v>
      </c>
      <c r="O74" s="1">
        <f>[1]exp!O74</f>
        <v>4.0740801886792397E-2</v>
      </c>
      <c r="P74" s="1">
        <f>[1]exp!P74</f>
        <v>8.2246E-2</v>
      </c>
      <c r="Q74" s="1">
        <f>[1]exp!Q74</f>
        <v>8.3713780487804798E-2</v>
      </c>
      <c r="R74" s="1">
        <f>[1]exp!R74</f>
        <v>0</v>
      </c>
      <c r="S74" s="1">
        <f>[1]exp!S74</f>
        <v>5.3885117493472504E-3</v>
      </c>
      <c r="T74" s="1">
        <f>[1]exp!T74</f>
        <v>4.1009347258485603E-2</v>
      </c>
      <c r="U74" s="1">
        <f>[1]exp!U74</f>
        <v>3.4571827676240202E-2</v>
      </c>
      <c r="V74" s="1">
        <f>[1]exp!V74</f>
        <v>5.7495825242718401E-2</v>
      </c>
      <c r="W74" s="1">
        <f>[1]exp!W74</f>
        <v>5.8696796116504801E-2</v>
      </c>
      <c r="X74" s="1">
        <f>[1]exp!X74</f>
        <v>0</v>
      </c>
      <c r="Y74" s="1">
        <f>[1]exp!Y74</f>
        <v>6.7503166666666604E-3</v>
      </c>
      <c r="Z74" s="1">
        <f>[1]exp!Z74</f>
        <v>4.4723383333333297E-2</v>
      </c>
      <c r="AA74" s="1">
        <f>[1]exp!AA74</f>
        <v>3.6427583333333298E-2</v>
      </c>
      <c r="AB74" s="1">
        <f>[1]exp!AB74</f>
        <v>4.62260149253731E-2</v>
      </c>
      <c r="AC74" s="1">
        <f>[1]exp!AC74</f>
        <v>5.0611223880597002E-2</v>
      </c>
      <c r="AD74" s="1">
        <f>[1]exp!AD74</f>
        <v>3.1851492537313402E-3</v>
      </c>
      <c r="AE74" s="1">
        <f>[1]exp!AE74</f>
        <v>6.01459787234042E-2</v>
      </c>
      <c r="AF74" s="1">
        <f>[1]exp!AF74</f>
        <v>6.47117872340425E-2</v>
      </c>
      <c r="AG74" s="1">
        <f>[1]exp!AG74</f>
        <v>3.1994893617021199E-3</v>
      </c>
      <c r="AH74" s="1">
        <f>[1]exp!AH74</f>
        <v>6.1340431034482702E-2</v>
      </c>
      <c r="AI74" s="1">
        <f>[1]exp!AI74</f>
        <v>6.3198275862068901E-2</v>
      </c>
      <c r="AJ74" s="1">
        <f>[1]exp!AJ74</f>
        <v>0</v>
      </c>
      <c r="AK74" s="1">
        <f>[1]exp!AK74</f>
        <v>9.3699047619047598E-3</v>
      </c>
      <c r="AL74" s="1">
        <f>[1]exp!AL74</f>
        <v>0.101424</v>
      </c>
      <c r="AM74" s="1">
        <f>[1]exp!AM74</f>
        <v>9.0361523809523794E-2</v>
      </c>
      <c r="AN74" s="1">
        <f>[1]exp!AN74</f>
        <v>1.1491456310679601E-2</v>
      </c>
      <c r="AO74" s="1">
        <f>[1]exp!AO74</f>
        <v>7.5569805825242697E-2</v>
      </c>
      <c r="AP74" s="1">
        <f>[1]exp!AP74</f>
        <v>6.2633203883495095E-2</v>
      </c>
      <c r="AQ74" s="1">
        <f>[1]exp!AQ74</f>
        <v>5.7104794117646997E-2</v>
      </c>
      <c r="AR74" s="1">
        <f>[1]exp!AR74</f>
        <v>5.8803750000000002E-2</v>
      </c>
      <c r="AS74" s="1">
        <f>[1]exp!AS74</f>
        <v>0</v>
      </c>
      <c r="AT74" s="1">
        <f>[1]exp!AT74</f>
        <v>7.1237362637362597E-3</v>
      </c>
      <c r="AU74" s="1">
        <f>[1]exp!AU74</f>
        <v>7.8550769230769202E-2</v>
      </c>
      <c r="AV74" s="1">
        <f>[1]exp!AV74</f>
        <v>7.0846483516483497E-2</v>
      </c>
      <c r="AW74" s="1">
        <f>[1]exp!AW74</f>
        <v>3.33361244019138E-3</v>
      </c>
      <c r="AX74" s="1">
        <f>[1]exp!AX74</f>
        <v>3.1167727272727201E-2</v>
      </c>
      <c r="AY74" s="1">
        <f>[1]exp!AY74</f>
        <v>2.7228133971291799E-2</v>
      </c>
      <c r="AZ74" s="1">
        <f>[1]exp!AZ74</f>
        <v>1.0122033898305001E-3</v>
      </c>
      <c r="BA74" s="1">
        <f>[1]exp!BA74</f>
        <v>3.4468644067796601E-2</v>
      </c>
      <c r="BB74" s="1">
        <f>[1]exp!BB74</f>
        <v>3.3071864406779602E-2</v>
      </c>
      <c r="BC74" s="1">
        <f>[1]exp!BC74</f>
        <v>1.5376363636363599E-3</v>
      </c>
      <c r="BD74" s="1">
        <f>[1]exp!BD74</f>
        <v>8.9390909090909104E-3</v>
      </c>
      <c r="BE74" s="1">
        <f>[1]exp!BE74</f>
        <v>7.2727272727272701E-3</v>
      </c>
      <c r="BF74" s="1">
        <f>[1]exp!BF74</f>
        <v>8.74462962962963E-3</v>
      </c>
      <c r="BG74" s="1">
        <f>[1]exp!BG74</f>
        <v>1.21872222222222E-2</v>
      </c>
      <c r="BH74" s="1">
        <f>[1]exp!BH74</f>
        <v>3.3329629629629599E-3</v>
      </c>
      <c r="BI74" s="1">
        <f>[1]exp!BI74</f>
        <v>1.6235976789168201E-4</v>
      </c>
      <c r="BJ74" s="1">
        <f>[1]exp!BJ74</f>
        <v>1.60226305609284E-3</v>
      </c>
      <c r="BK74" s="1">
        <f>[1]exp!BK74</f>
        <v>1.4107543520309399E-3</v>
      </c>
      <c r="BL74" s="2">
        <f>[1]exp!BL74</f>
        <v>7.7378313253012001</v>
      </c>
      <c r="BM74" s="2">
        <f>[1]exp!BM74</f>
        <v>11.4458823529411</v>
      </c>
      <c r="BN74" s="2">
        <f>[1]exp!BN74</f>
        <v>9.1438202247191001</v>
      </c>
      <c r="BO74" s="2">
        <f>[1]exp!BO74</f>
        <v>8.4751445086705193</v>
      </c>
      <c r="BP74" s="2">
        <f>[1]exp!BP74</f>
        <v>11.1415566037735</v>
      </c>
      <c r="BQ74" s="2">
        <f>[1]exp!BQ74</f>
        <v>14.6778048780487</v>
      </c>
      <c r="BR74" s="2">
        <f>[1]exp!BR74</f>
        <v>10.490078328981699</v>
      </c>
      <c r="BS74" s="2">
        <f>[1]exp!BS74</f>
        <v>12.009708737864001</v>
      </c>
      <c r="BT74" s="2">
        <f>[1]exp!BT74</f>
        <v>15.454833333333299</v>
      </c>
      <c r="BU74" s="2">
        <f>[1]exp!BU74</f>
        <v>12.000597014925299</v>
      </c>
      <c r="BV74" s="2">
        <f>[1]exp!BV74</f>
        <v>13.663191489361701</v>
      </c>
      <c r="BW74" s="2">
        <f>[1]exp!BW74</f>
        <v>18.578448275862002</v>
      </c>
      <c r="BX74" s="2">
        <f>[1]exp!BX74</f>
        <v>16.9257142857142</v>
      </c>
      <c r="BY74" s="2">
        <f>[1]exp!BY74</f>
        <v>14.4514563106796</v>
      </c>
      <c r="BZ74" s="2">
        <f>[1]exp!BZ74</f>
        <v>16.9895588235294</v>
      </c>
      <c r="CA74" s="2">
        <f>[1]exp!CA74</f>
        <v>5.8054945054945</v>
      </c>
      <c r="CB74" s="2">
        <f>[1]exp!CB74</f>
        <v>6.0598086124401904</v>
      </c>
      <c r="CC74" s="2">
        <f>[1]exp!CC74</f>
        <v>3.8457627118644</v>
      </c>
      <c r="CD74" s="2">
        <f>[1]exp!CD74</f>
        <v>1.28727272727272</v>
      </c>
      <c r="CE74" s="2">
        <f>[1]exp!CE74</f>
        <v>1.0962962962962901</v>
      </c>
      <c r="CF74" s="2">
        <f>[1]exp!CF74</f>
        <v>0.29148936170212703</v>
      </c>
      <c r="CG74" s="2">
        <f>[1]exp!CG74</f>
        <v>0.78463944543072095</v>
      </c>
      <c r="CH74" s="2">
        <f>[1]exp!CH74</f>
        <v>0.84382177308222295</v>
      </c>
      <c r="CI74" s="2">
        <f>[1]exp!CI74</f>
        <v>0.97565562637132996</v>
      </c>
      <c r="CJ74" s="2">
        <f>[1]exp!CJ74</f>
        <v>0.87835749503274696</v>
      </c>
      <c r="CK74" s="2">
        <f>[1]exp!CK74</f>
        <v>0.94078896702072801</v>
      </c>
      <c r="CL74" s="2">
        <f>[1]exp!CL74</f>
        <v>0.77960105907344102</v>
      </c>
      <c r="CM74" s="2">
        <f>[1]exp!CM74</f>
        <v>1.00816913640558</v>
      </c>
      <c r="CN74" s="2">
        <f>[1]exp!CN74</f>
        <v>0.98936223094894804</v>
      </c>
      <c r="CO74" s="2">
        <f>[1]exp!CO74</f>
        <v>1.0490364783558499</v>
      </c>
      <c r="CP74" s="2">
        <f>[1]exp!CP74</f>
        <v>1.2876510612369201</v>
      </c>
      <c r="CQ74" s="2">
        <f>[1]exp!CQ74</f>
        <v>0.61427186888266205</v>
      </c>
      <c r="CR74" s="2">
        <f>[1]exp!CR74</f>
        <v>0.86855575868372903</v>
      </c>
      <c r="CS74" s="2">
        <f>[1]exp!CS74</f>
        <v>1.0597223363180801</v>
      </c>
      <c r="CT74" s="2">
        <f>[1]exp!CT74</f>
        <v>0.46492319810949101</v>
      </c>
      <c r="CU74" s="2">
        <f>[1]exp!CU74</f>
        <v>0.71404269625146999</v>
      </c>
      <c r="CV74" s="2">
        <f>[1]exp!CV74</f>
        <v>0.83885880615542596</v>
      </c>
      <c r="CW74" s="2">
        <f>[1]exp!CW74</f>
        <v>0.99338394793926199</v>
      </c>
      <c r="CX74" s="2">
        <f>[1]exp!CX74</f>
        <v>0.96897985289414701</v>
      </c>
      <c r="CY74" s="2">
        <f>[1]exp!CY74</f>
        <v>1.0888345558272201</v>
      </c>
      <c r="CZ74" s="2">
        <f>[1]exp!CZ74</f>
        <v>0.82592975206611496</v>
      </c>
      <c r="DA74" s="2">
        <f>[1]exp!DA74</f>
        <v>0.98903508771929804</v>
      </c>
      <c r="DB74" s="3">
        <f>[1]exp!DB74</f>
        <v>2.7668149360790099E-2</v>
      </c>
      <c r="DC74" s="3">
        <f>[1]exp!DC74</f>
        <v>1.8034233345814599E-2</v>
      </c>
      <c r="DD74" s="3">
        <f>[1]exp!DD74</f>
        <v>1.8963552601837599E-2</v>
      </c>
      <c r="DE74" s="3">
        <f>[1]exp!DE74</f>
        <v>1.44126326302317E-2</v>
      </c>
      <c r="DF74" s="3">
        <f>[1]exp!DF74</f>
        <v>2.43157517740798E-2</v>
      </c>
      <c r="DG74" s="3">
        <f>[1]exp!DG74</f>
        <v>1.75333198339871E-2</v>
      </c>
      <c r="DH74" s="3">
        <f>[1]exp!DH74</f>
        <v>2.5579725185240799E-2</v>
      </c>
      <c r="DI74" s="3">
        <f>[1]exp!DI74</f>
        <v>2.04605864927048E-2</v>
      </c>
      <c r="DJ74" s="3">
        <f>[1]exp!DJ74</f>
        <v>3.4556494123320201E-2</v>
      </c>
      <c r="DK74" s="3">
        <f>[1]exp!DK74</f>
        <v>2.37113353418155E-2</v>
      </c>
      <c r="DL74" s="3">
        <f>[1]exp!DL74</f>
        <v>2.11139145947957E-2</v>
      </c>
      <c r="DM74" s="3">
        <f>[1]exp!DM74</f>
        <v>2.9397080889373799E-2</v>
      </c>
      <c r="DN74" s="3">
        <f>[1]exp!DN74</f>
        <v>1.66880760823023E-2</v>
      </c>
      <c r="DO74" s="3">
        <f>[1]exp!DO74</f>
        <v>1.9123320687231798E-2</v>
      </c>
      <c r="DP74" s="3">
        <f>[1]exp!DP74</f>
        <v>2.88919649232054E-2</v>
      </c>
      <c r="DQ74" s="3">
        <f>[1]exp!DQ74</f>
        <v>7.3907544920902204E-3</v>
      </c>
      <c r="DR74" s="3">
        <f>[1]exp!DR74</f>
        <v>1.94425745560944E-2</v>
      </c>
      <c r="DS74" s="3">
        <f>[1]exp!DS74</f>
        <v>1.1157278784451601E-2</v>
      </c>
      <c r="DT74" s="3">
        <f>[1]exp!DT74</f>
        <v>1.4400488152140701E-2</v>
      </c>
      <c r="DU74" s="3">
        <f>[1]exp!DU74</f>
        <v>8.9954566865721505E-3</v>
      </c>
      <c r="DV74" s="3">
        <f>[1]exp!DV74</f>
        <v>1.8192353658389299E-2</v>
      </c>
      <c r="DW74" s="2">
        <f>[1]exp!DW74</f>
        <v>67.095180722891499</v>
      </c>
      <c r="DX74" s="2">
        <f>[1]exp!DX74</f>
        <v>108.058823529411</v>
      </c>
      <c r="DY74" s="2">
        <f>[1]exp!DY74</f>
        <v>104.92134831460601</v>
      </c>
      <c r="DZ74" s="2">
        <f>[1]exp!DZ74</f>
        <v>137.988439306358</v>
      </c>
      <c r="EA74" s="2">
        <f>[1]exp!EA74</f>
        <v>149.81886792452801</v>
      </c>
      <c r="EB74" s="2">
        <f>[1]exp!EB74</f>
        <v>217.962195121951</v>
      </c>
      <c r="EC74" s="2">
        <f>[1]exp!EC74</f>
        <v>96.989556135770201</v>
      </c>
      <c r="ED74" s="2">
        <f>[1]exp!ED74</f>
        <v>193.233009708737</v>
      </c>
      <c r="EE74" s="2">
        <f>[1]exp!EE74</f>
        <v>143.261666666666</v>
      </c>
      <c r="EF74" s="2">
        <f>[1]exp!EF74</f>
        <v>227.09552238805901</v>
      </c>
      <c r="EG74" s="2">
        <f>[1]exp!EG74</f>
        <v>272.40212765957398</v>
      </c>
      <c r="EH74" s="2">
        <f>[1]exp!EH74</f>
        <v>122.870689655172</v>
      </c>
      <c r="EI74" s="2">
        <f>[1]exp!EI74</f>
        <v>491.42857142857099</v>
      </c>
      <c r="EJ74" s="2">
        <f>[1]exp!EJ74</f>
        <v>286.514563106796</v>
      </c>
      <c r="EK74" s="2">
        <f>[1]exp!EK74</f>
        <v>156.17058823529399</v>
      </c>
      <c r="EL74" s="2">
        <f>[1]exp!EL74</f>
        <v>430.70329670329602</v>
      </c>
      <c r="EM74" s="2">
        <f>[1]exp!EM74</f>
        <v>65.7344497607655</v>
      </c>
      <c r="EN74" s="2">
        <f>[1]exp!EN74</f>
        <v>51.355932203389798</v>
      </c>
      <c r="EO74" s="2">
        <f>[1]exp!EO74</f>
        <v>48.5818181818181</v>
      </c>
      <c r="EP74" s="2">
        <f>[1]exp!EP74</f>
        <v>29.6111111111111</v>
      </c>
      <c r="EQ74" s="2">
        <f>[1]exp!EQ74</f>
        <v>5.2340425531914896</v>
      </c>
      <c r="ER74" s="2">
        <f>[1]exp!ER74</f>
        <v>0.75563039360134698</v>
      </c>
      <c r="ES74" s="2">
        <f>[1]exp!ES74</f>
        <v>0.69758064516129004</v>
      </c>
      <c r="ET74" s="2">
        <f>[1]exp!ET74</f>
        <v>0.61398176291793305</v>
      </c>
      <c r="EU74" s="2">
        <f>[1]exp!EU74</f>
        <v>1.0239234449760699</v>
      </c>
      <c r="EV74" s="2">
        <f>[1]exp!EV74</f>
        <v>1.02179911699779</v>
      </c>
      <c r="EW74" s="2">
        <f>[1]exp!EW74</f>
        <v>0.88641779189833203</v>
      </c>
      <c r="EX74" s="2">
        <f>[1]exp!EX74</f>
        <v>0.96422935297211998</v>
      </c>
      <c r="EY74" s="2">
        <f>[1]exp!EY74</f>
        <v>0.67322834645669205</v>
      </c>
      <c r="EZ74" s="2">
        <f>[1]exp!EZ74</f>
        <v>0.86993006993006905</v>
      </c>
      <c r="FA74" s="2">
        <f>[1]exp!FA74</f>
        <v>1.1478292070326499</v>
      </c>
      <c r="FB74" s="2">
        <f>[1]exp!FB74</f>
        <v>1.13985313751668</v>
      </c>
      <c r="FC74" s="2">
        <f>[1]exp!FC74</f>
        <v>1.0467625899280499</v>
      </c>
      <c r="FD74" s="2">
        <f>[1]exp!FD74</f>
        <v>1.0725623582766399</v>
      </c>
      <c r="FE74" s="2">
        <f>[1]exp!FE74</f>
        <v>0.74866595517609302</v>
      </c>
      <c r="FF74" s="2">
        <f>[1]exp!FF74</f>
        <v>0.741016282987085</v>
      </c>
      <c r="FG74" s="2">
        <f>[1]exp!FG74</f>
        <v>0.84939759036144502</v>
      </c>
      <c r="FH74" s="2">
        <f>[1]exp!FH74</f>
        <v>0.93854166666666605</v>
      </c>
      <c r="FI74" s="2">
        <f>[1]exp!FI74</f>
        <v>0.75221238938053003</v>
      </c>
      <c r="FJ74" s="2">
        <f>[1]exp!FJ74</f>
        <v>0.83333333333333304</v>
      </c>
      <c r="FK74" s="2">
        <f>[1]exp!FK74</f>
        <v>0.4</v>
      </c>
      <c r="FL74" s="2">
        <f>[1]exp!FL74</f>
        <v>0.8</v>
      </c>
      <c r="FM74" s="2">
        <f>[1]exp!FM74</f>
        <v>4.3253012048192696</v>
      </c>
      <c r="FN74" s="2">
        <f>[1]exp!FN74</f>
        <v>2.0352941176470498</v>
      </c>
      <c r="FO74" s="2">
        <f>[1]exp!FO74</f>
        <v>2.2696629213483099</v>
      </c>
      <c r="FP74" s="2">
        <f>[1]exp!FP74</f>
        <v>2.4739884393063498</v>
      </c>
      <c r="FQ74" s="2">
        <f>[1]exp!FQ74</f>
        <v>3.49339622641509</v>
      </c>
      <c r="FR74" s="2">
        <f>[1]exp!FR74</f>
        <v>5.7841463414634102</v>
      </c>
      <c r="FS74" s="2">
        <f>[1]exp!FS74</f>
        <v>4.7859007832898097</v>
      </c>
      <c r="FT74" s="2">
        <f>[1]exp!FT74</f>
        <v>3.3203883495145599</v>
      </c>
      <c r="FU74" s="2">
        <f>[1]exp!FU74</f>
        <v>4.1466666666666603</v>
      </c>
      <c r="FV74" s="2">
        <f>[1]exp!FV74</f>
        <v>4.7746268656716397</v>
      </c>
      <c r="FW74" s="2">
        <f>[1]exp!FW74</f>
        <v>7.2659574468085104</v>
      </c>
      <c r="FX74" s="2">
        <f>[1]exp!FX74</f>
        <v>2.5086206896551699</v>
      </c>
      <c r="FY74" s="2">
        <f>[1]exp!FY74</f>
        <v>9.0095238095238095</v>
      </c>
      <c r="FZ74" s="2">
        <f>[1]exp!FZ74</f>
        <v>13.6213592233009</v>
      </c>
      <c r="GA74" s="2">
        <f>[1]exp!GA74</f>
        <v>7.7632352941176404</v>
      </c>
      <c r="GB74" s="2">
        <f>[1]exp!GB74</f>
        <v>3.0989010989010901</v>
      </c>
      <c r="GC74" s="2">
        <f>[1]exp!GC74</f>
        <v>2.15550239234449</v>
      </c>
      <c r="GD74" s="2">
        <f>[1]exp!GD74</f>
        <v>1.44067796610169</v>
      </c>
      <c r="GE74" s="2">
        <f>[1]exp!GE74</f>
        <v>0.36363636363636298</v>
      </c>
      <c r="GF74" s="2">
        <f>[1]exp!GF74</f>
        <v>0.18518518518518501</v>
      </c>
      <c r="GG74" s="2">
        <f>[1]exp!GG74</f>
        <v>9.2843326885879998E-2</v>
      </c>
      <c r="GH74" s="2">
        <f>[1]exp!GH74</f>
        <v>6.6424096385542101E-4</v>
      </c>
      <c r="GI74" s="2">
        <f>[1]exp!GI74</f>
        <v>9.1294117647058805E-4</v>
      </c>
      <c r="GJ74" s="2">
        <f>[1]exp!GJ74</f>
        <v>8.3449438202247103E-4</v>
      </c>
      <c r="GK74" s="2">
        <f>[1]exp!GK74</f>
        <v>4.9283236994219603E-4</v>
      </c>
      <c r="GL74" s="2">
        <f>[1]exp!GL74</f>
        <v>7.3921226415094303E-4</v>
      </c>
      <c r="GM74" s="2">
        <f>[1]exp!GM74</f>
        <v>1.03701219512195E-3</v>
      </c>
      <c r="GN74" s="2">
        <f>[1]exp!GN74</f>
        <v>1.00660574412532E-3</v>
      </c>
      <c r="GO74" s="2">
        <f>[1]exp!GO74</f>
        <v>6.5543689320388305E-4</v>
      </c>
      <c r="GP74" s="2">
        <f>[1]exp!GP74</f>
        <v>9.6139999999999995E-4</v>
      </c>
      <c r="GQ74" s="2">
        <f>[1]exp!GQ74</f>
        <v>7.5156716417910398E-4</v>
      </c>
      <c r="GR74" s="2">
        <f>[1]exp!GR74</f>
        <v>7.6163829787234E-4</v>
      </c>
      <c r="GS74" s="2">
        <f>[1]exp!GS74</f>
        <v>1.0130172413793099E-3</v>
      </c>
      <c r="GT74" s="2">
        <f>[1]exp!GT74</f>
        <v>1.65838095238095E-3</v>
      </c>
      <c r="GU74" s="2">
        <f>[1]exp!GU74</f>
        <v>1.2811650485436801E-3</v>
      </c>
      <c r="GV74" s="2">
        <f>[1]exp!GV74</f>
        <v>1.09608823529411E-3</v>
      </c>
      <c r="GW74" s="2">
        <f>[1]exp!GW74</f>
        <v>5.3263736263736196E-4</v>
      </c>
      <c r="GX74" s="2">
        <f>[1]exp!GX74</f>
        <v>5.6999999999999998E-4</v>
      </c>
      <c r="GY74" s="2">
        <f>[1]exp!GY74</f>
        <v>2.8101694915254202E-4</v>
      </c>
      <c r="GZ74" s="2">
        <f>[1]exp!GZ74</f>
        <v>6.9090909090909096E-5</v>
      </c>
      <c r="HA74" s="2">
        <f>[1]exp!HA74</f>
        <v>6.2407407407407398E-5</v>
      </c>
      <c r="HB74" s="2">
        <f>[1]exp!HB74</f>
        <v>2.3423597678916801E-5</v>
      </c>
      <c r="HC74" s="2"/>
    </row>
    <row r="75" spans="1:211" x14ac:dyDescent="0.2">
      <c r="A75" s="1">
        <f>[1]exp!A75</f>
        <v>1.8174698795180701E-3</v>
      </c>
      <c r="B75" s="1">
        <f>[1]exp!B75</f>
        <v>2.78469518072289E-2</v>
      </c>
      <c r="C75" s="1">
        <f>[1]exp!C75</f>
        <v>2.5262349397590301E-2</v>
      </c>
      <c r="D75" s="1">
        <f>[1]exp!D75</f>
        <v>2.4800823529411702E-2</v>
      </c>
      <c r="E75" s="1">
        <f>[1]exp!E75</f>
        <v>6.3308000000000003E-2</v>
      </c>
      <c r="F75" s="1">
        <f>[1]exp!F75</f>
        <v>3.7364705882352897E-2</v>
      </c>
      <c r="G75" s="1">
        <f>[1]exp!G75</f>
        <v>1.51988764044943E-3</v>
      </c>
      <c r="H75" s="1">
        <f>[1]exp!H75</f>
        <v>4.8040674157303301E-2</v>
      </c>
      <c r="I75" s="1">
        <f>[1]exp!I75</f>
        <v>4.5609101123595501E-2</v>
      </c>
      <c r="J75" s="1">
        <f>[1]exp!J75</f>
        <v>5.7706242774566402E-2</v>
      </c>
      <c r="K75" s="1">
        <f>[1]exp!K75</f>
        <v>5.8549595375722498E-2</v>
      </c>
      <c r="L75" s="1">
        <f>[1]exp!L75</f>
        <v>0</v>
      </c>
      <c r="M75" s="1">
        <f>[1]exp!M75</f>
        <v>3.8114858490566001E-3</v>
      </c>
      <c r="N75" s="1">
        <f>[1]exp!N75</f>
        <v>4.5562108490566001E-2</v>
      </c>
      <c r="O75" s="1">
        <f>[1]exp!O75</f>
        <v>4.0642839622641501E-2</v>
      </c>
      <c r="P75" s="1">
        <f>[1]exp!P75</f>
        <v>8.1933338414634099E-2</v>
      </c>
      <c r="Q75" s="1">
        <f>[1]exp!Q75</f>
        <v>8.3391341463414606E-2</v>
      </c>
      <c r="R75" s="1">
        <f>[1]exp!R75</f>
        <v>0</v>
      </c>
      <c r="S75" s="1">
        <f>[1]exp!S75</f>
        <v>5.3339164490861599E-3</v>
      </c>
      <c r="T75" s="1">
        <f>[1]exp!T75</f>
        <v>4.08262402088772E-2</v>
      </c>
      <c r="U75" s="1">
        <f>[1]exp!U75</f>
        <v>3.4455221932114803E-2</v>
      </c>
      <c r="V75" s="1">
        <f>[1]exp!V75</f>
        <v>5.7079417475728103E-2</v>
      </c>
      <c r="W75" s="1">
        <f>[1]exp!W75</f>
        <v>5.82761165048543E-2</v>
      </c>
      <c r="X75" s="1">
        <f>[1]exp!X75</f>
        <v>0</v>
      </c>
      <c r="Y75" s="1">
        <f>[1]exp!Y75</f>
        <v>6.8351833333333296E-3</v>
      </c>
      <c r="Z75" s="1">
        <f>[1]exp!Z75</f>
        <v>4.44711E-2</v>
      </c>
      <c r="AA75" s="1">
        <f>[1]exp!AA75</f>
        <v>3.6096950000000003E-2</v>
      </c>
      <c r="AB75" s="1">
        <f>[1]exp!AB75</f>
        <v>4.5952761194029801E-2</v>
      </c>
      <c r="AC75" s="1">
        <f>[1]exp!AC75</f>
        <v>5.0308134328358199E-2</v>
      </c>
      <c r="AD75" s="1">
        <f>[1]exp!AD75</f>
        <v>3.1606716417910399E-3</v>
      </c>
      <c r="AE75" s="1">
        <f>[1]exp!AE75</f>
        <v>5.9777042553191398E-2</v>
      </c>
      <c r="AF75" s="1">
        <f>[1]exp!AF75</f>
        <v>6.4331936170212697E-2</v>
      </c>
      <c r="AG75" s="1">
        <f>[1]exp!AG75</f>
        <v>3.1994893617021199E-3</v>
      </c>
      <c r="AH75" s="1">
        <f>[1]exp!AH75</f>
        <v>6.1158534482758597E-2</v>
      </c>
      <c r="AI75" s="1">
        <f>[1]exp!AI75</f>
        <v>6.3013017241379296E-2</v>
      </c>
      <c r="AJ75" s="1">
        <f>[1]exp!AJ75</f>
        <v>0</v>
      </c>
      <c r="AK75" s="1">
        <f>[1]exp!AK75</f>
        <v>9.2151428571428506E-3</v>
      </c>
      <c r="AL75" s="1">
        <f>[1]exp!AL75</f>
        <v>0.100515714285714</v>
      </c>
      <c r="AM75" s="1">
        <f>[1]exp!AM75</f>
        <v>8.9620380952380896E-2</v>
      </c>
      <c r="AN75" s="1">
        <f>[1]exp!AN75</f>
        <v>1.1972038834951401E-2</v>
      </c>
      <c r="AO75" s="1">
        <f>[1]exp!AO75</f>
        <v>7.5231941747572806E-2</v>
      </c>
      <c r="AP75" s="1">
        <f>[1]exp!AP75</f>
        <v>6.1830970873786403E-2</v>
      </c>
      <c r="AQ75" s="1">
        <f>[1]exp!AQ75</f>
        <v>5.69163235294117E-2</v>
      </c>
      <c r="AR75" s="1">
        <f>[1]exp!AR75</f>
        <v>5.8605308823529399E-2</v>
      </c>
      <c r="AS75" s="1">
        <f>[1]exp!AS75</f>
        <v>0</v>
      </c>
      <c r="AT75" s="1">
        <f>[1]exp!AT75</f>
        <v>7.5287912087912004E-3</v>
      </c>
      <c r="AU75" s="1">
        <f>[1]exp!AU75</f>
        <v>7.7992197802197794E-2</v>
      </c>
      <c r="AV75" s="1">
        <f>[1]exp!AV75</f>
        <v>6.9885714285714204E-2</v>
      </c>
      <c r="AW75" s="1">
        <f>[1]exp!AW75</f>
        <v>3.3795454545454502E-3</v>
      </c>
      <c r="AX75" s="1">
        <f>[1]exp!AX75</f>
        <v>3.10415550239234E-2</v>
      </c>
      <c r="AY75" s="1">
        <f>[1]exp!AY75</f>
        <v>2.7059258373205702E-2</v>
      </c>
      <c r="AZ75" s="1">
        <f>[1]exp!AZ75</f>
        <v>1.0222033898305001E-3</v>
      </c>
      <c r="BA75" s="1">
        <f>[1]exp!BA75</f>
        <v>3.4387627118644001E-2</v>
      </c>
      <c r="BB75" s="1">
        <f>[1]exp!BB75</f>
        <v>3.2983220338983002E-2</v>
      </c>
      <c r="BC75" s="1">
        <f>[1]exp!BC75</f>
        <v>3.1098181818181802E-3</v>
      </c>
      <c r="BD75" s="1">
        <f>[1]exp!BD75</f>
        <v>8.8739999999999999E-3</v>
      </c>
      <c r="BE75" s="1">
        <f>[1]exp!BE75</f>
        <v>5.6363636363636303E-3</v>
      </c>
      <c r="BF75" s="1">
        <f>[1]exp!BF75</f>
        <v>8.69574074074074E-3</v>
      </c>
      <c r="BG75" s="1">
        <f>[1]exp!BG75</f>
        <v>1.21383333333333E-2</v>
      </c>
      <c r="BH75" s="1">
        <f>[1]exp!BH75</f>
        <v>3.3329629629629599E-3</v>
      </c>
      <c r="BI75" s="1">
        <f>[1]exp!BI75</f>
        <v>1.605415860735E-4</v>
      </c>
      <c r="BJ75" s="1">
        <f>[1]exp!BJ75</f>
        <v>1.59446808510638E-3</v>
      </c>
      <c r="BK75" s="1">
        <f>[1]exp!BK75</f>
        <v>1.4049903288201101E-3</v>
      </c>
      <c r="BL75" s="2">
        <f>[1]exp!BL75</f>
        <v>7.6713253012048197</v>
      </c>
      <c r="BM75" s="2">
        <f>[1]exp!BM75</f>
        <v>11.4247058823529</v>
      </c>
      <c r="BN75" s="2">
        <f>[1]exp!BN75</f>
        <v>9.1168539325842701</v>
      </c>
      <c r="BO75" s="2">
        <f>[1]exp!BO75</f>
        <v>8.4335260115606907</v>
      </c>
      <c r="BP75" s="2">
        <f>[1]exp!BP75</f>
        <v>11.077830188679201</v>
      </c>
      <c r="BQ75" s="2">
        <f>[1]exp!BQ75</f>
        <v>14.5800304878048</v>
      </c>
      <c r="BR75" s="2">
        <f>[1]exp!BR75</f>
        <v>10.371018276762401</v>
      </c>
      <c r="BS75" s="2">
        <f>[1]exp!BS75</f>
        <v>11.9669902912621</v>
      </c>
      <c r="BT75" s="2">
        <f>[1]exp!BT75</f>
        <v>15.389666666666599</v>
      </c>
      <c r="BU75" s="2">
        <f>[1]exp!BU75</f>
        <v>11.9470149253731</v>
      </c>
      <c r="BV75" s="2">
        <f>[1]exp!BV75</f>
        <v>13.554042553191399</v>
      </c>
      <c r="BW75" s="2">
        <f>[1]exp!BW75</f>
        <v>18.5448275862068</v>
      </c>
      <c r="BX75" s="2">
        <f>[1]exp!BX75</f>
        <v>16.801904761904702</v>
      </c>
      <c r="BY75" s="2">
        <f>[1]exp!BY75</f>
        <v>14.2893203883495</v>
      </c>
      <c r="BZ75" s="2">
        <f>[1]exp!BZ75</f>
        <v>16.8898529411764</v>
      </c>
      <c r="CA75" s="2">
        <f>[1]exp!CA75</f>
        <v>5.7769230769230697</v>
      </c>
      <c r="CB75" s="2">
        <f>[1]exp!CB75</f>
        <v>6.0275119617224799</v>
      </c>
      <c r="CC75" s="2">
        <f>[1]exp!CC75</f>
        <v>3.8220338983050799</v>
      </c>
      <c r="CD75" s="2">
        <f>[1]exp!CD75</f>
        <v>1.2781818181818101</v>
      </c>
      <c r="CE75" s="2">
        <f>[1]exp!CE75</f>
        <v>1.0962962962962901</v>
      </c>
      <c r="CF75" s="2">
        <f>[1]exp!CF75</f>
        <v>0.28936170212765899</v>
      </c>
      <c r="CG75" s="2">
        <f>[1]exp!CG75</f>
        <v>0.80731891520768895</v>
      </c>
      <c r="CH75" s="2">
        <f>[1]exp!CH75</f>
        <v>0.88677326924854405</v>
      </c>
      <c r="CI75" s="2">
        <f>[1]exp!CI75</f>
        <v>0.97653125657756201</v>
      </c>
      <c r="CJ75" s="2">
        <f>[1]exp!CJ75</f>
        <v>0.85627984372739097</v>
      </c>
      <c r="CK75" s="2">
        <f>[1]exp!CK75</f>
        <v>0.93344796580877198</v>
      </c>
      <c r="CL75" s="2">
        <f>[1]exp!CL75</f>
        <v>0.76235749945666997</v>
      </c>
      <c r="CM75" s="2">
        <f>[1]exp!CM75</f>
        <v>0.97666915529010201</v>
      </c>
      <c r="CN75" s="2">
        <f>[1]exp!CN75</f>
        <v>0.94541185677949502</v>
      </c>
      <c r="CO75" s="2">
        <f>[1]exp!CO75</f>
        <v>1.0221797369408101</v>
      </c>
      <c r="CP75" s="2">
        <f>[1]exp!CP75</f>
        <v>0.92604417755599699</v>
      </c>
      <c r="CQ75" s="2">
        <f>[1]exp!CQ75</f>
        <v>0.65679616428340404</v>
      </c>
      <c r="CR75" s="2">
        <f>[1]exp!CR75</f>
        <v>0.86989780672921702</v>
      </c>
      <c r="CS75" s="2">
        <f>[1]exp!CS75</f>
        <v>1.0895962275272599</v>
      </c>
      <c r="CT75" s="2">
        <f>[1]exp!CT75</f>
        <v>0.47150417401691802</v>
      </c>
      <c r="CU75" s="2">
        <f>[1]exp!CU75</f>
        <v>0.72293982943273905</v>
      </c>
      <c r="CV75" s="2">
        <f>[1]exp!CV75</f>
        <v>0.86403434565603499</v>
      </c>
      <c r="CW75" s="2">
        <f>[1]exp!CW75</f>
        <v>0.97860544459449805</v>
      </c>
      <c r="CX75" s="2">
        <f>[1]exp!CX75</f>
        <v>0.95774213448488499</v>
      </c>
      <c r="CY75" s="2">
        <f>[1]exp!CY75</f>
        <v>1.1335799424578701</v>
      </c>
      <c r="CZ75" s="2">
        <f>[1]exp!CZ75</f>
        <v>0.90947816826410999</v>
      </c>
      <c r="DA75" s="2">
        <f>[1]exp!DA75</f>
        <v>0.94217207334273601</v>
      </c>
      <c r="DB75" s="3">
        <f>[1]exp!DB75</f>
        <v>2.7548168841996502E-2</v>
      </c>
      <c r="DC75" s="3">
        <f>[1]exp!DC75</f>
        <v>1.8046227779037301E-2</v>
      </c>
      <c r="DD75" s="3">
        <f>[1]exp!DD75</f>
        <v>1.89773646862911E-2</v>
      </c>
      <c r="DE75" s="3">
        <f>[1]exp!DE75</f>
        <v>1.4404072235583E-2</v>
      </c>
      <c r="DF75" s="3">
        <f>[1]exp!DF75</f>
        <v>2.43136908182662E-2</v>
      </c>
      <c r="DG75" s="3">
        <f>[1]exp!DG75</f>
        <v>1.7483866108810999E-2</v>
      </c>
      <c r="DH75" s="3">
        <f>[1]exp!DH75</f>
        <v>2.5402824809979199E-2</v>
      </c>
      <c r="DI75" s="3">
        <f>[1]exp!DI75</f>
        <v>2.0534982440474199E-2</v>
      </c>
      <c r="DJ75" s="3">
        <f>[1]exp!DJ75</f>
        <v>3.4605995054466002E-2</v>
      </c>
      <c r="DK75" s="3">
        <f>[1]exp!DK75</f>
        <v>2.37476803401129E-2</v>
      </c>
      <c r="DL75" s="3">
        <f>[1]exp!DL75</f>
        <v>2.10689174927511E-2</v>
      </c>
      <c r="DM75" s="3">
        <f>[1]exp!DM75</f>
        <v>2.9430153320810799E-2</v>
      </c>
      <c r="DN75" s="3">
        <f>[1]exp!DN75</f>
        <v>1.6715699511566501E-2</v>
      </c>
      <c r="DO75" s="3">
        <f>[1]exp!DO75</f>
        <v>1.8993688128235101E-2</v>
      </c>
      <c r="DP75" s="3">
        <f>[1]exp!DP75</f>
        <v>2.8819663747587598E-2</v>
      </c>
      <c r="DQ75" s="3">
        <f>[1]exp!DQ75</f>
        <v>7.4070525510441304E-3</v>
      </c>
      <c r="DR75" s="3">
        <f>[1]exp!DR75</f>
        <v>1.9417558034953899E-2</v>
      </c>
      <c r="DS75" s="3">
        <f>[1]exp!DS75</f>
        <v>1.11145613075258E-2</v>
      </c>
      <c r="DT75" s="3">
        <f>[1]exp!DT75</f>
        <v>1.4403671604482899E-2</v>
      </c>
      <c r="DU75" s="3">
        <f>[1]exp!DU75</f>
        <v>9.0316871862937999E-3</v>
      </c>
      <c r="DV75" s="3">
        <f>[1]exp!DV75</f>
        <v>1.8147851614625E-2</v>
      </c>
      <c r="DW75" s="2">
        <f>[1]exp!DW75</f>
        <v>70.834939759036104</v>
      </c>
      <c r="DX75" s="2">
        <f>[1]exp!DX75</f>
        <v>112.87058823529399</v>
      </c>
      <c r="DY75" s="2">
        <f>[1]exp!DY75</f>
        <v>104.25842696629201</v>
      </c>
      <c r="DZ75" s="2">
        <f>[1]exp!DZ75</f>
        <v>136.826589595375</v>
      </c>
      <c r="EA75" s="2">
        <f>[1]exp!EA75</f>
        <v>150.82405660377299</v>
      </c>
      <c r="EB75" s="2">
        <f>[1]exp!EB75</f>
        <v>223.51554878048699</v>
      </c>
      <c r="EC75" s="2">
        <f>[1]exp!EC75</f>
        <v>95.637075718015595</v>
      </c>
      <c r="ED75" s="2">
        <f>[1]exp!ED75</f>
        <v>187.65048543689301</v>
      </c>
      <c r="EE75" s="2">
        <f>[1]exp!EE75</f>
        <v>140.79333333333301</v>
      </c>
      <c r="EF75" s="2">
        <f>[1]exp!EF75</f>
        <v>196.10298507462599</v>
      </c>
      <c r="EG75" s="2">
        <f>[1]exp!EG75</f>
        <v>298.161702127659</v>
      </c>
      <c r="EH75" s="2">
        <f>[1]exp!EH75</f>
        <v>125.482758620689</v>
      </c>
      <c r="EI75" s="2">
        <f>[1]exp!EI75</f>
        <v>492.933333333333</v>
      </c>
      <c r="EJ75" s="2">
        <f>[1]exp!EJ75</f>
        <v>329.56310679611602</v>
      </c>
      <c r="EK75" s="2">
        <f>[1]exp!EK75</f>
        <v>166.67058823529399</v>
      </c>
      <c r="EL75" s="2">
        <f>[1]exp!EL75</f>
        <v>448.956043956043</v>
      </c>
      <c r="EM75" s="2">
        <f>[1]exp!EM75</f>
        <v>65.875598086124398</v>
      </c>
      <c r="EN75" s="2">
        <f>[1]exp!EN75</f>
        <v>52.627118644067799</v>
      </c>
      <c r="EO75" s="2">
        <f>[1]exp!EO75</f>
        <v>50.145454545454498</v>
      </c>
      <c r="EP75" s="2">
        <f>[1]exp!EP75</f>
        <v>31.629629629629601</v>
      </c>
      <c r="EQ75" s="2">
        <f>[1]exp!EQ75</f>
        <v>5.1682785299806504</v>
      </c>
      <c r="ER75" s="2">
        <f>[1]exp!ER75</f>
        <v>0.73815839333080702</v>
      </c>
      <c r="ES75" s="2">
        <f>[1]exp!ES75</f>
        <v>0.67037037037036995</v>
      </c>
      <c r="ET75" s="2">
        <f>[1]exp!ET75</f>
        <v>0.62721893491124203</v>
      </c>
      <c r="EU75" s="2">
        <f>[1]exp!EU75</f>
        <v>0.96559633027522895</v>
      </c>
      <c r="EV75" s="2">
        <f>[1]exp!EV75</f>
        <v>0.98446365847068296</v>
      </c>
      <c r="EW75" s="2">
        <f>[1]exp!EW75</f>
        <v>0.89841050449205195</v>
      </c>
      <c r="EX75" s="2">
        <f>[1]exp!EX75</f>
        <v>0.98969072164948402</v>
      </c>
      <c r="EY75" s="2">
        <f>[1]exp!EY75</f>
        <v>0.75291828793774296</v>
      </c>
      <c r="EZ75" s="2">
        <f>[1]exp!EZ75</f>
        <v>0.85909245991129302</v>
      </c>
      <c r="FA75" s="2">
        <f>[1]exp!FA75</f>
        <v>0.90491384811742104</v>
      </c>
      <c r="FB75" s="2">
        <f>[1]exp!FB75</f>
        <v>1.08281909710945</v>
      </c>
      <c r="FC75" s="2">
        <f>[1]exp!FC75</f>
        <v>1.0459363957597101</v>
      </c>
      <c r="FD75" s="2">
        <f>[1]exp!FD75</f>
        <v>1.0751121076233101</v>
      </c>
      <c r="FE75" s="2">
        <f>[1]exp!FE75</f>
        <v>0.74846311475409799</v>
      </c>
      <c r="FF75" s="2">
        <f>[1]exp!FF75</f>
        <v>0.74060150375939804</v>
      </c>
      <c r="FG75" s="2">
        <f>[1]exp!FG75</f>
        <v>0.90087463556851299</v>
      </c>
      <c r="FH75" s="2">
        <f>[1]exp!FH75</f>
        <v>0.94840041279669696</v>
      </c>
      <c r="FI75" s="2">
        <f>[1]exp!FI75</f>
        <v>0.70833333333333304</v>
      </c>
      <c r="FJ75" s="2">
        <f>[1]exp!FJ75</f>
        <v>0.72</v>
      </c>
      <c r="FK75" s="2">
        <f>[1]exp!FK75</f>
        <v>1</v>
      </c>
      <c r="FL75" s="2">
        <f>[1]exp!FL75</f>
        <v>0.77419354838709598</v>
      </c>
      <c r="FM75" s="2">
        <f>[1]exp!FM75</f>
        <v>4.6939759036144499</v>
      </c>
      <c r="FN75" s="2">
        <f>[1]exp!FN75</f>
        <v>2.1294117647058801</v>
      </c>
      <c r="FO75" s="2">
        <f>[1]exp!FO75</f>
        <v>2.3820224719101102</v>
      </c>
      <c r="FP75" s="2">
        <f>[1]exp!FP75</f>
        <v>2.4335260115606898</v>
      </c>
      <c r="FQ75" s="2">
        <f>[1]exp!FQ75</f>
        <v>3.4372641509433901</v>
      </c>
      <c r="FR75" s="2">
        <f>[1]exp!FR75</f>
        <v>5.9451219512195097</v>
      </c>
      <c r="FS75" s="2">
        <f>[1]exp!FS75</f>
        <v>4.7624020887728404</v>
      </c>
      <c r="FT75" s="2">
        <f>[1]exp!FT75</f>
        <v>3.7572815533980499</v>
      </c>
      <c r="FU75" s="2">
        <f>[1]exp!FU75</f>
        <v>4.1966666666666601</v>
      </c>
      <c r="FV75" s="2">
        <f>[1]exp!FV75</f>
        <v>4.2328358208955201</v>
      </c>
      <c r="FW75" s="2">
        <f>[1]exp!FW75</f>
        <v>7.0936170212765903</v>
      </c>
      <c r="FX75" s="2">
        <f>[1]exp!FX75</f>
        <v>2.5517241379310298</v>
      </c>
      <c r="FY75" s="2">
        <f>[1]exp!FY75</f>
        <v>9.1333333333333293</v>
      </c>
      <c r="FZ75" s="2">
        <f>[1]exp!FZ75</f>
        <v>14.1844660194174</v>
      </c>
      <c r="GA75" s="2">
        <f>[1]exp!GA75</f>
        <v>8.1117647058823508</v>
      </c>
      <c r="GB75" s="2">
        <f>[1]exp!GB75</f>
        <v>3.3956043956043902</v>
      </c>
      <c r="GC75" s="2">
        <f>[1]exp!GC75</f>
        <v>2.1985645933014299</v>
      </c>
      <c r="GD75" s="2">
        <f>[1]exp!GD75</f>
        <v>1.44067796610169</v>
      </c>
      <c r="GE75" s="2">
        <f>[1]exp!GE75</f>
        <v>0.32727272727272699</v>
      </c>
      <c r="GF75" s="2">
        <f>[1]exp!GF75</f>
        <v>0.33333333333333298</v>
      </c>
      <c r="GG75" s="2">
        <f>[1]exp!GG75</f>
        <v>9.2843326885879998E-2</v>
      </c>
      <c r="GH75" s="2">
        <f>[1]exp!GH75</f>
        <v>6.5759036144578302E-4</v>
      </c>
      <c r="GI75" s="2">
        <f>[1]exp!GI75</f>
        <v>9.1082352941176405E-4</v>
      </c>
      <c r="GJ75" s="2">
        <f>[1]exp!GJ75</f>
        <v>8.31797752808988E-4</v>
      </c>
      <c r="GK75" s="2">
        <f>[1]exp!GK75</f>
        <v>4.88670520231213E-4</v>
      </c>
      <c r="GL75" s="2">
        <f>[1]exp!GL75</f>
        <v>7.3283962264150898E-4</v>
      </c>
      <c r="GM75" s="2">
        <f>[1]exp!GM75</f>
        <v>1.0272347560975599E-3</v>
      </c>
      <c r="GN75" s="2">
        <f>[1]exp!GN75</f>
        <v>9.9469973890339391E-4</v>
      </c>
      <c r="GO75" s="2">
        <f>[1]exp!GO75</f>
        <v>6.5116504854368902E-4</v>
      </c>
      <c r="GP75" s="2">
        <f>[1]exp!GP75</f>
        <v>9.5488333333333295E-4</v>
      </c>
      <c r="GQ75" s="2">
        <f>[1]exp!GQ75</f>
        <v>7.4620895522387997E-4</v>
      </c>
      <c r="GR75" s="2">
        <f>[1]exp!GR75</f>
        <v>7.5072340425531901E-4</v>
      </c>
      <c r="GS75" s="2">
        <f>[1]exp!GS75</f>
        <v>1.00965517241379E-3</v>
      </c>
      <c r="GT75" s="2">
        <f>[1]exp!GT75</f>
        <v>1.6459999999999999E-3</v>
      </c>
      <c r="GU75" s="2">
        <f>[1]exp!GU75</f>
        <v>1.2649514563106701E-3</v>
      </c>
      <c r="GV75" s="2">
        <f>[1]exp!GV75</f>
        <v>1.0861176470588201E-3</v>
      </c>
      <c r="GW75" s="2">
        <f>[1]exp!GW75</f>
        <v>5.2978021978021897E-4</v>
      </c>
      <c r="GX75" s="2">
        <f>[1]exp!GX75</f>
        <v>5.66770334928229E-4</v>
      </c>
      <c r="GY75" s="2">
        <f>[1]exp!GY75</f>
        <v>2.7864406779661E-4</v>
      </c>
      <c r="GZ75" s="2">
        <f>[1]exp!GZ75</f>
        <v>6.8181818181818103E-5</v>
      </c>
      <c r="HA75" s="2">
        <f>[1]exp!HA75</f>
        <v>6.2407407407407398E-5</v>
      </c>
      <c r="HB75" s="2">
        <f>[1]exp!HB75</f>
        <v>2.3210831721469999E-5</v>
      </c>
      <c r="HC75" s="2"/>
    </row>
    <row r="76" spans="1:211" x14ac:dyDescent="0.2">
      <c r="A76" s="1">
        <f>[1]exp!A76</f>
        <v>1.8925180722891501E-3</v>
      </c>
      <c r="B76" s="1">
        <f>[1]exp!B76</f>
        <v>2.7735554216867402E-2</v>
      </c>
      <c r="C76" s="1">
        <f>[1]exp!C76</f>
        <v>2.50839277108433E-2</v>
      </c>
      <c r="D76" s="1">
        <f>[1]exp!D76</f>
        <v>2.4615176470588199E-2</v>
      </c>
      <c r="E76" s="1">
        <f>[1]exp!E76</f>
        <v>6.3119529411764699E-2</v>
      </c>
      <c r="F76" s="1">
        <f>[1]exp!F76</f>
        <v>3.7364705882352897E-2</v>
      </c>
      <c r="G76" s="1">
        <f>[1]exp!G76</f>
        <v>1.4995505617977499E-3</v>
      </c>
      <c r="H76" s="1">
        <f>[1]exp!H76</f>
        <v>4.7875617977527998E-2</v>
      </c>
      <c r="I76" s="1">
        <f>[1]exp!I76</f>
        <v>4.5469213483145997E-2</v>
      </c>
      <c r="J76" s="1">
        <f>[1]exp!J76</f>
        <v>5.7526820809248501E-2</v>
      </c>
      <c r="K76" s="1">
        <f>[1]exp!K76</f>
        <v>5.8365606936416098E-2</v>
      </c>
      <c r="L76" s="1">
        <f>[1]exp!L76</f>
        <v>0</v>
      </c>
      <c r="M76" s="1">
        <f>[1]exp!M76</f>
        <v>3.7209339622641499E-3</v>
      </c>
      <c r="N76" s="1">
        <f>[1]exp!N76</f>
        <v>4.5280966981132001E-2</v>
      </c>
      <c r="O76" s="1">
        <f>[1]exp!O76</f>
        <v>4.0458523584905599E-2</v>
      </c>
      <c r="P76" s="1">
        <f>[1]exp!P76</f>
        <v>8.1653253048780405E-2</v>
      </c>
      <c r="Q76" s="1">
        <f>[1]exp!Q76</f>
        <v>8.3101167682926802E-2</v>
      </c>
      <c r="R76" s="1">
        <f>[1]exp!R76</f>
        <v>0</v>
      </c>
      <c r="S76" s="1">
        <f>[1]exp!S76</f>
        <v>5.2180417754569101E-3</v>
      </c>
      <c r="T76" s="1">
        <f>[1]exp!T76</f>
        <v>4.0644516971279299E-2</v>
      </c>
      <c r="U76" s="1">
        <f>[1]exp!U76</f>
        <v>3.4398798955613499E-2</v>
      </c>
      <c r="V76" s="1">
        <f>[1]exp!V76</f>
        <v>5.6697669902912598E-2</v>
      </c>
      <c r="W76" s="1">
        <f>[1]exp!W76</f>
        <v>5.7880970873786401E-2</v>
      </c>
      <c r="X76" s="1">
        <f>[1]exp!X76</f>
        <v>0</v>
      </c>
      <c r="Y76" s="1">
        <f>[1]exp!Y76</f>
        <v>6.8994499999999997E-3</v>
      </c>
      <c r="Z76" s="1">
        <f>[1]exp!Z76</f>
        <v>4.42553166666666E-2</v>
      </c>
      <c r="AA76" s="1">
        <f>[1]exp!AA76</f>
        <v>3.58225E-2</v>
      </c>
      <c r="AB76" s="1">
        <f>[1]exp!AB76</f>
        <v>4.55993582089552E-2</v>
      </c>
      <c r="AC76" s="1">
        <f>[1]exp!AC76</f>
        <v>4.99337014925373E-2</v>
      </c>
      <c r="AD76" s="1">
        <f>[1]exp!AD76</f>
        <v>3.1440149253731302E-3</v>
      </c>
      <c r="AE76" s="1">
        <f>[1]exp!AE76</f>
        <v>5.9405319148936098E-2</v>
      </c>
      <c r="AF76" s="1">
        <f>[1]exp!AF76</f>
        <v>6.3946531914893606E-2</v>
      </c>
      <c r="AG76" s="1">
        <f>[1]exp!AG76</f>
        <v>3.1994893617021199E-3</v>
      </c>
      <c r="AH76" s="1">
        <f>[1]exp!AH76</f>
        <v>6.0936379310344797E-2</v>
      </c>
      <c r="AI76" s="1">
        <f>[1]exp!AI76</f>
        <v>6.2787413793103403E-2</v>
      </c>
      <c r="AJ76" s="1">
        <f>[1]exp!AJ76</f>
        <v>0</v>
      </c>
      <c r="AK76" s="1">
        <f>[1]exp!AK76</f>
        <v>9.09323809523809E-3</v>
      </c>
      <c r="AL76" s="1">
        <f>[1]exp!AL76</f>
        <v>9.9536380952380904E-2</v>
      </c>
      <c r="AM76" s="1">
        <f>[1]exp!AM76</f>
        <v>8.87767619047619E-2</v>
      </c>
      <c r="AN76" s="1">
        <f>[1]exp!AN76</f>
        <v>1.24142718446601E-2</v>
      </c>
      <c r="AO76" s="1">
        <f>[1]exp!AO76</f>
        <v>7.4806019417475694E-2</v>
      </c>
      <c r="AP76" s="1">
        <f>[1]exp!AP76</f>
        <v>6.0978446601941703E-2</v>
      </c>
      <c r="AQ76" s="1">
        <f>[1]exp!AQ76</f>
        <v>5.6739676470588203E-2</v>
      </c>
      <c r="AR76" s="1">
        <f>[1]exp!AR76</f>
        <v>5.8413941176470502E-2</v>
      </c>
      <c r="AS76" s="1">
        <f>[1]exp!AS76</f>
        <v>0</v>
      </c>
      <c r="AT76" s="1">
        <f>[1]exp!AT76</f>
        <v>7.74714285714285E-3</v>
      </c>
      <c r="AU76" s="1">
        <f>[1]exp!AU76</f>
        <v>7.7331758241758197E-2</v>
      </c>
      <c r="AV76" s="1">
        <f>[1]exp!AV76</f>
        <v>6.9011428571428501E-2</v>
      </c>
      <c r="AW76" s="1">
        <f>[1]exp!AW76</f>
        <v>3.4918181818181801E-3</v>
      </c>
      <c r="AX76" s="1">
        <f>[1]exp!AX76</f>
        <v>3.0954354066985601E-2</v>
      </c>
      <c r="AY76" s="1">
        <f>[1]exp!AY76</f>
        <v>2.6863923444975998E-2</v>
      </c>
      <c r="AZ76" s="1">
        <f>[1]exp!AZ76</f>
        <v>1.06033898305084E-3</v>
      </c>
      <c r="BA76" s="1">
        <f>[1]exp!BA76</f>
        <v>3.4307966101694898E-2</v>
      </c>
      <c r="BB76" s="1">
        <f>[1]exp!BB76</f>
        <v>3.2867288135593198E-2</v>
      </c>
      <c r="BC76" s="1">
        <f>[1]exp!BC76</f>
        <v>3.0370909090908999E-3</v>
      </c>
      <c r="BD76" s="1">
        <f>[1]exp!BD76</f>
        <v>8.8012727272727201E-3</v>
      </c>
      <c r="BE76" s="1">
        <f>[1]exp!BE76</f>
        <v>5.6363636363636303E-3</v>
      </c>
      <c r="BF76" s="1">
        <f>[1]exp!BF76</f>
        <v>8.6587037037036997E-3</v>
      </c>
      <c r="BG76" s="1">
        <f>[1]exp!BG76</f>
        <v>1.2099629629629601E-2</v>
      </c>
      <c r="BH76" s="1">
        <f>[1]exp!BH76</f>
        <v>3.3329629629629599E-3</v>
      </c>
      <c r="BI76" s="1">
        <f>[1]exp!BI76</f>
        <v>1.5895551257253299E-4</v>
      </c>
      <c r="BJ76" s="1">
        <f>[1]exp!BJ76</f>
        <v>1.58471953578336E-3</v>
      </c>
      <c r="BK76" s="1">
        <f>[1]exp!BK76</f>
        <v>1.39702127659574E-3</v>
      </c>
      <c r="BL76" s="2">
        <f>[1]exp!BL76</f>
        <v>7.5910843373493897</v>
      </c>
      <c r="BM76" s="2">
        <f>[1]exp!BM76</f>
        <v>11.3964705882352</v>
      </c>
      <c r="BN76" s="2">
        <f>[1]exp!BN76</f>
        <v>9.0685393258426892</v>
      </c>
      <c r="BO76" s="2">
        <f>[1]exp!BO76</f>
        <v>8.3878612716763001</v>
      </c>
      <c r="BP76" s="2">
        <f>[1]exp!BP76</f>
        <v>11.0150943396226</v>
      </c>
      <c r="BQ76" s="2">
        <f>[1]exp!BQ76</f>
        <v>14.4791463414634</v>
      </c>
      <c r="BR76" s="2">
        <f>[1]exp!BR76</f>
        <v>10.2767624020887</v>
      </c>
      <c r="BS76" s="2">
        <f>[1]exp!BS76</f>
        <v>11.8330097087378</v>
      </c>
      <c r="BT76" s="2">
        <f>[1]exp!BT76</f>
        <v>15.3336666666666</v>
      </c>
      <c r="BU76" s="2">
        <f>[1]exp!BU76</f>
        <v>11.9032835820895</v>
      </c>
      <c r="BV76" s="2">
        <f>[1]exp!BV76</f>
        <v>13.417234042553099</v>
      </c>
      <c r="BW76" s="2">
        <f>[1]exp!BW76</f>
        <v>18.510344827586199</v>
      </c>
      <c r="BX76" s="2">
        <f>[1]exp!BX76</f>
        <v>16.663809523809501</v>
      </c>
      <c r="BY76" s="2">
        <f>[1]exp!BY76</f>
        <v>14.1330097087378</v>
      </c>
      <c r="BZ76" s="2">
        <f>[1]exp!BZ76</f>
        <v>16.742647058823501</v>
      </c>
      <c r="CA76" s="2">
        <f>[1]exp!CA76</f>
        <v>5.7318681318681302</v>
      </c>
      <c r="CB76" s="2">
        <f>[1]exp!CB76</f>
        <v>5.9861244019138704</v>
      </c>
      <c r="CC76" s="2">
        <f>[1]exp!CC76</f>
        <v>3.8033898305084701</v>
      </c>
      <c r="CD76" s="2">
        <f>[1]exp!CD76</f>
        <v>1.2781818181818101</v>
      </c>
      <c r="CE76" s="2">
        <f>[1]exp!CE76</f>
        <v>1.0796296296296199</v>
      </c>
      <c r="CF76" s="2">
        <f>[1]exp!CF76</f>
        <v>0.28742746615087</v>
      </c>
      <c r="CG76" s="2">
        <f>[1]exp!CG76</f>
        <v>0.81651617658672704</v>
      </c>
      <c r="CH76" s="2">
        <f>[1]exp!CH76</f>
        <v>0.87043130280124503</v>
      </c>
      <c r="CI76" s="2">
        <f>[1]exp!CI76</f>
        <v>0.96955211472513703</v>
      </c>
      <c r="CJ76" s="2">
        <f>[1]exp!CJ76</f>
        <v>0.86401946609302804</v>
      </c>
      <c r="CK76" s="2">
        <f>[1]exp!CK76</f>
        <v>0.90311716210271298</v>
      </c>
      <c r="CL76" s="2">
        <f>[1]exp!CL76</f>
        <v>0.76420545148883201</v>
      </c>
      <c r="CM76" s="2">
        <f>[1]exp!CM76</f>
        <v>0.97271490678259898</v>
      </c>
      <c r="CN76" s="2">
        <f>[1]exp!CN76</f>
        <v>0.96313432101195995</v>
      </c>
      <c r="CO76" s="2">
        <f>[1]exp!CO76</f>
        <v>1.00069697112885</v>
      </c>
      <c r="CP76" s="2">
        <f>[1]exp!CP76</f>
        <v>0.92509552000671702</v>
      </c>
      <c r="CQ76" s="2">
        <f>[1]exp!CQ76</f>
        <v>0.69181092717021198</v>
      </c>
      <c r="CR76" s="2">
        <f>[1]exp!CR76</f>
        <v>0.90582716940285002</v>
      </c>
      <c r="CS76" s="2">
        <f>[1]exp!CS76</f>
        <v>1.0641187352842201</v>
      </c>
      <c r="CT76" s="2">
        <f>[1]exp!CT76</f>
        <v>0.49550543067078701</v>
      </c>
      <c r="CU76" s="2">
        <f>[1]exp!CU76</f>
        <v>0.73383596210637403</v>
      </c>
      <c r="CV76" s="2">
        <f>[1]exp!CV76</f>
        <v>0.86922220897420599</v>
      </c>
      <c r="CW76" s="2">
        <f>[1]exp!CW76</f>
        <v>0.95721365254414703</v>
      </c>
      <c r="CX76" s="2">
        <f>[1]exp!CX76</f>
        <v>0.89762393663830997</v>
      </c>
      <c r="CY76" s="2">
        <f>[1]exp!CY76</f>
        <v>0.98460960960960897</v>
      </c>
      <c r="CZ76" s="2">
        <f>[1]exp!CZ76</f>
        <v>0.91117917304747298</v>
      </c>
      <c r="DA76" s="2">
        <f>[1]exp!DA76</f>
        <v>0.90874392782789704</v>
      </c>
      <c r="DB76" s="3">
        <f>[1]exp!DB76</f>
        <v>2.7369506583477001E-2</v>
      </c>
      <c r="DC76" s="3">
        <f>[1]exp!DC76</f>
        <v>1.8055379522698201E-2</v>
      </c>
      <c r="DD76" s="3">
        <f>[1]exp!DD76</f>
        <v>1.8941874191784398E-2</v>
      </c>
      <c r="DE76" s="3">
        <f>[1]exp!DE76</f>
        <v>1.4371239693976001E-2</v>
      </c>
      <c r="DF76" s="3">
        <f>[1]exp!DF76</f>
        <v>2.4326102276509401E-2</v>
      </c>
      <c r="DG76" s="3">
        <f>[1]exp!DG76</f>
        <v>1.7423517316517999E-2</v>
      </c>
      <c r="DH76" s="3">
        <f>[1]exp!DH76</f>
        <v>2.5284498790699401E-2</v>
      </c>
      <c r="DI76" s="3">
        <f>[1]exp!DI76</f>
        <v>2.0443695967955599E-2</v>
      </c>
      <c r="DJ76" s="3">
        <f>[1]exp!DJ76</f>
        <v>3.46481910459722E-2</v>
      </c>
      <c r="DK76" s="3">
        <f>[1]exp!DK76</f>
        <v>2.38381758738004E-2</v>
      </c>
      <c r="DL76" s="3">
        <f>[1]exp!DL76</f>
        <v>2.09819573333705E-2</v>
      </c>
      <c r="DM76" s="3">
        <f>[1]exp!DM76</f>
        <v>2.9480979880109899E-2</v>
      </c>
      <c r="DN76" s="3">
        <f>[1]exp!DN76</f>
        <v>1.6741425963418901E-2</v>
      </c>
      <c r="DO76" s="3">
        <f>[1]exp!DO76</f>
        <v>1.88928776304279E-2</v>
      </c>
      <c r="DP76" s="3">
        <f>[1]exp!DP76</f>
        <v>2.8662074021411001E-2</v>
      </c>
      <c r="DQ76" s="3">
        <f>[1]exp!DQ76</f>
        <v>7.4120494117680498E-3</v>
      </c>
      <c r="DR76" s="3">
        <f>[1]exp!DR76</f>
        <v>1.9338553758737199E-2</v>
      </c>
      <c r="DS76" s="3">
        <f>[1]exp!DS76</f>
        <v>1.1086025383243501E-2</v>
      </c>
      <c r="DT76" s="3">
        <f>[1]exp!DT76</f>
        <v>1.45226929989464E-2</v>
      </c>
      <c r="DU76" s="3">
        <f>[1]exp!DU76</f>
        <v>8.9228320426091995E-3</v>
      </c>
      <c r="DV76" s="3">
        <f>[1]exp!DV76</f>
        <v>1.8137434395215399E-2</v>
      </c>
      <c r="DW76" s="2">
        <f>[1]exp!DW76</f>
        <v>74.739759036144505</v>
      </c>
      <c r="DX76" s="2">
        <f>[1]exp!DX76</f>
        <v>115.15294117646999</v>
      </c>
      <c r="DY76" s="2">
        <f>[1]exp!DY76</f>
        <v>104.831460674157</v>
      </c>
      <c r="DZ76" s="2">
        <f>[1]exp!DZ76</f>
        <v>141.62427745664701</v>
      </c>
      <c r="EA76" s="2">
        <f>[1]exp!EA76</f>
        <v>149.12594339622601</v>
      </c>
      <c r="EB76" s="2">
        <f>[1]exp!EB76</f>
        <v>231.58384146341399</v>
      </c>
      <c r="EC76" s="2">
        <f>[1]exp!EC76</f>
        <v>95.221932114882506</v>
      </c>
      <c r="ED76" s="2">
        <f>[1]exp!ED76</f>
        <v>189.980582524271</v>
      </c>
      <c r="EE76" s="2">
        <f>[1]exp!EE76</f>
        <v>141.185</v>
      </c>
      <c r="EF76" s="2">
        <f>[1]exp!EF76</f>
        <v>197.31044776119401</v>
      </c>
      <c r="EG76" s="2">
        <f>[1]exp!EG76</f>
        <v>326.84680851063803</v>
      </c>
      <c r="EH76" s="2">
        <f>[1]exp!EH76</f>
        <v>129.85344827586201</v>
      </c>
      <c r="EI76" s="2">
        <f>[1]exp!EI76</f>
        <v>482.07619047618999</v>
      </c>
      <c r="EJ76" s="2">
        <f>[1]exp!EJ76</f>
        <v>375.15533980582501</v>
      </c>
      <c r="EK76" s="2">
        <f>[1]exp!EK76</f>
        <v>175.77205882352899</v>
      </c>
      <c r="EL76" s="2">
        <f>[1]exp!EL76</f>
        <v>480.67032967032901</v>
      </c>
      <c r="EM76" s="2">
        <f>[1]exp!EM76</f>
        <v>65.617224880382693</v>
      </c>
      <c r="EN76" s="2">
        <f>[1]exp!EN76</f>
        <v>51.864406779661003</v>
      </c>
      <c r="EO76" s="2">
        <f>[1]exp!EO76</f>
        <v>47.690909090909003</v>
      </c>
      <c r="EP76" s="2">
        <f>[1]exp!EP76</f>
        <v>33.0555555555555</v>
      </c>
      <c r="EQ76" s="2">
        <f>[1]exp!EQ76</f>
        <v>5.0657640232108303</v>
      </c>
      <c r="ER76" s="2">
        <f>[1]exp!ER76</f>
        <v>0.74706867671691701</v>
      </c>
      <c r="ES76" s="2">
        <f>[1]exp!ES76</f>
        <v>0.69473684210526299</v>
      </c>
      <c r="ET76" s="2">
        <f>[1]exp!ET76</f>
        <v>0.67469879518072196</v>
      </c>
      <c r="EU76" s="2">
        <f>[1]exp!EU76</f>
        <v>0.90970654627539504</v>
      </c>
      <c r="EV76" s="2">
        <f>[1]exp!EV76</f>
        <v>0.970394294173058</v>
      </c>
      <c r="EW76" s="2">
        <f>[1]exp!EW76</f>
        <v>0.92352941176470504</v>
      </c>
      <c r="EX76" s="2">
        <f>[1]exp!EX76</f>
        <v>1.0403092214246199</v>
      </c>
      <c r="EY76" s="2">
        <f>[1]exp!EY76</f>
        <v>0.65669014084507005</v>
      </c>
      <c r="EZ76" s="2">
        <f>[1]exp!EZ76</f>
        <v>0.90965092402463998</v>
      </c>
      <c r="FA76" s="2">
        <f>[1]exp!FA76</f>
        <v>0.92740645986568504</v>
      </c>
      <c r="FB76" s="2">
        <f>[1]exp!FB76</f>
        <v>1.08136831617402</v>
      </c>
      <c r="FC76" s="2">
        <f>[1]exp!FC76</f>
        <v>1.0170068027210799</v>
      </c>
      <c r="FD76" s="2">
        <f>[1]exp!FD76</f>
        <v>1.0269687162890999</v>
      </c>
      <c r="FE76" s="2">
        <f>[1]exp!FE76</f>
        <v>0.76807980049875302</v>
      </c>
      <c r="FF76" s="2">
        <f>[1]exp!FF76</f>
        <v>0.74347216915042602</v>
      </c>
      <c r="FG76" s="2">
        <f>[1]exp!FG76</f>
        <v>0.87967914438502604</v>
      </c>
      <c r="FH76" s="2">
        <f>[1]exp!FH76</f>
        <v>0.96848739495798297</v>
      </c>
      <c r="FI76" s="2">
        <f>[1]exp!FI76</f>
        <v>0.64615384615384597</v>
      </c>
      <c r="FJ76" s="2">
        <f>[1]exp!FJ76</f>
        <v>0.65517241379310298</v>
      </c>
      <c r="FK76" s="2">
        <f>[1]exp!FK76</f>
        <v>0.83333333333333304</v>
      </c>
      <c r="FL76" s="2">
        <f>[1]exp!FL76</f>
        <v>0.71428571428571397</v>
      </c>
      <c r="FM76" s="2">
        <f>[1]exp!FM76</f>
        <v>4.8361445783132497</v>
      </c>
      <c r="FN76" s="2">
        <f>[1]exp!FN76</f>
        <v>2.3294117647058799</v>
      </c>
      <c r="FO76" s="2">
        <f>[1]exp!FO76</f>
        <v>2.5168539325842598</v>
      </c>
      <c r="FP76" s="2">
        <f>[1]exp!FP76</f>
        <v>2.3294797687861202</v>
      </c>
      <c r="FQ76" s="2">
        <f>[1]exp!FQ76</f>
        <v>3.4014150943396202</v>
      </c>
      <c r="FR76" s="2">
        <f>[1]exp!FR76</f>
        <v>6.1268292682926804</v>
      </c>
      <c r="FS76" s="2">
        <f>[1]exp!FS76</f>
        <v>4.9190600522193204</v>
      </c>
      <c r="FT76" s="2">
        <f>[1]exp!FT76</f>
        <v>3.6213592233009702</v>
      </c>
      <c r="FU76" s="2">
        <f>[1]exp!FU76</f>
        <v>4.43</v>
      </c>
      <c r="FV76" s="2">
        <f>[1]exp!FV76</f>
        <v>4.3283582089552199</v>
      </c>
      <c r="FW76" s="2">
        <f>[1]exp!FW76</f>
        <v>6.9276595744680796</v>
      </c>
      <c r="FX76" s="2">
        <f>[1]exp!FX76</f>
        <v>2.5775862068965498</v>
      </c>
      <c r="FY76" s="2">
        <f>[1]exp!FY76</f>
        <v>9.0666666666666593</v>
      </c>
      <c r="FZ76" s="2">
        <f>[1]exp!FZ76</f>
        <v>14.9514563106796</v>
      </c>
      <c r="GA76" s="2">
        <f>[1]exp!GA76</f>
        <v>8.5838235294117595</v>
      </c>
      <c r="GB76" s="2">
        <f>[1]exp!GB76</f>
        <v>3.6153846153846101</v>
      </c>
      <c r="GC76" s="2">
        <f>[1]exp!GC76</f>
        <v>2.20574162679425</v>
      </c>
      <c r="GD76" s="2">
        <f>[1]exp!GD76</f>
        <v>1.42372881355932</v>
      </c>
      <c r="GE76" s="2">
        <f>[1]exp!GE76</f>
        <v>0.34545454545454501</v>
      </c>
      <c r="GF76" s="2">
        <f>[1]exp!GF76</f>
        <v>0.27777777777777701</v>
      </c>
      <c r="GG76" s="2">
        <f>[1]exp!GG76</f>
        <v>8.7040618955512503E-2</v>
      </c>
      <c r="GH76" s="2">
        <f>[1]exp!GH76</f>
        <v>6.4956626506024098E-4</v>
      </c>
      <c r="GI76" s="2">
        <f>[1]exp!GI76</f>
        <v>9.0799999999999995E-4</v>
      </c>
      <c r="GJ76" s="2">
        <f>[1]exp!GJ76</f>
        <v>8.2696629213483103E-4</v>
      </c>
      <c r="GK76" s="2">
        <f>[1]exp!GK76</f>
        <v>4.84104046242774E-4</v>
      </c>
      <c r="GL76" s="2">
        <f>[1]exp!GL76</f>
        <v>7.2656603773584895E-4</v>
      </c>
      <c r="GM76" s="2">
        <f>[1]exp!GM76</f>
        <v>1.0171463414634101E-3</v>
      </c>
      <c r="GN76" s="2">
        <f>[1]exp!GN76</f>
        <v>9.8527415143603099E-4</v>
      </c>
      <c r="GO76" s="2">
        <f>[1]exp!GO76</f>
        <v>6.3776699029126198E-4</v>
      </c>
      <c r="GP76" s="2">
        <f>[1]exp!GP76</f>
        <v>9.4928333333333303E-4</v>
      </c>
      <c r="GQ76" s="2">
        <f>[1]exp!GQ76</f>
        <v>7.4183582089552196E-4</v>
      </c>
      <c r="GR76" s="2">
        <f>[1]exp!GR76</f>
        <v>7.3704255319148896E-4</v>
      </c>
      <c r="GS76" s="2">
        <f>[1]exp!GS76</f>
        <v>1.00620689655172E-3</v>
      </c>
      <c r="GT76" s="2">
        <f>[1]exp!GT76</f>
        <v>1.63219047619047E-3</v>
      </c>
      <c r="GU76" s="2">
        <f>[1]exp!GU76</f>
        <v>1.24932038834951E-3</v>
      </c>
      <c r="GV76" s="2">
        <f>[1]exp!GV76</f>
        <v>1.07139705882352E-3</v>
      </c>
      <c r="GW76" s="2">
        <f>[1]exp!GW76</f>
        <v>5.2527472527472499E-4</v>
      </c>
      <c r="GX76" s="2">
        <f>[1]exp!GX76</f>
        <v>5.6263157894736798E-4</v>
      </c>
      <c r="GY76" s="2">
        <f>[1]exp!GY76</f>
        <v>2.7677966101694902E-4</v>
      </c>
      <c r="GZ76" s="2">
        <f>[1]exp!GZ76</f>
        <v>6.8181818181818103E-5</v>
      </c>
      <c r="HA76" s="2">
        <f>[1]exp!HA76</f>
        <v>6.0740740740740703E-5</v>
      </c>
      <c r="HB76" s="2">
        <f>[1]exp!HB76</f>
        <v>2.30174081237911E-5</v>
      </c>
      <c r="HC76" s="2"/>
    </row>
    <row r="77" spans="1:211" x14ac:dyDescent="0.2">
      <c r="A77" s="1">
        <f>[1]exp!A77</f>
        <v>2.1661686746987899E-3</v>
      </c>
      <c r="B77" s="1">
        <f>[1]exp!B77</f>
        <v>2.7666542168674601E-2</v>
      </c>
      <c r="C77" s="1">
        <f>[1]exp!C77</f>
        <v>2.4751084337349301E-2</v>
      </c>
      <c r="D77" s="1">
        <f>[1]exp!D77</f>
        <v>2.44590588235294E-2</v>
      </c>
      <c r="E77" s="1">
        <f>[1]exp!E77</f>
        <v>6.2959176470588199E-2</v>
      </c>
      <c r="F77" s="1">
        <f>[1]exp!F77</f>
        <v>3.7364705882352897E-2</v>
      </c>
      <c r="G77" s="1">
        <f>[1]exp!G77</f>
        <v>1.5238202247191E-3</v>
      </c>
      <c r="H77" s="1">
        <f>[1]exp!H77</f>
        <v>4.77411235955056E-2</v>
      </c>
      <c r="I77" s="1">
        <f>[1]exp!I77</f>
        <v>4.5314831460674103E-2</v>
      </c>
      <c r="J77" s="1">
        <f>[1]exp!J77</f>
        <v>5.7430809248554898E-2</v>
      </c>
      <c r="K77" s="1">
        <f>[1]exp!K77</f>
        <v>5.8264797687861199E-2</v>
      </c>
      <c r="L77" s="1">
        <f>[1]exp!L77</f>
        <v>0</v>
      </c>
      <c r="M77" s="1">
        <f>[1]exp!M77</f>
        <v>3.8409811320754702E-3</v>
      </c>
      <c r="N77" s="1">
        <f>[1]exp!N77</f>
        <v>4.4927547169811302E-2</v>
      </c>
      <c r="O77" s="1">
        <f>[1]exp!O77</f>
        <v>3.9994424528301799E-2</v>
      </c>
      <c r="P77" s="1">
        <f>[1]exp!P77</f>
        <v>8.1371064024390205E-2</v>
      </c>
      <c r="Q77" s="1">
        <f>[1]exp!Q77</f>
        <v>8.2809606707317004E-2</v>
      </c>
      <c r="R77" s="1">
        <f>[1]exp!R77</f>
        <v>0</v>
      </c>
      <c r="S77" s="1">
        <f>[1]exp!S77</f>
        <v>5.24015665796344E-3</v>
      </c>
      <c r="T77" s="1">
        <f>[1]exp!T77</f>
        <v>4.0540104438642199E-2</v>
      </c>
      <c r="U77" s="1">
        <f>[1]exp!U77</f>
        <v>3.4278224543080903E-2</v>
      </c>
      <c r="V77" s="1">
        <f>[1]exp!V77</f>
        <v>5.5917184466019398E-2</v>
      </c>
      <c r="W77" s="1">
        <f>[1]exp!W77</f>
        <v>5.7093398058252399E-2</v>
      </c>
      <c r="X77" s="1">
        <f>[1]exp!X77</f>
        <v>0</v>
      </c>
      <c r="Y77" s="1">
        <f>[1]exp!Y77</f>
        <v>6.9934000000000003E-3</v>
      </c>
      <c r="Z77" s="1">
        <f>[1]exp!Z77</f>
        <v>4.4078449999999998E-2</v>
      </c>
      <c r="AA77" s="1">
        <f>[1]exp!AA77</f>
        <v>3.5558716666666601E-2</v>
      </c>
      <c r="AB77" s="1">
        <f>[1]exp!AB77</f>
        <v>4.5363432835820797E-2</v>
      </c>
      <c r="AC77" s="1">
        <f>[1]exp!AC77</f>
        <v>4.9661268656716398E-2</v>
      </c>
      <c r="AD77" s="1">
        <f>[1]exp!AD77</f>
        <v>3.1182835820895501E-3</v>
      </c>
      <c r="AE77" s="1">
        <f>[1]exp!AE77</f>
        <v>5.90726382978723E-2</v>
      </c>
      <c r="AF77" s="1">
        <f>[1]exp!AF77</f>
        <v>6.3597553191489298E-2</v>
      </c>
      <c r="AG77" s="1">
        <f>[1]exp!AG77</f>
        <v>3.1994893617021199E-3</v>
      </c>
      <c r="AH77" s="1">
        <f>[1]exp!AH77</f>
        <v>6.0781034482758602E-2</v>
      </c>
      <c r="AI77" s="1">
        <f>[1]exp!AI77</f>
        <v>6.2627844827586196E-2</v>
      </c>
      <c r="AJ77" s="1">
        <f>[1]exp!AJ77</f>
        <v>0</v>
      </c>
      <c r="AK77" s="1">
        <f>[1]exp!AK77</f>
        <v>9.3189523809523792E-3</v>
      </c>
      <c r="AL77" s="1">
        <f>[1]exp!AL77</f>
        <v>9.8800476190476105E-2</v>
      </c>
      <c r="AM77" s="1">
        <f>[1]exp!AM77</f>
        <v>8.7830761904761898E-2</v>
      </c>
      <c r="AN77" s="1">
        <f>[1]exp!AN77</f>
        <v>1.36547572815533E-2</v>
      </c>
      <c r="AO77" s="1">
        <f>[1]exp!AO77</f>
        <v>7.4555242718446602E-2</v>
      </c>
      <c r="AP77" s="1">
        <f>[1]exp!AP77</f>
        <v>5.9506893203883499E-2</v>
      </c>
      <c r="AQ77" s="1">
        <f>[1]exp!AQ77</f>
        <v>5.6573323529411697E-2</v>
      </c>
      <c r="AR77" s="1">
        <f>[1]exp!AR77</f>
        <v>5.8232117647058802E-2</v>
      </c>
      <c r="AS77" s="1">
        <f>[1]exp!AS77</f>
        <v>0</v>
      </c>
      <c r="AT77" s="1">
        <f>[1]exp!AT77</f>
        <v>7.5025274725274704E-3</v>
      </c>
      <c r="AU77" s="1">
        <f>[1]exp!AU77</f>
        <v>7.6541538461538397E-2</v>
      </c>
      <c r="AV77" s="1">
        <f>[1]exp!AV77</f>
        <v>6.8470769230769196E-2</v>
      </c>
      <c r="AW77" s="1">
        <f>[1]exp!AW77</f>
        <v>3.64760765550239E-3</v>
      </c>
      <c r="AX77" s="1">
        <f>[1]exp!AX77</f>
        <v>3.08857655502392E-2</v>
      </c>
      <c r="AY77" s="1">
        <f>[1]exp!AY77</f>
        <v>2.6642846889952099E-2</v>
      </c>
      <c r="AZ77" s="1">
        <f>[1]exp!AZ77</f>
        <v>1.12423728813559E-3</v>
      </c>
      <c r="BA77" s="1">
        <f>[1]exp!BA77</f>
        <v>3.4245932203389798E-2</v>
      </c>
      <c r="BB77" s="1">
        <f>[1]exp!BB77</f>
        <v>3.2746101694915201E-2</v>
      </c>
      <c r="BC77" s="1">
        <f>[1]exp!BC77</f>
        <v>2.9601818181818102E-3</v>
      </c>
      <c r="BD77" s="1">
        <f>[1]exp!BD77</f>
        <v>8.7216363636363602E-3</v>
      </c>
      <c r="BE77" s="1">
        <f>[1]exp!BE77</f>
        <v>5.6363636363636303E-3</v>
      </c>
      <c r="BF77" s="1">
        <f>[1]exp!BF77</f>
        <v>8.6181481481481404E-3</v>
      </c>
      <c r="BG77" s="1">
        <f>[1]exp!BG77</f>
        <v>1.20588888888888E-2</v>
      </c>
      <c r="BH77" s="1">
        <f>[1]exp!BH77</f>
        <v>3.3329629629629599E-3</v>
      </c>
      <c r="BI77" s="1">
        <f>[1]exp!BI77</f>
        <v>1.6110251450676899E-4</v>
      </c>
      <c r="BJ77" s="1">
        <f>[1]exp!BJ77</f>
        <v>1.57615087040618E-3</v>
      </c>
      <c r="BK77" s="1">
        <f>[1]exp!BK77</f>
        <v>1.3863829787234001E-3</v>
      </c>
      <c r="BL77" s="2">
        <f>[1]exp!BL77</f>
        <v>7.4928915662650599</v>
      </c>
      <c r="BM77" s="2">
        <f>[1]exp!BM77</f>
        <v>11.3541176470588</v>
      </c>
      <c r="BN77" s="2">
        <f>[1]exp!BN77</f>
        <v>9.0247191011235905</v>
      </c>
      <c r="BO77" s="2">
        <f>[1]exp!BO77</f>
        <v>8.3398843930635795</v>
      </c>
      <c r="BP77" s="2">
        <f>[1]exp!BP77</f>
        <v>10.921415094339601</v>
      </c>
      <c r="BQ77" s="2">
        <f>[1]exp!BQ77</f>
        <v>14.3854268292682</v>
      </c>
      <c r="BR77" s="2">
        <f>[1]exp!BR77</f>
        <v>10.2172323759791</v>
      </c>
      <c r="BS77" s="2">
        <f>[1]exp!BS77</f>
        <v>11.76213592233</v>
      </c>
      <c r="BT77" s="2">
        <f>[1]exp!BT77</f>
        <v>15.2633333333333</v>
      </c>
      <c r="BU77" s="2">
        <f>[1]exp!BU77</f>
        <v>11.7955223880597</v>
      </c>
      <c r="BV77" s="2">
        <f>[1]exp!BV77</f>
        <v>13.2542553191489</v>
      </c>
      <c r="BW77" s="2">
        <f>[1]exp!BW77</f>
        <v>18.468103448275802</v>
      </c>
      <c r="BX77" s="2">
        <f>[1]exp!BX77</f>
        <v>16.507619047618999</v>
      </c>
      <c r="BY77" s="2">
        <f>[1]exp!BY77</f>
        <v>13.935922330097</v>
      </c>
      <c r="BZ77" s="2">
        <f>[1]exp!BZ77</f>
        <v>16.587941176470501</v>
      </c>
      <c r="CA77" s="2">
        <f>[1]exp!CA77</f>
        <v>5.68241758241758</v>
      </c>
      <c r="CB77" s="2">
        <f>[1]exp!CB77</f>
        <v>5.9531100478468897</v>
      </c>
      <c r="CC77" s="2">
        <f>[1]exp!CC77</f>
        <v>3.7559322033898299</v>
      </c>
      <c r="CD77" s="2">
        <f>[1]exp!CD77</f>
        <v>1.2509090909090901</v>
      </c>
      <c r="CE77" s="2">
        <f>[1]exp!CE77</f>
        <v>1.07777777777777</v>
      </c>
      <c r="CF77" s="2">
        <f>[1]exp!CF77</f>
        <v>0.286653771760154</v>
      </c>
      <c r="CG77" s="2">
        <f>[1]exp!CG77</f>
        <v>0.82393686189182502</v>
      </c>
      <c r="CH77" s="2">
        <f>[1]exp!CH77</f>
        <v>0.87491301322199</v>
      </c>
      <c r="CI77" s="2">
        <f>[1]exp!CI77</f>
        <v>0.95662822737013897</v>
      </c>
      <c r="CJ77" s="2">
        <f>[1]exp!CJ77</f>
        <v>0.91658830494897703</v>
      </c>
      <c r="CK77" s="2">
        <f>[1]exp!CK77</f>
        <v>0.82507424656845296</v>
      </c>
      <c r="CL77" s="2">
        <f>[1]exp!CL77</f>
        <v>0.75941896793331298</v>
      </c>
      <c r="CM77" s="2">
        <f>[1]exp!CM77</f>
        <v>0.97423881387344402</v>
      </c>
      <c r="CN77" s="2">
        <f>[1]exp!CN77</f>
        <v>1.0663938153706201</v>
      </c>
      <c r="CO77" s="2">
        <f>[1]exp!CO77</f>
        <v>0.97855932698486803</v>
      </c>
      <c r="CP77" s="2">
        <f>[1]exp!CP77</f>
        <v>0.96130271704327097</v>
      </c>
      <c r="CQ77" s="2">
        <f>[1]exp!CQ77</f>
        <v>0.72477476103093397</v>
      </c>
      <c r="CR77" s="2">
        <f>[1]exp!CR77</f>
        <v>0.909837550576725</v>
      </c>
      <c r="CS77" s="2">
        <f>[1]exp!CS77</f>
        <v>1.0581299524564101</v>
      </c>
      <c r="CT77" s="2">
        <f>[1]exp!CT77</f>
        <v>0.499927891548889</v>
      </c>
      <c r="CU77" s="2">
        <f>[1]exp!CU77</f>
        <v>0.74643190368698198</v>
      </c>
      <c r="CV77" s="2">
        <f>[1]exp!CV77</f>
        <v>0.86527150868554203</v>
      </c>
      <c r="CW77" s="2">
        <f>[1]exp!CW77</f>
        <v>0.93568700320016496</v>
      </c>
      <c r="CX77" s="2">
        <f>[1]exp!CX77</f>
        <v>0.84361353711790299</v>
      </c>
      <c r="CY77" s="2">
        <f>[1]exp!CY77</f>
        <v>0.917712177121771</v>
      </c>
      <c r="CZ77" s="2">
        <f>[1]exp!CZ77</f>
        <v>0.95326142783769896</v>
      </c>
      <c r="DA77" s="2">
        <f>[1]exp!DA77</f>
        <v>0.89019872010778001</v>
      </c>
      <c r="DB77" s="3">
        <f>[1]exp!DB77</f>
        <v>2.7082862471873501E-2</v>
      </c>
      <c r="DC77" s="3">
        <f>[1]exp!DC77</f>
        <v>1.8034094922386602E-2</v>
      </c>
      <c r="DD77" s="3">
        <f>[1]exp!DD77</f>
        <v>1.8903449314655801E-2</v>
      </c>
      <c r="DE77" s="3">
        <f>[1]exp!DE77</f>
        <v>1.4313761866543101E-2</v>
      </c>
      <c r="DF77" s="3">
        <f>[1]exp!DF77</f>
        <v>2.4308950259537301E-2</v>
      </c>
      <c r="DG77" s="3">
        <f>[1]exp!DG77</f>
        <v>1.7371688384068999E-2</v>
      </c>
      <c r="DH77" s="3">
        <f>[1]exp!DH77</f>
        <v>2.52027776382346E-2</v>
      </c>
      <c r="DI77" s="3">
        <f>[1]exp!DI77</f>
        <v>2.0601569222292799E-2</v>
      </c>
      <c r="DJ77" s="3">
        <f>[1]exp!DJ77</f>
        <v>3.4627654405573097E-2</v>
      </c>
      <c r="DK77" s="3">
        <f>[1]exp!DK77</f>
        <v>2.3751955411361401E-2</v>
      </c>
      <c r="DL77" s="3">
        <f>[1]exp!DL77</f>
        <v>2.0840825871462298E-2</v>
      </c>
      <c r="DM77" s="3">
        <f>[1]exp!DM77</f>
        <v>2.9488645983457198E-2</v>
      </c>
      <c r="DN77" s="3">
        <f>[1]exp!DN77</f>
        <v>1.67080359165417E-2</v>
      </c>
      <c r="DO77" s="3">
        <f>[1]exp!DO77</f>
        <v>1.8692075596514701E-2</v>
      </c>
      <c r="DP77" s="3">
        <f>[1]exp!DP77</f>
        <v>2.84858972105549E-2</v>
      </c>
      <c r="DQ77" s="3">
        <f>[1]exp!DQ77</f>
        <v>7.4239657271495101E-3</v>
      </c>
      <c r="DR77" s="3">
        <f>[1]exp!DR77</f>
        <v>1.9274607385604402E-2</v>
      </c>
      <c r="DS77" s="3">
        <f>[1]exp!DS77</f>
        <v>1.0967528000356301E-2</v>
      </c>
      <c r="DT77" s="3">
        <f>[1]exp!DT77</f>
        <v>1.4342596260084601E-2</v>
      </c>
      <c r="DU77" s="3">
        <f>[1]exp!DU77</f>
        <v>8.9376209343038793E-3</v>
      </c>
      <c r="DV77" s="3">
        <f>[1]exp!DV77</f>
        <v>1.81869500656546E-2</v>
      </c>
      <c r="DW77" s="2">
        <f>[1]exp!DW77</f>
        <v>77.103614457831299</v>
      </c>
      <c r="DX77" s="2">
        <f>[1]exp!DX77</f>
        <v>118.329411764705</v>
      </c>
      <c r="DY77" s="2">
        <f>[1]exp!DY77</f>
        <v>105.325842696629</v>
      </c>
      <c r="DZ77" s="2">
        <f>[1]exp!DZ77</f>
        <v>152.12716763005699</v>
      </c>
      <c r="EA77" s="2">
        <f>[1]exp!EA77</f>
        <v>139.30094339622599</v>
      </c>
      <c r="EB77" s="2">
        <f>[1]exp!EB77</f>
        <v>237.590243902439</v>
      </c>
      <c r="EC77" s="2">
        <f>[1]exp!EC77</f>
        <v>96.075718015665799</v>
      </c>
      <c r="ED77" s="2">
        <f>[1]exp!ED77</f>
        <v>204.90291262135901</v>
      </c>
      <c r="EE77" s="2">
        <f>[1]exp!EE77</f>
        <v>139.583333333333</v>
      </c>
      <c r="EF77" s="2">
        <f>[1]exp!EF77</f>
        <v>203.88656716417901</v>
      </c>
      <c r="EG77" s="2">
        <f>[1]exp!EG77</f>
        <v>353.787234042553</v>
      </c>
      <c r="EH77" s="2">
        <f>[1]exp!EH77</f>
        <v>129.87931034482699</v>
      </c>
      <c r="EI77" s="2">
        <f>[1]exp!EI77</f>
        <v>476.91428571428497</v>
      </c>
      <c r="EJ77" s="2">
        <f>[1]exp!EJ77</f>
        <v>403.86407766990197</v>
      </c>
      <c r="EK77" s="2">
        <f>[1]exp!EK77</f>
        <v>182.35441176470499</v>
      </c>
      <c r="EL77" s="2">
        <f>[1]exp!EL77</f>
        <v>486.61538461538402</v>
      </c>
      <c r="EM77" s="2">
        <f>[1]exp!EM77</f>
        <v>65.052631578947299</v>
      </c>
      <c r="EN77" s="2">
        <f>[1]exp!EN77</f>
        <v>52.389830508474503</v>
      </c>
      <c r="EO77" s="2">
        <f>[1]exp!EO77</f>
        <v>45.218181818181797</v>
      </c>
      <c r="EP77" s="2">
        <f>[1]exp!EP77</f>
        <v>34.370370370370303</v>
      </c>
      <c r="EQ77" s="2">
        <f>[1]exp!EQ77</f>
        <v>5.1121856866537696</v>
      </c>
      <c r="ER77" s="2">
        <f>[1]exp!ER77</f>
        <v>0.83779399837794</v>
      </c>
      <c r="ES77" s="2">
        <f>[1]exp!ES77</f>
        <v>0.65032679738562005</v>
      </c>
      <c r="ET77" s="2">
        <f>[1]exp!ET77</f>
        <v>0.77675840978593202</v>
      </c>
      <c r="EU77" s="2">
        <f>[1]exp!EU77</f>
        <v>0.90358744394618795</v>
      </c>
      <c r="EV77" s="2">
        <f>[1]exp!EV77</f>
        <v>0.86550100874243396</v>
      </c>
      <c r="EW77" s="2">
        <f>[1]exp!EW77</f>
        <v>0.91552511415525095</v>
      </c>
      <c r="EX77" s="2">
        <f>[1]exp!EX77</f>
        <v>1.0488742449203701</v>
      </c>
      <c r="EY77" s="2">
        <f>[1]exp!EY77</f>
        <v>0.89419795221843001</v>
      </c>
      <c r="EZ77" s="2">
        <f>[1]exp!EZ77</f>
        <v>0.92273954116059298</v>
      </c>
      <c r="FA77" s="2">
        <f>[1]exp!FA77</f>
        <v>0.96252072968490798</v>
      </c>
      <c r="FB77" s="2">
        <f>[1]exp!FB77</f>
        <v>1.11869126348764</v>
      </c>
      <c r="FC77" s="2">
        <f>[1]exp!FC77</f>
        <v>0.96451612903225803</v>
      </c>
      <c r="FD77" s="2">
        <f>[1]exp!FD77</f>
        <v>1.0021299254525999</v>
      </c>
      <c r="FE77" s="2">
        <f>[1]exp!FE77</f>
        <v>0.78438113948919397</v>
      </c>
      <c r="FF77" s="2">
        <f>[1]exp!FF77</f>
        <v>0.77604879870534005</v>
      </c>
      <c r="FG77" s="2">
        <f>[1]exp!FG77</f>
        <v>1.1163522012578599</v>
      </c>
      <c r="FH77" s="2">
        <f>[1]exp!FH77</f>
        <v>1.02473118279569</v>
      </c>
      <c r="FI77" s="2">
        <f>[1]exp!FI77</f>
        <v>0.52592592592592502</v>
      </c>
      <c r="FJ77" s="2">
        <f>[1]exp!FJ77</f>
        <v>0.5</v>
      </c>
      <c r="FK77" s="2">
        <f>[1]exp!FK77</f>
        <v>0.78947368421052599</v>
      </c>
      <c r="FL77" s="2">
        <f>[1]exp!FL77</f>
        <v>0.734375</v>
      </c>
      <c r="FM77" s="2">
        <f>[1]exp!FM77</f>
        <v>4.9783132530120398</v>
      </c>
      <c r="FN77" s="2">
        <f>[1]exp!FN77</f>
        <v>2.3411764705882301</v>
      </c>
      <c r="FO77" s="2">
        <f>[1]exp!FO77</f>
        <v>2.8539325842696601</v>
      </c>
      <c r="FP77" s="2">
        <f>[1]exp!FP77</f>
        <v>2.3294797687861202</v>
      </c>
      <c r="FQ77" s="2">
        <f>[1]exp!FQ77</f>
        <v>3.0353773584905599</v>
      </c>
      <c r="FR77" s="2">
        <f>[1]exp!FR77</f>
        <v>6.2350609756097501</v>
      </c>
      <c r="FS77" s="2">
        <f>[1]exp!FS77</f>
        <v>4.98694516971279</v>
      </c>
      <c r="FT77" s="2">
        <f>[1]exp!FT77</f>
        <v>5.0873786407766897</v>
      </c>
      <c r="FU77" s="2">
        <f>[1]exp!FU77</f>
        <v>4.55833333333333</v>
      </c>
      <c r="FV77" s="2">
        <f>[1]exp!FV77</f>
        <v>4.3313432835820898</v>
      </c>
      <c r="FW77" s="2">
        <f>[1]exp!FW77</f>
        <v>6.8382978723404202</v>
      </c>
      <c r="FX77" s="2">
        <f>[1]exp!FX77</f>
        <v>2.5775862068965498</v>
      </c>
      <c r="FY77" s="2">
        <f>[1]exp!FY77</f>
        <v>8.9619047619047603</v>
      </c>
      <c r="FZ77" s="2">
        <f>[1]exp!FZ77</f>
        <v>15.504854368932</v>
      </c>
      <c r="GA77" s="2">
        <f>[1]exp!GA77</f>
        <v>9.1676470588235297</v>
      </c>
      <c r="GB77" s="2">
        <f>[1]exp!GB77</f>
        <v>3.9010989010989001</v>
      </c>
      <c r="GC77" s="2">
        <f>[1]exp!GC77</f>
        <v>2.2799043062200899</v>
      </c>
      <c r="GD77" s="2">
        <f>[1]exp!GD77</f>
        <v>1.20338983050847</v>
      </c>
      <c r="GE77" s="2">
        <f>[1]exp!GE77</f>
        <v>0.2</v>
      </c>
      <c r="GF77" s="2">
        <f>[1]exp!GF77</f>
        <v>0.27777777777777701</v>
      </c>
      <c r="GG77" s="2">
        <f>[1]exp!GG77</f>
        <v>9.0909090909090898E-2</v>
      </c>
      <c r="GH77" s="2">
        <f>[1]exp!GH77</f>
        <v>6.3974698795180702E-4</v>
      </c>
      <c r="GI77" s="2">
        <f>[1]exp!GI77</f>
        <v>9.0376470588235305E-4</v>
      </c>
      <c r="GJ77" s="2">
        <f>[1]exp!GJ77</f>
        <v>8.2258426966292102E-4</v>
      </c>
      <c r="GK77" s="2">
        <f>[1]exp!GK77</f>
        <v>4.7930635838150197E-4</v>
      </c>
      <c r="GL77" s="2">
        <f>[1]exp!GL77</f>
        <v>7.1719811320754702E-4</v>
      </c>
      <c r="GM77" s="2">
        <f>[1]exp!GM77</f>
        <v>1.0077743902439E-3</v>
      </c>
      <c r="GN77" s="2">
        <f>[1]exp!GN77</f>
        <v>9.7932114882506491E-4</v>
      </c>
      <c r="GO77" s="2">
        <f>[1]exp!GO77</f>
        <v>6.3067961165048502E-4</v>
      </c>
      <c r="GP77" s="2">
        <f>[1]exp!GP77</f>
        <v>9.4224999999999897E-4</v>
      </c>
      <c r="GQ77" s="2">
        <f>[1]exp!GQ77</f>
        <v>7.3105970149253696E-4</v>
      </c>
      <c r="GR77" s="2">
        <f>[1]exp!GR77</f>
        <v>7.2074468085106297E-4</v>
      </c>
      <c r="GS77" s="2">
        <f>[1]exp!GS77</f>
        <v>1.0019827586206799E-3</v>
      </c>
      <c r="GT77" s="2">
        <f>[1]exp!GT77</f>
        <v>1.6165714285714199E-3</v>
      </c>
      <c r="GU77" s="2">
        <f>[1]exp!GU77</f>
        <v>1.2296116504854301E-3</v>
      </c>
      <c r="GV77" s="2">
        <f>[1]exp!GV77</f>
        <v>1.0559264705882301E-3</v>
      </c>
      <c r="GW77" s="2">
        <f>[1]exp!GW77</f>
        <v>5.2032967032966996E-4</v>
      </c>
      <c r="GX77" s="2">
        <f>[1]exp!GX77</f>
        <v>5.5933014354066896E-4</v>
      </c>
      <c r="GY77" s="2">
        <f>[1]exp!GY77</f>
        <v>2.7203389830508399E-4</v>
      </c>
      <c r="GZ77" s="2">
        <f>[1]exp!GZ77</f>
        <v>6.5454545454545396E-5</v>
      </c>
      <c r="HA77" s="2">
        <f>[1]exp!HA77</f>
        <v>6.0555555555555497E-5</v>
      </c>
      <c r="HB77" s="2">
        <f>[1]exp!HB77</f>
        <v>2.2940038684719501E-5</v>
      </c>
      <c r="HC77" s="2"/>
    </row>
    <row r="78" spans="1:211" x14ac:dyDescent="0.2">
      <c r="A78" s="1">
        <f>[1]exp!A78</f>
        <v>2.13625301204819E-3</v>
      </c>
      <c r="B78" s="1">
        <f>[1]exp!B78</f>
        <v>2.7610518072289099E-2</v>
      </c>
      <c r="C78" s="1">
        <f>[1]exp!C78</f>
        <v>2.4730795180722801E-2</v>
      </c>
      <c r="D78" s="1">
        <f>[1]exp!D78</f>
        <v>2.4077647058823499E-2</v>
      </c>
      <c r="E78" s="1">
        <f>[1]exp!E78</f>
        <v>6.2573294117647005E-2</v>
      </c>
      <c r="F78" s="1">
        <f>[1]exp!F78</f>
        <v>3.7364705882352897E-2</v>
      </c>
      <c r="G78" s="1">
        <f>[1]exp!G78</f>
        <v>1.5476404494382001E-3</v>
      </c>
      <c r="H78" s="1">
        <f>[1]exp!H78</f>
        <v>4.7622359550561801E-2</v>
      </c>
      <c r="I78" s="1">
        <f>[1]exp!I78</f>
        <v>4.5174494382022402E-2</v>
      </c>
      <c r="J78" s="1">
        <f>[1]exp!J78</f>
        <v>5.7303872832369901E-2</v>
      </c>
      <c r="K78" s="1">
        <f>[1]exp!K78</f>
        <v>5.8136416184971097E-2</v>
      </c>
      <c r="L78" s="1">
        <f>[1]exp!L78</f>
        <v>0</v>
      </c>
      <c r="M78" s="1">
        <f>[1]exp!M78</f>
        <v>3.8920943396226399E-3</v>
      </c>
      <c r="N78" s="1">
        <f>[1]exp!N78</f>
        <v>4.4927547169811302E-2</v>
      </c>
      <c r="O78" s="1">
        <f>[1]exp!O78</f>
        <v>3.9943311320754703E-2</v>
      </c>
      <c r="P78" s="1">
        <f>[1]exp!P78</f>
        <v>8.1100643292682906E-2</v>
      </c>
      <c r="Q78" s="1">
        <f>[1]exp!Q78</f>
        <v>8.2534256097560904E-2</v>
      </c>
      <c r="R78" s="1">
        <f>[1]exp!R78</f>
        <v>0</v>
      </c>
      <c r="S78" s="1">
        <f>[1]exp!S78</f>
        <v>5.3265535248041701E-3</v>
      </c>
      <c r="T78" s="1">
        <f>[1]exp!T78</f>
        <v>4.0476631853785902E-2</v>
      </c>
      <c r="U78" s="1">
        <f>[1]exp!U78</f>
        <v>3.4129530026109599E-2</v>
      </c>
      <c r="V78" s="1">
        <f>[1]exp!V78</f>
        <v>5.5917184466019398E-2</v>
      </c>
      <c r="W78" s="1">
        <f>[1]exp!W78</f>
        <v>5.7093398058252399E-2</v>
      </c>
      <c r="X78" s="1">
        <f>[1]exp!X78</f>
        <v>0</v>
      </c>
      <c r="Y78" s="1">
        <f>[1]exp!Y78</f>
        <v>7.1170666666666603E-3</v>
      </c>
      <c r="Z78" s="1">
        <f>[1]exp!Z78</f>
        <v>4.3945633333333303E-2</v>
      </c>
      <c r="AA78" s="1">
        <f>[1]exp!AA78</f>
        <v>3.5307350000000001E-2</v>
      </c>
      <c r="AB78" s="1">
        <f>[1]exp!AB78</f>
        <v>4.5321E-2</v>
      </c>
      <c r="AC78" s="1">
        <f>[1]exp!AC78</f>
        <v>4.9596835820895503E-2</v>
      </c>
      <c r="AD78" s="1">
        <f>[1]exp!AD78</f>
        <v>3.1031194029850699E-3</v>
      </c>
      <c r="AE78" s="1">
        <f>[1]exp!AE78</f>
        <v>5.8089957446808498E-2</v>
      </c>
      <c r="AF78" s="1">
        <f>[1]exp!AF78</f>
        <v>6.2595531914893601E-2</v>
      </c>
      <c r="AG78" s="1">
        <f>[1]exp!AG78</f>
        <v>3.1994893617021199E-3</v>
      </c>
      <c r="AH78" s="1">
        <f>[1]exp!AH78</f>
        <v>6.0708706896551702E-2</v>
      </c>
      <c r="AI78" s="1">
        <f>[1]exp!AI78</f>
        <v>6.2552586206896493E-2</v>
      </c>
      <c r="AJ78" s="1">
        <f>[1]exp!AJ78</f>
        <v>0</v>
      </c>
      <c r="AK78" s="1">
        <f>[1]exp!AK78</f>
        <v>9.3372380952380894E-3</v>
      </c>
      <c r="AL78" s="1">
        <f>[1]exp!AL78</f>
        <v>9.8569047619047598E-2</v>
      </c>
      <c r="AM78" s="1">
        <f>[1]exp!AM78</f>
        <v>8.7590380952380906E-2</v>
      </c>
      <c r="AN78" s="1">
        <f>[1]exp!AN78</f>
        <v>1.4086407766990199E-2</v>
      </c>
      <c r="AO78" s="1">
        <f>[1]exp!AO78</f>
        <v>7.4312038834951397E-2</v>
      </c>
      <c r="AP78" s="1">
        <f>[1]exp!AP78</f>
        <v>5.8851067961165002E-2</v>
      </c>
      <c r="AQ78" s="1">
        <f>[1]exp!AQ78</f>
        <v>5.6370808823529399E-2</v>
      </c>
      <c r="AR78" s="1">
        <f>[1]exp!AR78</f>
        <v>5.8024705882352902E-2</v>
      </c>
      <c r="AS78" s="1">
        <f>[1]exp!AS78</f>
        <v>0</v>
      </c>
      <c r="AT78" s="1">
        <f>[1]exp!AT78</f>
        <v>7.4593406593406499E-3</v>
      </c>
      <c r="AU78" s="1">
        <f>[1]exp!AU78</f>
        <v>7.6055054945054906E-2</v>
      </c>
      <c r="AV78" s="1">
        <f>[1]exp!AV78</f>
        <v>6.8032967032967004E-2</v>
      </c>
      <c r="AW78" s="1">
        <f>[1]exp!AW78</f>
        <v>3.65822966507177E-3</v>
      </c>
      <c r="AX78" s="1">
        <f>[1]exp!AX78</f>
        <v>3.08294019138756E-2</v>
      </c>
      <c r="AY78" s="1">
        <f>[1]exp!AY78</f>
        <v>2.6577200956937799E-2</v>
      </c>
      <c r="AZ78" s="1">
        <f>[1]exp!AZ78</f>
        <v>1.13728813559322E-3</v>
      </c>
      <c r="BA78" s="1">
        <f>[1]exp!BA78</f>
        <v>3.4173050847457601E-2</v>
      </c>
      <c r="BB78" s="1">
        <f>[1]exp!BB78</f>
        <v>3.26601694915254E-2</v>
      </c>
      <c r="BC78" s="1">
        <f>[1]exp!BC78</f>
        <v>2.8960000000000001E-3</v>
      </c>
      <c r="BD78" s="1">
        <f>[1]exp!BD78</f>
        <v>8.6574545454545394E-3</v>
      </c>
      <c r="BE78" s="1">
        <f>[1]exp!BE78</f>
        <v>5.6363636363636303E-3</v>
      </c>
      <c r="BF78" s="1">
        <f>[1]exp!BF78</f>
        <v>8.5540740740740698E-3</v>
      </c>
      <c r="BG78" s="1">
        <f>[1]exp!BG78</f>
        <v>1.19948148148148E-2</v>
      </c>
      <c r="BH78" s="1">
        <f>[1]exp!BH78</f>
        <v>3.3329629629629599E-3</v>
      </c>
      <c r="BI78" s="1">
        <f>[1]exp!BI78</f>
        <v>1.6427466150870399E-4</v>
      </c>
      <c r="BJ78" s="1">
        <f>[1]exp!BJ78</f>
        <v>1.5703094777562801E-3</v>
      </c>
      <c r="BK78" s="1">
        <f>[1]exp!BK78</f>
        <v>1.3775241779497001E-3</v>
      </c>
      <c r="BL78" s="2">
        <f>[1]exp!BL78</f>
        <v>7.4346987951807204</v>
      </c>
      <c r="BM78" s="2">
        <f>[1]exp!BM78</f>
        <v>11.3094117647058</v>
      </c>
      <c r="BN78" s="2">
        <f>[1]exp!BN78</f>
        <v>9.0022471910112305</v>
      </c>
      <c r="BO78" s="2">
        <f>[1]exp!BO78</f>
        <v>8.3254335260115599</v>
      </c>
      <c r="BP78" s="2">
        <f>[1]exp!BP78</f>
        <v>10.921415094339601</v>
      </c>
      <c r="BQ78" s="2">
        <f>[1]exp!BQ78</f>
        <v>14.336128048780401</v>
      </c>
      <c r="BR78" s="2">
        <f>[1]exp!BR78</f>
        <v>10.2054830287206</v>
      </c>
      <c r="BS78" s="2">
        <f>[1]exp!BS78</f>
        <v>11.76213592233</v>
      </c>
      <c r="BT78" s="2">
        <f>[1]exp!BT78</f>
        <v>15.212166666666599</v>
      </c>
      <c r="BU78" s="2">
        <f>[1]exp!BU78</f>
        <v>11.727164179104401</v>
      </c>
      <c r="BV78" s="2">
        <f>[1]exp!BV78</f>
        <v>13.0608510638297</v>
      </c>
      <c r="BW78" s="2">
        <f>[1]exp!BW78</f>
        <v>18.438793103448202</v>
      </c>
      <c r="BX78" s="2">
        <f>[1]exp!BX78</f>
        <v>16.4142857142857</v>
      </c>
      <c r="BY78" s="2">
        <f>[1]exp!BY78</f>
        <v>13.745631067961099</v>
      </c>
      <c r="BZ78" s="2">
        <f>[1]exp!BZ78</f>
        <v>16.538970588235198</v>
      </c>
      <c r="CA78" s="2">
        <f>[1]exp!CA78</f>
        <v>5.6274725274725199</v>
      </c>
      <c r="CB78" s="2">
        <f>[1]exp!CB78</f>
        <v>5.9397129186602804</v>
      </c>
      <c r="CC78" s="2">
        <f>[1]exp!CC78</f>
        <v>3.7559322033898299</v>
      </c>
      <c r="CD78" s="2">
        <f>[1]exp!CD78</f>
        <v>1.2509090909090901</v>
      </c>
      <c r="CE78" s="2">
        <f>[1]exp!CE78</f>
        <v>1.07777777777777</v>
      </c>
      <c r="CF78" s="2">
        <f>[1]exp!CF78</f>
        <v>0.28510638297872298</v>
      </c>
      <c r="CG78" s="2">
        <f>[1]exp!CG78</f>
        <v>0.84752856592630599</v>
      </c>
      <c r="CH78" s="2">
        <f>[1]exp!CH78</f>
        <v>0.87642222406776804</v>
      </c>
      <c r="CI78" s="2">
        <f>[1]exp!CI78</f>
        <v>0.97490706319702602</v>
      </c>
      <c r="CJ78" s="2">
        <f>[1]exp!CJ78</f>
        <v>0.92360029788098297</v>
      </c>
      <c r="CK78" s="2">
        <f>[1]exp!CK78</f>
        <v>0.88825613487563604</v>
      </c>
      <c r="CL78" s="2">
        <f>[1]exp!CL78</f>
        <v>0.79024892107990696</v>
      </c>
      <c r="CM78" s="2">
        <f>[1]exp!CM78</f>
        <v>0.97179757511860798</v>
      </c>
      <c r="CN78" s="2">
        <f>[1]exp!CN78</f>
        <v>1.0663938153706201</v>
      </c>
      <c r="CO78" s="2">
        <f>[1]exp!CO78</f>
        <v>0.97085329219777505</v>
      </c>
      <c r="CP78" s="2">
        <f>[1]exp!CP78</f>
        <v>0.96223837291191305</v>
      </c>
      <c r="CQ78" s="2">
        <f>[1]exp!CQ78</f>
        <v>0.81652084299902605</v>
      </c>
      <c r="CR78" s="2">
        <f>[1]exp!CR78</f>
        <v>0.93752653605871294</v>
      </c>
      <c r="CS78" s="2">
        <f>[1]exp!CS78</f>
        <v>1.0645503318701299</v>
      </c>
      <c r="CT78" s="2">
        <f>[1]exp!CT78</f>
        <v>0.53243365035694801</v>
      </c>
      <c r="CU78" s="2">
        <f>[1]exp!CU78</f>
        <v>0.75718418742229499</v>
      </c>
      <c r="CV78" s="2">
        <f>[1]exp!CV78</f>
        <v>1.05722106360792</v>
      </c>
      <c r="CW78" s="2">
        <f>[1]exp!CW78</f>
        <v>0.91690612217301604</v>
      </c>
      <c r="CX78" s="2">
        <f>[1]exp!CX78</f>
        <v>0.82846619310707703</v>
      </c>
      <c r="CY78" s="2">
        <f>[1]exp!CY78</f>
        <v>0.894657637321294</v>
      </c>
      <c r="CZ78" s="2">
        <f>[1]exp!CZ78</f>
        <v>0.95859872611464902</v>
      </c>
      <c r="DA78" s="2">
        <f>[1]exp!DA78</f>
        <v>0.89621694007365205</v>
      </c>
      <c r="DB78" s="3">
        <f>[1]exp!DB78</f>
        <v>2.6927052856144801E-2</v>
      </c>
      <c r="DC78" s="3">
        <f>[1]exp!DC78</f>
        <v>1.8073863497489E-2</v>
      </c>
      <c r="DD78" s="3">
        <f>[1]exp!DD78</f>
        <v>1.8903404358730499E-2</v>
      </c>
      <c r="DE78" s="3">
        <f>[1]exp!DE78</f>
        <v>1.4320513840279899E-2</v>
      </c>
      <c r="DF78" s="3">
        <f>[1]exp!DF78</f>
        <v>2.4308950259537301E-2</v>
      </c>
      <c r="DG78" s="3">
        <f>[1]exp!DG78</f>
        <v>1.7369912478322001E-2</v>
      </c>
      <c r="DH78" s="3">
        <f>[1]exp!DH78</f>
        <v>2.5213271365033402E-2</v>
      </c>
      <c r="DI78" s="3">
        <f>[1]exp!DI78</f>
        <v>2.0601569222292799E-2</v>
      </c>
      <c r="DJ78" s="3">
        <f>[1]exp!DJ78</f>
        <v>3.4615877648822103E-2</v>
      </c>
      <c r="DK78" s="3">
        <f>[1]exp!DK78</f>
        <v>2.36449845741242E-2</v>
      </c>
      <c r="DL78" s="3">
        <f>[1]exp!DL78</f>
        <v>2.0865468611381999E-2</v>
      </c>
      <c r="DM78" s="3">
        <f>[1]exp!DM78</f>
        <v>2.9477267402599101E-2</v>
      </c>
      <c r="DN78" s="3">
        <f>[1]exp!DN78</f>
        <v>1.6652576149182301E-2</v>
      </c>
      <c r="DO78" s="3">
        <f>[1]exp!DO78</f>
        <v>1.8497179304271898E-2</v>
      </c>
      <c r="DP78" s="3">
        <f>[1]exp!DP78</f>
        <v>2.8503325155613199E-2</v>
      </c>
      <c r="DQ78" s="3">
        <f>[1]exp!DQ78</f>
        <v>7.39920907497605E-3</v>
      </c>
      <c r="DR78" s="3">
        <f>[1]exp!DR78</f>
        <v>1.9266390360907201E-2</v>
      </c>
      <c r="DS78" s="3">
        <f>[1]exp!DS78</f>
        <v>1.0990918604708799E-2</v>
      </c>
      <c r="DT78" s="3">
        <f>[1]exp!DT78</f>
        <v>1.44489247311827E-2</v>
      </c>
      <c r="DU78" s="3">
        <f>[1]exp!DU78</f>
        <v>8.9853640461927901E-3</v>
      </c>
      <c r="DV78" s="3">
        <f>[1]exp!DV78</f>
        <v>1.8156063312188199E-2</v>
      </c>
      <c r="DW78" s="2">
        <f>[1]exp!DW78</f>
        <v>79.534939759036106</v>
      </c>
      <c r="DX78" s="2">
        <f>[1]exp!DX78</f>
        <v>124.15294117646999</v>
      </c>
      <c r="DY78" s="2">
        <f>[1]exp!DY78</f>
        <v>106.078651685393</v>
      </c>
      <c r="DZ78" s="2">
        <f>[1]exp!DZ78</f>
        <v>157.71676300578</v>
      </c>
      <c r="EA78" s="2">
        <f>[1]exp!EA78</f>
        <v>150.90047169811299</v>
      </c>
      <c r="EB78" s="2">
        <f>[1]exp!EB78</f>
        <v>251.27530487804799</v>
      </c>
      <c r="EC78" s="2">
        <f>[1]exp!EC78</f>
        <v>96.266318537858993</v>
      </c>
      <c r="ED78" s="2">
        <f>[1]exp!ED78</f>
        <v>204.90291262135901</v>
      </c>
      <c r="EE78" s="2">
        <f>[1]exp!EE78</f>
        <v>139.51</v>
      </c>
      <c r="EF78" s="2">
        <f>[1]exp!EF78</f>
        <v>203.93134328358201</v>
      </c>
      <c r="EG78" s="2">
        <f>[1]exp!EG78</f>
        <v>423.129787234042</v>
      </c>
      <c r="EH78" s="2">
        <f>[1]exp!EH78</f>
        <v>133.25</v>
      </c>
      <c r="EI78" s="2">
        <f>[1]exp!EI78</f>
        <v>478.10476190476101</v>
      </c>
      <c r="EJ78" s="2">
        <f>[1]exp!EJ78</f>
        <v>435.90291262135901</v>
      </c>
      <c r="EK78" s="2">
        <f>[1]exp!EK78</f>
        <v>188.976470588235</v>
      </c>
      <c r="EL78" s="2">
        <f>[1]exp!EL78</f>
        <v>534.79120879120796</v>
      </c>
      <c r="EM78" s="2">
        <f>[1]exp!EM78</f>
        <v>64.887559808612394</v>
      </c>
      <c r="EN78" s="2">
        <f>[1]exp!EN78</f>
        <v>53.372881355932201</v>
      </c>
      <c r="EO78" s="2">
        <f>[1]exp!EO78</f>
        <v>43.236363636363599</v>
      </c>
      <c r="EP78" s="2">
        <f>[1]exp!EP78</f>
        <v>33.4444444444444</v>
      </c>
      <c r="EQ78" s="2">
        <f>[1]exp!EQ78</f>
        <v>5.1779497098645999</v>
      </c>
      <c r="ER78" s="2">
        <f>[1]exp!ER78</f>
        <v>0.93384014793507297</v>
      </c>
      <c r="ES78" s="2">
        <f>[1]exp!ES78</f>
        <v>0.734177215189873</v>
      </c>
      <c r="ET78" s="2">
        <f>[1]exp!ET78</f>
        <v>0.96039603960396003</v>
      </c>
      <c r="EU78" s="2">
        <f>[1]exp!EU78</f>
        <v>0.88427947598253198</v>
      </c>
      <c r="EV78" s="2">
        <f>[1]exp!EV78</f>
        <v>0.94147582697201004</v>
      </c>
      <c r="EW78" s="2">
        <f>[1]exp!EW78</f>
        <v>0.93953697460103303</v>
      </c>
      <c r="EX78" s="2">
        <f>[1]exp!EX78</f>
        <v>1.04953219592735</v>
      </c>
      <c r="EY78" s="2">
        <f>[1]exp!EY78</f>
        <v>0.89419795221843001</v>
      </c>
      <c r="EZ78" s="2">
        <f>[1]exp!EZ78</f>
        <v>0.90245499181669397</v>
      </c>
      <c r="FA78" s="2">
        <f>[1]exp!FA78</f>
        <v>0.96472545757071504</v>
      </c>
      <c r="FB78" s="2">
        <f>[1]exp!FB78</f>
        <v>1.0656706045865101</v>
      </c>
      <c r="FC78" s="2">
        <f>[1]exp!FC78</f>
        <v>0.94888178913737997</v>
      </c>
      <c r="FD78" s="2">
        <f>[1]exp!FD78</f>
        <v>0.98722044728434499</v>
      </c>
      <c r="FE78" s="2">
        <f>[1]exp!FE78</f>
        <v>0.83258817685047104</v>
      </c>
      <c r="FF78" s="2">
        <f>[1]exp!FF78</f>
        <v>0.76736829297968101</v>
      </c>
      <c r="FG78" s="2">
        <f>[1]exp!FG78</f>
        <v>0.86206896551724099</v>
      </c>
      <c r="FH78" s="2">
        <f>[1]exp!FH78</f>
        <v>1.03640256959314</v>
      </c>
      <c r="FI78" s="2">
        <f>[1]exp!FI78</f>
        <v>0.64084507042253502</v>
      </c>
      <c r="FJ78" s="2">
        <f>[1]exp!FJ78</f>
        <v>0.62962962962962898</v>
      </c>
      <c r="FK78" s="2">
        <f>[1]exp!FK78</f>
        <v>0.9</v>
      </c>
      <c r="FL78" s="2">
        <f>[1]exp!FL78</f>
        <v>0.75384615384615306</v>
      </c>
      <c r="FM78" s="2">
        <f>[1]exp!FM78</f>
        <v>5.4759036144578301</v>
      </c>
      <c r="FN78" s="2">
        <f>[1]exp!FN78</f>
        <v>2.7294117647058802</v>
      </c>
      <c r="FO78" s="2">
        <f>[1]exp!FO78</f>
        <v>3.2696629213483099</v>
      </c>
      <c r="FP78" s="2">
        <f>[1]exp!FP78</f>
        <v>2.3410404624277401</v>
      </c>
      <c r="FQ78" s="2">
        <f>[1]exp!FQ78</f>
        <v>3.3160377358490498</v>
      </c>
      <c r="FR78" s="2">
        <f>[1]exp!FR78</f>
        <v>6.3719512195121899</v>
      </c>
      <c r="FS78" s="2">
        <f>[1]exp!FS78</f>
        <v>4.9791122715404699</v>
      </c>
      <c r="FT78" s="2">
        <f>[1]exp!FT78</f>
        <v>5.0873786407766897</v>
      </c>
      <c r="FU78" s="2">
        <f>[1]exp!FU78</f>
        <v>4.5949999999999998</v>
      </c>
      <c r="FV78" s="2">
        <f>[1]exp!FV78</f>
        <v>4.3268656716417899</v>
      </c>
      <c r="FW78" s="2">
        <f>[1]exp!FW78</f>
        <v>6.5255319148936097</v>
      </c>
      <c r="FX78" s="2">
        <f>[1]exp!FX78</f>
        <v>2.5603448275862002</v>
      </c>
      <c r="FY78" s="2">
        <f>[1]exp!FY78</f>
        <v>8.8285714285714292</v>
      </c>
      <c r="FZ78" s="2">
        <f>[1]exp!FZ78</f>
        <v>16.271844660194098</v>
      </c>
      <c r="GA78" s="2">
        <f>[1]exp!GA78</f>
        <v>9.2750000000000004</v>
      </c>
      <c r="GB78" s="2">
        <f>[1]exp!GB78</f>
        <v>3.5714285714285698</v>
      </c>
      <c r="GC78" s="2">
        <f>[1]exp!GC78</f>
        <v>2.3157894736842102</v>
      </c>
      <c r="GD78" s="2">
        <f>[1]exp!GD78</f>
        <v>1.5423728813559301</v>
      </c>
      <c r="GE78" s="2">
        <f>[1]exp!GE78</f>
        <v>0.30909090909090903</v>
      </c>
      <c r="GF78" s="2">
        <f>[1]exp!GF78</f>
        <v>0.33333333333333298</v>
      </c>
      <c r="GG78" s="2">
        <f>[1]exp!GG78</f>
        <v>9.4777562862669196E-2</v>
      </c>
      <c r="GH78" s="2">
        <f>[1]exp!GH78</f>
        <v>6.3392771084337305E-4</v>
      </c>
      <c r="GI78" s="2">
        <f>[1]exp!GI78</f>
        <v>8.9929411764705803E-4</v>
      </c>
      <c r="GJ78" s="2">
        <f>[1]exp!GJ78</f>
        <v>8.2033707865168497E-4</v>
      </c>
      <c r="GK78" s="2">
        <f>[1]exp!GK78</f>
        <v>4.778612716763E-4</v>
      </c>
      <c r="GL78" s="2">
        <f>[1]exp!GL78</f>
        <v>7.1719811320754702E-4</v>
      </c>
      <c r="GM78" s="2">
        <f>[1]exp!GM78</f>
        <v>1.00284451219512E-3</v>
      </c>
      <c r="GN78" s="2">
        <f>[1]exp!GN78</f>
        <v>9.7814621409921605E-4</v>
      </c>
      <c r="GO78" s="2">
        <f>[1]exp!GO78</f>
        <v>6.3067961165048502E-4</v>
      </c>
      <c r="GP78" s="2">
        <f>[1]exp!GP78</f>
        <v>9.3713333333333298E-4</v>
      </c>
      <c r="GQ78" s="2">
        <f>[1]exp!GQ78</f>
        <v>7.2422388059701498E-4</v>
      </c>
      <c r="GR78" s="2">
        <f>[1]exp!GR78</f>
        <v>7.0140425531914905E-4</v>
      </c>
      <c r="GS78" s="2">
        <f>[1]exp!GS78</f>
        <v>9.9905172413793097E-4</v>
      </c>
      <c r="GT78" s="2">
        <f>[1]exp!GT78</f>
        <v>1.60723809523809E-3</v>
      </c>
      <c r="GU78" s="2">
        <f>[1]exp!GU78</f>
        <v>1.2105825242718399E-3</v>
      </c>
      <c r="GV78" s="2">
        <f>[1]exp!GV78</f>
        <v>1.0510294117647E-3</v>
      </c>
      <c r="GW78" s="2">
        <f>[1]exp!GW78</f>
        <v>5.1483516483516402E-4</v>
      </c>
      <c r="GX78" s="2">
        <f>[1]exp!GX78</f>
        <v>5.5799043062200904E-4</v>
      </c>
      <c r="GY78" s="2">
        <f>[1]exp!GY78</f>
        <v>2.7203389830508399E-4</v>
      </c>
      <c r="GZ78" s="2">
        <f>[1]exp!GZ78</f>
        <v>6.5454545454545396E-5</v>
      </c>
      <c r="HA78" s="2">
        <f>[1]exp!HA78</f>
        <v>6.0555555555555497E-5</v>
      </c>
      <c r="HB78" s="2">
        <f>[1]exp!HB78</f>
        <v>2.2785299806576401E-5</v>
      </c>
      <c r="HC78" s="2"/>
    </row>
    <row r="79" spans="1:211" x14ac:dyDescent="0.2">
      <c r="A79" s="1">
        <f>[1]exp!A79</f>
        <v>2.1863132530120402E-3</v>
      </c>
      <c r="B79" s="1">
        <f>[1]exp!B79</f>
        <v>2.7530156626506E-2</v>
      </c>
      <c r="C79" s="1">
        <f>[1]exp!C79</f>
        <v>2.4602265060240901E-2</v>
      </c>
      <c r="D79" s="1">
        <f>[1]exp!D79</f>
        <v>2.4078470588235201E-2</v>
      </c>
      <c r="E79" s="1">
        <f>[1]exp!E79</f>
        <v>6.2573294117647005E-2</v>
      </c>
      <c r="F79" s="1">
        <f>[1]exp!F79</f>
        <v>3.7364705882352897E-2</v>
      </c>
      <c r="G79" s="1">
        <f>[1]exp!G79</f>
        <v>1.5367415730337E-3</v>
      </c>
      <c r="H79" s="1">
        <f>[1]exp!H79</f>
        <v>4.7474382022471902E-2</v>
      </c>
      <c r="I79" s="1">
        <f>[1]exp!I79</f>
        <v>4.5039438202247102E-2</v>
      </c>
      <c r="J79" s="1">
        <f>[1]exp!J79</f>
        <v>5.7079248554913198E-2</v>
      </c>
      <c r="K79" s="1">
        <f>[1]exp!K79</f>
        <v>5.7909017341040397E-2</v>
      </c>
      <c r="L79" s="1">
        <f>[1]exp!L79</f>
        <v>0</v>
      </c>
      <c r="M79" s="1">
        <f>[1]exp!M79</f>
        <v>3.7176367924528302E-3</v>
      </c>
      <c r="N79" s="1">
        <f>[1]exp!N79</f>
        <v>4.4562099056603702E-2</v>
      </c>
      <c r="O79" s="1">
        <f>[1]exp!O79</f>
        <v>3.9759396226415097E-2</v>
      </c>
      <c r="P79" s="1">
        <f>[1]exp!P79</f>
        <v>8.0831704268292601E-2</v>
      </c>
      <c r="Q79" s="1">
        <f>[1]exp!Q79</f>
        <v>8.2260939024390203E-2</v>
      </c>
      <c r="R79" s="1">
        <f>[1]exp!R79</f>
        <v>0</v>
      </c>
      <c r="S79" s="1">
        <f>[1]exp!S79</f>
        <v>5.3515665796344597E-3</v>
      </c>
      <c r="T79" s="1">
        <f>[1]exp!T79</f>
        <v>4.03532637075718E-2</v>
      </c>
      <c r="U79" s="1">
        <f>[1]exp!U79</f>
        <v>3.3983577023498697E-2</v>
      </c>
      <c r="V79" s="1">
        <f>[1]exp!V79</f>
        <v>5.5917184466019398E-2</v>
      </c>
      <c r="W79" s="1">
        <f>[1]exp!W79</f>
        <v>5.7093398058252399E-2</v>
      </c>
      <c r="X79" s="1">
        <f>[1]exp!X79</f>
        <v>0</v>
      </c>
      <c r="Y79" s="1">
        <f>[1]exp!Y79</f>
        <v>7.1172333333333303E-3</v>
      </c>
      <c r="Z79" s="1">
        <f>[1]exp!Z79</f>
        <v>4.3751633333333297E-2</v>
      </c>
      <c r="AA79" s="1">
        <f>[1]exp!AA79</f>
        <v>3.5117683333333302E-2</v>
      </c>
      <c r="AB79" s="1">
        <f>[1]exp!AB79</f>
        <v>4.5033537313432799E-2</v>
      </c>
      <c r="AC79" s="1">
        <f>[1]exp!AC79</f>
        <v>4.9302582089552197E-2</v>
      </c>
      <c r="AD79" s="1">
        <f>[1]exp!AD79</f>
        <v>3.0988805970149202E-3</v>
      </c>
      <c r="AE79" s="1">
        <f>[1]exp!AE79</f>
        <v>5.8089957446808498E-2</v>
      </c>
      <c r="AF79" s="1">
        <f>[1]exp!AF79</f>
        <v>6.2595531914893601E-2</v>
      </c>
      <c r="AG79" s="1">
        <f>[1]exp!AG79</f>
        <v>3.1994893617021199E-3</v>
      </c>
      <c r="AH79" s="1">
        <f>[1]exp!AH79</f>
        <v>6.0561896551724101E-2</v>
      </c>
      <c r="AI79" s="1">
        <f>[1]exp!AI79</f>
        <v>6.2402586206896503E-2</v>
      </c>
      <c r="AJ79" s="1">
        <f>[1]exp!AJ79</f>
        <v>0</v>
      </c>
      <c r="AK79" s="1">
        <f>[1]exp!AK79</f>
        <v>9.1613333333333304E-3</v>
      </c>
      <c r="AL79" s="1">
        <f>[1]exp!AL79</f>
        <v>9.81059047619047E-2</v>
      </c>
      <c r="AM79" s="1">
        <f>[1]exp!AM79</f>
        <v>8.7313238095238097E-2</v>
      </c>
      <c r="AN79" s="1">
        <f>[1]exp!AN79</f>
        <v>1.44037864077669E-2</v>
      </c>
      <c r="AO79" s="1">
        <f>[1]exp!AO79</f>
        <v>7.3971456310679598E-2</v>
      </c>
      <c r="AP79" s="1">
        <f>[1]exp!AP79</f>
        <v>5.8212912621359199E-2</v>
      </c>
      <c r="AQ79" s="1">
        <f>[1]exp!AQ79</f>
        <v>5.6143279411764703E-2</v>
      </c>
      <c r="AR79" s="1">
        <f>[1]exp!AR79</f>
        <v>5.7791691176470497E-2</v>
      </c>
      <c r="AS79" s="1">
        <f>[1]exp!AS79</f>
        <v>0</v>
      </c>
      <c r="AT79" s="1">
        <f>[1]exp!AT79</f>
        <v>7.8426373626373606E-3</v>
      </c>
      <c r="AU79" s="1">
        <f>[1]exp!AU79</f>
        <v>7.5338791208791195E-2</v>
      </c>
      <c r="AV79" s="1">
        <f>[1]exp!AV79</f>
        <v>6.6938901098901105E-2</v>
      </c>
      <c r="AW79" s="1">
        <f>[1]exp!AW79</f>
        <v>3.6314354066985599E-3</v>
      </c>
      <c r="AX79" s="1">
        <f>[1]exp!AX79</f>
        <v>3.0743038277511899E-2</v>
      </c>
      <c r="AY79" s="1">
        <f>[1]exp!AY79</f>
        <v>2.65198564593301E-2</v>
      </c>
      <c r="AZ79" s="1">
        <f>[1]exp!AZ79</f>
        <v>1.16389830508474E-3</v>
      </c>
      <c r="BA79" s="1">
        <f>[1]exp!BA79</f>
        <v>3.4099322033898302E-2</v>
      </c>
      <c r="BB79" s="1">
        <f>[1]exp!BB79</f>
        <v>3.2559999999999999E-2</v>
      </c>
      <c r="BC79" s="1">
        <f>[1]exp!BC79</f>
        <v>2.83163636363636E-3</v>
      </c>
      <c r="BD79" s="1">
        <f>[1]exp!BD79</f>
        <v>8.5930909090909096E-3</v>
      </c>
      <c r="BE79" s="1">
        <f>[1]exp!BE79</f>
        <v>5.6363636363636303E-3</v>
      </c>
      <c r="BF79" s="1">
        <f>[1]exp!BF79</f>
        <v>8.5320370370370307E-3</v>
      </c>
      <c r="BG79" s="1">
        <f>[1]exp!BG79</f>
        <v>1.19727777777777E-2</v>
      </c>
      <c r="BH79" s="1">
        <f>[1]exp!BH79</f>
        <v>3.3329629629629599E-3</v>
      </c>
      <c r="BI79" s="1">
        <f>[1]exp!BI79</f>
        <v>1.6557059961315199E-4</v>
      </c>
      <c r="BJ79" s="1">
        <f>[1]exp!BJ79</f>
        <v>1.56471953578336E-3</v>
      </c>
      <c r="BK79" s="1">
        <f>[1]exp!BK79</f>
        <v>1.3706963249516401E-3</v>
      </c>
      <c r="BL79" s="2">
        <f>[1]exp!BL79</f>
        <v>7.4157831325301196</v>
      </c>
      <c r="BM79" s="2">
        <f>[1]exp!BM79</f>
        <v>11.301176470588199</v>
      </c>
      <c r="BN79" s="2">
        <f>[1]exp!BN79</f>
        <v>8.9820224719101098</v>
      </c>
      <c r="BO79" s="2">
        <f>[1]exp!BO79</f>
        <v>8.2976878612716707</v>
      </c>
      <c r="BP79" s="2">
        <f>[1]exp!BP79</f>
        <v>10.8506603773584</v>
      </c>
      <c r="BQ79" s="2">
        <f>[1]exp!BQ79</f>
        <v>14.2923475609756</v>
      </c>
      <c r="BR79" s="2">
        <f>[1]exp!BR79</f>
        <v>10.1812010443864</v>
      </c>
      <c r="BS79" s="2">
        <f>[1]exp!BS79</f>
        <v>11.76213592233</v>
      </c>
      <c r="BT79" s="2">
        <f>[1]exp!BT79</f>
        <v>15.167166666666599</v>
      </c>
      <c r="BU79" s="2">
        <f>[1]exp!BU79</f>
        <v>11.7016417910447</v>
      </c>
      <c r="BV79" s="2">
        <f>[1]exp!BV79</f>
        <v>13.0608510638297</v>
      </c>
      <c r="BW79" s="2">
        <f>[1]exp!BW79</f>
        <v>18.406896551724099</v>
      </c>
      <c r="BX79" s="2">
        <f>[1]exp!BX79</f>
        <v>16.313333333333301</v>
      </c>
      <c r="BY79" s="2">
        <f>[1]exp!BY79</f>
        <v>13.547572815533901</v>
      </c>
      <c r="BZ79" s="2">
        <f>[1]exp!BZ79</f>
        <v>16.484117647058799</v>
      </c>
      <c r="CA79" s="2">
        <f>[1]exp!CA79</f>
        <v>5.5725274725274696</v>
      </c>
      <c r="CB79" s="2">
        <f>[1]exp!CB79</f>
        <v>5.91746411483253</v>
      </c>
      <c r="CC79" s="2">
        <f>[1]exp!CC79</f>
        <v>3.7542372881355899</v>
      </c>
      <c r="CD79" s="2">
        <f>[1]exp!CD79</f>
        <v>1.2509090909090901</v>
      </c>
      <c r="CE79" s="2">
        <f>[1]exp!CE79</f>
        <v>1.07777777777777</v>
      </c>
      <c r="CF79" s="2">
        <f>[1]exp!CF79</f>
        <v>0.28452611218568602</v>
      </c>
      <c r="CG79" s="2">
        <f>[1]exp!CG79</f>
        <v>0.68897041962852501</v>
      </c>
      <c r="CH79" s="2">
        <f>[1]exp!CH79</f>
        <v>0.87642222406776804</v>
      </c>
      <c r="CI79" s="2">
        <f>[1]exp!CI79</f>
        <v>0.96060231023102305</v>
      </c>
      <c r="CJ79" s="2">
        <f>[1]exp!CJ79</f>
        <v>0.88019392835063204</v>
      </c>
      <c r="CK79" s="2">
        <f>[1]exp!CK79</f>
        <v>0.749027641861715</v>
      </c>
      <c r="CL79" s="2">
        <f>[1]exp!CL79</f>
        <v>0.79710660768394903</v>
      </c>
      <c r="CM79" s="2">
        <f>[1]exp!CM79</f>
        <v>0.97515544384177799</v>
      </c>
      <c r="CN79" s="2">
        <f>[1]exp!CN79</f>
        <v>1.0663938153706201</v>
      </c>
      <c r="CO79" s="2">
        <f>[1]exp!CO79</f>
        <v>0.96208919374581403</v>
      </c>
      <c r="CP79" s="2">
        <f>[1]exp!CP79</f>
        <v>0.96484668757183101</v>
      </c>
      <c r="CQ79" s="2">
        <f>[1]exp!CQ79</f>
        <v>0.81652084299902605</v>
      </c>
      <c r="CR79" s="2">
        <f>[1]exp!CR79</f>
        <v>1.00312832384408</v>
      </c>
      <c r="CS79" s="2">
        <f>[1]exp!CS79</f>
        <v>1.0431862817561699</v>
      </c>
      <c r="CT79" s="2">
        <f>[1]exp!CT79</f>
        <v>0.58796750973436995</v>
      </c>
      <c r="CU79" s="2">
        <f>[1]exp!CU79</f>
        <v>0.74874180564186099</v>
      </c>
      <c r="CV79" s="2">
        <f>[1]exp!CV79</f>
        <v>1.0438565182475199</v>
      </c>
      <c r="CW79" s="2">
        <f>[1]exp!CW79</f>
        <v>0.88791570628910099</v>
      </c>
      <c r="CX79" s="2">
        <f>[1]exp!CX79</f>
        <v>0.73982766874102401</v>
      </c>
      <c r="CY79" s="2">
        <f>[1]exp!CY79</f>
        <v>0.94245171462357102</v>
      </c>
      <c r="CZ79" s="2">
        <f>[1]exp!CZ79</f>
        <v>0.93467336683417002</v>
      </c>
      <c r="DA79" s="2">
        <f>[1]exp!DA79</f>
        <v>0.86222364626722203</v>
      </c>
      <c r="DB79" s="3">
        <f>[1]exp!DB79</f>
        <v>2.6936944940553601E-2</v>
      </c>
      <c r="DC79" s="3">
        <f>[1]exp!DC79</f>
        <v>1.8060702460925799E-2</v>
      </c>
      <c r="DD79" s="3">
        <f>[1]exp!DD79</f>
        <v>1.8919724890064799E-2</v>
      </c>
      <c r="DE79" s="3">
        <f>[1]exp!DE79</f>
        <v>1.43288355462924E-2</v>
      </c>
      <c r="DF79" s="3">
        <f>[1]exp!DF79</f>
        <v>2.4349527080346298E-2</v>
      </c>
      <c r="DG79" s="3">
        <f>[1]exp!DG79</f>
        <v>1.7374403611825899E-2</v>
      </c>
      <c r="DH79" s="3">
        <f>[1]exp!DH79</f>
        <v>2.52301799382736E-2</v>
      </c>
      <c r="DI79" s="3">
        <f>[1]exp!DI79</f>
        <v>2.0601569222292799E-2</v>
      </c>
      <c r="DJ79" s="3">
        <f>[1]exp!DJ79</f>
        <v>3.4666515307238001E-2</v>
      </c>
      <c r="DK79" s="3">
        <f>[1]exp!DK79</f>
        <v>2.3734338639282902E-2</v>
      </c>
      <c r="DL79" s="3">
        <f>[1]exp!DL79</f>
        <v>2.0865468611381999E-2</v>
      </c>
      <c r="DM79" s="3">
        <f>[1]exp!DM79</f>
        <v>2.9497009131473802E-2</v>
      </c>
      <c r="DN79" s="3">
        <f>[1]exp!DN79</f>
        <v>1.66282889627535E-2</v>
      </c>
      <c r="DO79" s="3">
        <f>[1]exp!DO79</f>
        <v>1.8314595238782701E-2</v>
      </c>
      <c r="DP79" s="3">
        <f>[1]exp!DP79</f>
        <v>2.85233349491772E-2</v>
      </c>
      <c r="DQ79" s="3">
        <f>[1]exp!DQ79</f>
        <v>7.3966244787283201E-3</v>
      </c>
      <c r="DR79" s="3">
        <f>[1]exp!DR79</f>
        <v>1.9248143470455399E-2</v>
      </c>
      <c r="DS79" s="3">
        <f>[1]exp!DS79</f>
        <v>1.10097124054357E-2</v>
      </c>
      <c r="DT79" s="3">
        <f>[1]exp!DT79</f>
        <v>1.45571495070035E-2</v>
      </c>
      <c r="DU79" s="3">
        <f>[1]exp!DU79</f>
        <v>9.0019024639227795E-3</v>
      </c>
      <c r="DV79" s="3">
        <f>[1]exp!DV79</f>
        <v>1.8183840981012601E-2</v>
      </c>
      <c r="DW79" s="2">
        <f>[1]exp!DW79</f>
        <v>72.400000000000006</v>
      </c>
      <c r="DX79" s="2">
        <f>[1]exp!DX79</f>
        <v>124.15294117646999</v>
      </c>
      <c r="DY79" s="2">
        <f>[1]exp!DY79</f>
        <v>104.65168539325801</v>
      </c>
      <c r="DZ79" s="2">
        <f>[1]exp!DZ79</f>
        <v>156.364161849711</v>
      </c>
      <c r="EA79" s="2">
        <f>[1]exp!EA79</f>
        <v>127.448113207547</v>
      </c>
      <c r="EB79" s="2">
        <f>[1]exp!EB79</f>
        <v>258.08902439024303</v>
      </c>
      <c r="EC79" s="2">
        <f>[1]exp!EC79</f>
        <v>96.229765013054802</v>
      </c>
      <c r="ED79" s="2">
        <f>[1]exp!ED79</f>
        <v>204.90291262135901</v>
      </c>
      <c r="EE79" s="2">
        <f>[1]exp!EE79</f>
        <v>138.85833333333301</v>
      </c>
      <c r="EF79" s="2">
        <f>[1]exp!EF79</f>
        <v>202.98358208955199</v>
      </c>
      <c r="EG79" s="2">
        <f>[1]exp!EG79</f>
        <v>423.129787234042</v>
      </c>
      <c r="EH79" s="2">
        <f>[1]exp!EH79</f>
        <v>138.21551724137899</v>
      </c>
      <c r="EI79" s="2">
        <f>[1]exp!EI79</f>
        <v>470.457142857142</v>
      </c>
      <c r="EJ79" s="2">
        <f>[1]exp!EJ79</f>
        <v>494.05825242718402</v>
      </c>
      <c r="EK79" s="2">
        <f>[1]exp!EK79</f>
        <v>196.68676470588201</v>
      </c>
      <c r="EL79" s="2">
        <f>[1]exp!EL79</f>
        <v>514.21978021977998</v>
      </c>
      <c r="EM79" s="2">
        <f>[1]exp!EM79</f>
        <v>64.511961722487996</v>
      </c>
      <c r="EN79" s="2">
        <f>[1]exp!EN79</f>
        <v>52.389830508474503</v>
      </c>
      <c r="EO79" s="2">
        <f>[1]exp!EO79</f>
        <v>43.472727272727198</v>
      </c>
      <c r="EP79" s="2">
        <f>[1]exp!EP79</f>
        <v>34.4444444444444</v>
      </c>
      <c r="EQ79" s="2">
        <f>[1]exp!EQ79</f>
        <v>5.20502901353965</v>
      </c>
      <c r="ER79" s="2">
        <f>[1]exp!ER79</f>
        <v>0.84977064220183396</v>
      </c>
      <c r="ES79" s="2">
        <f>[1]exp!ES79</f>
        <v>0.73750000000000004</v>
      </c>
      <c r="ET79" s="2">
        <f>[1]exp!ET79</f>
        <v>0.92675159235668703</v>
      </c>
      <c r="EU79" s="2">
        <f>[1]exp!EU79</f>
        <v>0.88195991091313997</v>
      </c>
      <c r="EV79" s="2">
        <f>[1]exp!EV79</f>
        <v>0.81186666666666596</v>
      </c>
      <c r="EW79" s="2">
        <f>[1]exp!EW79</f>
        <v>0.95604198439041899</v>
      </c>
      <c r="EX79" s="2">
        <f>[1]exp!EX79</f>
        <v>1.0453799890650599</v>
      </c>
      <c r="EY79" s="2">
        <f>[1]exp!EY79</f>
        <v>0.89419795221843001</v>
      </c>
      <c r="EZ79" s="2">
        <f>[1]exp!EZ79</f>
        <v>0.87391722810394601</v>
      </c>
      <c r="FA79" s="2">
        <f>[1]exp!FA79</f>
        <v>0.98054344179805397</v>
      </c>
      <c r="FB79" s="2">
        <f>[1]exp!FB79</f>
        <v>1.0656706045865101</v>
      </c>
      <c r="FC79" s="2">
        <f>[1]exp!FC79</f>
        <v>0.84117647058823497</v>
      </c>
      <c r="FD79" s="2">
        <f>[1]exp!FD79</f>
        <v>0.97555791710945805</v>
      </c>
      <c r="FE79" s="2">
        <f>[1]exp!FE79</f>
        <v>0.89420654911838704</v>
      </c>
      <c r="FF79" s="2">
        <f>[1]exp!FF79</f>
        <v>0.79119145838388705</v>
      </c>
      <c r="FG79" s="2">
        <f>[1]exp!FG79</f>
        <v>0.83879093198992405</v>
      </c>
      <c r="FH79" s="2">
        <f>[1]exp!FH79</f>
        <v>1.0287539936102199</v>
      </c>
      <c r="FI79" s="2">
        <f>[1]exp!FI79</f>
        <v>0.79562043795620396</v>
      </c>
      <c r="FJ79" s="2">
        <f>[1]exp!FJ79</f>
        <v>0.62962962962962898</v>
      </c>
      <c r="FK79" s="2">
        <f>[1]exp!FK79</f>
        <v>0.9</v>
      </c>
      <c r="FL79" s="2">
        <f>[1]exp!FL79</f>
        <v>0.71830985915492895</v>
      </c>
      <c r="FM79" s="2">
        <f>[1]exp!FM79</f>
        <v>5.3566265060240896</v>
      </c>
      <c r="FN79" s="2">
        <f>[1]exp!FN79</f>
        <v>2.77647058823529</v>
      </c>
      <c r="FO79" s="2">
        <f>[1]exp!FO79</f>
        <v>3.2696629213483099</v>
      </c>
      <c r="FP79" s="2">
        <f>[1]exp!FP79</f>
        <v>2.2890173410404602</v>
      </c>
      <c r="FQ79" s="2">
        <f>[1]exp!FQ79</f>
        <v>2.8721698113207501</v>
      </c>
      <c r="FR79" s="2">
        <f>[1]exp!FR79</f>
        <v>6.4981707317073099</v>
      </c>
      <c r="FS79" s="2">
        <f>[1]exp!FS79</f>
        <v>4.9921671018276701</v>
      </c>
      <c r="FT79" s="2">
        <f>[1]exp!FT79</f>
        <v>5.0873786407766897</v>
      </c>
      <c r="FU79" s="2">
        <f>[1]exp!FU79</f>
        <v>4.54</v>
      </c>
      <c r="FV79" s="2">
        <f>[1]exp!FV79</f>
        <v>4.3626865671641699</v>
      </c>
      <c r="FW79" s="2">
        <f>[1]exp!FW79</f>
        <v>6.5255319148936097</v>
      </c>
      <c r="FX79" s="2">
        <f>[1]exp!FX79</f>
        <v>2.4655172413793101</v>
      </c>
      <c r="FY79" s="2">
        <f>[1]exp!FY79</f>
        <v>8.7428571428571402</v>
      </c>
      <c r="FZ79" s="2">
        <f>[1]exp!FZ79</f>
        <v>17.2330097087378</v>
      </c>
      <c r="GA79" s="2">
        <f>[1]exp!GA79</f>
        <v>9.5897058823529395</v>
      </c>
      <c r="GB79" s="2">
        <f>[1]exp!GB79</f>
        <v>3.6593406593406499</v>
      </c>
      <c r="GC79" s="2">
        <f>[1]exp!GC79</f>
        <v>2.3110047846889898</v>
      </c>
      <c r="GD79" s="2">
        <f>[1]exp!GD79</f>
        <v>1.84745762711864</v>
      </c>
      <c r="GE79" s="2">
        <f>[1]exp!GE79</f>
        <v>0.30909090909090903</v>
      </c>
      <c r="GF79" s="2">
        <f>[1]exp!GF79</f>
        <v>0.33333333333333298</v>
      </c>
      <c r="GG79" s="2">
        <f>[1]exp!GG79</f>
        <v>9.8646034816247494E-2</v>
      </c>
      <c r="GH79" s="2">
        <f>[1]exp!GH79</f>
        <v>6.3203614457831296E-4</v>
      </c>
      <c r="GI79" s="2">
        <f>[1]exp!GI79</f>
        <v>8.9847058823529398E-4</v>
      </c>
      <c r="GJ79" s="2">
        <f>[1]exp!GJ79</f>
        <v>8.18314606741573E-4</v>
      </c>
      <c r="GK79" s="2">
        <f>[1]exp!GK79</f>
        <v>4.7508670520231202E-4</v>
      </c>
      <c r="GL79" s="2">
        <f>[1]exp!GL79</f>
        <v>7.10122641509434E-4</v>
      </c>
      <c r="GM79" s="2">
        <f>[1]exp!GM79</f>
        <v>9.9846646341463408E-4</v>
      </c>
      <c r="GN79" s="2">
        <f>[1]exp!GN79</f>
        <v>9.7571801566579601E-4</v>
      </c>
      <c r="GO79" s="2">
        <f>[1]exp!GO79</f>
        <v>6.3067961165048502E-4</v>
      </c>
      <c r="GP79" s="2">
        <f>[1]exp!GP79</f>
        <v>9.3263333333333304E-4</v>
      </c>
      <c r="GQ79" s="2">
        <f>[1]exp!GQ79</f>
        <v>7.2167164179104404E-4</v>
      </c>
      <c r="GR79" s="2">
        <f>[1]exp!GR79</f>
        <v>7.0140425531914905E-4</v>
      </c>
      <c r="GS79" s="2">
        <f>[1]exp!GS79</f>
        <v>9.9586206896551703E-4</v>
      </c>
      <c r="GT79" s="2">
        <f>[1]exp!GT79</f>
        <v>1.5971428571428499E-3</v>
      </c>
      <c r="GU79" s="2">
        <f>[1]exp!GU79</f>
        <v>1.1907766990291199E-3</v>
      </c>
      <c r="GV79" s="2">
        <f>[1]exp!GV79</f>
        <v>1.0455441176470499E-3</v>
      </c>
      <c r="GW79" s="2">
        <f>[1]exp!GW79</f>
        <v>5.0934065934065895E-4</v>
      </c>
      <c r="GX79" s="2">
        <f>[1]exp!GX79</f>
        <v>5.5576555023923401E-4</v>
      </c>
      <c r="GY79" s="2">
        <f>[1]exp!GY79</f>
        <v>2.7186440677966098E-4</v>
      </c>
      <c r="GZ79" s="2">
        <f>[1]exp!GZ79</f>
        <v>6.5454545454545396E-5</v>
      </c>
      <c r="HA79" s="2">
        <f>[1]exp!HA79</f>
        <v>6.0555555555555497E-5</v>
      </c>
      <c r="HB79" s="2">
        <f>[1]exp!HB79</f>
        <v>2.2727272727272699E-5</v>
      </c>
      <c r="HC79" s="2"/>
    </row>
    <row r="80" spans="1:211" x14ac:dyDescent="0.2">
      <c r="A80" s="1">
        <f>[1]exp!A80</f>
        <v>2.19131325301204E-3</v>
      </c>
      <c r="B80" s="1">
        <f>[1]exp!B80</f>
        <v>2.7426156626506E-2</v>
      </c>
      <c r="C80" s="1">
        <f>[1]exp!C80</f>
        <v>2.44959999999999E-2</v>
      </c>
      <c r="D80" s="1">
        <f>[1]exp!D80</f>
        <v>2.40810588235294E-2</v>
      </c>
      <c r="E80" s="1">
        <f>[1]exp!E80</f>
        <v>6.2573294117647005E-2</v>
      </c>
      <c r="F80" s="1">
        <f>[1]exp!F80</f>
        <v>3.7364705882352897E-2</v>
      </c>
      <c r="G80" s="1">
        <f>[1]exp!G80</f>
        <v>1.56033707865168E-3</v>
      </c>
      <c r="H80" s="1">
        <f>[1]exp!H80</f>
        <v>4.7324606741573003E-2</v>
      </c>
      <c r="I80" s="1">
        <f>[1]exp!I80</f>
        <v>4.4868426966292098E-2</v>
      </c>
      <c r="J80" s="1">
        <f>[1]exp!J80</f>
        <v>5.6847225433526001E-2</v>
      </c>
      <c r="K80" s="1">
        <f>[1]exp!K80</f>
        <v>5.7673468208092403E-2</v>
      </c>
      <c r="L80" s="1">
        <f>[1]exp!L80</f>
        <v>0</v>
      </c>
      <c r="M80" s="1">
        <f>[1]exp!M80</f>
        <v>3.8725613207547102E-3</v>
      </c>
      <c r="N80" s="1">
        <f>[1]exp!N80</f>
        <v>4.4562099056603702E-2</v>
      </c>
      <c r="O80" s="1">
        <f>[1]exp!O80</f>
        <v>3.9604471698113201E-2</v>
      </c>
      <c r="P80" s="1">
        <f>[1]exp!P80</f>
        <v>8.0522722560975604E-2</v>
      </c>
      <c r="Q80" s="1">
        <f>[1]exp!Q80</f>
        <v>8.1943905487804794E-2</v>
      </c>
      <c r="R80" s="1">
        <f>[1]exp!R80</f>
        <v>0</v>
      </c>
      <c r="S80" s="1">
        <f>[1]exp!S80</f>
        <v>5.38289817232376E-3</v>
      </c>
      <c r="T80" s="1">
        <f>[1]exp!T80</f>
        <v>4.0197493472584798E-2</v>
      </c>
      <c r="U80" s="1">
        <f>[1]exp!U80</f>
        <v>3.3803838120104401E-2</v>
      </c>
      <c r="V80" s="1">
        <f>[1]exp!V80</f>
        <v>5.5917184466019398E-2</v>
      </c>
      <c r="W80" s="1">
        <f>[1]exp!W80</f>
        <v>5.7093398058252399E-2</v>
      </c>
      <c r="X80" s="1">
        <f>[1]exp!X80</f>
        <v>0</v>
      </c>
      <c r="Y80" s="1">
        <f>[1]exp!Y80</f>
        <v>7.1519666666666603E-3</v>
      </c>
      <c r="Z80" s="1">
        <f>[1]exp!Z80</f>
        <v>4.3527650000000001E-2</v>
      </c>
      <c r="AA80" s="1">
        <f>[1]exp!AA80</f>
        <v>3.4865383333333298E-2</v>
      </c>
      <c r="AB80" s="1">
        <f>[1]exp!AB80</f>
        <v>4.4767059701492501E-2</v>
      </c>
      <c r="AC80" s="1">
        <f>[1]exp!AC80</f>
        <v>4.9016194029850697E-2</v>
      </c>
      <c r="AD80" s="1">
        <f>[1]exp!AD80</f>
        <v>3.08180597014925E-3</v>
      </c>
      <c r="AE80" s="1">
        <f>[1]exp!AE80</f>
        <v>5.8089957446808498E-2</v>
      </c>
      <c r="AF80" s="1">
        <f>[1]exp!AF80</f>
        <v>6.2595531914893601E-2</v>
      </c>
      <c r="AG80" s="1">
        <f>[1]exp!AG80</f>
        <v>3.1994893617021199E-3</v>
      </c>
      <c r="AH80" s="1">
        <f>[1]exp!AH80</f>
        <v>6.03566379310344E-2</v>
      </c>
      <c r="AI80" s="1">
        <f>[1]exp!AI80</f>
        <v>6.2192413793103397E-2</v>
      </c>
      <c r="AJ80" s="1">
        <f>[1]exp!AJ80</f>
        <v>0</v>
      </c>
      <c r="AK80" s="1">
        <f>[1]exp!AK80</f>
        <v>9.0662857142857108E-3</v>
      </c>
      <c r="AL80" s="1">
        <f>[1]exp!AL80</f>
        <v>9.7283523809523806E-2</v>
      </c>
      <c r="AM80" s="1">
        <f>[1]exp!AM80</f>
        <v>8.6600476190476103E-2</v>
      </c>
      <c r="AN80" s="1">
        <f>[1]exp!AN80</f>
        <v>1.5219223300970801E-2</v>
      </c>
      <c r="AO80" s="1">
        <f>[1]exp!AO80</f>
        <v>7.3376116504854302E-2</v>
      </c>
      <c r="AP80" s="1">
        <f>[1]exp!AP80</f>
        <v>5.6822912621359203E-2</v>
      </c>
      <c r="AQ80" s="1">
        <f>[1]exp!AQ80</f>
        <v>5.58868970588235E-2</v>
      </c>
      <c r="AR80" s="1">
        <f>[1]exp!AR80</f>
        <v>5.7523132352941098E-2</v>
      </c>
      <c r="AS80" s="1">
        <f>[1]exp!AS80</f>
        <v>0</v>
      </c>
      <c r="AT80" s="1">
        <f>[1]exp!AT80</f>
        <v>9.3421978021977995E-3</v>
      </c>
      <c r="AU80" s="1">
        <f>[1]exp!AU80</f>
        <v>7.4819340659340594E-2</v>
      </c>
      <c r="AV80" s="1">
        <f>[1]exp!AV80</f>
        <v>6.4925494505494494E-2</v>
      </c>
      <c r="AW80" s="1">
        <f>[1]exp!AW80</f>
        <v>3.7037081339712898E-3</v>
      </c>
      <c r="AX80" s="1">
        <f>[1]exp!AX80</f>
        <v>3.0633995215310999E-2</v>
      </c>
      <c r="AY80" s="1">
        <f>[1]exp!AY80</f>
        <v>2.63417942583732E-2</v>
      </c>
      <c r="AZ80" s="1">
        <f>[1]exp!AZ80</f>
        <v>1.2157627118643999E-3</v>
      </c>
      <c r="BA80" s="1">
        <f>[1]exp!BA80</f>
        <v>3.4029322033898302E-2</v>
      </c>
      <c r="BB80" s="1">
        <f>[1]exp!BB80</f>
        <v>3.2440508474576198E-2</v>
      </c>
      <c r="BC80" s="1">
        <f>[1]exp!BC80</f>
        <v>2.7647272727272698E-3</v>
      </c>
      <c r="BD80" s="1">
        <f>[1]exp!BD80</f>
        <v>8.5261818181818095E-3</v>
      </c>
      <c r="BE80" s="1">
        <f>[1]exp!BE80</f>
        <v>5.6363636363636303E-3</v>
      </c>
      <c r="BF80" s="1">
        <f>[1]exp!BF80</f>
        <v>8.5005555555555494E-3</v>
      </c>
      <c r="BG80" s="1">
        <f>[1]exp!BG80</f>
        <v>1.19412962962962E-2</v>
      </c>
      <c r="BH80" s="1">
        <f>[1]exp!BH80</f>
        <v>3.3329629629629599E-3</v>
      </c>
      <c r="BI80" s="1">
        <f>[1]exp!BI80</f>
        <v>1.65473887814313E-4</v>
      </c>
      <c r="BJ80" s="1">
        <f>[1]exp!BJ80</f>
        <v>1.5575241779496999E-3</v>
      </c>
      <c r="BK80" s="1">
        <f>[1]exp!BK80</f>
        <v>1.3637330754352E-3</v>
      </c>
      <c r="BL80" s="2">
        <f>[1]exp!BL80</f>
        <v>7.38843373493975</v>
      </c>
      <c r="BM80" s="2">
        <f>[1]exp!BM80</f>
        <v>11.275294117647</v>
      </c>
      <c r="BN80" s="2">
        <f>[1]exp!BN80</f>
        <v>8.9584269662921301</v>
      </c>
      <c r="BO80" s="2">
        <f>[1]exp!BO80</f>
        <v>8.2624277456647395</v>
      </c>
      <c r="BP80" s="2">
        <f>[1]exp!BP80</f>
        <v>10.8506603773584</v>
      </c>
      <c r="BQ80" s="2">
        <f>[1]exp!BQ80</f>
        <v>14.2118292682926</v>
      </c>
      <c r="BR80" s="2">
        <f>[1]exp!BR80</f>
        <v>10.1075718015665</v>
      </c>
      <c r="BS80" s="2">
        <f>[1]exp!BS80</f>
        <v>11.76213592233</v>
      </c>
      <c r="BT80" s="2">
        <f>[1]exp!BT80</f>
        <v>15.103</v>
      </c>
      <c r="BU80" s="2">
        <f>[1]exp!BU80</f>
        <v>11.6732835820895</v>
      </c>
      <c r="BV80" s="2">
        <f>[1]exp!BV80</f>
        <v>13.0608510638297</v>
      </c>
      <c r="BW80" s="2">
        <f>[1]exp!BW80</f>
        <v>18.357758620689602</v>
      </c>
      <c r="BX80" s="2">
        <f>[1]exp!BX80</f>
        <v>16.167619047618999</v>
      </c>
      <c r="BY80" s="2">
        <f>[1]exp!BY80</f>
        <v>13.339805825242699</v>
      </c>
      <c r="BZ80" s="2">
        <f>[1]exp!BZ80</f>
        <v>16.3623529411764</v>
      </c>
      <c r="CA80" s="2">
        <f>[1]exp!CA80</f>
        <v>5.5164835164835102</v>
      </c>
      <c r="CB80" s="2">
        <f>[1]exp!CB80</f>
        <v>5.8849282296650696</v>
      </c>
      <c r="CC80" s="2">
        <f>[1]exp!CC80</f>
        <v>3.7305084745762702</v>
      </c>
      <c r="CD80" s="2">
        <f>[1]exp!CD80</f>
        <v>1.2509090909090901</v>
      </c>
      <c r="CE80" s="2">
        <f>[1]exp!CE80</f>
        <v>1.07777777777777</v>
      </c>
      <c r="CF80" s="2">
        <f>[1]exp!CF80</f>
        <v>0.28317214700193399</v>
      </c>
      <c r="CG80" s="2">
        <f>[1]exp!CG80</f>
        <v>0.83984317927239005</v>
      </c>
      <c r="CH80" s="2">
        <f>[1]exp!CH80</f>
        <v>0.87642222406776804</v>
      </c>
      <c r="CI80" s="2">
        <f>[1]exp!CI80</f>
        <v>0.960889882161722</v>
      </c>
      <c r="CJ80" s="2">
        <f>[1]exp!CJ80</f>
        <v>0.84909614061424898</v>
      </c>
      <c r="CK80" s="2">
        <f>[1]exp!CK80</f>
        <v>0.90142158516482696</v>
      </c>
      <c r="CL80" s="2">
        <f>[1]exp!CL80</f>
        <v>0.81156683392842499</v>
      </c>
      <c r="CM80" s="2">
        <f>[1]exp!CM80</f>
        <v>0.95808352015014797</v>
      </c>
      <c r="CN80" s="2">
        <f>[1]exp!CN80</f>
        <v>1.0663938153706201</v>
      </c>
      <c r="CO80" s="2">
        <f>[1]exp!CO80</f>
        <v>0.94694780774169796</v>
      </c>
      <c r="CP80" s="2">
        <f>[1]exp!CP80</f>
        <v>1.00114585038467</v>
      </c>
      <c r="CQ80" s="2">
        <f>[1]exp!CQ80</f>
        <v>0.81652084299902605</v>
      </c>
      <c r="CR80" s="2">
        <f>[1]exp!CR80</f>
        <v>1.0292131995709499</v>
      </c>
      <c r="CS80" s="2">
        <f>[1]exp!CS80</f>
        <v>1.0217595982843299</v>
      </c>
      <c r="CT80" s="2">
        <f>[1]exp!CT80</f>
        <v>0.63938421635158205</v>
      </c>
      <c r="CU80" s="2">
        <f>[1]exp!CU80</f>
        <v>0.73454522355033702</v>
      </c>
      <c r="CV80" s="2">
        <f>[1]exp!CV80</f>
        <v>1.04230144785712</v>
      </c>
      <c r="CW80" s="2">
        <f>[1]exp!CW80</f>
        <v>0.89259162645102297</v>
      </c>
      <c r="CX80" s="2">
        <f>[1]exp!CX80</f>
        <v>0.67207090358841304</v>
      </c>
      <c r="CY80" s="2">
        <f>[1]exp!CY80</f>
        <v>1.00201045436268</v>
      </c>
      <c r="CZ80" s="2">
        <f>[1]exp!CZ80</f>
        <v>0.94925373134328295</v>
      </c>
      <c r="DA80" s="2">
        <f>[1]exp!DA80</f>
        <v>0.84673844205193105</v>
      </c>
      <c r="DB80" s="3">
        <f>[1]exp!DB80</f>
        <v>2.6939369724882201E-2</v>
      </c>
      <c r="DC80" s="3">
        <f>[1]exp!DC80</f>
        <v>1.8019339203155599E-2</v>
      </c>
      <c r="DD80" s="3">
        <f>[1]exp!DD80</f>
        <v>1.8929744129120098E-2</v>
      </c>
      <c r="DE80" s="3">
        <f>[1]exp!DE80</f>
        <v>1.4326219668033401E-2</v>
      </c>
      <c r="DF80" s="3">
        <f>[1]exp!DF80</f>
        <v>2.4349527080346298E-2</v>
      </c>
      <c r="DG80" s="3">
        <f>[1]exp!DG80</f>
        <v>1.73433633455604E-2</v>
      </c>
      <c r="DH80" s="3">
        <f>[1]exp!DH80</f>
        <v>2.5144781249756401E-2</v>
      </c>
      <c r="DI80" s="3">
        <f>[1]exp!DI80</f>
        <v>2.0601569222292799E-2</v>
      </c>
      <c r="DJ80" s="3">
        <f>[1]exp!DJ80</f>
        <v>3.4697485391469503E-2</v>
      </c>
      <c r="DK80" s="3">
        <f>[1]exp!DK80</f>
        <v>2.3815157037652801E-2</v>
      </c>
      <c r="DL80" s="3">
        <f>[1]exp!DL80</f>
        <v>2.0865468611381999E-2</v>
      </c>
      <c r="DM80" s="3">
        <f>[1]exp!DM80</f>
        <v>2.9517681500127499E-2</v>
      </c>
      <c r="DN80" s="3">
        <f>[1]exp!DN80</f>
        <v>1.66190721866473E-2</v>
      </c>
      <c r="DO80" s="3">
        <f>[1]exp!DO80</f>
        <v>1.8180037947852098E-2</v>
      </c>
      <c r="DP80" s="3">
        <f>[1]exp!DP80</f>
        <v>2.84448225816059E-2</v>
      </c>
      <c r="DQ80" s="3">
        <f>[1]exp!DQ80</f>
        <v>7.3730715452312899E-3</v>
      </c>
      <c r="DR80" s="3">
        <f>[1]exp!DR80</f>
        <v>1.9210449659937699E-2</v>
      </c>
      <c r="DS80" s="3">
        <f>[1]exp!DS80</f>
        <v>1.09626294372251E-2</v>
      </c>
      <c r="DT80" s="3">
        <f>[1]exp!DT80</f>
        <v>1.46713865313259E-2</v>
      </c>
      <c r="DU80" s="3">
        <f>[1]exp!DU80</f>
        <v>9.0256346633996506E-3</v>
      </c>
      <c r="DV80" s="3">
        <f>[1]exp!DV80</f>
        <v>1.8180915006705999E-2</v>
      </c>
      <c r="DW80" s="2">
        <f>[1]exp!DW80</f>
        <v>83.106024096385497</v>
      </c>
      <c r="DX80" s="2">
        <f>[1]exp!DX80</f>
        <v>124.15294117646999</v>
      </c>
      <c r="DY80" s="2">
        <f>[1]exp!DY80</f>
        <v>106.280898876404</v>
      </c>
      <c r="DZ80" s="2">
        <f>[1]exp!DZ80</f>
        <v>156.93063583815001</v>
      </c>
      <c r="EA80" s="2">
        <f>[1]exp!EA80</f>
        <v>155.02452830188599</v>
      </c>
      <c r="EB80" s="2">
        <f>[1]exp!EB80</f>
        <v>269.77347560975602</v>
      </c>
      <c r="EC80" s="2">
        <f>[1]exp!EC80</f>
        <v>95.963446475195795</v>
      </c>
      <c r="ED80" s="2">
        <f>[1]exp!ED80</f>
        <v>204.90291262135901</v>
      </c>
      <c r="EE80" s="2">
        <f>[1]exp!EE80</f>
        <v>137.648333333333</v>
      </c>
      <c r="EF80" s="2">
        <f>[1]exp!EF80</f>
        <v>209.95223880597001</v>
      </c>
      <c r="EG80" s="2">
        <f>[1]exp!EG80</f>
        <v>423.129787234042</v>
      </c>
      <c r="EH80" s="2">
        <f>[1]exp!EH80</f>
        <v>140.62068965517199</v>
      </c>
      <c r="EI80" s="2">
        <f>[1]exp!EI80</f>
        <v>465.09523809523802</v>
      </c>
      <c r="EJ80" s="2">
        <f>[1]exp!EJ80</f>
        <v>555.252427184466</v>
      </c>
      <c r="EK80" s="2">
        <f>[1]exp!EK80</f>
        <v>204.058823529411</v>
      </c>
      <c r="EL80" s="2">
        <f>[1]exp!EL80</f>
        <v>515</v>
      </c>
      <c r="EM80" s="2">
        <f>[1]exp!EM80</f>
        <v>65.488038277511905</v>
      </c>
      <c r="EN80" s="2">
        <f>[1]exp!EN80</f>
        <v>52.694915254237202</v>
      </c>
      <c r="EO80" s="2">
        <f>[1]exp!EO80</f>
        <v>45.309090909090898</v>
      </c>
      <c r="EP80" s="2">
        <f>[1]exp!EP80</f>
        <v>35.3333333333333</v>
      </c>
      <c r="EQ80" s="2">
        <f>[1]exp!EQ80</f>
        <v>5.1721470019342304</v>
      </c>
      <c r="ER80" s="2">
        <f>[1]exp!ER80</f>
        <v>1.1016837961950501</v>
      </c>
      <c r="ES80" s="2">
        <f>[1]exp!ES80</f>
        <v>0.71875</v>
      </c>
      <c r="ET80" s="2">
        <f>[1]exp!ET80</f>
        <v>0.960365853658536</v>
      </c>
      <c r="EU80" s="2">
        <f>[1]exp!EU80</f>
        <v>0.93777777777777704</v>
      </c>
      <c r="EV80" s="2">
        <f>[1]exp!EV80</f>
        <v>0.99259059679374895</v>
      </c>
      <c r="EW80" s="2">
        <f>[1]exp!EW80</f>
        <v>0.93900144401172703</v>
      </c>
      <c r="EX80" s="2">
        <f>[1]exp!EX80</f>
        <v>1.0320512820512799</v>
      </c>
      <c r="EY80" s="2">
        <f>[1]exp!EY80</f>
        <v>0.89419795221843001</v>
      </c>
      <c r="EZ80" s="2">
        <f>[1]exp!EZ80</f>
        <v>0.86683417085427095</v>
      </c>
      <c r="FA80" s="2">
        <f>[1]exp!FA80</f>
        <v>1.0010101010101</v>
      </c>
      <c r="FB80" s="2">
        <f>[1]exp!FB80</f>
        <v>1.0656706045865101</v>
      </c>
      <c r="FC80" s="2">
        <f>[1]exp!FC80</f>
        <v>0.80758017492711298</v>
      </c>
      <c r="FD80" s="2">
        <f>[1]exp!FD80</f>
        <v>0.95966029723991497</v>
      </c>
      <c r="FE80" s="2">
        <f>[1]exp!FE80</f>
        <v>0.94303153611393697</v>
      </c>
      <c r="FF80" s="2">
        <f>[1]exp!FF80</f>
        <v>0.82157330154946295</v>
      </c>
      <c r="FG80" s="2">
        <f>[1]exp!FG80</f>
        <v>0.73732718894009197</v>
      </c>
      <c r="FH80" s="2">
        <f>[1]exp!FH80</f>
        <v>1.0844298245613999</v>
      </c>
      <c r="FI80" s="2">
        <f>[1]exp!FI80</f>
        <v>0.81818181818181801</v>
      </c>
      <c r="FJ80" s="2">
        <f>[1]exp!FJ80</f>
        <v>0.62962962962962898</v>
      </c>
      <c r="FK80" s="2">
        <f>[1]exp!FK80</f>
        <v>0.9</v>
      </c>
      <c r="FL80" s="2">
        <f>[1]exp!FL80</f>
        <v>0.64935064935064901</v>
      </c>
      <c r="FM80" s="2">
        <f>[1]exp!FM80</f>
        <v>6.0698795180722804</v>
      </c>
      <c r="FN80" s="2">
        <f>[1]exp!FN80</f>
        <v>2.70588235294117</v>
      </c>
      <c r="FO80" s="2">
        <f>[1]exp!FO80</f>
        <v>3.5393258426966199</v>
      </c>
      <c r="FP80" s="2">
        <f>[1]exp!FP80</f>
        <v>2.4393063583814998</v>
      </c>
      <c r="FQ80" s="2">
        <f>[1]exp!FQ80</f>
        <v>3.4754716981131999</v>
      </c>
      <c r="FR80" s="2">
        <f>[1]exp!FR80</f>
        <v>6.5423780487804803</v>
      </c>
      <c r="FS80" s="2">
        <f>[1]exp!FS80</f>
        <v>5.0443864229765003</v>
      </c>
      <c r="FT80" s="2">
        <f>[1]exp!FT80</f>
        <v>5.0873786407766897</v>
      </c>
      <c r="FU80" s="2">
        <f>[1]exp!FU80</f>
        <v>4.5999999999999996</v>
      </c>
      <c r="FV80" s="2">
        <f>[1]exp!FV80</f>
        <v>4.4373134328358201</v>
      </c>
      <c r="FW80" s="2">
        <f>[1]exp!FW80</f>
        <v>6.5255319148936097</v>
      </c>
      <c r="FX80" s="2">
        <f>[1]exp!FX80</f>
        <v>2.38793103448275</v>
      </c>
      <c r="FY80" s="2">
        <f>[1]exp!FY80</f>
        <v>8.6095238095238091</v>
      </c>
      <c r="FZ80" s="2">
        <f>[1]exp!FZ80</f>
        <v>18</v>
      </c>
      <c r="GA80" s="2">
        <f>[1]exp!GA80</f>
        <v>10.1367647058823</v>
      </c>
      <c r="GB80" s="2">
        <f>[1]exp!GB80</f>
        <v>3.5164835164835102</v>
      </c>
      <c r="GC80" s="2">
        <f>[1]exp!GC80</f>
        <v>2.3660287081339701</v>
      </c>
      <c r="GD80" s="2">
        <f>[1]exp!GD80</f>
        <v>1.9830508474576201</v>
      </c>
      <c r="GE80" s="2">
        <f>[1]exp!GE80</f>
        <v>0.30909090909090903</v>
      </c>
      <c r="GF80" s="2">
        <f>[1]exp!GF80</f>
        <v>0.33333333333333298</v>
      </c>
      <c r="GG80" s="2">
        <f>[1]exp!GG80</f>
        <v>9.6711798839458393E-2</v>
      </c>
      <c r="GH80" s="2">
        <f>[1]exp!GH80</f>
        <v>6.2930120481927696E-4</v>
      </c>
      <c r="GI80" s="2">
        <f>[1]exp!GI80</f>
        <v>8.9588235294117604E-4</v>
      </c>
      <c r="GJ80" s="2">
        <f>[1]exp!GJ80</f>
        <v>8.1595505617977496E-4</v>
      </c>
      <c r="GK80" s="2">
        <f>[1]exp!GK80</f>
        <v>4.7156069364161798E-4</v>
      </c>
      <c r="GL80" s="2">
        <f>[1]exp!GL80</f>
        <v>7.10122641509434E-4</v>
      </c>
      <c r="GM80" s="2">
        <f>[1]exp!GM80</f>
        <v>9.9041463414634092E-4</v>
      </c>
      <c r="GN80" s="2">
        <f>[1]exp!GN80</f>
        <v>9.6835509138381204E-4</v>
      </c>
      <c r="GO80" s="2">
        <f>[1]exp!GO80</f>
        <v>6.3067961165048502E-4</v>
      </c>
      <c r="GP80" s="2">
        <f>[1]exp!GP80</f>
        <v>9.2621666666666599E-4</v>
      </c>
      <c r="GQ80" s="2">
        <f>[1]exp!GQ80</f>
        <v>7.1883582089552205E-4</v>
      </c>
      <c r="GR80" s="2">
        <f>[1]exp!GR80</f>
        <v>7.0140425531914905E-4</v>
      </c>
      <c r="GS80" s="2">
        <f>[1]exp!GS80</f>
        <v>9.9094827586206904E-4</v>
      </c>
      <c r="GT80" s="2">
        <f>[1]exp!GT80</f>
        <v>1.58257142857142E-3</v>
      </c>
      <c r="GU80" s="2">
        <f>[1]exp!GU80</f>
        <v>1.17E-3</v>
      </c>
      <c r="GV80" s="2">
        <f>[1]exp!GV80</f>
        <v>1.03336764705882E-3</v>
      </c>
      <c r="GW80" s="2">
        <f>[1]exp!GW80</f>
        <v>5.0373626373626304E-4</v>
      </c>
      <c r="GX80" s="2">
        <f>[1]exp!GX80</f>
        <v>5.5251196172248799E-4</v>
      </c>
      <c r="GY80" s="2">
        <f>[1]exp!GY80</f>
        <v>2.6949152542372798E-4</v>
      </c>
      <c r="GZ80" s="2">
        <f>[1]exp!GZ80</f>
        <v>6.5454545454545396E-5</v>
      </c>
      <c r="HA80" s="2">
        <f>[1]exp!HA80</f>
        <v>6.0555555555555497E-5</v>
      </c>
      <c r="HB80" s="2">
        <f>[1]exp!HB80</f>
        <v>2.2591876208897401E-5</v>
      </c>
      <c r="HC80" s="2"/>
    </row>
    <row r="81" spans="1:211" x14ac:dyDescent="0.2">
      <c r="A81" s="1">
        <f>[1]exp!A81</f>
        <v>2.22408433734939E-3</v>
      </c>
      <c r="B81" s="1">
        <f>[1]exp!B81</f>
        <v>2.72956144578313E-2</v>
      </c>
      <c r="C81" s="1">
        <f>[1]exp!C81</f>
        <v>2.4340999999999901E-2</v>
      </c>
      <c r="D81" s="1">
        <f>[1]exp!D81</f>
        <v>2.3897999999999999E-2</v>
      </c>
      <c r="E81" s="1">
        <f>[1]exp!E81</f>
        <v>6.2386941176470499E-2</v>
      </c>
      <c r="F81" s="1">
        <f>[1]exp!F81</f>
        <v>3.7364705882352897E-2</v>
      </c>
      <c r="G81" s="1">
        <f>[1]exp!G81</f>
        <v>1.5679775280898799E-3</v>
      </c>
      <c r="H81" s="1">
        <f>[1]exp!H81</f>
        <v>4.7168651685393199E-2</v>
      </c>
      <c r="I81" s="1">
        <f>[1]exp!I81</f>
        <v>4.4708988764044902E-2</v>
      </c>
      <c r="J81" s="1">
        <f>[1]exp!J81</f>
        <v>5.66009248554913E-2</v>
      </c>
      <c r="K81" s="1">
        <f>[1]exp!K81</f>
        <v>5.7423699421965298E-2</v>
      </c>
      <c r="L81" s="1">
        <f>[1]exp!L81</f>
        <v>0</v>
      </c>
      <c r="M81" s="1">
        <f>[1]exp!M81</f>
        <v>3.7797216981131998E-3</v>
      </c>
      <c r="N81" s="1">
        <f>[1]exp!N81</f>
        <v>4.4322136792452803E-2</v>
      </c>
      <c r="O81" s="1">
        <f>[1]exp!O81</f>
        <v>3.9463193396226399E-2</v>
      </c>
      <c r="P81" s="1">
        <f>[1]exp!P81</f>
        <v>8.0124219512195102E-2</v>
      </c>
      <c r="Q81" s="1">
        <f>[1]exp!Q81</f>
        <v>8.1534158536585299E-2</v>
      </c>
      <c r="R81" s="1">
        <f>[1]exp!R81</f>
        <v>0</v>
      </c>
      <c r="S81" s="1">
        <f>[1]exp!S81</f>
        <v>5.40480417754569E-3</v>
      </c>
      <c r="T81" s="1">
        <f>[1]exp!T81</f>
        <v>4.0039451697127901E-2</v>
      </c>
      <c r="U81" s="1">
        <f>[1]exp!U81</f>
        <v>3.36334986945169E-2</v>
      </c>
      <c r="V81" s="1">
        <f>[1]exp!V81</f>
        <v>5.5596699029126201E-2</v>
      </c>
      <c r="W81" s="1">
        <f>[1]exp!W81</f>
        <v>5.6764466019417398E-2</v>
      </c>
      <c r="X81" s="1">
        <f>[1]exp!X81</f>
        <v>0</v>
      </c>
      <c r="Y81" s="1">
        <f>[1]exp!Y81</f>
        <v>7.1712833333333302E-3</v>
      </c>
      <c r="Z81" s="1">
        <f>[1]exp!Z81</f>
        <v>4.3290766666666598E-2</v>
      </c>
      <c r="AA81" s="1">
        <f>[1]exp!AA81</f>
        <v>3.4615466666666601E-2</v>
      </c>
      <c r="AB81" s="1">
        <f>[1]exp!AB81</f>
        <v>4.4148477611940198E-2</v>
      </c>
      <c r="AC81" s="1">
        <f>[1]exp!AC81</f>
        <v>4.8340268656716402E-2</v>
      </c>
      <c r="AD81" s="1">
        <f>[1]exp!AD81</f>
        <v>3.0394776119402902E-3</v>
      </c>
      <c r="AE81" s="1">
        <f>[1]exp!AE81</f>
        <v>5.7494617021276499E-2</v>
      </c>
      <c r="AF81" s="1">
        <f>[1]exp!AF81</f>
        <v>6.1987765957446803E-2</v>
      </c>
      <c r="AG81" s="1">
        <f>[1]exp!AG81</f>
        <v>3.1994893617021199E-3</v>
      </c>
      <c r="AH81" s="1">
        <f>[1]exp!AH81</f>
        <v>6.0136810344827499E-2</v>
      </c>
      <c r="AI81" s="1">
        <f>[1]exp!AI81</f>
        <v>6.1969568965517197E-2</v>
      </c>
      <c r="AJ81" s="1">
        <f>[1]exp!AJ81</f>
        <v>0</v>
      </c>
      <c r="AK81" s="1">
        <f>[1]exp!AK81</f>
        <v>9.0018095238095196E-3</v>
      </c>
      <c r="AL81" s="1">
        <f>[1]exp!AL81</f>
        <v>9.6509714285714199E-2</v>
      </c>
      <c r="AM81" s="1">
        <f>[1]exp!AM81</f>
        <v>8.5905428571428494E-2</v>
      </c>
      <c r="AN81" s="1">
        <f>[1]exp!AN81</f>
        <v>1.56739805825242E-2</v>
      </c>
      <c r="AO81" s="1">
        <f>[1]exp!AO81</f>
        <v>7.2704660194174694E-2</v>
      </c>
      <c r="AP81" s="1">
        <f>[1]exp!AP81</f>
        <v>5.5721747572815498E-2</v>
      </c>
      <c r="AQ81" s="1">
        <f>[1]exp!AQ81</f>
        <v>5.5620720588235299E-2</v>
      </c>
      <c r="AR81" s="1">
        <f>[1]exp!AR81</f>
        <v>5.7242044117647002E-2</v>
      </c>
      <c r="AS81" s="1">
        <f>[1]exp!AS81</f>
        <v>0</v>
      </c>
      <c r="AT81" s="1">
        <f>[1]exp!AT81</f>
        <v>8.9152747252747196E-3</v>
      </c>
      <c r="AU81" s="1">
        <f>[1]exp!AU81</f>
        <v>7.4243736263736204E-2</v>
      </c>
      <c r="AV81" s="1">
        <f>[1]exp!AV81</f>
        <v>6.4778901098901095E-2</v>
      </c>
      <c r="AW81" s="1">
        <f>[1]exp!AW81</f>
        <v>3.7872248803827702E-3</v>
      </c>
      <c r="AX81" s="1">
        <f>[1]exp!AX81</f>
        <v>3.05103827751196E-2</v>
      </c>
      <c r="AY81" s="1">
        <f>[1]exp!AY81</f>
        <v>2.6138732057416202E-2</v>
      </c>
      <c r="AZ81" s="1">
        <f>[1]exp!AZ81</f>
        <v>1.28847457627118E-3</v>
      </c>
      <c r="BA81" s="1">
        <f>[1]exp!BA81</f>
        <v>3.3955084745762698E-2</v>
      </c>
      <c r="BB81" s="1">
        <f>[1]exp!BB81</f>
        <v>3.2296440677966103E-2</v>
      </c>
      <c r="BC81" s="1">
        <f>[1]exp!BC81</f>
        <v>2.6918181818181802E-3</v>
      </c>
      <c r="BD81" s="1">
        <f>[1]exp!BD81</f>
        <v>8.4532727272727207E-3</v>
      </c>
      <c r="BE81" s="1">
        <f>[1]exp!BE81</f>
        <v>5.6363636363636303E-3</v>
      </c>
      <c r="BF81" s="1">
        <f>[1]exp!BF81</f>
        <v>8.4503703703703702E-3</v>
      </c>
      <c r="BG81" s="1">
        <f>[1]exp!BG81</f>
        <v>1.1891111111111101E-2</v>
      </c>
      <c r="BH81" s="1">
        <f>[1]exp!BH81</f>
        <v>3.3329629629629599E-3</v>
      </c>
      <c r="BI81" s="1">
        <f>[1]exp!BI81</f>
        <v>1.65473887814313E-4</v>
      </c>
      <c r="BJ81" s="1">
        <f>[1]exp!BJ81</f>
        <v>1.5499226305609199E-3</v>
      </c>
      <c r="BK81" s="1">
        <f>[1]exp!BK81</f>
        <v>1.3562282398452601E-3</v>
      </c>
      <c r="BL81" s="2">
        <f>[1]exp!BL81</f>
        <v>7.30530120481927</v>
      </c>
      <c r="BM81" s="2">
        <f>[1]exp!BM81</f>
        <v>11.242352941176399</v>
      </c>
      <c r="BN81" s="2">
        <f>[1]exp!BN81</f>
        <v>8.9168539325842602</v>
      </c>
      <c r="BO81" s="2">
        <f>[1]exp!BO81</f>
        <v>8.2277456647398797</v>
      </c>
      <c r="BP81" s="2">
        <f>[1]exp!BP81</f>
        <v>10.792216981132</v>
      </c>
      <c r="BQ81" s="2">
        <f>[1]exp!BQ81</f>
        <v>14.0993902439024</v>
      </c>
      <c r="BR81" s="2">
        <f>[1]exp!BR81</f>
        <v>10.0114882506527</v>
      </c>
      <c r="BS81" s="2">
        <f>[1]exp!BS81</f>
        <v>11.6776699029126</v>
      </c>
      <c r="BT81" s="2">
        <f>[1]exp!BT81</f>
        <v>15.0401666666666</v>
      </c>
      <c r="BU81" s="2">
        <f>[1]exp!BU81</f>
        <v>11.5231343283582</v>
      </c>
      <c r="BV81" s="2">
        <f>[1]exp!BV81</f>
        <v>12.936595744680799</v>
      </c>
      <c r="BW81" s="2">
        <f>[1]exp!BW81</f>
        <v>18.327586206896498</v>
      </c>
      <c r="BX81" s="2">
        <f>[1]exp!BX81</f>
        <v>16.024761904761899</v>
      </c>
      <c r="BY81" s="2">
        <f>[1]exp!BY81</f>
        <v>13.089320388349501</v>
      </c>
      <c r="BZ81" s="2">
        <f>[1]exp!BZ81</f>
        <v>16.213235294117599</v>
      </c>
      <c r="CA81" s="2">
        <f>[1]exp!CA81</f>
        <v>5.4956043956043903</v>
      </c>
      <c r="CB81" s="2">
        <f>[1]exp!CB81</f>
        <v>5.84425837320574</v>
      </c>
      <c r="CC81" s="2">
        <f>[1]exp!CC81</f>
        <v>3.70169491525423</v>
      </c>
      <c r="CD81" s="2">
        <f>[1]exp!CD81</f>
        <v>1.2509090909090901</v>
      </c>
      <c r="CE81" s="2">
        <f>[1]exp!CE81</f>
        <v>1.07777777777777</v>
      </c>
      <c r="CF81" s="2">
        <f>[1]exp!CF81</f>
        <v>0.282205029013539</v>
      </c>
      <c r="CG81" s="2">
        <f>[1]exp!CG81</f>
        <v>0.82848704868852596</v>
      </c>
      <c r="CH81" s="2">
        <f>[1]exp!CH81</f>
        <v>0.88632847487989497</v>
      </c>
      <c r="CI81" s="2">
        <f>[1]exp!CI81</f>
        <v>0.91746549079754602</v>
      </c>
      <c r="CJ81" s="2">
        <f>[1]exp!CJ81</f>
        <v>0.81449292735555001</v>
      </c>
      <c r="CK81" s="2">
        <f>[1]exp!CK81</f>
        <v>0.93437101287228097</v>
      </c>
      <c r="CL81" s="2">
        <f>[1]exp!CL81</f>
        <v>0.82282151868295095</v>
      </c>
      <c r="CM81" s="2">
        <f>[1]exp!CM81</f>
        <v>0.94695451040863499</v>
      </c>
      <c r="CN81" s="2">
        <f>[1]exp!CN81</f>
        <v>0.93112705392270301</v>
      </c>
      <c r="CO81" s="2">
        <f>[1]exp!CO81</f>
        <v>0.93874160804710904</v>
      </c>
      <c r="CP81" s="2">
        <f>[1]exp!CP81</f>
        <v>0.83971602981828997</v>
      </c>
      <c r="CQ81" s="2">
        <f>[1]exp!CQ81</f>
        <v>0.83931606034003603</v>
      </c>
      <c r="CR81" s="2">
        <f>[1]exp!CR81</f>
        <v>1.05124919923126</v>
      </c>
      <c r="CS81" s="2">
        <f>[1]exp!CS81</f>
        <v>1.0294074121054499</v>
      </c>
      <c r="CT81" s="2">
        <f>[1]exp!CT81</f>
        <v>0.70344881086951705</v>
      </c>
      <c r="CU81" s="2">
        <f>[1]exp!CU81</f>
        <v>0.74329794890248202</v>
      </c>
      <c r="CV81" s="2">
        <f>[1]exp!CV81</f>
        <v>1.01514361447877</v>
      </c>
      <c r="CW81" s="2">
        <f>[1]exp!CW81</f>
        <v>0.89531947951058399</v>
      </c>
      <c r="CX81" s="2">
        <f>[1]exp!CX81</f>
        <v>0.63261177422617798</v>
      </c>
      <c r="CY81" s="2">
        <f>[1]exp!CY81</f>
        <v>0.99191592562651498</v>
      </c>
      <c r="CZ81" s="2">
        <f>[1]exp!CZ81</f>
        <v>0.95984134853743097</v>
      </c>
      <c r="DA81" s="2">
        <f>[1]exp!DA81</f>
        <v>0.87328439195659102</v>
      </c>
      <c r="DB81" s="3">
        <f>[1]exp!DB81</f>
        <v>2.67636444532331E-2</v>
      </c>
      <c r="DC81" s="3">
        <f>[1]exp!DC81</f>
        <v>1.80203624815902E-2</v>
      </c>
      <c r="DD81" s="3">
        <f>[1]exp!DD81</f>
        <v>1.89041950829083E-2</v>
      </c>
      <c r="DE81" s="3">
        <f>[1]exp!DE81</f>
        <v>1.43281358525512E-2</v>
      </c>
      <c r="DF81" s="3">
        <f>[1]exp!DF81</f>
        <v>2.4349496125759301E-2</v>
      </c>
      <c r="DG81" s="3">
        <f>[1]exp!DG81</f>
        <v>1.7292617593613599E-2</v>
      </c>
      <c r="DH81" s="3">
        <f>[1]exp!DH81</f>
        <v>2.5004059312257899E-2</v>
      </c>
      <c r="DI81" s="3">
        <f>[1]exp!DI81</f>
        <v>2.05721478978028E-2</v>
      </c>
      <c r="DJ81" s="3">
        <f>[1]exp!DJ81</f>
        <v>3.4742204457763499E-2</v>
      </c>
      <c r="DK81" s="3">
        <f>[1]exp!DK81</f>
        <v>2.3837547139401699E-2</v>
      </c>
      <c r="DL81" s="3">
        <f>[1]exp!DL81</f>
        <v>2.0869595064228499E-2</v>
      </c>
      <c r="DM81" s="3">
        <f>[1]exp!DM81</f>
        <v>2.9575139076882799E-2</v>
      </c>
      <c r="DN81" s="3">
        <f>[1]exp!DN81</f>
        <v>1.6604299394484798E-2</v>
      </c>
      <c r="DO81" s="3">
        <f>[1]exp!DO81</f>
        <v>1.8003413197161498E-2</v>
      </c>
      <c r="DP81" s="3">
        <f>[1]exp!DP81</f>
        <v>2.8323997760798501E-2</v>
      </c>
      <c r="DQ81" s="3">
        <f>[1]exp!DQ81</f>
        <v>7.4021118442670203E-3</v>
      </c>
      <c r="DR81" s="3">
        <f>[1]exp!DR81</f>
        <v>1.91549821458535E-2</v>
      </c>
      <c r="DS81" s="3">
        <f>[1]exp!DS81</f>
        <v>1.09017395861931E-2</v>
      </c>
      <c r="DT81" s="3">
        <f>[1]exp!DT81</f>
        <v>1.4797926569591099E-2</v>
      </c>
      <c r="DU81" s="3">
        <f>[1]exp!DU81</f>
        <v>9.0637264062792006E-3</v>
      </c>
      <c r="DV81" s="3">
        <f>[1]exp!DV81</f>
        <v>1.8207684915950099E-2</v>
      </c>
      <c r="DW81" s="2">
        <f>[1]exp!DW81</f>
        <v>85.510843373493898</v>
      </c>
      <c r="DX81" s="2">
        <f>[1]exp!DX81</f>
        <v>128.058823529411</v>
      </c>
      <c r="DY81" s="2">
        <f>[1]exp!DY81</f>
        <v>107.539325842696</v>
      </c>
      <c r="DZ81" s="2">
        <f>[1]exp!DZ81</f>
        <v>157.09826589595301</v>
      </c>
      <c r="EA81" s="2">
        <f>[1]exp!EA81</f>
        <v>159.24811320754699</v>
      </c>
      <c r="EB81" s="2">
        <f>[1]exp!EB81</f>
        <v>279.58170731707298</v>
      </c>
      <c r="EC81" s="2">
        <f>[1]exp!EC81</f>
        <v>96.203655352480396</v>
      </c>
      <c r="ED81" s="2">
        <f>[1]exp!ED81</f>
        <v>195.31067961164999</v>
      </c>
      <c r="EE81" s="2">
        <f>[1]exp!EE81</f>
        <v>136.565</v>
      </c>
      <c r="EF81" s="2">
        <f>[1]exp!EF81</f>
        <v>176.36417910447699</v>
      </c>
      <c r="EG81" s="2">
        <f>[1]exp!EG81</f>
        <v>443.45531914893598</v>
      </c>
      <c r="EH81" s="2">
        <f>[1]exp!EH81</f>
        <v>141.46551724137899</v>
      </c>
      <c r="EI81" s="2">
        <f>[1]exp!EI81</f>
        <v>463.73333333333301</v>
      </c>
      <c r="EJ81" s="2">
        <f>[1]exp!EJ81</f>
        <v>616.26213592233</v>
      </c>
      <c r="EK81" s="2">
        <f>[1]exp!EK81</f>
        <v>218.713235294117</v>
      </c>
      <c r="EL81" s="2">
        <f>[1]exp!EL81</f>
        <v>513.43956043955995</v>
      </c>
      <c r="EM81" s="2">
        <f>[1]exp!EM81</f>
        <v>66.172248803827699</v>
      </c>
      <c r="EN81" s="2">
        <f>[1]exp!EN81</f>
        <v>53</v>
      </c>
      <c r="EO81" s="2">
        <f>[1]exp!EO81</f>
        <v>44.618181818181803</v>
      </c>
      <c r="EP81" s="2">
        <f>[1]exp!EP81</f>
        <v>35.851851851851798</v>
      </c>
      <c r="EQ81" s="2">
        <f>[1]exp!EQ81</f>
        <v>5.2920696324951599</v>
      </c>
      <c r="ER81" s="2">
        <f>[1]exp!ER81</f>
        <v>0.94887157978829595</v>
      </c>
      <c r="ES81" s="2">
        <f>[1]exp!ES81</f>
        <v>0.73590504451038496</v>
      </c>
      <c r="ET81" s="2">
        <f>[1]exp!ET81</f>
        <v>1.03134796238244</v>
      </c>
      <c r="EU81" s="2">
        <f>[1]exp!EU81</f>
        <v>0.87265135699373697</v>
      </c>
      <c r="EV81" s="2">
        <f>[1]exp!EV81</f>
        <v>0.979459459459459</v>
      </c>
      <c r="EW81" s="2">
        <f>[1]exp!EW81</f>
        <v>0.92790254053585297</v>
      </c>
      <c r="EX81" s="2">
        <f>[1]exp!EX81</f>
        <v>1.0100956429330401</v>
      </c>
      <c r="EY81" s="2">
        <f>[1]exp!EY81</f>
        <v>0.84808013355592604</v>
      </c>
      <c r="EZ81" s="2">
        <f>[1]exp!EZ81</f>
        <v>0.89965397923875401</v>
      </c>
      <c r="FA81" s="2">
        <f>[1]exp!FA81</f>
        <v>0.99571275455519803</v>
      </c>
      <c r="FB81" s="2">
        <f>[1]exp!FB81</f>
        <v>1.0835443037974599</v>
      </c>
      <c r="FC81" s="2">
        <f>[1]exp!FC81</f>
        <v>0.76795580110497197</v>
      </c>
      <c r="FD81" s="2">
        <f>[1]exp!FD81</f>
        <v>0.90834191555097799</v>
      </c>
      <c r="FE81" s="2">
        <f>[1]exp!FE81</f>
        <v>0.97502601456815796</v>
      </c>
      <c r="FF81" s="2">
        <f>[1]exp!FF81</f>
        <v>0.83360636555113499</v>
      </c>
      <c r="FG81" s="2">
        <f>[1]exp!FG81</f>
        <v>0.78301886792452802</v>
      </c>
      <c r="FH81" s="2">
        <f>[1]exp!FH81</f>
        <v>1.0126582278481</v>
      </c>
      <c r="FI81" s="2">
        <f>[1]exp!FI81</f>
        <v>0.69753086419752997</v>
      </c>
      <c r="FJ81" s="2">
        <f>[1]exp!FJ81</f>
        <v>0.75</v>
      </c>
      <c r="FK81" s="2">
        <f>[1]exp!FK81</f>
        <v>1.92307692307692</v>
      </c>
      <c r="FL81" s="2">
        <f>[1]exp!FL81</f>
        <v>0.84507042253521103</v>
      </c>
      <c r="FM81" s="2">
        <f>[1]exp!FM81</f>
        <v>5.7240963855421603</v>
      </c>
      <c r="FN81" s="2">
        <f>[1]exp!FN81</f>
        <v>2.9176470588235199</v>
      </c>
      <c r="FO81" s="2">
        <f>[1]exp!FO81</f>
        <v>3.6966292134831402</v>
      </c>
      <c r="FP81" s="2">
        <f>[1]exp!FP81</f>
        <v>2.4161849710982599</v>
      </c>
      <c r="FQ81" s="2">
        <f>[1]exp!FQ81</f>
        <v>3.4188679245282998</v>
      </c>
      <c r="FR81" s="2">
        <f>[1]exp!FR81</f>
        <v>6.5253048780487797</v>
      </c>
      <c r="FS81" s="2">
        <f>[1]exp!FS81</f>
        <v>4.9634464751958198</v>
      </c>
      <c r="FT81" s="2">
        <f>[1]exp!FT81</f>
        <v>4.9320388349514497</v>
      </c>
      <c r="FU81" s="2">
        <f>[1]exp!FU81</f>
        <v>4.7666666666666604</v>
      </c>
      <c r="FV81" s="2">
        <f>[1]exp!FV81</f>
        <v>4.1597014925373097</v>
      </c>
      <c r="FW81" s="2">
        <f>[1]exp!FW81</f>
        <v>6.37446808510638</v>
      </c>
      <c r="FX81" s="2">
        <f>[1]exp!FX81</f>
        <v>2.3965517241379302</v>
      </c>
      <c r="FY81" s="2">
        <f>[1]exp!FY81</f>
        <v>8.4</v>
      </c>
      <c r="FZ81" s="2">
        <f>[1]exp!FZ81</f>
        <v>18.194174757281498</v>
      </c>
      <c r="GA81" s="2">
        <f>[1]exp!GA81</f>
        <v>10.4764705882352</v>
      </c>
      <c r="GB81" s="2">
        <f>[1]exp!GB81</f>
        <v>3.6483516483516398</v>
      </c>
      <c r="GC81" s="2">
        <f>[1]exp!GC81</f>
        <v>2.29665071770334</v>
      </c>
      <c r="GD81" s="2">
        <f>[1]exp!GD81</f>
        <v>1.91525423728813</v>
      </c>
      <c r="GE81" s="2">
        <f>[1]exp!GE81</f>
        <v>0.43636363636363601</v>
      </c>
      <c r="GF81" s="2">
        <f>[1]exp!GF81</f>
        <v>0.46296296296296202</v>
      </c>
      <c r="GG81" s="2">
        <f>[1]exp!GG81</f>
        <v>0.11605415860734999</v>
      </c>
      <c r="GH81" s="2">
        <f>[1]exp!GH81</f>
        <v>6.2098795180722801E-4</v>
      </c>
      <c r="GI81" s="2">
        <f>[1]exp!GI81</f>
        <v>8.9258823529411702E-4</v>
      </c>
      <c r="GJ81" s="2">
        <f>[1]exp!GJ81</f>
        <v>8.1179775280898795E-4</v>
      </c>
      <c r="GK81" s="2">
        <f>[1]exp!GK81</f>
        <v>4.6809248554913202E-4</v>
      </c>
      <c r="GL81" s="2">
        <f>[1]exp!GL81</f>
        <v>7.0427830188679195E-4</v>
      </c>
      <c r="GM81" s="2">
        <f>[1]exp!GM81</f>
        <v>9.7917073170731704E-4</v>
      </c>
      <c r="GN81" s="2">
        <f>[1]exp!GN81</f>
        <v>9.5874673629242797E-4</v>
      </c>
      <c r="GO81" s="2">
        <f>[1]exp!GO81</f>
        <v>6.2223300970873699E-4</v>
      </c>
      <c r="GP81" s="2">
        <f>[1]exp!GP81</f>
        <v>9.19933333333333E-4</v>
      </c>
      <c r="GQ81" s="2">
        <f>[1]exp!GQ81</f>
        <v>7.0382089552238798E-4</v>
      </c>
      <c r="GR81" s="2">
        <f>[1]exp!GR81</f>
        <v>6.8897872340425504E-4</v>
      </c>
      <c r="GS81" s="2">
        <f>[1]exp!GS81</f>
        <v>9.8793103448275806E-4</v>
      </c>
      <c r="GT81" s="2">
        <f>[1]exp!GT81</f>
        <v>1.56828571428571E-3</v>
      </c>
      <c r="GU81" s="2">
        <f>[1]exp!GU81</f>
        <v>1.14495145631067E-3</v>
      </c>
      <c r="GV81" s="2">
        <f>[1]exp!GV81</f>
        <v>1.01845588235294E-3</v>
      </c>
      <c r="GW81" s="2">
        <f>[1]exp!GW81</f>
        <v>5.01648351648351E-4</v>
      </c>
      <c r="GX81" s="2">
        <f>[1]exp!GX81</f>
        <v>5.4844497607655501E-4</v>
      </c>
      <c r="GY81" s="2">
        <f>[1]exp!GY81</f>
        <v>2.6661016949152501E-4</v>
      </c>
      <c r="GZ81" s="2">
        <f>[1]exp!GZ81</f>
        <v>6.5454545454545396E-5</v>
      </c>
      <c r="HA81" s="2">
        <f>[1]exp!HA81</f>
        <v>6.0555555555555497E-5</v>
      </c>
      <c r="HB81" s="2">
        <f>[1]exp!HB81</f>
        <v>2.2495164410058E-5</v>
      </c>
      <c r="HC81" s="2"/>
    </row>
    <row r="82" spans="1:211" x14ac:dyDescent="0.2">
      <c r="A82" s="1">
        <f>[1]exp!A82</f>
        <v>2.2758674698795099E-3</v>
      </c>
      <c r="B82" s="1">
        <f>[1]exp!B82</f>
        <v>2.7138602409638501E-2</v>
      </c>
      <c r="C82" s="1">
        <f>[1]exp!C82</f>
        <v>2.4142542168674699E-2</v>
      </c>
      <c r="D82" s="1">
        <f>[1]exp!D82</f>
        <v>2.36934117647058E-2</v>
      </c>
      <c r="E82" s="1">
        <f>[1]exp!E82</f>
        <v>6.2179294117646999E-2</v>
      </c>
      <c r="F82" s="1">
        <f>[1]exp!F82</f>
        <v>3.7364705882352897E-2</v>
      </c>
      <c r="G82" s="1">
        <f>[1]exp!G82</f>
        <v>1.53617977528089E-3</v>
      </c>
      <c r="H82" s="1">
        <f>[1]exp!H82</f>
        <v>4.6998089887640399E-2</v>
      </c>
      <c r="I82" s="1">
        <f>[1]exp!I82</f>
        <v>4.4574044943820203E-2</v>
      </c>
      <c r="J82" s="1">
        <f>[1]exp!J82</f>
        <v>5.6362312138728297E-2</v>
      </c>
      <c r="K82" s="1">
        <f>[1]exp!K82</f>
        <v>5.71813294797687E-2</v>
      </c>
      <c r="L82" s="1">
        <f>[1]exp!L82</f>
        <v>0</v>
      </c>
      <c r="M82" s="1">
        <f>[1]exp!M82</f>
        <v>3.7734716981132001E-3</v>
      </c>
      <c r="N82" s="1">
        <f>[1]exp!N82</f>
        <v>4.4053867924528298E-2</v>
      </c>
      <c r="O82" s="1">
        <f>[1]exp!O82</f>
        <v>3.9206985849056603E-2</v>
      </c>
      <c r="P82" s="1">
        <f>[1]exp!P82</f>
        <v>7.9757634146341405E-2</v>
      </c>
      <c r="Q82" s="1">
        <f>[1]exp!Q82</f>
        <v>8.1156185975609696E-2</v>
      </c>
      <c r="R82" s="1">
        <f>[1]exp!R82</f>
        <v>0</v>
      </c>
      <c r="S82" s="1">
        <f>[1]exp!S82</f>
        <v>5.3634725848563901E-3</v>
      </c>
      <c r="T82" s="1">
        <f>[1]exp!T82</f>
        <v>3.9869869451697099E-2</v>
      </c>
      <c r="U82" s="1">
        <f>[1]exp!U82</f>
        <v>3.3516919060052199E-2</v>
      </c>
      <c r="V82" s="1">
        <f>[1]exp!V82</f>
        <v>5.5240485436893201E-2</v>
      </c>
      <c r="W82" s="1">
        <f>[1]exp!W82</f>
        <v>5.6399611650485397E-2</v>
      </c>
      <c r="X82" s="1">
        <f>[1]exp!X82</f>
        <v>0</v>
      </c>
      <c r="Y82" s="1">
        <f>[1]exp!Y82</f>
        <v>7.2453666666666599E-3</v>
      </c>
      <c r="Z82" s="1">
        <f>[1]exp!Z82</f>
        <v>4.3063166666666597E-2</v>
      </c>
      <c r="AA82" s="1">
        <f>[1]exp!AA82</f>
        <v>3.4320799999999999E-2</v>
      </c>
      <c r="AB82" s="1">
        <f>[1]exp!AB82</f>
        <v>4.41552537313432E-2</v>
      </c>
      <c r="AC82" s="1">
        <f>[1]exp!AC82</f>
        <v>4.8347104477611903E-2</v>
      </c>
      <c r="AD82" s="1">
        <f>[1]exp!AD82</f>
        <v>3.0394776119402902E-3</v>
      </c>
      <c r="AE82" s="1">
        <f>[1]exp!AE82</f>
        <v>5.6866361702127603E-2</v>
      </c>
      <c r="AF82" s="1">
        <f>[1]exp!AF82</f>
        <v>6.13503191489361E-2</v>
      </c>
      <c r="AG82" s="1">
        <f>[1]exp!AG82</f>
        <v>3.1994893617021199E-3</v>
      </c>
      <c r="AH82" s="1">
        <f>[1]exp!AH82</f>
        <v>5.9929224137931003E-2</v>
      </c>
      <c r="AI82" s="1">
        <f>[1]exp!AI82</f>
        <v>6.1758189655172401E-2</v>
      </c>
      <c r="AJ82" s="1">
        <f>[1]exp!AJ82</f>
        <v>0</v>
      </c>
      <c r="AK82" s="1">
        <f>[1]exp!AK82</f>
        <v>8.8612380952380904E-3</v>
      </c>
      <c r="AL82" s="1">
        <f>[1]exp!AL82</f>
        <v>9.5586380952380895E-2</v>
      </c>
      <c r="AM82" s="1">
        <f>[1]exp!AM82</f>
        <v>8.5136285714285706E-2</v>
      </c>
      <c r="AN82" s="1">
        <f>[1]exp!AN82</f>
        <v>1.5972135922329999E-2</v>
      </c>
      <c r="AO82" s="1">
        <f>[1]exp!AO82</f>
        <v>7.1936310679611606E-2</v>
      </c>
      <c r="AP82" s="1">
        <f>[1]exp!AP82</f>
        <v>5.4677087378640701E-2</v>
      </c>
      <c r="AQ82" s="1">
        <f>[1]exp!AQ82</f>
        <v>5.5330735294117597E-2</v>
      </c>
      <c r="AR82" s="1">
        <f>[1]exp!AR82</f>
        <v>5.6938602941176399E-2</v>
      </c>
      <c r="AS82" s="1">
        <f>[1]exp!AS82</f>
        <v>0</v>
      </c>
      <c r="AT82" s="1">
        <f>[1]exp!AT82</f>
        <v>8.2247252747252707E-3</v>
      </c>
      <c r="AU82" s="1">
        <f>[1]exp!AU82</f>
        <v>7.3502637362637305E-2</v>
      </c>
      <c r="AV82" s="1">
        <f>[1]exp!AV82</f>
        <v>6.4734175824175802E-2</v>
      </c>
      <c r="AW82" s="1">
        <f>[1]exp!AW82</f>
        <v>3.9134210526315704E-3</v>
      </c>
      <c r="AX82" s="1">
        <f>[1]exp!AX82</f>
        <v>3.0382799043062202E-2</v>
      </c>
      <c r="AY82" s="1">
        <f>[1]exp!AY82</f>
        <v>2.5888612440191298E-2</v>
      </c>
      <c r="AZ82" s="1">
        <f>[1]exp!AZ82</f>
        <v>1.32915254237288E-3</v>
      </c>
      <c r="BA82" s="1">
        <f>[1]exp!BA82</f>
        <v>3.3861355932203303E-2</v>
      </c>
      <c r="BB82" s="1">
        <f>[1]exp!BB82</f>
        <v>3.2164406779661002E-2</v>
      </c>
      <c r="BC82" s="1">
        <f>[1]exp!BC82</f>
        <v>2.6116363636363598E-3</v>
      </c>
      <c r="BD82" s="1">
        <f>[1]exp!BD82</f>
        <v>8.3725454545454502E-3</v>
      </c>
      <c r="BE82" s="1">
        <f>[1]exp!BE82</f>
        <v>5.6363636363636303E-3</v>
      </c>
      <c r="BF82" s="1">
        <f>[1]exp!BF82</f>
        <v>8.3827777777777703E-3</v>
      </c>
      <c r="BG82" s="1">
        <f>[1]exp!BG82</f>
        <v>1.1822037037037001E-2</v>
      </c>
      <c r="BH82" s="1">
        <f>[1]exp!BH82</f>
        <v>3.3329629629629599E-3</v>
      </c>
      <c r="BI82" s="1">
        <f>[1]exp!BI82</f>
        <v>1.66537717601547E-4</v>
      </c>
      <c r="BJ82" s="1">
        <f>[1]exp!BJ82</f>
        <v>1.5427852998065701E-3</v>
      </c>
      <c r="BK82" s="1">
        <f>[1]exp!BK82</f>
        <v>1.34823984526112E-3</v>
      </c>
      <c r="BL82" s="2">
        <f>[1]exp!BL82</f>
        <v>7.2019277108433704</v>
      </c>
      <c r="BM82" s="2">
        <f>[1]exp!BM82</f>
        <v>11.211764705882301</v>
      </c>
      <c r="BN82" s="2">
        <f>[1]exp!BN82</f>
        <v>8.8786516853932493</v>
      </c>
      <c r="BO82" s="2">
        <f>[1]exp!BO82</f>
        <v>8.1901734104046202</v>
      </c>
      <c r="BP82" s="2">
        <f>[1]exp!BP82</f>
        <v>10.7341037735849</v>
      </c>
      <c r="BQ82" s="2">
        <f>[1]exp!BQ82</f>
        <v>13.985518292682899</v>
      </c>
      <c r="BR82" s="2">
        <f>[1]exp!BR82</f>
        <v>9.8947780678851096</v>
      </c>
      <c r="BS82" s="2">
        <f>[1]exp!BS82</f>
        <v>11.5912621359223</v>
      </c>
      <c r="BT82" s="2">
        <f>[1]exp!BT82</f>
        <v>14.97</v>
      </c>
      <c r="BU82" s="2">
        <f>[1]exp!BU82</f>
        <v>11.523731343283499</v>
      </c>
      <c r="BV82" s="2">
        <f>[1]exp!BV82</f>
        <v>12.844680851063799</v>
      </c>
      <c r="BW82" s="2">
        <f>[1]exp!BW82</f>
        <v>18.289655172413699</v>
      </c>
      <c r="BX82" s="2">
        <f>[1]exp!BX82</f>
        <v>15.888571428571399</v>
      </c>
      <c r="BY82" s="2">
        <f>[1]exp!BY82</f>
        <v>12.870873786407699</v>
      </c>
      <c r="BZ82" s="2">
        <f>[1]exp!BZ82</f>
        <v>16.078676470588199</v>
      </c>
      <c r="CA82" s="2">
        <f>[1]exp!CA82</f>
        <v>5.4373626373626296</v>
      </c>
      <c r="CB82" s="2">
        <f>[1]exp!CB82</f>
        <v>5.8076555023923397</v>
      </c>
      <c r="CC82" s="2">
        <f>[1]exp!CC82</f>
        <v>3.6779661016949099</v>
      </c>
      <c r="CD82" s="2">
        <f>[1]exp!CD82</f>
        <v>1.24545454545454</v>
      </c>
      <c r="CE82" s="2">
        <f>[1]exp!CE82</f>
        <v>1.06296296296296</v>
      </c>
      <c r="CF82" s="2">
        <f>[1]exp!CF82</f>
        <v>0.28007736943907102</v>
      </c>
      <c r="CG82" s="2">
        <f>[1]exp!CG82</f>
        <v>0.92112419524164801</v>
      </c>
      <c r="CH82" s="2">
        <f>[1]exp!CH82</f>
        <v>0.84609368890279102</v>
      </c>
      <c r="CI82" s="2">
        <f>[1]exp!CI82</f>
        <v>0.88928404305100595</v>
      </c>
      <c r="CJ82" s="2">
        <f>[1]exp!CJ82</f>
        <v>0.80167038830728099</v>
      </c>
      <c r="CK82" s="2">
        <f>[1]exp!CK82</f>
        <v>0.95515396219470305</v>
      </c>
      <c r="CL82" s="2">
        <f>[1]exp!CL82</f>
        <v>0.84378608405720801</v>
      </c>
      <c r="CM82" s="2">
        <f>[1]exp!CM82</f>
        <v>0.96747065652005604</v>
      </c>
      <c r="CN82" s="2">
        <f>[1]exp!CN82</f>
        <v>0.90842035103310304</v>
      </c>
      <c r="CO82" s="2">
        <f>[1]exp!CO82</f>
        <v>0.95012703923845399</v>
      </c>
      <c r="CP82" s="2">
        <f>[1]exp!CP82</f>
        <v>1.0146967323907301</v>
      </c>
      <c r="CQ82" s="2">
        <f>[1]exp!CQ82</f>
        <v>0.82768131458895799</v>
      </c>
      <c r="CR82" s="2">
        <f>[1]exp!CR82</f>
        <v>1.0861352719719499</v>
      </c>
      <c r="CS82" s="2">
        <f>[1]exp!CS82</f>
        <v>1.0101650221163601</v>
      </c>
      <c r="CT82" s="2">
        <f>[1]exp!CT82</f>
        <v>0.82422778375655403</v>
      </c>
      <c r="CU82" s="2">
        <f>[1]exp!CU82</f>
        <v>0.749025322503583</v>
      </c>
      <c r="CV82" s="2">
        <f>[1]exp!CV82</f>
        <v>1.03357523826178</v>
      </c>
      <c r="CW82" s="2">
        <f>[1]exp!CW82</f>
        <v>0.90741397658744205</v>
      </c>
      <c r="CX82" s="2">
        <f>[1]exp!CX82</f>
        <v>0.64389275074478602</v>
      </c>
      <c r="CY82" s="2">
        <f>[1]exp!CY82</f>
        <v>0.99306122448979595</v>
      </c>
      <c r="CZ82" s="2">
        <f>[1]exp!CZ82</f>
        <v>0.90549662487946003</v>
      </c>
      <c r="DA82" s="2">
        <f>[1]exp!DA82</f>
        <v>0.94281914893617003</v>
      </c>
      <c r="DB82" s="3">
        <f>[1]exp!DB82</f>
        <v>2.6537577735710999E-2</v>
      </c>
      <c r="DC82" s="3">
        <f>[1]exp!DC82</f>
        <v>1.8031347677683499E-2</v>
      </c>
      <c r="DD82" s="3">
        <f>[1]exp!DD82</f>
        <v>1.8891516031012402E-2</v>
      </c>
      <c r="DE82" s="3">
        <f>[1]exp!DE82</f>
        <v>1.43231601729413E-2</v>
      </c>
      <c r="DF82" s="3">
        <f>[1]exp!DF82</f>
        <v>2.4365859978456899E-2</v>
      </c>
      <c r="DG82" s="3">
        <f>[1]exp!DG82</f>
        <v>1.72328432202149E-2</v>
      </c>
      <c r="DH82" s="3">
        <f>[1]exp!DH82</f>
        <v>2.4817683639202202E-2</v>
      </c>
      <c r="DI82" s="3">
        <f>[1]exp!DI82</f>
        <v>2.05520247333521E-2</v>
      </c>
      <c r="DJ82" s="3">
        <f>[1]exp!DJ82</f>
        <v>3.4762887076736103E-2</v>
      </c>
      <c r="DK82" s="3">
        <f>[1]exp!DK82</f>
        <v>2.3835411588339999E-2</v>
      </c>
      <c r="DL82" s="3">
        <f>[1]exp!DL82</f>
        <v>2.0936616189202902E-2</v>
      </c>
      <c r="DM82" s="3">
        <f>[1]exp!DM82</f>
        <v>2.96149470613279E-2</v>
      </c>
      <c r="DN82" s="3">
        <f>[1]exp!DN82</f>
        <v>1.6622212568636399E-2</v>
      </c>
      <c r="DO82" s="3">
        <f>[1]exp!DO82</f>
        <v>1.7892040424107601E-2</v>
      </c>
      <c r="DP82" s="3">
        <f>[1]exp!DP82</f>
        <v>2.8238621321986401E-2</v>
      </c>
      <c r="DQ82" s="3">
        <f>[1]exp!DQ82</f>
        <v>7.3975068548037398E-3</v>
      </c>
      <c r="DR82" s="3">
        <f>[1]exp!DR82</f>
        <v>1.9114945578782998E-2</v>
      </c>
      <c r="DS82" s="3">
        <f>[1]exp!DS82</f>
        <v>1.08618394049513E-2</v>
      </c>
      <c r="DT82" s="3">
        <f>[1]exp!DT82</f>
        <v>1.4875458750461401E-2</v>
      </c>
      <c r="DU82" s="3">
        <f>[1]exp!DU82</f>
        <v>8.9913689124203004E-3</v>
      </c>
      <c r="DV82" s="3">
        <f>[1]exp!DV82</f>
        <v>1.81540081743185E-2</v>
      </c>
      <c r="DW82" s="2">
        <f>[1]exp!DW82</f>
        <v>87.740963855421597</v>
      </c>
      <c r="DX82" s="2">
        <f>[1]exp!DX82</f>
        <v>127.282352941176</v>
      </c>
      <c r="DY82" s="2">
        <f>[1]exp!DY82</f>
        <v>106.76404494382</v>
      </c>
      <c r="DZ82" s="2">
        <f>[1]exp!DZ82</f>
        <v>159.79190751445</v>
      </c>
      <c r="EA82" s="2">
        <f>[1]exp!EA82</f>
        <v>161.57735849056601</v>
      </c>
      <c r="EB82" s="2">
        <f>[1]exp!EB82</f>
        <v>293.18993902439001</v>
      </c>
      <c r="EC82" s="2">
        <f>[1]exp!EC82</f>
        <v>97.921671018276697</v>
      </c>
      <c r="ED82" s="2">
        <f>[1]exp!ED82</f>
        <v>198.485436893203</v>
      </c>
      <c r="EE82" s="2">
        <f>[1]exp!EE82</f>
        <v>137.738333333333</v>
      </c>
      <c r="EF82" s="2">
        <f>[1]exp!EF82</f>
        <v>211.76417910447699</v>
      </c>
      <c r="EG82" s="2">
        <f>[1]exp!EG82</f>
        <v>453.96382978723398</v>
      </c>
      <c r="EH82" s="2">
        <f>[1]exp!EH82</f>
        <v>144.25</v>
      </c>
      <c r="EI82" s="2">
        <f>[1]exp!EI82</f>
        <v>452.4</v>
      </c>
      <c r="EJ82" s="2">
        <f>[1]exp!EJ82</f>
        <v>698.96116504854297</v>
      </c>
      <c r="EK82" s="2">
        <f>[1]exp!EK82</f>
        <v>230.54558823529399</v>
      </c>
      <c r="EL82" s="2">
        <f>[1]exp!EL82</f>
        <v>519.60439560439499</v>
      </c>
      <c r="EM82" s="2">
        <f>[1]exp!EM82</f>
        <v>67.315789473684205</v>
      </c>
      <c r="EN82" s="2">
        <f>[1]exp!EN82</f>
        <v>54.949152542372801</v>
      </c>
      <c r="EO82" s="2">
        <f>[1]exp!EO82</f>
        <v>44.236363636363599</v>
      </c>
      <c r="EP82" s="2">
        <f>[1]exp!EP82</f>
        <v>34.7777777777777</v>
      </c>
      <c r="EQ82" s="2">
        <f>[1]exp!EQ82</f>
        <v>5.4854932301740797</v>
      </c>
      <c r="ER82" s="2">
        <f>[1]exp!ER82</f>
        <v>1.1760249554367199</v>
      </c>
      <c r="ES82" s="2">
        <f>[1]exp!ES82</f>
        <v>0.80357142857142805</v>
      </c>
      <c r="ET82" s="2">
        <f>[1]exp!ET82</f>
        <v>1.0336391437308801</v>
      </c>
      <c r="EU82" s="2">
        <f>[1]exp!EU82</f>
        <v>0.89896907216494804</v>
      </c>
      <c r="EV82" s="2">
        <f>[1]exp!EV82</f>
        <v>1.0098226466575699</v>
      </c>
      <c r="EW82" s="2">
        <f>[1]exp!EW82</f>
        <v>0.93423148108294196</v>
      </c>
      <c r="EX82" s="2">
        <f>[1]exp!EX82</f>
        <v>0.96340825927861995</v>
      </c>
      <c r="EY82" s="2">
        <f>[1]exp!EY82</f>
        <v>0.81847133757961699</v>
      </c>
      <c r="EZ82" s="2">
        <f>[1]exp!EZ82</f>
        <v>0.91365336658354102</v>
      </c>
      <c r="FA82" s="2">
        <f>[1]exp!FA82</f>
        <v>1.11848679514632</v>
      </c>
      <c r="FB82" s="2">
        <f>[1]exp!FB82</f>
        <v>1.16013564431047</v>
      </c>
      <c r="FC82" s="2">
        <f>[1]exp!FC82</f>
        <v>0.78393351800554001</v>
      </c>
      <c r="FD82" s="2">
        <f>[1]exp!FD82</f>
        <v>0.91864057672502497</v>
      </c>
      <c r="FE82" s="2">
        <f>[1]exp!FE82</f>
        <v>1.0608695652173901</v>
      </c>
      <c r="FF82" s="2">
        <f>[1]exp!FF82</f>
        <v>0.86634872629987203</v>
      </c>
      <c r="FG82" s="2">
        <f>[1]exp!FG82</f>
        <v>0.80896226415094297</v>
      </c>
      <c r="FH82" s="2">
        <f>[1]exp!FH82</f>
        <v>0.92905081495685504</v>
      </c>
      <c r="FI82" s="2">
        <f>[1]exp!FI82</f>
        <v>0.67415730337078605</v>
      </c>
      <c r="FJ82" s="2">
        <f>[1]exp!FJ82</f>
        <v>0.89285714285714202</v>
      </c>
      <c r="FK82" s="2">
        <f>[1]exp!FK82</f>
        <v>1.3846153846153799</v>
      </c>
      <c r="FL82" s="2">
        <f>[1]exp!FL82</f>
        <v>0.88571428571428501</v>
      </c>
      <c r="FM82" s="2">
        <f>[1]exp!FM82</f>
        <v>6.3590361445783099</v>
      </c>
      <c r="FN82" s="2">
        <f>[1]exp!FN82</f>
        <v>3.1764705882352899</v>
      </c>
      <c r="FO82" s="2">
        <f>[1]exp!FO82</f>
        <v>3.79775280898876</v>
      </c>
      <c r="FP82" s="2">
        <f>[1]exp!FP82</f>
        <v>2.52023121387283</v>
      </c>
      <c r="FQ82" s="2">
        <f>[1]exp!FQ82</f>
        <v>3.4915094339622601</v>
      </c>
      <c r="FR82" s="2">
        <f>[1]exp!FR82</f>
        <v>6.6173780487804796</v>
      </c>
      <c r="FS82" s="2">
        <f>[1]exp!FS82</f>
        <v>4.8120104438642297</v>
      </c>
      <c r="FT82" s="2">
        <f>[1]exp!FT82</f>
        <v>4.9902912621359201</v>
      </c>
      <c r="FU82" s="2">
        <f>[1]exp!FU82</f>
        <v>4.8849999999999998</v>
      </c>
      <c r="FV82" s="2">
        <f>[1]exp!FV82</f>
        <v>4.6776119402985001</v>
      </c>
      <c r="FW82" s="2">
        <f>[1]exp!FW82</f>
        <v>6.5510638297872301</v>
      </c>
      <c r="FX82" s="2">
        <f>[1]exp!FX82</f>
        <v>2.43965517241379</v>
      </c>
      <c r="FY82" s="2">
        <f>[1]exp!FY82</f>
        <v>8.4952380952380899</v>
      </c>
      <c r="FZ82" s="2">
        <f>[1]exp!FZ82</f>
        <v>18.9514563106796</v>
      </c>
      <c r="GA82" s="2">
        <f>[1]exp!GA82</f>
        <v>10.9529411764705</v>
      </c>
      <c r="GB82" s="2">
        <f>[1]exp!GB82</f>
        <v>3.7692307692307598</v>
      </c>
      <c r="GC82" s="2">
        <f>[1]exp!GC82</f>
        <v>2.3181818181818099</v>
      </c>
      <c r="GD82" s="2">
        <f>[1]exp!GD82</f>
        <v>2.0338983050847399</v>
      </c>
      <c r="GE82" s="2">
        <f>[1]exp!GE82</f>
        <v>0.45454545454545398</v>
      </c>
      <c r="GF82" s="2">
        <f>[1]exp!GF82</f>
        <v>0.33333333333333298</v>
      </c>
      <c r="GG82" s="2">
        <f>[1]exp!GG82</f>
        <v>0.119922630560928</v>
      </c>
      <c r="GH82" s="2">
        <f>[1]exp!GH82</f>
        <v>6.1065060240963803E-4</v>
      </c>
      <c r="GI82" s="2">
        <f>[1]exp!GI82</f>
        <v>8.8952941176470503E-4</v>
      </c>
      <c r="GJ82" s="2">
        <f>[1]exp!GJ82</f>
        <v>8.0797752808988701E-4</v>
      </c>
      <c r="GK82" s="2">
        <f>[1]exp!GK82</f>
        <v>4.6433526011560599E-4</v>
      </c>
      <c r="GL82" s="2">
        <f>[1]exp!GL82</f>
        <v>6.9846698113207502E-4</v>
      </c>
      <c r="GM82" s="2">
        <f>[1]exp!GM82</f>
        <v>9.6778353658536495E-4</v>
      </c>
      <c r="GN82" s="2">
        <f>[1]exp!GN82</f>
        <v>9.4707571801566496E-4</v>
      </c>
      <c r="GO82" s="2">
        <f>[1]exp!GO82</f>
        <v>6.1359223300970803E-4</v>
      </c>
      <c r="GP82" s="2">
        <f>[1]exp!GP82</f>
        <v>9.1291666666666604E-4</v>
      </c>
      <c r="GQ82" s="2">
        <f>[1]exp!GQ82</f>
        <v>7.0388059701492495E-4</v>
      </c>
      <c r="GR82" s="2">
        <f>[1]exp!GR82</f>
        <v>6.7978723404255297E-4</v>
      </c>
      <c r="GS82" s="2">
        <f>[1]exp!GS82</f>
        <v>9.8413793103448296E-4</v>
      </c>
      <c r="GT82" s="2">
        <f>[1]exp!GT82</f>
        <v>1.5546666666666599E-3</v>
      </c>
      <c r="GU82" s="2">
        <f>[1]exp!GU82</f>
        <v>1.1231067961165E-3</v>
      </c>
      <c r="GV82" s="2">
        <f>[1]exp!GV82</f>
        <v>1.0049999999999901E-3</v>
      </c>
      <c r="GW82" s="2">
        <f>[1]exp!GW82</f>
        <v>4.9582417582417495E-4</v>
      </c>
      <c r="GX82" s="2">
        <f>[1]exp!GX82</f>
        <v>5.4478468899521503E-4</v>
      </c>
      <c r="GY82" s="2">
        <f>[1]exp!GY82</f>
        <v>2.6423728813559298E-4</v>
      </c>
      <c r="GZ82" s="2">
        <f>[1]exp!GZ82</f>
        <v>6.4909090909090895E-5</v>
      </c>
      <c r="HA82" s="2">
        <f>[1]exp!HA82</f>
        <v>5.9074074074074E-5</v>
      </c>
      <c r="HB82" s="2">
        <f>[1]exp!HB82</f>
        <v>2.2282398452611201E-5</v>
      </c>
      <c r="HC82" s="2"/>
    </row>
    <row r="83" spans="1:211" x14ac:dyDescent="0.2">
      <c r="A83" s="1">
        <f>[1]exp!A83</f>
        <v>2.3471204819277098E-3</v>
      </c>
      <c r="B83" s="1">
        <f>[1]exp!B83</f>
        <v>2.6988156626505999E-2</v>
      </c>
      <c r="C83" s="1">
        <f>[1]exp!C83</f>
        <v>2.39302891566265E-2</v>
      </c>
      <c r="D83" s="1">
        <f>[1]exp!D83</f>
        <v>2.3486941176470499E-2</v>
      </c>
      <c r="E83" s="1">
        <f>[1]exp!E83</f>
        <v>6.1968000000000002E-2</v>
      </c>
      <c r="F83" s="1">
        <f>[1]exp!F83</f>
        <v>3.7364705882352897E-2</v>
      </c>
      <c r="G83" s="1">
        <f>[1]exp!G83</f>
        <v>1.5280898876404399E-3</v>
      </c>
      <c r="H83" s="1">
        <f>[1]exp!H83</f>
        <v>4.6827303370786499E-2</v>
      </c>
      <c r="I83" s="1">
        <f>[1]exp!I83</f>
        <v>4.4417528089887602E-2</v>
      </c>
      <c r="J83" s="1">
        <f>[1]exp!J83</f>
        <v>5.6133872832369897E-2</v>
      </c>
      <c r="K83" s="1">
        <f>[1]exp!K83</f>
        <v>5.6949364161849703E-2</v>
      </c>
      <c r="L83" s="1">
        <f>[1]exp!L83</f>
        <v>0</v>
      </c>
      <c r="M83" s="1">
        <f>[1]exp!M83</f>
        <v>3.76903301886792E-3</v>
      </c>
      <c r="N83" s="1">
        <f>[1]exp!N83</f>
        <v>4.37897075471698E-2</v>
      </c>
      <c r="O83" s="1">
        <f>[1]exp!O83</f>
        <v>3.8953179245283E-2</v>
      </c>
      <c r="P83" s="1">
        <f>[1]exp!P83</f>
        <v>7.9398682926829195E-2</v>
      </c>
      <c r="Q83" s="1">
        <f>[1]exp!Q83</f>
        <v>8.0785329268292599E-2</v>
      </c>
      <c r="R83" s="1">
        <f>[1]exp!R83</f>
        <v>0</v>
      </c>
      <c r="S83" s="1">
        <f>[1]exp!S83</f>
        <v>5.2569973890339398E-3</v>
      </c>
      <c r="T83" s="1">
        <f>[1]exp!T83</f>
        <v>3.9692297650130499E-2</v>
      </c>
      <c r="U83" s="1">
        <f>[1]exp!U83</f>
        <v>3.3456814621409897E-2</v>
      </c>
      <c r="V83" s="1">
        <f>[1]exp!V83</f>
        <v>5.4834077669902899E-2</v>
      </c>
      <c r="W83" s="1">
        <f>[1]exp!W83</f>
        <v>5.5981165048543599E-2</v>
      </c>
      <c r="X83" s="1">
        <f>[1]exp!X83</f>
        <v>0</v>
      </c>
      <c r="Y83" s="1">
        <f>[1]exp!Y83</f>
        <v>7.2960833333333298E-3</v>
      </c>
      <c r="Z83" s="1">
        <f>[1]exp!Z83</f>
        <v>4.2843466666666601E-2</v>
      </c>
      <c r="AA83" s="1">
        <f>[1]exp!AA83</f>
        <v>3.4058316666666602E-2</v>
      </c>
      <c r="AB83" s="1">
        <f>[1]exp!AB83</f>
        <v>4.3797597014925298E-2</v>
      </c>
      <c r="AC83" s="1">
        <f>[1]exp!AC83</f>
        <v>4.7960597014925298E-2</v>
      </c>
      <c r="AD83" s="1">
        <f>[1]exp!AD83</f>
        <v>3.0159552238805901E-3</v>
      </c>
      <c r="AE83" s="1">
        <f>[1]exp!AE83</f>
        <v>5.6206127659574397E-2</v>
      </c>
      <c r="AF83" s="1">
        <f>[1]exp!AF83</f>
        <v>6.0678063829787202E-2</v>
      </c>
      <c r="AG83" s="1">
        <f>[1]exp!AG83</f>
        <v>3.1994893617021199E-3</v>
      </c>
      <c r="AH83" s="1">
        <f>[1]exp!AH83</f>
        <v>5.9663620689655097E-2</v>
      </c>
      <c r="AI83" s="1">
        <f>[1]exp!AI83</f>
        <v>6.1488879310344802E-2</v>
      </c>
      <c r="AJ83" s="1">
        <f>[1]exp!AJ83</f>
        <v>0</v>
      </c>
      <c r="AK83" s="1">
        <f>[1]exp!AK83</f>
        <v>8.8276190476190407E-3</v>
      </c>
      <c r="AL83" s="1">
        <f>[1]exp!AL83</f>
        <v>9.4715619047619007E-2</v>
      </c>
      <c r="AM83" s="1">
        <f>[1]exp!AM83</f>
        <v>8.4312285714285701E-2</v>
      </c>
      <c r="AN83" s="1">
        <f>[1]exp!AN83</f>
        <v>1.6202718446601899E-2</v>
      </c>
      <c r="AO83" s="1">
        <f>[1]exp!AO83</f>
        <v>7.1054466019417395E-2</v>
      </c>
      <c r="AP83" s="1">
        <f>[1]exp!AP83</f>
        <v>5.3587961165048499E-2</v>
      </c>
      <c r="AQ83" s="1">
        <f>[1]exp!AQ83</f>
        <v>5.5067794117647E-2</v>
      </c>
      <c r="AR83" s="1">
        <f>[1]exp!AR83</f>
        <v>5.6656220588235197E-2</v>
      </c>
      <c r="AS83" s="1">
        <f>[1]exp!AS83</f>
        <v>0</v>
      </c>
      <c r="AT83" s="1">
        <f>[1]exp!AT83</f>
        <v>8.0101098901098899E-3</v>
      </c>
      <c r="AU83" s="1">
        <f>[1]exp!AU83</f>
        <v>7.2525054945054901E-2</v>
      </c>
      <c r="AV83" s="1">
        <f>[1]exp!AV83</f>
        <v>6.3977912087911995E-2</v>
      </c>
      <c r="AW83" s="1">
        <f>[1]exp!AW83</f>
        <v>4.0851196172248796E-3</v>
      </c>
      <c r="AX83" s="1">
        <f>[1]exp!AX83</f>
        <v>3.0298181818181801E-2</v>
      </c>
      <c r="AY83" s="1">
        <f>[1]exp!AY83</f>
        <v>2.5636507177033401E-2</v>
      </c>
      <c r="AZ83" s="1">
        <f>[1]exp!AZ83</f>
        <v>1.41084745762711E-3</v>
      </c>
      <c r="BA83" s="1">
        <f>[1]exp!BA83</f>
        <v>3.3789322033898297E-2</v>
      </c>
      <c r="BB83" s="1">
        <f>[1]exp!BB83</f>
        <v>3.2012372881355902E-2</v>
      </c>
      <c r="BC83" s="1">
        <f>[1]exp!BC83</f>
        <v>2.56363636363636E-3</v>
      </c>
      <c r="BD83" s="1">
        <f>[1]exp!BD83</f>
        <v>8.3243636363636297E-3</v>
      </c>
      <c r="BE83" s="1">
        <f>[1]exp!BE83</f>
        <v>5.6363636363636303E-3</v>
      </c>
      <c r="BF83" s="1">
        <f>[1]exp!BF83</f>
        <v>8.3309259259259204E-3</v>
      </c>
      <c r="BG83" s="1">
        <f>[1]exp!BG83</f>
        <v>1.1769074074074E-2</v>
      </c>
      <c r="BH83" s="1">
        <f>[1]exp!BH83</f>
        <v>3.3329629629629599E-3</v>
      </c>
      <c r="BI83" s="1">
        <f>[1]exp!BI83</f>
        <v>1.6578336557059899E-4</v>
      </c>
      <c r="BJ83" s="1">
        <f>[1]exp!BJ83</f>
        <v>1.5340618955512501E-3</v>
      </c>
      <c r="BK83" s="1">
        <f>[1]exp!BK83</f>
        <v>1.34040618955512E-3</v>
      </c>
      <c r="BL83" s="2">
        <f>[1]exp!BL83</f>
        <v>7.10746987951807</v>
      </c>
      <c r="BM83" s="2">
        <f>[1]exp!BM83</f>
        <v>11.163529411764699</v>
      </c>
      <c r="BN83" s="2">
        <f>[1]exp!BN83</f>
        <v>8.8168539325842694</v>
      </c>
      <c r="BO83" s="2">
        <f>[1]exp!BO83</f>
        <v>8.1549132947976801</v>
      </c>
      <c r="BP83" s="2">
        <f>[1]exp!BP83</f>
        <v>10.6749528301886</v>
      </c>
      <c r="BQ83" s="2">
        <f>[1]exp!BQ83</f>
        <v>13.866463414634101</v>
      </c>
      <c r="BR83" s="2">
        <f>[1]exp!BR83</f>
        <v>9.7848563968668394</v>
      </c>
      <c r="BS83" s="2">
        <f>[1]exp!BS83</f>
        <v>11.470873786407701</v>
      </c>
      <c r="BT83" s="2">
        <f>[1]exp!BT83</f>
        <v>14.890666666666601</v>
      </c>
      <c r="BU83" s="2">
        <f>[1]exp!BU83</f>
        <v>11.470447761194</v>
      </c>
      <c r="BV83" s="2">
        <f>[1]exp!BV83</f>
        <v>12.724468085106301</v>
      </c>
      <c r="BW83" s="2">
        <f>[1]exp!BW83</f>
        <v>18.252586206896499</v>
      </c>
      <c r="BX83" s="2">
        <f>[1]exp!BX83</f>
        <v>15.757142857142799</v>
      </c>
      <c r="BY83" s="2">
        <f>[1]exp!BY83</f>
        <v>12.637864077669899</v>
      </c>
      <c r="BZ83" s="2">
        <f>[1]exp!BZ83</f>
        <v>15.8842647058823</v>
      </c>
      <c r="CA83" s="2">
        <f>[1]exp!CA83</f>
        <v>5.3703296703296699</v>
      </c>
      <c r="CB83" s="2">
        <f>[1]exp!CB83</f>
        <v>5.7655502392344502</v>
      </c>
      <c r="CC83" s="2">
        <f>[1]exp!CC83</f>
        <v>3.6610169491525402</v>
      </c>
      <c r="CD83" s="2">
        <f>[1]exp!CD83</f>
        <v>1.2436363636363601</v>
      </c>
      <c r="CE83" s="2">
        <f>[1]exp!CE83</f>
        <v>1.05185185185185</v>
      </c>
      <c r="CF83" s="2">
        <f>[1]exp!CF83</f>
        <v>0.278723404255319</v>
      </c>
      <c r="CG83" s="2">
        <f>[1]exp!CG83</f>
        <v>0.82198035227420196</v>
      </c>
      <c r="CH83" s="2">
        <f>[1]exp!CH83</f>
        <v>0.84599759253686402</v>
      </c>
      <c r="CI83" s="2">
        <f>[1]exp!CI83</f>
        <v>0.89808679421371895</v>
      </c>
      <c r="CJ83" s="2">
        <f>[1]exp!CJ83</f>
        <v>0.80361039476294305</v>
      </c>
      <c r="CK83" s="2">
        <f>[1]exp!CK83</f>
        <v>0.97376854005096003</v>
      </c>
      <c r="CL83" s="2">
        <f>[1]exp!CL83</f>
        <v>0.85027771813469899</v>
      </c>
      <c r="CM83" s="2">
        <f>[1]exp!CM83</f>
        <v>0.96338455213525798</v>
      </c>
      <c r="CN83" s="2">
        <f>[1]exp!CN83</f>
        <v>0.88242703266156997</v>
      </c>
      <c r="CO83" s="2">
        <f>[1]exp!CO83</f>
        <v>0.99172895334942202</v>
      </c>
      <c r="CP83" s="2">
        <f>[1]exp!CP83</f>
        <v>1.0250631240674799</v>
      </c>
      <c r="CQ83" s="2">
        <f>[1]exp!CQ83</f>
        <v>0.85709543568464697</v>
      </c>
      <c r="CR83" s="2">
        <f>[1]exp!CR83</f>
        <v>1.0803664241164199</v>
      </c>
      <c r="CS83" s="2">
        <f>[1]exp!CS83</f>
        <v>1.00263474063613</v>
      </c>
      <c r="CT83" s="2">
        <f>[1]exp!CT83</f>
        <v>0.89718131615278396</v>
      </c>
      <c r="CU83" s="2">
        <f>[1]exp!CU83</f>
        <v>0.73072764550442504</v>
      </c>
      <c r="CV83" s="2">
        <f>[1]exp!CV83</f>
        <v>1.14298044381856</v>
      </c>
      <c r="CW83" s="2">
        <f>[1]exp!CW83</f>
        <v>0.90433959286728705</v>
      </c>
      <c r="CX83" s="2">
        <f>[1]exp!CX83</f>
        <v>0.639707262150497</v>
      </c>
      <c r="CY83" s="2">
        <f>[1]exp!CY83</f>
        <v>1.11092577147623</v>
      </c>
      <c r="CZ83" s="2">
        <f>[1]exp!CZ83</f>
        <v>0.91627689429373205</v>
      </c>
      <c r="DA83" s="2">
        <f>[1]exp!DA83</f>
        <v>0.99003778770182005</v>
      </c>
      <c r="DB83" s="3">
        <f>[1]exp!DB83</f>
        <v>2.6335514417970898E-2</v>
      </c>
      <c r="DC83" s="3">
        <f>[1]exp!DC83</f>
        <v>1.80149906593156E-2</v>
      </c>
      <c r="DD83" s="3">
        <f>[1]exp!DD83</f>
        <v>1.8828446863085199E-2</v>
      </c>
      <c r="DE83" s="3">
        <f>[1]exp!DE83</f>
        <v>1.43195862057765E-2</v>
      </c>
      <c r="DF83" s="3">
        <f>[1]exp!DF83</f>
        <v>2.4377766895770502E-2</v>
      </c>
      <c r="DG83" s="3">
        <f>[1]exp!DG83</f>
        <v>1.7164581168670898E-2</v>
      </c>
      <c r="DH83" s="3">
        <f>[1]exp!DH83</f>
        <v>2.4651776229020199E-2</v>
      </c>
      <c r="DI83" s="3">
        <f>[1]exp!DI83</f>
        <v>2.04905949643257E-2</v>
      </c>
      <c r="DJ83" s="3">
        <f>[1]exp!DJ83</f>
        <v>3.4755979908255102E-2</v>
      </c>
      <c r="DK83" s="3">
        <f>[1]exp!DK83</f>
        <v>2.3916399034032899E-2</v>
      </c>
      <c r="DL83" s="3">
        <f>[1]exp!DL83</f>
        <v>2.0970458320490801E-2</v>
      </c>
      <c r="DM83" s="3">
        <f>[1]exp!DM83</f>
        <v>2.96843696154757E-2</v>
      </c>
      <c r="DN83" s="3">
        <f>[1]exp!DN83</f>
        <v>1.6636266558339E-2</v>
      </c>
      <c r="DO83" s="3">
        <f>[1]exp!DO83</f>
        <v>1.7786164312622199E-2</v>
      </c>
      <c r="DP83" s="3">
        <f>[1]exp!DP83</f>
        <v>2.8036223632574402E-2</v>
      </c>
      <c r="DQ83" s="3">
        <f>[1]exp!DQ83</f>
        <v>7.4047922809548196E-3</v>
      </c>
      <c r="DR83" s="3">
        <f>[1]exp!DR83</f>
        <v>1.9029360487151599E-2</v>
      </c>
      <c r="DS83" s="3">
        <f>[1]exp!DS83</f>
        <v>1.0834833991281901E-2</v>
      </c>
      <c r="DT83" s="3">
        <f>[1]exp!DT83</f>
        <v>1.4939716931679101E-2</v>
      </c>
      <c r="DU83" s="3">
        <f>[1]exp!DU83</f>
        <v>8.9374223089389894E-3</v>
      </c>
      <c r="DV83" s="3">
        <f>[1]exp!DV83</f>
        <v>1.8168980343205798E-2</v>
      </c>
      <c r="DW83" s="2">
        <f>[1]exp!DW83</f>
        <v>91.534939759036106</v>
      </c>
      <c r="DX83" s="2">
        <f>[1]exp!DX83</f>
        <v>132.29411764705799</v>
      </c>
      <c r="DY83" s="2">
        <f>[1]exp!DY83</f>
        <v>108.123595505617</v>
      </c>
      <c r="DZ83" s="2">
        <f>[1]exp!DZ83</f>
        <v>163.913294797687</v>
      </c>
      <c r="EA83" s="2">
        <f>[1]exp!EA83</f>
        <v>165.12358490566001</v>
      </c>
      <c r="EB83" s="2">
        <f>[1]exp!EB83</f>
        <v>303.03871951219497</v>
      </c>
      <c r="EC83" s="2">
        <f>[1]exp!EC83</f>
        <v>97.892950391644902</v>
      </c>
      <c r="ED83" s="2">
        <f>[1]exp!ED83</f>
        <v>197.252427184466</v>
      </c>
      <c r="EE83" s="2">
        <f>[1]exp!EE83</f>
        <v>141.08666666666599</v>
      </c>
      <c r="EF83" s="2">
        <f>[1]exp!EF83</f>
        <v>213.28656716417899</v>
      </c>
      <c r="EG83" s="2">
        <f>[1]exp!EG83</f>
        <v>472.45106382978702</v>
      </c>
      <c r="EH83" s="2">
        <f>[1]exp!EH83</f>
        <v>143.35344827586201</v>
      </c>
      <c r="EI83" s="2">
        <f>[1]exp!EI83</f>
        <v>453.02857142857101</v>
      </c>
      <c r="EJ83" s="2">
        <f>[1]exp!EJ83</f>
        <v>757.11650485436803</v>
      </c>
      <c r="EK83" s="2">
        <f>[1]exp!EK83</f>
        <v>239.52500000000001</v>
      </c>
      <c r="EL83" s="2">
        <f>[1]exp!EL83</f>
        <v>552.98901098901104</v>
      </c>
      <c r="EM83" s="2">
        <f>[1]exp!EM83</f>
        <v>68.550239234449705</v>
      </c>
      <c r="EN83" s="2">
        <f>[1]exp!EN83</f>
        <v>57.779661016949099</v>
      </c>
      <c r="EO83" s="2">
        <f>[1]exp!EO83</f>
        <v>48.436363636363602</v>
      </c>
      <c r="EP83" s="2">
        <f>[1]exp!EP83</f>
        <v>36.2777777777777</v>
      </c>
      <c r="EQ83" s="2">
        <f>[1]exp!EQ83</f>
        <v>5.5744680851063801</v>
      </c>
      <c r="ER83" s="2">
        <f>[1]exp!ER83</f>
        <v>1.16248377325832</v>
      </c>
      <c r="ES83" s="2">
        <f>[1]exp!ES83</f>
        <v>0.82608695652173902</v>
      </c>
      <c r="ET83" s="2">
        <f>[1]exp!ET83</f>
        <v>1.0506329113924</v>
      </c>
      <c r="EU83" s="2">
        <f>[1]exp!EU83</f>
        <v>0.88071570576540703</v>
      </c>
      <c r="EV83" s="2">
        <f>[1]exp!EV83</f>
        <v>1.0059564099092999</v>
      </c>
      <c r="EW83" s="2">
        <f>[1]exp!EW83</f>
        <v>0.91888011486001397</v>
      </c>
      <c r="EX83" s="2">
        <f>[1]exp!EX83</f>
        <v>0.92069140823589202</v>
      </c>
      <c r="EY83" s="2">
        <f>[1]exp!EY83</f>
        <v>0.614718614718614</v>
      </c>
      <c r="EZ83" s="2">
        <f>[1]exp!EZ83</f>
        <v>0.89494640122511404</v>
      </c>
      <c r="FA83" s="2">
        <f>[1]exp!FA83</f>
        <v>1.1321506154960099</v>
      </c>
      <c r="FB83" s="2">
        <f>[1]exp!FB83</f>
        <v>1.1487981686379201</v>
      </c>
      <c r="FC83" s="2">
        <f>[1]exp!FC83</f>
        <v>0.90461538461538404</v>
      </c>
      <c r="FD83" s="2">
        <f>[1]exp!FD83</f>
        <v>0.95370370370370305</v>
      </c>
      <c r="FE83" s="2">
        <f>[1]exp!FE83</f>
        <v>1.1353340883352201</v>
      </c>
      <c r="FF83" s="2">
        <f>[1]exp!FF83</f>
        <v>0.90324436263230501</v>
      </c>
      <c r="FG83" s="2">
        <f>[1]exp!FG83</f>
        <v>0.863741339491916</v>
      </c>
      <c r="FH83" s="2">
        <f>[1]exp!FH83</f>
        <v>0.85688568856885605</v>
      </c>
      <c r="FI83" s="2">
        <f>[1]exp!FI83</f>
        <v>0.67357512953367804</v>
      </c>
      <c r="FJ83" s="2">
        <f>[1]exp!FJ83</f>
        <v>0.85294117647058798</v>
      </c>
      <c r="FK83" s="2">
        <f>[1]exp!FK83</f>
        <v>0.72</v>
      </c>
      <c r="FL83" s="2">
        <f>[1]exp!FL83</f>
        <v>0.80769230769230704</v>
      </c>
      <c r="FM83" s="2">
        <f>[1]exp!FM83</f>
        <v>6.4734939759036099</v>
      </c>
      <c r="FN83" s="2">
        <f>[1]exp!FN83</f>
        <v>3.3529411764705799</v>
      </c>
      <c r="FO83" s="2">
        <f>[1]exp!FO83</f>
        <v>3.7303370786516798</v>
      </c>
      <c r="FP83" s="2">
        <f>[1]exp!FP83</f>
        <v>2.56069364161849</v>
      </c>
      <c r="FQ83" s="2">
        <f>[1]exp!FQ83</f>
        <v>3.50518867924528</v>
      </c>
      <c r="FR83" s="2">
        <f>[1]exp!FR83</f>
        <v>6.6341463414634099</v>
      </c>
      <c r="FS83" s="2">
        <f>[1]exp!FS83</f>
        <v>4.7284595300261101</v>
      </c>
      <c r="FT83" s="2">
        <f>[1]exp!FT83</f>
        <v>5.5145631067961096</v>
      </c>
      <c r="FU83" s="2">
        <f>[1]exp!FU83</f>
        <v>4.87</v>
      </c>
      <c r="FV83" s="2">
        <f>[1]exp!FV83</f>
        <v>4.6671641791044696</v>
      </c>
      <c r="FW83" s="2">
        <f>[1]exp!FW83</f>
        <v>6.4063829787233999</v>
      </c>
      <c r="FX83" s="2">
        <f>[1]exp!FX83</f>
        <v>2.5344827586206802</v>
      </c>
      <c r="FY83" s="2">
        <f>[1]exp!FY83</f>
        <v>8.8285714285714292</v>
      </c>
      <c r="FZ83" s="2">
        <f>[1]exp!FZ83</f>
        <v>19.4660194174757</v>
      </c>
      <c r="GA83" s="2">
        <f>[1]exp!GA83</f>
        <v>11.545588235294099</v>
      </c>
      <c r="GB83" s="2">
        <f>[1]exp!GB83</f>
        <v>4.1098901098900997</v>
      </c>
      <c r="GC83" s="2">
        <f>[1]exp!GC83</f>
        <v>2.2775119617224799</v>
      </c>
      <c r="GD83" s="2">
        <f>[1]exp!GD83</f>
        <v>2.20338983050847</v>
      </c>
      <c r="GE83" s="2">
        <f>[1]exp!GE83</f>
        <v>0.527272727272727</v>
      </c>
      <c r="GF83" s="2">
        <f>[1]exp!GF83</f>
        <v>0.33333333333333298</v>
      </c>
      <c r="GG83" s="2">
        <f>[1]exp!GG83</f>
        <v>0.121856866537717</v>
      </c>
      <c r="GH83" s="2">
        <f>[1]exp!GH83</f>
        <v>6.01204819277108E-4</v>
      </c>
      <c r="GI83" s="2">
        <f>[1]exp!GI83</f>
        <v>8.8470588235294099E-4</v>
      </c>
      <c r="GJ83" s="2">
        <f>[1]exp!GJ83</f>
        <v>8.0179775280898803E-4</v>
      </c>
      <c r="GK83" s="2">
        <f>[1]exp!GK83</f>
        <v>4.6080924855491299E-4</v>
      </c>
      <c r="GL83" s="2">
        <f>[1]exp!GL83</f>
        <v>6.9255188679245199E-4</v>
      </c>
      <c r="GM83" s="2">
        <f>[1]exp!GM83</f>
        <v>9.5587804878048699E-4</v>
      </c>
      <c r="GN83" s="2">
        <f>[1]exp!GN83</f>
        <v>9.3608355091383798E-4</v>
      </c>
      <c r="GO83" s="2">
        <f>[1]exp!GO83</f>
        <v>6.0155339805825195E-4</v>
      </c>
      <c r="GP83" s="2">
        <f>[1]exp!GP83</f>
        <v>9.0498333333333299E-4</v>
      </c>
      <c r="GQ83" s="2">
        <f>[1]exp!GQ83</f>
        <v>6.9855223880596997E-4</v>
      </c>
      <c r="GR83" s="2">
        <f>[1]exp!GR83</f>
        <v>6.6776595744680799E-4</v>
      </c>
      <c r="GS83" s="2">
        <f>[1]exp!GS83</f>
        <v>9.8043103448275794E-4</v>
      </c>
      <c r="GT83" s="2">
        <f>[1]exp!GT83</f>
        <v>1.5415238095237999E-3</v>
      </c>
      <c r="GU83" s="2">
        <f>[1]exp!GU83</f>
        <v>1.09980582524271E-3</v>
      </c>
      <c r="GV83" s="2">
        <f>[1]exp!GV83</f>
        <v>9.8555882352941099E-4</v>
      </c>
      <c r="GW83" s="2">
        <f>[1]exp!GW83</f>
        <v>4.8912087912087896E-4</v>
      </c>
      <c r="GX83" s="2">
        <f>[1]exp!GX83</f>
        <v>5.4057416267942499E-4</v>
      </c>
      <c r="GY83" s="2">
        <f>[1]exp!GY83</f>
        <v>2.6254237288135502E-4</v>
      </c>
      <c r="GZ83" s="2">
        <f>[1]exp!GZ83</f>
        <v>6.4727272727272696E-5</v>
      </c>
      <c r="HA83" s="2">
        <f>[1]exp!HA83</f>
        <v>5.7962962962962901E-5</v>
      </c>
      <c r="HB83" s="2">
        <f>[1]exp!HB83</f>
        <v>2.21470019342359E-5</v>
      </c>
      <c r="HC83" s="2"/>
    </row>
    <row r="84" spans="1:211" x14ac:dyDescent="0.2">
      <c r="A84" s="1">
        <f>[1]exp!A84</f>
        <v>2.4956144578313199E-3</v>
      </c>
      <c r="B84" s="1">
        <f>[1]exp!B84</f>
        <v>2.6895506024096301E-2</v>
      </c>
      <c r="C84" s="1">
        <f>[1]exp!C84</f>
        <v>2.3700385542168599E-2</v>
      </c>
      <c r="D84" s="1">
        <f>[1]exp!D84</f>
        <v>2.3299176470588202E-2</v>
      </c>
      <c r="E84" s="1">
        <f>[1]exp!E84</f>
        <v>6.1775882352941097E-2</v>
      </c>
      <c r="F84" s="1">
        <f>[1]exp!F84</f>
        <v>3.7364705882352897E-2</v>
      </c>
      <c r="G84" s="1">
        <f>[1]exp!G84</f>
        <v>1.5726966292134801E-3</v>
      </c>
      <c r="H84" s="1">
        <f>[1]exp!H84</f>
        <v>4.6687865168539303E-2</v>
      </c>
      <c r="I84" s="1">
        <f>[1]exp!I84</f>
        <v>4.42412359550561E-2</v>
      </c>
      <c r="J84" s="1">
        <f>[1]exp!J84</f>
        <v>5.5932832369942197E-2</v>
      </c>
      <c r="K84" s="1">
        <f>[1]exp!K84</f>
        <v>5.6743526011560602E-2</v>
      </c>
      <c r="L84" s="1">
        <f>[1]exp!L84</f>
        <v>0</v>
      </c>
      <c r="M84" s="1">
        <f>[1]exp!M84</f>
        <v>3.7824009433962201E-3</v>
      </c>
      <c r="N84" s="1">
        <f>[1]exp!N84</f>
        <v>4.3534537735848998E-2</v>
      </c>
      <c r="O84" s="1">
        <f>[1]exp!O84</f>
        <v>3.86903490566037E-2</v>
      </c>
      <c r="P84" s="1">
        <f>[1]exp!P84</f>
        <v>7.9057512195121901E-2</v>
      </c>
      <c r="Q84" s="1">
        <f>[1]exp!Q84</f>
        <v>8.0433704268292605E-2</v>
      </c>
      <c r="R84" s="1">
        <f>[1]exp!R84</f>
        <v>0</v>
      </c>
      <c r="S84" s="1">
        <f>[1]exp!S84</f>
        <v>5.2749608355091302E-3</v>
      </c>
      <c r="T84" s="1">
        <f>[1]exp!T84</f>
        <v>3.9579347258485602E-2</v>
      </c>
      <c r="U84" s="1">
        <f>[1]exp!U84</f>
        <v>3.3332532637075703E-2</v>
      </c>
      <c r="V84" s="1">
        <f>[1]exp!V84</f>
        <v>5.3919029126213498E-2</v>
      </c>
      <c r="W84" s="1">
        <f>[1]exp!W84</f>
        <v>5.5044368932038797E-2</v>
      </c>
      <c r="X84" s="1">
        <f>[1]exp!X84</f>
        <v>0</v>
      </c>
      <c r="Y84" s="1">
        <f>[1]exp!Y84</f>
        <v>7.4598166666666596E-3</v>
      </c>
      <c r="Z84" s="1">
        <f>[1]exp!Z84</f>
        <v>4.2682616666666597E-2</v>
      </c>
      <c r="AA84" s="1">
        <f>[1]exp!AA84</f>
        <v>3.3742050000000003E-2</v>
      </c>
      <c r="AB84" s="1">
        <f>[1]exp!AB84</f>
        <v>4.3493746268656701E-2</v>
      </c>
      <c r="AC84" s="1">
        <f>[1]exp!AC84</f>
        <v>4.7622402985074599E-2</v>
      </c>
      <c r="AD84" s="1">
        <f>[1]exp!AD84</f>
        <v>2.99241791044776E-3</v>
      </c>
      <c r="AE84" s="1">
        <f>[1]exp!AE84</f>
        <v>5.5603148936170202E-2</v>
      </c>
      <c r="AF84" s="1">
        <f>[1]exp!AF84</f>
        <v>6.00596808510638E-2</v>
      </c>
      <c r="AG84" s="1">
        <f>[1]exp!AG84</f>
        <v>3.1994893617021199E-3</v>
      </c>
      <c r="AH84" s="1">
        <f>[1]exp!AH84</f>
        <v>5.9508017241379302E-2</v>
      </c>
      <c r="AI84" s="1">
        <f>[1]exp!AI84</f>
        <v>6.1329051724137898E-2</v>
      </c>
      <c r="AJ84" s="1">
        <f>[1]exp!AJ84</f>
        <v>0</v>
      </c>
      <c r="AK84" s="1">
        <f>[1]exp!AK84</f>
        <v>9.1070476190476101E-3</v>
      </c>
      <c r="AL84" s="1">
        <f>[1]exp!AL84</f>
        <v>9.40313333333333E-2</v>
      </c>
      <c r="AM84" s="1">
        <f>[1]exp!AM84</f>
        <v>8.3363142857142802E-2</v>
      </c>
      <c r="AN84" s="1">
        <f>[1]exp!AN84</f>
        <v>1.73961165048543E-2</v>
      </c>
      <c r="AO84" s="1">
        <f>[1]exp!AO84</f>
        <v>7.0516601941747498E-2</v>
      </c>
      <c r="AP84" s="1">
        <f>[1]exp!AP84</f>
        <v>5.1881941747572803E-2</v>
      </c>
      <c r="AQ84" s="1">
        <f>[1]exp!AQ84</f>
        <v>5.4841455882352903E-2</v>
      </c>
      <c r="AR84" s="1">
        <f>[1]exp!AR84</f>
        <v>5.6408573529411699E-2</v>
      </c>
      <c r="AS84" s="1">
        <f>[1]exp!AS84</f>
        <v>0</v>
      </c>
      <c r="AT84" s="1">
        <f>[1]exp!AT84</f>
        <v>8.1815384615384606E-3</v>
      </c>
      <c r="AU84" s="1">
        <f>[1]exp!AU84</f>
        <v>7.1675384615384599E-2</v>
      </c>
      <c r="AV84" s="1">
        <f>[1]exp!AV84</f>
        <v>6.2964615384615299E-2</v>
      </c>
      <c r="AW84" s="1">
        <f>[1]exp!AW84</f>
        <v>4.3168660287081304E-3</v>
      </c>
      <c r="AX84" s="1">
        <f>[1]exp!AX84</f>
        <v>3.02352392344497E-2</v>
      </c>
      <c r="AY84" s="1">
        <f>[1]exp!AY84</f>
        <v>2.5345861244019101E-2</v>
      </c>
      <c r="AZ84" s="1">
        <f>[1]exp!AZ84</f>
        <v>1.49966101694915E-3</v>
      </c>
      <c r="BA84" s="1">
        <f>[1]exp!BA84</f>
        <v>3.3722033898304998E-2</v>
      </c>
      <c r="BB84" s="1">
        <f>[1]exp!BB84</f>
        <v>3.1858813559321998E-2</v>
      </c>
      <c r="BC84" s="1">
        <f>[1]exp!BC84</f>
        <v>2.5100000000000001E-3</v>
      </c>
      <c r="BD84" s="1">
        <f>[1]exp!BD84</f>
        <v>8.2694545454545399E-3</v>
      </c>
      <c r="BE84" s="1">
        <f>[1]exp!BE84</f>
        <v>5.6363636363636303E-3</v>
      </c>
      <c r="BF84" s="1">
        <f>[1]exp!BF84</f>
        <v>8.2772222222222205E-3</v>
      </c>
      <c r="BG84" s="1">
        <f>[1]exp!BG84</f>
        <v>1.1715185185185099E-2</v>
      </c>
      <c r="BH84" s="1">
        <f>[1]exp!BH84</f>
        <v>3.3329629629629599E-3</v>
      </c>
      <c r="BI84" s="1">
        <f>[1]exp!BI84</f>
        <v>1.67001934235976E-4</v>
      </c>
      <c r="BJ84" s="1">
        <f>[1]exp!BJ84</f>
        <v>1.5250290135396501E-3</v>
      </c>
      <c r="BK84" s="1">
        <f>[1]exp!BK84</f>
        <v>1.3302707930367499E-3</v>
      </c>
      <c r="BL84" s="2">
        <f>[1]exp!BL84</f>
        <v>6.9950602409638503</v>
      </c>
      <c r="BM84" s="2">
        <f>[1]exp!BM84</f>
        <v>11.12</v>
      </c>
      <c r="BN84" s="2">
        <f>[1]exp!BN84</f>
        <v>8.7393258426966298</v>
      </c>
      <c r="BO84" s="2">
        <f>[1]exp!BO84</f>
        <v>8.1069364161849702</v>
      </c>
      <c r="BP84" s="2">
        <f>[1]exp!BP84</f>
        <v>10.6178773584905</v>
      </c>
      <c r="BQ84" s="2">
        <f>[1]exp!BQ84</f>
        <v>13.761920731707299</v>
      </c>
      <c r="BR84" s="2">
        <f>[1]exp!BR84</f>
        <v>9.7185378590078297</v>
      </c>
      <c r="BS84" s="2">
        <f>[1]exp!BS84</f>
        <v>11.253398058252399</v>
      </c>
      <c r="BT84" s="2">
        <f>[1]exp!BT84</f>
        <v>14.807499999999999</v>
      </c>
      <c r="BU84" s="2">
        <f>[1]exp!BU84</f>
        <v>11.3623880597014</v>
      </c>
      <c r="BV84" s="2">
        <f>[1]exp!BV84</f>
        <v>12.5704255319148</v>
      </c>
      <c r="BW84" s="2">
        <f>[1]exp!BW84</f>
        <v>18.210344827586201</v>
      </c>
      <c r="BX84" s="2">
        <f>[1]exp!BX84</f>
        <v>15.611428571428499</v>
      </c>
      <c r="BY84" s="2">
        <f>[1]exp!BY84</f>
        <v>12.385436893203799</v>
      </c>
      <c r="BZ84" s="2">
        <f>[1]exp!BZ84</f>
        <v>15.6711764705882</v>
      </c>
      <c r="CA84" s="2">
        <f>[1]exp!CA84</f>
        <v>5.2923076923076904</v>
      </c>
      <c r="CB84" s="2">
        <f>[1]exp!CB84</f>
        <v>5.7251196172248804</v>
      </c>
      <c r="CC84" s="2">
        <f>[1]exp!CC84</f>
        <v>3.63559322033898</v>
      </c>
      <c r="CD84" s="2">
        <f>[1]exp!CD84</f>
        <v>1.2309090909090901</v>
      </c>
      <c r="CE84" s="2">
        <f>[1]exp!CE84</f>
        <v>1.05</v>
      </c>
      <c r="CF84" s="2">
        <f>[1]exp!CF84</f>
        <v>0.27756286266924501</v>
      </c>
      <c r="CG84" s="2">
        <f>[1]exp!CG84</f>
        <v>0.81523815521548304</v>
      </c>
      <c r="CH84" s="2">
        <f>[1]exp!CH84</f>
        <v>0.84108867427568001</v>
      </c>
      <c r="CI84" s="2">
        <f>[1]exp!CI84</f>
        <v>0.90866097922848599</v>
      </c>
      <c r="CJ84" s="2">
        <f>[1]exp!CJ84</f>
        <v>0.80559452331518999</v>
      </c>
      <c r="CK84" s="2">
        <f>[1]exp!CK84</f>
        <v>0.99528951151622602</v>
      </c>
      <c r="CL84" s="2">
        <f>[1]exp!CL84</f>
        <v>0.856460380400899</v>
      </c>
      <c r="CM84" s="2">
        <f>[1]exp!CM84</f>
        <v>0.96339752582578697</v>
      </c>
      <c r="CN84" s="2">
        <f>[1]exp!CN84</f>
        <v>0.83576858108108099</v>
      </c>
      <c r="CO84" s="2">
        <f>[1]exp!CO84</f>
        <v>1.00369414800046</v>
      </c>
      <c r="CP84" s="2">
        <f>[1]exp!CP84</f>
        <v>1.0086310305421999</v>
      </c>
      <c r="CQ84" s="2">
        <f>[1]exp!CQ84</f>
        <v>0.89293623579871595</v>
      </c>
      <c r="CR84" s="2">
        <f>[1]exp!CR84</f>
        <v>1.09756744216875</v>
      </c>
      <c r="CS84" s="2">
        <f>[1]exp!CS84</f>
        <v>0.98282522013623497</v>
      </c>
      <c r="CT84" s="2">
        <f>[1]exp!CT84</f>
        <v>0.96072047107724201</v>
      </c>
      <c r="CU84" s="2">
        <f>[1]exp!CU84</f>
        <v>0.70343066682474797</v>
      </c>
      <c r="CV84" s="2">
        <f>[1]exp!CV84</f>
        <v>1.19516581036898</v>
      </c>
      <c r="CW84" s="2">
        <f>[1]exp!CW84</f>
        <v>0.88390413042155802</v>
      </c>
      <c r="CX84" s="2">
        <f>[1]exp!CX84</f>
        <v>0.67839289020551696</v>
      </c>
      <c r="CY84" s="2">
        <f>[1]exp!CY84</f>
        <v>1.1954124393471499</v>
      </c>
      <c r="CZ84" s="2">
        <f>[1]exp!CZ84</f>
        <v>0.85357299430074496</v>
      </c>
      <c r="DA84" s="2">
        <f>[1]exp!DA84</f>
        <v>1.07572463768115</v>
      </c>
      <c r="DB84" s="3">
        <f>[1]exp!DB84</f>
        <v>2.6008286420403402E-2</v>
      </c>
      <c r="DC84" s="3">
        <f>[1]exp!DC84</f>
        <v>1.80005522810158E-2</v>
      </c>
      <c r="DD84" s="3">
        <f>[1]exp!DD84</f>
        <v>1.8718623803312399E-2</v>
      </c>
      <c r="DE84" s="3">
        <f>[1]exp!DE84</f>
        <v>1.4286980358840001E-2</v>
      </c>
      <c r="DF84" s="3">
        <f>[1]exp!DF84</f>
        <v>2.4389548874770999E-2</v>
      </c>
      <c r="DG84" s="3">
        <f>[1]exp!DG84</f>
        <v>1.7109644342380801E-2</v>
      </c>
      <c r="DH84" s="3">
        <f>[1]exp!DH84</f>
        <v>2.4554568309421002E-2</v>
      </c>
      <c r="DI84" s="3">
        <f>[1]exp!DI84</f>
        <v>2.0444231220357101E-2</v>
      </c>
      <c r="DJ84" s="3">
        <f>[1]exp!DJ84</f>
        <v>3.4692109238850903E-2</v>
      </c>
      <c r="DK84" s="3">
        <f>[1]exp!DK84</f>
        <v>2.3859333732618601E-2</v>
      </c>
      <c r="DL84" s="3">
        <f>[1]exp!DL84</f>
        <v>2.0929890658405299E-2</v>
      </c>
      <c r="DM84" s="3">
        <f>[1]exp!DM84</f>
        <v>2.9692852433945201E-2</v>
      </c>
      <c r="DN84" s="3">
        <f>[1]exp!DN84</f>
        <v>1.66023686126914E-2</v>
      </c>
      <c r="DO84" s="3">
        <f>[1]exp!DO84</f>
        <v>1.7563859505645499E-2</v>
      </c>
      <c r="DP84" s="3">
        <f>[1]exp!DP84</f>
        <v>2.77815507290167E-2</v>
      </c>
      <c r="DQ84" s="3">
        <f>[1]exp!DQ84</f>
        <v>7.38371718646032E-3</v>
      </c>
      <c r="DR84" s="3">
        <f>[1]exp!DR84</f>
        <v>1.8935254895227401E-2</v>
      </c>
      <c r="DS84" s="3">
        <f>[1]exp!DS84</f>
        <v>1.07810615199034E-2</v>
      </c>
      <c r="DT84" s="3">
        <f>[1]exp!DT84</f>
        <v>1.48850094542896E-2</v>
      </c>
      <c r="DU84" s="3">
        <f>[1]exp!DU84</f>
        <v>8.9627264392526298E-3</v>
      </c>
      <c r="DV84" s="3">
        <f>[1]exp!DV84</f>
        <v>1.82004971843133E-2</v>
      </c>
      <c r="DW84" s="2">
        <f>[1]exp!DW84</f>
        <v>93.579518072289105</v>
      </c>
      <c r="DX84" s="2">
        <f>[1]exp!DX84</f>
        <v>135.24705882352899</v>
      </c>
      <c r="DY84" s="2">
        <f>[1]exp!DY84</f>
        <v>110.101123595505</v>
      </c>
      <c r="DZ84" s="2">
        <f>[1]exp!DZ84</f>
        <v>165.97109826589499</v>
      </c>
      <c r="EA84" s="2">
        <f>[1]exp!EA84</f>
        <v>168.834433962264</v>
      </c>
      <c r="EB84" s="2">
        <f>[1]exp!EB84</f>
        <v>312.85792682926802</v>
      </c>
      <c r="EC84" s="2">
        <f>[1]exp!EC84</f>
        <v>98.616187989556096</v>
      </c>
      <c r="ED84" s="2">
        <f>[1]exp!ED84</f>
        <v>192.14563106796101</v>
      </c>
      <c r="EE84" s="2">
        <f>[1]exp!EE84</f>
        <v>142.641666666666</v>
      </c>
      <c r="EF84" s="2">
        <f>[1]exp!EF84</f>
        <v>212.09402985074601</v>
      </c>
      <c r="EG84" s="2">
        <f>[1]exp!EG84</f>
        <v>488.13404255319102</v>
      </c>
      <c r="EH84" s="2">
        <f>[1]exp!EH84</f>
        <v>142.75</v>
      </c>
      <c r="EI84" s="2">
        <f>[1]exp!EI84</f>
        <v>450.71428571428498</v>
      </c>
      <c r="EJ84" s="2">
        <f>[1]exp!EJ84</f>
        <v>807.84466019417403</v>
      </c>
      <c r="EK84" s="2">
        <f>[1]exp!EK84</f>
        <v>244.30147058823499</v>
      </c>
      <c r="EL84" s="2">
        <f>[1]exp!EL84</f>
        <v>562.38461538461502</v>
      </c>
      <c r="EM84" s="2">
        <f>[1]exp!EM84</f>
        <v>69.523923444976006</v>
      </c>
      <c r="EN84" s="2">
        <f>[1]exp!EN84</f>
        <v>62.1016949152542</v>
      </c>
      <c r="EO84" s="2">
        <f>[1]exp!EO84</f>
        <v>49.272727272727202</v>
      </c>
      <c r="EP84" s="2">
        <f>[1]exp!EP84</f>
        <v>36.0555555555555</v>
      </c>
      <c r="EQ84" s="2">
        <f>[1]exp!EQ84</f>
        <v>5.7427466150870403</v>
      </c>
      <c r="ER84" s="2">
        <f>[1]exp!ER84</f>
        <v>0.84106412005456999</v>
      </c>
      <c r="ES84" s="2">
        <f>[1]exp!ES84</f>
        <v>0.86440677966101698</v>
      </c>
      <c r="ET84" s="2">
        <f>[1]exp!ET84</f>
        <v>0.99392097264437695</v>
      </c>
      <c r="EU84" s="2">
        <f>[1]exp!EU84</f>
        <v>0.85277246653919603</v>
      </c>
      <c r="EV84" s="2">
        <f>[1]exp!EV84</f>
        <v>1.0095044127630599</v>
      </c>
      <c r="EW84" s="2">
        <f>[1]exp!EW84</f>
        <v>0.99696509863429394</v>
      </c>
      <c r="EX84" s="2">
        <f>[1]exp!EX84</f>
        <v>0.91323971915747204</v>
      </c>
      <c r="EY84" s="2">
        <f>[1]exp!EY84</f>
        <v>0.85923753665689095</v>
      </c>
      <c r="EZ84" s="2">
        <f>[1]exp!EZ84</f>
        <v>0.890892696122633</v>
      </c>
      <c r="FA84" s="2">
        <f>[1]exp!FA84</f>
        <v>1.0752496433666101</v>
      </c>
      <c r="FB84" s="2">
        <f>[1]exp!FB84</f>
        <v>1.17794177941779</v>
      </c>
      <c r="FC84" s="2">
        <f>[1]exp!FC84</f>
        <v>0.90643274853801103</v>
      </c>
      <c r="FD84" s="2">
        <f>[1]exp!FD84</f>
        <v>0.93525896414342602</v>
      </c>
      <c r="FE84" s="2">
        <f>[1]exp!FE84</f>
        <v>1.2025989367985801</v>
      </c>
      <c r="FF84" s="2">
        <f>[1]exp!FF84</f>
        <v>0.92642140468227396</v>
      </c>
      <c r="FG84" s="2">
        <f>[1]exp!FG84</f>
        <v>0.70044052863436101</v>
      </c>
      <c r="FH84" s="2">
        <f>[1]exp!FH84</f>
        <v>0.80589254766031104</v>
      </c>
      <c r="FI84" s="2">
        <f>[1]exp!FI84</f>
        <v>0.65853658536585302</v>
      </c>
      <c r="FJ84" s="2">
        <f>[1]exp!FJ84</f>
        <v>0.59459459459459396</v>
      </c>
      <c r="FK84" s="2">
        <f>[1]exp!FK84</f>
        <v>0.70370370370370305</v>
      </c>
      <c r="FL84" s="2">
        <f>[1]exp!FL84</f>
        <v>0.72727272727272696</v>
      </c>
      <c r="FM84" s="2">
        <f>[1]exp!FM84</f>
        <v>5.9421686746987898</v>
      </c>
      <c r="FN84" s="2">
        <f>[1]exp!FN84</f>
        <v>3.6</v>
      </c>
      <c r="FO84" s="2">
        <f>[1]exp!FO84</f>
        <v>3.6741573033707802</v>
      </c>
      <c r="FP84" s="2">
        <f>[1]exp!FP84</f>
        <v>2.5780346820809199</v>
      </c>
      <c r="FQ84" s="2">
        <f>[1]exp!FQ84</f>
        <v>3.5070754716981098</v>
      </c>
      <c r="FR84" s="2">
        <f>[1]exp!FR84</f>
        <v>6.8103658536585296</v>
      </c>
      <c r="FS84" s="2">
        <f>[1]exp!FS84</f>
        <v>4.7545691906005203</v>
      </c>
      <c r="FT84" s="2">
        <f>[1]exp!FT84</f>
        <v>5.6893203883495103</v>
      </c>
      <c r="FU84" s="2">
        <f>[1]exp!FU84</f>
        <v>4.9400000000000004</v>
      </c>
      <c r="FV84" s="2">
        <f>[1]exp!FV84</f>
        <v>4.5</v>
      </c>
      <c r="FW84" s="2">
        <f>[1]exp!FW84</f>
        <v>6.1127659574467996</v>
      </c>
      <c r="FX84" s="2">
        <f>[1]exp!FX84</f>
        <v>2.67241379310344</v>
      </c>
      <c r="FY84" s="2">
        <f>[1]exp!FY84</f>
        <v>8.9428571428571395</v>
      </c>
      <c r="FZ84" s="2">
        <f>[1]exp!FZ84</f>
        <v>19.7669902912621</v>
      </c>
      <c r="GA84" s="2">
        <f>[1]exp!GA84</f>
        <v>11.8132352941176</v>
      </c>
      <c r="GB84" s="2">
        <f>[1]exp!GB84</f>
        <v>3.4945054945054901</v>
      </c>
      <c r="GC84" s="2">
        <f>[1]exp!GC84</f>
        <v>2.2248803827751198</v>
      </c>
      <c r="GD84" s="2">
        <f>[1]exp!GD84</f>
        <v>2.2881355932203302</v>
      </c>
      <c r="GE84" s="2">
        <f>[1]exp!GE84</f>
        <v>0.4</v>
      </c>
      <c r="GF84" s="2">
        <f>[1]exp!GF84</f>
        <v>0.35185185185185103</v>
      </c>
      <c r="GG84" s="2">
        <f>[1]exp!GG84</f>
        <v>0.12379110251450599</v>
      </c>
      <c r="GH84" s="2">
        <f>[1]exp!GH84</f>
        <v>5.8996385542168595E-4</v>
      </c>
      <c r="GI84" s="2">
        <f>[1]exp!GI84</f>
        <v>8.8035294117647003E-4</v>
      </c>
      <c r="GJ84" s="2">
        <f>[1]exp!GJ84</f>
        <v>7.9404494382022395E-4</v>
      </c>
      <c r="GK84" s="2">
        <f>[1]exp!GK84</f>
        <v>4.5601156069364102E-4</v>
      </c>
      <c r="GL84" s="2">
        <f>[1]exp!GL84</f>
        <v>6.8684433962264103E-4</v>
      </c>
      <c r="GM84" s="2">
        <f>[1]exp!GM84</f>
        <v>9.4542378048780398E-4</v>
      </c>
      <c r="GN84" s="2">
        <f>[1]exp!GN84</f>
        <v>9.2945169712793695E-4</v>
      </c>
      <c r="GO84" s="2">
        <f>[1]exp!GO84</f>
        <v>5.7980582524271799E-4</v>
      </c>
      <c r="GP84" s="2">
        <f>[1]exp!GP84</f>
        <v>8.9666666666666595E-4</v>
      </c>
      <c r="GQ84" s="2">
        <f>[1]exp!GQ84</f>
        <v>6.8774626865671605E-4</v>
      </c>
      <c r="GR84" s="2">
        <f>[1]exp!GR84</f>
        <v>6.5236170212765903E-4</v>
      </c>
      <c r="GS84" s="2">
        <f>[1]exp!GS84</f>
        <v>9.76206896551724E-4</v>
      </c>
      <c r="GT84" s="2">
        <f>[1]exp!GT84</f>
        <v>1.5269523809523799E-3</v>
      </c>
      <c r="GU84" s="2">
        <f>[1]exp!GU84</f>
        <v>1.0745631067961101E-3</v>
      </c>
      <c r="GV84" s="2">
        <f>[1]exp!GV84</f>
        <v>9.6424999999999896E-4</v>
      </c>
      <c r="GW84" s="2">
        <f>[1]exp!GW84</f>
        <v>4.81318681318681E-4</v>
      </c>
      <c r="GX84" s="2">
        <f>[1]exp!GX84</f>
        <v>5.3653110047846802E-4</v>
      </c>
      <c r="GY84" s="2">
        <f>[1]exp!GY84</f>
        <v>2.5999999999999998E-4</v>
      </c>
      <c r="GZ84" s="2">
        <f>[1]exp!GZ84</f>
        <v>6.3454545454545401E-5</v>
      </c>
      <c r="HA84" s="2">
        <f>[1]exp!HA84</f>
        <v>5.7777777777777702E-5</v>
      </c>
      <c r="HB84" s="2">
        <f>[1]exp!HB84</f>
        <v>2.20309477756286E-5</v>
      </c>
      <c r="HC84" s="2"/>
    </row>
    <row r="85" spans="1:211" x14ac:dyDescent="0.2">
      <c r="A85" s="1">
        <f>[1]exp!A85</f>
        <v>2.7524096385542099E-3</v>
      </c>
      <c r="B85" s="1">
        <f>[1]exp!B85</f>
        <v>2.68151686746987E-2</v>
      </c>
      <c r="C85" s="1">
        <f>[1]exp!C85</f>
        <v>2.3374048192770999E-2</v>
      </c>
      <c r="D85" s="1">
        <f>[1]exp!D85</f>
        <v>2.2863411764705799E-2</v>
      </c>
      <c r="E85" s="1">
        <f>[1]exp!E85</f>
        <v>6.1331764705882301E-2</v>
      </c>
      <c r="F85" s="1">
        <f>[1]exp!F85</f>
        <v>3.7364705882352897E-2</v>
      </c>
      <c r="G85" s="1">
        <f>[1]exp!G85</f>
        <v>1.59325842696629E-3</v>
      </c>
      <c r="H85" s="1">
        <f>[1]exp!H85</f>
        <v>4.6561573033707802E-2</v>
      </c>
      <c r="I85" s="1">
        <f>[1]exp!I85</f>
        <v>4.4100786516853903E-2</v>
      </c>
      <c r="J85" s="1">
        <f>[1]exp!J85</f>
        <v>5.57501156069364E-2</v>
      </c>
      <c r="K85" s="1">
        <f>[1]exp!K85</f>
        <v>5.6559248554913198E-2</v>
      </c>
      <c r="L85" s="1">
        <f>[1]exp!L85</f>
        <v>0</v>
      </c>
      <c r="M85" s="1">
        <f>[1]exp!M85</f>
        <v>3.7917641509433902E-3</v>
      </c>
      <c r="N85" s="1">
        <f>[1]exp!N85</f>
        <v>4.3418542452830097E-2</v>
      </c>
      <c r="O85" s="1">
        <f>[1]exp!O85</f>
        <v>3.8567797169811298E-2</v>
      </c>
      <c r="P85" s="1">
        <f>[1]exp!P85</f>
        <v>7.8651609756097501E-2</v>
      </c>
      <c r="Q85" s="1">
        <f>[1]exp!Q85</f>
        <v>8.0021503048780404E-2</v>
      </c>
      <c r="R85" s="1">
        <f>[1]exp!R85</f>
        <v>0</v>
      </c>
      <c r="S85" s="1">
        <f>[1]exp!S85</f>
        <v>5.3717493472584801E-3</v>
      </c>
      <c r="T85" s="1">
        <f>[1]exp!T85</f>
        <v>3.9513968668407298E-2</v>
      </c>
      <c r="U85" s="1">
        <f>[1]exp!U85</f>
        <v>3.3171462140992099E-2</v>
      </c>
      <c r="V85" s="1">
        <f>[1]exp!V85</f>
        <v>5.3919029126213498E-2</v>
      </c>
      <c r="W85" s="1">
        <f>[1]exp!W85</f>
        <v>5.5044368932038797E-2</v>
      </c>
      <c r="X85" s="1">
        <f>[1]exp!X85</f>
        <v>0</v>
      </c>
      <c r="Y85" s="1">
        <f>[1]exp!Y85</f>
        <v>7.5661333333333297E-3</v>
      </c>
      <c r="Z85" s="1">
        <f>[1]exp!Z85</f>
        <v>4.25505333333333E-2</v>
      </c>
      <c r="AA85" s="1">
        <f>[1]exp!AA85</f>
        <v>3.3509133333333302E-2</v>
      </c>
      <c r="AB85" s="1">
        <f>[1]exp!AB85</f>
        <v>4.3449134328358202E-2</v>
      </c>
      <c r="AC85" s="1">
        <f>[1]exp!AC85</f>
        <v>4.75575223880597E-2</v>
      </c>
      <c r="AD85" s="1">
        <f>[1]exp!AD85</f>
        <v>2.9789402985074599E-3</v>
      </c>
      <c r="AE85" s="1">
        <f>[1]exp!AE85</f>
        <v>5.3923914893617003E-2</v>
      </c>
      <c r="AF85" s="1">
        <f>[1]exp!AF85</f>
        <v>5.8364234042553101E-2</v>
      </c>
      <c r="AG85" s="1">
        <f>[1]exp!AG85</f>
        <v>3.1994893617021199E-3</v>
      </c>
      <c r="AH85" s="1">
        <f>[1]exp!AH85</f>
        <v>5.9401810344827499E-2</v>
      </c>
      <c r="AI85" s="1">
        <f>[1]exp!AI85</f>
        <v>6.12200862068965E-2</v>
      </c>
      <c r="AJ85" s="1">
        <f>[1]exp!AJ85</f>
        <v>0</v>
      </c>
      <c r="AK85" s="1">
        <f>[1]exp!AK85</f>
        <v>9.1951428571428497E-3</v>
      </c>
      <c r="AL85" s="1">
        <f>[1]exp!AL85</f>
        <v>9.3787999999999996E-2</v>
      </c>
      <c r="AM85" s="1">
        <f>[1]exp!AM85</f>
        <v>8.3039714285714203E-2</v>
      </c>
      <c r="AN85" s="1">
        <f>[1]exp!AN85</f>
        <v>1.7633300970873698E-2</v>
      </c>
      <c r="AO85" s="1">
        <f>[1]exp!AO85</f>
        <v>6.9953009708737801E-2</v>
      </c>
      <c r="AP85" s="1">
        <f>[1]exp!AP85</f>
        <v>5.1107864077669901E-2</v>
      </c>
      <c r="AQ85" s="1">
        <f>[1]exp!AQ85</f>
        <v>5.4573794117646998E-2</v>
      </c>
      <c r="AR85" s="1">
        <f>[1]exp!AR85</f>
        <v>5.6134941176470499E-2</v>
      </c>
      <c r="AS85" s="1">
        <f>[1]exp!AS85</f>
        <v>0</v>
      </c>
      <c r="AT85" s="1">
        <f>[1]exp!AT85</f>
        <v>7.2668131868131799E-3</v>
      </c>
      <c r="AU85" s="1">
        <f>[1]exp!AU85</f>
        <v>7.0707142857142802E-2</v>
      </c>
      <c r="AV85" s="1">
        <f>[1]exp!AV85</f>
        <v>6.2913296703296706E-2</v>
      </c>
      <c r="AW85" s="1">
        <f>[1]exp!AW85</f>
        <v>4.3901674641148303E-3</v>
      </c>
      <c r="AX85" s="1">
        <f>[1]exp!AX85</f>
        <v>3.0180526315789401E-2</v>
      </c>
      <c r="AY85" s="1">
        <f>[1]exp!AY85</f>
        <v>2.5219545454545401E-2</v>
      </c>
      <c r="AZ85" s="1">
        <f>[1]exp!AZ85</f>
        <v>1.53033898305084E-3</v>
      </c>
      <c r="BA85" s="1">
        <f>[1]exp!BA85</f>
        <v>3.36393220338983E-2</v>
      </c>
      <c r="BB85" s="1">
        <f>[1]exp!BB85</f>
        <v>3.1748813559321999E-2</v>
      </c>
      <c r="BC85" s="1">
        <f>[1]exp!BC85</f>
        <v>2.4667272727272702E-3</v>
      </c>
      <c r="BD85" s="1">
        <f>[1]exp!BD85</f>
        <v>8.2250909090909093E-3</v>
      </c>
      <c r="BE85" s="1">
        <f>[1]exp!BE85</f>
        <v>5.6363636363636303E-3</v>
      </c>
      <c r="BF85" s="1">
        <f>[1]exp!BF85</f>
        <v>8.2229629629629597E-3</v>
      </c>
      <c r="BG85" s="1">
        <f>[1]exp!BG85</f>
        <v>1.16603703703703E-2</v>
      </c>
      <c r="BH85" s="1">
        <f>[1]exp!BH85</f>
        <v>3.3329629629629599E-3</v>
      </c>
      <c r="BI85" s="1">
        <f>[1]exp!BI85</f>
        <v>1.69709864603481E-4</v>
      </c>
      <c r="BJ85" s="1">
        <f>[1]exp!BJ85</f>
        <v>1.51852998065764E-3</v>
      </c>
      <c r="BK85" s="1">
        <f>[1]exp!BK85</f>
        <v>1.32125725338491E-3</v>
      </c>
      <c r="BL85" s="2">
        <f>[1]exp!BL85</f>
        <v>6.88710843373494</v>
      </c>
      <c r="BM85" s="2">
        <f>[1]exp!BM85</f>
        <v>11.036470588235201</v>
      </c>
      <c r="BN85" s="2">
        <f>[1]exp!BN85</f>
        <v>8.6752808988763999</v>
      </c>
      <c r="BO85" s="2">
        <f>[1]exp!BO85</f>
        <v>8.0913294797687794</v>
      </c>
      <c r="BP85" s="2">
        <f>[1]exp!BP85</f>
        <v>10.5898113207547</v>
      </c>
      <c r="BQ85" s="2">
        <f>[1]exp!BQ85</f>
        <v>13.698932926829199</v>
      </c>
      <c r="BR85" s="2">
        <f>[1]exp!BR85</f>
        <v>9.7075718015665799</v>
      </c>
      <c r="BS85" s="2">
        <f>[1]exp!BS85</f>
        <v>11.253398058252399</v>
      </c>
      <c r="BT85" s="2">
        <f>[1]exp!BT85</f>
        <v>14.752666666666601</v>
      </c>
      <c r="BU85" s="2">
        <f>[1]exp!BU85</f>
        <v>11.2944776119402</v>
      </c>
      <c r="BV85" s="2">
        <f>[1]exp!BV85</f>
        <v>12.4082978723404</v>
      </c>
      <c r="BW85" s="2">
        <f>[1]exp!BW85</f>
        <v>18.182758620689601</v>
      </c>
      <c r="BX85" s="2">
        <f>[1]exp!BX85</f>
        <v>15.531428571428499</v>
      </c>
      <c r="BY85" s="2">
        <f>[1]exp!BY85</f>
        <v>12.118446601941701</v>
      </c>
      <c r="BZ85" s="2">
        <f>[1]exp!BZ85</f>
        <v>15.6114705882352</v>
      </c>
      <c r="CA85" s="2">
        <f>[1]exp!CA85</f>
        <v>5.2703296703296703</v>
      </c>
      <c r="CB85" s="2">
        <f>[1]exp!CB85</f>
        <v>5.7081339712918604</v>
      </c>
      <c r="CC85" s="2">
        <f>[1]exp!CC85</f>
        <v>3.6016949152542299</v>
      </c>
      <c r="CD85" s="2">
        <f>[1]exp!CD85</f>
        <v>1.22</v>
      </c>
      <c r="CE85" s="2">
        <f>[1]exp!CE85</f>
        <v>1.0444444444444401</v>
      </c>
      <c r="CF85" s="2">
        <f>[1]exp!CF85</f>
        <v>0.27562862669245602</v>
      </c>
      <c r="CG85" s="2">
        <f>[1]exp!CG85</f>
        <v>0.79772634166325196</v>
      </c>
      <c r="CH85" s="2">
        <f>[1]exp!CH85</f>
        <v>0.85694968329656196</v>
      </c>
      <c r="CI85" s="2">
        <f>[1]exp!CI85</f>
        <v>0.88551572787124999</v>
      </c>
      <c r="CJ85" s="2">
        <f>[1]exp!CJ85</f>
        <v>0.81206190384562504</v>
      </c>
      <c r="CK85" s="2">
        <f>[1]exp!CK85</f>
        <v>1.0103119968132599</v>
      </c>
      <c r="CL85" s="2">
        <f>[1]exp!CL85</f>
        <v>0.87671275483269995</v>
      </c>
      <c r="CM85" s="2">
        <f>[1]exp!CM85</f>
        <v>0.95175977723703598</v>
      </c>
      <c r="CN85" s="2">
        <f>[1]exp!CN85</f>
        <v>0.83576858108108099</v>
      </c>
      <c r="CO85" s="2">
        <f>[1]exp!CO85</f>
        <v>1.0079849420127101</v>
      </c>
      <c r="CP85" s="2">
        <f>[1]exp!CP85</f>
        <v>1.01148999522734</v>
      </c>
      <c r="CQ85" s="2">
        <f>[1]exp!CQ85</f>
        <v>0.98449045255379997</v>
      </c>
      <c r="CR85" s="2">
        <f>[1]exp!CR85</f>
        <v>1.1119579146152201</v>
      </c>
      <c r="CS85" s="2">
        <f>[1]exp!CS85</f>
        <v>0.97315200792438805</v>
      </c>
      <c r="CT85" s="2">
        <f>[1]exp!CT85</f>
        <v>0.97611964486219305</v>
      </c>
      <c r="CU85" s="2">
        <f>[1]exp!CU85</f>
        <v>0.67479244862904697</v>
      </c>
      <c r="CV85" s="2">
        <f>[1]exp!CV85</f>
        <v>1.0069562934768299</v>
      </c>
      <c r="CW85" s="2">
        <f>[1]exp!CW85</f>
        <v>0.88425552267360097</v>
      </c>
      <c r="CX85" s="2">
        <f>[1]exp!CX85</f>
        <v>0.68081676518001</v>
      </c>
      <c r="CY85" s="2">
        <f>[1]exp!CY85</f>
        <v>1.1850200624164</v>
      </c>
      <c r="CZ85" s="2">
        <f>[1]exp!CZ85</f>
        <v>0.77498971616618595</v>
      </c>
      <c r="DA85" s="2">
        <f>[1]exp!DA85</f>
        <v>1.06984240687679</v>
      </c>
      <c r="DB85" s="3">
        <f>[1]exp!DB85</f>
        <v>2.56836289835954E-2</v>
      </c>
      <c r="DC85" s="3">
        <f>[1]exp!DC85</f>
        <v>1.7994705746950002E-2</v>
      </c>
      <c r="DD85" s="3">
        <f>[1]exp!DD85</f>
        <v>1.86318466787967E-2</v>
      </c>
      <c r="DE85" s="3">
        <f>[1]exp!DE85</f>
        <v>1.4305935256393801E-2</v>
      </c>
      <c r="DF85" s="3">
        <f>[1]exp!DF85</f>
        <v>2.43900663691312E-2</v>
      </c>
      <c r="DG85" s="3">
        <f>[1]exp!DG85</f>
        <v>1.71190647574796E-2</v>
      </c>
      <c r="DH85" s="3">
        <f>[1]exp!DH85</f>
        <v>2.4567443182005901E-2</v>
      </c>
      <c r="DI85" s="3">
        <f>[1]exp!DI85</f>
        <v>2.0444231220357101E-2</v>
      </c>
      <c r="DJ85" s="3">
        <f>[1]exp!DJ85</f>
        <v>3.4670932444246599E-2</v>
      </c>
      <c r="DK85" s="3">
        <f>[1]exp!DK85</f>
        <v>2.3749087515072001E-2</v>
      </c>
      <c r="DL85" s="3">
        <f>[1]exp!DL85</f>
        <v>2.1260105740946701E-2</v>
      </c>
      <c r="DM85" s="3">
        <f>[1]exp!DM85</f>
        <v>2.9700641974335099E-2</v>
      </c>
      <c r="DN85" s="3">
        <f>[1]exp!DN85</f>
        <v>1.6560144764179299E-2</v>
      </c>
      <c r="DO85" s="3">
        <f>[1]exp!DO85</f>
        <v>1.7323695795790701E-2</v>
      </c>
      <c r="DP85" s="3">
        <f>[1]exp!DP85</f>
        <v>2.7810611824029E-2</v>
      </c>
      <c r="DQ85" s="3">
        <f>[1]exp!DQ85</f>
        <v>7.4537443564618002E-3</v>
      </c>
      <c r="DR85" s="3">
        <f>[1]exp!DR85</f>
        <v>1.8913301615636601E-2</v>
      </c>
      <c r="DS85" s="3">
        <f>[1]exp!DS85</f>
        <v>1.0706799951630401E-2</v>
      </c>
      <c r="DT85" s="3">
        <f>[1]exp!DT85</f>
        <v>1.48326628056059E-2</v>
      </c>
      <c r="DU85" s="3">
        <f>[1]exp!DU85</f>
        <v>8.9572150049232902E-3</v>
      </c>
      <c r="DV85" s="3">
        <f>[1]exp!DV85</f>
        <v>1.81510164569215E-2</v>
      </c>
      <c r="DW85" s="2">
        <f>[1]exp!DW85</f>
        <v>93.843373493975903</v>
      </c>
      <c r="DX85" s="2">
        <f>[1]exp!DX85</f>
        <v>141.65882352941099</v>
      </c>
      <c r="DY85" s="2">
        <f>[1]exp!DY85</f>
        <v>108.808988764044</v>
      </c>
      <c r="DZ85" s="2">
        <f>[1]exp!DZ85</f>
        <v>170.76300578034599</v>
      </c>
      <c r="EA85" s="2">
        <f>[1]exp!EA85</f>
        <v>169.88396226415</v>
      </c>
      <c r="EB85" s="2">
        <f>[1]exp!EB85</f>
        <v>317.96981707317002</v>
      </c>
      <c r="EC85" s="2">
        <f>[1]exp!EC85</f>
        <v>99.060052219321094</v>
      </c>
      <c r="ED85" s="2">
        <f>[1]exp!ED85</f>
        <v>192.14563106796101</v>
      </c>
      <c r="EE85" s="2">
        <f>[1]exp!EE85</f>
        <v>143.69833333333301</v>
      </c>
      <c r="EF85" s="2">
        <f>[1]exp!EF85</f>
        <v>211.93432835820801</v>
      </c>
      <c r="EG85" s="2">
        <f>[1]exp!EG85</f>
        <v>518.21063829787204</v>
      </c>
      <c r="EH85" s="2">
        <f>[1]exp!EH85</f>
        <v>142.12931034482699</v>
      </c>
      <c r="EI85" s="2">
        <f>[1]exp!EI85</f>
        <v>449.11428571428502</v>
      </c>
      <c r="EJ85" s="2">
        <f>[1]exp!EJ85</f>
        <v>818.69902912621296</v>
      </c>
      <c r="EK85" s="2">
        <f>[1]exp!EK85</f>
        <v>249.57794117647001</v>
      </c>
      <c r="EL85" s="2">
        <f>[1]exp!EL85</f>
        <v>505.84615384615302</v>
      </c>
      <c r="EM85" s="2">
        <f>[1]exp!EM85</f>
        <v>70.767942583731994</v>
      </c>
      <c r="EN85" s="2">
        <f>[1]exp!EN85</f>
        <v>64.423728813559293</v>
      </c>
      <c r="EO85" s="2">
        <f>[1]exp!EO85</f>
        <v>48.3272727272727</v>
      </c>
      <c r="EP85" s="2">
        <f>[1]exp!EP85</f>
        <v>34.8888888888888</v>
      </c>
      <c r="EQ85" s="2">
        <f>[1]exp!EQ85</f>
        <v>5.7775628626692397</v>
      </c>
      <c r="ER85" s="2">
        <f>[1]exp!ER85</f>
        <v>0.90213160333642195</v>
      </c>
      <c r="ES85" s="2">
        <f>[1]exp!ES85</f>
        <v>0.82506527415143605</v>
      </c>
      <c r="ET85" s="2">
        <f>[1]exp!ET85</f>
        <v>0.90178571428571397</v>
      </c>
      <c r="EU85" s="2">
        <f>[1]exp!EU85</f>
        <v>0.85767790262172205</v>
      </c>
      <c r="EV85" s="2">
        <f>[1]exp!EV85</f>
        <v>1.0385257301808</v>
      </c>
      <c r="EW85" s="2">
        <f>[1]exp!EW85</f>
        <v>1.01260924981791</v>
      </c>
      <c r="EX85" s="2">
        <f>[1]exp!EX85</f>
        <v>0.90488047808764904</v>
      </c>
      <c r="EY85" s="2">
        <f>[1]exp!EY85</f>
        <v>0.85923753665689095</v>
      </c>
      <c r="EZ85" s="2">
        <f>[1]exp!EZ85</f>
        <v>0.93026796589524896</v>
      </c>
      <c r="FA85" s="2">
        <f>[1]exp!FA85</f>
        <v>1.08797972483707</v>
      </c>
      <c r="FB85" s="2">
        <f>[1]exp!FB85</f>
        <v>1.3530794546309299</v>
      </c>
      <c r="FC85" s="2">
        <f>[1]exp!FC85</f>
        <v>0.90988372093023195</v>
      </c>
      <c r="FD85" s="2">
        <f>[1]exp!FD85</f>
        <v>0.91076624636275405</v>
      </c>
      <c r="FE85" s="2">
        <f>[1]exp!FE85</f>
        <v>1.25186567164179</v>
      </c>
      <c r="FF85" s="2">
        <f>[1]exp!FF85</f>
        <v>0.94710762848582597</v>
      </c>
      <c r="FG85" s="2">
        <f>[1]exp!FG85</f>
        <v>0.91062801932367099</v>
      </c>
      <c r="FH85" s="2">
        <f>[1]exp!FH85</f>
        <v>0.80586712683347705</v>
      </c>
      <c r="FI85" s="2">
        <f>[1]exp!FI85</f>
        <v>0.68269230769230704</v>
      </c>
      <c r="FJ85" s="2">
        <f>[1]exp!FJ85</f>
        <v>1.0384615384615301</v>
      </c>
      <c r="FK85" s="2">
        <f>[1]exp!FK85</f>
        <v>0.74074074074074003</v>
      </c>
      <c r="FL85" s="2">
        <f>[1]exp!FL85</f>
        <v>0.67708333333333304</v>
      </c>
      <c r="FM85" s="2">
        <f>[1]exp!FM85</f>
        <v>5.8638554216867398</v>
      </c>
      <c r="FN85" s="2">
        <f>[1]exp!FN85</f>
        <v>3.7176470588235202</v>
      </c>
      <c r="FO85" s="2">
        <f>[1]exp!FO85</f>
        <v>3.4044943820224698</v>
      </c>
      <c r="FP85" s="2">
        <f>[1]exp!FP85</f>
        <v>2.6473988439306302</v>
      </c>
      <c r="FQ85" s="2">
        <f>[1]exp!FQ85</f>
        <v>3.52216981132075</v>
      </c>
      <c r="FR85" s="2">
        <f>[1]exp!FR85</f>
        <v>6.7820121951219496</v>
      </c>
      <c r="FS85" s="2">
        <f>[1]exp!FS85</f>
        <v>4.7441253263707504</v>
      </c>
      <c r="FT85" s="2">
        <f>[1]exp!FT85</f>
        <v>5.6893203883495103</v>
      </c>
      <c r="FU85" s="2">
        <f>[1]exp!FU85</f>
        <v>5.0916666666666597</v>
      </c>
      <c r="FV85" s="2">
        <f>[1]exp!FV85</f>
        <v>4.4850746268656696</v>
      </c>
      <c r="FW85" s="2">
        <f>[1]exp!FW85</f>
        <v>6.1234042553191399</v>
      </c>
      <c r="FX85" s="2">
        <f>[1]exp!FX85</f>
        <v>2.69827586206896</v>
      </c>
      <c r="FY85" s="2">
        <f>[1]exp!FY85</f>
        <v>8.9428571428571395</v>
      </c>
      <c r="FZ85" s="2">
        <f>[1]exp!FZ85</f>
        <v>19.5436893203883</v>
      </c>
      <c r="GA85" s="2">
        <f>[1]exp!GA85</f>
        <v>12.086764705882301</v>
      </c>
      <c r="GB85" s="2">
        <f>[1]exp!GB85</f>
        <v>4.1428571428571397</v>
      </c>
      <c r="GC85" s="2">
        <f>[1]exp!GC85</f>
        <v>2.2344497607655498</v>
      </c>
      <c r="GD85" s="2">
        <f>[1]exp!GD85</f>
        <v>2.4067796610169401</v>
      </c>
      <c r="GE85" s="2">
        <f>[1]exp!GE85</f>
        <v>0.49090909090909002</v>
      </c>
      <c r="GF85" s="2">
        <f>[1]exp!GF85</f>
        <v>0.37037037037037002</v>
      </c>
      <c r="GG85" s="2">
        <f>[1]exp!GG85</f>
        <v>0.125725338491295</v>
      </c>
      <c r="GH85" s="2">
        <f>[1]exp!GH85</f>
        <v>5.7916867469879501E-4</v>
      </c>
      <c r="GI85" s="2">
        <f>[1]exp!GI85</f>
        <v>8.7200000000000005E-4</v>
      </c>
      <c r="GJ85" s="2">
        <f>[1]exp!GJ85</f>
        <v>7.8764044943820197E-4</v>
      </c>
      <c r="GK85" s="2">
        <f>[1]exp!GK85</f>
        <v>4.5445086705202302E-4</v>
      </c>
      <c r="GL85" s="2">
        <f>[1]exp!GL85</f>
        <v>6.8403773584905603E-4</v>
      </c>
      <c r="GM85" s="2">
        <f>[1]exp!GM85</f>
        <v>9.3912499999999996E-4</v>
      </c>
      <c r="GN85" s="2">
        <f>[1]exp!GN85</f>
        <v>9.2835509138381204E-4</v>
      </c>
      <c r="GO85" s="2">
        <f>[1]exp!GO85</f>
        <v>5.7980582524271799E-4</v>
      </c>
      <c r="GP85" s="2">
        <f>[1]exp!GP85</f>
        <v>8.9118333333333298E-4</v>
      </c>
      <c r="GQ85" s="2">
        <f>[1]exp!GQ85</f>
        <v>6.8095522388059702E-4</v>
      </c>
      <c r="GR85" s="2">
        <f>[1]exp!GR85</f>
        <v>6.36148936170212E-4</v>
      </c>
      <c r="GS85" s="2">
        <f>[1]exp!GS85</f>
        <v>9.73448275862069E-4</v>
      </c>
      <c r="GT85" s="2">
        <f>[1]exp!GT85</f>
        <v>1.5189523809523799E-3</v>
      </c>
      <c r="GU85" s="2">
        <f>[1]exp!GU85</f>
        <v>1.0478640776698999E-3</v>
      </c>
      <c r="GV85" s="2">
        <f>[1]exp!GV85</f>
        <v>9.5827941176470505E-4</v>
      </c>
      <c r="GW85" s="2">
        <f>[1]exp!GW85</f>
        <v>4.7912087912087899E-4</v>
      </c>
      <c r="GX85" s="2">
        <f>[1]exp!GX85</f>
        <v>5.3483253588516703E-4</v>
      </c>
      <c r="GY85" s="2">
        <f>[1]exp!GY85</f>
        <v>2.5661016949152498E-4</v>
      </c>
      <c r="GZ85" s="2">
        <f>[1]exp!GZ85</f>
        <v>6.2363636363636305E-5</v>
      </c>
      <c r="HA85" s="2">
        <f>[1]exp!HA85</f>
        <v>5.72222222222222E-5</v>
      </c>
      <c r="HB85" s="2">
        <f>[1]exp!HB85</f>
        <v>2.1837524177949701E-5</v>
      </c>
      <c r="HC85" s="2"/>
    </row>
    <row r="86" spans="1:211" x14ac:dyDescent="0.2">
      <c r="A86" s="1">
        <f>[1]exp!A86</f>
        <v>2.7575542168674699E-3</v>
      </c>
      <c r="B86" s="1">
        <f>[1]exp!B86</f>
        <v>2.6806156626506001E-2</v>
      </c>
      <c r="C86" s="1">
        <f>[1]exp!C86</f>
        <v>2.33605903614457E-2</v>
      </c>
      <c r="D86" s="1">
        <f>[1]exp!D86</f>
        <v>2.2864705882352902E-2</v>
      </c>
      <c r="E86" s="1">
        <f>[1]exp!E86</f>
        <v>6.1331764705882301E-2</v>
      </c>
      <c r="F86" s="1">
        <f>[1]exp!F86</f>
        <v>3.7364705882352897E-2</v>
      </c>
      <c r="G86" s="1">
        <f>[1]exp!G86</f>
        <v>1.6212359550561799E-3</v>
      </c>
      <c r="H86" s="1">
        <f>[1]exp!H86</f>
        <v>4.6427865168539299E-2</v>
      </c>
      <c r="I86" s="1">
        <f>[1]exp!I86</f>
        <v>4.3941123595505602E-2</v>
      </c>
      <c r="J86" s="1">
        <f>[1]exp!J86</f>
        <v>5.5538497109826501E-2</v>
      </c>
      <c r="K86" s="1">
        <f>[1]exp!K86</f>
        <v>5.6345375722543299E-2</v>
      </c>
      <c r="L86" s="1">
        <f>[1]exp!L86</f>
        <v>0</v>
      </c>
      <c r="M86" s="1">
        <f>[1]exp!M86</f>
        <v>3.7941462264150902E-3</v>
      </c>
      <c r="N86" s="1">
        <f>[1]exp!N86</f>
        <v>4.3287617924528302E-2</v>
      </c>
      <c r="O86" s="1">
        <f>[1]exp!O86</f>
        <v>3.8437127358490503E-2</v>
      </c>
      <c r="P86" s="1">
        <f>[1]exp!P86</f>
        <v>7.8315795731707299E-2</v>
      </c>
      <c r="Q86" s="1">
        <f>[1]exp!Q86</f>
        <v>7.9680048780487803E-2</v>
      </c>
      <c r="R86" s="1">
        <f>[1]exp!R86</f>
        <v>0</v>
      </c>
      <c r="S86" s="1">
        <f>[1]exp!S86</f>
        <v>5.4051697127937299E-3</v>
      </c>
      <c r="T86" s="1">
        <f>[1]exp!T86</f>
        <v>3.9390966057441197E-2</v>
      </c>
      <c r="U86" s="1">
        <f>[1]exp!U86</f>
        <v>3.3017597911227103E-2</v>
      </c>
      <c r="V86" s="1">
        <f>[1]exp!V86</f>
        <v>5.3919029126213498E-2</v>
      </c>
      <c r="W86" s="1">
        <f>[1]exp!W86</f>
        <v>5.5044368932038797E-2</v>
      </c>
      <c r="X86" s="1">
        <f>[1]exp!X86</f>
        <v>0</v>
      </c>
      <c r="Y86" s="1">
        <f>[1]exp!Y86</f>
        <v>7.7225333333333299E-3</v>
      </c>
      <c r="Z86" s="1">
        <f>[1]exp!Z86</f>
        <v>4.2363049999999999E-2</v>
      </c>
      <c r="AA86" s="1">
        <f>[1]exp!AA86</f>
        <v>3.3169200000000003E-2</v>
      </c>
      <c r="AB86" s="1">
        <f>[1]exp!AB86</f>
        <v>4.3171537313432803E-2</v>
      </c>
      <c r="AC86" s="1">
        <f>[1]exp!AC86</f>
        <v>4.7272746268656698E-2</v>
      </c>
      <c r="AD86" s="1">
        <f>[1]exp!AD86</f>
        <v>2.9746716417910399E-3</v>
      </c>
      <c r="AE86" s="1">
        <f>[1]exp!AE86</f>
        <v>5.3923914893617003E-2</v>
      </c>
      <c r="AF86" s="1">
        <f>[1]exp!AF86</f>
        <v>5.8364234042553101E-2</v>
      </c>
      <c r="AG86" s="1">
        <f>[1]exp!AG86</f>
        <v>3.1994893617021199E-3</v>
      </c>
      <c r="AH86" s="1">
        <f>[1]exp!AH86</f>
        <v>5.9204396551724103E-2</v>
      </c>
      <c r="AI86" s="1">
        <f>[1]exp!AI86</f>
        <v>6.1020431034482701E-2</v>
      </c>
      <c r="AJ86" s="1">
        <f>[1]exp!AJ86</f>
        <v>0</v>
      </c>
      <c r="AK86" s="1">
        <f>[1]exp!AK86</f>
        <v>9.9141904761904705E-3</v>
      </c>
      <c r="AL86" s="1">
        <f>[1]exp!AL86</f>
        <v>9.3401333333333295E-2</v>
      </c>
      <c r="AM86" s="1">
        <f>[1]exp!AM86</f>
        <v>8.1943238095238097E-2</v>
      </c>
      <c r="AN86" s="1">
        <f>[1]exp!AN86</f>
        <v>1.7469805825242699E-2</v>
      </c>
      <c r="AO86" s="1">
        <f>[1]exp!AO86</f>
        <v>6.9030873786407695E-2</v>
      </c>
      <c r="AP86" s="1">
        <f>[1]exp!AP86</f>
        <v>5.0378640776698999E-2</v>
      </c>
      <c r="AQ86" s="1">
        <f>[1]exp!AQ86</f>
        <v>5.4272308823529403E-2</v>
      </c>
      <c r="AR86" s="1">
        <f>[1]exp!AR86</f>
        <v>5.5824823529411698E-2</v>
      </c>
      <c r="AS86" s="1">
        <f>[1]exp!AS86</f>
        <v>0</v>
      </c>
      <c r="AT86" s="1">
        <f>[1]exp!AT86</f>
        <v>7.9556043956043893E-3</v>
      </c>
      <c r="AU86" s="1">
        <f>[1]exp!AU86</f>
        <v>7.0196593406593399E-2</v>
      </c>
      <c r="AV86" s="1">
        <f>[1]exp!AV86</f>
        <v>6.1720329670329602E-2</v>
      </c>
      <c r="AW86" s="1">
        <f>[1]exp!AW86</f>
        <v>4.4152631578947303E-3</v>
      </c>
      <c r="AX86" s="1">
        <f>[1]exp!AX86</f>
        <v>3.0097918660287E-2</v>
      </c>
      <c r="AY86" s="1">
        <f>[1]exp!AY86</f>
        <v>2.51140191387559E-2</v>
      </c>
      <c r="AZ86" s="1">
        <f>[1]exp!AZ86</f>
        <v>1.5893220338983E-3</v>
      </c>
      <c r="BA86" s="1">
        <f>[1]exp!BA86</f>
        <v>3.3575423728813503E-2</v>
      </c>
      <c r="BB86" s="1">
        <f>[1]exp!BB86</f>
        <v>3.16291525423728E-2</v>
      </c>
      <c r="BC86" s="1">
        <f>[1]exp!BC86</f>
        <v>2.3999999999999998E-3</v>
      </c>
      <c r="BD86" s="1">
        <f>[1]exp!BD86</f>
        <v>8.1583636363636303E-3</v>
      </c>
      <c r="BE86" s="1">
        <f>[1]exp!BE86</f>
        <v>5.6363636363636303E-3</v>
      </c>
      <c r="BF86" s="1">
        <f>[1]exp!BF86</f>
        <v>8.1909259259259192E-3</v>
      </c>
      <c r="BG86" s="1">
        <f>[1]exp!BG86</f>
        <v>1.16283333333333E-2</v>
      </c>
      <c r="BH86" s="1">
        <f>[1]exp!BH86</f>
        <v>3.3329629629629599E-3</v>
      </c>
      <c r="BI86" s="1">
        <f>[1]exp!BI86</f>
        <v>1.72282398452611E-4</v>
      </c>
      <c r="BJ86" s="1">
        <f>[1]exp!BJ86</f>
        <v>1.51266924564796E-3</v>
      </c>
      <c r="BK86" s="1">
        <f>[1]exp!BK86</f>
        <v>1.3129206963249499E-3</v>
      </c>
      <c r="BL86" s="2">
        <f>[1]exp!BL86</f>
        <v>6.88012048192771</v>
      </c>
      <c r="BM86" s="2">
        <f>[1]exp!BM86</f>
        <v>11.0235294117647</v>
      </c>
      <c r="BN86" s="2">
        <f>[1]exp!BN86</f>
        <v>8.6550561797752792</v>
      </c>
      <c r="BO86" s="2">
        <f>[1]exp!BO86</f>
        <v>8.0687861271676304</v>
      </c>
      <c r="BP86" s="2">
        <f>[1]exp!BP86</f>
        <v>10.5634433962264</v>
      </c>
      <c r="BQ86" s="2">
        <f>[1]exp!BQ86</f>
        <v>13.6425304878048</v>
      </c>
      <c r="BR86" s="2">
        <f>[1]exp!BR86</f>
        <v>9.6819843342036496</v>
      </c>
      <c r="BS86" s="2">
        <f>[1]exp!BS86</f>
        <v>11.253398058252399</v>
      </c>
      <c r="BT86" s="2">
        <f>[1]exp!BT86</f>
        <v>14.7131666666666</v>
      </c>
      <c r="BU86" s="2">
        <f>[1]exp!BU86</f>
        <v>11.2653731343283</v>
      </c>
      <c r="BV86" s="2">
        <f>[1]exp!BV86</f>
        <v>12.4082978723404</v>
      </c>
      <c r="BW86" s="2">
        <f>[1]exp!BW86</f>
        <v>18.160344827586201</v>
      </c>
      <c r="BX86" s="2">
        <f>[1]exp!BX86</f>
        <v>15.439047619047599</v>
      </c>
      <c r="BY86" s="2">
        <f>[1]exp!BY86</f>
        <v>11.8242718446601</v>
      </c>
      <c r="BZ86" s="2">
        <f>[1]exp!BZ86</f>
        <v>15.525147058823499</v>
      </c>
      <c r="CA86" s="2">
        <f>[1]exp!CA86</f>
        <v>5.2065934065933996</v>
      </c>
      <c r="CB86" s="2">
        <f>[1]exp!CB86</f>
        <v>5.6863636363636303</v>
      </c>
      <c r="CC86" s="2">
        <f>[1]exp!CC86</f>
        <v>3.5694915254237198</v>
      </c>
      <c r="CD86" s="2">
        <f>[1]exp!CD86</f>
        <v>1.22</v>
      </c>
      <c r="CE86" s="2">
        <f>[1]exp!CE86</f>
        <v>1.0444444444444401</v>
      </c>
      <c r="CF86" s="2">
        <f>[1]exp!CF86</f>
        <v>0.27466150870406097</v>
      </c>
      <c r="CG86" s="2">
        <f>[1]exp!CG86</f>
        <v>0.88060093289986396</v>
      </c>
      <c r="CH86" s="2">
        <f>[1]exp!CH86</f>
        <v>0.85694968329656196</v>
      </c>
      <c r="CI86" s="2">
        <f>[1]exp!CI86</f>
        <v>0.88137442050722603</v>
      </c>
      <c r="CJ86" s="2">
        <f>[1]exp!CJ86</f>
        <v>0.82869546459580401</v>
      </c>
      <c r="CK86" s="2">
        <f>[1]exp!CK86</f>
        <v>0.99868768947521402</v>
      </c>
      <c r="CL86" s="2">
        <f>[1]exp!CL86</f>
        <v>0.85900297980141105</v>
      </c>
      <c r="CM86" s="2">
        <f>[1]exp!CM86</f>
        <v>0.91586497685802204</v>
      </c>
      <c r="CN86" s="2">
        <f>[1]exp!CN86</f>
        <v>0.83576858108108099</v>
      </c>
      <c r="CO86" s="2">
        <f>[1]exp!CO86</f>
        <v>1.00168879840836</v>
      </c>
      <c r="CP86" s="2">
        <f>[1]exp!CP86</f>
        <v>1.0156065365881699</v>
      </c>
      <c r="CQ86" s="2">
        <f>[1]exp!CQ86</f>
        <v>0.98449045255379997</v>
      </c>
      <c r="CR86" s="2">
        <f>[1]exp!CR86</f>
        <v>1.09136223967224</v>
      </c>
      <c r="CS86" s="2">
        <f>[1]exp!CS86</f>
        <v>0.95749671418461202</v>
      </c>
      <c r="CT86" s="2">
        <f>[1]exp!CT86</f>
        <v>1.0175890327207699</v>
      </c>
      <c r="CU86" s="2">
        <f>[1]exp!CU86</f>
        <v>0.68677575375435396</v>
      </c>
      <c r="CV86" s="2">
        <f>[1]exp!CV86</f>
        <v>0.88835163093020397</v>
      </c>
      <c r="CW86" s="2">
        <f>[1]exp!CW86</f>
        <v>0.85287427335785804</v>
      </c>
      <c r="CX86" s="2">
        <f>[1]exp!CX86</f>
        <v>0.73067506121021297</v>
      </c>
      <c r="CY86" s="2">
        <f>[1]exp!CY86</f>
        <v>1.1361397223466101</v>
      </c>
      <c r="CZ86" s="2">
        <f>[1]exp!CZ86</f>
        <v>0.84393553859202697</v>
      </c>
      <c r="DA86" s="2">
        <f>[1]exp!DA86</f>
        <v>1.1373906705539301</v>
      </c>
      <c r="DB86" s="3">
        <f>[1]exp!DB86</f>
        <v>2.5666195187133301E-2</v>
      </c>
      <c r="DC86" s="3">
        <f>[1]exp!DC86</f>
        <v>1.7973605463055299E-2</v>
      </c>
      <c r="DD86" s="3">
        <f>[1]exp!DD86</f>
        <v>1.8641943040792999E-2</v>
      </c>
      <c r="DE86" s="3">
        <f>[1]exp!DE86</f>
        <v>1.4320227744864199E-2</v>
      </c>
      <c r="DF86" s="3">
        <f>[1]exp!DF86</f>
        <v>2.4402921441978399E-2</v>
      </c>
      <c r="DG86" s="3">
        <f>[1]exp!DG86</f>
        <v>1.7121639226638698E-2</v>
      </c>
      <c r="DH86" s="3">
        <f>[1]exp!DH86</f>
        <v>2.4579200012726399E-2</v>
      </c>
      <c r="DI86" s="3">
        <f>[1]exp!DI86</f>
        <v>2.0444231220357101E-2</v>
      </c>
      <c r="DJ86" s="3">
        <f>[1]exp!DJ86</f>
        <v>3.4731131650498799E-2</v>
      </c>
      <c r="DK86" s="3">
        <f>[1]exp!DK86</f>
        <v>2.3830587438914301E-2</v>
      </c>
      <c r="DL86" s="3">
        <f>[1]exp!DL86</f>
        <v>2.1260105740946701E-2</v>
      </c>
      <c r="DM86" s="3">
        <f>[1]exp!DM86</f>
        <v>2.9761089064290199E-2</v>
      </c>
      <c r="DN86" s="3">
        <f>[1]exp!DN86</f>
        <v>1.65297935993572E-2</v>
      </c>
      <c r="DO86" s="3">
        <f>[1]exp!DO86</f>
        <v>1.7128961573406001E-2</v>
      </c>
      <c r="DP86" s="3">
        <f>[1]exp!DP86</f>
        <v>2.7810472254594699E-2</v>
      </c>
      <c r="DQ86" s="3">
        <f>[1]exp!DQ86</f>
        <v>7.4171596567880697E-3</v>
      </c>
      <c r="DR86" s="3">
        <f>[1]exp!DR86</f>
        <v>1.88928799381285E-2</v>
      </c>
      <c r="DS86" s="3">
        <f>[1]exp!DS86</f>
        <v>1.0631262777959999E-2</v>
      </c>
      <c r="DT86" s="3">
        <f>[1]exp!DT86</f>
        <v>1.49539791847741E-2</v>
      </c>
      <c r="DU86" s="3">
        <f>[1]exp!DU86</f>
        <v>8.98189288614973E-3</v>
      </c>
      <c r="DV86" s="3">
        <f>[1]exp!DV86</f>
        <v>1.8157406815420999E-2</v>
      </c>
      <c r="DW86" s="2">
        <f>[1]exp!DW86</f>
        <v>105.084337349397</v>
      </c>
      <c r="DX86" s="2">
        <f>[1]exp!DX86</f>
        <v>141.65882352941099</v>
      </c>
      <c r="DY86" s="2">
        <f>[1]exp!DY86</f>
        <v>108.943820224719</v>
      </c>
      <c r="DZ86" s="2">
        <f>[1]exp!DZ86</f>
        <v>177.64739884393001</v>
      </c>
      <c r="EA86" s="2">
        <f>[1]exp!EA86</f>
        <v>170.151415094339</v>
      </c>
      <c r="EB86" s="2">
        <f>[1]exp!EB86</f>
        <v>323.78231707317002</v>
      </c>
      <c r="EC86" s="2">
        <f>[1]exp!EC86</f>
        <v>98.681462140992096</v>
      </c>
      <c r="ED86" s="2">
        <f>[1]exp!ED86</f>
        <v>192.14563106796101</v>
      </c>
      <c r="EE86" s="2">
        <f>[1]exp!EE86</f>
        <v>144.33000000000001</v>
      </c>
      <c r="EF86" s="2">
        <f>[1]exp!EF86</f>
        <v>210.37910447761101</v>
      </c>
      <c r="EG86" s="2">
        <f>[1]exp!EG86</f>
        <v>518.21063829787204</v>
      </c>
      <c r="EH86" s="2">
        <f>[1]exp!EH86</f>
        <v>137.78448275861999</v>
      </c>
      <c r="EI86" s="2">
        <f>[1]exp!EI86</f>
        <v>450.98095238095198</v>
      </c>
      <c r="EJ86" s="2">
        <f>[1]exp!EJ86</f>
        <v>840.28155339805801</v>
      </c>
      <c r="EK86" s="2">
        <f>[1]exp!EK86</f>
        <v>262.68970588235197</v>
      </c>
      <c r="EL86" s="2">
        <f>[1]exp!EL86</f>
        <v>492.61538461538402</v>
      </c>
      <c r="EM86" s="2">
        <f>[1]exp!EM86</f>
        <v>72.655502392344502</v>
      </c>
      <c r="EN86" s="2">
        <f>[1]exp!EN86</f>
        <v>70.813559322033896</v>
      </c>
      <c r="EO86" s="2">
        <f>[1]exp!EO86</f>
        <v>46.127272727272697</v>
      </c>
      <c r="EP86" s="2">
        <f>[1]exp!EP86</f>
        <v>36.851851851851798</v>
      </c>
      <c r="EQ86" s="2">
        <f>[1]exp!EQ86</f>
        <v>6.0367504835589898</v>
      </c>
      <c r="ER86" s="2">
        <f>[1]exp!ER86</f>
        <v>0.96727676095396498</v>
      </c>
      <c r="ES86" s="2">
        <f>[1]exp!ES86</f>
        <v>0.85333333333333306</v>
      </c>
      <c r="ET86" s="2">
        <f>[1]exp!ET86</f>
        <v>0.93452380952380898</v>
      </c>
      <c r="EU86" s="2">
        <f>[1]exp!EU86</f>
        <v>0.82385321100917397</v>
      </c>
      <c r="EV86" s="2">
        <f>[1]exp!EV86</f>
        <v>1.04909777591271</v>
      </c>
      <c r="EW86" s="2">
        <f>[1]exp!EW86</f>
        <v>1.0149321678958301</v>
      </c>
      <c r="EX86" s="2">
        <f>[1]exp!EX86</f>
        <v>0.89656862745097998</v>
      </c>
      <c r="EY86" s="2">
        <f>[1]exp!EY86</f>
        <v>0.85923753665689095</v>
      </c>
      <c r="EZ86" s="2">
        <f>[1]exp!EZ86</f>
        <v>0.92712671029149296</v>
      </c>
      <c r="FA86" s="2">
        <f>[1]exp!FA86</f>
        <v>1.0915415598681799</v>
      </c>
      <c r="FB86" s="2">
        <f>[1]exp!FB86</f>
        <v>1.3530794546309299</v>
      </c>
      <c r="FC86" s="2">
        <f>[1]exp!FC86</f>
        <v>1.0303030303030301</v>
      </c>
      <c r="FD86" s="2">
        <f>[1]exp!FD86</f>
        <v>0.89194312796208497</v>
      </c>
      <c r="FE86" s="2">
        <f>[1]exp!FE86</f>
        <v>1.3367003367003301</v>
      </c>
      <c r="FF86" s="2">
        <f>[1]exp!FF86</f>
        <v>0.94312850440553797</v>
      </c>
      <c r="FG86" s="2">
        <f>[1]exp!FG86</f>
        <v>1.0392670157068</v>
      </c>
      <c r="FH86" s="2">
        <f>[1]exp!FH86</f>
        <v>0.78709136630343601</v>
      </c>
      <c r="FI86" s="2">
        <f>[1]exp!FI86</f>
        <v>0.61711711711711703</v>
      </c>
      <c r="FJ86" s="2">
        <f>[1]exp!FJ86</f>
        <v>1.0384615384615301</v>
      </c>
      <c r="FK86" s="2">
        <f>[1]exp!FK86</f>
        <v>0.74074074074074003</v>
      </c>
      <c r="FL86" s="2">
        <f>[1]exp!FL86</f>
        <v>0.71</v>
      </c>
      <c r="FM86" s="2">
        <f>[1]exp!FM86</f>
        <v>6.30361445783132</v>
      </c>
      <c r="FN86" s="2">
        <f>[1]exp!FN86</f>
        <v>3.7647058823529398</v>
      </c>
      <c r="FO86" s="2">
        <f>[1]exp!FO86</f>
        <v>3.5280898876404398</v>
      </c>
      <c r="FP86" s="2">
        <f>[1]exp!FP86</f>
        <v>2.5953757225433498</v>
      </c>
      <c r="FQ86" s="2">
        <f>[1]exp!FQ86</f>
        <v>3.5377358490566002</v>
      </c>
      <c r="FR86" s="2">
        <f>[1]exp!FR86</f>
        <v>6.7969512195121897</v>
      </c>
      <c r="FS86" s="2">
        <f>[1]exp!FS86</f>
        <v>4.7754569190600504</v>
      </c>
      <c r="FT86" s="2">
        <f>[1]exp!FT86</f>
        <v>5.6893203883495103</v>
      </c>
      <c r="FU86" s="2">
        <f>[1]exp!FU86</f>
        <v>5.1950000000000003</v>
      </c>
      <c r="FV86" s="2">
        <f>[1]exp!FV86</f>
        <v>4.4492537313432798</v>
      </c>
      <c r="FW86" s="2">
        <f>[1]exp!FW86</f>
        <v>6.1234042553191399</v>
      </c>
      <c r="FX86" s="2">
        <f>[1]exp!FX86</f>
        <v>2.9310344827586201</v>
      </c>
      <c r="FY86" s="2">
        <f>[1]exp!FY86</f>
        <v>8.9619047619047603</v>
      </c>
      <c r="FZ86" s="2">
        <f>[1]exp!FZ86</f>
        <v>19.271844660194098</v>
      </c>
      <c r="GA86" s="2">
        <f>[1]exp!GA86</f>
        <v>12.1205882352941</v>
      </c>
      <c r="GB86" s="2">
        <f>[1]exp!GB86</f>
        <v>4.3626373626373596</v>
      </c>
      <c r="GC86" s="2">
        <f>[1]exp!GC86</f>
        <v>2.24641148325358</v>
      </c>
      <c r="GD86" s="2">
        <f>[1]exp!GD86</f>
        <v>2.3220338983050799</v>
      </c>
      <c r="GE86" s="2">
        <f>[1]exp!GE86</f>
        <v>0.49090909090909002</v>
      </c>
      <c r="GF86" s="2">
        <f>[1]exp!GF86</f>
        <v>0.37037037037037002</v>
      </c>
      <c r="GG86" s="2">
        <f>[1]exp!GG86</f>
        <v>0.13733075435202999</v>
      </c>
      <c r="GH86" s="2">
        <f>[1]exp!GH86</f>
        <v>5.7846987951807195E-4</v>
      </c>
      <c r="GI86" s="2">
        <f>[1]exp!GI86</f>
        <v>8.7070588235294098E-4</v>
      </c>
      <c r="GJ86" s="2">
        <f>[1]exp!GJ86</f>
        <v>7.8561797752808903E-4</v>
      </c>
      <c r="GK86" s="2">
        <f>[1]exp!GK86</f>
        <v>4.5219653179190698E-4</v>
      </c>
      <c r="GL86" s="2">
        <f>[1]exp!GL86</f>
        <v>6.8140094339622602E-4</v>
      </c>
      <c r="GM86" s="2">
        <f>[1]exp!GM86</f>
        <v>9.3348475609756102E-4</v>
      </c>
      <c r="GN86" s="2">
        <f>[1]exp!GN86</f>
        <v>9.2579634464751896E-4</v>
      </c>
      <c r="GO86" s="2">
        <f>[1]exp!GO86</f>
        <v>5.7980582524271799E-4</v>
      </c>
      <c r="GP86" s="2">
        <f>[1]exp!GP86</f>
        <v>8.8723333333333302E-4</v>
      </c>
      <c r="GQ86" s="2">
        <f>[1]exp!GQ86</f>
        <v>6.7804477611940295E-4</v>
      </c>
      <c r="GR86" s="2">
        <f>[1]exp!GR86</f>
        <v>6.36148936170212E-4</v>
      </c>
      <c r="GS86" s="2">
        <f>[1]exp!GS86</f>
        <v>9.7120689655172399E-4</v>
      </c>
      <c r="GT86" s="2">
        <f>[1]exp!GT86</f>
        <v>1.50971428571428E-3</v>
      </c>
      <c r="GU86" s="2">
        <f>[1]exp!GU86</f>
        <v>1.0184466019417401E-3</v>
      </c>
      <c r="GV86" s="2">
        <f>[1]exp!GV86</f>
        <v>9.4964705882352902E-4</v>
      </c>
      <c r="GW86" s="2">
        <f>[1]exp!GW86</f>
        <v>4.7274725274725198E-4</v>
      </c>
      <c r="GX86" s="2">
        <f>[1]exp!GX86</f>
        <v>5.3265550239234402E-4</v>
      </c>
      <c r="GY86" s="2">
        <f>[1]exp!GY86</f>
        <v>2.5338983050847397E-4</v>
      </c>
      <c r="GZ86" s="2">
        <f>[1]exp!GZ86</f>
        <v>6.2363636363636305E-5</v>
      </c>
      <c r="HA86" s="2">
        <f>[1]exp!HA86</f>
        <v>5.72222222222222E-5</v>
      </c>
      <c r="HB86" s="2">
        <f>[1]exp!HB86</f>
        <v>2.1740812379110199E-5</v>
      </c>
      <c r="HC86" s="2"/>
    </row>
    <row r="87" spans="1:211" x14ac:dyDescent="0.2">
      <c r="A87" s="1">
        <f>[1]exp!A87</f>
        <v>2.8089518072289101E-3</v>
      </c>
      <c r="B87" s="1">
        <f>[1]exp!B87</f>
        <v>2.65950963855421E-2</v>
      </c>
      <c r="C87" s="1">
        <f>[1]exp!C87</f>
        <v>2.3108E-2</v>
      </c>
      <c r="D87" s="1">
        <f>[1]exp!D87</f>
        <v>2.28665882352941E-2</v>
      </c>
      <c r="E87" s="1">
        <f>[1]exp!E87</f>
        <v>6.1331764705882301E-2</v>
      </c>
      <c r="F87" s="1">
        <f>[1]exp!F87</f>
        <v>3.7364705882352897E-2</v>
      </c>
      <c r="G87" s="1">
        <f>[1]exp!G87</f>
        <v>1.64E-3</v>
      </c>
      <c r="H87" s="1">
        <f>[1]exp!H87</f>
        <v>4.6261797752808899E-2</v>
      </c>
      <c r="I87" s="1">
        <f>[1]exp!I87</f>
        <v>4.37613483146067E-2</v>
      </c>
      <c r="J87" s="1">
        <f>[1]exp!J87</f>
        <v>5.5302312138728299E-2</v>
      </c>
      <c r="K87" s="1">
        <f>[1]exp!K87</f>
        <v>5.6104161849710898E-2</v>
      </c>
      <c r="L87" s="1">
        <f>[1]exp!L87</f>
        <v>0</v>
      </c>
      <c r="M87" s="1">
        <f>[1]exp!M87</f>
        <v>3.9115283018867899E-3</v>
      </c>
      <c r="N87" s="1">
        <f>[1]exp!N87</f>
        <v>4.30118537735849E-2</v>
      </c>
      <c r="O87" s="1">
        <f>[1]exp!O87</f>
        <v>3.8050014150943397E-2</v>
      </c>
      <c r="P87" s="1">
        <f>[1]exp!P87</f>
        <v>7.7890411585365804E-2</v>
      </c>
      <c r="Q87" s="1">
        <f>[1]exp!Q87</f>
        <v>7.9246170731707297E-2</v>
      </c>
      <c r="R87" s="1">
        <f>[1]exp!R87</f>
        <v>0</v>
      </c>
      <c r="S87" s="1">
        <f>[1]exp!S87</f>
        <v>5.4485117493472497E-3</v>
      </c>
      <c r="T87" s="1">
        <f>[1]exp!T87</f>
        <v>3.9237859007832797E-2</v>
      </c>
      <c r="U87" s="1">
        <f>[1]exp!U87</f>
        <v>3.2829033942558698E-2</v>
      </c>
      <c r="V87" s="1">
        <f>[1]exp!V87</f>
        <v>5.3919029126213498E-2</v>
      </c>
      <c r="W87" s="1">
        <f>[1]exp!W87</f>
        <v>5.5044368932038797E-2</v>
      </c>
      <c r="X87" s="1">
        <f>[1]exp!X87</f>
        <v>0</v>
      </c>
      <c r="Y87" s="1">
        <f>[1]exp!Y87</f>
        <v>7.7970666666666603E-3</v>
      </c>
      <c r="Z87" s="1">
        <f>[1]exp!Z87</f>
        <v>4.2151166666666601E-2</v>
      </c>
      <c r="AA87" s="1">
        <f>[1]exp!AA87</f>
        <v>3.2889799999999997E-2</v>
      </c>
      <c r="AB87" s="1">
        <f>[1]exp!AB87</f>
        <v>4.28293283582089E-2</v>
      </c>
      <c r="AC87" s="1">
        <f>[1]exp!AC87</f>
        <v>4.6916671641791002E-2</v>
      </c>
      <c r="AD87" s="1">
        <f>[1]exp!AD87</f>
        <v>2.9643880597014899E-3</v>
      </c>
      <c r="AE87" s="1">
        <f>[1]exp!AE87</f>
        <v>5.3923914893617003E-2</v>
      </c>
      <c r="AF87" s="1">
        <f>[1]exp!AF87</f>
        <v>5.8364234042553101E-2</v>
      </c>
      <c r="AG87" s="1">
        <f>[1]exp!AG87</f>
        <v>3.1994893617021199E-3</v>
      </c>
      <c r="AH87" s="1">
        <f>[1]exp!AH87</f>
        <v>5.8974310344827502E-2</v>
      </c>
      <c r="AI87" s="1">
        <f>[1]exp!AI87</f>
        <v>6.0786206896551703E-2</v>
      </c>
      <c r="AJ87" s="1">
        <f>[1]exp!AJ87</f>
        <v>0</v>
      </c>
      <c r="AK87" s="1">
        <f>[1]exp!AK87</f>
        <v>9.2351428571428498E-3</v>
      </c>
      <c r="AL87" s="1">
        <f>[1]exp!AL87</f>
        <v>9.2632571428571397E-2</v>
      </c>
      <c r="AM87" s="1">
        <f>[1]exp!AM87</f>
        <v>8.1866761904761901E-2</v>
      </c>
      <c r="AN87" s="1">
        <f>[1]exp!AN87</f>
        <v>1.7651553398058201E-2</v>
      </c>
      <c r="AO87" s="1">
        <f>[1]exp!AO87</f>
        <v>6.7823592233009697E-2</v>
      </c>
      <c r="AP87" s="1">
        <f>[1]exp!AP87</f>
        <v>4.9018058252427103E-2</v>
      </c>
      <c r="AQ87" s="1">
        <f>[1]exp!AQ87</f>
        <v>5.39476764705882E-2</v>
      </c>
      <c r="AR87" s="1">
        <f>[1]exp!AR87</f>
        <v>5.5482544117646998E-2</v>
      </c>
      <c r="AS87" s="1">
        <f>[1]exp!AS87</f>
        <v>0</v>
      </c>
      <c r="AT87" s="1">
        <f>[1]exp!AT87</f>
        <v>7.8320879120879101E-3</v>
      </c>
      <c r="AU87" s="1">
        <f>[1]exp!AU87</f>
        <v>6.9669340659340606E-2</v>
      </c>
      <c r="AV87" s="1">
        <f>[1]exp!AV87</f>
        <v>6.13207692307692E-2</v>
      </c>
      <c r="AW87" s="1">
        <f>[1]exp!AW87</f>
        <v>4.5781100478468903E-3</v>
      </c>
      <c r="AX87" s="1">
        <f>[1]exp!AX87</f>
        <v>2.9979114832535798E-2</v>
      </c>
      <c r="AY87" s="1">
        <f>[1]exp!AY87</f>
        <v>2.4836172248803801E-2</v>
      </c>
      <c r="AZ87" s="1">
        <f>[1]exp!AZ87</f>
        <v>1.6628813559321999E-3</v>
      </c>
      <c r="BA87" s="1">
        <f>[1]exp!BA87</f>
        <v>3.35023728813559E-2</v>
      </c>
      <c r="BB87" s="1">
        <f>[1]exp!BB87</f>
        <v>3.1486271186440602E-2</v>
      </c>
      <c r="BC87" s="1">
        <f>[1]exp!BC87</f>
        <v>2.31472727272727E-3</v>
      </c>
      <c r="BD87" s="1">
        <f>[1]exp!BD87</f>
        <v>8.07309090909091E-3</v>
      </c>
      <c r="BE87" s="1">
        <f>[1]exp!BE87</f>
        <v>5.6363636363636303E-3</v>
      </c>
      <c r="BF87" s="1">
        <f>[1]exp!BF87</f>
        <v>8.1505555555555498E-3</v>
      </c>
      <c r="BG87" s="1">
        <f>[1]exp!BG87</f>
        <v>1.1587962962962901E-2</v>
      </c>
      <c r="BH87" s="1">
        <f>[1]exp!BH87</f>
        <v>3.3329629629629599E-3</v>
      </c>
      <c r="BI87" s="1">
        <f>[1]exp!BI87</f>
        <v>1.80174081237911E-4</v>
      </c>
      <c r="BJ87" s="1">
        <f>[1]exp!BJ87</f>
        <v>1.50580270793036E-3</v>
      </c>
      <c r="BK87" s="1">
        <f>[1]exp!BK87</f>
        <v>1.29827852998065E-3</v>
      </c>
      <c r="BL87" s="2">
        <f>[1]exp!BL87</f>
        <v>6.7814457831325301</v>
      </c>
      <c r="BM87" s="2">
        <f>[1]exp!BM87</f>
        <v>11.0047058823529</v>
      </c>
      <c r="BN87" s="2">
        <f>[1]exp!BN87</f>
        <v>8.6044943820224695</v>
      </c>
      <c r="BO87" s="2">
        <f>[1]exp!BO87</f>
        <v>8.0184971098265905</v>
      </c>
      <c r="BP87" s="2">
        <f>[1]exp!BP87</f>
        <v>10.5031132075471</v>
      </c>
      <c r="BQ87" s="2">
        <f>[1]exp!BQ87</f>
        <v>13.5575914634146</v>
      </c>
      <c r="BR87" s="2">
        <f>[1]exp!BR87</f>
        <v>9.6031331592689302</v>
      </c>
      <c r="BS87" s="2">
        <f>[1]exp!BS87</f>
        <v>11.253398058252399</v>
      </c>
      <c r="BT87" s="2">
        <f>[1]exp!BT87</f>
        <v>14.643000000000001</v>
      </c>
      <c r="BU87" s="2">
        <f>[1]exp!BU87</f>
        <v>11.229552238805899</v>
      </c>
      <c r="BV87" s="2">
        <f>[1]exp!BV87</f>
        <v>12.4082978723404</v>
      </c>
      <c r="BW87" s="2">
        <f>[1]exp!BW87</f>
        <v>18.1189655172413</v>
      </c>
      <c r="BX87" s="2">
        <f>[1]exp!BX87</f>
        <v>15.306666666666599</v>
      </c>
      <c r="BY87" s="2">
        <f>[1]exp!BY87</f>
        <v>11.5398058252427</v>
      </c>
      <c r="BZ87" s="2">
        <f>[1]exp!BZ87</f>
        <v>15.348676470588201</v>
      </c>
      <c r="CA87" s="2">
        <f>[1]exp!CA87</f>
        <v>5.1648351648351598</v>
      </c>
      <c r="CB87" s="2">
        <f>[1]exp!CB87</f>
        <v>5.64832535885167</v>
      </c>
      <c r="CC87" s="2">
        <f>[1]exp!CC87</f>
        <v>3.5322033898304999</v>
      </c>
      <c r="CD87" s="2">
        <f>[1]exp!CD87</f>
        <v>1.22</v>
      </c>
      <c r="CE87" s="2">
        <f>[1]exp!CE87</f>
        <v>1.0444444444444401</v>
      </c>
      <c r="CF87" s="2">
        <f>[1]exp!CF87</f>
        <v>0.27350096711798799</v>
      </c>
      <c r="CG87" s="2">
        <f>[1]exp!CG87</f>
        <v>0.80971675884574001</v>
      </c>
      <c r="CH87" s="2">
        <f>[1]exp!CH87</f>
        <v>0.85694968329656196</v>
      </c>
      <c r="CI87" s="2">
        <f>[1]exp!CI87</f>
        <v>0.88700666786808402</v>
      </c>
      <c r="CJ87" s="2">
        <f>[1]exp!CJ87</f>
        <v>0.86575327629156196</v>
      </c>
      <c r="CK87" s="2">
        <f>[1]exp!CK87</f>
        <v>1.0115557059939799</v>
      </c>
      <c r="CL87" s="2">
        <f>[1]exp!CL87</f>
        <v>0.86027674174741597</v>
      </c>
      <c r="CM87" s="2">
        <f>[1]exp!CM87</f>
        <v>0.91060577288264299</v>
      </c>
      <c r="CN87" s="2">
        <f>[1]exp!CN87</f>
        <v>0.83576858108108099</v>
      </c>
      <c r="CO87" s="2">
        <f>[1]exp!CO87</f>
        <v>0.975232301998188</v>
      </c>
      <c r="CP87" s="2">
        <f>[1]exp!CP87</f>
        <v>1.02937793504619</v>
      </c>
      <c r="CQ87" s="2">
        <f>[1]exp!CQ87</f>
        <v>0.98449045255379997</v>
      </c>
      <c r="CR87" s="2">
        <f>[1]exp!CR87</f>
        <v>1.1175433648286499</v>
      </c>
      <c r="CS87" s="2">
        <f>[1]exp!CS87</f>
        <v>0.95129572867322099</v>
      </c>
      <c r="CT87" s="2">
        <f>[1]exp!CT87</f>
        <v>1.1088425254440999</v>
      </c>
      <c r="CU87" s="2">
        <f>[1]exp!CU87</f>
        <v>0.70516783133249705</v>
      </c>
      <c r="CV87" s="2">
        <f>[1]exp!CV87</f>
        <v>0.83297208173548898</v>
      </c>
      <c r="CW87" s="2">
        <f>[1]exp!CW87</f>
        <v>0.79665419783873603</v>
      </c>
      <c r="CX87" s="2">
        <f>[1]exp!CX87</f>
        <v>0.80902413431269604</v>
      </c>
      <c r="CY87" s="2">
        <f>[1]exp!CY87</f>
        <v>1.2410179640718499</v>
      </c>
      <c r="CZ87" s="2">
        <f>[1]exp!CZ87</f>
        <v>0.85061362674566199</v>
      </c>
      <c r="DA87" s="2">
        <f>[1]exp!DA87</f>
        <v>1.0995821727019499</v>
      </c>
      <c r="DB87" s="3">
        <f>[1]exp!DB87</f>
        <v>2.54988577022759E-2</v>
      </c>
      <c r="DC87" s="3">
        <f>[1]exp!DC87</f>
        <v>1.7942914141026601E-2</v>
      </c>
      <c r="DD87" s="3">
        <f>[1]exp!DD87</f>
        <v>1.8599567677847099E-2</v>
      </c>
      <c r="DE87" s="3">
        <f>[1]exp!DE87</f>
        <v>1.42921609475356E-2</v>
      </c>
      <c r="DF87" s="3">
        <f>[1]exp!DF87</f>
        <v>2.4419113072493202E-2</v>
      </c>
      <c r="DG87" s="3">
        <f>[1]exp!DG87</f>
        <v>1.71081975800631E-2</v>
      </c>
      <c r="DH87" s="3">
        <f>[1]exp!DH87</f>
        <v>2.44741517557109E-2</v>
      </c>
      <c r="DI87" s="3">
        <f>[1]exp!DI87</f>
        <v>2.0444231220357101E-2</v>
      </c>
      <c r="DJ87" s="3">
        <f>[1]exp!DJ87</f>
        <v>3.4739251977999798E-2</v>
      </c>
      <c r="DK87" s="3">
        <f>[1]exp!DK87</f>
        <v>2.39350999246997E-2</v>
      </c>
      <c r="DL87" s="3">
        <f>[1]exp!DL87</f>
        <v>2.1260105740946701E-2</v>
      </c>
      <c r="DM87" s="3">
        <f>[1]exp!DM87</f>
        <v>2.9807692307692299E-2</v>
      </c>
      <c r="DN87" s="3">
        <f>[1]exp!DN87</f>
        <v>1.65240653806847E-2</v>
      </c>
      <c r="DO87" s="3">
        <f>[1]exp!DO87</f>
        <v>1.70144420920635E-2</v>
      </c>
      <c r="DP87" s="3">
        <f>[1]exp!DP87</f>
        <v>2.7663973804161499E-2</v>
      </c>
      <c r="DQ87" s="3">
        <f>[1]exp!DQ87</f>
        <v>7.4133544482492602E-3</v>
      </c>
      <c r="DR87" s="3">
        <f>[1]exp!DR87</f>
        <v>1.8840867685398201E-2</v>
      </c>
      <c r="DS87" s="3">
        <f>[1]exp!DS87</f>
        <v>1.05431439209972E-2</v>
      </c>
      <c r="DT87" s="3">
        <f>[1]exp!DT87</f>
        <v>1.51119318949596E-2</v>
      </c>
      <c r="DU87" s="3">
        <f>[1]exp!DU87</f>
        <v>9.0131841789852108E-3</v>
      </c>
      <c r="DV87" s="3">
        <f>[1]exp!DV87</f>
        <v>1.8163134232498299E-2</v>
      </c>
      <c r="DW87" s="2">
        <f>[1]exp!DW87</f>
        <v>98.954216867469796</v>
      </c>
      <c r="DX87" s="2">
        <f>[1]exp!DX87</f>
        <v>141.65882352941099</v>
      </c>
      <c r="DY87" s="2">
        <f>[1]exp!DY87</f>
        <v>110.60674157303301</v>
      </c>
      <c r="DZ87" s="2">
        <f>[1]exp!DZ87</f>
        <v>184.82080924855401</v>
      </c>
      <c r="EA87" s="2">
        <f>[1]exp!EA87</f>
        <v>171.97783018867901</v>
      </c>
      <c r="EB87" s="2">
        <f>[1]exp!EB87</f>
        <v>332.410670731707</v>
      </c>
      <c r="EC87" s="2">
        <f>[1]exp!EC87</f>
        <v>100.161879895561</v>
      </c>
      <c r="ED87" s="2">
        <f>[1]exp!ED87</f>
        <v>192.14563106796101</v>
      </c>
      <c r="EE87" s="2">
        <f>[1]exp!EE87</f>
        <v>145.36000000000001</v>
      </c>
      <c r="EF87" s="2">
        <f>[1]exp!EF87</f>
        <v>209.71194029850699</v>
      </c>
      <c r="EG87" s="2">
        <f>[1]exp!EG87</f>
        <v>518.21063829787204</v>
      </c>
      <c r="EH87" s="2">
        <f>[1]exp!EH87</f>
        <v>136.62931034482699</v>
      </c>
      <c r="EI87" s="2">
        <f>[1]exp!EI87</f>
        <v>455.19047619047598</v>
      </c>
      <c r="EJ87" s="2">
        <f>[1]exp!EJ87</f>
        <v>868.41747572815495</v>
      </c>
      <c r="EK87" s="2">
        <f>[1]exp!EK87</f>
        <v>277.80294117646997</v>
      </c>
      <c r="EL87" s="2">
        <f>[1]exp!EL87</f>
        <v>494.09890109890102</v>
      </c>
      <c r="EM87" s="2">
        <f>[1]exp!EM87</f>
        <v>73.368421052631504</v>
      </c>
      <c r="EN87" s="2">
        <f>[1]exp!EN87</f>
        <v>78.406779661016898</v>
      </c>
      <c r="EO87" s="2">
        <f>[1]exp!EO87</f>
        <v>45.218181818181797</v>
      </c>
      <c r="EP87" s="2">
        <f>[1]exp!EP87</f>
        <v>37.2222222222222</v>
      </c>
      <c r="EQ87" s="2">
        <f>[1]exp!EQ87</f>
        <v>6.1083172147001896</v>
      </c>
      <c r="ER87" s="2">
        <f>[1]exp!ER87</f>
        <v>0.76115179760319496</v>
      </c>
      <c r="ES87" s="2">
        <f>[1]exp!ES87</f>
        <v>0.82474226804123696</v>
      </c>
      <c r="ET87" s="2">
        <f>[1]exp!ET87</f>
        <v>0.95626822157434399</v>
      </c>
      <c r="EU87" s="2">
        <f>[1]exp!EU87</f>
        <v>0.81227436823104604</v>
      </c>
      <c r="EV87" s="2">
        <f>[1]exp!EV87</f>
        <v>1.06088323567243</v>
      </c>
      <c r="EW87" s="2">
        <f>[1]exp!EW87</f>
        <v>1.03759364358683</v>
      </c>
      <c r="EX87" s="2">
        <f>[1]exp!EX87</f>
        <v>0.90697674418604601</v>
      </c>
      <c r="EY87" s="2">
        <f>[1]exp!EY87</f>
        <v>0.85923753665689095</v>
      </c>
      <c r="EZ87" s="2">
        <f>[1]exp!EZ87</f>
        <v>0.95073156166019701</v>
      </c>
      <c r="FA87" s="2">
        <f>[1]exp!FA87</f>
        <v>1.1032689450222799</v>
      </c>
      <c r="FB87" s="2">
        <f>[1]exp!FB87</f>
        <v>1.3530794546309299</v>
      </c>
      <c r="FC87" s="2">
        <f>[1]exp!FC87</f>
        <v>1.06191950464396</v>
      </c>
      <c r="FD87" s="2">
        <f>[1]exp!FD87</f>
        <v>0.85558583106267005</v>
      </c>
      <c r="FE87" s="2">
        <f>[1]exp!FE87</f>
        <v>1.42774146695715</v>
      </c>
      <c r="FF87" s="2">
        <f>[1]exp!FF87</f>
        <v>0.96592217361271004</v>
      </c>
      <c r="FG87" s="2">
        <f>[1]exp!FG87</f>
        <v>1.2191011235955</v>
      </c>
      <c r="FH87" s="2">
        <f>[1]exp!FH87</f>
        <v>0.74815422477440496</v>
      </c>
      <c r="FI87" s="2">
        <f>[1]exp!FI87</f>
        <v>0.64705882352941102</v>
      </c>
      <c r="FJ87" s="2">
        <f>[1]exp!FJ87</f>
        <v>1.0384615384615301</v>
      </c>
      <c r="FK87" s="2">
        <f>[1]exp!FK87</f>
        <v>0.74074074074074003</v>
      </c>
      <c r="FL87" s="2">
        <f>[1]exp!FL87</f>
        <v>0.76237623762376205</v>
      </c>
      <c r="FM87" s="2">
        <f>[1]exp!FM87</f>
        <v>5.5096385542168598</v>
      </c>
      <c r="FN87" s="2">
        <f>[1]exp!FN87</f>
        <v>3.7647058823529398</v>
      </c>
      <c r="FO87" s="2">
        <f>[1]exp!FO87</f>
        <v>3.6853932584269602</v>
      </c>
      <c r="FP87" s="2">
        <f>[1]exp!FP87</f>
        <v>2.6011560693641602</v>
      </c>
      <c r="FQ87" s="2">
        <f>[1]exp!FQ87</f>
        <v>3.5014150943396198</v>
      </c>
      <c r="FR87" s="2">
        <f>[1]exp!FR87</f>
        <v>6.9673780487804802</v>
      </c>
      <c r="FS87" s="2">
        <f>[1]exp!FS87</f>
        <v>4.8877284595300203</v>
      </c>
      <c r="FT87" s="2">
        <f>[1]exp!FT87</f>
        <v>5.6893203883495103</v>
      </c>
      <c r="FU87" s="2">
        <f>[1]exp!FU87</f>
        <v>5.3066666666666604</v>
      </c>
      <c r="FV87" s="2">
        <f>[1]exp!FV87</f>
        <v>4.4328358208955203</v>
      </c>
      <c r="FW87" s="2">
        <f>[1]exp!FW87</f>
        <v>6.1234042553191399</v>
      </c>
      <c r="FX87" s="2">
        <f>[1]exp!FX87</f>
        <v>2.9568965517241299</v>
      </c>
      <c r="FY87" s="2">
        <f>[1]exp!FY87</f>
        <v>8.9714285714285698</v>
      </c>
      <c r="FZ87" s="2">
        <f>[1]exp!FZ87</f>
        <v>19.087378640776699</v>
      </c>
      <c r="GA87" s="2">
        <f>[1]exp!GA87</f>
        <v>12.338235294117601</v>
      </c>
      <c r="GB87" s="2">
        <f>[1]exp!GB87</f>
        <v>4.7692307692307603</v>
      </c>
      <c r="GC87" s="2">
        <f>[1]exp!GC87</f>
        <v>2.1818181818181799</v>
      </c>
      <c r="GD87" s="2">
        <f>[1]exp!GD87</f>
        <v>2.42372881355932</v>
      </c>
      <c r="GE87" s="2">
        <f>[1]exp!GE87</f>
        <v>0.49090909090909002</v>
      </c>
      <c r="GF87" s="2">
        <f>[1]exp!GF87</f>
        <v>0.37037037037037002</v>
      </c>
      <c r="GG87" s="2">
        <f>[1]exp!GG87</f>
        <v>0.14893617021276501</v>
      </c>
      <c r="GH87" s="2">
        <f>[1]exp!GH87</f>
        <v>5.6860240963855395E-4</v>
      </c>
      <c r="GI87" s="2">
        <f>[1]exp!GI87</f>
        <v>8.6882352941176401E-4</v>
      </c>
      <c r="GJ87" s="2">
        <f>[1]exp!GJ87</f>
        <v>7.8056179775280797E-4</v>
      </c>
      <c r="GK87" s="2">
        <f>[1]exp!GK87</f>
        <v>4.4716763005780302E-4</v>
      </c>
      <c r="GL87" s="2">
        <f>[1]exp!GL87</f>
        <v>6.7536792452830099E-4</v>
      </c>
      <c r="GM87" s="2">
        <f>[1]exp!GM87</f>
        <v>9.24990853658536E-4</v>
      </c>
      <c r="GN87" s="2">
        <f>[1]exp!GN87</f>
        <v>9.1791122715404697E-4</v>
      </c>
      <c r="GO87" s="2">
        <f>[1]exp!GO87</f>
        <v>5.7980582524271799E-4</v>
      </c>
      <c r="GP87" s="2">
        <f>[1]exp!GP87</f>
        <v>8.8021666666666595E-4</v>
      </c>
      <c r="GQ87" s="2">
        <f>[1]exp!GQ87</f>
        <v>6.7446268656716404E-4</v>
      </c>
      <c r="GR87" s="2">
        <f>[1]exp!GR87</f>
        <v>6.36148936170212E-4</v>
      </c>
      <c r="GS87" s="2">
        <f>[1]exp!GS87</f>
        <v>9.6706896551724099E-4</v>
      </c>
      <c r="GT87" s="2">
        <f>[1]exp!GT87</f>
        <v>1.49647619047619E-3</v>
      </c>
      <c r="GU87" s="2">
        <f>[1]exp!GU87</f>
        <v>9.8999999999999999E-4</v>
      </c>
      <c r="GV87" s="2">
        <f>[1]exp!GV87</f>
        <v>9.3199999999999999E-4</v>
      </c>
      <c r="GW87" s="2">
        <f>[1]exp!GW87</f>
        <v>4.68571428571428E-4</v>
      </c>
      <c r="GX87" s="2">
        <f>[1]exp!GX87</f>
        <v>5.2885167464114795E-4</v>
      </c>
      <c r="GY87" s="2">
        <f>[1]exp!GY87</f>
        <v>2.4966101694915202E-4</v>
      </c>
      <c r="GZ87" s="2">
        <f>[1]exp!GZ87</f>
        <v>6.2363636363636305E-5</v>
      </c>
      <c r="HA87" s="2">
        <f>[1]exp!HA87</f>
        <v>5.72222222222222E-5</v>
      </c>
      <c r="HB87" s="2">
        <f>[1]exp!HB87</f>
        <v>2.1624758220502898E-5</v>
      </c>
      <c r="HC87" s="2"/>
    </row>
    <row r="88" spans="1:211" x14ac:dyDescent="0.2">
      <c r="A88" s="1">
        <f>[1]exp!A88</f>
        <v>2.6888915662650601E-3</v>
      </c>
      <c r="B88" s="1">
        <f>[1]exp!B88</f>
        <v>2.64405060240963E-2</v>
      </c>
      <c r="C88" s="1">
        <f>[1]exp!C88</f>
        <v>2.3078325301204801E-2</v>
      </c>
      <c r="D88" s="1">
        <f>[1]exp!D88</f>
        <v>2.2646588235294099E-2</v>
      </c>
      <c r="E88" s="1">
        <f>[1]exp!E88</f>
        <v>6.1106352941176403E-2</v>
      </c>
      <c r="F88" s="1">
        <f>[1]exp!F88</f>
        <v>3.7364705882352897E-2</v>
      </c>
      <c r="G88" s="1">
        <f>[1]exp!G88</f>
        <v>1.66696629213483E-3</v>
      </c>
      <c r="H88" s="1">
        <f>[1]exp!H88</f>
        <v>4.6093258426966197E-2</v>
      </c>
      <c r="I88" s="1">
        <f>[1]exp!I88</f>
        <v>4.3571573033707803E-2</v>
      </c>
      <c r="J88" s="1">
        <f>[1]exp!J88</f>
        <v>5.5054104046242697E-2</v>
      </c>
      <c r="K88" s="1">
        <f>[1]exp!K88</f>
        <v>5.5852716763005697E-2</v>
      </c>
      <c r="L88" s="1">
        <f>[1]exp!L88</f>
        <v>0</v>
      </c>
      <c r="M88" s="1">
        <f>[1]exp!M88</f>
        <v>4.0454103773584901E-3</v>
      </c>
      <c r="N88" s="1">
        <f>[1]exp!N88</f>
        <v>4.27296556603773E-2</v>
      </c>
      <c r="O88" s="1">
        <f>[1]exp!O88</f>
        <v>3.7639212264150901E-2</v>
      </c>
      <c r="P88" s="1">
        <f>[1]exp!P88</f>
        <v>7.7393655487804802E-2</v>
      </c>
      <c r="Q88" s="1">
        <f>[1]exp!Q88</f>
        <v>7.8738341463414602E-2</v>
      </c>
      <c r="R88" s="1">
        <f>[1]exp!R88</f>
        <v>0</v>
      </c>
      <c r="S88" s="1">
        <f>[1]exp!S88</f>
        <v>5.4655352480417699E-3</v>
      </c>
      <c r="T88" s="1">
        <f>[1]exp!T88</f>
        <v>3.9077415143603099E-2</v>
      </c>
      <c r="U88" s="1">
        <f>[1]exp!U88</f>
        <v>3.2660365535248002E-2</v>
      </c>
      <c r="V88" s="1">
        <f>[1]exp!V88</f>
        <v>5.3692912621359203E-2</v>
      </c>
      <c r="W88" s="1">
        <f>[1]exp!W88</f>
        <v>5.4811359223300903E-2</v>
      </c>
      <c r="X88" s="1">
        <f>[1]exp!X88</f>
        <v>0</v>
      </c>
      <c r="Y88" s="1">
        <f>[1]exp!Y88</f>
        <v>7.9102833333333303E-3</v>
      </c>
      <c r="Z88" s="1">
        <f>[1]exp!Z88</f>
        <v>4.1925116666666602E-2</v>
      </c>
      <c r="AA88" s="1">
        <f>[1]exp!AA88</f>
        <v>3.2558483333333298E-2</v>
      </c>
      <c r="AB88" s="1">
        <f>[1]exp!AB88</f>
        <v>4.2540388059701402E-2</v>
      </c>
      <c r="AC88" s="1">
        <f>[1]exp!AC88</f>
        <v>4.65766268656716E-2</v>
      </c>
      <c r="AD88" s="1">
        <f>[1]exp!AD88</f>
        <v>2.9255223880597001E-3</v>
      </c>
      <c r="AE88" s="1">
        <f>[1]exp!AE88</f>
        <v>5.3123808510638297E-2</v>
      </c>
      <c r="AF88" s="1">
        <f>[1]exp!AF88</f>
        <v>5.7553212765957401E-2</v>
      </c>
      <c r="AG88" s="1">
        <f>[1]exp!AG88</f>
        <v>3.1994893617021199E-3</v>
      </c>
      <c r="AH88" s="1">
        <f>[1]exp!AH88</f>
        <v>5.8746120689655103E-2</v>
      </c>
      <c r="AI88" s="1">
        <f>[1]exp!AI88</f>
        <v>6.0554913793103397E-2</v>
      </c>
      <c r="AJ88" s="1">
        <f>[1]exp!AJ88</f>
        <v>0</v>
      </c>
      <c r="AK88" s="1">
        <f>[1]exp!AK88</f>
        <v>9.2681904761904698E-3</v>
      </c>
      <c r="AL88" s="1">
        <f>[1]exp!AL88</f>
        <v>9.18723809523809E-2</v>
      </c>
      <c r="AM88" s="1">
        <f>[1]exp!AM88</f>
        <v>8.1085714285714205E-2</v>
      </c>
      <c r="AN88" s="1">
        <f>[1]exp!AN88</f>
        <v>1.7483106796116501E-2</v>
      </c>
      <c r="AO88" s="1">
        <f>[1]exp!AO88</f>
        <v>6.6542038834951397E-2</v>
      </c>
      <c r="AP88" s="1">
        <f>[1]exp!AP88</f>
        <v>4.7931941747572801E-2</v>
      </c>
      <c r="AQ88" s="1">
        <f>[1]exp!AQ88</f>
        <v>5.3538352941176398E-2</v>
      </c>
      <c r="AR88" s="1">
        <f>[1]exp!AR88</f>
        <v>5.5054911764705797E-2</v>
      </c>
      <c r="AS88" s="1">
        <f>[1]exp!AS88</f>
        <v>0</v>
      </c>
      <c r="AT88" s="1">
        <f>[1]exp!AT88</f>
        <v>7.9930769230769205E-3</v>
      </c>
      <c r="AU88" s="1">
        <f>[1]exp!AU88</f>
        <v>6.9109340659340601E-2</v>
      </c>
      <c r="AV88" s="1">
        <f>[1]exp!AV88</f>
        <v>6.0603186813186799E-2</v>
      </c>
      <c r="AW88" s="1">
        <f>[1]exp!AW88</f>
        <v>4.7306459330143501E-3</v>
      </c>
      <c r="AX88" s="1">
        <f>[1]exp!AX88</f>
        <v>2.9848660287081299E-2</v>
      </c>
      <c r="AY88" s="1">
        <f>[1]exp!AY88</f>
        <v>2.4556555023923399E-2</v>
      </c>
      <c r="AZ88" s="1">
        <f>[1]exp!AZ88</f>
        <v>1.74305084745762E-3</v>
      </c>
      <c r="BA88" s="1">
        <f>[1]exp!BA88</f>
        <v>3.3425084745762702E-2</v>
      </c>
      <c r="BB88" s="1">
        <f>[1]exp!BB88</f>
        <v>3.1331016949152503E-2</v>
      </c>
      <c r="BC88" s="1">
        <f>[1]exp!BC88</f>
        <v>2.2499999999999998E-3</v>
      </c>
      <c r="BD88" s="1">
        <f>[1]exp!BD88</f>
        <v>8.0070909090909099E-3</v>
      </c>
      <c r="BE88" s="1">
        <f>[1]exp!BE88</f>
        <v>5.6363636363636303E-3</v>
      </c>
      <c r="BF88" s="1">
        <f>[1]exp!BF88</f>
        <v>8.0964814814814805E-3</v>
      </c>
      <c r="BG88" s="1">
        <f>[1]exp!BG88</f>
        <v>1.1532592592592501E-2</v>
      </c>
      <c r="BH88" s="1">
        <f>[1]exp!BH88</f>
        <v>3.3329629629629599E-3</v>
      </c>
      <c r="BI88" s="1">
        <f>[1]exp!BI88</f>
        <v>1.83617021276595E-4</v>
      </c>
      <c r="BJ88" s="1">
        <f>[1]exp!BJ88</f>
        <v>1.49700193423597E-3</v>
      </c>
      <c r="BK88" s="1">
        <f>[1]exp!BK88</f>
        <v>1.2863249516441E-3</v>
      </c>
      <c r="BL88" s="2">
        <f>[1]exp!BL88</f>
        <v>6.7328915662650601</v>
      </c>
      <c r="BM88" s="2">
        <f>[1]exp!BM88</f>
        <v>10.9505882352941</v>
      </c>
      <c r="BN88" s="2">
        <f>[1]exp!BN88</f>
        <v>8.5471910112359506</v>
      </c>
      <c r="BO88" s="2">
        <f>[1]exp!BO88</f>
        <v>7.98612716763005</v>
      </c>
      <c r="BP88" s="2">
        <f>[1]exp!BP88</f>
        <v>10.450330188679199</v>
      </c>
      <c r="BQ88" s="2">
        <f>[1]exp!BQ88</f>
        <v>13.446859756097499</v>
      </c>
      <c r="BR88" s="2">
        <f>[1]exp!BR88</f>
        <v>9.5151436031331595</v>
      </c>
      <c r="BS88" s="2">
        <f>[1]exp!BS88</f>
        <v>11.1844660194174</v>
      </c>
      <c r="BT88" s="2">
        <f>[1]exp!BT88</f>
        <v>14.563499999999999</v>
      </c>
      <c r="BU88" s="2">
        <f>[1]exp!BU88</f>
        <v>11.1071641791044</v>
      </c>
      <c r="BV88" s="2">
        <f>[1]exp!BV88</f>
        <v>12.2991489361702</v>
      </c>
      <c r="BW88" s="2">
        <f>[1]exp!BW88</f>
        <v>18.0879310344827</v>
      </c>
      <c r="BX88" s="2">
        <f>[1]exp!BX88</f>
        <v>15.184761904761899</v>
      </c>
      <c r="BY88" s="2">
        <f>[1]exp!BY88</f>
        <v>11.2699029126213</v>
      </c>
      <c r="BZ88" s="2">
        <f>[1]exp!BZ88</f>
        <v>15.1655882352941</v>
      </c>
      <c r="CA88" s="2">
        <f>[1]exp!CA88</f>
        <v>5.1307692307692303</v>
      </c>
      <c r="CB88" s="2">
        <f>[1]exp!CB88</f>
        <v>5.6145933014354004</v>
      </c>
      <c r="CC88" s="2">
        <f>[1]exp!CC88</f>
        <v>3.5101694915254198</v>
      </c>
      <c r="CD88" s="2">
        <f>[1]exp!CD88</f>
        <v>1.2072727272727199</v>
      </c>
      <c r="CE88" s="2">
        <f>[1]exp!CE88</f>
        <v>1.0314814814814799</v>
      </c>
      <c r="CF88" s="2">
        <f>[1]exp!CF88</f>
        <v>0.27059961315280401</v>
      </c>
      <c r="CG88" s="2">
        <f>[1]exp!CG88</f>
        <v>0.91465940636344201</v>
      </c>
      <c r="CH88" s="2">
        <f>[1]exp!CH88</f>
        <v>0.85935203974529395</v>
      </c>
      <c r="CI88" s="2">
        <f>[1]exp!CI88</f>
        <v>0.989941165306509</v>
      </c>
      <c r="CJ88" s="2">
        <f>[1]exp!CJ88</f>
        <v>0.89706159098852001</v>
      </c>
      <c r="CK88" s="2">
        <f>[1]exp!CK88</f>
        <v>0.968491505706642</v>
      </c>
      <c r="CL88" s="2">
        <f>[1]exp!CL88</f>
        <v>0.84471592101981996</v>
      </c>
      <c r="CM88" s="2">
        <f>[1]exp!CM88</f>
        <v>0.89668840596409505</v>
      </c>
      <c r="CN88" s="2">
        <f>[1]exp!CN88</f>
        <v>0.893913691091894</v>
      </c>
      <c r="CO88" s="2">
        <f>[1]exp!CO88</f>
        <v>0.94935937873876997</v>
      </c>
      <c r="CP88" s="2">
        <f>[1]exp!CP88</f>
        <v>1.0484673730013201</v>
      </c>
      <c r="CQ88" s="2">
        <f>[1]exp!CQ88</f>
        <v>1.014784968207</v>
      </c>
      <c r="CR88" s="2">
        <f>[1]exp!CR88</f>
        <v>1.1197188150060899</v>
      </c>
      <c r="CS88" s="2">
        <f>[1]exp!CS88</f>
        <v>0.93044436139032505</v>
      </c>
      <c r="CT88" s="2">
        <f>[1]exp!CT88</f>
        <v>1.1666731313758101</v>
      </c>
      <c r="CU88" s="2">
        <f>[1]exp!CU88</f>
        <v>0.70605671376346202</v>
      </c>
      <c r="CV88" s="2">
        <f>[1]exp!CV88</f>
        <v>0.86751484308736204</v>
      </c>
      <c r="CW88" s="2">
        <f>[1]exp!CW88</f>
        <v>0.74556555735212404</v>
      </c>
      <c r="CX88" s="2">
        <f>[1]exp!CX88</f>
        <v>0.69560934421615495</v>
      </c>
      <c r="CY88" s="2">
        <f>[1]exp!CY88</f>
        <v>1.25456389452332</v>
      </c>
      <c r="CZ88" s="2">
        <f>[1]exp!CZ88</f>
        <v>0.79944510503369004</v>
      </c>
      <c r="DA88" s="2">
        <f>[1]exp!DA88</f>
        <v>1.0370738166170099</v>
      </c>
      <c r="DB88" s="3">
        <f>[1]exp!DB88</f>
        <v>2.5464306772832099E-2</v>
      </c>
      <c r="DC88" s="3">
        <f>[1]exp!DC88</f>
        <v>1.79205396954971E-2</v>
      </c>
      <c r="DD88" s="3">
        <f>[1]exp!DD88</f>
        <v>1.85432562221193E-2</v>
      </c>
      <c r="DE88" s="3">
        <f>[1]exp!DE88</f>
        <v>1.42985473768747E-2</v>
      </c>
      <c r="DF88" s="3">
        <f>[1]exp!DF88</f>
        <v>2.44568556127394E-2</v>
      </c>
      <c r="DG88" s="3">
        <f>[1]exp!DG88</f>
        <v>1.7077905765065599E-2</v>
      </c>
      <c r="DH88" s="3">
        <f>[1]exp!DH88</f>
        <v>2.4349470322349999E-2</v>
      </c>
      <c r="DI88" s="3">
        <f>[1]exp!DI88</f>
        <v>2.0405379793360101E-2</v>
      </c>
      <c r="DJ88" s="3">
        <f>[1]exp!DJ88</f>
        <v>3.47369337473519E-2</v>
      </c>
      <c r="DK88" s="3">
        <f>[1]exp!DK88</f>
        <v>2.3847077228537499E-2</v>
      </c>
      <c r="DL88" s="3">
        <f>[1]exp!DL88</f>
        <v>2.1370047552662599E-2</v>
      </c>
      <c r="DM88" s="3">
        <f>[1]exp!DM88</f>
        <v>2.9870294417862299E-2</v>
      </c>
      <c r="DN88" s="3">
        <f>[1]exp!DN88</f>
        <v>1.6528103165882199E-2</v>
      </c>
      <c r="DO88" s="3">
        <f>[1]exp!DO88</f>
        <v>1.6936515787523101E-2</v>
      </c>
      <c r="DP88" s="3">
        <f>[1]exp!DP88</f>
        <v>2.7546294688671698E-2</v>
      </c>
      <c r="DQ88" s="3">
        <f>[1]exp!DQ88</f>
        <v>7.4241328043632001E-3</v>
      </c>
      <c r="DR88" s="3">
        <f>[1]exp!DR88</f>
        <v>1.8810202023926099E-2</v>
      </c>
      <c r="DS88" s="3">
        <f>[1]exp!DS88</f>
        <v>1.05016023690722E-2</v>
      </c>
      <c r="DT88" s="3">
        <f>[1]exp!DT88</f>
        <v>1.5077544903381E-2</v>
      </c>
      <c r="DU88" s="3">
        <f>[1]exp!DU88</f>
        <v>8.9440554948936896E-3</v>
      </c>
      <c r="DV88" s="3">
        <f>[1]exp!DV88</f>
        <v>1.8076103107435799E-2</v>
      </c>
      <c r="DW88" s="2">
        <f>[1]exp!DW88</f>
        <v>103.213253012048</v>
      </c>
      <c r="DX88" s="2">
        <f>[1]exp!DX88</f>
        <v>144.482352941176</v>
      </c>
      <c r="DY88" s="2">
        <f>[1]exp!DY88</f>
        <v>117.21348314606701</v>
      </c>
      <c r="DZ88" s="2">
        <f>[1]exp!DZ88</f>
        <v>192.878612716763</v>
      </c>
      <c r="EA88" s="2">
        <f>[1]exp!EA88</f>
        <v>170.43349056603699</v>
      </c>
      <c r="EB88" s="2">
        <f>[1]exp!EB88</f>
        <v>339.78414634146299</v>
      </c>
      <c r="EC88" s="2">
        <f>[1]exp!EC88</f>
        <v>101.59268929503899</v>
      </c>
      <c r="ED88" s="2">
        <f>[1]exp!ED88</f>
        <v>209.757281553398</v>
      </c>
      <c r="EE88" s="2">
        <f>[1]exp!EE88</f>
        <v>145.47666666666601</v>
      </c>
      <c r="EF88" s="2">
        <f>[1]exp!EF88</f>
        <v>210.02835820895501</v>
      </c>
      <c r="EG88" s="2">
        <f>[1]exp!EG88</f>
        <v>528.35319148936105</v>
      </c>
      <c r="EH88" s="2">
        <f>[1]exp!EH88</f>
        <v>134.568965517241</v>
      </c>
      <c r="EI88" s="2">
        <f>[1]exp!EI88</f>
        <v>450.48571428571398</v>
      </c>
      <c r="EJ88" s="2">
        <f>[1]exp!EJ88</f>
        <v>876.05825242718402</v>
      </c>
      <c r="EK88" s="2">
        <f>[1]exp!EK88</f>
        <v>294.24705882352902</v>
      </c>
      <c r="EL88" s="2">
        <f>[1]exp!EL88</f>
        <v>505.780219780219</v>
      </c>
      <c r="EM88" s="2">
        <f>[1]exp!EM88</f>
        <v>73.909090909090907</v>
      </c>
      <c r="EN88" s="2">
        <f>[1]exp!EN88</f>
        <v>83.779661016949106</v>
      </c>
      <c r="EO88" s="2">
        <f>[1]exp!EO88</f>
        <v>44.981818181818099</v>
      </c>
      <c r="EP88" s="2">
        <f>[1]exp!EP88</f>
        <v>37.351851851851798</v>
      </c>
      <c r="EQ88" s="2">
        <f>[1]exp!EQ88</f>
        <v>6.0599613152804599</v>
      </c>
      <c r="ER88" s="2">
        <f>[1]exp!ER88</f>
        <v>0.88322455459516602</v>
      </c>
      <c r="ES88" s="2">
        <f>[1]exp!ES88</f>
        <v>0.87532467532467495</v>
      </c>
      <c r="ET88" s="2">
        <f>[1]exp!ET88</f>
        <v>0.86920980926430502</v>
      </c>
      <c r="EU88" s="2">
        <f>[1]exp!EU88</f>
        <v>0.85079928952042605</v>
      </c>
      <c r="EV88" s="2">
        <f>[1]exp!EV88</f>
        <v>1.0493477027793501</v>
      </c>
      <c r="EW88" s="2">
        <f>[1]exp!EW88</f>
        <v>1.04508178152326</v>
      </c>
      <c r="EX88" s="2">
        <f>[1]exp!EX88</f>
        <v>0.89406175771971497</v>
      </c>
      <c r="EY88" s="2">
        <f>[1]exp!EY88</f>
        <v>0.81385869565217395</v>
      </c>
      <c r="EZ88" s="2">
        <f>[1]exp!EZ88</f>
        <v>0.94782349433512203</v>
      </c>
      <c r="FA88" s="2">
        <f>[1]exp!FA88</f>
        <v>1.0455734030631301</v>
      </c>
      <c r="FB88" s="2">
        <f>[1]exp!FB88</f>
        <v>1.4092762487257899</v>
      </c>
      <c r="FC88" s="2">
        <f>[1]exp!FC88</f>
        <v>1.1104294478527601</v>
      </c>
      <c r="FD88" s="2">
        <f>[1]exp!FD88</f>
        <v>0.86929274843330295</v>
      </c>
      <c r="FE88" s="2">
        <f>[1]exp!FE88</f>
        <v>1.4761904761904701</v>
      </c>
      <c r="FF88" s="2">
        <f>[1]exp!FF88</f>
        <v>0.99778166958552195</v>
      </c>
      <c r="FG88" s="2">
        <f>[1]exp!FG88</f>
        <v>1.13066666666666</v>
      </c>
      <c r="FH88" s="2">
        <f>[1]exp!FH88</f>
        <v>0.77641277641277595</v>
      </c>
      <c r="FI88" s="2">
        <f>[1]exp!FI88</f>
        <v>0.65060240963855398</v>
      </c>
      <c r="FJ88" s="2">
        <f>[1]exp!FJ88</f>
        <v>2</v>
      </c>
      <c r="FK88" s="2">
        <f>[1]exp!FK88</f>
        <v>0.39393939393939298</v>
      </c>
      <c r="FL88" s="2">
        <f>[1]exp!FL88</f>
        <v>0.63963963963963899</v>
      </c>
      <c r="FM88" s="2">
        <f>[1]exp!FM88</f>
        <v>6.0325301204819199</v>
      </c>
      <c r="FN88" s="2">
        <f>[1]exp!FN88</f>
        <v>3.96470588235294</v>
      </c>
      <c r="FO88" s="2">
        <f>[1]exp!FO88</f>
        <v>3.58426966292134</v>
      </c>
      <c r="FP88" s="2">
        <f>[1]exp!FP88</f>
        <v>2.7687861271676302</v>
      </c>
      <c r="FQ88" s="2">
        <f>[1]exp!FQ88</f>
        <v>3.4905660377358401</v>
      </c>
      <c r="FR88" s="2">
        <f>[1]exp!FR88</f>
        <v>7.0323170731707298</v>
      </c>
      <c r="FS88" s="2">
        <f>[1]exp!FS88</f>
        <v>4.9138381201044297</v>
      </c>
      <c r="FT88" s="2">
        <f>[1]exp!FT88</f>
        <v>5.8155339805825204</v>
      </c>
      <c r="FU88" s="2">
        <f>[1]exp!FU88</f>
        <v>5.2983333333333302</v>
      </c>
      <c r="FV88" s="2">
        <f>[1]exp!FV88</f>
        <v>4.1776119402985001</v>
      </c>
      <c r="FW88" s="2">
        <f>[1]exp!FW88</f>
        <v>5.8829787234042499</v>
      </c>
      <c r="FX88" s="2">
        <f>[1]exp!FX88</f>
        <v>3.1206896551724101</v>
      </c>
      <c r="FY88" s="2">
        <f>[1]exp!FY88</f>
        <v>9.2476190476190396</v>
      </c>
      <c r="FZ88" s="2">
        <f>[1]exp!FZ88</f>
        <v>18.660194174757201</v>
      </c>
      <c r="GA88" s="2">
        <f>[1]exp!GA88</f>
        <v>12.5676470588235</v>
      </c>
      <c r="GB88" s="2">
        <f>[1]exp!GB88</f>
        <v>4.6593406593406597</v>
      </c>
      <c r="GC88" s="2">
        <f>[1]exp!GC88</f>
        <v>2.2679425837320499</v>
      </c>
      <c r="GD88" s="2">
        <f>[1]exp!GD88</f>
        <v>2.7457627118643999</v>
      </c>
      <c r="GE88" s="2">
        <f>[1]exp!GE88</f>
        <v>0.58181818181818101</v>
      </c>
      <c r="GF88" s="2">
        <f>[1]exp!GF88</f>
        <v>0.24074074074074001</v>
      </c>
      <c r="GG88" s="2">
        <f>[1]exp!GG88</f>
        <v>0.13733075435202999</v>
      </c>
      <c r="GH88" s="2">
        <f>[1]exp!GH88</f>
        <v>5.6374698795180701E-4</v>
      </c>
      <c r="GI88" s="2">
        <f>[1]exp!GI88</f>
        <v>8.6341176470588197E-4</v>
      </c>
      <c r="GJ88" s="2">
        <f>[1]exp!GJ88</f>
        <v>7.7483146067415705E-4</v>
      </c>
      <c r="GK88" s="2">
        <f>[1]exp!GK88</f>
        <v>4.4393063583815002E-4</v>
      </c>
      <c r="GL88" s="2">
        <f>[1]exp!GL88</f>
        <v>6.70089622641509E-4</v>
      </c>
      <c r="GM88" s="2">
        <f>[1]exp!GM88</f>
        <v>9.13917682926829E-4</v>
      </c>
      <c r="GN88" s="2">
        <f>[1]exp!GN88</f>
        <v>9.0911227154047002E-4</v>
      </c>
      <c r="GO88" s="2">
        <f>[1]exp!GO88</f>
        <v>5.7291262135922305E-4</v>
      </c>
      <c r="GP88" s="2">
        <f>[1]exp!GP88</f>
        <v>8.72266666666666E-4</v>
      </c>
      <c r="GQ88" s="2">
        <f>[1]exp!GQ88</f>
        <v>6.6222388059701401E-4</v>
      </c>
      <c r="GR88" s="2">
        <f>[1]exp!GR88</f>
        <v>6.2523404255319102E-4</v>
      </c>
      <c r="GS88" s="2">
        <f>[1]exp!GS88</f>
        <v>9.6396551724137896E-4</v>
      </c>
      <c r="GT88" s="2">
        <f>[1]exp!GT88</f>
        <v>1.4842857142857099E-3</v>
      </c>
      <c r="GU88" s="2">
        <f>[1]exp!GU88</f>
        <v>9.6300970873786399E-4</v>
      </c>
      <c r="GV88" s="2">
        <f>[1]exp!GV88</f>
        <v>9.1369117647058804E-4</v>
      </c>
      <c r="GW88" s="2">
        <f>[1]exp!GW88</f>
        <v>4.6516483516483497E-4</v>
      </c>
      <c r="GX88" s="2">
        <f>[1]exp!GX88</f>
        <v>5.25478468899521E-4</v>
      </c>
      <c r="GY88" s="2">
        <f>[1]exp!GY88</f>
        <v>2.4745762711864399E-4</v>
      </c>
      <c r="GZ88" s="2">
        <f>[1]exp!GZ88</f>
        <v>6.1090909090908996E-5</v>
      </c>
      <c r="HA88" s="2">
        <f>[1]exp!HA88</f>
        <v>5.5925925925925902E-5</v>
      </c>
      <c r="HB88" s="2">
        <f>[1]exp!HB88</f>
        <v>2.1334622823984501E-5</v>
      </c>
      <c r="HC88" s="2"/>
    </row>
    <row r="89" spans="1:211" x14ac:dyDescent="0.2">
      <c r="A89" s="1">
        <f>[1]exp!A89</f>
        <v>2.9306987951807201E-3</v>
      </c>
      <c r="B89" s="1">
        <f>[1]exp!B89</f>
        <v>2.62611927710843E-2</v>
      </c>
      <c r="C89" s="1">
        <f>[1]exp!C89</f>
        <v>2.2673891566264998E-2</v>
      </c>
      <c r="D89" s="1">
        <f>[1]exp!D89</f>
        <v>2.2452352941176399E-2</v>
      </c>
      <c r="E89" s="1">
        <f>[1]exp!E89</f>
        <v>6.0906470588235298E-2</v>
      </c>
      <c r="F89" s="1">
        <f>[1]exp!F89</f>
        <v>3.7364705882352897E-2</v>
      </c>
      <c r="G89" s="1">
        <f>[1]exp!G89</f>
        <v>1.67033707865168E-3</v>
      </c>
      <c r="H89" s="1">
        <f>[1]exp!H89</f>
        <v>4.5930449438202202E-2</v>
      </c>
      <c r="I89" s="1">
        <f>[1]exp!I89</f>
        <v>4.3410224719101102E-2</v>
      </c>
      <c r="J89" s="1">
        <f>[1]exp!J89</f>
        <v>5.4789595375722498E-2</v>
      </c>
      <c r="K89" s="1">
        <f>[1]exp!K89</f>
        <v>5.5583410404624202E-2</v>
      </c>
      <c r="L89" s="1">
        <f>[1]exp!L89</f>
        <v>0</v>
      </c>
      <c r="M89" s="1">
        <f>[1]exp!M89</f>
        <v>3.8327311320754702E-3</v>
      </c>
      <c r="N89" s="1">
        <f>[1]exp!N89</f>
        <v>4.2438094339622603E-2</v>
      </c>
      <c r="O89" s="1">
        <f>[1]exp!O89</f>
        <v>3.7566867924528298E-2</v>
      </c>
      <c r="P89" s="1">
        <f>[1]exp!P89</f>
        <v>7.6891908536585299E-2</v>
      </c>
      <c r="Q89" s="1">
        <f>[1]exp!Q89</f>
        <v>7.8224286585365801E-2</v>
      </c>
      <c r="R89" s="1">
        <f>[1]exp!R89</f>
        <v>0</v>
      </c>
      <c r="S89" s="1">
        <f>[1]exp!S89</f>
        <v>5.4096866840730997E-3</v>
      </c>
      <c r="T89" s="1">
        <f>[1]exp!T89</f>
        <v>3.8890652741514299E-2</v>
      </c>
      <c r="U89" s="1">
        <f>[1]exp!U89</f>
        <v>3.2539608355091301E-2</v>
      </c>
      <c r="V89" s="1">
        <f>[1]exp!V89</f>
        <v>5.3305533980582499E-2</v>
      </c>
      <c r="W89" s="1">
        <f>[1]exp!W89</f>
        <v>5.44147572815534E-2</v>
      </c>
      <c r="X89" s="1">
        <f>[1]exp!X89</f>
        <v>0</v>
      </c>
      <c r="Y89" s="1">
        <f>[1]exp!Y89</f>
        <v>7.96615E-3</v>
      </c>
      <c r="Z89" s="1">
        <f>[1]exp!Z89</f>
        <v>4.1685783333333302E-2</v>
      </c>
      <c r="AA89" s="1">
        <f>[1]exp!AA89</f>
        <v>3.2271483333333302E-2</v>
      </c>
      <c r="AB89" s="1">
        <f>[1]exp!AB89</f>
        <v>4.2198343283581997E-2</v>
      </c>
      <c r="AC89" s="1">
        <f>[1]exp!AC89</f>
        <v>4.6229462686567101E-2</v>
      </c>
      <c r="AD89" s="1">
        <f>[1]exp!AD89</f>
        <v>2.9255223880597001E-3</v>
      </c>
      <c r="AE89" s="1">
        <f>[1]exp!AE89</f>
        <v>5.2392234042553103E-2</v>
      </c>
      <c r="AF89" s="1">
        <f>[1]exp!AF89</f>
        <v>5.6810680851063798E-2</v>
      </c>
      <c r="AG89" s="1">
        <f>[1]exp!AG89</f>
        <v>3.1994893617021199E-3</v>
      </c>
      <c r="AH89" s="1">
        <f>[1]exp!AH89</f>
        <v>5.8511120689655097E-2</v>
      </c>
      <c r="AI89" s="1">
        <f>[1]exp!AI89</f>
        <v>6.0315689655172401E-2</v>
      </c>
      <c r="AJ89" s="1">
        <f>[1]exp!AJ89</f>
        <v>0</v>
      </c>
      <c r="AK89" s="1">
        <f>[1]exp!AK89</f>
        <v>9.4139047619047605E-3</v>
      </c>
      <c r="AL89" s="1">
        <f>[1]exp!AL89</f>
        <v>9.1062380952380895E-2</v>
      </c>
      <c r="AM89" s="1">
        <f>[1]exp!AM89</f>
        <v>8.0144571428571398E-2</v>
      </c>
      <c r="AN89" s="1">
        <f>[1]exp!AN89</f>
        <v>1.67857281553398E-2</v>
      </c>
      <c r="AO89" s="1">
        <f>[1]exp!AO89</f>
        <v>6.4946699029126198E-2</v>
      </c>
      <c r="AP89" s="1">
        <f>[1]exp!AP89</f>
        <v>4.7063398058252402E-2</v>
      </c>
      <c r="AQ89" s="1">
        <f>[1]exp!AQ89</f>
        <v>5.3134808823529403E-2</v>
      </c>
      <c r="AR89" s="1">
        <f>[1]exp!AR89</f>
        <v>5.4633147058823502E-2</v>
      </c>
      <c r="AS89" s="1">
        <f>[1]exp!AS89</f>
        <v>0</v>
      </c>
      <c r="AT89" s="1">
        <f>[1]exp!AT89</f>
        <v>8.2274725274725201E-3</v>
      </c>
      <c r="AU89" s="1">
        <f>[1]exp!AU89</f>
        <v>6.8306593406593397E-2</v>
      </c>
      <c r="AV89" s="1">
        <f>[1]exp!AV89</f>
        <v>5.9573076923076902E-2</v>
      </c>
      <c r="AW89" s="1">
        <f>[1]exp!AW89</f>
        <v>4.88894736842105E-3</v>
      </c>
      <c r="AX89" s="1">
        <f>[1]exp!AX89</f>
        <v>2.9709641148325298E-2</v>
      </c>
      <c r="AY89" s="1">
        <f>[1]exp!AY89</f>
        <v>2.42631100478468E-2</v>
      </c>
      <c r="AZ89" s="1">
        <f>[1]exp!AZ89</f>
        <v>1.8377966101694901E-3</v>
      </c>
      <c r="BA89" s="1">
        <f>[1]exp!BA89</f>
        <v>3.33118644067796E-2</v>
      </c>
      <c r="BB89" s="1">
        <f>[1]exp!BB89</f>
        <v>3.11266101694915E-2</v>
      </c>
      <c r="BC89" s="1">
        <f>[1]exp!BC89</f>
        <v>2.17381818181818E-3</v>
      </c>
      <c r="BD89" s="1">
        <f>[1]exp!BD89</f>
        <v>7.9301818181818102E-3</v>
      </c>
      <c r="BE89" s="1">
        <f>[1]exp!BE89</f>
        <v>5.6363636363636303E-3</v>
      </c>
      <c r="BF89" s="1">
        <f>[1]exp!BF89</f>
        <v>8.0383333333333296E-3</v>
      </c>
      <c r="BG89" s="1">
        <f>[1]exp!BG89</f>
        <v>1.14742592592592E-2</v>
      </c>
      <c r="BH89" s="1">
        <f>[1]exp!BH89</f>
        <v>3.3329629629629599E-3</v>
      </c>
      <c r="BI89" s="1">
        <f>[1]exp!BI89</f>
        <v>1.8421663442940001E-4</v>
      </c>
      <c r="BJ89" s="1">
        <f>[1]exp!BJ89</f>
        <v>1.4879303675048299E-3</v>
      </c>
      <c r="BK89" s="1">
        <f>[1]exp!BK89</f>
        <v>1.27690522243713E-3</v>
      </c>
      <c r="BL89" s="2">
        <f>[1]exp!BL89</f>
        <v>6.5660240963855401</v>
      </c>
      <c r="BM89" s="2">
        <f>[1]exp!BM89</f>
        <v>10.894117647058801</v>
      </c>
      <c r="BN89" s="2">
        <f>[1]exp!BN89</f>
        <v>8.4988764044943803</v>
      </c>
      <c r="BO89" s="2">
        <f>[1]exp!BO89</f>
        <v>7.9381502890173401</v>
      </c>
      <c r="BP89" s="2">
        <f>[1]exp!BP89</f>
        <v>10.384952830188601</v>
      </c>
      <c r="BQ89" s="2">
        <f>[1]exp!BQ89</f>
        <v>13.3237804878048</v>
      </c>
      <c r="BR89" s="2">
        <f>[1]exp!BR89</f>
        <v>9.4135770234986893</v>
      </c>
      <c r="BS89" s="2">
        <f>[1]exp!BS89</f>
        <v>11.0922330097087</v>
      </c>
      <c r="BT89" s="2">
        <f>[1]exp!BT89</f>
        <v>14.4815</v>
      </c>
      <c r="BU89" s="2">
        <f>[1]exp!BU89</f>
        <v>11.055970149253699</v>
      </c>
      <c r="BV89" s="2">
        <f>[1]exp!BV89</f>
        <v>12.1895744680851</v>
      </c>
      <c r="BW89" s="2">
        <f>[1]exp!BW89</f>
        <v>18.045689655172399</v>
      </c>
      <c r="BX89" s="2">
        <f>[1]exp!BX89</f>
        <v>15.039047619047601</v>
      </c>
      <c r="BY89" s="2">
        <f>[1]exp!BY89</f>
        <v>10.9757281553398</v>
      </c>
      <c r="BZ89" s="2">
        <f>[1]exp!BZ89</f>
        <v>14.983382352941099</v>
      </c>
      <c r="CA89" s="2">
        <f>[1]exp!CA89</f>
        <v>5.0604395604395602</v>
      </c>
      <c r="CB89" s="2">
        <f>[1]exp!CB89</f>
        <v>5.57583732057416</v>
      </c>
      <c r="CC89" s="2">
        <f>[1]exp!CC89</f>
        <v>3.4745762711864399</v>
      </c>
      <c r="CD89" s="2">
        <f>[1]exp!CD89</f>
        <v>1.2</v>
      </c>
      <c r="CE89" s="2">
        <f>[1]exp!CE89</f>
        <v>1.0296296296296199</v>
      </c>
      <c r="CF89" s="2">
        <f>[1]exp!CF89</f>
        <v>0.268085106382978</v>
      </c>
      <c r="CG89" s="2">
        <f>[1]exp!CG89</f>
        <v>0.74078481344751901</v>
      </c>
      <c r="CH89" s="2">
        <f>[1]exp!CH89</f>
        <v>0.87822802197802197</v>
      </c>
      <c r="CI89" s="2">
        <f>[1]exp!CI89</f>
        <v>0.86546249797505204</v>
      </c>
      <c r="CJ89" s="2">
        <f>[1]exp!CJ89</f>
        <v>0.91010583546675805</v>
      </c>
      <c r="CK89" s="2">
        <f>[1]exp!CK89</f>
        <v>0.93952000586828299</v>
      </c>
      <c r="CL89" s="2">
        <f>[1]exp!CL89</f>
        <v>0.83724025864310803</v>
      </c>
      <c r="CM89" s="2">
        <f>[1]exp!CM89</f>
        <v>0.84562191876445103</v>
      </c>
      <c r="CN89" s="2">
        <f>[1]exp!CN89</f>
        <v>0.87350566682192199</v>
      </c>
      <c r="CO89" s="2">
        <f>[1]exp!CO89</f>
        <v>0.91433827394092204</v>
      </c>
      <c r="CP89" s="2">
        <f>[1]exp!CP89</f>
        <v>1.05074620136164</v>
      </c>
      <c r="CQ89" s="2">
        <f>[1]exp!CQ89</f>
        <v>1.0912462060119601</v>
      </c>
      <c r="CR89" s="2">
        <f>[1]exp!CR89</f>
        <v>1.09987863211251</v>
      </c>
      <c r="CS89" s="2">
        <f>[1]exp!CS89</f>
        <v>0.87844426593936198</v>
      </c>
      <c r="CT89" s="2">
        <f>[1]exp!CT89</f>
        <v>1.1724767440299599</v>
      </c>
      <c r="CU89" s="2">
        <f>[1]exp!CU89</f>
        <v>0.71147400553406404</v>
      </c>
      <c r="CV89" s="2">
        <f>[1]exp!CV89</f>
        <v>0.82012118604567696</v>
      </c>
      <c r="CW89" s="2">
        <f>[1]exp!CW89</f>
        <v>0.70641971933661296</v>
      </c>
      <c r="CX89" s="2">
        <f>[1]exp!CX89</f>
        <v>0.79341317365269404</v>
      </c>
      <c r="CY89" s="2">
        <f>[1]exp!CY89</f>
        <v>1.3380666302566899</v>
      </c>
      <c r="CZ89" s="2">
        <f>[1]exp!CZ89</f>
        <v>0.79616122840690895</v>
      </c>
      <c r="DA89" s="2">
        <f>[1]exp!DA89</f>
        <v>0.94294670846394901</v>
      </c>
      <c r="DB89" s="3">
        <f>[1]exp!DB89</f>
        <v>2.5002764168485299E-2</v>
      </c>
      <c r="DC89" s="3">
        <f>[1]exp!DC89</f>
        <v>1.7886634280140201E-2</v>
      </c>
      <c r="DD89" s="3">
        <f>[1]exp!DD89</f>
        <v>1.8503795430805201E-2</v>
      </c>
      <c r="DE89" s="3">
        <f>[1]exp!DE89</f>
        <v>1.42815099527554E-2</v>
      </c>
      <c r="DF89" s="3">
        <f>[1]exp!DF89</f>
        <v>2.4470827429432102E-2</v>
      </c>
      <c r="DG89" s="3">
        <f>[1]exp!DG89</f>
        <v>1.7032792588353801E-2</v>
      </c>
      <c r="DH89" s="3">
        <f>[1]exp!DH89</f>
        <v>2.42052430594718E-2</v>
      </c>
      <c r="DI89" s="3">
        <f>[1]exp!DI89</f>
        <v>2.0384604404858699E-2</v>
      </c>
      <c r="DJ89" s="3">
        <f>[1]exp!DJ89</f>
        <v>3.4739661443329801E-2</v>
      </c>
      <c r="DK89" s="3">
        <f>[1]exp!DK89</f>
        <v>2.3915419965428699E-2</v>
      </c>
      <c r="DL89" s="3">
        <f>[1]exp!DL89</f>
        <v>2.1456483684892901E-2</v>
      </c>
      <c r="DM89" s="3">
        <f>[1]exp!DM89</f>
        <v>2.9918732187827798E-2</v>
      </c>
      <c r="DN89" s="3">
        <f>[1]exp!DN89</f>
        <v>1.6515104768578301E-2</v>
      </c>
      <c r="DO89" s="3">
        <f>[1]exp!DO89</f>
        <v>1.6899593542725799E-2</v>
      </c>
      <c r="DP89" s="3">
        <f>[1]exp!DP89</f>
        <v>2.7425442537309001E-2</v>
      </c>
      <c r="DQ89" s="3">
        <f>[1]exp!DQ89</f>
        <v>7.40842034138258E-3</v>
      </c>
      <c r="DR89" s="3">
        <f>[1]exp!DR89</f>
        <v>1.87677706800186E-2</v>
      </c>
      <c r="DS89" s="3">
        <f>[1]exp!DS89</f>
        <v>1.0430446728401301E-2</v>
      </c>
      <c r="DT89" s="3">
        <f>[1]exp!DT89</f>
        <v>1.5132061628759999E-2</v>
      </c>
      <c r="DU89" s="3">
        <f>[1]exp!DU89</f>
        <v>8.9733864850470406E-3</v>
      </c>
      <c r="DV89" s="3">
        <f>[1]exp!DV89</f>
        <v>1.8017315342017001E-2</v>
      </c>
      <c r="DW89" s="2">
        <f>[1]exp!DW89</f>
        <v>95.254216867469793</v>
      </c>
      <c r="DX89" s="2">
        <f>[1]exp!DX89</f>
        <v>150.435294117647</v>
      </c>
      <c r="DY89" s="2">
        <f>[1]exp!DY89</f>
        <v>120.05617977528</v>
      </c>
      <c r="DZ89" s="2">
        <f>[1]exp!DZ89</f>
        <v>199.32369942196499</v>
      </c>
      <c r="EA89" s="2">
        <f>[1]exp!EA89</f>
        <v>169.16367924528299</v>
      </c>
      <c r="EB89" s="2">
        <f>[1]exp!EB89</f>
        <v>347.46951219512198</v>
      </c>
      <c r="EC89" s="2">
        <f>[1]exp!EC89</f>
        <v>101.21409921671</v>
      </c>
      <c r="ED89" s="2">
        <f>[1]exp!ED89</f>
        <v>218.495145631067</v>
      </c>
      <c r="EE89" s="2">
        <f>[1]exp!EE89</f>
        <v>144.96833333333299</v>
      </c>
      <c r="EF89" s="2">
        <f>[1]exp!EF89</f>
        <v>208.697014925373</v>
      </c>
      <c r="EG89" s="2">
        <f>[1]exp!EG89</f>
        <v>548.47659574468003</v>
      </c>
      <c r="EH89" s="2">
        <f>[1]exp!EH89</f>
        <v>132.81034482758599</v>
      </c>
      <c r="EI89" s="2">
        <f>[1]exp!EI89</f>
        <v>447.84761904761899</v>
      </c>
      <c r="EJ89" s="2">
        <f>[1]exp!EJ89</f>
        <v>848.01941747572801</v>
      </c>
      <c r="EK89" s="2">
        <f>[1]exp!EK89</f>
        <v>307.79411764705799</v>
      </c>
      <c r="EL89" s="2">
        <f>[1]exp!EL89</f>
        <v>502.72527472527401</v>
      </c>
      <c r="EM89" s="2">
        <f>[1]exp!EM89</f>
        <v>74.184210526315795</v>
      </c>
      <c r="EN89" s="2">
        <f>[1]exp!EN89</f>
        <v>85.338983050847403</v>
      </c>
      <c r="EO89" s="2">
        <f>[1]exp!EO89</f>
        <v>44.545454545454497</v>
      </c>
      <c r="EP89" s="2">
        <f>[1]exp!EP89</f>
        <v>38.407407407407398</v>
      </c>
      <c r="EQ89" s="2">
        <f>[1]exp!EQ89</f>
        <v>5.8181818181818103</v>
      </c>
      <c r="ER89" s="2">
        <f>[1]exp!ER89</f>
        <v>0.75887724044639804</v>
      </c>
      <c r="ES89" s="2">
        <f>[1]exp!ES89</f>
        <v>0.83374689826302695</v>
      </c>
      <c r="ET89" s="2">
        <f>[1]exp!ET89</f>
        <v>0.88617886178861704</v>
      </c>
      <c r="EU89" s="2">
        <f>[1]exp!EU89</f>
        <v>0.86145648312611001</v>
      </c>
      <c r="EV89" s="2">
        <f>[1]exp!EV89</f>
        <v>1.0674239114605999</v>
      </c>
      <c r="EW89" s="2">
        <f>[1]exp!EW89</f>
        <v>1.06314922436278</v>
      </c>
      <c r="EX89" s="2">
        <f>[1]exp!EX89</f>
        <v>0.92549588776003799</v>
      </c>
      <c r="EY89" s="2">
        <f>[1]exp!EY89</f>
        <v>0.65212876427829702</v>
      </c>
      <c r="EZ89" s="2">
        <f>[1]exp!EZ89</f>
        <v>0.95618479880774898</v>
      </c>
      <c r="FA89" s="2">
        <f>[1]exp!FA89</f>
        <v>1.0723306544202</v>
      </c>
      <c r="FB89" s="2">
        <f>[1]exp!FB89</f>
        <v>1.50881182490051</v>
      </c>
      <c r="FC89" s="2">
        <f>[1]exp!FC89</f>
        <v>1.1211180124223601</v>
      </c>
      <c r="FD89" s="2">
        <f>[1]exp!FD89</f>
        <v>0.83419243986254299</v>
      </c>
      <c r="FE89" s="2">
        <f>[1]exp!FE89</f>
        <v>1.49715215622457</v>
      </c>
      <c r="FF89" s="2">
        <f>[1]exp!FF89</f>
        <v>1.0086823888302201</v>
      </c>
      <c r="FG89" s="2">
        <f>[1]exp!FG89</f>
        <v>1.16483516483516</v>
      </c>
      <c r="FH89" s="2">
        <f>[1]exp!FH89</f>
        <v>0.91251093613298295</v>
      </c>
      <c r="FI89" s="2">
        <f>[1]exp!FI89</f>
        <v>0.839622641509434</v>
      </c>
      <c r="FJ89" s="2">
        <f>[1]exp!FJ89</f>
        <v>0.93333333333333302</v>
      </c>
      <c r="FK89" s="2">
        <f>[1]exp!FK89</f>
        <v>0.38235294117647001</v>
      </c>
      <c r="FL89" s="2">
        <f>[1]exp!FL89</f>
        <v>0.57851239669421395</v>
      </c>
      <c r="FM89" s="2">
        <f>[1]exp!FM89</f>
        <v>5.4072289156626496</v>
      </c>
      <c r="FN89" s="2">
        <f>[1]exp!FN89</f>
        <v>3.95294117647058</v>
      </c>
      <c r="FO89" s="2">
        <f>[1]exp!FO89</f>
        <v>3.6741573033707802</v>
      </c>
      <c r="FP89" s="2">
        <f>[1]exp!FP89</f>
        <v>2.8034682080924802</v>
      </c>
      <c r="FQ89" s="2">
        <f>[1]exp!FQ89</f>
        <v>3.45754716981132</v>
      </c>
      <c r="FR89" s="2">
        <f>[1]exp!FR89</f>
        <v>7.0832317073170703</v>
      </c>
      <c r="FS89" s="2">
        <f>[1]exp!FS89</f>
        <v>4.9947780678851101</v>
      </c>
      <c r="FT89" s="2">
        <f>[1]exp!FT89</f>
        <v>6.0970873786407704</v>
      </c>
      <c r="FU89" s="2">
        <f>[1]exp!FU89</f>
        <v>5.3466666666666596</v>
      </c>
      <c r="FV89" s="2">
        <f>[1]exp!FV89</f>
        <v>4.1820895522388</v>
      </c>
      <c r="FW89" s="2">
        <f>[1]exp!FW89</f>
        <v>5.6468085106382899</v>
      </c>
      <c r="FX89" s="2">
        <f>[1]exp!FX89</f>
        <v>3.1120689655172402</v>
      </c>
      <c r="FY89" s="2">
        <f>[1]exp!FY89</f>
        <v>9.2476190476190396</v>
      </c>
      <c r="FZ89" s="2">
        <f>[1]exp!FZ89</f>
        <v>17.864077669902901</v>
      </c>
      <c r="GA89" s="2">
        <f>[1]exp!GA89</f>
        <v>12.642647058823499</v>
      </c>
      <c r="GB89" s="2">
        <f>[1]exp!GB89</f>
        <v>4.6593406593406597</v>
      </c>
      <c r="GC89" s="2">
        <f>[1]exp!GC89</f>
        <v>2.4952153110047801</v>
      </c>
      <c r="GD89" s="2">
        <f>[1]exp!GD89</f>
        <v>3.0169491525423702</v>
      </c>
      <c r="GE89" s="2">
        <f>[1]exp!GE89</f>
        <v>0.50909090909090904</v>
      </c>
      <c r="GF89" s="2">
        <f>[1]exp!GF89</f>
        <v>0.24074074074074001</v>
      </c>
      <c r="GG89" s="2">
        <f>[1]exp!GG89</f>
        <v>0.135396518375241</v>
      </c>
      <c r="GH89" s="2">
        <f>[1]exp!GH89</f>
        <v>5.4706024096385503E-4</v>
      </c>
      <c r="GI89" s="2">
        <f>[1]exp!GI89</f>
        <v>8.5776470588235301E-4</v>
      </c>
      <c r="GJ89" s="2">
        <f>[1]exp!GJ89</f>
        <v>7.6999999999999996E-4</v>
      </c>
      <c r="GK89" s="2">
        <f>[1]exp!GK89</f>
        <v>4.39132947976878E-4</v>
      </c>
      <c r="GL89" s="2">
        <f>[1]exp!GL89</f>
        <v>6.6355188679245204E-4</v>
      </c>
      <c r="GM89" s="2">
        <f>[1]exp!GM89</f>
        <v>9.0160975609756102E-4</v>
      </c>
      <c r="GN89" s="2">
        <f>[1]exp!GN89</f>
        <v>8.9895561357702296E-4</v>
      </c>
      <c r="GO89" s="2">
        <f>[1]exp!GO89</f>
        <v>5.6368932038834902E-4</v>
      </c>
      <c r="GP89" s="2">
        <f>[1]exp!GP89</f>
        <v>8.6406666666666602E-4</v>
      </c>
      <c r="GQ89" s="2">
        <f>[1]exp!GQ89</f>
        <v>6.5710447761193995E-4</v>
      </c>
      <c r="GR89" s="2">
        <f>[1]exp!GR89</f>
        <v>6.1427659574468001E-4</v>
      </c>
      <c r="GS89" s="2">
        <f>[1]exp!GS89</f>
        <v>9.5974137931034405E-4</v>
      </c>
      <c r="GT89" s="2">
        <f>[1]exp!GT89</f>
        <v>1.4697142857142799E-3</v>
      </c>
      <c r="GU89" s="2">
        <f>[1]exp!GU89</f>
        <v>9.3359223300970801E-4</v>
      </c>
      <c r="GV89" s="2">
        <f>[1]exp!GV89</f>
        <v>8.9547058823529401E-4</v>
      </c>
      <c r="GW89" s="2">
        <f>[1]exp!GW89</f>
        <v>4.5813186813186801E-4</v>
      </c>
      <c r="GX89" s="2">
        <f>[1]exp!GX89</f>
        <v>5.21602870813397E-4</v>
      </c>
      <c r="GY89" s="2">
        <f>[1]exp!GY89</f>
        <v>2.43898305084745E-4</v>
      </c>
      <c r="GZ89" s="2">
        <f>[1]exp!GZ89</f>
        <v>6.0363636363636297E-5</v>
      </c>
      <c r="HA89" s="2">
        <f>[1]exp!HA89</f>
        <v>5.5740740740740703E-5</v>
      </c>
      <c r="HB89" s="2">
        <f>[1]exp!HB89</f>
        <v>2.1083172147001899E-5</v>
      </c>
      <c r="HC89" s="2"/>
    </row>
    <row r="90" spans="1:211" x14ac:dyDescent="0.2">
      <c r="A90" s="1">
        <f>[1]exp!A90</f>
        <v>2.7529036144578298E-3</v>
      </c>
      <c r="B90" s="1">
        <f>[1]exp!B90</f>
        <v>2.6072807228915602E-2</v>
      </c>
      <c r="C90" s="1">
        <f>[1]exp!C90</f>
        <v>2.2673891566264998E-2</v>
      </c>
      <c r="D90" s="1">
        <f>[1]exp!D90</f>
        <v>2.2197529411764699E-2</v>
      </c>
      <c r="E90" s="1">
        <f>[1]exp!E90</f>
        <v>6.0645058823529399E-2</v>
      </c>
      <c r="F90" s="1">
        <f>[1]exp!F90</f>
        <v>3.7364705882352897E-2</v>
      </c>
      <c r="G90" s="1">
        <f>[1]exp!G90</f>
        <v>1.65157303370786E-3</v>
      </c>
      <c r="H90" s="1">
        <f>[1]exp!H90</f>
        <v>4.5746067415730299E-2</v>
      </c>
      <c r="I90" s="1">
        <f>[1]exp!I90</f>
        <v>4.3250112359550501E-2</v>
      </c>
      <c r="J90" s="1">
        <f>[1]exp!J90</f>
        <v>5.4520346820809203E-2</v>
      </c>
      <c r="K90" s="1">
        <f>[1]exp!K90</f>
        <v>5.5310231213872803E-2</v>
      </c>
      <c r="L90" s="1">
        <f>[1]exp!L90</f>
        <v>0</v>
      </c>
      <c r="M90" s="1">
        <f>[1]exp!M90</f>
        <v>3.8593773584905599E-3</v>
      </c>
      <c r="N90" s="1">
        <f>[1]exp!N90</f>
        <v>4.2138471698113203E-2</v>
      </c>
      <c r="O90" s="1">
        <f>[1]exp!O90</f>
        <v>3.7246650943396201E-2</v>
      </c>
      <c r="P90" s="1">
        <f>[1]exp!P90</f>
        <v>7.6434637195121904E-2</v>
      </c>
      <c r="Q90" s="1">
        <f>[1]exp!Q90</f>
        <v>7.7754942073170699E-2</v>
      </c>
      <c r="R90" s="1">
        <f>[1]exp!R90</f>
        <v>0</v>
      </c>
      <c r="S90" s="1">
        <f>[1]exp!S90</f>
        <v>5.3128459530026101E-3</v>
      </c>
      <c r="T90" s="1">
        <f>[1]exp!T90</f>
        <v>3.8713368146214101E-2</v>
      </c>
      <c r="U90" s="1">
        <f>[1]exp!U90</f>
        <v>3.2469321148825003E-2</v>
      </c>
      <c r="V90" s="1">
        <f>[1]exp!V90</f>
        <v>5.2916699029126199E-2</v>
      </c>
      <c r="W90" s="1">
        <f>[1]exp!W90</f>
        <v>5.4008640776699E-2</v>
      </c>
      <c r="X90" s="1">
        <f>[1]exp!X90</f>
        <v>0</v>
      </c>
      <c r="Y90" s="1">
        <f>[1]exp!Y90</f>
        <v>8.0402833333333302E-3</v>
      </c>
      <c r="Z90" s="1">
        <f>[1]exp!Z90</f>
        <v>4.14326E-2</v>
      </c>
      <c r="AA90" s="1">
        <f>[1]exp!AA90</f>
        <v>3.195195E-2</v>
      </c>
      <c r="AB90" s="1">
        <f>[1]exp!AB90</f>
        <v>4.1822999999999999E-2</v>
      </c>
      <c r="AC90" s="1">
        <f>[1]exp!AC90</f>
        <v>4.5827731343283502E-2</v>
      </c>
      <c r="AD90" s="1">
        <f>[1]exp!AD90</f>
        <v>2.90435820895522E-3</v>
      </c>
      <c r="AE90" s="1">
        <f>[1]exp!AE90</f>
        <v>5.1545680851063799E-2</v>
      </c>
      <c r="AF90" s="1">
        <f>[1]exp!AF90</f>
        <v>5.59535531914893E-2</v>
      </c>
      <c r="AG90" s="1">
        <f>[1]exp!AG90</f>
        <v>3.1994893617021199E-3</v>
      </c>
      <c r="AH90" s="1">
        <f>[1]exp!AH90</f>
        <v>5.8255431034482698E-2</v>
      </c>
      <c r="AI90" s="1">
        <f>[1]exp!AI90</f>
        <v>6.0055344827586198E-2</v>
      </c>
      <c r="AJ90" s="1">
        <f>[1]exp!AJ90</f>
        <v>0</v>
      </c>
      <c r="AK90" s="1">
        <f>[1]exp!AK90</f>
        <v>9.5175238095238004E-3</v>
      </c>
      <c r="AL90" s="1">
        <f>[1]exp!AL90</f>
        <v>9.0185333333333298E-2</v>
      </c>
      <c r="AM90" s="1">
        <f>[1]exp!AM90</f>
        <v>7.9180380952380905E-2</v>
      </c>
      <c r="AN90" s="1">
        <f>[1]exp!AN90</f>
        <v>1.6250582524271799E-2</v>
      </c>
      <c r="AO90" s="1">
        <f>[1]exp!AO90</f>
        <v>6.3483300970873693E-2</v>
      </c>
      <c r="AP90" s="1">
        <f>[1]exp!AP90</f>
        <v>4.6163592233009698E-2</v>
      </c>
      <c r="AQ90" s="1">
        <f>[1]exp!AQ90</f>
        <v>5.2788000000000002E-2</v>
      </c>
      <c r="AR90" s="1">
        <f>[1]exp!AR90</f>
        <v>5.4260970588235299E-2</v>
      </c>
      <c r="AS90" s="1">
        <f>[1]exp!AS90</f>
        <v>0</v>
      </c>
      <c r="AT90" s="1">
        <f>[1]exp!AT90</f>
        <v>7.6292307692307597E-3</v>
      </c>
      <c r="AU90" s="1">
        <f>[1]exp!AU90</f>
        <v>6.6995164835164794E-2</v>
      </c>
      <c r="AV90" s="1">
        <f>[1]exp!AV90</f>
        <v>5.8869999999999999E-2</v>
      </c>
      <c r="AW90" s="1">
        <f>[1]exp!AW90</f>
        <v>5.1482296650717701E-3</v>
      </c>
      <c r="AX90" s="1">
        <f>[1]exp!AX90</f>
        <v>2.9612679425837299E-2</v>
      </c>
      <c r="AY90" s="1">
        <f>[1]exp!AY90</f>
        <v>2.3910669856459298E-2</v>
      </c>
      <c r="AZ90" s="1">
        <f>[1]exp!AZ90</f>
        <v>1.9488135593220301E-3</v>
      </c>
      <c r="BA90" s="1">
        <f>[1]exp!BA90</f>
        <v>3.3211525423728801E-2</v>
      </c>
      <c r="BB90" s="1">
        <f>[1]exp!BB90</f>
        <v>3.09186440677966E-2</v>
      </c>
      <c r="BC90" s="1">
        <f>[1]exp!BC90</f>
        <v>2.08454545454545E-3</v>
      </c>
      <c r="BD90" s="1">
        <f>[1]exp!BD90</f>
        <v>7.8399999999999997E-3</v>
      </c>
      <c r="BE90" s="1">
        <f>[1]exp!BE90</f>
        <v>5.6363636363636303E-3</v>
      </c>
      <c r="BF90" s="1">
        <f>[1]exp!BF90</f>
        <v>7.9714814814814804E-3</v>
      </c>
      <c r="BG90" s="1">
        <f>[1]exp!BG90</f>
        <v>1.1406296296296199E-2</v>
      </c>
      <c r="BH90" s="1">
        <f>[1]exp!BH90</f>
        <v>3.3329629629629599E-3</v>
      </c>
      <c r="BI90" s="1">
        <f>[1]exp!BI90</f>
        <v>1.8516441005802701E-4</v>
      </c>
      <c r="BJ90" s="1">
        <f>[1]exp!BJ90</f>
        <v>1.47831721470019E-3</v>
      </c>
      <c r="BK90" s="1">
        <f>[1]exp!BK90</f>
        <v>1.26649903288201E-3</v>
      </c>
      <c r="BL90" s="2">
        <f>[1]exp!BL90</f>
        <v>6.46012048192771</v>
      </c>
      <c r="BM90" s="2">
        <f>[1]exp!BM90</f>
        <v>10.828235294117601</v>
      </c>
      <c r="BN90" s="2">
        <f>[1]exp!BN90</f>
        <v>8.4438202247191008</v>
      </c>
      <c r="BO90" s="2">
        <f>[1]exp!BO90</f>
        <v>7.89884393063583</v>
      </c>
      <c r="BP90" s="2">
        <f>[1]exp!BP90</f>
        <v>10.3244339622641</v>
      </c>
      <c r="BQ90" s="2">
        <f>[1]exp!BQ90</f>
        <v>13.2030487804878</v>
      </c>
      <c r="BR90" s="2">
        <f>[1]exp!BR90</f>
        <v>9.3120104438642297</v>
      </c>
      <c r="BS90" s="2">
        <f>[1]exp!BS90</f>
        <v>10.9194174757281</v>
      </c>
      <c r="BT90" s="2">
        <f>[1]exp!BT90</f>
        <v>14.4036666666666</v>
      </c>
      <c r="BU90" s="2">
        <f>[1]exp!BU90</f>
        <v>11.0037313432835</v>
      </c>
      <c r="BV90" s="2">
        <f>[1]exp!BV90</f>
        <v>12.083829787234</v>
      </c>
      <c r="BW90" s="2">
        <f>[1]exp!BW90</f>
        <v>17.999137931034401</v>
      </c>
      <c r="BX90" s="2">
        <f>[1]exp!BX90</f>
        <v>14.874285714285699</v>
      </c>
      <c r="BY90" s="2">
        <f>[1]exp!BY90</f>
        <v>10.691262135922299</v>
      </c>
      <c r="BZ90" s="2">
        <f>[1]exp!BZ90</f>
        <v>14.729705882352899</v>
      </c>
      <c r="CA90" s="2">
        <f>[1]exp!CA90</f>
        <v>4.9593406593406497</v>
      </c>
      <c r="CB90" s="2">
        <f>[1]exp!CB90</f>
        <v>5.5377990430621997</v>
      </c>
      <c r="CC90" s="2">
        <f>[1]exp!CC90</f>
        <v>3.4406779661016902</v>
      </c>
      <c r="CD90" s="2">
        <f>[1]exp!CD90</f>
        <v>1.19090909090909</v>
      </c>
      <c r="CE90" s="2">
        <f>[1]exp!CE90</f>
        <v>1.0185185185185099</v>
      </c>
      <c r="CF90" s="2">
        <f>[1]exp!CF90</f>
        <v>0.26653771760154699</v>
      </c>
      <c r="CG90" s="2">
        <f>[1]exp!CG90</f>
        <v>0.89484843497371402</v>
      </c>
      <c r="CH90" s="2">
        <f>[1]exp!CH90</f>
        <v>0.896049615747606</v>
      </c>
      <c r="CI90" s="2">
        <f>[1]exp!CI90</f>
        <v>0.85093710292249003</v>
      </c>
      <c r="CJ90" s="2">
        <f>[1]exp!CJ90</f>
        <v>0.91785667837169904</v>
      </c>
      <c r="CK90" s="2">
        <f>[1]exp!CK90</f>
        <v>0.950466254392203</v>
      </c>
      <c r="CL90" s="2">
        <f>[1]exp!CL90</f>
        <v>0.83002291988548504</v>
      </c>
      <c r="CM90" s="2">
        <f>[1]exp!CM90</f>
        <v>0.81036959916710005</v>
      </c>
      <c r="CN90" s="2">
        <f>[1]exp!CN90</f>
        <v>0.87215424826697896</v>
      </c>
      <c r="CO90" s="2">
        <f>[1]exp!CO90</f>
        <v>0.87695073714491101</v>
      </c>
      <c r="CP90" s="2">
        <f>[1]exp!CP90</f>
        <v>1.0700644765121201</v>
      </c>
      <c r="CQ90" s="2">
        <f>[1]exp!CQ90</f>
        <v>1.1094243797158201</v>
      </c>
      <c r="CR90" s="2">
        <f>[1]exp!CR90</f>
        <v>1.10511200459506</v>
      </c>
      <c r="CS90" s="2">
        <f>[1]exp!CS90</f>
        <v>0.86726747587013697</v>
      </c>
      <c r="CT90" s="2">
        <f>[1]exp!CT90</f>
        <v>1.2345538732494299</v>
      </c>
      <c r="CU90" s="2">
        <f>[1]exp!CU90</f>
        <v>0.73612441297498599</v>
      </c>
      <c r="CV90" s="2">
        <f>[1]exp!CV90</f>
        <v>0.79233704063636001</v>
      </c>
      <c r="CW90" s="2">
        <f>[1]exp!CW90</f>
        <v>0.69057582494224301</v>
      </c>
      <c r="CX90" s="2">
        <f>[1]exp!CX90</f>
        <v>0.78160750953358704</v>
      </c>
      <c r="CY90" s="2">
        <f>[1]exp!CY90</f>
        <v>1.40151957919345</v>
      </c>
      <c r="CZ90" s="2">
        <f>[1]exp!CZ90</f>
        <v>0.75255191833861301</v>
      </c>
      <c r="DA90" s="2">
        <f>[1]exp!DA90</f>
        <v>0.88052026618269796</v>
      </c>
      <c r="DB90" s="3">
        <f>[1]exp!DB90</f>
        <v>2.47772340937772E-2</v>
      </c>
      <c r="DC90" s="3">
        <f>[1]exp!DC90</f>
        <v>1.7855099004234799E-2</v>
      </c>
      <c r="DD90" s="3">
        <f>[1]exp!DD90</f>
        <v>1.84580242668369E-2</v>
      </c>
      <c r="DE90" s="3">
        <f>[1]exp!DE90</f>
        <v>1.4280981578421999E-2</v>
      </c>
      <c r="DF90" s="3">
        <f>[1]exp!DF90</f>
        <v>2.4501206489475999E-2</v>
      </c>
      <c r="DG90" s="3">
        <f>[1]exp!DG90</f>
        <v>1.6980333890626701E-2</v>
      </c>
      <c r="DH90" s="3">
        <f>[1]exp!DH90</f>
        <v>2.40537336061648E-2</v>
      </c>
      <c r="DI90" s="3">
        <f>[1]exp!DI90</f>
        <v>2.02179083174393E-2</v>
      </c>
      <c r="DJ90" s="3">
        <f>[1]exp!DJ90</f>
        <v>3.4764090756232199E-2</v>
      </c>
      <c r="DK90" s="3">
        <f>[1]exp!DK90</f>
        <v>2.4011075872068501E-2</v>
      </c>
      <c r="DL90" s="3">
        <f>[1]exp!DL90</f>
        <v>2.1596179506026401E-2</v>
      </c>
      <c r="DM90" s="3">
        <f>[1]exp!DM90</f>
        <v>2.9970917630576299E-2</v>
      </c>
      <c r="DN90" s="3">
        <f>[1]exp!DN90</f>
        <v>1.6493020721350501E-2</v>
      </c>
      <c r="DO90" s="3">
        <f>[1]exp!DO90</f>
        <v>1.68410620941521E-2</v>
      </c>
      <c r="DP90" s="3">
        <f>[1]exp!DP90</f>
        <v>2.71460420310774E-2</v>
      </c>
      <c r="DQ90" s="3">
        <f>[1]exp!DQ90</f>
        <v>7.4025352001784598E-3</v>
      </c>
      <c r="DR90" s="3">
        <f>[1]exp!DR90</f>
        <v>1.8700769908144201E-2</v>
      </c>
      <c r="DS90" s="3">
        <f>[1]exp!DS90</f>
        <v>1.03598913997591E-2</v>
      </c>
      <c r="DT90" s="3">
        <f>[1]exp!DT90</f>
        <v>1.51901669758812E-2</v>
      </c>
      <c r="DU90" s="3">
        <f>[1]exp!DU90</f>
        <v>8.9294411793356503E-3</v>
      </c>
      <c r="DV90" s="3">
        <f>[1]exp!DV90</f>
        <v>1.8029805440343299E-2</v>
      </c>
      <c r="DW90" s="2">
        <f>[1]exp!DW90</f>
        <v>111.359036144578</v>
      </c>
      <c r="DX90" s="2">
        <f>[1]exp!DX90</f>
        <v>156.37647058823501</v>
      </c>
      <c r="DY90" s="2">
        <f>[1]exp!DY90</f>
        <v>120.393258426966</v>
      </c>
      <c r="DZ90" s="2">
        <f>[1]exp!DZ90</f>
        <v>203.97109826589499</v>
      </c>
      <c r="EA90" s="2">
        <f>[1]exp!EA90</f>
        <v>169.57169811320699</v>
      </c>
      <c r="EB90" s="2">
        <f>[1]exp!EB90</f>
        <v>356.39969512195103</v>
      </c>
      <c r="EC90" s="2">
        <f>[1]exp!EC90</f>
        <v>101.613577023498</v>
      </c>
      <c r="ED90" s="2">
        <f>[1]exp!ED90</f>
        <v>223.53398058252401</v>
      </c>
      <c r="EE90" s="2">
        <f>[1]exp!EE90</f>
        <v>142.26333333333301</v>
      </c>
      <c r="EF90" s="2">
        <f>[1]exp!EF90</f>
        <v>208.07164179104399</v>
      </c>
      <c r="EG90" s="2">
        <f>[1]exp!EG90</f>
        <v>551.223404255319</v>
      </c>
      <c r="EH90" s="2">
        <f>[1]exp!EH90</f>
        <v>132.68965517241301</v>
      </c>
      <c r="EI90" s="2">
        <f>[1]exp!EI90</f>
        <v>451.83809523809498</v>
      </c>
      <c r="EJ90" s="2">
        <f>[1]exp!EJ90</f>
        <v>843.88349514563095</v>
      </c>
      <c r="EK90" s="2">
        <f>[1]exp!EK90</f>
        <v>327.789705882352</v>
      </c>
      <c r="EL90" s="2">
        <f>[1]exp!EL90</f>
        <v>483.81318681318601</v>
      </c>
      <c r="EM90" s="2">
        <f>[1]exp!EM90</f>
        <v>75.801435406698502</v>
      </c>
      <c r="EN90" s="2">
        <f>[1]exp!EN90</f>
        <v>90.322033898304994</v>
      </c>
      <c r="EO90" s="2">
        <f>[1]exp!EO90</f>
        <v>43.6</v>
      </c>
      <c r="EP90" s="2">
        <f>[1]exp!EP90</f>
        <v>39.592592592592503</v>
      </c>
      <c r="EQ90" s="2">
        <f>[1]exp!EQ90</f>
        <v>5.6305609284332601</v>
      </c>
      <c r="ER90" s="2">
        <f>[1]exp!ER90</f>
        <v>0.75671250818598501</v>
      </c>
      <c r="ES90" s="2">
        <f>[1]exp!ES90</f>
        <v>0.88688946015424097</v>
      </c>
      <c r="ET90" s="2">
        <f>[1]exp!ET90</f>
        <v>0.83157894736842097</v>
      </c>
      <c r="EU90" s="2">
        <f>[1]exp!EU90</f>
        <v>0.83973288814691105</v>
      </c>
      <c r="EV90" s="2">
        <f>[1]exp!EV90</f>
        <v>1.0861637994412501</v>
      </c>
      <c r="EW90" s="2">
        <f>[1]exp!EW90</f>
        <v>1.10282680575606</v>
      </c>
      <c r="EX90" s="2">
        <f>[1]exp!EX90</f>
        <v>0.93444180522565301</v>
      </c>
      <c r="EY90" s="2">
        <f>[1]exp!EY90</f>
        <v>1.03820224719101</v>
      </c>
      <c r="EZ90" s="2">
        <f>[1]exp!EZ90</f>
        <v>0.97813061713600902</v>
      </c>
      <c r="FA90" s="2">
        <f>[1]exp!FA90</f>
        <v>1.09083728278041</v>
      </c>
      <c r="FB90" s="2">
        <f>[1]exp!FB90</f>
        <v>1.75906040268456</v>
      </c>
      <c r="FC90" s="2">
        <f>[1]exp!FC90</f>
        <v>0.90277777777777701</v>
      </c>
      <c r="FD90" s="2">
        <f>[1]exp!FD90</f>
        <v>0.837209302325581</v>
      </c>
      <c r="FE90" s="2">
        <f>[1]exp!FE90</f>
        <v>1.5145797598627699</v>
      </c>
      <c r="FF90" s="2">
        <f>[1]exp!FF90</f>
        <v>1.0514092173702601</v>
      </c>
      <c r="FG90" s="2">
        <f>[1]exp!FG90</f>
        <v>1.40129449838187</v>
      </c>
      <c r="FH90" s="2">
        <f>[1]exp!FH90</f>
        <v>0.99019607843137203</v>
      </c>
      <c r="FI90" s="2">
        <f>[1]exp!FI90</f>
        <v>0.90186915887850405</v>
      </c>
      <c r="FJ90" s="2">
        <f>[1]exp!FJ90</f>
        <v>1.7894736842105201</v>
      </c>
      <c r="FK90" s="2">
        <f>[1]exp!FK90</f>
        <v>0.581395348837209</v>
      </c>
      <c r="FL90" s="2">
        <f>[1]exp!FL90</f>
        <v>0.67826086956521703</v>
      </c>
      <c r="FM90" s="2">
        <f>[1]exp!FM90</f>
        <v>5.5686746987951796</v>
      </c>
      <c r="FN90" s="2">
        <f>[1]exp!FN90</f>
        <v>4.0588235294117601</v>
      </c>
      <c r="FO90" s="2">
        <f>[1]exp!FO90</f>
        <v>3.5505617977527999</v>
      </c>
      <c r="FP90" s="2">
        <f>[1]exp!FP90</f>
        <v>2.9075144508670498</v>
      </c>
      <c r="FQ90" s="2">
        <f>[1]exp!FQ90</f>
        <v>3.4844339622641498</v>
      </c>
      <c r="FR90" s="2">
        <f>[1]exp!FR90</f>
        <v>7.2198170731707298</v>
      </c>
      <c r="FS90" s="2">
        <f>[1]exp!FS90</f>
        <v>5.1357702349869401</v>
      </c>
      <c r="FT90" s="2">
        <f>[1]exp!FT90</f>
        <v>8.9708737864077595</v>
      </c>
      <c r="FU90" s="2">
        <f>[1]exp!FU90</f>
        <v>5.4416666666666602</v>
      </c>
      <c r="FV90" s="2">
        <f>[1]exp!FV90</f>
        <v>4.1223880597014899</v>
      </c>
      <c r="FW90" s="2">
        <f>[1]exp!FW90</f>
        <v>5.5765957446808496</v>
      </c>
      <c r="FX90" s="2">
        <f>[1]exp!FX90</f>
        <v>2.8017241379310298</v>
      </c>
      <c r="FY90" s="2">
        <f>[1]exp!FY90</f>
        <v>9.2571428571428491</v>
      </c>
      <c r="FZ90" s="2">
        <f>[1]exp!FZ90</f>
        <v>17.145631067961101</v>
      </c>
      <c r="GA90" s="2">
        <f>[1]exp!GA90</f>
        <v>12.7823529411764</v>
      </c>
      <c r="GB90" s="2">
        <f>[1]exp!GB90</f>
        <v>4.7582417582417502</v>
      </c>
      <c r="GC90" s="2">
        <f>[1]exp!GC90</f>
        <v>2.6578947368421</v>
      </c>
      <c r="GD90" s="2">
        <f>[1]exp!GD90</f>
        <v>3.2711864406779601</v>
      </c>
      <c r="GE90" s="2">
        <f>[1]exp!GE90</f>
        <v>0.61818181818181805</v>
      </c>
      <c r="GF90" s="2">
        <f>[1]exp!GF90</f>
        <v>0.46296296296296202</v>
      </c>
      <c r="GG90" s="2">
        <f>[1]exp!GG90</f>
        <v>0.150870406189555</v>
      </c>
      <c r="GH90" s="2">
        <f>[1]exp!GH90</f>
        <v>5.3646987951807201E-4</v>
      </c>
      <c r="GI90" s="2">
        <f>[1]exp!GI90</f>
        <v>8.5117647058823498E-4</v>
      </c>
      <c r="GJ90" s="2">
        <f>[1]exp!GJ90</f>
        <v>7.6449438202247095E-4</v>
      </c>
      <c r="GK90" s="2">
        <f>[1]exp!GK90</f>
        <v>4.3520231213872799E-4</v>
      </c>
      <c r="GL90" s="2">
        <f>[1]exp!GL90</f>
        <v>6.5749999999999901E-4</v>
      </c>
      <c r="GM90" s="2">
        <f>[1]exp!GM90</f>
        <v>8.8953658536585303E-4</v>
      </c>
      <c r="GN90" s="2">
        <f>[1]exp!GN90</f>
        <v>8.8879895561357698E-4</v>
      </c>
      <c r="GO90" s="2">
        <f>[1]exp!GO90</f>
        <v>5.46407766990291E-4</v>
      </c>
      <c r="GP90" s="2">
        <f>[1]exp!GP90</f>
        <v>8.5628333333333305E-4</v>
      </c>
      <c r="GQ90" s="2">
        <f>[1]exp!GQ90</f>
        <v>6.5188059701492499E-4</v>
      </c>
      <c r="GR90" s="2">
        <f>[1]exp!GR90</f>
        <v>6.0370212765957401E-4</v>
      </c>
      <c r="GS90" s="2">
        <f>[1]exp!GS90</f>
        <v>9.5508620689655095E-4</v>
      </c>
      <c r="GT90" s="2">
        <f>[1]exp!GT90</f>
        <v>1.4532380952380899E-3</v>
      </c>
      <c r="GU90" s="2">
        <f>[1]exp!GU90</f>
        <v>9.0514563106796101E-4</v>
      </c>
      <c r="GV90" s="2">
        <f>[1]exp!GV90</f>
        <v>8.7010294117646997E-4</v>
      </c>
      <c r="GW90" s="2">
        <f>[1]exp!GW90</f>
        <v>4.4802197802197699E-4</v>
      </c>
      <c r="GX90" s="2">
        <f>[1]exp!GX90</f>
        <v>5.1779904306219996E-4</v>
      </c>
      <c r="GY90" s="2">
        <f>[1]exp!GY90</f>
        <v>2.40508474576271E-4</v>
      </c>
      <c r="GZ90" s="2">
        <f>[1]exp!GZ90</f>
        <v>5.9454545454545399E-5</v>
      </c>
      <c r="HA90" s="2">
        <f>[1]exp!HA90</f>
        <v>5.4629629629629597E-5</v>
      </c>
      <c r="HB90" s="2">
        <f>[1]exp!HB90</f>
        <v>2.0928433268858799E-5</v>
      </c>
      <c r="HC90" s="2"/>
    </row>
    <row r="91" spans="1:211" x14ac:dyDescent="0.2">
      <c r="A91" s="1">
        <f>[1]exp!A91</f>
        <v>2.9107590361445702E-3</v>
      </c>
      <c r="B91" s="1">
        <f>[1]exp!B91</f>
        <v>2.5959710843373399E-2</v>
      </c>
      <c r="C91" s="1">
        <f>[1]exp!C91</f>
        <v>2.2408867469879499E-2</v>
      </c>
      <c r="D91" s="1">
        <f>[1]exp!D91</f>
        <v>2.1982705882352901E-2</v>
      </c>
      <c r="E91" s="1">
        <f>[1]exp!E91</f>
        <v>6.0423411764705802E-2</v>
      </c>
      <c r="F91" s="1">
        <f>[1]exp!F91</f>
        <v>3.7364705882352897E-2</v>
      </c>
      <c r="G91" s="1">
        <f>[1]exp!G91</f>
        <v>1.6934831460674101E-3</v>
      </c>
      <c r="H91" s="1">
        <f>[1]exp!H91</f>
        <v>4.5586853932584201E-2</v>
      </c>
      <c r="I91" s="1">
        <f>[1]exp!I91</f>
        <v>4.3056179775280902E-2</v>
      </c>
      <c r="J91" s="1">
        <f>[1]exp!J91</f>
        <v>5.4298901734104003E-2</v>
      </c>
      <c r="K91" s="1">
        <f>[1]exp!K91</f>
        <v>5.5083815028901702E-2</v>
      </c>
      <c r="L91" s="1">
        <f>[1]exp!L91</f>
        <v>0</v>
      </c>
      <c r="M91" s="1">
        <f>[1]exp!M91</f>
        <v>3.7205660377358399E-3</v>
      </c>
      <c r="N91" s="1">
        <f>[1]exp!N91</f>
        <v>4.1846193396226403E-2</v>
      </c>
      <c r="O91" s="1">
        <f>[1]exp!O91</f>
        <v>3.70989103773584E-2</v>
      </c>
      <c r="P91" s="1">
        <f>[1]exp!P91</f>
        <v>7.5997036585365801E-2</v>
      </c>
      <c r="Q91" s="1">
        <f>[1]exp!Q91</f>
        <v>7.7305125000000002E-2</v>
      </c>
      <c r="R91" s="1">
        <f>[1]exp!R91</f>
        <v>0</v>
      </c>
      <c r="S91" s="1">
        <f>[1]exp!S91</f>
        <v>5.35201044386423E-3</v>
      </c>
      <c r="T91" s="1">
        <f>[1]exp!T91</f>
        <v>3.8593185378590002E-2</v>
      </c>
      <c r="U91" s="1">
        <f>[1]exp!U91</f>
        <v>3.2316866840730998E-2</v>
      </c>
      <c r="V91" s="1">
        <f>[1]exp!V91</f>
        <v>5.2054466019417399E-2</v>
      </c>
      <c r="W91" s="1">
        <f>[1]exp!W91</f>
        <v>5.3122912621359202E-2</v>
      </c>
      <c r="X91" s="1">
        <f>[1]exp!X91</f>
        <v>0</v>
      </c>
      <c r="Y91" s="1">
        <f>[1]exp!Y91</f>
        <v>8.1938333333333307E-3</v>
      </c>
      <c r="Z91" s="1">
        <f>[1]exp!Z91</f>
        <v>4.12562E-2</v>
      </c>
      <c r="AA91" s="1">
        <f>[1]exp!AA91</f>
        <v>3.1631016666666602E-2</v>
      </c>
      <c r="AB91" s="1">
        <f>[1]exp!AB91</f>
        <v>4.15274179104477E-2</v>
      </c>
      <c r="AC91" s="1">
        <f>[1]exp!AC91</f>
        <v>4.5501462686567101E-2</v>
      </c>
      <c r="AD91" s="1">
        <f>[1]exp!AD91</f>
        <v>2.88280597014925E-3</v>
      </c>
      <c r="AE91" s="1">
        <f>[1]exp!AE91</f>
        <v>5.0782936170212699E-2</v>
      </c>
      <c r="AF91" s="1">
        <f>[1]exp!AF91</f>
        <v>5.5178340425531901E-2</v>
      </c>
      <c r="AG91" s="1">
        <f>[1]exp!AG91</f>
        <v>3.1994893617021199E-3</v>
      </c>
      <c r="AH91" s="1">
        <f>[1]exp!AH91</f>
        <v>5.8107241379310302E-2</v>
      </c>
      <c r="AI91" s="1">
        <f>[1]exp!AI91</f>
        <v>5.99015517241379E-2</v>
      </c>
      <c r="AJ91" s="1">
        <f>[1]exp!AJ91</f>
        <v>0</v>
      </c>
      <c r="AK91" s="1">
        <f>[1]exp!AK91</f>
        <v>9.9894285714285692E-3</v>
      </c>
      <c r="AL91" s="1">
        <f>[1]exp!AL91</f>
        <v>8.9524190476190396E-2</v>
      </c>
      <c r="AM91" s="1">
        <f>[1]exp!AM91</f>
        <v>7.8063047619047601E-2</v>
      </c>
      <c r="AN91" s="1">
        <f>[1]exp!AN91</f>
        <v>1.6566504854368901E-2</v>
      </c>
      <c r="AO91" s="1">
        <f>[1]exp!AO91</f>
        <v>6.2438155339805797E-2</v>
      </c>
      <c r="AP91" s="1">
        <f>[1]exp!AP91</f>
        <v>4.4830776699029101E-2</v>
      </c>
      <c r="AQ91" s="1">
        <f>[1]exp!AQ91</f>
        <v>5.2516573529411699E-2</v>
      </c>
      <c r="AR91" s="1">
        <f>[1]exp!AR91</f>
        <v>5.3965558823529401E-2</v>
      </c>
      <c r="AS91" s="1">
        <f>[1]exp!AS91</f>
        <v>0</v>
      </c>
      <c r="AT91" s="1">
        <f>[1]exp!AT91</f>
        <v>6.8226373626373597E-3</v>
      </c>
      <c r="AU91" s="1">
        <f>[1]exp!AU91</f>
        <v>6.6051538461538398E-2</v>
      </c>
      <c r="AV91" s="1">
        <f>[1]exp!AV91</f>
        <v>5.8734615384615302E-2</v>
      </c>
      <c r="AW91" s="1">
        <f>[1]exp!AW91</f>
        <v>5.3855502392344502E-3</v>
      </c>
      <c r="AX91" s="1">
        <f>[1]exp!AX91</f>
        <v>2.954E-2</v>
      </c>
      <c r="AY91" s="1">
        <f>[1]exp!AY91</f>
        <v>2.3604186602870801E-2</v>
      </c>
      <c r="AZ91" s="1">
        <f>[1]exp!AZ91</f>
        <v>2.06864406779661E-3</v>
      </c>
      <c r="BA91" s="1">
        <f>[1]exp!BA91</f>
        <v>3.3101016949152497E-2</v>
      </c>
      <c r="BB91" s="1">
        <f>[1]exp!BB91</f>
        <v>3.0691694915254201E-2</v>
      </c>
      <c r="BC91" s="1">
        <f>[1]exp!BC91</f>
        <v>2.0212727272727201E-3</v>
      </c>
      <c r="BD91" s="1">
        <f>[1]exp!BD91</f>
        <v>7.7767272727272702E-3</v>
      </c>
      <c r="BE91" s="1">
        <f>[1]exp!BE91</f>
        <v>5.6363636363636303E-3</v>
      </c>
      <c r="BF91" s="1">
        <f>[1]exp!BF91</f>
        <v>7.9201851851851794E-3</v>
      </c>
      <c r="BG91" s="1">
        <f>[1]exp!BG91</f>
        <v>1.13546296296296E-2</v>
      </c>
      <c r="BH91" s="1">
        <f>[1]exp!BH91</f>
        <v>3.3329629629629599E-3</v>
      </c>
      <c r="BI91" s="1">
        <f>[1]exp!BI91</f>
        <v>1.87833655705996E-4</v>
      </c>
      <c r="BJ91" s="1">
        <f>[1]exp!BJ91</f>
        <v>1.4676015473887799E-3</v>
      </c>
      <c r="BK91" s="1">
        <f>[1]exp!BK91</f>
        <v>1.2532495164410001E-3</v>
      </c>
      <c r="BL91" s="2">
        <f>[1]exp!BL91</f>
        <v>6.40084337349397</v>
      </c>
      <c r="BM91" s="2">
        <f>[1]exp!BM91</f>
        <v>10.76</v>
      </c>
      <c r="BN91" s="2">
        <f>[1]exp!BN91</f>
        <v>8.3719101123595507</v>
      </c>
      <c r="BO91" s="2">
        <f>[1]exp!BO91</f>
        <v>7.8491329479768703</v>
      </c>
      <c r="BP91" s="2">
        <f>[1]exp!BP91</f>
        <v>10.2671698113207</v>
      </c>
      <c r="BQ91" s="2">
        <f>[1]exp!BQ91</f>
        <v>13.080884146341401</v>
      </c>
      <c r="BR91" s="2">
        <f>[1]exp!BR91</f>
        <v>9.2430809399477791</v>
      </c>
      <c r="BS91" s="2">
        <f>[1]exp!BS91</f>
        <v>10.6844660194174</v>
      </c>
      <c r="BT91" s="2">
        <f>[1]exp!BT91</f>
        <v>14.313499999999999</v>
      </c>
      <c r="BU91" s="2">
        <f>[1]exp!BU91</f>
        <v>10.912388059701399</v>
      </c>
      <c r="BV91" s="2">
        <f>[1]exp!BV91</f>
        <v>11.9591489361702</v>
      </c>
      <c r="BW91" s="2">
        <f>[1]exp!BW91</f>
        <v>17.943103448275799</v>
      </c>
      <c r="BX91" s="2">
        <f>[1]exp!BX91</f>
        <v>14.7171428571428</v>
      </c>
      <c r="BY91" s="2">
        <f>[1]exp!BY91</f>
        <v>10.408737864077599</v>
      </c>
      <c r="BZ91" s="2">
        <f>[1]exp!BZ91</f>
        <v>14.4898529411764</v>
      </c>
      <c r="CA91" s="2">
        <f>[1]exp!CA91</f>
        <v>4.9428571428571404</v>
      </c>
      <c r="CB91" s="2">
        <f>[1]exp!CB91</f>
        <v>5.5026315789473603</v>
      </c>
      <c r="CC91" s="2">
        <f>[1]exp!CC91</f>
        <v>3.4067796610169401</v>
      </c>
      <c r="CD91" s="2">
        <f>[1]exp!CD91</f>
        <v>1.19090909090909</v>
      </c>
      <c r="CE91" s="2">
        <f>[1]exp!CE91</f>
        <v>1.01481481481481</v>
      </c>
      <c r="CF91" s="2">
        <f>[1]exp!CF91</f>
        <v>0.26518375241779402</v>
      </c>
      <c r="CG91" s="2">
        <f>[1]exp!CG91</f>
        <v>0.80559078687027497</v>
      </c>
      <c r="CH91" s="2">
        <f>[1]exp!CH91</f>
        <v>0.88609400324149101</v>
      </c>
      <c r="CI91" s="2">
        <f>[1]exp!CI91</f>
        <v>0.85040611939121502</v>
      </c>
      <c r="CJ91" s="2">
        <f>[1]exp!CJ91</f>
        <v>0.91284415418107301</v>
      </c>
      <c r="CK91" s="2">
        <f>[1]exp!CK91</f>
        <v>0.94598298602160102</v>
      </c>
      <c r="CL91" s="2">
        <f>[1]exp!CL91</f>
        <v>0.82144429102466798</v>
      </c>
      <c r="CM91" s="2">
        <f>[1]exp!CM91</f>
        <v>0.80786746069360504</v>
      </c>
      <c r="CN91" s="2">
        <f>[1]exp!CN91</f>
        <v>0.69616345729825002</v>
      </c>
      <c r="CO91" s="2">
        <f>[1]exp!CO91</f>
        <v>0.84358089057290597</v>
      </c>
      <c r="CP91" s="2">
        <f>[1]exp!CP91</f>
        <v>1.1163079994928999</v>
      </c>
      <c r="CQ91" s="2">
        <f>[1]exp!CQ91</f>
        <v>1.1435979151551801</v>
      </c>
      <c r="CR91" s="2">
        <f>[1]exp!CR91</f>
        <v>1.03704976629089</v>
      </c>
      <c r="CS91" s="2">
        <f>[1]exp!CS91</f>
        <v>0.85378914145891605</v>
      </c>
      <c r="CT91" s="2">
        <f>[1]exp!CT91</f>
        <v>1.28864752269007</v>
      </c>
      <c r="CU91" s="2">
        <f>[1]exp!CU91</f>
        <v>0.74978411053540495</v>
      </c>
      <c r="CV91" s="2">
        <f>[1]exp!CV91</f>
        <v>0.74891562893521701</v>
      </c>
      <c r="CW91" s="2">
        <f>[1]exp!CW91</f>
        <v>0.69887764645863404</v>
      </c>
      <c r="CX91" s="2">
        <f>[1]exp!CX91</f>
        <v>0.75327754532775404</v>
      </c>
      <c r="CY91" s="2">
        <f>[1]exp!CY91</f>
        <v>1.3218658892128201</v>
      </c>
      <c r="CZ91" s="2">
        <f>[1]exp!CZ91</f>
        <v>0.728521239220696</v>
      </c>
      <c r="DA91" s="2">
        <f>[1]exp!DA91</f>
        <v>0.79676674364896005</v>
      </c>
      <c r="DB91" s="3">
        <f>[1]exp!DB91</f>
        <v>2.4656836172456301E-2</v>
      </c>
      <c r="DC91" s="3">
        <f>[1]exp!DC91</f>
        <v>1.78076670710028E-2</v>
      </c>
      <c r="DD91" s="3">
        <f>[1]exp!DD91</f>
        <v>1.83647463910106E-2</v>
      </c>
      <c r="DE91" s="3">
        <f>[1]exp!DE91</f>
        <v>1.4249435962012599E-2</v>
      </c>
      <c r="DF91" s="3">
        <f>[1]exp!DF91</f>
        <v>2.4535492903989198E-2</v>
      </c>
      <c r="DG91" s="3">
        <f>[1]exp!DG91</f>
        <v>1.6921108589296501E-2</v>
      </c>
      <c r="DH91" s="3">
        <f>[1]exp!DH91</f>
        <v>2.3950033792949001E-2</v>
      </c>
      <c r="DI91" s="3">
        <f>[1]exp!DI91</f>
        <v>2.0112726302438301E-2</v>
      </c>
      <c r="DJ91" s="3">
        <f>[1]exp!DJ91</f>
        <v>3.4694179299111401E-2</v>
      </c>
      <c r="DK91" s="3">
        <f>[1]exp!DK91</f>
        <v>2.3982499496489802E-2</v>
      </c>
      <c r="DL91" s="3">
        <f>[1]exp!DL91</f>
        <v>2.1673629260941799E-2</v>
      </c>
      <c r="DM91" s="3">
        <f>[1]exp!DM91</f>
        <v>2.99543216023993E-2</v>
      </c>
      <c r="DN91" s="3">
        <f>[1]exp!DN91</f>
        <v>1.6439291747694599E-2</v>
      </c>
      <c r="DO91" s="3">
        <f>[1]exp!DO91</f>
        <v>1.6670476261559E-2</v>
      </c>
      <c r="DP91" s="3">
        <f>[1]exp!DP91</f>
        <v>2.6850186039134898E-2</v>
      </c>
      <c r="DQ91" s="3">
        <f>[1]exp!DQ91</f>
        <v>7.4833338601724498E-3</v>
      </c>
      <c r="DR91" s="3">
        <f>[1]exp!DR91</f>
        <v>1.8627730463599699E-2</v>
      </c>
      <c r="DS91" s="3">
        <f>[1]exp!DS91</f>
        <v>1.02920694740291E-2</v>
      </c>
      <c r="DT91" s="3">
        <f>[1]exp!DT91</f>
        <v>1.53137566632376E-2</v>
      </c>
      <c r="DU91" s="3">
        <f>[1]exp!DU91</f>
        <v>8.9374541303106902E-3</v>
      </c>
      <c r="DV91" s="3">
        <f>[1]exp!DV91</f>
        <v>1.8069192751235499E-2</v>
      </c>
      <c r="DW91" s="2">
        <f>[1]exp!DW91</f>
        <v>114.787951807228</v>
      </c>
      <c r="DX91" s="2">
        <f>[1]exp!DX91</f>
        <v>160.80000000000001</v>
      </c>
      <c r="DY91" s="2">
        <f>[1]exp!DY91</f>
        <v>121.168539325842</v>
      </c>
      <c r="DZ91" s="2">
        <f>[1]exp!DZ91</f>
        <v>206.023121387283</v>
      </c>
      <c r="EA91" s="2">
        <f>[1]exp!EA91</f>
        <v>169.63349056603701</v>
      </c>
      <c r="EB91" s="2">
        <f>[1]exp!EB91</f>
        <v>365.29176829268198</v>
      </c>
      <c r="EC91" s="2">
        <f>[1]exp!EC91</f>
        <v>102.36292428198399</v>
      </c>
      <c r="ED91" s="2">
        <f>[1]exp!ED91</f>
        <v>229.90291262135901</v>
      </c>
      <c r="EE91" s="2">
        <f>[1]exp!EE91</f>
        <v>142.11666666666599</v>
      </c>
      <c r="EF91" s="2">
        <f>[1]exp!EF91</f>
        <v>210.27910447761101</v>
      </c>
      <c r="EG91" s="2">
        <f>[1]exp!EG91</f>
        <v>546.66170212765905</v>
      </c>
      <c r="EH91" s="2">
        <f>[1]exp!EH91</f>
        <v>130.06034482758599</v>
      </c>
      <c r="EI91" s="2">
        <f>[1]exp!EI91</f>
        <v>458.59047619047601</v>
      </c>
      <c r="EJ91" s="2">
        <f>[1]exp!EJ91</f>
        <v>840.87378640776603</v>
      </c>
      <c r="EK91" s="2">
        <f>[1]exp!EK91</f>
        <v>347.3</v>
      </c>
      <c r="EL91" s="2">
        <f>[1]exp!EL91</f>
        <v>470.54945054945</v>
      </c>
      <c r="EM91" s="2">
        <f>[1]exp!EM91</f>
        <v>78.655502392344502</v>
      </c>
      <c r="EN91" s="2">
        <f>[1]exp!EN91</f>
        <v>91.542372881355902</v>
      </c>
      <c r="EO91" s="2">
        <f>[1]exp!EO91</f>
        <v>41.218181818181797</v>
      </c>
      <c r="EP91" s="2">
        <f>[1]exp!EP91</f>
        <v>42.240740740740698</v>
      </c>
      <c r="EQ91" s="2">
        <f>[1]exp!EQ91</f>
        <v>5.3384912959381001</v>
      </c>
      <c r="ER91" s="2">
        <f>[1]exp!ER91</f>
        <v>1.0732064421669101</v>
      </c>
      <c r="ES91" s="2">
        <f>[1]exp!ES91</f>
        <v>0.82710280373831702</v>
      </c>
      <c r="ET91" s="2">
        <f>[1]exp!ET91</f>
        <v>0.87733333333333297</v>
      </c>
      <c r="EU91" s="2">
        <f>[1]exp!EU91</f>
        <v>0.81085271317829399</v>
      </c>
      <c r="EV91" s="2">
        <f>[1]exp!EV91</f>
        <v>1.09614525971126</v>
      </c>
      <c r="EW91" s="2">
        <f>[1]exp!EW91</f>
        <v>0.9651518414818</v>
      </c>
      <c r="EX91" s="2">
        <f>[1]exp!EX91</f>
        <v>0.93047130191320504</v>
      </c>
      <c r="EY91" s="2">
        <f>[1]exp!EY91</f>
        <v>0.76629213483145997</v>
      </c>
      <c r="EZ91" s="2">
        <f>[1]exp!EZ91</f>
        <v>0.99283795881826298</v>
      </c>
      <c r="FA91" s="2">
        <f>[1]exp!FA91</f>
        <v>1.0706376479572299</v>
      </c>
      <c r="FB91" s="2">
        <f>[1]exp!FB91</f>
        <v>1.63253012048192</v>
      </c>
      <c r="FC91" s="2">
        <f>[1]exp!FC91</f>
        <v>0.97714285714285698</v>
      </c>
      <c r="FD91" s="2">
        <f>[1]exp!FD91</f>
        <v>0.85301614273576798</v>
      </c>
      <c r="FE91" s="2">
        <f>[1]exp!FE91</f>
        <v>1.53490480507706</v>
      </c>
      <c r="FF91" s="2">
        <f>[1]exp!FF91</f>
        <v>1.09759493670886</v>
      </c>
      <c r="FG91" s="2">
        <f>[1]exp!FG91</f>
        <v>1.3352941176470501</v>
      </c>
      <c r="FH91" s="2">
        <f>[1]exp!FH91</f>
        <v>1.0230496453900699</v>
      </c>
      <c r="FI91" s="2">
        <f>[1]exp!FI91</f>
        <v>0.98557692307692302</v>
      </c>
      <c r="FJ91" s="2">
        <f>[1]exp!FJ91</f>
        <v>1.7619047619047601</v>
      </c>
      <c r="FK91" s="2">
        <f>[1]exp!FK91</f>
        <v>0.62790697674418605</v>
      </c>
      <c r="FL91" s="2">
        <f>[1]exp!FL91</f>
        <v>0.74576271186440601</v>
      </c>
      <c r="FM91" s="2">
        <f>[1]exp!FM91</f>
        <v>7.0650602409638497</v>
      </c>
      <c r="FN91" s="2">
        <f>[1]exp!FN91</f>
        <v>4.1647058823529397</v>
      </c>
      <c r="FO91" s="2">
        <f>[1]exp!FO91</f>
        <v>3.6966292134831402</v>
      </c>
      <c r="FP91" s="2">
        <f>[1]exp!FP91</f>
        <v>3.0231213872832301</v>
      </c>
      <c r="FQ91" s="2">
        <f>[1]exp!FQ91</f>
        <v>3.4740566037735801</v>
      </c>
      <c r="FR91" s="2">
        <f>[1]exp!FR91</f>
        <v>6.8310975609756097</v>
      </c>
      <c r="FS91" s="2">
        <f>[1]exp!FS91</f>
        <v>5.2062663185378497</v>
      </c>
      <c r="FT91" s="2">
        <f>[1]exp!FT91</f>
        <v>6.6213592233009697</v>
      </c>
      <c r="FU91" s="2">
        <f>[1]exp!FU91</f>
        <v>5.5449999999999999</v>
      </c>
      <c r="FV91" s="2">
        <f>[1]exp!FV91</f>
        <v>4.1850746268656698</v>
      </c>
      <c r="FW91" s="2">
        <f>[1]exp!FW91</f>
        <v>5.1893617021276599</v>
      </c>
      <c r="FX91" s="2">
        <f>[1]exp!FX91</f>
        <v>2.94827586206896</v>
      </c>
      <c r="FY91" s="2">
        <f>[1]exp!FY91</f>
        <v>9.5619047619047599</v>
      </c>
      <c r="FZ91" s="2">
        <f>[1]exp!FZ91</f>
        <v>16.4368932038834</v>
      </c>
      <c r="GA91" s="2">
        <f>[1]exp!GA91</f>
        <v>12.7514705882352</v>
      </c>
      <c r="GB91" s="2">
        <f>[1]exp!GB91</f>
        <v>4.9890109890109802</v>
      </c>
      <c r="GC91" s="2">
        <f>[1]exp!GC91</f>
        <v>2.7607655502392299</v>
      </c>
      <c r="GD91" s="2">
        <f>[1]exp!GD91</f>
        <v>3.4745762711864399</v>
      </c>
      <c r="GE91" s="2">
        <f>[1]exp!GE91</f>
        <v>0.67272727272727195</v>
      </c>
      <c r="GF91" s="2">
        <f>[1]exp!GF91</f>
        <v>0.5</v>
      </c>
      <c r="GG91" s="2">
        <f>[1]exp!GG91</f>
        <v>0.170212765957446</v>
      </c>
      <c r="GH91" s="2">
        <f>[1]exp!GH91</f>
        <v>5.3054216867469796E-4</v>
      </c>
      <c r="GI91" s="2">
        <f>[1]exp!GI91</f>
        <v>8.4435294117647002E-4</v>
      </c>
      <c r="GJ91" s="2">
        <f>[1]exp!GJ91</f>
        <v>7.5730337078651604E-4</v>
      </c>
      <c r="GK91" s="2">
        <f>[1]exp!GK91</f>
        <v>4.3023121387283198E-4</v>
      </c>
      <c r="GL91" s="2">
        <f>[1]exp!GL91</f>
        <v>6.5177358490565995E-4</v>
      </c>
      <c r="GM91" s="2">
        <f>[1]exp!GM91</f>
        <v>8.7732012195121899E-4</v>
      </c>
      <c r="GN91" s="2">
        <f>[1]exp!GN91</f>
        <v>8.8190600522193205E-4</v>
      </c>
      <c r="GO91" s="2">
        <f>[1]exp!GO91</f>
        <v>5.2291262135922302E-4</v>
      </c>
      <c r="GP91" s="2">
        <f>[1]exp!GP91</f>
        <v>8.4726666666666605E-4</v>
      </c>
      <c r="GQ91" s="2">
        <f>[1]exp!GQ91</f>
        <v>6.4274626865671604E-4</v>
      </c>
      <c r="GR91" s="2">
        <f>[1]exp!GR91</f>
        <v>5.9123404255319095E-4</v>
      </c>
      <c r="GS91" s="2">
        <f>[1]exp!GS91</f>
        <v>9.4948275862068903E-4</v>
      </c>
      <c r="GT91" s="2">
        <f>[1]exp!GT91</f>
        <v>1.4375238095238E-3</v>
      </c>
      <c r="GU91" s="2">
        <f>[1]exp!GU91</f>
        <v>8.7689320388349495E-4</v>
      </c>
      <c r="GV91" s="2">
        <f>[1]exp!GV91</f>
        <v>8.4611764705882304E-4</v>
      </c>
      <c r="GW91" s="2">
        <f>[1]exp!GW91</f>
        <v>4.46373626373626E-4</v>
      </c>
      <c r="GX91" s="2">
        <f>[1]exp!GX91</f>
        <v>5.1428229665071703E-4</v>
      </c>
      <c r="GY91" s="2">
        <f>[1]exp!GY91</f>
        <v>2.3711864406779601E-4</v>
      </c>
      <c r="GZ91" s="2">
        <f>[1]exp!GZ91</f>
        <v>5.9454545454545399E-5</v>
      </c>
      <c r="HA91" s="2">
        <f>[1]exp!HA91</f>
        <v>5.4259259259259199E-5</v>
      </c>
      <c r="HB91" s="2">
        <f>[1]exp!HB91</f>
        <v>2.0793036750483501E-5</v>
      </c>
      <c r="HC91" s="2"/>
    </row>
    <row r="92" spans="1:211" x14ac:dyDescent="0.2">
      <c r="A92" s="1">
        <f>[1]exp!A92</f>
        <v>3.0663012048192701E-3</v>
      </c>
      <c r="B92" s="1">
        <f>[1]exp!B92</f>
        <v>2.5876734939759002E-2</v>
      </c>
      <c r="C92" s="1">
        <f>[1]exp!C92</f>
        <v>2.2180361445783101E-2</v>
      </c>
      <c r="D92" s="1">
        <f>[1]exp!D92</f>
        <v>2.1484E-2</v>
      </c>
      <c r="E92" s="1">
        <f>[1]exp!E92</f>
        <v>5.9915176470588201E-2</v>
      </c>
      <c r="F92" s="1">
        <f>[1]exp!F92</f>
        <v>3.7364705882352897E-2</v>
      </c>
      <c r="G92" s="1">
        <f>[1]exp!G92</f>
        <v>1.75752808988764E-3</v>
      </c>
      <c r="H92" s="1">
        <f>[1]exp!H92</f>
        <v>4.5473483146067403E-2</v>
      </c>
      <c r="I92" s="1">
        <f>[1]exp!I92</f>
        <v>4.2882471910112303E-2</v>
      </c>
      <c r="J92" s="1">
        <f>[1]exp!J92</f>
        <v>5.4068959537572202E-2</v>
      </c>
      <c r="K92" s="1">
        <f>[1]exp!K92</f>
        <v>5.4851618497109803E-2</v>
      </c>
      <c r="L92" s="1">
        <f>[1]exp!L92</f>
        <v>0</v>
      </c>
      <c r="M92" s="1">
        <f>[1]exp!M92</f>
        <v>3.8026603773584902E-3</v>
      </c>
      <c r="N92" s="1">
        <f>[1]exp!N92</f>
        <v>4.1719702830188603E-2</v>
      </c>
      <c r="O92" s="1">
        <f>[1]exp!O92</f>
        <v>3.6893283018867899E-2</v>
      </c>
      <c r="P92" s="1">
        <f>[1]exp!P92</f>
        <v>7.5539731707316995E-2</v>
      </c>
      <c r="Q92" s="1">
        <f>[1]exp!Q92</f>
        <v>7.6841804878048703E-2</v>
      </c>
      <c r="R92" s="1">
        <f>[1]exp!R92</f>
        <v>0</v>
      </c>
      <c r="S92" s="1">
        <f>[1]exp!S92</f>
        <v>5.4735248041775401E-3</v>
      </c>
      <c r="T92" s="1">
        <f>[1]exp!T92</f>
        <v>3.8523368146214099E-2</v>
      </c>
      <c r="U92" s="1">
        <f>[1]exp!U92</f>
        <v>3.2126527415143602E-2</v>
      </c>
      <c r="V92" s="1">
        <f>[1]exp!V92</f>
        <v>5.2054466019417399E-2</v>
      </c>
      <c r="W92" s="1">
        <f>[1]exp!W92</f>
        <v>5.3122912621359202E-2</v>
      </c>
      <c r="X92" s="1">
        <f>[1]exp!X92</f>
        <v>0</v>
      </c>
      <c r="Y92" s="1">
        <f>[1]exp!Y92</f>
        <v>8.3213000000000002E-3</v>
      </c>
      <c r="Z92" s="1">
        <f>[1]exp!Z92</f>
        <v>4.1113549999999999E-2</v>
      </c>
      <c r="AA92" s="1">
        <f>[1]exp!AA92</f>
        <v>3.1367899999999997E-2</v>
      </c>
      <c r="AB92" s="1">
        <f>[1]exp!AB92</f>
        <v>4.14818656716417E-2</v>
      </c>
      <c r="AC92" s="1">
        <f>[1]exp!AC92</f>
        <v>4.5438179104477602E-2</v>
      </c>
      <c r="AD92" s="1">
        <f>[1]exp!AD92</f>
        <v>2.87171641791044E-3</v>
      </c>
      <c r="AE92" s="1">
        <f>[1]exp!AE92</f>
        <v>4.88030425531914E-2</v>
      </c>
      <c r="AF92" s="1">
        <f>[1]exp!AF92</f>
        <v>5.3182127659574398E-2</v>
      </c>
      <c r="AG92" s="1">
        <f>[1]exp!AG92</f>
        <v>3.1994893617021199E-3</v>
      </c>
      <c r="AH92" s="1">
        <f>[1]exp!AH92</f>
        <v>5.8007499999999997E-2</v>
      </c>
      <c r="AI92" s="1">
        <f>[1]exp!AI92</f>
        <v>5.9798793103448197E-2</v>
      </c>
      <c r="AJ92" s="1">
        <f>[1]exp!AJ92</f>
        <v>0</v>
      </c>
      <c r="AK92" s="1">
        <f>[1]exp!AK92</f>
        <v>1.02233333333333E-2</v>
      </c>
      <c r="AL92" s="1">
        <f>[1]exp!AL92</f>
        <v>8.9296857142857095E-2</v>
      </c>
      <c r="AM92" s="1">
        <f>[1]exp!AM92</f>
        <v>7.7609809523809498E-2</v>
      </c>
      <c r="AN92" s="1">
        <f>[1]exp!AN92</f>
        <v>1.6430097087378599E-2</v>
      </c>
      <c r="AO92" s="1">
        <f>[1]exp!AO92</f>
        <v>6.1766019417475698E-2</v>
      </c>
      <c r="AP92" s="1">
        <f>[1]exp!AP92</f>
        <v>4.4319514563106698E-2</v>
      </c>
      <c r="AQ92" s="1">
        <f>[1]exp!AQ92</f>
        <v>5.2198882352941102E-2</v>
      </c>
      <c r="AR92" s="1">
        <f>[1]exp!AR92</f>
        <v>5.3639161764705803E-2</v>
      </c>
      <c r="AS92" s="1">
        <f>[1]exp!AS92</f>
        <v>0</v>
      </c>
      <c r="AT92" s="1">
        <f>[1]exp!AT92</f>
        <v>7.4908791208791198E-3</v>
      </c>
      <c r="AU92" s="1">
        <f>[1]exp!AU92</f>
        <v>6.5648681318681304E-2</v>
      </c>
      <c r="AV92" s="1">
        <f>[1]exp!AV92</f>
        <v>5.7672197802197803E-2</v>
      </c>
      <c r="AW92" s="1">
        <f>[1]exp!AW92</f>
        <v>5.4610047846889902E-3</v>
      </c>
      <c r="AX92" s="1">
        <f>[1]exp!AX92</f>
        <v>2.9472846889952099E-2</v>
      </c>
      <c r="AY92" s="1">
        <f>[1]exp!AY92</f>
        <v>2.34633732057416E-2</v>
      </c>
      <c r="AZ92" s="1">
        <f>[1]exp!AZ92</f>
        <v>2.1293220338982999E-3</v>
      </c>
      <c r="BA92" s="1">
        <f>[1]exp!BA92</f>
        <v>3.2995084745762703E-2</v>
      </c>
      <c r="BB92" s="1">
        <f>[1]exp!BB92</f>
        <v>3.0529661016949101E-2</v>
      </c>
      <c r="BC92" s="1">
        <f>[1]exp!BC92</f>
        <v>1.9883636363636301E-3</v>
      </c>
      <c r="BD92" s="1">
        <f>[1]exp!BD92</f>
        <v>7.7418181818181796E-3</v>
      </c>
      <c r="BE92" s="1">
        <f>[1]exp!BE92</f>
        <v>5.6363636363636303E-3</v>
      </c>
      <c r="BF92" s="1">
        <f>[1]exp!BF92</f>
        <v>7.87777777777777E-3</v>
      </c>
      <c r="BG92" s="1">
        <f>[1]exp!BG92</f>
        <v>1.13114814814814E-2</v>
      </c>
      <c r="BH92" s="1">
        <f>[1]exp!BH92</f>
        <v>3.3329629629629599E-3</v>
      </c>
      <c r="BI92" s="1">
        <f>[1]exp!BI92</f>
        <v>2.1673114119922601E-4</v>
      </c>
      <c r="BJ92" s="1">
        <f>[1]exp!BJ92</f>
        <v>1.4607543520309401E-3</v>
      </c>
      <c r="BK92" s="1">
        <f>[1]exp!BK92</f>
        <v>1.2177176015473799E-3</v>
      </c>
      <c r="BL92" s="2">
        <f>[1]exp!BL92</f>
        <v>6.3007228915662603</v>
      </c>
      <c r="BM92" s="2">
        <f>[1]exp!BM92</f>
        <v>10.6647058823529</v>
      </c>
      <c r="BN92" s="2">
        <f>[1]exp!BN92</f>
        <v>8.3348314606741507</v>
      </c>
      <c r="BO92" s="2">
        <f>[1]exp!BO92</f>
        <v>7.8265895953757196</v>
      </c>
      <c r="BP92" s="2">
        <f>[1]exp!BP92</f>
        <v>10.2375943396226</v>
      </c>
      <c r="BQ92" s="2">
        <f>[1]exp!BQ92</f>
        <v>13.020731707316999</v>
      </c>
      <c r="BR92" s="2">
        <f>[1]exp!BR92</f>
        <v>9.2331592689294997</v>
      </c>
      <c r="BS92" s="2">
        <f>[1]exp!BS92</f>
        <v>10.6844660194174</v>
      </c>
      <c r="BT92" s="2">
        <f>[1]exp!BT92</f>
        <v>14.243499999999999</v>
      </c>
      <c r="BU92" s="2">
        <f>[1]exp!BU92</f>
        <v>10.8459701492537</v>
      </c>
      <c r="BV92" s="2">
        <f>[1]exp!BV92</f>
        <v>11.795957446808499</v>
      </c>
      <c r="BW92" s="2">
        <f>[1]exp!BW92</f>
        <v>17.9129310344827</v>
      </c>
      <c r="BX92" s="2">
        <f>[1]exp!BX92</f>
        <v>14.6371428571428</v>
      </c>
      <c r="BY92" s="2">
        <f>[1]exp!BY92</f>
        <v>10.1640776699029</v>
      </c>
      <c r="BZ92" s="2">
        <f>[1]exp!BZ92</f>
        <v>14.402794117647</v>
      </c>
      <c r="CA92" s="2">
        <f>[1]exp!CA92</f>
        <v>4.8560439560439503</v>
      </c>
      <c r="CB92" s="2">
        <f>[1]exp!CB92</f>
        <v>5.4846889952153104</v>
      </c>
      <c r="CC92" s="2">
        <f>[1]exp!CC92</f>
        <v>3.3610169491525399</v>
      </c>
      <c r="CD92" s="2">
        <f>[1]exp!CD92</f>
        <v>1.17090909090909</v>
      </c>
      <c r="CE92" s="2">
        <f>[1]exp!CE92</f>
        <v>1.0074074074074</v>
      </c>
      <c r="CF92" s="2">
        <f>[1]exp!CF92</f>
        <v>0.26305609284332598</v>
      </c>
      <c r="CG92" s="2">
        <f>[1]exp!CG92</f>
        <v>0.80882048393376305</v>
      </c>
      <c r="CH92" s="2">
        <f>[1]exp!CH92</f>
        <v>0.81478689475210198</v>
      </c>
      <c r="CI92" s="2">
        <f>[1]exp!CI92</f>
        <v>0.83762254901960698</v>
      </c>
      <c r="CJ92" s="2">
        <f>[1]exp!CJ92</f>
        <v>0.91618606291082105</v>
      </c>
      <c r="CK92" s="2">
        <f>[1]exp!CK92</f>
        <v>0.93243423513440604</v>
      </c>
      <c r="CL92" s="2">
        <f>[1]exp!CL92</f>
        <v>0.77742952444686098</v>
      </c>
      <c r="CM92" s="2">
        <f>[1]exp!CM92</f>
        <v>0.79630443467838596</v>
      </c>
      <c r="CN92" s="2">
        <f>[1]exp!CN92</f>
        <v>0.69616345729825002</v>
      </c>
      <c r="CO92" s="2">
        <f>[1]exp!CO92</f>
        <v>0.81629225278186002</v>
      </c>
      <c r="CP92" s="2">
        <f>[1]exp!CP92</f>
        <v>1.11367350500579</v>
      </c>
      <c r="CQ92" s="2">
        <f>[1]exp!CQ92</f>
        <v>1.22592218191908</v>
      </c>
      <c r="CR92" s="2">
        <f>[1]exp!CR92</f>
        <v>1.0172200878155799</v>
      </c>
      <c r="CS92" s="2">
        <f>[1]exp!CS92</f>
        <v>0.83556919681346298</v>
      </c>
      <c r="CT92" s="2">
        <f>[1]exp!CT92</f>
        <v>1.30670680058083</v>
      </c>
      <c r="CU92" s="2">
        <f>[1]exp!CU92</f>
        <v>0.77718241092673201</v>
      </c>
      <c r="CV92" s="2">
        <f>[1]exp!CV92</f>
        <v>0.75723041245651801</v>
      </c>
      <c r="CW92" s="2">
        <f>[1]exp!CW92</f>
        <v>0.69336953592969497</v>
      </c>
      <c r="CX92" s="2">
        <f>[1]exp!CX92</f>
        <v>0.73441199684293601</v>
      </c>
      <c r="CY92" s="2">
        <f>[1]exp!CY92</f>
        <v>1.28391528334287</v>
      </c>
      <c r="CZ92" s="2">
        <f>[1]exp!CZ92</f>
        <v>0.76518728360088095</v>
      </c>
      <c r="DA92" s="2">
        <f>[1]exp!DA92</f>
        <v>0.77233748271092595</v>
      </c>
      <c r="DB92" s="3">
        <f>[1]exp!DB92</f>
        <v>2.4348987251422202E-2</v>
      </c>
      <c r="DC92" s="3">
        <f>[1]exp!DC92</f>
        <v>1.77996736562866E-2</v>
      </c>
      <c r="DD92" s="3">
        <f>[1]exp!DD92</f>
        <v>1.83289928196207E-2</v>
      </c>
      <c r="DE92" s="3">
        <f>[1]exp!DE92</f>
        <v>1.4268657534304299E-2</v>
      </c>
      <c r="DF92" s="3">
        <f>[1]exp!DF92</f>
        <v>2.4538991519888399E-2</v>
      </c>
      <c r="DG92" s="3">
        <f>[1]exp!DG92</f>
        <v>1.6944854077779001E-2</v>
      </c>
      <c r="DH92" s="3">
        <f>[1]exp!DH92</f>
        <v>2.3967684325745701E-2</v>
      </c>
      <c r="DI92" s="3">
        <f>[1]exp!DI92</f>
        <v>2.0112726302438301E-2</v>
      </c>
      <c r="DJ92" s="3">
        <f>[1]exp!DJ92</f>
        <v>3.4644296101893401E-2</v>
      </c>
      <c r="DK92" s="3">
        <f>[1]exp!DK92</f>
        <v>2.3869728855804701E-2</v>
      </c>
      <c r="DL92" s="3">
        <f>[1]exp!DL92</f>
        <v>2.2180303733456998E-2</v>
      </c>
      <c r="DM92" s="3">
        <f>[1]exp!DM92</f>
        <v>2.995533873651E-2</v>
      </c>
      <c r="DN92" s="3">
        <f>[1]exp!DN92</f>
        <v>1.63915543340191E-2</v>
      </c>
      <c r="DO92" s="3">
        <f>[1]exp!DO92</f>
        <v>1.6455775790251301E-2</v>
      </c>
      <c r="DP92" s="3">
        <f>[1]exp!DP92</f>
        <v>2.6851266208869001E-2</v>
      </c>
      <c r="DQ92" s="3">
        <f>[1]exp!DQ92</f>
        <v>7.3970167541843601E-3</v>
      </c>
      <c r="DR92" s="3">
        <f>[1]exp!DR92</f>
        <v>1.8609294906916998E-2</v>
      </c>
      <c r="DS92" s="3">
        <f>[1]exp!DS92</f>
        <v>1.01864170831813E-2</v>
      </c>
      <c r="DT92" s="3">
        <f>[1]exp!DT92</f>
        <v>1.5124471582902701E-2</v>
      </c>
      <c r="DU92" s="3">
        <f>[1]exp!DU92</f>
        <v>8.9060607052814204E-3</v>
      </c>
      <c r="DV92" s="3">
        <f>[1]exp!DV92</f>
        <v>1.80082361197547E-2</v>
      </c>
      <c r="DW92" s="2">
        <f>[1]exp!DW92</f>
        <v>117.63855421686701</v>
      </c>
      <c r="DX92" s="2">
        <f>[1]exp!DX92</f>
        <v>165.30588235294101</v>
      </c>
      <c r="DY92" s="2">
        <f>[1]exp!DY92</f>
        <v>122.876404494382</v>
      </c>
      <c r="DZ92" s="2">
        <f>[1]exp!DZ92</f>
        <v>210.28323699421901</v>
      </c>
      <c r="EA92" s="2">
        <f>[1]exp!EA92</f>
        <v>168.15</v>
      </c>
      <c r="EB92" s="2">
        <f>[1]exp!EB92</f>
        <v>362.68414634146302</v>
      </c>
      <c r="EC92" s="2">
        <f>[1]exp!EC92</f>
        <v>104.08093994778</v>
      </c>
      <c r="ED92" s="2">
        <f>[1]exp!ED92</f>
        <v>229.90291262135901</v>
      </c>
      <c r="EE92" s="2">
        <f>[1]exp!EE92</f>
        <v>142.56</v>
      </c>
      <c r="EF92" s="2">
        <f>[1]exp!EF92</f>
        <v>209.52686567164099</v>
      </c>
      <c r="EG92" s="2">
        <f>[1]exp!EG92</f>
        <v>526.37446808510595</v>
      </c>
      <c r="EH92" s="2">
        <f>[1]exp!EH92</f>
        <v>127.818965517241</v>
      </c>
      <c r="EI92" s="2">
        <f>[1]exp!EI92</f>
        <v>461.50476190476098</v>
      </c>
      <c r="EJ92" s="2">
        <f>[1]exp!EJ92</f>
        <v>838.72815533980497</v>
      </c>
      <c r="EK92" s="2">
        <f>[1]exp!EK92</f>
        <v>369.85882352941098</v>
      </c>
      <c r="EL92" s="2">
        <f>[1]exp!EL92</f>
        <v>502.35164835164801</v>
      </c>
      <c r="EM92" s="2">
        <f>[1]exp!EM92</f>
        <v>80.0311004784689</v>
      </c>
      <c r="EN92" s="2">
        <f>[1]exp!EN92</f>
        <v>94.627118644067707</v>
      </c>
      <c r="EO92" s="2">
        <f>[1]exp!EO92</f>
        <v>40.781818181818103</v>
      </c>
      <c r="EP92" s="2">
        <f>[1]exp!EP92</f>
        <v>45.018518518518498</v>
      </c>
      <c r="EQ92" s="2">
        <f>[1]exp!EQ92</f>
        <v>5.4003868471953496</v>
      </c>
      <c r="ER92" s="2">
        <f>[1]exp!ER92</f>
        <v>0.90444258172673897</v>
      </c>
      <c r="ES92" s="2">
        <f>[1]exp!ES92</f>
        <v>0.92289156626505997</v>
      </c>
      <c r="ET92" s="2">
        <f>[1]exp!ET92</f>
        <v>0.93593314763231195</v>
      </c>
      <c r="EU92" s="2">
        <f>[1]exp!EU92</f>
        <v>0.82790697674418601</v>
      </c>
      <c r="EV92" s="2">
        <f>[1]exp!EV92</f>
        <v>1.0656588113235499</v>
      </c>
      <c r="EW92" s="2">
        <f>[1]exp!EW92</f>
        <v>0.92368498507337105</v>
      </c>
      <c r="EX92" s="2">
        <f>[1]exp!EX92</f>
        <v>0.92705447830101495</v>
      </c>
      <c r="EY92" s="2">
        <f>[1]exp!EY92</f>
        <v>0.76629213483145997</v>
      </c>
      <c r="EZ92" s="2">
        <f>[1]exp!EZ92</f>
        <v>0.95967270601987098</v>
      </c>
      <c r="FA92" s="2">
        <f>[1]exp!FA92</f>
        <v>1.0934283452098099</v>
      </c>
      <c r="FB92" s="2">
        <f>[1]exp!FB92</f>
        <v>1.47708333333333</v>
      </c>
      <c r="FC92" s="2">
        <f>[1]exp!FC92</f>
        <v>0.96358543417366904</v>
      </c>
      <c r="FD92" s="2">
        <f>[1]exp!FD92</f>
        <v>0.84300899427636899</v>
      </c>
      <c r="FE92" s="2">
        <f>[1]exp!FE92</f>
        <v>1.5198487712665401</v>
      </c>
      <c r="FF92" s="2">
        <f>[1]exp!FF92</f>
        <v>1.1083014048531199</v>
      </c>
      <c r="FG92" s="2">
        <f>[1]exp!FG92</f>
        <v>1.23952095808383</v>
      </c>
      <c r="FH92" s="2">
        <f>[1]exp!FH92</f>
        <v>1.02930728241563</v>
      </c>
      <c r="FI92" s="2">
        <f>[1]exp!FI92</f>
        <v>1.0146341463414601</v>
      </c>
      <c r="FJ92" s="2">
        <f>[1]exp!FJ92</f>
        <v>0.8125</v>
      </c>
      <c r="FK92" s="2">
        <f>[1]exp!FK92</f>
        <v>0.6</v>
      </c>
      <c r="FL92" s="2">
        <f>[1]exp!FL92</f>
        <v>0.77419354838709598</v>
      </c>
      <c r="FM92" s="2">
        <f>[1]exp!FM92</f>
        <v>6.5</v>
      </c>
      <c r="FN92" s="2">
        <f>[1]exp!FN92</f>
        <v>4.5058823529411702</v>
      </c>
      <c r="FO92" s="2">
        <f>[1]exp!FO92</f>
        <v>3.7752808988763999</v>
      </c>
      <c r="FP92" s="2">
        <f>[1]exp!FP92</f>
        <v>3.08670520231213</v>
      </c>
      <c r="FQ92" s="2">
        <f>[1]exp!FQ92</f>
        <v>3.39150943396226</v>
      </c>
      <c r="FR92" s="2">
        <f>[1]exp!FR92</f>
        <v>6.6975609756097496</v>
      </c>
      <c r="FS92" s="2">
        <f>[1]exp!FS92</f>
        <v>5.2428198433420299</v>
      </c>
      <c r="FT92" s="2">
        <f>[1]exp!FT92</f>
        <v>6.6213592233009697</v>
      </c>
      <c r="FU92" s="2">
        <f>[1]exp!FU92</f>
        <v>5.4733333333333301</v>
      </c>
      <c r="FV92" s="2">
        <f>[1]exp!FV92</f>
        <v>4.1223880597014899</v>
      </c>
      <c r="FW92" s="2">
        <f>[1]exp!FW92</f>
        <v>4.5255319148936097</v>
      </c>
      <c r="FX92" s="2">
        <f>[1]exp!FX92</f>
        <v>2.9655172413793101</v>
      </c>
      <c r="FY92" s="2">
        <f>[1]exp!FY92</f>
        <v>9.8190476190476197</v>
      </c>
      <c r="FZ92" s="2">
        <f>[1]exp!FZ92</f>
        <v>15.611650485436799</v>
      </c>
      <c r="GA92" s="2">
        <f>[1]exp!GA92</f>
        <v>12.7617647058823</v>
      </c>
      <c r="GB92" s="2">
        <f>[1]exp!GB92</f>
        <v>4.5494505494505404</v>
      </c>
      <c r="GC92" s="2">
        <f>[1]exp!GC92</f>
        <v>2.7727272727272698</v>
      </c>
      <c r="GD92" s="2">
        <f>[1]exp!GD92</f>
        <v>3.5254237288135499</v>
      </c>
      <c r="GE92" s="2">
        <f>[1]exp!GE92</f>
        <v>0.472727272727272</v>
      </c>
      <c r="GF92" s="2">
        <f>[1]exp!GF92</f>
        <v>0.5</v>
      </c>
      <c r="GG92" s="2">
        <f>[1]exp!GG92</f>
        <v>0.18568665377176</v>
      </c>
      <c r="GH92" s="2">
        <f>[1]exp!GH92</f>
        <v>5.2053012048192701E-4</v>
      </c>
      <c r="GI92" s="2">
        <f>[1]exp!GI92</f>
        <v>8.3482352941176405E-4</v>
      </c>
      <c r="GJ92" s="2">
        <f>[1]exp!GJ92</f>
        <v>7.5359550561797698E-4</v>
      </c>
      <c r="GK92" s="2">
        <f>[1]exp!GK92</f>
        <v>4.27976878612716E-4</v>
      </c>
      <c r="GL92" s="2">
        <f>[1]exp!GL92</f>
        <v>6.4881603773584795E-4</v>
      </c>
      <c r="GM92" s="2">
        <f>[1]exp!GM92</f>
        <v>8.7130487804878E-4</v>
      </c>
      <c r="GN92" s="2">
        <f>[1]exp!GN92</f>
        <v>8.8091383812010401E-4</v>
      </c>
      <c r="GO92" s="2">
        <f>[1]exp!GO92</f>
        <v>5.2291262135922302E-4</v>
      </c>
      <c r="GP92" s="2">
        <f>[1]exp!GP92</f>
        <v>8.4026666666666599E-4</v>
      </c>
      <c r="GQ92" s="2">
        <f>[1]exp!GQ92</f>
        <v>6.3610447761193998E-4</v>
      </c>
      <c r="GR92" s="2">
        <f>[1]exp!GR92</f>
        <v>5.7491489361702103E-4</v>
      </c>
      <c r="GS92" s="2">
        <f>[1]exp!GS92</f>
        <v>9.4646551724137903E-4</v>
      </c>
      <c r="GT92" s="2">
        <f>[1]exp!GT92</f>
        <v>1.4295238095238E-3</v>
      </c>
      <c r="GU92" s="2">
        <f>[1]exp!GU92</f>
        <v>8.5242718446601896E-4</v>
      </c>
      <c r="GV92" s="2">
        <f>[1]exp!GV92</f>
        <v>8.3741176470588199E-4</v>
      </c>
      <c r="GW92" s="2">
        <f>[1]exp!GW92</f>
        <v>4.3769230769230701E-4</v>
      </c>
      <c r="GX92" s="2">
        <f>[1]exp!GX92</f>
        <v>5.1248803827751198E-4</v>
      </c>
      <c r="GY92" s="2">
        <f>[1]exp!GY92</f>
        <v>2.3254237288135499E-4</v>
      </c>
      <c r="GZ92" s="2">
        <f>[1]exp!GZ92</f>
        <v>5.7454545454545398E-5</v>
      </c>
      <c r="HA92" s="2">
        <f>[1]exp!HA92</f>
        <v>5.3518518518518498E-5</v>
      </c>
      <c r="HB92" s="2">
        <f>[1]exp!HB92</f>
        <v>2.0580270793036699E-5</v>
      </c>
      <c r="HC92" s="2"/>
    </row>
    <row r="93" spans="1:211" x14ac:dyDescent="0.2">
      <c r="A93" s="1">
        <f>[1]exp!A93</f>
        <v>3.1283975903614401E-3</v>
      </c>
      <c r="B93" s="1">
        <f>[1]exp!B93</f>
        <v>2.5755313253011999E-2</v>
      </c>
      <c r="C93" s="1">
        <f>[1]exp!C93</f>
        <v>2.2001939759036099E-2</v>
      </c>
      <c r="D93" s="1">
        <f>[1]exp!D93</f>
        <v>2.1485764705882301E-2</v>
      </c>
      <c r="E93" s="1">
        <f>[1]exp!E93</f>
        <v>5.9915176470588201E-2</v>
      </c>
      <c r="F93" s="1">
        <f>[1]exp!F93</f>
        <v>3.7364705882352897E-2</v>
      </c>
      <c r="G93" s="1">
        <f>[1]exp!G93</f>
        <v>1.78370786516853E-3</v>
      </c>
      <c r="H93" s="1">
        <f>[1]exp!H93</f>
        <v>4.5338426966292103E-2</v>
      </c>
      <c r="I93" s="1">
        <f>[1]exp!I93</f>
        <v>4.2724494382022402E-2</v>
      </c>
      <c r="J93" s="1">
        <f>[1]exp!J93</f>
        <v>5.3787976878612698E-2</v>
      </c>
      <c r="K93" s="1">
        <f>[1]exp!K93</f>
        <v>5.4568901734104003E-2</v>
      </c>
      <c r="L93" s="1">
        <f>[1]exp!L93</f>
        <v>0</v>
      </c>
      <c r="M93" s="1">
        <f>[1]exp!M93</f>
        <v>3.8862311320754699E-3</v>
      </c>
      <c r="N93" s="1">
        <f>[1]exp!N93</f>
        <v>4.1586103773584897E-2</v>
      </c>
      <c r="O93" s="1">
        <f>[1]exp!O93</f>
        <v>3.6678905660377299E-2</v>
      </c>
      <c r="P93" s="1">
        <f>[1]exp!P93</f>
        <v>7.5145942073170699E-2</v>
      </c>
      <c r="Q93" s="1">
        <f>[1]exp!Q93</f>
        <v>7.6442225609756095E-2</v>
      </c>
      <c r="R93" s="1">
        <f>[1]exp!R93</f>
        <v>0</v>
      </c>
      <c r="S93" s="1">
        <f>[1]exp!S93</f>
        <v>5.5572845953002596E-3</v>
      </c>
      <c r="T93" s="1">
        <f>[1]exp!T93</f>
        <v>3.8404151436031299E-2</v>
      </c>
      <c r="U93" s="1">
        <f>[1]exp!U93</f>
        <v>3.1926422976501299E-2</v>
      </c>
      <c r="V93" s="1">
        <f>[1]exp!V93</f>
        <v>5.2054466019417399E-2</v>
      </c>
      <c r="W93" s="1">
        <f>[1]exp!W93</f>
        <v>5.3122912621359202E-2</v>
      </c>
      <c r="X93" s="1">
        <f>[1]exp!X93</f>
        <v>0</v>
      </c>
      <c r="Y93" s="1">
        <f>[1]exp!Y93</f>
        <v>8.3139000000000008E-3</v>
      </c>
      <c r="Z93" s="1">
        <f>[1]exp!Z93</f>
        <v>4.0919749999999998E-2</v>
      </c>
      <c r="AA93" s="1">
        <f>[1]exp!AA93</f>
        <v>3.1186483333333299E-2</v>
      </c>
      <c r="AB93" s="1">
        <f>[1]exp!AB93</f>
        <v>4.1218776119402903E-2</v>
      </c>
      <c r="AC93" s="1">
        <f>[1]exp!AC93</f>
        <v>4.5168955223880501E-2</v>
      </c>
      <c r="AD93" s="1">
        <f>[1]exp!AD93</f>
        <v>2.8681343283582001E-3</v>
      </c>
      <c r="AE93" s="1">
        <f>[1]exp!AE93</f>
        <v>4.88030425531914E-2</v>
      </c>
      <c r="AF93" s="1">
        <f>[1]exp!AF93</f>
        <v>5.3182127659574398E-2</v>
      </c>
      <c r="AG93" s="1">
        <f>[1]exp!AG93</f>
        <v>3.1994893617021199E-3</v>
      </c>
      <c r="AH93" s="1">
        <f>[1]exp!AH93</f>
        <v>5.7855862068965501E-2</v>
      </c>
      <c r="AI93" s="1">
        <f>[1]exp!AI93</f>
        <v>5.9642586206896497E-2</v>
      </c>
      <c r="AJ93" s="1">
        <f>[1]exp!AJ93</f>
        <v>0</v>
      </c>
      <c r="AK93" s="1">
        <f>[1]exp!AK93</f>
        <v>1.04598095238095E-2</v>
      </c>
      <c r="AL93" s="1">
        <f>[1]exp!AL93</f>
        <v>8.8891523809523795E-2</v>
      </c>
      <c r="AM93" s="1">
        <f>[1]exp!AM93</f>
        <v>7.6977428571428502E-2</v>
      </c>
      <c r="AN93" s="1">
        <f>[1]exp!AN93</f>
        <v>1.5820485436893201E-2</v>
      </c>
      <c r="AO93" s="1">
        <f>[1]exp!AO93</f>
        <v>6.0628058252427099E-2</v>
      </c>
      <c r="AP93" s="1">
        <f>[1]exp!AP93</f>
        <v>4.3817864077669903E-2</v>
      </c>
      <c r="AQ93" s="1">
        <f>[1]exp!AQ93</f>
        <v>5.1766617647058803E-2</v>
      </c>
      <c r="AR93" s="1">
        <f>[1]exp!AR93</f>
        <v>5.31979264705882E-2</v>
      </c>
      <c r="AS93" s="1">
        <f>[1]exp!AS93</f>
        <v>0</v>
      </c>
      <c r="AT93" s="1">
        <f>[1]exp!AT93</f>
        <v>8.4525274725274699E-3</v>
      </c>
      <c r="AU93" s="1">
        <f>[1]exp!AU93</f>
        <v>6.52704395604395E-2</v>
      </c>
      <c r="AV93" s="1">
        <f>[1]exp!AV93</f>
        <v>5.6340879120879102E-2</v>
      </c>
      <c r="AW93" s="1">
        <f>[1]exp!AW93</f>
        <v>5.49538277511961E-3</v>
      </c>
      <c r="AX93" s="1">
        <f>[1]exp!AX93</f>
        <v>2.9371363636363602E-2</v>
      </c>
      <c r="AY93" s="1">
        <f>[1]exp!AY93</f>
        <v>2.3329808612440099E-2</v>
      </c>
      <c r="AZ93" s="1">
        <f>[1]exp!AZ93</f>
        <v>2.2001694915254198E-3</v>
      </c>
      <c r="BA93" s="1">
        <f>[1]exp!BA93</f>
        <v>3.2867288135593198E-2</v>
      </c>
      <c r="BB93" s="1">
        <f>[1]exp!BB93</f>
        <v>3.03333898305084E-2</v>
      </c>
      <c r="BC93" s="1">
        <f>[1]exp!BC93</f>
        <v>1.9436363636363601E-3</v>
      </c>
      <c r="BD93" s="1">
        <f>[1]exp!BD93</f>
        <v>7.6970909090909E-3</v>
      </c>
      <c r="BE93" s="1">
        <f>[1]exp!BE93</f>
        <v>5.6363636363636303E-3</v>
      </c>
      <c r="BF93" s="1">
        <f>[1]exp!BF93</f>
        <v>7.8261111111111101E-3</v>
      </c>
      <c r="BG93" s="1">
        <f>[1]exp!BG93</f>
        <v>1.1259814814814801E-2</v>
      </c>
      <c r="BH93" s="1">
        <f>[1]exp!BH93</f>
        <v>3.3329629629629599E-3</v>
      </c>
      <c r="BI93" s="1">
        <f>[1]exp!BI93</f>
        <v>2.1673114119922601E-4</v>
      </c>
      <c r="BJ93" s="1">
        <f>[1]exp!BJ93</f>
        <v>1.45230174081237E-3</v>
      </c>
      <c r="BK93" s="1">
        <f>[1]exp!BK93</f>
        <v>1.20947775628626E-3</v>
      </c>
      <c r="BL93" s="2">
        <f>[1]exp!BL93</f>
        <v>6.2497590361445701</v>
      </c>
      <c r="BM93" s="2">
        <f>[1]exp!BM93</f>
        <v>10.647058823529401</v>
      </c>
      <c r="BN93" s="2">
        <f>[1]exp!BN93</f>
        <v>8.3022471910112294</v>
      </c>
      <c r="BO93" s="2">
        <f>[1]exp!BO93</f>
        <v>7.8092485549132897</v>
      </c>
      <c r="BP93" s="2">
        <f>[1]exp!BP93</f>
        <v>10.209669811320699</v>
      </c>
      <c r="BQ93" s="2">
        <f>[1]exp!BQ93</f>
        <v>12.9628353658536</v>
      </c>
      <c r="BR93" s="2">
        <f>[1]exp!BR93</f>
        <v>9.2044386422976494</v>
      </c>
      <c r="BS93" s="2">
        <f>[1]exp!BS93</f>
        <v>10.6844660194174</v>
      </c>
      <c r="BT93" s="2">
        <f>[1]exp!BT93</f>
        <v>14.1936666666666</v>
      </c>
      <c r="BU93" s="2">
        <f>[1]exp!BU93</f>
        <v>10.820447761194</v>
      </c>
      <c r="BV93" s="2">
        <f>[1]exp!BV93</f>
        <v>11.795957446808499</v>
      </c>
      <c r="BW93" s="2">
        <f>[1]exp!BW93</f>
        <v>17.8672413793103</v>
      </c>
      <c r="BX93" s="2">
        <f>[1]exp!BX93</f>
        <v>14.5428571428571</v>
      </c>
      <c r="BY93" s="2">
        <f>[1]exp!BY93</f>
        <v>9.8970873786407694</v>
      </c>
      <c r="BZ93" s="2">
        <f>[1]exp!BZ93</f>
        <v>14.313088235294099</v>
      </c>
      <c r="CA93" s="2">
        <f>[1]exp!CA93</f>
        <v>4.7703296703296703</v>
      </c>
      <c r="CB93" s="2">
        <f>[1]exp!CB93</f>
        <v>5.4617224880382702</v>
      </c>
      <c r="CC93" s="2">
        <f>[1]exp!CC93</f>
        <v>3.3372881355932198</v>
      </c>
      <c r="CD93" s="2">
        <f>[1]exp!CD93</f>
        <v>1.17090909090909</v>
      </c>
      <c r="CE93" s="2">
        <f>[1]exp!CE93</f>
        <v>1.0074074074074</v>
      </c>
      <c r="CF93" s="2">
        <f>[1]exp!CF93</f>
        <v>0.26092843326885801</v>
      </c>
      <c r="CG93" s="2">
        <f>[1]exp!CG93</f>
        <v>0.89892270132415997</v>
      </c>
      <c r="CH93" s="2">
        <f>[1]exp!CH93</f>
        <v>0.81478689475210198</v>
      </c>
      <c r="CI93" s="2">
        <f>[1]exp!CI93</f>
        <v>0.81852678571428505</v>
      </c>
      <c r="CJ93" s="2">
        <f>[1]exp!CJ93</f>
        <v>0.91073401930207998</v>
      </c>
      <c r="CK93" s="2">
        <f>[1]exp!CK93</f>
        <v>0.95286774424169196</v>
      </c>
      <c r="CL93" s="2">
        <f>[1]exp!CL93</f>
        <v>0.789659449605976</v>
      </c>
      <c r="CM93" s="2">
        <f>[1]exp!CM93</f>
        <v>0.775360276572158</v>
      </c>
      <c r="CN93" s="2">
        <f>[1]exp!CN93</f>
        <v>0.69616345729825002</v>
      </c>
      <c r="CO93" s="2">
        <f>[1]exp!CO93</f>
        <v>0.77978117925081403</v>
      </c>
      <c r="CP93" s="2">
        <f>[1]exp!CP93</f>
        <v>1.1066564603068201</v>
      </c>
      <c r="CQ93" s="2">
        <f>[1]exp!CQ93</f>
        <v>1.22592218191908</v>
      </c>
      <c r="CR93" s="2">
        <f>[1]exp!CR93</f>
        <v>1.00895625215294</v>
      </c>
      <c r="CS93" s="2">
        <f>[1]exp!CS93</f>
        <v>0.80822029743422097</v>
      </c>
      <c r="CT93" s="2">
        <f>[1]exp!CT93</f>
        <v>1.3451580761992099</v>
      </c>
      <c r="CU93" s="2">
        <f>[1]exp!CU93</f>
        <v>0.76510213206570299</v>
      </c>
      <c r="CV93" s="2">
        <f>[1]exp!CV93</f>
        <v>0.86906053560664698</v>
      </c>
      <c r="CW93" s="2">
        <f>[1]exp!CW93</f>
        <v>0.75489177672722596</v>
      </c>
      <c r="CX93" s="2">
        <f>[1]exp!CX93</f>
        <v>0.71843196381454899</v>
      </c>
      <c r="CY93" s="2">
        <f>[1]exp!CY93</f>
        <v>1.30661205383265</v>
      </c>
      <c r="CZ93" s="2">
        <f>[1]exp!CZ93</f>
        <v>0.66874645490640905</v>
      </c>
      <c r="DA93" s="2">
        <f>[1]exp!DA93</f>
        <v>0.74646354733405795</v>
      </c>
      <c r="DB93" s="3">
        <f>[1]exp!DB93</f>
        <v>2.4265901853916201E-2</v>
      </c>
      <c r="DC93" s="3">
        <f>[1]exp!DC93</f>
        <v>1.77702202525531E-2</v>
      </c>
      <c r="DD93" s="3">
        <f>[1]exp!DD93</f>
        <v>1.8311723071432799E-2</v>
      </c>
      <c r="DE93" s="3">
        <f>[1]exp!DE93</f>
        <v>1.4310803968467499E-2</v>
      </c>
      <c r="DF93" s="3">
        <f>[1]exp!DF93</f>
        <v>2.45506765118155E-2</v>
      </c>
      <c r="DG93" s="3">
        <f>[1]exp!DG93</f>
        <v>1.6957689630898502E-2</v>
      </c>
      <c r="DH93" s="3">
        <f>[1]exp!DH93</f>
        <v>2.3967301185209601E-2</v>
      </c>
      <c r="DI93" s="3">
        <f>[1]exp!DI93</f>
        <v>2.0112726302438301E-2</v>
      </c>
      <c r="DJ93" s="3">
        <f>[1]exp!DJ93</f>
        <v>3.4686591845421E-2</v>
      </c>
      <c r="DK93" s="3">
        <f>[1]exp!DK93</f>
        <v>2.3955497105395299E-2</v>
      </c>
      <c r="DL93" s="3">
        <f>[1]exp!DL93</f>
        <v>2.2180303733456998E-2</v>
      </c>
      <c r="DM93" s="3">
        <f>[1]exp!DM93</f>
        <v>2.9957187499096601E-2</v>
      </c>
      <c r="DN93" s="3">
        <f>[1]exp!DN93</f>
        <v>1.6360229321773601E-2</v>
      </c>
      <c r="DO93" s="3">
        <f>[1]exp!DO93</f>
        <v>1.6324269099026501E-2</v>
      </c>
      <c r="DP93" s="3">
        <f>[1]exp!DP93</f>
        <v>2.6905349860219498E-2</v>
      </c>
      <c r="DQ93" s="3">
        <f>[1]exp!DQ93</f>
        <v>7.3085606630738298E-3</v>
      </c>
      <c r="DR93" s="3">
        <f>[1]exp!DR93</f>
        <v>1.85953997766597E-2</v>
      </c>
      <c r="DS93" s="3">
        <f>[1]exp!DS93</f>
        <v>1.0153828699907601E-2</v>
      </c>
      <c r="DT93" s="3">
        <f>[1]exp!DT93</f>
        <v>1.5212358860490299E-2</v>
      </c>
      <c r="DU93" s="3">
        <f>[1]exp!DU93</f>
        <v>8.9469269608407394E-3</v>
      </c>
      <c r="DV93" s="3">
        <f>[1]exp!DV93</f>
        <v>1.79665441372329E-2</v>
      </c>
      <c r="DW93" s="2">
        <f>[1]exp!DW93</f>
        <v>119.332530120481</v>
      </c>
      <c r="DX93" s="2">
        <f>[1]exp!DX93</f>
        <v>165.30588235294101</v>
      </c>
      <c r="DY93" s="2">
        <f>[1]exp!DY93</f>
        <v>123.60674157303301</v>
      </c>
      <c r="DZ93" s="2">
        <f>[1]exp!DZ93</f>
        <v>214.36994219653101</v>
      </c>
      <c r="EA93" s="2">
        <f>[1]exp!EA93</f>
        <v>170.375</v>
      </c>
      <c r="EB93" s="2">
        <f>[1]exp!EB93</f>
        <v>376.92804878048702</v>
      </c>
      <c r="EC93" s="2">
        <f>[1]exp!EC93</f>
        <v>107.746736292428</v>
      </c>
      <c r="ED93" s="2">
        <f>[1]exp!ED93</f>
        <v>229.90291262135901</v>
      </c>
      <c r="EE93" s="2">
        <f>[1]exp!EE93</f>
        <v>144.08666666666599</v>
      </c>
      <c r="EF93" s="2">
        <f>[1]exp!EF93</f>
        <v>207.14626865671599</v>
      </c>
      <c r="EG93" s="2">
        <f>[1]exp!EG93</f>
        <v>526.37446808510595</v>
      </c>
      <c r="EH93" s="2">
        <f>[1]exp!EH93</f>
        <v>126.25</v>
      </c>
      <c r="EI93" s="2">
        <f>[1]exp!EI93</f>
        <v>471</v>
      </c>
      <c r="EJ93" s="2">
        <f>[1]exp!EJ93</f>
        <v>825.757281553398</v>
      </c>
      <c r="EK93" s="2">
        <f>[1]exp!EK93</f>
        <v>382.49705882352902</v>
      </c>
      <c r="EL93" s="2">
        <f>[1]exp!EL93</f>
        <v>554.52747252747201</v>
      </c>
      <c r="EM93" s="2">
        <f>[1]exp!EM93</f>
        <v>85.188995215310996</v>
      </c>
      <c r="EN93" s="2">
        <f>[1]exp!EN93</f>
        <v>96.915254237288096</v>
      </c>
      <c r="EO93" s="2">
        <f>[1]exp!EO93</f>
        <v>40.6</v>
      </c>
      <c r="EP93" s="2">
        <f>[1]exp!EP93</f>
        <v>43.6666666666666</v>
      </c>
      <c r="EQ93" s="2">
        <f>[1]exp!EQ93</f>
        <v>5.3075435203094701</v>
      </c>
      <c r="ER93" s="2">
        <f>[1]exp!ER93</f>
        <v>0.92193625362195297</v>
      </c>
      <c r="ES93" s="2">
        <f>[1]exp!ES93</f>
        <v>0.88862559241706096</v>
      </c>
      <c r="ET93" s="2">
        <f>[1]exp!ET93</f>
        <v>0.91803278688524503</v>
      </c>
      <c r="EU93" s="2">
        <f>[1]exp!EU93</f>
        <v>0.82826747720364702</v>
      </c>
      <c r="EV93" s="2">
        <f>[1]exp!EV93</f>
        <v>1.07261815453863</v>
      </c>
      <c r="EW93" s="2">
        <f>[1]exp!EW93</f>
        <v>0.91965668829809499</v>
      </c>
      <c r="EX93" s="2">
        <f>[1]exp!EX93</f>
        <v>0.92643051771117102</v>
      </c>
      <c r="EY93" s="2">
        <f>[1]exp!EY93</f>
        <v>0.76629213483145997</v>
      </c>
      <c r="EZ93" s="2">
        <f>[1]exp!EZ93</f>
        <v>0.98708162066940697</v>
      </c>
      <c r="FA93" s="2">
        <f>[1]exp!FA93</f>
        <v>1.07646826960977</v>
      </c>
      <c r="FB93" s="2">
        <f>[1]exp!FB93</f>
        <v>1.47708333333333</v>
      </c>
      <c r="FC93" s="2">
        <f>[1]exp!FC93</f>
        <v>0.92178770949720601</v>
      </c>
      <c r="FD93" s="2">
        <f>[1]exp!FD93</f>
        <v>0.85286984640258601</v>
      </c>
      <c r="FE93" s="2">
        <f>[1]exp!FE93</f>
        <v>1.47321428571428</v>
      </c>
      <c r="FF93" s="2">
        <f>[1]exp!FF93</f>
        <v>1.13170163170163</v>
      </c>
      <c r="FG93" s="2">
        <f>[1]exp!FG93</f>
        <v>1.2165605095541401</v>
      </c>
      <c r="FH93" s="2">
        <f>[1]exp!FH93</f>
        <v>1.0738073807380699</v>
      </c>
      <c r="FI93" s="2">
        <f>[1]exp!FI93</f>
        <v>1.0829268292682901</v>
      </c>
      <c r="FJ93" s="2">
        <f>[1]exp!FJ93</f>
        <v>0.8125</v>
      </c>
      <c r="FK93" s="2">
        <f>[1]exp!FK93</f>
        <v>0.6</v>
      </c>
      <c r="FL93" s="2">
        <f>[1]exp!FL93</f>
        <v>0.80645161290322498</v>
      </c>
      <c r="FM93" s="2">
        <f>[1]exp!FM93</f>
        <v>6.5168674698795099</v>
      </c>
      <c r="FN93" s="2">
        <f>[1]exp!FN93</f>
        <v>4.4117647058823497</v>
      </c>
      <c r="FO93" s="2">
        <f>[1]exp!FO93</f>
        <v>3.7752808988763999</v>
      </c>
      <c r="FP93" s="2">
        <f>[1]exp!FP93</f>
        <v>3.1502890173410401</v>
      </c>
      <c r="FQ93" s="2">
        <f>[1]exp!FQ93</f>
        <v>3.3721698113207501</v>
      </c>
      <c r="FR93" s="2">
        <f>[1]exp!FR93</f>
        <v>6.6969512195121901</v>
      </c>
      <c r="FS93" s="2">
        <f>[1]exp!FS93</f>
        <v>5.3263707571801504</v>
      </c>
      <c r="FT93" s="2">
        <f>[1]exp!FT93</f>
        <v>6.6213592233009697</v>
      </c>
      <c r="FU93" s="2">
        <f>[1]exp!FU93</f>
        <v>5.6033333333333299</v>
      </c>
      <c r="FV93" s="2">
        <f>[1]exp!FV93</f>
        <v>4.0761194029850696</v>
      </c>
      <c r="FW93" s="2">
        <f>[1]exp!FW93</f>
        <v>4.5255319148936097</v>
      </c>
      <c r="FX93" s="2">
        <f>[1]exp!FX93</f>
        <v>2.8448275862068901</v>
      </c>
      <c r="FY93" s="2">
        <f>[1]exp!FY93</f>
        <v>10.047619047618999</v>
      </c>
      <c r="FZ93" s="2">
        <f>[1]exp!FZ93</f>
        <v>14.417475728155299</v>
      </c>
      <c r="GA93" s="2">
        <f>[1]exp!GA93</f>
        <v>12.8514705882352</v>
      </c>
      <c r="GB93" s="2">
        <f>[1]exp!GB93</f>
        <v>4.19780219780219</v>
      </c>
      <c r="GC93" s="2">
        <f>[1]exp!GC93</f>
        <v>2.8540669856459302</v>
      </c>
      <c r="GD93" s="2">
        <f>[1]exp!GD93</f>
        <v>3.7627118644067798</v>
      </c>
      <c r="GE93" s="2">
        <f>[1]exp!GE93</f>
        <v>0.472727272727272</v>
      </c>
      <c r="GF93" s="2">
        <f>[1]exp!GF93</f>
        <v>0.5</v>
      </c>
      <c r="GG93" s="2">
        <f>[1]exp!GG93</f>
        <v>0.19342359767891601</v>
      </c>
      <c r="GH93" s="2">
        <f>[1]exp!GH93</f>
        <v>5.1543373493975904E-4</v>
      </c>
      <c r="GI93" s="2">
        <f>[1]exp!GI93</f>
        <v>8.3305882352941102E-4</v>
      </c>
      <c r="GJ93" s="2">
        <f>[1]exp!GJ93</f>
        <v>7.50337078651685E-4</v>
      </c>
      <c r="GK93" s="2">
        <f>[1]exp!GK93</f>
        <v>4.2624277456647299E-4</v>
      </c>
      <c r="GL93" s="2">
        <f>[1]exp!GL93</f>
        <v>6.4602358490565995E-4</v>
      </c>
      <c r="GM93" s="2">
        <f>[1]exp!GM93</f>
        <v>8.6551524390243901E-4</v>
      </c>
      <c r="GN93" s="2">
        <f>[1]exp!GN93</f>
        <v>8.7804177545691903E-4</v>
      </c>
      <c r="GO93" s="2">
        <f>[1]exp!GO93</f>
        <v>5.2291262135922302E-4</v>
      </c>
      <c r="GP93" s="2">
        <f>[1]exp!GP93</f>
        <v>8.3528333333333297E-4</v>
      </c>
      <c r="GQ93" s="2">
        <f>[1]exp!GQ93</f>
        <v>6.3355223880597002E-4</v>
      </c>
      <c r="GR93" s="2">
        <f>[1]exp!GR93</f>
        <v>5.7491489361702103E-4</v>
      </c>
      <c r="GS93" s="2">
        <f>[1]exp!GS93</f>
        <v>9.4189655172413698E-4</v>
      </c>
      <c r="GT93" s="2">
        <f>[1]exp!GT93</f>
        <v>1.4200952380952301E-3</v>
      </c>
      <c r="GU93" s="2">
        <f>[1]exp!GU93</f>
        <v>8.25728155339805E-4</v>
      </c>
      <c r="GV93" s="2">
        <f>[1]exp!GV93</f>
        <v>8.28441176470588E-4</v>
      </c>
      <c r="GW93" s="2">
        <f>[1]exp!GW93</f>
        <v>4.2912087912087902E-4</v>
      </c>
      <c r="GX93" s="2">
        <f>[1]exp!GX93</f>
        <v>5.1019138755980804E-4</v>
      </c>
      <c r="GY93" s="2">
        <f>[1]exp!GY93</f>
        <v>2.30169491525423E-4</v>
      </c>
      <c r="GZ93" s="2">
        <f>[1]exp!GZ93</f>
        <v>5.7454545454545398E-5</v>
      </c>
      <c r="HA93" s="2">
        <f>[1]exp!HA93</f>
        <v>5.3518518518518498E-5</v>
      </c>
      <c r="HB93" s="2">
        <f>[1]exp!HB93</f>
        <v>2.03675048355899E-5</v>
      </c>
      <c r="HC93" s="2"/>
    </row>
    <row r="94" spans="1:211" x14ac:dyDescent="0.2">
      <c r="A94" s="1">
        <f>[1]exp!A94</f>
        <v>3.1283614457831301E-3</v>
      </c>
      <c r="B94" s="1">
        <f>[1]exp!B94</f>
        <v>2.5605554216867402E-2</v>
      </c>
      <c r="C94" s="1">
        <f>[1]exp!C94</f>
        <v>2.1854144578313198E-2</v>
      </c>
      <c r="D94" s="1">
        <f>[1]exp!D94</f>
        <v>2.14876470588235E-2</v>
      </c>
      <c r="E94" s="1">
        <f>[1]exp!E94</f>
        <v>5.9915176470588201E-2</v>
      </c>
      <c r="F94" s="1">
        <f>[1]exp!F94</f>
        <v>3.7364705882352897E-2</v>
      </c>
      <c r="G94" s="1">
        <f>[1]exp!G94</f>
        <v>1.81438202247191E-3</v>
      </c>
      <c r="H94" s="1">
        <f>[1]exp!H94</f>
        <v>4.5155730337078599E-2</v>
      </c>
      <c r="I94" s="1">
        <f>[1]exp!I94</f>
        <v>4.2517752808988701E-2</v>
      </c>
      <c r="J94" s="1">
        <f>[1]exp!J94</f>
        <v>5.3480115606936399E-2</v>
      </c>
      <c r="K94" s="1">
        <f>[1]exp!K94</f>
        <v>5.4255953757225403E-2</v>
      </c>
      <c r="L94" s="1">
        <f>[1]exp!L94</f>
        <v>0</v>
      </c>
      <c r="M94" s="1">
        <f>[1]exp!M94</f>
        <v>3.7347499999999998E-3</v>
      </c>
      <c r="N94" s="1">
        <f>[1]exp!N94</f>
        <v>4.1292075471698102E-2</v>
      </c>
      <c r="O94" s="1">
        <f>[1]exp!O94</f>
        <v>3.65420283018867E-2</v>
      </c>
      <c r="P94" s="1">
        <f>[1]exp!P94</f>
        <v>7.4635978658536495E-2</v>
      </c>
      <c r="Q94" s="1">
        <f>[1]exp!Q94</f>
        <v>7.5922064024390196E-2</v>
      </c>
      <c r="R94" s="1">
        <f>[1]exp!R94</f>
        <v>0</v>
      </c>
      <c r="S94" s="1">
        <f>[1]exp!S94</f>
        <v>5.5824543080939901E-3</v>
      </c>
      <c r="T94" s="1">
        <f>[1]exp!T94</f>
        <v>3.8236240208877198E-2</v>
      </c>
      <c r="U94" s="1">
        <f>[1]exp!U94</f>
        <v>3.1742349869451597E-2</v>
      </c>
      <c r="V94" s="1">
        <f>[1]exp!V94</f>
        <v>5.2054466019417399E-2</v>
      </c>
      <c r="W94" s="1">
        <f>[1]exp!W94</f>
        <v>5.3122912621359202E-2</v>
      </c>
      <c r="X94" s="1">
        <f>[1]exp!X94</f>
        <v>0</v>
      </c>
      <c r="Y94" s="1">
        <f>[1]exp!Y94</f>
        <v>8.3675499999999996E-3</v>
      </c>
      <c r="Z94" s="1">
        <f>[1]exp!Z94</f>
        <v>4.0697566666666601E-2</v>
      </c>
      <c r="AA94" s="1">
        <f>[1]exp!AA94</f>
        <v>3.09187833333333E-2</v>
      </c>
      <c r="AB94" s="1">
        <f>[1]exp!AB94</f>
        <v>4.08862686567164E-2</v>
      </c>
      <c r="AC94" s="1">
        <f>[1]exp!AC94</f>
        <v>4.4819552238805897E-2</v>
      </c>
      <c r="AD94" s="1">
        <f>[1]exp!AD94</f>
        <v>2.8546567164179099E-3</v>
      </c>
      <c r="AE94" s="1">
        <f>[1]exp!AE94</f>
        <v>4.88030425531914E-2</v>
      </c>
      <c r="AF94" s="1">
        <f>[1]exp!AF94</f>
        <v>5.3182127659574398E-2</v>
      </c>
      <c r="AG94" s="1">
        <f>[1]exp!AG94</f>
        <v>3.1994893617021199E-3</v>
      </c>
      <c r="AH94" s="1">
        <f>[1]exp!AH94</f>
        <v>5.7637586206896498E-2</v>
      </c>
      <c r="AI94" s="1">
        <f>[1]exp!AI94</f>
        <v>5.94199137931034E-2</v>
      </c>
      <c r="AJ94" s="1">
        <f>[1]exp!AJ94</f>
        <v>0</v>
      </c>
      <c r="AK94" s="1">
        <f>[1]exp!AK94</f>
        <v>1.08418095238095E-2</v>
      </c>
      <c r="AL94" s="1">
        <f>[1]exp!AL94</f>
        <v>8.8080666666666599E-2</v>
      </c>
      <c r="AM94" s="1">
        <f>[1]exp!AM94</f>
        <v>7.5797904761904705E-2</v>
      </c>
      <c r="AN94" s="1">
        <f>[1]exp!AN94</f>
        <v>1.53067961165048E-2</v>
      </c>
      <c r="AO94" s="1">
        <f>[1]exp!AO94</f>
        <v>5.9139417475728102E-2</v>
      </c>
      <c r="AP94" s="1">
        <f>[1]exp!AP94</f>
        <v>4.2869514563106698E-2</v>
      </c>
      <c r="AQ94" s="1">
        <f>[1]exp!AQ94</f>
        <v>5.1293029411764703E-2</v>
      </c>
      <c r="AR94" s="1">
        <f>[1]exp!AR94</f>
        <v>5.2704514705882298E-2</v>
      </c>
      <c r="AS94" s="1">
        <f>[1]exp!AS94</f>
        <v>0</v>
      </c>
      <c r="AT94" s="1">
        <f>[1]exp!AT94</f>
        <v>8.8101098901098903E-3</v>
      </c>
      <c r="AU94" s="1">
        <f>[1]exp!AU94</f>
        <v>6.4728351648351598E-2</v>
      </c>
      <c r="AV94" s="1">
        <f>[1]exp!AV94</f>
        <v>5.5449450549450503E-2</v>
      </c>
      <c r="AW94" s="1">
        <f>[1]exp!AW94</f>
        <v>5.6960047846889902E-3</v>
      </c>
      <c r="AX94" s="1">
        <f>[1]exp!AX94</f>
        <v>2.9245430622009499E-2</v>
      </c>
      <c r="AY94" s="1">
        <f>[1]exp!AY94</f>
        <v>2.3006411483253501E-2</v>
      </c>
      <c r="AZ94" s="1">
        <f>[1]exp!AZ94</f>
        <v>2.29610169491525E-3</v>
      </c>
      <c r="BA94" s="1">
        <f>[1]exp!BA94</f>
        <v>3.27183050847457E-2</v>
      </c>
      <c r="BB94" s="1">
        <f>[1]exp!BB94</f>
        <v>3.0093220338982998E-2</v>
      </c>
      <c r="BC94" s="1">
        <f>[1]exp!BC94</f>
        <v>1.86745454545454E-3</v>
      </c>
      <c r="BD94" s="1">
        <f>[1]exp!BD94</f>
        <v>7.6209090909090896E-3</v>
      </c>
      <c r="BE94" s="1">
        <f>[1]exp!BE94</f>
        <v>5.6363636363636303E-3</v>
      </c>
      <c r="BF94" s="1">
        <f>[1]exp!BF94</f>
        <v>7.78203703703703E-3</v>
      </c>
      <c r="BG94" s="1">
        <f>[1]exp!BG94</f>
        <v>1.12157407407407E-2</v>
      </c>
      <c r="BH94" s="1">
        <f>[1]exp!BH94</f>
        <v>3.3329629629629599E-3</v>
      </c>
      <c r="BI94" s="1">
        <f>[1]exp!BI94</f>
        <v>2.18781431334622E-4</v>
      </c>
      <c r="BJ94" s="1">
        <f>[1]exp!BJ94</f>
        <v>1.4447195357833601E-3</v>
      </c>
      <c r="BK94" s="1">
        <f>[1]exp!BK94</f>
        <v>1.20007736943907E-3</v>
      </c>
      <c r="BL94" s="2">
        <f>[1]exp!BL94</f>
        <v>6.2304819277108399</v>
      </c>
      <c r="BM94" s="2">
        <f>[1]exp!BM94</f>
        <v>10.6282352941176</v>
      </c>
      <c r="BN94" s="2">
        <f>[1]exp!BN94</f>
        <v>8.2359550561797708</v>
      </c>
      <c r="BO94" s="2">
        <f>[1]exp!BO94</f>
        <v>7.7583815028901704</v>
      </c>
      <c r="BP94" s="2">
        <f>[1]exp!BP94</f>
        <v>10.1529716981132</v>
      </c>
      <c r="BQ94" s="2">
        <f>[1]exp!BQ94</f>
        <v>12.860853658536501</v>
      </c>
      <c r="BR94" s="2">
        <f>[1]exp!BR94</f>
        <v>9.1143603133159203</v>
      </c>
      <c r="BS94" s="2">
        <f>[1]exp!BS94</f>
        <v>10.6844660194174</v>
      </c>
      <c r="BT94" s="2">
        <f>[1]exp!BT94</f>
        <v>14.1123333333333</v>
      </c>
      <c r="BU94" s="2">
        <f>[1]exp!BU94</f>
        <v>10.7862686567164</v>
      </c>
      <c r="BV94" s="2">
        <f>[1]exp!BV94</f>
        <v>11.795957446808499</v>
      </c>
      <c r="BW94" s="2">
        <f>[1]exp!BW94</f>
        <v>17.8232758620689</v>
      </c>
      <c r="BX94" s="2">
        <f>[1]exp!BX94</f>
        <v>14.409523809523799</v>
      </c>
      <c r="BY94" s="2">
        <f>[1]exp!BY94</f>
        <v>9.6310679611650407</v>
      </c>
      <c r="BZ94" s="2">
        <f>[1]exp!BZ94</f>
        <v>14.1148529411764</v>
      </c>
      <c r="CA94" s="2">
        <f>[1]exp!CA94</f>
        <v>4.6879120879120801</v>
      </c>
      <c r="CB94" s="2">
        <f>[1]exp!CB94</f>
        <v>5.4301435406698504</v>
      </c>
      <c r="CC94" s="2">
        <f>[1]exp!CC94</f>
        <v>3.2898305084745698</v>
      </c>
      <c r="CD94" s="2">
        <f>[1]exp!CD94</f>
        <v>1.17090909090909</v>
      </c>
      <c r="CE94" s="2">
        <f>[1]exp!CE94</f>
        <v>1.0074074074074</v>
      </c>
      <c r="CF94" s="2">
        <f>[1]exp!CF94</f>
        <v>0.25860735009671099</v>
      </c>
      <c r="CG94" s="2">
        <f>[1]exp!CG94</f>
        <v>0.85821981555123095</v>
      </c>
      <c r="CH94" s="2">
        <f>[1]exp!CH94</f>
        <v>0.81478689475210198</v>
      </c>
      <c r="CI94" s="2">
        <f>[1]exp!CI94</f>
        <v>0.79299749910682304</v>
      </c>
      <c r="CJ94" s="2">
        <f>[1]exp!CJ94</f>
        <v>0.86326024963769799</v>
      </c>
      <c r="CK94" s="2">
        <f>[1]exp!CK94</f>
        <v>0.94903418785414795</v>
      </c>
      <c r="CL94" s="2">
        <f>[1]exp!CL94</f>
        <v>0.78009758367458404</v>
      </c>
      <c r="CM94" s="2">
        <f>[1]exp!CM94</f>
        <v>0.74332598147331197</v>
      </c>
      <c r="CN94" s="2">
        <f>[1]exp!CN94</f>
        <v>0.69616345729825002</v>
      </c>
      <c r="CO94" s="2">
        <f>[1]exp!CO94</f>
        <v>0.78083172535426404</v>
      </c>
      <c r="CP94" s="2">
        <f>[1]exp!CP94</f>
        <v>1.10021440546814</v>
      </c>
      <c r="CQ94" s="2">
        <f>[1]exp!CQ94</f>
        <v>1.22592218191908</v>
      </c>
      <c r="CR94" s="2">
        <f>[1]exp!CR94</f>
        <v>0.985819546781593</v>
      </c>
      <c r="CS94" s="2">
        <f>[1]exp!CS94</f>
        <v>0.77290628269029504</v>
      </c>
      <c r="CT94" s="2">
        <f>[1]exp!CT94</f>
        <v>1.30613665803108</v>
      </c>
      <c r="CU94" s="2">
        <f>[1]exp!CU94</f>
        <v>0.74714890934800704</v>
      </c>
      <c r="CV94" s="2">
        <f>[1]exp!CV94</f>
        <v>0.93564099008528001</v>
      </c>
      <c r="CW94" s="2">
        <f>[1]exp!CW94</f>
        <v>0.87167991304938497</v>
      </c>
      <c r="CX94" s="2">
        <f>[1]exp!CX94</f>
        <v>0.64807888473308395</v>
      </c>
      <c r="CY94" s="2">
        <f>[1]exp!CY94</f>
        <v>1.0873575691806801</v>
      </c>
      <c r="CZ94" s="2">
        <f>[1]exp!CZ94</f>
        <v>0.63419216317767002</v>
      </c>
      <c r="DA94" s="2">
        <f>[1]exp!DA94</f>
        <v>0.75163569746139702</v>
      </c>
      <c r="DB94" s="3">
        <f>[1]exp!DB94</f>
        <v>2.4332540803223699E-2</v>
      </c>
      <c r="DC94" s="3">
        <f>[1]exp!DC94</f>
        <v>1.7738803288570699E-2</v>
      </c>
      <c r="DD94" s="3">
        <f>[1]exp!DD94</f>
        <v>1.82390031003817E-2</v>
      </c>
      <c r="DE94" s="3">
        <f>[1]exp!DE94</f>
        <v>1.42995947276237E-2</v>
      </c>
      <c r="DF94" s="3">
        <f>[1]exp!DF94</f>
        <v>2.4588184493346901E-2</v>
      </c>
      <c r="DG94" s="3">
        <f>[1]exp!DG94</f>
        <v>1.6939546920648699E-2</v>
      </c>
      <c r="DH94" s="3">
        <f>[1]exp!DH94</f>
        <v>2.3836967922384399E-2</v>
      </c>
      <c r="DI94" s="3">
        <f>[1]exp!DI94</f>
        <v>2.0112726302438301E-2</v>
      </c>
      <c r="DJ94" s="3">
        <f>[1]exp!DJ94</f>
        <v>3.4676110856750597E-2</v>
      </c>
      <c r="DK94" s="3">
        <f>[1]exp!DK94</f>
        <v>2.40659893236893E-2</v>
      </c>
      <c r="DL94" s="3">
        <f>[1]exp!DL94</f>
        <v>2.2180303733456998E-2</v>
      </c>
      <c r="DM94" s="3">
        <f>[1]exp!DM94</f>
        <v>2.99954589704194E-2</v>
      </c>
      <c r="DN94" s="3">
        <f>[1]exp!DN94</f>
        <v>1.63594627003169E-2</v>
      </c>
      <c r="DO94" s="3">
        <f>[1]exp!DO94</f>
        <v>1.6285361561293302E-2</v>
      </c>
      <c r="DP94" s="3">
        <f>[1]exp!DP94</f>
        <v>2.67811078803105E-2</v>
      </c>
      <c r="DQ94" s="3">
        <f>[1]exp!DQ94</f>
        <v>7.2424400877377599E-3</v>
      </c>
      <c r="DR94" s="3">
        <f>[1]exp!DR94</f>
        <v>1.85674938791403E-2</v>
      </c>
      <c r="DS94" s="3">
        <f>[1]exp!DS94</f>
        <v>1.0055015074752101E-2</v>
      </c>
      <c r="DT94" s="3">
        <f>[1]exp!DT94</f>
        <v>1.53644280090659E-2</v>
      </c>
      <c r="DU94" s="3">
        <f>[1]exp!DU94</f>
        <v>8.9820853628333197E-3</v>
      </c>
      <c r="DV94" s="3">
        <f>[1]exp!DV94</f>
        <v>1.79001767257537E-2</v>
      </c>
      <c r="DW94" s="2">
        <f>[1]exp!DW94</f>
        <v>122.20843373493901</v>
      </c>
      <c r="DX94" s="2">
        <f>[1]exp!DX94</f>
        <v>165.30588235294101</v>
      </c>
      <c r="DY94" s="2">
        <f>[1]exp!DY94</f>
        <v>124.69662921348301</v>
      </c>
      <c r="DZ94" s="2">
        <f>[1]exp!DZ94</f>
        <v>213.47976878612701</v>
      </c>
      <c r="EA94" s="2">
        <f>[1]exp!EA94</f>
        <v>170.013207547169</v>
      </c>
      <c r="EB94" s="2">
        <f>[1]exp!EB94</f>
        <v>386.39969512195103</v>
      </c>
      <c r="EC94" s="2">
        <f>[1]exp!EC94</f>
        <v>109.99477806788499</v>
      </c>
      <c r="ED94" s="2">
        <f>[1]exp!ED94</f>
        <v>229.90291262135901</v>
      </c>
      <c r="EE94" s="2">
        <f>[1]exp!EE94</f>
        <v>149.05166666666599</v>
      </c>
      <c r="EF94" s="2">
        <f>[1]exp!EF94</f>
        <v>203.72686567164101</v>
      </c>
      <c r="EG94" s="2">
        <f>[1]exp!EG94</f>
        <v>526.37446808510595</v>
      </c>
      <c r="EH94" s="2">
        <f>[1]exp!EH94</f>
        <v>122.258620689655</v>
      </c>
      <c r="EI94" s="2">
        <f>[1]exp!EI94</f>
        <v>478.49523809523799</v>
      </c>
      <c r="EJ94" s="2">
        <f>[1]exp!EJ94</f>
        <v>783.17475728155296</v>
      </c>
      <c r="EK94" s="2">
        <f>[1]exp!EK94</f>
        <v>393.95294117647001</v>
      </c>
      <c r="EL94" s="2">
        <f>[1]exp!EL94</f>
        <v>593.175824175824</v>
      </c>
      <c r="EM94" s="2">
        <f>[1]exp!EM94</f>
        <v>92.095693779904295</v>
      </c>
      <c r="EN94" s="2">
        <f>[1]exp!EN94</f>
        <v>96.915254237288096</v>
      </c>
      <c r="EO94" s="2">
        <f>[1]exp!EO94</f>
        <v>36.436363636363602</v>
      </c>
      <c r="EP94" s="2">
        <f>[1]exp!EP94</f>
        <v>43.759259259259203</v>
      </c>
      <c r="EQ94" s="2">
        <f>[1]exp!EQ94</f>
        <v>5.55512572533849</v>
      </c>
      <c r="ER94" s="2">
        <f>[1]exp!ER94</f>
        <v>1.05718810487418</v>
      </c>
      <c r="ES94" s="2">
        <f>[1]exp!ES94</f>
        <v>0.93269230769230704</v>
      </c>
      <c r="ET94" s="2">
        <f>[1]exp!ET94</f>
        <v>0.99132947976878605</v>
      </c>
      <c r="EU94" s="2">
        <f>[1]exp!EU94</f>
        <v>0.794835007173601</v>
      </c>
      <c r="EV94" s="2">
        <f>[1]exp!EV94</f>
        <v>1.03109342764515</v>
      </c>
      <c r="EW94" s="2">
        <f>[1]exp!EW94</f>
        <v>0.92534240820099101</v>
      </c>
      <c r="EX94" s="2">
        <f>[1]exp!EX94</f>
        <v>0.90925110132158504</v>
      </c>
      <c r="EY94" s="2">
        <f>[1]exp!EY94</f>
        <v>0.76629213483145997</v>
      </c>
      <c r="EZ94" s="2">
        <f>[1]exp!EZ94</f>
        <v>0.98096074985354398</v>
      </c>
      <c r="FA94" s="2">
        <f>[1]exp!FA94</f>
        <v>1.0708035003977701</v>
      </c>
      <c r="FB94" s="2">
        <f>[1]exp!FB94</f>
        <v>1.47708333333333</v>
      </c>
      <c r="FC94" s="2">
        <f>[1]exp!FC94</f>
        <v>0.89722222222222203</v>
      </c>
      <c r="FD94" s="2">
        <f>[1]exp!FD94</f>
        <v>0.895850284784377</v>
      </c>
      <c r="FE94" s="2">
        <f>[1]exp!FE94</f>
        <v>1.4449108079748101</v>
      </c>
      <c r="FF94" s="2">
        <f>[1]exp!FF94</f>
        <v>1.1640310908603499</v>
      </c>
      <c r="FG94" s="2">
        <f>[1]exp!FG94</f>
        <v>1.1337579617834299</v>
      </c>
      <c r="FH94" s="2">
        <f>[1]exp!FH94</f>
        <v>1.16427889207258</v>
      </c>
      <c r="FI94" s="2">
        <f>[1]exp!FI94</f>
        <v>1.0886699507389099</v>
      </c>
      <c r="FJ94" s="2">
        <f>[1]exp!FJ94</f>
        <v>0.8125</v>
      </c>
      <c r="FK94" s="2">
        <f>[1]exp!FK94</f>
        <v>0.6</v>
      </c>
      <c r="FL94" s="2">
        <f>[1]exp!FL94</f>
        <v>0.74264705882352899</v>
      </c>
      <c r="FM94" s="2">
        <f>[1]exp!FM94</f>
        <v>7.2385542168674597</v>
      </c>
      <c r="FN94" s="2">
        <f>[1]exp!FN94</f>
        <v>4.5647058823529401</v>
      </c>
      <c r="FO94" s="2">
        <f>[1]exp!FO94</f>
        <v>3.8539325842696601</v>
      </c>
      <c r="FP94" s="2">
        <f>[1]exp!FP94</f>
        <v>3.20231213872832</v>
      </c>
      <c r="FQ94" s="2">
        <f>[1]exp!FQ94</f>
        <v>3.3004716981132001</v>
      </c>
      <c r="FR94" s="2">
        <f>[1]exp!FR94</f>
        <v>6.7149390243902403</v>
      </c>
      <c r="FS94" s="2">
        <f>[1]exp!FS94</f>
        <v>5.3890339425587399</v>
      </c>
      <c r="FT94" s="2">
        <f>[1]exp!FT94</f>
        <v>6.6213592233009697</v>
      </c>
      <c r="FU94" s="2">
        <f>[1]exp!FU94</f>
        <v>5.5816666666666599</v>
      </c>
      <c r="FV94" s="2">
        <f>[1]exp!FV94</f>
        <v>4.0179104477611904</v>
      </c>
      <c r="FW94" s="2">
        <f>[1]exp!FW94</f>
        <v>4.5255319148936097</v>
      </c>
      <c r="FX94" s="2">
        <f>[1]exp!FX94</f>
        <v>2.7844827586206802</v>
      </c>
      <c r="FY94" s="2">
        <f>[1]exp!FY94</f>
        <v>10.4857142857142</v>
      </c>
      <c r="FZ94" s="2">
        <f>[1]exp!FZ94</f>
        <v>13.368932038834901</v>
      </c>
      <c r="GA94" s="2">
        <f>[1]exp!GA94</f>
        <v>12.7735294117647</v>
      </c>
      <c r="GB94" s="2">
        <f>[1]exp!GB94</f>
        <v>3.9120879120879102</v>
      </c>
      <c r="GC94" s="2">
        <f>[1]exp!GC94</f>
        <v>2.9162679425837301</v>
      </c>
      <c r="GD94" s="2">
        <f>[1]exp!GD94</f>
        <v>3.7457627118643999</v>
      </c>
      <c r="GE94" s="2">
        <f>[1]exp!GE94</f>
        <v>0.472727272727272</v>
      </c>
      <c r="GF94" s="2">
        <f>[1]exp!GF94</f>
        <v>0.5</v>
      </c>
      <c r="GG94" s="2">
        <f>[1]exp!GG94</f>
        <v>0.195357833655706</v>
      </c>
      <c r="GH94" s="2">
        <f>[1]exp!GH94</f>
        <v>5.1350602409638499E-4</v>
      </c>
      <c r="GI94" s="2">
        <f>[1]exp!GI94</f>
        <v>8.3117647058823503E-4</v>
      </c>
      <c r="GJ94" s="2">
        <f>[1]exp!GJ94</f>
        <v>7.4370786516853905E-4</v>
      </c>
      <c r="GK94" s="2">
        <f>[1]exp!GK94</f>
        <v>4.2115606936416101E-4</v>
      </c>
      <c r="GL94" s="2">
        <f>[1]exp!GL94</f>
        <v>6.4035377358490498E-4</v>
      </c>
      <c r="GM94" s="2">
        <f>[1]exp!GM94</f>
        <v>8.5531707317073105E-4</v>
      </c>
      <c r="GN94" s="2">
        <f>[1]exp!GN94</f>
        <v>8.6903394255874596E-4</v>
      </c>
      <c r="GO94" s="2">
        <f>[1]exp!GO94</f>
        <v>5.2291262135922302E-4</v>
      </c>
      <c r="GP94" s="2">
        <f>[1]exp!GP94</f>
        <v>8.2715000000000002E-4</v>
      </c>
      <c r="GQ94" s="2">
        <f>[1]exp!GQ94</f>
        <v>6.3013432835820897E-4</v>
      </c>
      <c r="GR94" s="2">
        <f>[1]exp!GR94</f>
        <v>5.7491489361702103E-4</v>
      </c>
      <c r="GS94" s="2">
        <f>[1]exp!GS94</f>
        <v>9.3749999999999997E-4</v>
      </c>
      <c r="GT94" s="2">
        <f>[1]exp!GT94</f>
        <v>1.4067619047619E-3</v>
      </c>
      <c r="GU94" s="2">
        <f>[1]exp!GU94</f>
        <v>7.9912621359223303E-4</v>
      </c>
      <c r="GV94" s="2">
        <f>[1]exp!GV94</f>
        <v>8.0861764705882305E-4</v>
      </c>
      <c r="GW94" s="2">
        <f>[1]exp!GW94</f>
        <v>4.2087912087912001E-4</v>
      </c>
      <c r="GX94" s="2">
        <f>[1]exp!GX94</f>
        <v>5.0703349282296597E-4</v>
      </c>
      <c r="GY94" s="2">
        <f>[1]exp!GY94</f>
        <v>2.25423728813559E-4</v>
      </c>
      <c r="GZ94" s="2">
        <f>[1]exp!GZ94</f>
        <v>5.7454545454545398E-5</v>
      </c>
      <c r="HA94" s="2">
        <f>[1]exp!HA94</f>
        <v>5.3518518518518498E-5</v>
      </c>
      <c r="HB94" s="2">
        <f>[1]exp!HB94</f>
        <v>2.0135396518375202E-5</v>
      </c>
      <c r="HC94" s="2"/>
    </row>
    <row r="95" spans="1:211" x14ac:dyDescent="0.2">
      <c r="A95" s="1">
        <f>[1]exp!A95</f>
        <v>3.137E-3</v>
      </c>
      <c r="B95" s="1">
        <f>[1]exp!B95</f>
        <v>2.54083734939759E-2</v>
      </c>
      <c r="C95" s="1">
        <f>[1]exp!C95</f>
        <v>2.1658409638554199E-2</v>
      </c>
      <c r="D95" s="1">
        <f>[1]exp!D95</f>
        <v>2.12414117647058E-2</v>
      </c>
      <c r="E95" s="1">
        <f>[1]exp!E95</f>
        <v>5.9661529411764697E-2</v>
      </c>
      <c r="F95" s="1">
        <f>[1]exp!F95</f>
        <v>3.7364705882352897E-2</v>
      </c>
      <c r="G95" s="1">
        <f>[1]exp!G95</f>
        <v>1.8146067415730301E-3</v>
      </c>
      <c r="H95" s="1">
        <f>[1]exp!H95</f>
        <v>4.4921123595505603E-2</v>
      </c>
      <c r="I95" s="1">
        <f>[1]exp!I95</f>
        <v>4.2287640449438203E-2</v>
      </c>
      <c r="J95" s="1">
        <f>[1]exp!J95</f>
        <v>5.3153005780346797E-2</v>
      </c>
      <c r="K95" s="1">
        <f>[1]exp!K95</f>
        <v>5.3923930635838099E-2</v>
      </c>
      <c r="L95" s="1">
        <f>[1]exp!L95</f>
        <v>0</v>
      </c>
      <c r="M95" s="1">
        <f>[1]exp!M95</f>
        <v>3.8213632075471699E-3</v>
      </c>
      <c r="N95" s="1">
        <f>[1]exp!N95</f>
        <v>4.1025320754716897E-2</v>
      </c>
      <c r="O95" s="1">
        <f>[1]exp!O95</f>
        <v>3.61938301886792E-2</v>
      </c>
      <c r="P95" s="1">
        <f>[1]exp!P95</f>
        <v>7.4066137195121895E-2</v>
      </c>
      <c r="Q95" s="1">
        <f>[1]exp!Q95</f>
        <v>7.5340499999999894E-2</v>
      </c>
      <c r="R95" s="1">
        <f>[1]exp!R95</f>
        <v>0</v>
      </c>
      <c r="S95" s="1">
        <f>[1]exp!S95</f>
        <v>5.4167624020887697E-3</v>
      </c>
      <c r="T95" s="1">
        <f>[1]exp!T95</f>
        <v>3.8061488250652697E-2</v>
      </c>
      <c r="U95" s="1">
        <f>[1]exp!U95</f>
        <v>3.1742349869451597E-2</v>
      </c>
      <c r="V95" s="1">
        <f>[1]exp!V95</f>
        <v>5.1653495145631001E-2</v>
      </c>
      <c r="W95" s="1">
        <f>[1]exp!W95</f>
        <v>5.2713786407766902E-2</v>
      </c>
      <c r="X95" s="1">
        <f>[1]exp!X95</f>
        <v>0</v>
      </c>
      <c r="Y95" s="1">
        <f>[1]exp!Y95</f>
        <v>8.6094666666666608E-3</v>
      </c>
      <c r="Z95" s="1">
        <f>[1]exp!Z95</f>
        <v>4.0470350000000002E-2</v>
      </c>
      <c r="AA95" s="1">
        <f>[1]exp!AA95</f>
        <v>3.0457516666666601E-2</v>
      </c>
      <c r="AB95" s="1">
        <f>[1]exp!AB95</f>
        <v>4.0568805970149197E-2</v>
      </c>
      <c r="AC95" s="1">
        <f>[1]exp!AC95</f>
        <v>4.4476343283582E-2</v>
      </c>
      <c r="AD95" s="1">
        <f>[1]exp!AD95</f>
        <v>2.83859701492537E-3</v>
      </c>
      <c r="AE95" s="1">
        <f>[1]exp!AE95</f>
        <v>4.7899106382978701E-2</v>
      </c>
      <c r="AF95" s="1">
        <f>[1]exp!AF95</f>
        <v>5.2269680851063802E-2</v>
      </c>
      <c r="AG95" s="1">
        <f>[1]exp!AG95</f>
        <v>3.1994893617021199E-3</v>
      </c>
      <c r="AH95" s="1">
        <f>[1]exp!AH95</f>
        <v>5.7431637931034403E-2</v>
      </c>
      <c r="AI95" s="1">
        <f>[1]exp!AI95</f>
        <v>5.9209224137930998E-2</v>
      </c>
      <c r="AJ95" s="1">
        <f>[1]exp!AJ95</f>
        <v>0</v>
      </c>
      <c r="AK95" s="1">
        <f>[1]exp!AK95</f>
        <v>1.14121904761904E-2</v>
      </c>
      <c r="AL95" s="1">
        <f>[1]exp!AL95</f>
        <v>8.7367523809523798E-2</v>
      </c>
      <c r="AM95" s="1">
        <f>[1]exp!AM95</f>
        <v>7.4529333333333295E-2</v>
      </c>
      <c r="AN95" s="1">
        <f>[1]exp!AN95</f>
        <v>1.468213592233E-2</v>
      </c>
      <c r="AO95" s="1">
        <f>[1]exp!AO95</f>
        <v>5.7781456310679602E-2</v>
      </c>
      <c r="AP95" s="1">
        <f>[1]exp!AP95</f>
        <v>4.2158932038834897E-2</v>
      </c>
      <c r="AQ95" s="1">
        <f>[1]exp!AQ95</f>
        <v>5.0721558823529397E-2</v>
      </c>
      <c r="AR95" s="1">
        <f>[1]exp!AR95</f>
        <v>5.21124411764705E-2</v>
      </c>
      <c r="AS95" s="1">
        <f>[1]exp!AS95</f>
        <v>0</v>
      </c>
      <c r="AT95" s="1">
        <f>[1]exp!AT95</f>
        <v>8.9315384615384595E-3</v>
      </c>
      <c r="AU95" s="1">
        <f>[1]exp!AU95</f>
        <v>6.4051538461538396E-2</v>
      </c>
      <c r="AV95" s="1">
        <f>[1]exp!AV95</f>
        <v>5.46535164835164E-2</v>
      </c>
      <c r="AW95" s="1">
        <f>[1]exp!AW95</f>
        <v>5.9132057416267899E-3</v>
      </c>
      <c r="AX95" s="1">
        <f>[1]exp!AX95</f>
        <v>2.9109569377990401E-2</v>
      </c>
      <c r="AY95" s="1">
        <f>[1]exp!AY95</f>
        <v>2.2657583732057399E-2</v>
      </c>
      <c r="AZ95" s="1">
        <f>[1]exp!AZ95</f>
        <v>2.4327118644067698E-3</v>
      </c>
      <c r="BA95" s="1">
        <f>[1]exp!BA95</f>
        <v>3.2587288135593202E-2</v>
      </c>
      <c r="BB95" s="1">
        <f>[1]exp!BB95</f>
        <v>2.9831016949152502E-2</v>
      </c>
      <c r="BC95" s="1">
        <f>[1]exp!BC95</f>
        <v>1.8060000000000001E-3</v>
      </c>
      <c r="BD95" s="1">
        <f>[1]exp!BD95</f>
        <v>7.5572727272727198E-3</v>
      </c>
      <c r="BE95" s="1">
        <f>[1]exp!BE95</f>
        <v>5.6363636363636303E-3</v>
      </c>
      <c r="BF95" s="1">
        <f>[1]exp!BF95</f>
        <v>7.7253703703703703E-3</v>
      </c>
      <c r="BG95" s="1">
        <f>[1]exp!BG95</f>
        <v>1.1159074074074E-2</v>
      </c>
      <c r="BH95" s="1">
        <f>[1]exp!BH95</f>
        <v>3.3329629629629599E-3</v>
      </c>
      <c r="BI95" s="1">
        <f>[1]exp!BI95</f>
        <v>2.22804642166344E-4</v>
      </c>
      <c r="BJ95" s="1">
        <f>[1]exp!BJ95</f>
        <v>1.4364023210831701E-3</v>
      </c>
      <c r="BK95" s="1">
        <f>[1]exp!BK95</f>
        <v>1.1879110251450599E-3</v>
      </c>
      <c r="BL95" s="2">
        <f>[1]exp!BL95</f>
        <v>6.1296385542168599</v>
      </c>
      <c r="BM95" s="2">
        <f>[1]exp!BM95</f>
        <v>10.554117647058799</v>
      </c>
      <c r="BN95" s="2">
        <f>[1]exp!BN95</f>
        <v>8.1887640449438202</v>
      </c>
      <c r="BO95" s="2">
        <f>[1]exp!BO95</f>
        <v>7.7092485549132901</v>
      </c>
      <c r="BP95" s="2">
        <f>[1]exp!BP95</f>
        <v>10.1012735849056</v>
      </c>
      <c r="BQ95" s="2">
        <f>[1]exp!BQ95</f>
        <v>12.743628048780399</v>
      </c>
      <c r="BR95" s="2">
        <f>[1]exp!BR95</f>
        <v>9.0237597911227105</v>
      </c>
      <c r="BS95" s="2">
        <f>[1]exp!BS95</f>
        <v>10.6029126213592</v>
      </c>
      <c r="BT95" s="2">
        <f>[1]exp!BT95</f>
        <v>14.033666666666599</v>
      </c>
      <c r="BU95" s="2">
        <f>[1]exp!BU95</f>
        <v>10.689402985074601</v>
      </c>
      <c r="BV95" s="2">
        <f>[1]exp!BV95</f>
        <v>11.710851063829701</v>
      </c>
      <c r="BW95" s="2">
        <f>[1]exp!BW95</f>
        <v>17.775862068965498</v>
      </c>
      <c r="BX95" s="2">
        <f>[1]exp!BX95</f>
        <v>14.26</v>
      </c>
      <c r="BY95" s="2">
        <f>[1]exp!BY95</f>
        <v>9.4038834951456298</v>
      </c>
      <c r="BZ95" s="2">
        <f>[1]exp!BZ95</f>
        <v>13.9088235294117</v>
      </c>
      <c r="CA95" s="2">
        <f>[1]exp!CA95</f>
        <v>4.6648351648351598</v>
      </c>
      <c r="CB95" s="2">
        <f>[1]exp!CB95</f>
        <v>5.3877990430622003</v>
      </c>
      <c r="CC95" s="2">
        <f>[1]exp!CC95</f>
        <v>3.2355932203389801</v>
      </c>
      <c r="CD95" s="2">
        <f>[1]exp!CD95</f>
        <v>1.1490909090909001</v>
      </c>
      <c r="CE95" s="2">
        <f>[1]exp!CE95</f>
        <v>1.0074074074074</v>
      </c>
      <c r="CF95" s="2">
        <f>[1]exp!CF95</f>
        <v>0.25686653771760098</v>
      </c>
      <c r="CG95" s="2">
        <f>[1]exp!CG95</f>
        <v>0.72788597541072697</v>
      </c>
      <c r="CH95" s="2">
        <f>[1]exp!CH95</f>
        <v>0.79095638698251003</v>
      </c>
      <c r="CI95" s="2">
        <f>[1]exp!CI95</f>
        <v>0.72525808671713698</v>
      </c>
      <c r="CJ95" s="2">
        <f>[1]exp!CJ95</f>
        <v>0.82849633605808803</v>
      </c>
      <c r="CK95" s="2">
        <f>[1]exp!CK95</f>
        <v>1.0288262400688299</v>
      </c>
      <c r="CL95" s="2">
        <f>[1]exp!CL95</f>
        <v>0.78667744691710395</v>
      </c>
      <c r="CM95" s="2">
        <f>[1]exp!CM95</f>
        <v>0.75492345163535102</v>
      </c>
      <c r="CN95" s="2">
        <f>[1]exp!CN95</f>
        <v>0.66218252554864498</v>
      </c>
      <c r="CO95" s="2">
        <f>[1]exp!CO95</f>
        <v>0.79316413326661905</v>
      </c>
      <c r="CP95" s="2">
        <f>[1]exp!CP95</f>
        <v>1.09141030958015</v>
      </c>
      <c r="CQ95" s="2">
        <f>[1]exp!CQ95</f>
        <v>1.30815821407761</v>
      </c>
      <c r="CR95" s="2">
        <f>[1]exp!CR95</f>
        <v>0.97962195207645197</v>
      </c>
      <c r="CS95" s="2">
        <f>[1]exp!CS95</f>
        <v>0.70821375832381295</v>
      </c>
      <c r="CT95" s="2">
        <f>[1]exp!CT95</f>
        <v>1.26226886230476</v>
      </c>
      <c r="CU95" s="2">
        <f>[1]exp!CU95</f>
        <v>0.76418068218283397</v>
      </c>
      <c r="CV95" s="2">
        <f>[1]exp!CV95</f>
        <v>0.90281795596092895</v>
      </c>
      <c r="CW95" s="2">
        <f>[1]exp!CW95</f>
        <v>0.99749644929106096</v>
      </c>
      <c r="CX95" s="2">
        <f>[1]exp!CX95</f>
        <v>0.85388127853881202</v>
      </c>
      <c r="CY95" s="2">
        <f>[1]exp!CY95</f>
        <v>1.08292147171883</v>
      </c>
      <c r="CZ95" s="2">
        <f>[1]exp!CZ95</f>
        <v>0.63970588235294101</v>
      </c>
      <c r="DA95" s="2">
        <f>[1]exp!DA95</f>
        <v>0.77800669585372095</v>
      </c>
      <c r="DB95" s="3">
        <f>[1]exp!DB95</f>
        <v>2.4124482252554001E-2</v>
      </c>
      <c r="DC95" s="3">
        <f>[1]exp!DC95</f>
        <v>1.76899884248988E-2</v>
      </c>
      <c r="DD95" s="3">
        <f>[1]exp!DD95</f>
        <v>1.8229205748903101E-2</v>
      </c>
      <c r="DE95" s="3">
        <f>[1]exp!DE95</f>
        <v>1.42965256130451E-2</v>
      </c>
      <c r="DF95" s="3">
        <f>[1]exp!DF95</f>
        <v>2.4622046577769199E-2</v>
      </c>
      <c r="DG95" s="3">
        <f>[1]exp!DG95</f>
        <v>1.6914711275848201E-2</v>
      </c>
      <c r="DH95" s="3">
        <f>[1]exp!DH95</f>
        <v>2.37083734921163E-2</v>
      </c>
      <c r="DI95" s="3">
        <f>[1]exp!DI95</f>
        <v>2.0114116901678199E-2</v>
      </c>
      <c r="DJ95" s="3">
        <f>[1]exp!DJ95</f>
        <v>3.4676415367464401E-2</v>
      </c>
      <c r="DK95" s="3">
        <f>[1]exp!DK95</f>
        <v>2.40339070074146E-2</v>
      </c>
      <c r="DL95" s="3">
        <f>[1]exp!DL95</f>
        <v>2.2404672982791699E-2</v>
      </c>
      <c r="DM95" s="3">
        <f>[1]exp!DM95</f>
        <v>3.0022116195199001E-2</v>
      </c>
      <c r="DN95" s="3">
        <f>[1]exp!DN95</f>
        <v>1.6321854366720099E-2</v>
      </c>
      <c r="DO95" s="3">
        <f>[1]exp!DO95</f>
        <v>1.6274916029431201E-2</v>
      </c>
      <c r="DP95" s="3">
        <f>[1]exp!DP95</f>
        <v>2.6690024906551001E-2</v>
      </c>
      <c r="DQ95" s="3">
        <f>[1]exp!DQ95</f>
        <v>7.2829400774445004E-3</v>
      </c>
      <c r="DR95" s="3">
        <f>[1]exp!DR95</f>
        <v>1.8508686862045699E-2</v>
      </c>
      <c r="DS95" s="3">
        <f>[1]exp!DS95</f>
        <v>9.9290042389410405E-3</v>
      </c>
      <c r="DT95" s="3">
        <f>[1]exp!DT95</f>
        <v>1.5205100445086E-2</v>
      </c>
      <c r="DU95" s="3">
        <f>[1]exp!DU95</f>
        <v>9.0276971074860195E-3</v>
      </c>
      <c r="DV95" s="3">
        <f>[1]exp!DV95</f>
        <v>1.7882631763216701E-2</v>
      </c>
      <c r="DW95" s="2">
        <f>[1]exp!DW95</f>
        <v>112.84337349397499</v>
      </c>
      <c r="DX95" s="2">
        <f>[1]exp!DX95</f>
        <v>168.129411764705</v>
      </c>
      <c r="DY95" s="2">
        <f>[1]exp!DY95</f>
        <v>118.40449438202199</v>
      </c>
      <c r="DZ95" s="2">
        <f>[1]exp!DZ95</f>
        <v>215.011560693641</v>
      </c>
      <c r="EA95" s="2">
        <f>[1]exp!EA95</f>
        <v>175.978301886792</v>
      </c>
      <c r="EB95" s="2">
        <f>[1]exp!EB95</f>
        <v>402.24664634146302</v>
      </c>
      <c r="EC95" s="2">
        <f>[1]exp!EC95</f>
        <v>113.29765013054801</v>
      </c>
      <c r="ED95" s="2">
        <f>[1]exp!ED95</f>
        <v>234.65048543689301</v>
      </c>
      <c r="EE95" s="2">
        <f>[1]exp!EE95</f>
        <v>153.236666666666</v>
      </c>
      <c r="EF95" s="2">
        <f>[1]exp!EF95</f>
        <v>200.31940298507399</v>
      </c>
      <c r="EG95" s="2">
        <f>[1]exp!EG95</f>
        <v>520.65531914893597</v>
      </c>
      <c r="EH95" s="2">
        <f>[1]exp!EH95</f>
        <v>120.18103448275799</v>
      </c>
      <c r="EI95" s="2">
        <f>[1]exp!EI95</f>
        <v>484.161904761904</v>
      </c>
      <c r="EJ95" s="2">
        <f>[1]exp!EJ95</f>
        <v>750.90291262135895</v>
      </c>
      <c r="EK95" s="2">
        <f>[1]exp!EK95</f>
        <v>416.74705882352902</v>
      </c>
      <c r="EL95" s="2">
        <f>[1]exp!EL95</f>
        <v>583.02197802197804</v>
      </c>
      <c r="EM95" s="2">
        <f>[1]exp!EM95</f>
        <v>99.131578947368396</v>
      </c>
      <c r="EN95" s="2">
        <f>[1]exp!EN95</f>
        <v>120.44067796610101</v>
      </c>
      <c r="EO95" s="2">
        <f>[1]exp!EO95</f>
        <v>35.854545454545402</v>
      </c>
      <c r="EP95" s="2">
        <f>[1]exp!EP95</f>
        <v>46.7222222222222</v>
      </c>
      <c r="EQ95" s="2">
        <f>[1]exp!EQ95</f>
        <v>5.84332688588007</v>
      </c>
      <c r="ER95" s="2">
        <f>[1]exp!ER95</f>
        <v>0.91141479099678402</v>
      </c>
      <c r="ES95" s="2">
        <f>[1]exp!ES95</f>
        <v>0.94362745098039202</v>
      </c>
      <c r="ET95" s="2">
        <f>[1]exp!ET95</f>
        <v>1.0396600566572201</v>
      </c>
      <c r="EU95" s="2">
        <f>[1]exp!EU95</f>
        <v>0.81594202898550705</v>
      </c>
      <c r="EV95" s="2">
        <f>[1]exp!EV95</f>
        <v>1.0689707442776999</v>
      </c>
      <c r="EW95" s="2">
        <f>[1]exp!EW95</f>
        <v>0.91893579815138604</v>
      </c>
      <c r="EX95" s="2">
        <f>[1]exp!EX95</f>
        <v>0.95033860045146701</v>
      </c>
      <c r="EY95" s="2">
        <f>[1]exp!EY95</f>
        <v>0.79739978331527595</v>
      </c>
      <c r="EZ95" s="2">
        <f>[1]exp!EZ95</f>
        <v>0.94292943491706405</v>
      </c>
      <c r="FA95" s="2">
        <f>[1]exp!FA95</f>
        <v>1.08380566801619</v>
      </c>
      <c r="FB95" s="2">
        <f>[1]exp!FB95</f>
        <v>1.39743589743589</v>
      </c>
      <c r="FC95" s="2">
        <f>[1]exp!FC95</f>
        <v>0.91061452513966401</v>
      </c>
      <c r="FD95" s="2">
        <f>[1]exp!FD95</f>
        <v>0.90445344129554595</v>
      </c>
      <c r="FE95" s="2">
        <f>[1]exp!FE95</f>
        <v>1.4276315789473599</v>
      </c>
      <c r="FF95" s="2">
        <f>[1]exp!FF95</f>
        <v>1.14093512721459</v>
      </c>
      <c r="FG95" s="2">
        <f>[1]exp!FG95</f>
        <v>1.17924528301886</v>
      </c>
      <c r="FH95" s="2">
        <f>[1]exp!FH95</f>
        <v>1.2639751552795</v>
      </c>
      <c r="FI95" s="2">
        <f>[1]exp!FI95</f>
        <v>1.4393063583815</v>
      </c>
      <c r="FJ95" s="2">
        <f>[1]exp!FJ95</f>
        <v>0.5</v>
      </c>
      <c r="FK95" s="2">
        <f>[1]exp!FK95</f>
        <v>0.75</v>
      </c>
      <c r="FL95" s="2">
        <f>[1]exp!FL95</f>
        <v>0.81617647058823495</v>
      </c>
      <c r="FM95" s="2">
        <f>[1]exp!FM95</f>
        <v>6.8301204819277102</v>
      </c>
      <c r="FN95" s="2">
        <f>[1]exp!FN95</f>
        <v>4.5294117647058796</v>
      </c>
      <c r="FO95" s="2">
        <f>[1]exp!FO95</f>
        <v>4.1235955056179696</v>
      </c>
      <c r="FP95" s="2">
        <f>[1]exp!FP95</f>
        <v>3.2543352601155999</v>
      </c>
      <c r="FQ95" s="2">
        <f>[1]exp!FQ95</f>
        <v>3.32641509433962</v>
      </c>
      <c r="FR95" s="2">
        <f>[1]exp!FR95</f>
        <v>6.7289634146341397</v>
      </c>
      <c r="FS95" s="2">
        <f>[1]exp!FS95</f>
        <v>5.4960835509138297</v>
      </c>
      <c r="FT95" s="2">
        <f>[1]exp!FT95</f>
        <v>7.1456310679611601</v>
      </c>
      <c r="FU95" s="2">
        <f>[1]exp!FU95</f>
        <v>5.59</v>
      </c>
      <c r="FV95" s="2">
        <f>[1]exp!FV95</f>
        <v>3.9955223880597002</v>
      </c>
      <c r="FW95" s="2">
        <f>[1]exp!FW95</f>
        <v>4.1744680851063798</v>
      </c>
      <c r="FX95" s="2">
        <f>[1]exp!FX95</f>
        <v>2.8103448275862002</v>
      </c>
      <c r="FY95" s="2">
        <f>[1]exp!FY95</f>
        <v>10.6380952380952</v>
      </c>
      <c r="FZ95" s="2">
        <f>[1]exp!FZ95</f>
        <v>12.6407766990291</v>
      </c>
      <c r="GA95" s="2">
        <f>[1]exp!GA95</f>
        <v>12.5955882352941</v>
      </c>
      <c r="GB95" s="2">
        <f>[1]exp!GB95</f>
        <v>4.1208791208791196</v>
      </c>
      <c r="GC95" s="2">
        <f>[1]exp!GC95</f>
        <v>2.9210526315789398</v>
      </c>
      <c r="GD95" s="2">
        <f>[1]exp!GD95</f>
        <v>4.2203389830508398</v>
      </c>
      <c r="GE95" s="2">
        <f>[1]exp!GE95</f>
        <v>0.29090909090909001</v>
      </c>
      <c r="GF95" s="2">
        <f>[1]exp!GF95</f>
        <v>0.61111111111111105</v>
      </c>
      <c r="GG95" s="2">
        <f>[1]exp!GG95</f>
        <v>0.214700193423597</v>
      </c>
      <c r="GH95" s="2">
        <f>[1]exp!GH95</f>
        <v>5.0342168674698696E-4</v>
      </c>
      <c r="GI95" s="2">
        <f>[1]exp!GI95</f>
        <v>8.2376470588235305E-4</v>
      </c>
      <c r="GJ95" s="2">
        <f>[1]exp!GJ95</f>
        <v>7.3898876404494297E-4</v>
      </c>
      <c r="GK95" s="2">
        <f>[1]exp!GK95</f>
        <v>4.1624277456647302E-4</v>
      </c>
      <c r="GL95" s="2">
        <f>[1]exp!GL95</f>
        <v>6.3518396226414997E-4</v>
      </c>
      <c r="GM95" s="2">
        <f>[1]exp!GM95</f>
        <v>8.4359451219512196E-4</v>
      </c>
      <c r="GN95" s="2">
        <f>[1]exp!GN95</f>
        <v>8.59973890339425E-4</v>
      </c>
      <c r="GO95" s="2">
        <f>[1]exp!GO95</f>
        <v>5.1475728155339704E-4</v>
      </c>
      <c r="GP95" s="2">
        <f>[1]exp!GP95</f>
        <v>8.1928333333333302E-4</v>
      </c>
      <c r="GQ95" s="2">
        <f>[1]exp!GQ95</f>
        <v>6.2044776119402902E-4</v>
      </c>
      <c r="GR95" s="2">
        <f>[1]exp!GR95</f>
        <v>5.6640425531914805E-4</v>
      </c>
      <c r="GS95" s="2">
        <f>[1]exp!GS95</f>
        <v>9.3275862068965495E-4</v>
      </c>
      <c r="GT95" s="2">
        <f>[1]exp!GT95</f>
        <v>1.39180952380952E-3</v>
      </c>
      <c r="GU95" s="2">
        <f>[1]exp!GU95</f>
        <v>7.7640776699029095E-4</v>
      </c>
      <c r="GV95" s="2">
        <f>[1]exp!GV95</f>
        <v>7.8801470588235297E-4</v>
      </c>
      <c r="GW95" s="2">
        <f>[1]exp!GW95</f>
        <v>4.1857142857142798E-4</v>
      </c>
      <c r="GX95" s="2">
        <f>[1]exp!GX95</f>
        <v>5.0279904306220003E-4</v>
      </c>
      <c r="GY95" s="2">
        <f>[1]exp!GY95</f>
        <v>2.2000000000000001E-4</v>
      </c>
      <c r="GZ95" s="2">
        <f>[1]exp!GZ95</f>
        <v>5.5272727272727198E-5</v>
      </c>
      <c r="HA95" s="2">
        <f>[1]exp!HA95</f>
        <v>5.3518518518518498E-5</v>
      </c>
      <c r="HB95" s="2">
        <f>[1]exp!HB95</f>
        <v>1.9961315280464199E-5</v>
      </c>
      <c r="HC95" s="2"/>
    </row>
    <row r="96" spans="1:211" x14ac:dyDescent="0.2">
      <c r="A96" s="1">
        <f>[1]exp!A96</f>
        <v>3.2805903614457799E-3</v>
      </c>
      <c r="B96" s="1">
        <f>[1]exp!B96</f>
        <v>2.53086506024096E-2</v>
      </c>
      <c r="C96" s="1">
        <f>[1]exp!C96</f>
        <v>2.14255301204819E-2</v>
      </c>
      <c r="D96" s="1">
        <f>[1]exp!D96</f>
        <v>2.09875294117647E-2</v>
      </c>
      <c r="E96" s="1">
        <f>[1]exp!E96</f>
        <v>5.94021176470588E-2</v>
      </c>
      <c r="F96" s="1">
        <f>[1]exp!F96</f>
        <v>3.7364705882352897E-2</v>
      </c>
      <c r="G96" s="1">
        <f>[1]exp!G96</f>
        <v>1.8016853932584201E-3</v>
      </c>
      <c r="H96" s="1">
        <f>[1]exp!H96</f>
        <v>4.4729887640449398E-2</v>
      </c>
      <c r="I96" s="1">
        <f>[1]exp!I96</f>
        <v>4.21150561797752E-2</v>
      </c>
      <c r="J96" s="1">
        <f>[1]exp!J96</f>
        <v>5.2824393063583802E-2</v>
      </c>
      <c r="K96" s="1">
        <f>[1]exp!K96</f>
        <v>5.3590173410404597E-2</v>
      </c>
      <c r="L96" s="1">
        <f>[1]exp!L96</f>
        <v>0</v>
      </c>
      <c r="M96" s="1">
        <f>[1]exp!M96</f>
        <v>3.8081981132075402E-3</v>
      </c>
      <c r="N96" s="1">
        <f>[1]exp!N96</f>
        <v>4.0746457547169802E-2</v>
      </c>
      <c r="O96" s="1">
        <f>[1]exp!O96</f>
        <v>3.5934339622641497E-2</v>
      </c>
      <c r="P96" s="1">
        <f>[1]exp!P96</f>
        <v>7.3488045731707294E-2</v>
      </c>
      <c r="Q96" s="1">
        <f>[1]exp!Q96</f>
        <v>7.4749591463414602E-2</v>
      </c>
      <c r="R96" s="1">
        <f>[1]exp!R96</f>
        <v>0</v>
      </c>
      <c r="S96" s="1">
        <f>[1]exp!S96</f>
        <v>5.46336814621409E-3</v>
      </c>
      <c r="T96" s="1">
        <f>[1]exp!T96</f>
        <v>3.7878511749347199E-2</v>
      </c>
      <c r="U96" s="1">
        <f>[1]exp!U96</f>
        <v>3.15237336814621E-2</v>
      </c>
      <c r="V96" s="1">
        <f>[1]exp!V96</f>
        <v>5.1181553398058202E-2</v>
      </c>
      <c r="W96" s="1">
        <f>[1]exp!W96</f>
        <v>5.2229805825242698E-2</v>
      </c>
      <c r="X96" s="1">
        <f>[1]exp!X96</f>
        <v>0</v>
      </c>
      <c r="Y96" s="1">
        <f>[1]exp!Y96</f>
        <v>8.7258833333333299E-3</v>
      </c>
      <c r="Z96" s="1">
        <f>[1]exp!Z96</f>
        <v>4.0236099999999997E-2</v>
      </c>
      <c r="AA96" s="1">
        <f>[1]exp!AA96</f>
        <v>3.0115533333333298E-2</v>
      </c>
      <c r="AB96" s="1">
        <f>[1]exp!AB96</f>
        <v>4.0259462686567098E-2</v>
      </c>
      <c r="AC96" s="1">
        <f>[1]exp!AC96</f>
        <v>4.4142492537313401E-2</v>
      </c>
      <c r="AD96" s="1">
        <f>[1]exp!AD96</f>
        <v>2.8192537313432801E-3</v>
      </c>
      <c r="AE96" s="1">
        <f>[1]exp!AE96</f>
        <v>4.6963936170212703E-2</v>
      </c>
      <c r="AF96" s="1">
        <f>[1]exp!AF96</f>
        <v>5.1325914893617E-2</v>
      </c>
      <c r="AG96" s="1">
        <f>[1]exp!AG96</f>
        <v>3.1994893617021199E-3</v>
      </c>
      <c r="AH96" s="1">
        <f>[1]exp!AH96</f>
        <v>5.7214137931034401E-2</v>
      </c>
      <c r="AI96" s="1">
        <f>[1]exp!AI96</f>
        <v>5.8987586206896502E-2</v>
      </c>
      <c r="AJ96" s="1">
        <f>[1]exp!AJ96</f>
        <v>0</v>
      </c>
      <c r="AK96" s="1">
        <f>[1]exp!AK96</f>
        <v>1.20534285714285E-2</v>
      </c>
      <c r="AL96" s="1">
        <f>[1]exp!AL96</f>
        <v>8.6583904761904695E-2</v>
      </c>
      <c r="AM96" s="1">
        <f>[1]exp!AM96</f>
        <v>7.3119047619047597E-2</v>
      </c>
      <c r="AN96" s="1">
        <f>[1]exp!AN96</f>
        <v>1.3958834951456301E-2</v>
      </c>
      <c r="AO96" s="1">
        <f>[1]exp!AO96</f>
        <v>5.6466504854368903E-2</v>
      </c>
      <c r="AP96" s="1">
        <f>[1]exp!AP96</f>
        <v>4.1588737864077602E-2</v>
      </c>
      <c r="AQ96" s="1">
        <f>[1]exp!AQ96</f>
        <v>5.0183294117647E-2</v>
      </c>
      <c r="AR96" s="1">
        <f>[1]exp!AR96</f>
        <v>5.1555205882352899E-2</v>
      </c>
      <c r="AS96" s="1">
        <f>[1]exp!AS96</f>
        <v>0</v>
      </c>
      <c r="AT96" s="1">
        <f>[1]exp!AT96</f>
        <v>9.1761538461538408E-3</v>
      </c>
      <c r="AU96" s="1">
        <f>[1]exp!AU96</f>
        <v>6.3279340659340599E-2</v>
      </c>
      <c r="AV96" s="1">
        <f>[1]exp!AV96</f>
        <v>5.3643736263736197E-2</v>
      </c>
      <c r="AW96" s="1">
        <f>[1]exp!AW96</f>
        <v>6.1191626794258299E-3</v>
      </c>
      <c r="AX96" s="1">
        <f>[1]exp!AX96</f>
        <v>2.8967799043062199E-2</v>
      </c>
      <c r="AY96" s="1">
        <f>[1]exp!AY96</f>
        <v>2.2316004784688901E-2</v>
      </c>
      <c r="AZ96" s="1">
        <f>[1]exp!AZ96</f>
        <v>2.58627118644067E-3</v>
      </c>
      <c r="BA96" s="1">
        <f>[1]exp!BA96</f>
        <v>3.2458474576271101E-2</v>
      </c>
      <c r="BB96" s="1">
        <f>[1]exp!BB96</f>
        <v>2.9554915254237198E-2</v>
      </c>
      <c r="BC96" s="1">
        <f>[1]exp!BC96</f>
        <v>1.73345454545454E-3</v>
      </c>
      <c r="BD96" s="1">
        <f>[1]exp!BD96</f>
        <v>7.4847272727272696E-3</v>
      </c>
      <c r="BE96" s="1">
        <f>[1]exp!BE96</f>
        <v>5.6363636363636303E-3</v>
      </c>
      <c r="BF96" s="1">
        <f>[1]exp!BF96</f>
        <v>7.6566666666666597E-3</v>
      </c>
      <c r="BG96" s="1">
        <f>[1]exp!BG96</f>
        <v>1.1090185185185101E-2</v>
      </c>
      <c r="BH96" s="1">
        <f>[1]exp!BH96</f>
        <v>3.3329629629629599E-3</v>
      </c>
      <c r="BI96" s="1">
        <f>[1]exp!BI96</f>
        <v>2.27388781431334E-4</v>
      </c>
      <c r="BJ96" s="1">
        <f>[1]exp!BJ96</f>
        <v>1.42974854932301E-3</v>
      </c>
      <c r="BK96" s="1">
        <f>[1]exp!BK96</f>
        <v>1.1769052224371299E-3</v>
      </c>
      <c r="BL96" s="2">
        <f>[1]exp!BL96</f>
        <v>6.0253012048192698</v>
      </c>
      <c r="BM96" s="2">
        <f>[1]exp!BM96</f>
        <v>10.4988235294117</v>
      </c>
      <c r="BN96" s="2">
        <f>[1]exp!BN96</f>
        <v>8.1314606741572995</v>
      </c>
      <c r="BO96" s="2">
        <f>[1]exp!BO96</f>
        <v>7.6578034682080904</v>
      </c>
      <c r="BP96" s="2">
        <f>[1]exp!BP96</f>
        <v>10.039198113207499</v>
      </c>
      <c r="BQ96" s="2">
        <f>[1]exp!BQ96</f>
        <v>12.615457317073099</v>
      </c>
      <c r="BR96" s="2">
        <f>[1]exp!BR96</f>
        <v>8.9140992167101807</v>
      </c>
      <c r="BS96" s="2">
        <f>[1]exp!BS96</f>
        <v>10.4825242718446</v>
      </c>
      <c r="BT96" s="2">
        <f>[1]exp!BT96</f>
        <v>13.9468333333333</v>
      </c>
      <c r="BU96" s="2">
        <f>[1]exp!BU96</f>
        <v>10.6377611940298</v>
      </c>
      <c r="BV96" s="2">
        <f>[1]exp!BV96</f>
        <v>11.6248936170212</v>
      </c>
      <c r="BW96" s="2">
        <f>[1]exp!BW96</f>
        <v>17.734482758620601</v>
      </c>
      <c r="BX96" s="2">
        <f>[1]exp!BX96</f>
        <v>14.1142857142857</v>
      </c>
      <c r="BY96" s="2">
        <f>[1]exp!BY96</f>
        <v>9.1893203883495094</v>
      </c>
      <c r="BZ96" s="2">
        <f>[1]exp!BZ96</f>
        <v>13.7191176470588</v>
      </c>
      <c r="CA96" s="2">
        <f>[1]exp!CA96</f>
        <v>4.5945054945054897</v>
      </c>
      <c r="CB96" s="2">
        <f>[1]exp!CB96</f>
        <v>5.3263157894736803</v>
      </c>
      <c r="CC96" s="2">
        <f>[1]exp!CC96</f>
        <v>3.1728813559322</v>
      </c>
      <c r="CD96" s="2">
        <f>[1]exp!CD96</f>
        <v>1.1490909090909001</v>
      </c>
      <c r="CE96" s="2">
        <f>[1]exp!CE96</f>
        <v>1.00555555555555</v>
      </c>
      <c r="CF96" s="2">
        <f>[1]exp!CF96</f>
        <v>0.25454545454545402</v>
      </c>
      <c r="CG96" s="2">
        <f>[1]exp!CG96</f>
        <v>0.69909081381334104</v>
      </c>
      <c r="CH96" s="2">
        <f>[1]exp!CH96</f>
        <v>0.74403393121774197</v>
      </c>
      <c r="CI96" s="2">
        <f>[1]exp!CI96</f>
        <v>0.91047197640117905</v>
      </c>
      <c r="CJ96" s="2">
        <f>[1]exp!CJ96</f>
        <v>0.78840151483623899</v>
      </c>
      <c r="CK96" s="2">
        <f>[1]exp!CK96</f>
        <v>0.99740531896547202</v>
      </c>
      <c r="CL96" s="2">
        <f>[1]exp!CL96</f>
        <v>0.79155608690696799</v>
      </c>
      <c r="CM96" s="2">
        <f>[1]exp!CM96</f>
        <v>0.76222939044261895</v>
      </c>
      <c r="CN96" s="2">
        <f>[1]exp!CN96</f>
        <v>0.60685431633494202</v>
      </c>
      <c r="CO96" s="2">
        <f>[1]exp!CO96</f>
        <v>0.81244502139361696</v>
      </c>
      <c r="CP96" s="2">
        <f>[1]exp!CP96</f>
        <v>1.07963783283843</v>
      </c>
      <c r="CQ96" s="2">
        <f>[1]exp!CQ96</f>
        <v>1.22053785941253</v>
      </c>
      <c r="CR96" s="2">
        <f>[1]exp!CR96</f>
        <v>0.96486877454019404</v>
      </c>
      <c r="CS96" s="2">
        <f>[1]exp!CS96</f>
        <v>0.68077016011089397</v>
      </c>
      <c r="CT96" s="2">
        <f>[1]exp!CT96</f>
        <v>1.2313146672837201</v>
      </c>
      <c r="CU96" s="2">
        <f>[1]exp!CU96</f>
        <v>0.78494563404709405</v>
      </c>
      <c r="CV96" s="2">
        <f>[1]exp!CV96</f>
        <v>0.98533879742810704</v>
      </c>
      <c r="CW96" s="2">
        <f>[1]exp!CW96</f>
        <v>1.0334306431867399</v>
      </c>
      <c r="CX96" s="2">
        <f>[1]exp!CX96</f>
        <v>0.62436048799685095</v>
      </c>
      <c r="CY96" s="2">
        <f>[1]exp!CY96</f>
        <v>1.0251959686450101</v>
      </c>
      <c r="CZ96" s="2">
        <f>[1]exp!CZ96</f>
        <v>0.60370799536500497</v>
      </c>
      <c r="DA96" s="2">
        <f>[1]exp!DA96</f>
        <v>0.78921326076199905</v>
      </c>
      <c r="DB96" s="3">
        <f>[1]exp!DB96</f>
        <v>2.3807279572011598E-2</v>
      </c>
      <c r="DC96" s="3">
        <f>[1]exp!DC96</f>
        <v>1.76741569918283E-2</v>
      </c>
      <c r="DD96" s="3">
        <f>[1]exp!DD96</f>
        <v>1.81790321932398E-2</v>
      </c>
      <c r="DE96" s="3">
        <f>[1]exp!DE96</f>
        <v>1.42895665023567E-2</v>
      </c>
      <c r="DF96" s="3">
        <f>[1]exp!DF96</f>
        <v>2.4638210822586801E-2</v>
      </c>
      <c r="DG96" s="3">
        <f>[1]exp!DG96</f>
        <v>1.68769582148788E-2</v>
      </c>
      <c r="DH96" s="3">
        <f>[1]exp!DH96</f>
        <v>2.3533393486252201E-2</v>
      </c>
      <c r="DI96" s="3">
        <f>[1]exp!DI96</f>
        <v>2.0070004293943601E-2</v>
      </c>
      <c r="DJ96" s="3">
        <f>[1]exp!DJ96</f>
        <v>3.4662487997925498E-2</v>
      </c>
      <c r="DK96" s="3">
        <f>[1]exp!DK96</f>
        <v>2.4098687189079301E-2</v>
      </c>
      <c r="DL96" s="3">
        <f>[1]exp!DL96</f>
        <v>2.2649169802654499E-2</v>
      </c>
      <c r="DM96" s="3">
        <f>[1]exp!DM96</f>
        <v>3.0064771079829699E-2</v>
      </c>
      <c r="DN96" s="3">
        <f>[1]exp!DN96</f>
        <v>1.6301281113502802E-2</v>
      </c>
      <c r="DO96" s="3">
        <f>[1]exp!DO96</f>
        <v>1.6273931620257701E-2</v>
      </c>
      <c r="DP96" s="3">
        <f>[1]exp!DP96</f>
        <v>2.6610537989830398E-2</v>
      </c>
      <c r="DQ96" s="3">
        <f>[1]exp!DQ96</f>
        <v>7.2606721982766097E-3</v>
      </c>
      <c r="DR96" s="3">
        <f>[1]exp!DR96</f>
        <v>1.83870227128951E-2</v>
      </c>
      <c r="DS96" s="3">
        <f>[1]exp!DS96</f>
        <v>9.7752016918618307E-3</v>
      </c>
      <c r="DT96" s="3">
        <f>[1]exp!DT96</f>
        <v>1.53524753437302E-2</v>
      </c>
      <c r="DU96" s="3">
        <f>[1]exp!DU96</f>
        <v>9.0670763270826703E-3</v>
      </c>
      <c r="DV96" s="3">
        <f>[1]exp!DV96</f>
        <v>1.78035119997835E-2</v>
      </c>
      <c r="DW96" s="2">
        <f>[1]exp!DW96</f>
        <v>128.58554216867401</v>
      </c>
      <c r="DX96" s="2">
        <f>[1]exp!DX96</f>
        <v>171.29411764705799</v>
      </c>
      <c r="DY96" s="2">
        <f>[1]exp!DY96</f>
        <v>138.71910112359501</v>
      </c>
      <c r="DZ96" s="2">
        <f>[1]exp!DZ96</f>
        <v>219.011560693641</v>
      </c>
      <c r="EA96" s="2">
        <f>[1]exp!EA96</f>
        <v>180.05330188679201</v>
      </c>
      <c r="EB96" s="2">
        <f>[1]exp!EB96</f>
        <v>415.01768292682902</v>
      </c>
      <c r="EC96" s="2">
        <f>[1]exp!EC96</f>
        <v>119.691906005221</v>
      </c>
      <c r="ED96" s="2">
        <f>[1]exp!ED96</f>
        <v>250.135922330097</v>
      </c>
      <c r="EE96" s="2">
        <f>[1]exp!EE96</f>
        <v>158.55000000000001</v>
      </c>
      <c r="EF96" s="2">
        <f>[1]exp!EF96</f>
        <v>198.61791044776101</v>
      </c>
      <c r="EG96" s="2">
        <f>[1]exp!EG96</f>
        <v>502.61489361702098</v>
      </c>
      <c r="EH96" s="2">
        <f>[1]exp!EH96</f>
        <v>120.75</v>
      </c>
      <c r="EI96" s="2">
        <f>[1]exp!EI96</f>
        <v>509.81904761904701</v>
      </c>
      <c r="EJ96" s="2">
        <f>[1]exp!EJ96</f>
        <v>723.27184466019401</v>
      </c>
      <c r="EK96" s="2">
        <f>[1]exp!EK96</f>
        <v>432.61470588235198</v>
      </c>
      <c r="EL96" s="2">
        <f>[1]exp!EL96</f>
        <v>612.98901098901104</v>
      </c>
      <c r="EM96" s="2">
        <f>[1]exp!EM96</f>
        <v>105.01435406698501</v>
      </c>
      <c r="EN96" s="2">
        <f>[1]exp!EN96</f>
        <v>107.559322033898</v>
      </c>
      <c r="EO96" s="2">
        <f>[1]exp!EO96</f>
        <v>33.290909090908997</v>
      </c>
      <c r="EP96" s="2">
        <f>[1]exp!EP96</f>
        <v>48.240740740740698</v>
      </c>
      <c r="EQ96" s="2">
        <f>[1]exp!EQ96</f>
        <v>6.1702127659574399</v>
      </c>
      <c r="ER96" s="2">
        <f>[1]exp!ER96</f>
        <v>0.94457754352339796</v>
      </c>
      <c r="ES96" s="2">
        <f>[1]exp!ES96</f>
        <v>0.97815533980582503</v>
      </c>
      <c r="ET96" s="2">
        <f>[1]exp!ET96</f>
        <v>1.07580174927113</v>
      </c>
      <c r="EU96" s="2">
        <f>[1]exp!EU96</f>
        <v>0.82069970845481</v>
      </c>
      <c r="EV96" s="2">
        <f>[1]exp!EV96</f>
        <v>0.98240343347639403</v>
      </c>
      <c r="EW96" s="2">
        <f>[1]exp!EW96</f>
        <v>0.90989715618103795</v>
      </c>
      <c r="EX96" s="2">
        <f>[1]exp!EX96</f>
        <v>1.02377414561664</v>
      </c>
      <c r="EY96" s="2">
        <f>[1]exp!EY96</f>
        <v>1.10817031070195</v>
      </c>
      <c r="EZ96" s="2">
        <f>[1]exp!EZ96</f>
        <v>0.97274572339808596</v>
      </c>
      <c r="FA96" s="2">
        <f>[1]exp!FA96</f>
        <v>1.06090133982947</v>
      </c>
      <c r="FB96" s="2">
        <f>[1]exp!FB96</f>
        <v>1.21477900552486</v>
      </c>
      <c r="FC96" s="2">
        <f>[1]exp!FC96</f>
        <v>0.87738419618528596</v>
      </c>
      <c r="FD96" s="2">
        <f>[1]exp!FD96</f>
        <v>0.95409836065573705</v>
      </c>
      <c r="FE96" s="2">
        <f>[1]exp!FE96</f>
        <v>1.4307334109429499</v>
      </c>
      <c r="FF96" s="2">
        <f>[1]exp!FF96</f>
        <v>1.14849750707451</v>
      </c>
      <c r="FG96" s="2">
        <f>[1]exp!FG96</f>
        <v>1.26388888888888</v>
      </c>
      <c r="FH96" s="2">
        <f>[1]exp!FH96</f>
        <v>1.20315789473684</v>
      </c>
      <c r="FI96" s="2">
        <f>[1]exp!FI96</f>
        <v>1.0095238095237999</v>
      </c>
      <c r="FJ96" s="2">
        <f>[1]exp!FJ96</f>
        <v>1.15384615384615</v>
      </c>
      <c r="FK96" s="2">
        <f>[1]exp!FK96</f>
        <v>0.77272727272727204</v>
      </c>
      <c r="FL96" s="2">
        <f>[1]exp!FL96</f>
        <v>0.81208053691275095</v>
      </c>
      <c r="FM96" s="2">
        <f>[1]exp!FM96</f>
        <v>7.1253012048192703</v>
      </c>
      <c r="FN96" s="2">
        <f>[1]exp!FN96</f>
        <v>4.74117647058823</v>
      </c>
      <c r="FO96" s="2">
        <f>[1]exp!FO96</f>
        <v>4.1460674157303297</v>
      </c>
      <c r="FP96" s="2">
        <f>[1]exp!FP96</f>
        <v>3.2543352601155999</v>
      </c>
      <c r="FQ96" s="2">
        <f>[1]exp!FQ96</f>
        <v>3.2391509433962198</v>
      </c>
      <c r="FR96" s="2">
        <f>[1]exp!FR96</f>
        <v>6.6624999999999996</v>
      </c>
      <c r="FS96" s="2">
        <f>[1]exp!FS96</f>
        <v>5.3968668407310698</v>
      </c>
      <c r="FT96" s="2">
        <f>[1]exp!FT96</f>
        <v>9.3495145631067906</v>
      </c>
      <c r="FU96" s="2">
        <f>[1]exp!FU96</f>
        <v>5.5916666666666597</v>
      </c>
      <c r="FV96" s="2">
        <f>[1]exp!FV96</f>
        <v>3.9</v>
      </c>
      <c r="FW96" s="2">
        <f>[1]exp!FW96</f>
        <v>3.7425531914893599</v>
      </c>
      <c r="FX96" s="2">
        <f>[1]exp!FX96</f>
        <v>2.7758620689655098</v>
      </c>
      <c r="FY96" s="2">
        <f>[1]exp!FY96</f>
        <v>11.0857142857142</v>
      </c>
      <c r="FZ96" s="2">
        <f>[1]exp!FZ96</f>
        <v>11.932038834951401</v>
      </c>
      <c r="GA96" s="2">
        <f>[1]exp!GA96</f>
        <v>12.5338235294117</v>
      </c>
      <c r="GB96" s="2">
        <f>[1]exp!GB96</f>
        <v>4</v>
      </c>
      <c r="GC96" s="2">
        <f>[1]exp!GC96</f>
        <v>2.7344497607655498</v>
      </c>
      <c r="GD96" s="2">
        <f>[1]exp!GD96</f>
        <v>3.5932203389830502</v>
      </c>
      <c r="GE96" s="2">
        <f>[1]exp!GE96</f>
        <v>0.54545454545454497</v>
      </c>
      <c r="GF96" s="2">
        <f>[1]exp!GF96</f>
        <v>0.62962962962962898</v>
      </c>
      <c r="GG96" s="2">
        <f>[1]exp!GG96</f>
        <v>0.23404255319148901</v>
      </c>
      <c r="GH96" s="2">
        <f>[1]exp!GH96</f>
        <v>4.9298795180722805E-4</v>
      </c>
      <c r="GI96" s="2">
        <f>[1]exp!GI96</f>
        <v>8.1823529411764696E-4</v>
      </c>
      <c r="GJ96" s="2">
        <f>[1]exp!GJ96</f>
        <v>7.3325842696629205E-4</v>
      </c>
      <c r="GK96" s="2">
        <f>[1]exp!GK96</f>
        <v>4.1109826589595297E-4</v>
      </c>
      <c r="GL96" s="2">
        <f>[1]exp!GL96</f>
        <v>6.2897641509433895E-4</v>
      </c>
      <c r="GM96" s="2">
        <f>[1]exp!GM96</f>
        <v>8.3077743902438997E-4</v>
      </c>
      <c r="GN96" s="2">
        <f>[1]exp!GN96</f>
        <v>8.4900783289817202E-4</v>
      </c>
      <c r="GO96" s="2">
        <f>[1]exp!GO96</f>
        <v>5.0271844660194096E-4</v>
      </c>
      <c r="GP96" s="2">
        <f>[1]exp!GP96</f>
        <v>8.1059999999999899E-4</v>
      </c>
      <c r="GQ96" s="2">
        <f>[1]exp!GQ96</f>
        <v>6.1528358208955201E-4</v>
      </c>
      <c r="GR96" s="2">
        <f>[1]exp!GR96</f>
        <v>5.5780851063829697E-4</v>
      </c>
      <c r="GS96" s="2">
        <f>[1]exp!GS96</f>
        <v>9.2862068965517196E-4</v>
      </c>
      <c r="GT96" s="2">
        <f>[1]exp!GT96</f>
        <v>1.37723809523809E-3</v>
      </c>
      <c r="GU96" s="2">
        <f>[1]exp!GU96</f>
        <v>7.5495145631067904E-4</v>
      </c>
      <c r="GV96" s="2">
        <f>[1]exp!GV96</f>
        <v>7.6904411764705798E-4</v>
      </c>
      <c r="GW96" s="2">
        <f>[1]exp!GW96</f>
        <v>4.1153846153846102E-4</v>
      </c>
      <c r="GX96" s="2">
        <f>[1]exp!GX96</f>
        <v>4.9665071770334896E-4</v>
      </c>
      <c r="GY96" s="2">
        <f>[1]exp!GY96</f>
        <v>2.1372881355932201E-4</v>
      </c>
      <c r="GZ96" s="2">
        <f>[1]exp!GZ96</f>
        <v>5.5272727272727198E-5</v>
      </c>
      <c r="HA96" s="2">
        <f>[1]exp!HA96</f>
        <v>5.3333333333333299E-5</v>
      </c>
      <c r="HB96" s="2">
        <f>[1]exp!HB96</f>
        <v>1.97292069632495E-5</v>
      </c>
      <c r="HC96" s="2"/>
    </row>
    <row r="97" spans="1:211" x14ac:dyDescent="0.2">
      <c r="A97" s="1">
        <f>[1]exp!A97</f>
        <v>3.1916265060240902E-3</v>
      </c>
      <c r="B97" s="1">
        <f>[1]exp!B97</f>
        <v>2.49592168674698E-2</v>
      </c>
      <c r="C97" s="1">
        <f>[1]exp!C97</f>
        <v>2.11772650602409E-2</v>
      </c>
      <c r="D97" s="1">
        <f>[1]exp!D97</f>
        <v>2.0674352941176401E-2</v>
      </c>
      <c r="E97" s="1">
        <f>[1]exp!E97</f>
        <v>5.9081294117647003E-2</v>
      </c>
      <c r="F97" s="1">
        <f>[1]exp!F97</f>
        <v>3.7364705882352897E-2</v>
      </c>
      <c r="G97" s="1">
        <f>[1]exp!G97</f>
        <v>1.8130337078651601E-3</v>
      </c>
      <c r="H97" s="1">
        <f>[1]exp!H97</f>
        <v>4.4542134831460599E-2</v>
      </c>
      <c r="I97" s="1">
        <f>[1]exp!I97</f>
        <v>4.1920224719101097E-2</v>
      </c>
      <c r="J97" s="1">
        <f>[1]exp!J97</f>
        <v>5.25097109826589E-2</v>
      </c>
      <c r="K97" s="1">
        <f>[1]exp!K97</f>
        <v>5.32705202312138E-2</v>
      </c>
      <c r="L97" s="1">
        <f>[1]exp!L97</f>
        <v>0</v>
      </c>
      <c r="M97" s="1">
        <f>[1]exp!M97</f>
        <v>3.51081603773584E-3</v>
      </c>
      <c r="N97" s="1">
        <f>[1]exp!N97</f>
        <v>4.0442754716981097E-2</v>
      </c>
      <c r="O97" s="1">
        <f>[1]exp!O97</f>
        <v>3.5934339622641497E-2</v>
      </c>
      <c r="P97" s="1">
        <f>[1]exp!P97</f>
        <v>7.2942838414634101E-2</v>
      </c>
      <c r="Q97" s="1">
        <f>[1]exp!Q97</f>
        <v>7.4190945121951193E-2</v>
      </c>
      <c r="R97" s="1">
        <f>[1]exp!R97</f>
        <v>0</v>
      </c>
      <c r="S97" s="1">
        <f>[1]exp!S97</f>
        <v>5.5632375979112201E-3</v>
      </c>
      <c r="T97" s="1">
        <f>[1]exp!T97</f>
        <v>3.7697232375979099E-2</v>
      </c>
      <c r="U97" s="1">
        <f>[1]exp!U97</f>
        <v>3.1254151436031302E-2</v>
      </c>
      <c r="V97" s="1">
        <f>[1]exp!V97</f>
        <v>5.0771067961164998E-2</v>
      </c>
      <c r="W97" s="1">
        <f>[1]exp!W97</f>
        <v>5.1773300970873702E-2</v>
      </c>
      <c r="X97" s="1">
        <f>[1]exp!X97</f>
        <v>0</v>
      </c>
      <c r="Y97" s="1">
        <f>[1]exp!Y97</f>
        <v>8.9254E-3</v>
      </c>
      <c r="Z97" s="1">
        <f>[1]exp!Z97</f>
        <v>4.0009966666666598E-2</v>
      </c>
      <c r="AA97" s="1">
        <f>[1]exp!AA97</f>
        <v>2.9698616666666601E-2</v>
      </c>
      <c r="AB97" s="1">
        <f>[1]exp!AB97</f>
        <v>3.9889895522388003E-2</v>
      </c>
      <c r="AC97" s="1">
        <f>[1]exp!AC97</f>
        <v>4.3747014925373098E-2</v>
      </c>
      <c r="AD97" s="1">
        <f>[1]exp!AD97</f>
        <v>2.7979701492537299E-3</v>
      </c>
      <c r="AE97" s="1">
        <f>[1]exp!AE97</f>
        <v>4.6089212765957399E-2</v>
      </c>
      <c r="AF97" s="1">
        <f>[1]exp!AF97</f>
        <v>5.0441319148936098E-2</v>
      </c>
      <c r="AG97" s="1">
        <f>[1]exp!AG97</f>
        <v>3.1994893617021199E-3</v>
      </c>
      <c r="AH97" s="1">
        <f>[1]exp!AH97</f>
        <v>5.6956551724137897E-2</v>
      </c>
      <c r="AI97" s="1">
        <f>[1]exp!AI97</f>
        <v>5.8728448275862002E-2</v>
      </c>
      <c r="AJ97" s="1">
        <f>[1]exp!AJ97</f>
        <v>0</v>
      </c>
      <c r="AK97" s="1">
        <f>[1]exp!AK97</f>
        <v>1.28077142857142E-2</v>
      </c>
      <c r="AL97" s="1">
        <f>[1]exp!AL97</f>
        <v>8.5666952380952302E-2</v>
      </c>
      <c r="AM97" s="1">
        <f>[1]exp!AM97</f>
        <v>7.1464380952380904E-2</v>
      </c>
      <c r="AN97" s="1">
        <f>[1]exp!AN97</f>
        <v>1.3188446601941701E-2</v>
      </c>
      <c r="AO97" s="1">
        <f>[1]exp!AO97</f>
        <v>5.5044466019417398E-2</v>
      </c>
      <c r="AP97" s="1">
        <f>[1]exp!AP97</f>
        <v>4.0958349514563099E-2</v>
      </c>
      <c r="AQ97" s="1">
        <f>[1]exp!AQ97</f>
        <v>4.9637926470588199E-2</v>
      </c>
      <c r="AR97" s="1">
        <f>[1]exp!AR97</f>
        <v>5.0983073529411699E-2</v>
      </c>
      <c r="AS97" s="1">
        <f>[1]exp!AS97</f>
        <v>0</v>
      </c>
      <c r="AT97" s="1">
        <f>[1]exp!AT97</f>
        <v>9.10813186813186E-3</v>
      </c>
      <c r="AU97" s="1">
        <f>[1]exp!AU97</f>
        <v>6.2157032967032899E-2</v>
      </c>
      <c r="AV97" s="1">
        <f>[1]exp!AV97</f>
        <v>5.26005494505494E-2</v>
      </c>
      <c r="AW97" s="1">
        <f>[1]exp!AW97</f>
        <v>6.3699521531100402E-3</v>
      </c>
      <c r="AX97" s="1">
        <f>[1]exp!AX97</f>
        <v>2.88546650717703E-2</v>
      </c>
      <c r="AY97" s="1">
        <f>[1]exp!AY97</f>
        <v>2.1957511961722399E-2</v>
      </c>
      <c r="AZ97" s="1">
        <f>[1]exp!AZ97</f>
        <v>2.7671186440677898E-3</v>
      </c>
      <c r="BA97" s="1">
        <f>[1]exp!BA97</f>
        <v>3.2308305084745699E-2</v>
      </c>
      <c r="BB97" s="1">
        <f>[1]exp!BB97</f>
        <v>2.92298305084745E-2</v>
      </c>
      <c r="BC97" s="1">
        <f>[1]exp!BC97</f>
        <v>1.65472727272727E-3</v>
      </c>
      <c r="BD97" s="1">
        <f>[1]exp!BD97</f>
        <v>7.404E-3</v>
      </c>
      <c r="BE97" s="1">
        <f>[1]exp!BE97</f>
        <v>5.6363636363636303E-3</v>
      </c>
      <c r="BF97" s="1">
        <f>[1]exp!BF97</f>
        <v>7.5801851851851803E-3</v>
      </c>
      <c r="BG97" s="1">
        <f>[1]exp!BG97</f>
        <v>1.1010370370370301E-2</v>
      </c>
      <c r="BH97" s="1">
        <f>[1]exp!BH97</f>
        <v>3.3329629629629599E-3</v>
      </c>
      <c r="BI97" s="1">
        <f>[1]exp!BI97</f>
        <v>2.3284332688588001E-4</v>
      </c>
      <c r="BJ97" s="1">
        <f>[1]exp!BJ97</f>
        <v>1.42201160541586E-3</v>
      </c>
      <c r="BK97" s="1">
        <f>[1]exp!BK97</f>
        <v>1.1640232108317201E-3</v>
      </c>
      <c r="BL97" s="2">
        <f>[1]exp!BL97</f>
        <v>5.9032530120481903</v>
      </c>
      <c r="BM97" s="2">
        <f>[1]exp!BM97</f>
        <v>10.422352941176401</v>
      </c>
      <c r="BN97" s="2">
        <f>[1]exp!BN97</f>
        <v>8.0887640449438205</v>
      </c>
      <c r="BO97" s="2">
        <f>[1]exp!BO97</f>
        <v>7.6080924855491299</v>
      </c>
      <c r="BP97" s="2">
        <f>[1]exp!BP97</f>
        <v>9.9759905660377299</v>
      </c>
      <c r="BQ97" s="2">
        <f>[1]exp!BQ97</f>
        <v>12.481067073170699</v>
      </c>
      <c r="BR97" s="2">
        <f>[1]exp!BR97</f>
        <v>8.7984334203655301</v>
      </c>
      <c r="BS97" s="2">
        <f>[1]exp!BS97</f>
        <v>10.0223300970873</v>
      </c>
      <c r="BT97" s="2">
        <f>[1]exp!BT97</f>
        <v>13.859500000000001</v>
      </c>
      <c r="BU97" s="2">
        <f>[1]exp!BU97</f>
        <v>10.5914925373134</v>
      </c>
      <c r="BV97" s="2">
        <f>[1]exp!BV97</f>
        <v>11.5261702127659</v>
      </c>
      <c r="BW97" s="2">
        <f>[1]exp!BW97</f>
        <v>17.718965517241301</v>
      </c>
      <c r="BX97" s="2">
        <f>[1]exp!BX97</f>
        <v>13.9485714285714</v>
      </c>
      <c r="BY97" s="2">
        <f>[1]exp!BY97</f>
        <v>8.9766990291262108</v>
      </c>
      <c r="BZ97" s="2">
        <f>[1]exp!BZ97</f>
        <v>13.4514705882352</v>
      </c>
      <c r="CA97" s="2">
        <f>[1]exp!CA97</f>
        <v>4.48351648351648</v>
      </c>
      <c r="CB97" s="2">
        <f>[1]exp!CB97</f>
        <v>5.2720095693779898</v>
      </c>
      <c r="CC97" s="2">
        <f>[1]exp!CC97</f>
        <v>3.1135593220338902</v>
      </c>
      <c r="CD97" s="2">
        <f>[1]exp!CD97</f>
        <v>1.1290909090909</v>
      </c>
      <c r="CE97" s="2">
        <f>[1]exp!CE97</f>
        <v>0.97222222222222199</v>
      </c>
      <c r="CF97" s="2">
        <f>[1]exp!CF97</f>
        <v>0.25145067698259099</v>
      </c>
      <c r="CG97" s="2">
        <f>[1]exp!CG97</f>
        <v>0.67175031379868699</v>
      </c>
      <c r="CH97" s="2">
        <f>[1]exp!CH97</f>
        <v>0.69395583832335295</v>
      </c>
      <c r="CI97" s="2">
        <f>[1]exp!CI97</f>
        <v>0.89229024943310598</v>
      </c>
      <c r="CJ97" s="2">
        <f>[1]exp!CJ97</f>
        <v>0.78345662407531902</v>
      </c>
      <c r="CK97" s="2">
        <f>[1]exp!CK97</f>
        <v>0.981803409329841</v>
      </c>
      <c r="CL97" s="2">
        <f>[1]exp!CL97</f>
        <v>0.80718658693287304</v>
      </c>
      <c r="CM97" s="2">
        <f>[1]exp!CM97</f>
        <v>0.73617327855785097</v>
      </c>
      <c r="CN97" s="2">
        <f>[1]exp!CN97</f>
        <v>0.71121827684681205</v>
      </c>
      <c r="CO97" s="2">
        <f>[1]exp!CO97</f>
        <v>0.80016277005031</v>
      </c>
      <c r="CP97" s="2">
        <f>[1]exp!CP97</f>
        <v>1.04579570539835</v>
      </c>
      <c r="CQ97" s="2">
        <f>[1]exp!CQ97</f>
        <v>1.50974941167343</v>
      </c>
      <c r="CR97" s="2">
        <f>[1]exp!CR97</f>
        <v>0.95482278741344995</v>
      </c>
      <c r="CS97" s="2">
        <f>[1]exp!CS97</f>
        <v>0.64233713775773804</v>
      </c>
      <c r="CT97" s="2">
        <f>[1]exp!CT97</f>
        <v>1.1739616160605599</v>
      </c>
      <c r="CU97" s="2">
        <f>[1]exp!CU97</f>
        <v>0.77725811916667498</v>
      </c>
      <c r="CV97" s="2">
        <f>[1]exp!CV97</f>
        <v>1.0304502633335799</v>
      </c>
      <c r="CW97" s="2">
        <f>[1]exp!CW97</f>
        <v>1.06734594179635</v>
      </c>
      <c r="CX97" s="2">
        <f>[1]exp!CX97</f>
        <v>0.61858101977862401</v>
      </c>
      <c r="CY97" s="2">
        <f>[1]exp!CY97</f>
        <v>0.95426659230340205</v>
      </c>
      <c r="CZ97" s="2">
        <f>[1]exp!CZ97</f>
        <v>0.64058624577226597</v>
      </c>
      <c r="DA97" s="2">
        <f>[1]exp!DA97</f>
        <v>0.75238962221210703</v>
      </c>
      <c r="DB97" s="3">
        <f>[1]exp!DB97</f>
        <v>2.36515954943365E-2</v>
      </c>
      <c r="DC97" s="3">
        <f>[1]exp!DC97</f>
        <v>1.7640698459351099E-2</v>
      </c>
      <c r="DD97" s="3">
        <f>[1]exp!DD97</f>
        <v>1.8159803241470599E-2</v>
      </c>
      <c r="DE97" s="3">
        <f>[1]exp!DE97</f>
        <v>1.42819939668829E-2</v>
      </c>
      <c r="DF97" s="3">
        <f>[1]exp!DF97</f>
        <v>2.4666941299745299E-2</v>
      </c>
      <c r="DG97" s="3">
        <f>[1]exp!DG97</f>
        <v>1.6822898067486498E-2</v>
      </c>
      <c r="DH97" s="3">
        <f>[1]exp!DH97</f>
        <v>2.3339733093965601E-2</v>
      </c>
      <c r="DI97" s="3">
        <f>[1]exp!DI97</f>
        <v>1.9358105257236E-2</v>
      </c>
      <c r="DJ97" s="3">
        <f>[1]exp!DJ97</f>
        <v>3.4640118837056401E-2</v>
      </c>
      <c r="DK97" s="3">
        <f>[1]exp!DK97</f>
        <v>2.4210777707647398E-2</v>
      </c>
      <c r="DL97" s="3">
        <f>[1]exp!DL97</f>
        <v>2.28506518212441E-2</v>
      </c>
      <c r="DM97" s="3">
        <f>[1]exp!DM97</f>
        <v>3.01710091743119E-2</v>
      </c>
      <c r="DN97" s="3">
        <f>[1]exp!DN97</f>
        <v>1.62823247949145E-2</v>
      </c>
      <c r="DO97" s="3">
        <f>[1]exp!DO97</f>
        <v>1.63080863132718E-2</v>
      </c>
      <c r="DP97" s="3">
        <f>[1]exp!DP97</f>
        <v>2.6384189216201798E-2</v>
      </c>
      <c r="DQ97" s="3">
        <f>[1]exp!DQ97</f>
        <v>7.2132086579719196E-3</v>
      </c>
      <c r="DR97" s="3">
        <f>[1]exp!DR97</f>
        <v>1.8270908902476901E-2</v>
      </c>
      <c r="DS97" s="3">
        <f>[1]exp!DS97</f>
        <v>9.6370246407755707E-3</v>
      </c>
      <c r="DT97" s="3">
        <f>[1]exp!DT97</f>
        <v>1.52497421541181E-2</v>
      </c>
      <c r="DU97" s="3">
        <f>[1]exp!DU97</f>
        <v>8.8300592034445593E-3</v>
      </c>
      <c r="DV97" s="3">
        <f>[1]exp!DV97</f>
        <v>1.76827443619249E-2</v>
      </c>
      <c r="DW97" s="2">
        <f>[1]exp!DW97</f>
        <v>124.444578313253</v>
      </c>
      <c r="DX97" s="2">
        <f>[1]exp!DX97</f>
        <v>174.517647058823</v>
      </c>
      <c r="DY97" s="2">
        <f>[1]exp!DY97</f>
        <v>141.48314606741499</v>
      </c>
      <c r="DZ97" s="2">
        <f>[1]exp!DZ97</f>
        <v>222.22543352601099</v>
      </c>
      <c r="EA97" s="2">
        <f>[1]exp!EA97</f>
        <v>178.40896226415001</v>
      </c>
      <c r="EB97" s="2">
        <f>[1]exp!EB97</f>
        <v>429.38536585365802</v>
      </c>
      <c r="EC97" s="2">
        <f>[1]exp!EC97</f>
        <v>125.391644908616</v>
      </c>
      <c r="ED97" s="2">
        <f>[1]exp!ED97</f>
        <v>256.30097087378601</v>
      </c>
      <c r="EE97" s="2">
        <f>[1]exp!EE97</f>
        <v>162.22499999999999</v>
      </c>
      <c r="EF97" s="2">
        <f>[1]exp!EF97</f>
        <v>194.447761194029</v>
      </c>
      <c r="EG97" s="2">
        <f>[1]exp!EG97</f>
        <v>496.85531914893602</v>
      </c>
      <c r="EH97" s="2">
        <f>[1]exp!EH97</f>
        <v>120.068965517241</v>
      </c>
      <c r="EI97" s="2">
        <f>[1]exp!EI97</f>
        <v>520.99047619047599</v>
      </c>
      <c r="EJ97" s="2">
        <f>[1]exp!EJ97</f>
        <v>683.55339805825201</v>
      </c>
      <c r="EK97" s="2">
        <f>[1]exp!EK97</f>
        <v>445.29117647058803</v>
      </c>
      <c r="EL97" s="2">
        <f>[1]exp!EL97</f>
        <v>610.61538461538396</v>
      </c>
      <c r="EM97" s="2">
        <f>[1]exp!EM97</f>
        <v>109.765550239234</v>
      </c>
      <c r="EN97" s="2">
        <f>[1]exp!EN97</f>
        <v>115.559322033898</v>
      </c>
      <c r="EO97" s="2">
        <f>[1]exp!EO97</f>
        <v>31.109090909090899</v>
      </c>
      <c r="EP97" s="2">
        <f>[1]exp!EP97</f>
        <v>52.6111111111111</v>
      </c>
      <c r="EQ97" s="2">
        <f>[1]exp!EQ97</f>
        <v>6.3945841392649898</v>
      </c>
      <c r="ER97" s="2">
        <f>[1]exp!ER97</f>
        <v>0.99608610567514599</v>
      </c>
      <c r="ES97" s="2">
        <f>[1]exp!ES97</f>
        <v>0.86061946902654796</v>
      </c>
      <c r="ET97" s="2">
        <f>[1]exp!ET97</f>
        <v>1.04972375690607</v>
      </c>
      <c r="EU97" s="2">
        <f>[1]exp!EU97</f>
        <v>0.812754409769335</v>
      </c>
      <c r="EV97" s="2">
        <f>[1]exp!EV97</f>
        <v>0.97743604484047097</v>
      </c>
      <c r="EW97" s="2">
        <f>[1]exp!EW97</f>
        <v>0.89788835458916905</v>
      </c>
      <c r="EX97" s="2">
        <f>[1]exp!EX97</f>
        <v>1.0066953610712499</v>
      </c>
      <c r="EY97" s="2">
        <f>[1]exp!EY97</f>
        <v>1.9017094017094001</v>
      </c>
      <c r="EZ97" s="2">
        <f>[1]exp!EZ97</f>
        <v>0.95644699140401102</v>
      </c>
      <c r="FA97" s="2">
        <f>[1]exp!FA97</f>
        <v>1.00635930047694</v>
      </c>
      <c r="FB97" s="2">
        <f>[1]exp!FB97</f>
        <v>1.18914604948124</v>
      </c>
      <c r="FC97" s="2">
        <f>[1]exp!FC97</f>
        <v>0.980926430517711</v>
      </c>
      <c r="FD97" s="2">
        <f>[1]exp!FD97</f>
        <v>0.94543973941367998</v>
      </c>
      <c r="FE97" s="2">
        <f>[1]exp!FE97</f>
        <v>1.4685138539042799</v>
      </c>
      <c r="FF97" s="2">
        <f>[1]exp!FF97</f>
        <v>1.1984633227022301</v>
      </c>
      <c r="FG97" s="2">
        <f>[1]exp!FG97</f>
        <v>1.12363636363636</v>
      </c>
      <c r="FH97" s="2">
        <f>[1]exp!FH97</f>
        <v>1.13793103448275</v>
      </c>
      <c r="FI97" s="2">
        <f>[1]exp!FI97</f>
        <v>1.05418719211822</v>
      </c>
      <c r="FJ97" s="2">
        <f>[1]exp!FJ97</f>
        <v>0.73076923076922995</v>
      </c>
      <c r="FK97" s="2">
        <f>[1]exp!FK97</f>
        <v>1.43333333333333</v>
      </c>
      <c r="FL97" s="2">
        <f>[1]exp!FL97</f>
        <v>0.727848101265822</v>
      </c>
      <c r="FM97" s="2">
        <f>[1]exp!FM97</f>
        <v>7.3590361445783099</v>
      </c>
      <c r="FN97" s="2">
        <f>[1]exp!FN97</f>
        <v>4.5764705882352903</v>
      </c>
      <c r="FO97" s="2">
        <f>[1]exp!FO97</f>
        <v>4.2696629213483099</v>
      </c>
      <c r="FP97" s="2">
        <f>[1]exp!FP97</f>
        <v>3.4624277456647401</v>
      </c>
      <c r="FQ97" s="2">
        <f>[1]exp!FQ97</f>
        <v>3.2080188679245198</v>
      </c>
      <c r="FR97" s="2">
        <f>[1]exp!FR97</f>
        <v>6.5466463414634104</v>
      </c>
      <c r="FS97" s="2">
        <f>[1]exp!FS97</f>
        <v>5.4960835509138297</v>
      </c>
      <c r="FT97" s="2">
        <f>[1]exp!FT97</f>
        <v>8.6407766990291197</v>
      </c>
      <c r="FU97" s="2">
        <f>[1]exp!FU97</f>
        <v>5.5633333333333299</v>
      </c>
      <c r="FV97" s="2">
        <f>[1]exp!FV97</f>
        <v>3.77910447761194</v>
      </c>
      <c r="FW97" s="2">
        <f>[1]exp!FW97</f>
        <v>3.1702127659574399</v>
      </c>
      <c r="FX97" s="2">
        <f>[1]exp!FX97</f>
        <v>3.1034482758620601</v>
      </c>
      <c r="FY97" s="2">
        <f>[1]exp!FY97</f>
        <v>11.0571428571428</v>
      </c>
      <c r="FZ97" s="2">
        <f>[1]exp!FZ97</f>
        <v>11.3203883495145</v>
      </c>
      <c r="GA97" s="2">
        <f>[1]exp!GA97</f>
        <v>12.1573529411764</v>
      </c>
      <c r="GB97" s="2">
        <f>[1]exp!GB97</f>
        <v>3.3956043956043902</v>
      </c>
      <c r="GC97" s="2">
        <f>[1]exp!GC97</f>
        <v>2.6842105263157801</v>
      </c>
      <c r="GD97" s="2">
        <f>[1]exp!GD97</f>
        <v>3.6271186440677901</v>
      </c>
      <c r="GE97" s="2">
        <f>[1]exp!GE97</f>
        <v>0.34545454545454501</v>
      </c>
      <c r="GF97" s="2">
        <f>[1]exp!GF97</f>
        <v>0.79629629629629595</v>
      </c>
      <c r="GG97" s="2">
        <f>[1]exp!GG97</f>
        <v>0.22243713733075399</v>
      </c>
      <c r="GH97" s="2">
        <f>[1]exp!GH97</f>
        <v>4.8078313253012E-4</v>
      </c>
      <c r="GI97" s="2">
        <f>[1]exp!GI97</f>
        <v>8.1058823529411698E-4</v>
      </c>
      <c r="GJ97" s="2">
        <f>[1]exp!GJ97</f>
        <v>7.2898876404494295E-4</v>
      </c>
      <c r="GK97" s="2">
        <f>[1]exp!GK97</f>
        <v>4.0612716763005702E-4</v>
      </c>
      <c r="GL97" s="2">
        <f>[1]exp!GL97</f>
        <v>6.22655660377358E-4</v>
      </c>
      <c r="GM97" s="2">
        <f>[1]exp!GM97</f>
        <v>8.1733841463414595E-4</v>
      </c>
      <c r="GN97" s="2">
        <f>[1]exp!GN97</f>
        <v>8.3744125326370696E-4</v>
      </c>
      <c r="GO97" s="2">
        <f>[1]exp!GO97</f>
        <v>4.5669902912621302E-4</v>
      </c>
      <c r="GP97" s="2">
        <f>[1]exp!GP97</f>
        <v>8.0186666666666603E-4</v>
      </c>
      <c r="GQ97" s="2">
        <f>[1]exp!GQ97</f>
        <v>6.1065671641791002E-4</v>
      </c>
      <c r="GR97" s="2">
        <f>[1]exp!GR97</f>
        <v>5.4793617021276603E-4</v>
      </c>
      <c r="GS97" s="2">
        <f>[1]exp!GS97</f>
        <v>9.27068965517241E-4</v>
      </c>
      <c r="GT97" s="2">
        <f>[1]exp!GT97</f>
        <v>1.36066666666666E-3</v>
      </c>
      <c r="GU97" s="2">
        <f>[1]exp!GU97</f>
        <v>7.3368932038834903E-4</v>
      </c>
      <c r="GV97" s="2">
        <f>[1]exp!GV97</f>
        <v>7.4227941176470598E-4</v>
      </c>
      <c r="GW97" s="2">
        <f>[1]exp!GW97</f>
        <v>4.0043956043955999E-4</v>
      </c>
      <c r="GX97" s="2">
        <f>[1]exp!GX97</f>
        <v>4.9122009569377897E-4</v>
      </c>
      <c r="GY97" s="2">
        <f>[1]exp!GY97</f>
        <v>2.07796610169491E-4</v>
      </c>
      <c r="GZ97" s="2">
        <f>[1]exp!GZ97</f>
        <v>5.3272727272727197E-5</v>
      </c>
      <c r="HA97" s="2">
        <f>[1]exp!HA97</f>
        <v>4.9999999999999901E-5</v>
      </c>
      <c r="HB97" s="2">
        <f>[1]exp!HB97</f>
        <v>1.9419729206963199E-5</v>
      </c>
      <c r="HC97" s="2"/>
    </row>
    <row r="98" spans="1:211" x14ac:dyDescent="0.2">
      <c r="A98" s="1">
        <f>[1]exp!A98</f>
        <v>3.6014819277108401E-3</v>
      </c>
      <c r="B98" s="1">
        <f>[1]exp!B98</f>
        <v>2.4811831325301199E-2</v>
      </c>
      <c r="C98" s="1">
        <f>[1]exp!C98</f>
        <v>2.06409156626506E-2</v>
      </c>
      <c r="D98" s="1">
        <f>[1]exp!D98</f>
        <v>2.0416352941176399E-2</v>
      </c>
      <c r="E98" s="1">
        <f>[1]exp!E98</f>
        <v>5.8815411764705797E-2</v>
      </c>
      <c r="F98" s="1">
        <f>[1]exp!F98</f>
        <v>3.7364705882352897E-2</v>
      </c>
      <c r="G98" s="1">
        <f>[1]exp!G98</f>
        <v>1.90471910112359E-3</v>
      </c>
      <c r="H98" s="1">
        <f>[1]exp!H98</f>
        <v>4.4375168539325799E-2</v>
      </c>
      <c r="I98" s="1">
        <f>[1]exp!I98</f>
        <v>4.1670224719101097E-2</v>
      </c>
      <c r="J98" s="1">
        <f>[1]exp!J98</f>
        <v>5.2268901734103999E-2</v>
      </c>
      <c r="K98" s="1">
        <f>[1]exp!K98</f>
        <v>5.3023583815028898E-2</v>
      </c>
      <c r="L98" s="1">
        <f>[1]exp!L98</f>
        <v>0</v>
      </c>
      <c r="M98" s="1">
        <f>[1]exp!M98</f>
        <v>3.4953349056603702E-3</v>
      </c>
      <c r="N98" s="1">
        <f>[1]exp!N98</f>
        <v>4.0149858490566001E-2</v>
      </c>
      <c r="O98" s="1">
        <f>[1]exp!O98</f>
        <v>3.56625471698113E-2</v>
      </c>
      <c r="P98" s="1">
        <f>[1]exp!P98</f>
        <v>7.2412429878048704E-2</v>
      </c>
      <c r="Q98" s="1">
        <f>[1]exp!Q98</f>
        <v>7.3652207317073101E-2</v>
      </c>
      <c r="R98" s="1">
        <f>[1]exp!R98</f>
        <v>0</v>
      </c>
      <c r="S98" s="1">
        <f>[1]exp!S98</f>
        <v>5.6863707571801498E-3</v>
      </c>
      <c r="T98" s="1">
        <f>[1]exp!T98</f>
        <v>3.7569556135770198E-2</v>
      </c>
      <c r="U98" s="1">
        <f>[1]exp!U98</f>
        <v>3.1010939947780598E-2</v>
      </c>
      <c r="V98" s="1">
        <f>[1]exp!V98</f>
        <v>4.9821650485436797E-2</v>
      </c>
      <c r="W98" s="1">
        <f>[1]exp!W98</f>
        <v>5.0823883495145598E-2</v>
      </c>
      <c r="X98" s="1">
        <f>[1]exp!X98</f>
        <v>0</v>
      </c>
      <c r="Y98" s="1">
        <f>[1]exp!Y98</f>
        <v>9.1176499999999997E-3</v>
      </c>
      <c r="Z98" s="1">
        <f>[1]exp!Z98</f>
        <v>3.9835033333333297E-2</v>
      </c>
      <c r="AA98" s="1">
        <f>[1]exp!AA98</f>
        <v>2.93414833333333E-2</v>
      </c>
      <c r="AB98" s="1">
        <f>[1]exp!AB98</f>
        <v>3.9575432835820802E-2</v>
      </c>
      <c r="AC98" s="1">
        <f>[1]exp!AC98</f>
        <v>4.3398671641791002E-2</v>
      </c>
      <c r="AD98" s="1">
        <f>[1]exp!AD98</f>
        <v>2.7738507462686502E-3</v>
      </c>
      <c r="AE98" s="1">
        <f>[1]exp!AE98</f>
        <v>4.53682127659574E-2</v>
      </c>
      <c r="AF98" s="1">
        <f>[1]exp!AF98</f>
        <v>4.9711723404255302E-2</v>
      </c>
      <c r="AG98" s="1">
        <f>[1]exp!AG98</f>
        <v>3.1994893617021199E-3</v>
      </c>
      <c r="AH98" s="1">
        <f>[1]exp!AH98</f>
        <v>5.6836120689655101E-2</v>
      </c>
      <c r="AI98" s="1">
        <f>[1]exp!AI98</f>
        <v>5.8600948275862E-2</v>
      </c>
      <c r="AJ98" s="1">
        <f>[1]exp!AJ98</f>
        <v>0</v>
      </c>
      <c r="AK98" s="1">
        <f>[1]exp!AK98</f>
        <v>1.38054285714285E-2</v>
      </c>
      <c r="AL98" s="1">
        <f>[1]exp!AL98</f>
        <v>8.4938285714285702E-2</v>
      </c>
      <c r="AM98" s="1">
        <f>[1]exp!AM98</f>
        <v>6.9756761904761905E-2</v>
      </c>
      <c r="AN98" s="1">
        <f>[1]exp!AN98</f>
        <v>1.3192815533980501E-2</v>
      </c>
      <c r="AO98" s="1">
        <f>[1]exp!AO98</f>
        <v>5.4029417475728099E-2</v>
      </c>
      <c r="AP98" s="1">
        <f>[1]exp!AP98</f>
        <v>3.9960097087378597E-2</v>
      </c>
      <c r="AQ98" s="1">
        <f>[1]exp!AQ98</f>
        <v>4.9171088235294098E-2</v>
      </c>
      <c r="AR98" s="1">
        <f>[1]exp!AR98</f>
        <v>5.0492558823529397E-2</v>
      </c>
      <c r="AS98" s="1">
        <f>[1]exp!AS98</f>
        <v>0</v>
      </c>
      <c r="AT98" s="1">
        <f>[1]exp!AT98</f>
        <v>8.8895604395604396E-3</v>
      </c>
      <c r="AU98" s="1">
        <f>[1]exp!AU98</f>
        <v>6.13460439560439E-2</v>
      </c>
      <c r="AV98" s="1">
        <f>[1]exp!AV98</f>
        <v>5.2012087912087897E-2</v>
      </c>
      <c r="AW98" s="1">
        <f>[1]exp!AW98</f>
        <v>6.6403349282296601E-3</v>
      </c>
      <c r="AX98" s="1">
        <f>[1]exp!AX98</f>
        <v>2.87534449760765E-2</v>
      </c>
      <c r="AY98" s="1">
        <f>[1]exp!AY98</f>
        <v>2.15904545454545E-2</v>
      </c>
      <c r="AZ98" s="1">
        <f>[1]exp!AZ98</f>
        <v>3.06406779661016E-3</v>
      </c>
      <c r="BA98" s="1">
        <f>[1]exp!BA98</f>
        <v>3.2185593220338898E-2</v>
      </c>
      <c r="BB98" s="1">
        <f>[1]exp!BB98</f>
        <v>2.88155932203389E-2</v>
      </c>
      <c r="BC98" s="1">
        <f>[1]exp!BC98</f>
        <v>1.6158181818181801E-3</v>
      </c>
      <c r="BD98" s="1">
        <f>[1]exp!BD98</f>
        <v>7.36454545454545E-3</v>
      </c>
      <c r="BE98" s="1">
        <f>[1]exp!BE98</f>
        <v>5.6363636363636303E-3</v>
      </c>
      <c r="BF98" s="1">
        <f>[1]exp!BF98</f>
        <v>7.5027777777777697E-3</v>
      </c>
      <c r="BG98" s="1">
        <f>[1]exp!BG98</f>
        <v>1.0932222222222201E-2</v>
      </c>
      <c r="BH98" s="1">
        <f>[1]exp!BH98</f>
        <v>3.3329629629629599E-3</v>
      </c>
      <c r="BI98" s="1">
        <f>[1]exp!BI98</f>
        <v>2.39148936170212E-4</v>
      </c>
      <c r="BJ98" s="1">
        <f>[1]exp!BJ98</f>
        <v>1.4142166344293999E-3</v>
      </c>
      <c r="BK98" s="1">
        <f>[1]exp!BK98</f>
        <v>1.15025145067698E-3</v>
      </c>
      <c r="BL98" s="2">
        <f>[1]exp!BL98</f>
        <v>5.69433734939759</v>
      </c>
      <c r="BM98" s="2">
        <f>[1]exp!BM98</f>
        <v>10.343529411764701</v>
      </c>
      <c r="BN98" s="2">
        <f>[1]exp!BN98</f>
        <v>8.0022471910112305</v>
      </c>
      <c r="BO98" s="2">
        <f>[1]exp!BO98</f>
        <v>7.5468208092485503</v>
      </c>
      <c r="BP98" s="2">
        <f>[1]exp!BP98</f>
        <v>9.91976415094339</v>
      </c>
      <c r="BQ98" s="2">
        <f>[1]exp!BQ98</f>
        <v>12.397774390243899</v>
      </c>
      <c r="BR98" s="2">
        <f>[1]exp!BR98</f>
        <v>8.7224543080939902</v>
      </c>
      <c r="BS98" s="2">
        <f>[1]exp!BS98</f>
        <v>10.0223300970873</v>
      </c>
      <c r="BT98" s="2">
        <f>[1]exp!BT98</f>
        <v>13.759</v>
      </c>
      <c r="BU98" s="2">
        <f>[1]exp!BU98</f>
        <v>10.493880597014901</v>
      </c>
      <c r="BV98" s="2">
        <f>[1]exp!BV98</f>
        <v>11.4402127659574</v>
      </c>
      <c r="BW98" s="2">
        <f>[1]exp!BW98</f>
        <v>17.6482758620689</v>
      </c>
      <c r="BX98" s="2">
        <f>[1]exp!BX98</f>
        <v>13.7609523809523</v>
      </c>
      <c r="BY98" s="2">
        <f>[1]exp!BY98</f>
        <v>8.7650485436893195</v>
      </c>
      <c r="BZ98" s="2">
        <f>[1]exp!BZ98</f>
        <v>13.2147058823529</v>
      </c>
      <c r="CA98" s="2">
        <f>[1]exp!CA98</f>
        <v>4.4439560439560397</v>
      </c>
      <c r="CB98" s="2">
        <f>[1]exp!CB98</f>
        <v>5.2265550239234404</v>
      </c>
      <c r="CC98" s="2">
        <f>[1]exp!CC98</f>
        <v>3.0593220338983</v>
      </c>
      <c r="CD98" s="2">
        <f>[1]exp!CD98</f>
        <v>1.12363636363636</v>
      </c>
      <c r="CE98" s="2">
        <f>[1]exp!CE98</f>
        <v>0.96481481481481401</v>
      </c>
      <c r="CF98" s="2">
        <f>[1]exp!CF98</f>
        <v>0.24816247582205</v>
      </c>
      <c r="CG98" s="2">
        <f>[1]exp!CG98</f>
        <v>0.81619047619047602</v>
      </c>
      <c r="CH98" s="2">
        <f>[1]exp!CH98</f>
        <v>0.68418718119316901</v>
      </c>
      <c r="CI98" s="2">
        <f>[1]exp!CI98</f>
        <v>0.85405441810344795</v>
      </c>
      <c r="CJ98" s="2">
        <f>[1]exp!CJ98</f>
        <v>0.77260225181550102</v>
      </c>
      <c r="CK98" s="2">
        <f>[1]exp!CK98</f>
        <v>1.0060816175303</v>
      </c>
      <c r="CL98" s="2">
        <f>[1]exp!CL98</f>
        <v>0.83205960991376404</v>
      </c>
      <c r="CM98" s="2">
        <f>[1]exp!CM98</f>
        <v>0.71960912245321595</v>
      </c>
      <c r="CN98" s="2">
        <f>[1]exp!CN98</f>
        <v>0.65297934423711801</v>
      </c>
      <c r="CO98" s="2">
        <f>[1]exp!CO98</f>
        <v>0.82328937830375304</v>
      </c>
      <c r="CP98" s="2">
        <f>[1]exp!CP98</f>
        <v>1.00493677739911</v>
      </c>
      <c r="CQ98" s="2">
        <f>[1]exp!CQ98</f>
        <v>1.4690201258026101</v>
      </c>
      <c r="CR98" s="2">
        <f>[1]exp!CR98</f>
        <v>1.0147879464285701</v>
      </c>
      <c r="CS98" s="2">
        <f>[1]exp!CS98</f>
        <v>0.63554203290511602</v>
      </c>
      <c r="CT98" s="2">
        <f>[1]exp!CT98</f>
        <v>1.16542396393272</v>
      </c>
      <c r="CU98" s="2">
        <f>[1]exp!CU98</f>
        <v>0.77780494128977296</v>
      </c>
      <c r="CV98" s="2">
        <f>[1]exp!CV98</f>
        <v>1.0808317580340201</v>
      </c>
      <c r="CW98" s="2">
        <f>[1]exp!CW98</f>
        <v>1.08850274184964</v>
      </c>
      <c r="CX98" s="2">
        <f>[1]exp!CX98</f>
        <v>0.60060311609984895</v>
      </c>
      <c r="CY98" s="2">
        <f>[1]exp!CY98</f>
        <v>0.91662212720470304</v>
      </c>
      <c r="CZ98" s="2">
        <f>[1]exp!CZ98</f>
        <v>0.67217689995706298</v>
      </c>
      <c r="DA98" s="2">
        <f>[1]exp!DA98</f>
        <v>0.74143835616438303</v>
      </c>
      <c r="DB98" s="3">
        <f>[1]exp!DB98</f>
        <v>2.2950088910168101E-2</v>
      </c>
      <c r="DC98" s="3">
        <f>[1]exp!DC98</f>
        <v>1.75864269269159E-2</v>
      </c>
      <c r="DD98" s="3">
        <f>[1]exp!DD98</f>
        <v>1.8033164615295E-2</v>
      </c>
      <c r="DE98" s="3">
        <f>[1]exp!DE98</f>
        <v>1.42329512006872E-2</v>
      </c>
      <c r="DF98" s="3">
        <f>[1]exp!DF98</f>
        <v>2.4706847107005901E-2</v>
      </c>
      <c r="DG98" s="3">
        <f>[1]exp!DG98</f>
        <v>1.6832861962807699E-2</v>
      </c>
      <c r="DH98" s="3">
        <f>[1]exp!DH98</f>
        <v>2.3216814903461901E-2</v>
      </c>
      <c r="DI98" s="3">
        <f>[1]exp!DI98</f>
        <v>1.9719725073831899E-2</v>
      </c>
      <c r="DJ98" s="3">
        <f>[1]exp!DJ98</f>
        <v>3.4539948504289701E-2</v>
      </c>
      <c r="DK98" s="3">
        <f>[1]exp!DK98</f>
        <v>2.4180188471275101E-2</v>
      </c>
      <c r="DL98" s="3">
        <f>[1]exp!DL98</f>
        <v>2.30131083425246E-2</v>
      </c>
      <c r="DM98" s="3">
        <f>[1]exp!DM98</f>
        <v>3.0116024367029402E-2</v>
      </c>
      <c r="DN98" s="3">
        <f>[1]exp!DN98</f>
        <v>1.6201118571242699E-2</v>
      </c>
      <c r="DO98" s="3">
        <f>[1]exp!DO98</f>
        <v>1.6222733749862901E-2</v>
      </c>
      <c r="DP98" s="3">
        <f>[1]exp!DP98</f>
        <v>2.61715908051681E-2</v>
      </c>
      <c r="DQ98" s="3">
        <f>[1]exp!DQ98</f>
        <v>7.2440792549561201E-3</v>
      </c>
      <c r="DR98" s="3">
        <f>[1]exp!DR98</f>
        <v>1.8177143741461298E-2</v>
      </c>
      <c r="DS98" s="3">
        <f>[1]exp!DS98</f>
        <v>9.5052529029200292E-3</v>
      </c>
      <c r="DT98" s="3">
        <f>[1]exp!DT98</f>
        <v>1.5257375632637901E-2</v>
      </c>
      <c r="DU98" s="3">
        <f>[1]exp!DU98</f>
        <v>8.8254226378019392E-3</v>
      </c>
      <c r="DV98" s="3">
        <f>[1]exp!DV98</f>
        <v>1.7547698830609301E-2</v>
      </c>
      <c r="DW98" s="2">
        <f>[1]exp!DW98</f>
        <v>142.489156626506</v>
      </c>
      <c r="DX98" s="2">
        <f>[1]exp!DX98</f>
        <v>181.470588235294</v>
      </c>
      <c r="DY98" s="2">
        <f>[1]exp!DY98</f>
        <v>142.48314606741499</v>
      </c>
      <c r="DZ98" s="2">
        <f>[1]exp!DZ98</f>
        <v>225.693641618497</v>
      </c>
      <c r="EA98" s="2">
        <f>[1]exp!EA98</f>
        <v>179.31981132075401</v>
      </c>
      <c r="EB98" s="2">
        <f>[1]exp!EB98</f>
        <v>444.69451219512098</v>
      </c>
      <c r="EC98" s="2">
        <f>[1]exp!EC98</f>
        <v>126.707571801566</v>
      </c>
      <c r="ED98" s="2">
        <f>[1]exp!ED98</f>
        <v>330.24271844660097</v>
      </c>
      <c r="EE98" s="2">
        <f>[1]exp!EE98</f>
        <v>168.46833333333299</v>
      </c>
      <c r="EF98" s="2">
        <f>[1]exp!EF98</f>
        <v>188.370149253731</v>
      </c>
      <c r="EG98" s="2">
        <f>[1]exp!EG98</f>
        <v>478.01914893616998</v>
      </c>
      <c r="EH98" s="2">
        <f>[1]exp!EH98</f>
        <v>125.413793103448</v>
      </c>
      <c r="EI98" s="2">
        <f>[1]exp!EI98</f>
        <v>537.12380952380897</v>
      </c>
      <c r="EJ98" s="2">
        <f>[1]exp!EJ98</f>
        <v>652.52427184466001</v>
      </c>
      <c r="EK98" s="2">
        <f>[1]exp!EK98</f>
        <v>463.2</v>
      </c>
      <c r="EL98" s="2">
        <f>[1]exp!EL98</f>
        <v>628.30769230769204</v>
      </c>
      <c r="EM98" s="2">
        <f>[1]exp!EM98</f>
        <v>112.54545454545401</v>
      </c>
      <c r="EN98" s="2">
        <f>[1]exp!EN98</f>
        <v>121.525423728813</v>
      </c>
      <c r="EO98" s="2">
        <f>[1]exp!EO98</f>
        <v>31.181818181818102</v>
      </c>
      <c r="EP98" s="2">
        <f>[1]exp!EP98</f>
        <v>57.981481481481403</v>
      </c>
      <c r="EQ98" s="2">
        <f>[1]exp!EQ98</f>
        <v>6.7001934235976703</v>
      </c>
      <c r="ER98" s="2">
        <f>[1]exp!ER98</f>
        <v>0.90299124111717</v>
      </c>
      <c r="ES98" s="2">
        <f>[1]exp!ES98</f>
        <v>0.95964125560538105</v>
      </c>
      <c r="ET98" s="2">
        <f>[1]exp!ET98</f>
        <v>0.96153846153846101</v>
      </c>
      <c r="EU98" s="2">
        <f>[1]exp!EU98</f>
        <v>0.87635869565217395</v>
      </c>
      <c r="EV98" s="2">
        <f>[1]exp!EV98</f>
        <v>0.95725886878472699</v>
      </c>
      <c r="EW98" s="2">
        <f>[1]exp!EW98</f>
        <v>1.0026345339898</v>
      </c>
      <c r="EX98" s="2">
        <f>[1]exp!EX98</f>
        <v>1.0190204469805</v>
      </c>
      <c r="EY98" s="2">
        <f>[1]exp!EY98</f>
        <v>1.2606232294617501</v>
      </c>
      <c r="EZ98" s="2">
        <f>[1]exp!EZ98</f>
        <v>0.95117797331819398</v>
      </c>
      <c r="FA98" s="2">
        <f>[1]exp!FA98</f>
        <v>0.99166982203710696</v>
      </c>
      <c r="FB98" s="2">
        <f>[1]exp!FB98</f>
        <v>1.24812030075187</v>
      </c>
      <c r="FC98" s="2">
        <f>[1]exp!FC98</f>
        <v>0.94086021505376305</v>
      </c>
      <c r="FD98" s="2">
        <f>[1]exp!FD98</f>
        <v>0.979201331114808</v>
      </c>
      <c r="FE98" s="2">
        <f>[1]exp!FE98</f>
        <v>1.51303155006858</v>
      </c>
      <c r="FF98" s="2">
        <f>[1]exp!FF98</f>
        <v>1.2099862153469101</v>
      </c>
      <c r="FG98" s="2">
        <f>[1]exp!FG98</f>
        <v>1.3127413127413099</v>
      </c>
      <c r="FH98" s="2">
        <f>[1]exp!FH98</f>
        <v>1.1201588877855</v>
      </c>
      <c r="FI98" s="2">
        <f>[1]exp!FI98</f>
        <v>1</v>
      </c>
      <c r="FJ98" s="2">
        <f>[1]exp!FJ98</f>
        <v>0.65625</v>
      </c>
      <c r="FK98" s="2">
        <f>[1]exp!FK98</f>
        <v>1.4827586206896499</v>
      </c>
      <c r="FL98" s="2">
        <f>[1]exp!FL98</f>
        <v>0.746835443037974</v>
      </c>
      <c r="FM98" s="2">
        <f>[1]exp!FM98</f>
        <v>6.5831325301204799</v>
      </c>
      <c r="FN98" s="2">
        <f>[1]exp!FN98</f>
        <v>5.0352941176470498</v>
      </c>
      <c r="FO98" s="2">
        <f>[1]exp!FO98</f>
        <v>4.2134831460674098</v>
      </c>
      <c r="FP98" s="2">
        <f>[1]exp!FP98</f>
        <v>3.72832369942196</v>
      </c>
      <c r="FQ98" s="2">
        <f>[1]exp!FQ98</f>
        <v>3.1693396226415</v>
      </c>
      <c r="FR98" s="2">
        <f>[1]exp!FR98</f>
        <v>7.0777439024390203</v>
      </c>
      <c r="FS98" s="2">
        <f>[1]exp!FS98</f>
        <v>5.5953002610966003</v>
      </c>
      <c r="FT98" s="2">
        <f>[1]exp!FT98</f>
        <v>8.6407766990291197</v>
      </c>
      <c r="FU98" s="2">
        <f>[1]exp!FU98</f>
        <v>5.585</v>
      </c>
      <c r="FV98" s="2">
        <f>[1]exp!FV98</f>
        <v>3.9089552238805898</v>
      </c>
      <c r="FW98" s="2">
        <f>[1]exp!FW98</f>
        <v>3.1787234042553099</v>
      </c>
      <c r="FX98" s="2">
        <f>[1]exp!FX98</f>
        <v>3.0172413793103399</v>
      </c>
      <c r="FY98" s="2">
        <f>[1]exp!FY98</f>
        <v>11.2095238095238</v>
      </c>
      <c r="FZ98" s="2">
        <f>[1]exp!FZ98</f>
        <v>10.7087378640776</v>
      </c>
      <c r="GA98" s="2">
        <f>[1]exp!GA98</f>
        <v>11.617647058823501</v>
      </c>
      <c r="GB98" s="2">
        <f>[1]exp!GB98</f>
        <v>3.7362637362637301</v>
      </c>
      <c r="GC98" s="2">
        <f>[1]exp!GC98</f>
        <v>2.6985645933014299</v>
      </c>
      <c r="GD98" s="2">
        <f>[1]exp!GD98</f>
        <v>3.5254237288135499</v>
      </c>
      <c r="GE98" s="2">
        <f>[1]exp!GE98</f>
        <v>0.381818181818181</v>
      </c>
      <c r="GF98" s="2">
        <f>[1]exp!GF98</f>
        <v>0.79629629629629595</v>
      </c>
      <c r="GG98" s="2">
        <f>[1]exp!GG98</f>
        <v>0.22823984526112101</v>
      </c>
      <c r="GH98" s="2">
        <f>[1]exp!GH98</f>
        <v>4.5989156626505999E-4</v>
      </c>
      <c r="GI98" s="2">
        <f>[1]exp!GI98</f>
        <v>8.0270588235294095E-4</v>
      </c>
      <c r="GJ98" s="2">
        <f>[1]exp!GJ98</f>
        <v>7.2033707865168503E-4</v>
      </c>
      <c r="GK98" s="2">
        <f>[1]exp!GK98</f>
        <v>3.9999999999999899E-4</v>
      </c>
      <c r="GL98" s="2">
        <f>[1]exp!GL98</f>
        <v>6.1703301886792395E-4</v>
      </c>
      <c r="GM98" s="2">
        <f>[1]exp!GM98</f>
        <v>8.09009146341463E-4</v>
      </c>
      <c r="GN98" s="2">
        <f>[1]exp!GN98</f>
        <v>8.2984334203655297E-4</v>
      </c>
      <c r="GO98" s="2">
        <f>[1]exp!GO98</f>
        <v>4.5669902912621302E-4</v>
      </c>
      <c r="GP98" s="2">
        <f>[1]exp!GP98</f>
        <v>7.9181666666666597E-4</v>
      </c>
      <c r="GQ98" s="2">
        <f>[1]exp!GQ98</f>
        <v>6.0089552238805897E-4</v>
      </c>
      <c r="GR98" s="2">
        <f>[1]exp!GR98</f>
        <v>5.3934042553191398E-4</v>
      </c>
      <c r="GS98" s="2">
        <f>[1]exp!GS98</f>
        <v>9.1999999999999905E-4</v>
      </c>
      <c r="GT98" s="2">
        <f>[1]exp!GT98</f>
        <v>1.3419047619047601E-3</v>
      </c>
      <c r="GU98" s="2">
        <f>[1]exp!GU98</f>
        <v>7.1252427184466003E-4</v>
      </c>
      <c r="GV98" s="2">
        <f>[1]exp!GV98</f>
        <v>7.1860294117647003E-4</v>
      </c>
      <c r="GW98" s="2">
        <f>[1]exp!GW98</f>
        <v>3.9648351648351599E-4</v>
      </c>
      <c r="GX98" s="2">
        <f>[1]exp!GX98</f>
        <v>4.8667464114832501E-4</v>
      </c>
      <c r="GY98" s="2">
        <f>[1]exp!GY98</f>
        <v>2.0237288135593201E-4</v>
      </c>
      <c r="GZ98" s="2">
        <f>[1]exp!GZ98</f>
        <v>5.2727272727272703E-5</v>
      </c>
      <c r="HA98" s="2">
        <f>[1]exp!HA98</f>
        <v>4.92592592592592E-5</v>
      </c>
      <c r="HB98" s="2">
        <f>[1]exp!HB98</f>
        <v>1.9090909090908999E-5</v>
      </c>
      <c r="HC98" s="2"/>
    </row>
    <row r="99" spans="1:211" x14ac:dyDescent="0.2">
      <c r="A99" s="1">
        <f>[1]exp!A99</f>
        <v>3.5384096385542101E-3</v>
      </c>
      <c r="B99" s="1">
        <f>[1]exp!B99</f>
        <v>2.4700349397590301E-2</v>
      </c>
      <c r="C99" s="1">
        <f>[1]exp!C99</f>
        <v>2.0596867469879501E-2</v>
      </c>
      <c r="D99" s="1">
        <f>[1]exp!D99</f>
        <v>1.9876000000000001E-2</v>
      </c>
      <c r="E99" s="1">
        <f>[1]exp!E99</f>
        <v>5.8262117647058798E-2</v>
      </c>
      <c r="F99" s="1">
        <f>[1]exp!F99</f>
        <v>3.7364705882352897E-2</v>
      </c>
      <c r="G99" s="1">
        <f>[1]exp!G99</f>
        <v>1.9638202247190999E-3</v>
      </c>
      <c r="H99" s="1">
        <f>[1]exp!H99</f>
        <v>4.4244719101123597E-2</v>
      </c>
      <c r="I99" s="1">
        <f>[1]exp!I99</f>
        <v>4.1485168539325802E-2</v>
      </c>
      <c r="J99" s="1">
        <f>[1]exp!J99</f>
        <v>5.1996994219653099E-2</v>
      </c>
      <c r="K99" s="1">
        <f>[1]exp!K99</f>
        <v>5.2748786127167602E-2</v>
      </c>
      <c r="L99" s="1">
        <f>[1]exp!L99</f>
        <v>0</v>
      </c>
      <c r="M99" s="1">
        <f>[1]exp!M99</f>
        <v>3.6285047169811301E-3</v>
      </c>
      <c r="N99" s="1">
        <f>[1]exp!N99</f>
        <v>4.00382028301886E-2</v>
      </c>
      <c r="O99" s="1">
        <f>[1]exp!O99</f>
        <v>3.5419853773584899E-2</v>
      </c>
      <c r="P99" s="1">
        <f>[1]exp!P99</f>
        <v>7.1979865853658495E-2</v>
      </c>
      <c r="Q99" s="1">
        <f>[1]exp!Q99</f>
        <v>7.3214963414634099E-2</v>
      </c>
      <c r="R99" s="1">
        <f>[1]exp!R99</f>
        <v>0</v>
      </c>
      <c r="S99" s="1">
        <f>[1]exp!S99</f>
        <v>5.7676501305482996E-3</v>
      </c>
      <c r="T99" s="1">
        <f>[1]exp!T99</f>
        <v>3.74825587467362E-2</v>
      </c>
      <c r="U99" s="1">
        <f>[1]exp!U99</f>
        <v>3.0844020887728401E-2</v>
      </c>
      <c r="V99" s="1">
        <f>[1]exp!V99</f>
        <v>4.9821650485436797E-2</v>
      </c>
      <c r="W99" s="1">
        <f>[1]exp!W99</f>
        <v>5.0823883495145598E-2</v>
      </c>
      <c r="X99" s="1">
        <f>[1]exp!X99</f>
        <v>0</v>
      </c>
      <c r="Y99" s="1">
        <f>[1]exp!Y99</f>
        <v>9.2228999999999992E-3</v>
      </c>
      <c r="Z99" s="1">
        <f>[1]exp!Z99</f>
        <v>3.968795E-2</v>
      </c>
      <c r="AA99" s="1">
        <f>[1]exp!AA99</f>
        <v>2.9095433333333299E-2</v>
      </c>
      <c r="AB99" s="1">
        <f>[1]exp!AB99</f>
        <v>3.9538477611940202E-2</v>
      </c>
      <c r="AC99" s="1">
        <f>[1]exp!AC99</f>
        <v>4.3342910447761097E-2</v>
      </c>
      <c r="AD99" s="1">
        <f>[1]exp!AD99</f>
        <v>2.76105970149253E-3</v>
      </c>
      <c r="AE99" s="1">
        <f>[1]exp!AE99</f>
        <v>4.3584553191489302E-2</v>
      </c>
      <c r="AF99" s="1">
        <f>[1]exp!AF99</f>
        <v>4.7918382978723403E-2</v>
      </c>
      <c r="AG99" s="1">
        <f>[1]exp!AG99</f>
        <v>3.1994893617021199E-3</v>
      </c>
      <c r="AH99" s="1">
        <f>[1]exp!AH99</f>
        <v>5.67589655172413E-2</v>
      </c>
      <c r="AI99" s="1">
        <f>[1]exp!AI99</f>
        <v>5.8520603448275803E-2</v>
      </c>
      <c r="AJ99" s="1">
        <f>[1]exp!AJ99</f>
        <v>0</v>
      </c>
      <c r="AK99" s="1">
        <f>[1]exp!AK99</f>
        <v>1.41344761904761E-2</v>
      </c>
      <c r="AL99" s="1">
        <f>[1]exp!AL99</f>
        <v>8.4681809523809506E-2</v>
      </c>
      <c r="AM99" s="1">
        <f>[1]exp!AM99</f>
        <v>6.9181809523809507E-2</v>
      </c>
      <c r="AN99" s="1">
        <f>[1]exp!AN99</f>
        <v>1.30107766990291E-2</v>
      </c>
      <c r="AO99" s="1">
        <f>[1]exp!AO99</f>
        <v>5.3378737864077597E-2</v>
      </c>
      <c r="AP99" s="1">
        <f>[1]exp!AP99</f>
        <v>3.9507669902912601E-2</v>
      </c>
      <c r="AQ99" s="1">
        <f>[1]exp!AQ99</f>
        <v>4.8627911764705802E-2</v>
      </c>
      <c r="AR99" s="1">
        <f>[1]exp!AR99</f>
        <v>4.9940573529411697E-2</v>
      </c>
      <c r="AS99" s="1">
        <f>[1]exp!AS99</f>
        <v>0</v>
      </c>
      <c r="AT99" s="1">
        <f>[1]exp!AT99</f>
        <v>8.8645054945054903E-3</v>
      </c>
      <c r="AU99" s="1">
        <f>[1]exp!AU99</f>
        <v>6.0625164835164801E-2</v>
      </c>
      <c r="AV99" s="1">
        <f>[1]exp!AV99</f>
        <v>5.1320549450549403E-2</v>
      </c>
      <c r="AW99" s="1">
        <f>[1]exp!AW99</f>
        <v>6.6892105263157897E-3</v>
      </c>
      <c r="AX99" s="1">
        <f>[1]exp!AX99</f>
        <v>2.86725358851674E-2</v>
      </c>
      <c r="AY99" s="1">
        <f>[1]exp!AY99</f>
        <v>2.1462583732057401E-2</v>
      </c>
      <c r="AZ99" s="1">
        <f>[1]exp!AZ99</f>
        <v>3.20915254237288E-3</v>
      </c>
      <c r="BA99" s="1">
        <f>[1]exp!BA99</f>
        <v>3.2048813559322001E-2</v>
      </c>
      <c r="BB99" s="1">
        <f>[1]exp!BB99</f>
        <v>2.8538813559322002E-2</v>
      </c>
      <c r="BC99" s="1">
        <f>[1]exp!BC99</f>
        <v>1.5852727272727199E-3</v>
      </c>
      <c r="BD99" s="1">
        <f>[1]exp!BD99</f>
        <v>7.3340000000000002E-3</v>
      </c>
      <c r="BE99" s="1">
        <f>[1]exp!BE99</f>
        <v>5.6363636363636303E-3</v>
      </c>
      <c r="BF99" s="1">
        <f>[1]exp!BF99</f>
        <v>7.4325925925925896E-3</v>
      </c>
      <c r="BG99" s="1">
        <f>[1]exp!BG99</f>
        <v>1.0861296296296201E-2</v>
      </c>
      <c r="BH99" s="1">
        <f>[1]exp!BH99</f>
        <v>3.3329629629629599E-3</v>
      </c>
      <c r="BI99" s="1">
        <f>[1]exp!BI99</f>
        <v>2.4646034816247497E-4</v>
      </c>
      <c r="BJ99" s="1">
        <f>[1]exp!BJ99</f>
        <v>1.40675048355899E-3</v>
      </c>
      <c r="BK99" s="1">
        <f>[1]exp!BK99</f>
        <v>1.1358413926499001E-3</v>
      </c>
      <c r="BL99" s="2">
        <f>[1]exp!BL99</f>
        <v>5.65072289156626</v>
      </c>
      <c r="BM99" s="2">
        <f>[1]exp!BM99</f>
        <v>10.214117647058799</v>
      </c>
      <c r="BN99" s="2">
        <f>[1]exp!BN99</f>
        <v>7.9573033707865104</v>
      </c>
      <c r="BO99" s="2">
        <f>[1]exp!BO99</f>
        <v>7.5179190751445004</v>
      </c>
      <c r="BP99" s="2">
        <f>[1]exp!BP99</f>
        <v>9.8984433962264102</v>
      </c>
      <c r="BQ99" s="2">
        <f>[1]exp!BQ99</f>
        <v>12.350975609756</v>
      </c>
      <c r="BR99" s="2">
        <f>[1]exp!BR99</f>
        <v>8.7088772845952995</v>
      </c>
      <c r="BS99" s="2">
        <f>[1]exp!BS99</f>
        <v>10.0223300970873</v>
      </c>
      <c r="BT99" s="2">
        <f>[1]exp!BT99</f>
        <v>13.696166666666601</v>
      </c>
      <c r="BU99" s="2">
        <f>[1]exp!BU99</f>
        <v>10.433731343283499</v>
      </c>
      <c r="BV99" s="2">
        <f>[1]exp!BV99</f>
        <v>11.343404255319101</v>
      </c>
      <c r="BW99" s="2">
        <f>[1]exp!BW99</f>
        <v>17.616379310344801</v>
      </c>
      <c r="BX99" s="2">
        <f>[1]exp!BX99</f>
        <v>13.655238095237999</v>
      </c>
      <c r="BY99" s="2">
        <f>[1]exp!BY99</f>
        <v>8.60291262135922</v>
      </c>
      <c r="BZ99" s="2">
        <f>[1]exp!BZ99</f>
        <v>13.126617647058801</v>
      </c>
      <c r="CA99" s="2">
        <f>[1]exp!CA99</f>
        <v>4.4010989010988997</v>
      </c>
      <c r="CB99" s="2">
        <f>[1]exp!CB99</f>
        <v>5.2074162679425804</v>
      </c>
      <c r="CC99" s="2">
        <f>[1]exp!CC99</f>
        <v>3.0084745762711802</v>
      </c>
      <c r="CD99" s="2">
        <f>[1]exp!CD99</f>
        <v>1.12363636363636</v>
      </c>
      <c r="CE99" s="2">
        <f>[1]exp!CE99</f>
        <v>0.95740740740740704</v>
      </c>
      <c r="CF99" s="2">
        <f>[1]exp!CF99</f>
        <v>0.24448742746614999</v>
      </c>
      <c r="CG99" s="2">
        <f>[1]exp!CG99</f>
        <v>0.82960402435504399</v>
      </c>
      <c r="CH99" s="2">
        <f>[1]exp!CH99</f>
        <v>0.67135126717794902</v>
      </c>
      <c r="CI99" s="2">
        <f>[1]exp!CI99</f>
        <v>0.87307743747492295</v>
      </c>
      <c r="CJ99" s="2">
        <f>[1]exp!CJ99</f>
        <v>0.76826484018264796</v>
      </c>
      <c r="CK99" s="2">
        <f>[1]exp!CK99</f>
        <v>1.0275908225908701</v>
      </c>
      <c r="CL99" s="2">
        <f>[1]exp!CL99</f>
        <v>0.88845690463541105</v>
      </c>
      <c r="CM99" s="2">
        <f>[1]exp!CM99</f>
        <v>0.74761051373954601</v>
      </c>
      <c r="CN99" s="2">
        <f>[1]exp!CN99</f>
        <v>0.65297934423711801</v>
      </c>
      <c r="CO99" s="2">
        <f>[1]exp!CO99</f>
        <v>0.86567805361642303</v>
      </c>
      <c r="CP99" s="2">
        <f>[1]exp!CP99</f>
        <v>1.0002063033611499</v>
      </c>
      <c r="CQ99" s="2">
        <f>[1]exp!CQ99</f>
        <v>1.6528440968098601</v>
      </c>
      <c r="CR99" s="2">
        <f>[1]exp!CR99</f>
        <v>1.02273365141734</v>
      </c>
      <c r="CS99" s="2">
        <f>[1]exp!CS99</f>
        <v>0.63951744519430098</v>
      </c>
      <c r="CT99" s="2">
        <f>[1]exp!CT99</f>
        <v>1.1714716045007501</v>
      </c>
      <c r="CU99" s="2">
        <f>[1]exp!CU99</f>
        <v>0.77498383504562096</v>
      </c>
      <c r="CV99" s="2">
        <f>[1]exp!CV99</f>
        <v>1.2128091287140601</v>
      </c>
      <c r="CW99" s="2">
        <f>[1]exp!CW99</f>
        <v>1.11869319235763</v>
      </c>
      <c r="CX99" s="2">
        <f>[1]exp!CX99</f>
        <v>0.595068493150684</v>
      </c>
      <c r="CY99" s="2">
        <f>[1]exp!CY99</f>
        <v>0.96094609460946001</v>
      </c>
      <c r="CZ99" s="2">
        <f>[1]exp!CZ99</f>
        <v>0.66771752837326603</v>
      </c>
      <c r="DA99" s="2">
        <f>[1]exp!DA99</f>
        <v>0.74536082474226795</v>
      </c>
      <c r="DB99" s="3">
        <f>[1]exp!DB99</f>
        <v>2.2877097002188599E-2</v>
      </c>
      <c r="DC99" s="3">
        <f>[1]exp!DC99</f>
        <v>1.7531318907654601E-2</v>
      </c>
      <c r="DD99" s="3">
        <f>[1]exp!DD99</f>
        <v>1.7984752830274901E-2</v>
      </c>
      <c r="DE99" s="3">
        <f>[1]exp!DE99</f>
        <v>1.4252307260721001E-2</v>
      </c>
      <c r="DF99" s="3">
        <f>[1]exp!DF99</f>
        <v>2.4722496756929901E-2</v>
      </c>
      <c r="DG99" s="3">
        <f>[1]exp!DG99</f>
        <v>1.6869469072612199E-2</v>
      </c>
      <c r="DH99" s="3">
        <f>[1]exp!DH99</f>
        <v>2.3234479117180299E-2</v>
      </c>
      <c r="DI99" s="3">
        <f>[1]exp!DI99</f>
        <v>1.9719725073831899E-2</v>
      </c>
      <c r="DJ99" s="3">
        <f>[1]exp!DJ99</f>
        <v>3.4509634956370001E-2</v>
      </c>
      <c r="DK99" s="3">
        <f>[1]exp!DK99</f>
        <v>2.4072521285479299E-2</v>
      </c>
      <c r="DL99" s="3">
        <f>[1]exp!DL99</f>
        <v>2.3672343577110701E-2</v>
      </c>
      <c r="DM99" s="3">
        <f>[1]exp!DM99</f>
        <v>3.0102866806415E-2</v>
      </c>
      <c r="DN99" s="3">
        <f>[1]exp!DN99</f>
        <v>1.6125349909296299E-2</v>
      </c>
      <c r="DO99" s="3">
        <f>[1]exp!DO99</f>
        <v>1.61167404206249E-2</v>
      </c>
      <c r="DP99" s="3">
        <f>[1]exp!DP99</f>
        <v>2.6284475165925102E-2</v>
      </c>
      <c r="DQ99" s="3">
        <f>[1]exp!DQ99</f>
        <v>7.2595248409883101E-3</v>
      </c>
      <c r="DR99" s="3">
        <f>[1]exp!DR99</f>
        <v>1.81616871587435E-2</v>
      </c>
      <c r="DS99" s="3">
        <f>[1]exp!DS99</f>
        <v>9.3871636486715093E-3</v>
      </c>
      <c r="DT99" s="3">
        <f>[1]exp!DT99</f>
        <v>1.5320921238565001E-2</v>
      </c>
      <c r="DU99" s="3">
        <f>[1]exp!DU99</f>
        <v>8.8148539666842805E-3</v>
      </c>
      <c r="DV99" s="3">
        <f>[1]exp!DV99</f>
        <v>1.7379587234803099E-2</v>
      </c>
      <c r="DW99" s="2">
        <f>[1]exp!DW99</f>
        <v>145.444578313253</v>
      </c>
      <c r="DX99" s="2">
        <f>[1]exp!DX99</f>
        <v>202.88235294117601</v>
      </c>
      <c r="DY99" s="2">
        <f>[1]exp!DY99</f>
        <v>146.69662921348299</v>
      </c>
      <c r="DZ99" s="2">
        <f>[1]exp!DZ99</f>
        <v>229.52023121387199</v>
      </c>
      <c r="EA99" s="2">
        <f>[1]exp!EA99</f>
        <v>180.334433962264</v>
      </c>
      <c r="EB99" s="2">
        <f>[1]exp!EB99</f>
        <v>466.51707317073101</v>
      </c>
      <c r="EC99" s="2">
        <f>[1]exp!EC99</f>
        <v>130.70496083550901</v>
      </c>
      <c r="ED99" s="2">
        <f>[1]exp!ED99</f>
        <v>330.24271844660097</v>
      </c>
      <c r="EE99" s="2">
        <f>[1]exp!EE99</f>
        <v>174.643333333333</v>
      </c>
      <c r="EF99" s="2">
        <f>[1]exp!EF99</f>
        <v>188.14029850746201</v>
      </c>
      <c r="EG99" s="2">
        <f>[1]exp!EG99</f>
        <v>429.37021276595698</v>
      </c>
      <c r="EH99" s="2">
        <f>[1]exp!EH99</f>
        <v>125.655172413793</v>
      </c>
      <c r="EI99" s="2">
        <f>[1]exp!EI99</f>
        <v>552.32380952380902</v>
      </c>
      <c r="EJ99" s="2">
        <f>[1]exp!EJ99</f>
        <v>641.86407766990203</v>
      </c>
      <c r="EK99" s="2">
        <f>[1]exp!EK99</f>
        <v>475.89705882352899</v>
      </c>
      <c r="EL99" s="2">
        <f>[1]exp!EL99</f>
        <v>663.40659340659295</v>
      </c>
      <c r="EM99" s="2">
        <f>[1]exp!EM99</f>
        <v>115.423444976076</v>
      </c>
      <c r="EN99" s="2">
        <f>[1]exp!EN99</f>
        <v>128.84745762711799</v>
      </c>
      <c r="EO99" s="2">
        <f>[1]exp!EO99</f>
        <v>31.763636363636301</v>
      </c>
      <c r="EP99" s="2">
        <f>[1]exp!EP99</f>
        <v>58.8333333333333</v>
      </c>
      <c r="EQ99" s="2">
        <f>[1]exp!EQ99</f>
        <v>6.99226305609284</v>
      </c>
      <c r="ER99" s="2">
        <f>[1]exp!ER99</f>
        <v>0.97070789259560597</v>
      </c>
      <c r="ES99" s="2">
        <f>[1]exp!ES99</f>
        <v>0.79807692307692302</v>
      </c>
      <c r="ET99" s="2">
        <f>[1]exp!ET99</f>
        <v>0.89974937343358397</v>
      </c>
      <c r="EU99" s="2">
        <f>[1]exp!EU99</f>
        <v>0.86114819759679495</v>
      </c>
      <c r="EV99" s="2">
        <f>[1]exp!EV99</f>
        <v>0.95269697825472999</v>
      </c>
      <c r="EW99" s="2">
        <f>[1]exp!EW99</f>
        <v>1.0276541502830201</v>
      </c>
      <c r="EX99" s="2">
        <f>[1]exp!EX99</f>
        <v>1.0463768115942</v>
      </c>
      <c r="EY99" s="2">
        <f>[1]exp!EY99</f>
        <v>1.2606232294617501</v>
      </c>
      <c r="EZ99" s="2">
        <f>[1]exp!EZ99</f>
        <v>0.99970785860356404</v>
      </c>
      <c r="FA99" s="2">
        <f>[1]exp!FA99</f>
        <v>0.93244739756367601</v>
      </c>
      <c r="FB99" s="2">
        <f>[1]exp!FB99</f>
        <v>1.38862102217936</v>
      </c>
      <c r="FC99" s="2">
        <f>[1]exp!FC99</f>
        <v>0.94694960212201595</v>
      </c>
      <c r="FD99" s="2">
        <f>[1]exp!FD99</f>
        <v>1.0588744588744501</v>
      </c>
      <c r="FE99" s="2">
        <f>[1]exp!FE99</f>
        <v>1.5445255474452499</v>
      </c>
      <c r="FF99" s="2">
        <f>[1]exp!FF99</f>
        <v>1.2221008272202201</v>
      </c>
      <c r="FG99" s="2">
        <f>[1]exp!FG99</f>
        <v>1.3098039215686199</v>
      </c>
      <c r="FH99" s="2">
        <f>[1]exp!FH99</f>
        <v>1.11374876360039</v>
      </c>
      <c r="FI99" s="2">
        <f>[1]exp!FI99</f>
        <v>1.0459183673469299</v>
      </c>
      <c r="FJ99" s="2">
        <f>[1]exp!FJ99</f>
        <v>1.28</v>
      </c>
      <c r="FK99" s="2">
        <f>[1]exp!FK99</f>
        <v>1.25</v>
      </c>
      <c r="FL99" s="2">
        <f>[1]exp!FL99</f>
        <v>0.77987421383647804</v>
      </c>
      <c r="FM99" s="2">
        <f>[1]exp!FM99</f>
        <v>7.1867469879517998</v>
      </c>
      <c r="FN99" s="2">
        <f>[1]exp!FN99</f>
        <v>4.8823529411764701</v>
      </c>
      <c r="FO99" s="2">
        <f>[1]exp!FO99</f>
        <v>4.0337078651685303</v>
      </c>
      <c r="FP99" s="2">
        <f>[1]exp!FP99</f>
        <v>3.72832369942196</v>
      </c>
      <c r="FQ99" s="2">
        <f>[1]exp!FQ99</f>
        <v>3.1825471698113201</v>
      </c>
      <c r="FR99" s="2">
        <f>[1]exp!FR99</f>
        <v>7.2509146341463397</v>
      </c>
      <c r="FS99" s="2">
        <f>[1]exp!FS99</f>
        <v>5.6553524804177497</v>
      </c>
      <c r="FT99" s="2">
        <f>[1]exp!FT99</f>
        <v>8.6407766990291197</v>
      </c>
      <c r="FU99" s="2">
        <f>[1]exp!FU99</f>
        <v>5.7033333333333296</v>
      </c>
      <c r="FV99" s="2">
        <f>[1]exp!FV99</f>
        <v>3.7701492537313399</v>
      </c>
      <c r="FW99" s="2">
        <f>[1]exp!FW99</f>
        <v>3.0638297872340399</v>
      </c>
      <c r="FX99" s="2">
        <f>[1]exp!FX99</f>
        <v>3.0775862068965498</v>
      </c>
      <c r="FY99" s="2">
        <f>[1]exp!FY99</f>
        <v>11.647619047618999</v>
      </c>
      <c r="FZ99" s="2">
        <f>[1]exp!FZ99</f>
        <v>10.2718446601941</v>
      </c>
      <c r="GA99" s="2">
        <f>[1]exp!GA99</f>
        <v>11.514705882352899</v>
      </c>
      <c r="GB99" s="2">
        <f>[1]exp!GB99</f>
        <v>3.6703296703296702</v>
      </c>
      <c r="GC99" s="2">
        <f>[1]exp!GC99</f>
        <v>2.6937799043062198</v>
      </c>
      <c r="GD99" s="2">
        <f>[1]exp!GD99</f>
        <v>3.4745762711864399</v>
      </c>
      <c r="GE99" s="2">
        <f>[1]exp!GE99</f>
        <v>0.58181818181818101</v>
      </c>
      <c r="GF99" s="2">
        <f>[1]exp!GF99</f>
        <v>0.83333333333333304</v>
      </c>
      <c r="GG99" s="2">
        <f>[1]exp!GG99</f>
        <v>0.239845261121856</v>
      </c>
      <c r="GH99" s="2">
        <f>[1]exp!GH99</f>
        <v>4.55530120481927E-4</v>
      </c>
      <c r="GI99" s="2">
        <f>[1]exp!GI99</f>
        <v>7.8976470588235299E-4</v>
      </c>
      <c r="GJ99" s="2">
        <f>[1]exp!GJ99</f>
        <v>7.1584269662921304E-4</v>
      </c>
      <c r="GK99" s="2">
        <f>[1]exp!GK99</f>
        <v>3.9710982658959498E-4</v>
      </c>
      <c r="GL99" s="2">
        <f>[1]exp!GL99</f>
        <v>6.1490094339622598E-4</v>
      </c>
      <c r="GM99" s="2">
        <f>[1]exp!GM99</f>
        <v>8.04329268292683E-4</v>
      </c>
      <c r="GN99" s="2">
        <f>[1]exp!GN99</f>
        <v>8.2848563968668395E-4</v>
      </c>
      <c r="GO99" s="2">
        <f>[1]exp!GO99</f>
        <v>4.5669902912621302E-4</v>
      </c>
      <c r="GP99" s="2">
        <f>[1]exp!GP99</f>
        <v>7.8553333333333298E-4</v>
      </c>
      <c r="GQ99" s="2">
        <f>[1]exp!GQ99</f>
        <v>5.9488059701492501E-4</v>
      </c>
      <c r="GR99" s="2">
        <f>[1]exp!GR99</f>
        <v>5.29659574468085E-4</v>
      </c>
      <c r="GS99" s="2">
        <f>[1]exp!GS99</f>
        <v>9.1681034482758597E-4</v>
      </c>
      <c r="GT99" s="2">
        <f>[1]exp!GT99</f>
        <v>1.33133333333333E-3</v>
      </c>
      <c r="GU99" s="2">
        <f>[1]exp!GU99</f>
        <v>6.9631067961164995E-4</v>
      </c>
      <c r="GV99" s="2">
        <f>[1]exp!GV99</f>
        <v>7.0979411764705803E-4</v>
      </c>
      <c r="GW99" s="2">
        <f>[1]exp!GW99</f>
        <v>3.92197802197802E-4</v>
      </c>
      <c r="GX99" s="2">
        <f>[1]exp!GX99</f>
        <v>4.8476076555023902E-4</v>
      </c>
      <c r="GY99" s="2">
        <f>[1]exp!GY99</f>
        <v>1.9728813559322E-4</v>
      </c>
      <c r="GZ99" s="2">
        <f>[1]exp!GZ99</f>
        <v>5.2727272727272703E-5</v>
      </c>
      <c r="HA99" s="2">
        <f>[1]exp!HA99</f>
        <v>4.8518518518518499E-5</v>
      </c>
      <c r="HB99" s="2">
        <f>[1]exp!HB99</f>
        <v>1.87234042553191E-5</v>
      </c>
      <c r="HC99" s="2"/>
    </row>
    <row r="100" spans="1:211" x14ac:dyDescent="0.2">
      <c r="A100" s="1">
        <f>[1]exp!A100</f>
        <v>3.7554457831325298E-3</v>
      </c>
      <c r="B100" s="1">
        <f>[1]exp!B100</f>
        <v>2.4561987951807199E-2</v>
      </c>
      <c r="C100" s="1">
        <f>[1]exp!C100</f>
        <v>2.0246734939758999E-2</v>
      </c>
      <c r="D100" s="1">
        <f>[1]exp!D100</f>
        <v>1.98768235294117E-2</v>
      </c>
      <c r="E100" s="1">
        <f>[1]exp!E100</f>
        <v>5.8262117647058798E-2</v>
      </c>
      <c r="F100" s="1">
        <f>[1]exp!F100</f>
        <v>3.7364705882352897E-2</v>
      </c>
      <c r="G100" s="1">
        <f>[1]exp!G100</f>
        <v>1.9857303370786499E-3</v>
      </c>
      <c r="H100" s="1">
        <f>[1]exp!H100</f>
        <v>4.4102359550561798E-2</v>
      </c>
      <c r="I100" s="1">
        <f>[1]exp!I100</f>
        <v>4.1324157303370697E-2</v>
      </c>
      <c r="J100" s="1">
        <f>[1]exp!J100</f>
        <v>5.1675780346820799E-2</v>
      </c>
      <c r="K100" s="1">
        <f>[1]exp!K100</f>
        <v>5.2425202312138701E-2</v>
      </c>
      <c r="L100" s="1">
        <f>[1]exp!L100</f>
        <v>0</v>
      </c>
      <c r="M100" s="1">
        <f>[1]exp!M100</f>
        <v>3.5846226415094302E-3</v>
      </c>
      <c r="N100" s="1">
        <f>[1]exp!N100</f>
        <v>3.98823537735849E-2</v>
      </c>
      <c r="O100" s="1">
        <f>[1]exp!O100</f>
        <v>3.5310485849056598E-2</v>
      </c>
      <c r="P100" s="1">
        <f>[1]exp!P100</f>
        <v>7.1443631097560897E-2</v>
      </c>
      <c r="Q100" s="1">
        <f>[1]exp!Q100</f>
        <v>7.2672945121951202E-2</v>
      </c>
      <c r="R100" s="1">
        <f>[1]exp!R100</f>
        <v>0</v>
      </c>
      <c r="S100" s="1">
        <f>[1]exp!S100</f>
        <v>5.8306005221932097E-3</v>
      </c>
      <c r="T100" s="1">
        <f>[1]exp!T100</f>
        <v>3.7326684073106998E-2</v>
      </c>
      <c r="U100" s="1">
        <f>[1]exp!U100</f>
        <v>3.0628903394255801E-2</v>
      </c>
      <c r="V100" s="1">
        <f>[1]exp!V100</f>
        <v>4.9821650485436797E-2</v>
      </c>
      <c r="W100" s="1">
        <f>[1]exp!W100</f>
        <v>5.0823883495145598E-2</v>
      </c>
      <c r="X100" s="1">
        <f>[1]exp!X100</f>
        <v>0</v>
      </c>
      <c r="Y100" s="1">
        <f>[1]exp!Y100</f>
        <v>9.2952833333333294E-3</v>
      </c>
      <c r="Z100" s="1">
        <f>[1]exp!Z100</f>
        <v>3.9478883333333298E-2</v>
      </c>
      <c r="AA100" s="1">
        <f>[1]exp!AA100</f>
        <v>2.8820266666666601E-2</v>
      </c>
      <c r="AB100" s="1">
        <f>[1]exp!AB100</f>
        <v>3.9314134328358202E-2</v>
      </c>
      <c r="AC100" s="1">
        <f>[1]exp!AC100</f>
        <v>4.3097492537313403E-2</v>
      </c>
      <c r="AD100" s="1">
        <f>[1]exp!AD100</f>
        <v>2.7420746268656702E-3</v>
      </c>
      <c r="AE100" s="1">
        <f>[1]exp!AE100</f>
        <v>4.3584553191489302E-2</v>
      </c>
      <c r="AF100" s="1">
        <f>[1]exp!AF100</f>
        <v>4.7918382978723403E-2</v>
      </c>
      <c r="AG100" s="1">
        <f>[1]exp!AG100</f>
        <v>3.1994893617021199E-3</v>
      </c>
      <c r="AH100" s="1">
        <f>[1]exp!AH100</f>
        <v>5.6621810344827501E-2</v>
      </c>
      <c r="AI100" s="1">
        <f>[1]exp!AI100</f>
        <v>5.8380086206896498E-2</v>
      </c>
      <c r="AJ100" s="1">
        <f>[1]exp!AJ100</f>
        <v>0</v>
      </c>
      <c r="AK100" s="1">
        <f>[1]exp!AK100</f>
        <v>1.42711428571428E-2</v>
      </c>
      <c r="AL100" s="1">
        <f>[1]exp!AL100</f>
        <v>8.4181523809523803E-2</v>
      </c>
      <c r="AM100" s="1">
        <f>[1]exp!AM100</f>
        <v>6.8556571428571397E-2</v>
      </c>
      <c r="AN100" s="1">
        <f>[1]exp!AN100</f>
        <v>1.24432038834951E-2</v>
      </c>
      <c r="AO100" s="1">
        <f>[1]exp!AO100</f>
        <v>5.2370485436893197E-2</v>
      </c>
      <c r="AP100" s="1">
        <f>[1]exp!AP100</f>
        <v>3.9081747572815503E-2</v>
      </c>
      <c r="AQ100" s="1">
        <f>[1]exp!AQ100</f>
        <v>4.8070161764705799E-2</v>
      </c>
      <c r="AR100" s="1">
        <f>[1]exp!AR100</f>
        <v>4.9372955882352902E-2</v>
      </c>
      <c r="AS100" s="1">
        <f>[1]exp!AS100</f>
        <v>0</v>
      </c>
      <c r="AT100" s="1">
        <f>[1]exp!AT100</f>
        <v>9.2134065934065899E-3</v>
      </c>
      <c r="AU100" s="1">
        <f>[1]exp!AU100</f>
        <v>5.9725164835164803E-2</v>
      </c>
      <c r="AV100" s="1">
        <f>[1]exp!AV100</f>
        <v>5.0076703296703197E-2</v>
      </c>
      <c r="AW100" s="1">
        <f>[1]exp!AW100</f>
        <v>6.7529904306220098E-3</v>
      </c>
      <c r="AX100" s="1">
        <f>[1]exp!AX100</f>
        <v>2.8519473684210501E-2</v>
      </c>
      <c r="AY100" s="1">
        <f>[1]exp!AY100</f>
        <v>2.1248851674641099E-2</v>
      </c>
      <c r="AZ100" s="1">
        <f>[1]exp!AZ100</f>
        <v>3.4042372881355901E-3</v>
      </c>
      <c r="BA100" s="1">
        <f>[1]exp!BA100</f>
        <v>3.18981355932203E-2</v>
      </c>
      <c r="BB100" s="1">
        <f>[1]exp!BB100</f>
        <v>2.8197796610169398E-2</v>
      </c>
      <c r="BC100" s="1">
        <f>[1]exp!BC100</f>
        <v>1.5423636363636299E-3</v>
      </c>
      <c r="BD100" s="1">
        <f>[1]exp!BD100</f>
        <v>7.2910909090908999E-3</v>
      </c>
      <c r="BE100" s="1">
        <f>[1]exp!BE100</f>
        <v>5.6363636363636303E-3</v>
      </c>
      <c r="BF100" s="1">
        <f>[1]exp!BF100</f>
        <v>7.3944444444444396E-3</v>
      </c>
      <c r="BG100" s="1">
        <f>[1]exp!BG100</f>
        <v>1.0823148148148099E-2</v>
      </c>
      <c r="BH100" s="1">
        <f>[1]exp!BH100</f>
        <v>3.3329629629629599E-3</v>
      </c>
      <c r="BI100" s="1">
        <f>[1]exp!BI100</f>
        <v>2.4831721470019302E-4</v>
      </c>
      <c r="BJ100" s="1">
        <f>[1]exp!BJ100</f>
        <v>1.39922630560928E-3</v>
      </c>
      <c r="BK100" s="1">
        <f>[1]exp!BK100</f>
        <v>1.1267504835589901E-3</v>
      </c>
      <c r="BL100" s="2">
        <f>[1]exp!BL100</f>
        <v>5.5980722891566197</v>
      </c>
      <c r="BM100" s="2">
        <f>[1]exp!BM100</f>
        <v>10.205882352941099</v>
      </c>
      <c r="BN100" s="2">
        <f>[1]exp!BN100</f>
        <v>7.92471910112359</v>
      </c>
      <c r="BO100" s="2">
        <f>[1]exp!BO100</f>
        <v>7.49421965317919</v>
      </c>
      <c r="BP100" s="2">
        <f>[1]exp!BP100</f>
        <v>9.8724528301886796</v>
      </c>
      <c r="BQ100" s="2">
        <f>[1]exp!BQ100</f>
        <v>12.2931402439024</v>
      </c>
      <c r="BR100" s="2">
        <f>[1]exp!BR100</f>
        <v>8.6718015665796297</v>
      </c>
      <c r="BS100" s="2">
        <f>[1]exp!BS100</f>
        <v>10.0223300970873</v>
      </c>
      <c r="BT100" s="2">
        <f>[1]exp!BT100</f>
        <v>13.633333333333301</v>
      </c>
      <c r="BU100" s="2">
        <f>[1]exp!BU100</f>
        <v>10.4128358208955</v>
      </c>
      <c r="BV100" s="2">
        <f>[1]exp!BV100</f>
        <v>11.343404255319101</v>
      </c>
      <c r="BW100" s="2">
        <f>[1]exp!BW100</f>
        <v>17.582758620689599</v>
      </c>
      <c r="BX100" s="2">
        <f>[1]exp!BX100</f>
        <v>13.538095238095201</v>
      </c>
      <c r="BY100" s="2">
        <f>[1]exp!BY100</f>
        <v>8.4553398058252398</v>
      </c>
      <c r="BZ100" s="2">
        <f>[1]exp!BZ100</f>
        <v>13.027941176470501</v>
      </c>
      <c r="CA100" s="2">
        <f>[1]exp!CA100</f>
        <v>4.3505494505494502</v>
      </c>
      <c r="CB100" s="2">
        <f>[1]exp!CB100</f>
        <v>5.17631578947368</v>
      </c>
      <c r="CC100" s="2">
        <f>[1]exp!CC100</f>
        <v>2.96101694915254</v>
      </c>
      <c r="CD100" s="2">
        <f>[1]exp!CD100</f>
        <v>1.12363636363636</v>
      </c>
      <c r="CE100" s="2">
        <f>[1]exp!CE100</f>
        <v>0.95740740740740704</v>
      </c>
      <c r="CF100" s="2">
        <f>[1]exp!CF100</f>
        <v>0.241586073500967</v>
      </c>
      <c r="CG100" s="2">
        <f>[1]exp!CG100</f>
        <v>0.71121596674455501</v>
      </c>
      <c r="CH100" s="2">
        <f>[1]exp!CH100</f>
        <v>0.67135126717794902</v>
      </c>
      <c r="CI100" s="2">
        <f>[1]exp!CI100</f>
        <v>0.91001421897217105</v>
      </c>
      <c r="CJ100" s="2">
        <f>[1]exp!CJ100</f>
        <v>0.77608157042119297</v>
      </c>
      <c r="CK100" s="2">
        <f>[1]exp!CK100</f>
        <v>1.0541389849079299</v>
      </c>
      <c r="CL100" s="2">
        <f>[1]exp!CL100</f>
        <v>0.91143176990341601</v>
      </c>
      <c r="CM100" s="2">
        <f>[1]exp!CM100</f>
        <v>0.83672121869546701</v>
      </c>
      <c r="CN100" s="2">
        <f>[1]exp!CN100</f>
        <v>0.65297934423711801</v>
      </c>
      <c r="CO100" s="2">
        <f>[1]exp!CO100</f>
        <v>0.95030214717353101</v>
      </c>
      <c r="CP100" s="2">
        <f>[1]exp!CP100</f>
        <v>1.0219694253398</v>
      </c>
      <c r="CQ100" s="2">
        <f>[1]exp!CQ100</f>
        <v>1.6528440968098601</v>
      </c>
      <c r="CR100" s="2">
        <f>[1]exp!CR100</f>
        <v>1.0731977818853899</v>
      </c>
      <c r="CS100" s="2">
        <f>[1]exp!CS100</f>
        <v>0.70134216649282999</v>
      </c>
      <c r="CT100" s="2">
        <f>[1]exp!CT100</f>
        <v>1.20857465068715</v>
      </c>
      <c r="CU100" s="2">
        <f>[1]exp!CU100</f>
        <v>0.81402231693884397</v>
      </c>
      <c r="CV100" s="2">
        <f>[1]exp!CV100</f>
        <v>1.14673644712155</v>
      </c>
      <c r="CW100" s="2">
        <f>[1]exp!CW100</f>
        <v>1.10504369011642</v>
      </c>
      <c r="CX100" s="2">
        <f>[1]exp!CX100</f>
        <v>0.626742263170328</v>
      </c>
      <c r="CY100" s="2">
        <f>[1]exp!CY100</f>
        <v>0.95581655480984296</v>
      </c>
      <c r="CZ100" s="2">
        <f>[1]exp!CZ100</f>
        <v>0.75779067268428901</v>
      </c>
      <c r="DA100" s="2">
        <f>[1]exp!DA100</f>
        <v>0.67822878228782202</v>
      </c>
      <c r="DB100" s="3">
        <f>[1]exp!DB100</f>
        <v>2.27916091325365E-2</v>
      </c>
      <c r="DC100" s="3">
        <f>[1]exp!DC100</f>
        <v>1.7517184004135399E-2</v>
      </c>
      <c r="DD100" s="3">
        <f>[1]exp!DD100</f>
        <v>1.7968923163936799E-2</v>
      </c>
      <c r="DE100" s="3">
        <f>[1]exp!DE100</f>
        <v>1.42950705436647E-2</v>
      </c>
      <c r="DF100" s="3">
        <f>[1]exp!DF100</f>
        <v>2.4753937258155102E-2</v>
      </c>
      <c r="DG100" s="3">
        <f>[1]exp!DG100</f>
        <v>1.6915703943570101E-2</v>
      </c>
      <c r="DH100" s="3">
        <f>[1]exp!DH100</f>
        <v>2.32321776817765E-2</v>
      </c>
      <c r="DI100" s="3">
        <f>[1]exp!DI100</f>
        <v>1.9719725073831899E-2</v>
      </c>
      <c r="DJ100" s="3">
        <f>[1]exp!DJ100</f>
        <v>3.4533229367767398E-2</v>
      </c>
      <c r="DK100" s="3">
        <f>[1]exp!DK100</f>
        <v>2.41611175218144E-2</v>
      </c>
      <c r="DL100" s="3">
        <f>[1]exp!DL100</f>
        <v>2.3672343577110701E-2</v>
      </c>
      <c r="DM100" s="3">
        <f>[1]exp!DM100</f>
        <v>3.0117733225636399E-2</v>
      </c>
      <c r="DN100" s="3">
        <f>[1]exp!DN100</f>
        <v>1.6082026821856599E-2</v>
      </c>
      <c r="DO100" s="3">
        <f>[1]exp!DO100</f>
        <v>1.6145238554288299E-2</v>
      </c>
      <c r="DP100" s="3">
        <f>[1]exp!DP100</f>
        <v>2.6386796057975202E-2</v>
      </c>
      <c r="DQ100" s="3">
        <f>[1]exp!DQ100</f>
        <v>7.2842820317976604E-3</v>
      </c>
      <c r="DR100" s="3">
        <f>[1]exp!DR100</f>
        <v>1.81501098049347E-2</v>
      </c>
      <c r="DS100" s="3">
        <f>[1]exp!DS100</f>
        <v>9.2827273258625099E-3</v>
      </c>
      <c r="DT100" s="3">
        <f>[1]exp!DT100</f>
        <v>1.54110870053115E-2</v>
      </c>
      <c r="DU100" s="3">
        <f>[1]exp!DU100</f>
        <v>8.8459235178372803E-3</v>
      </c>
      <c r="DV100" s="3">
        <f>[1]exp!DV100</f>
        <v>1.72656897981752E-2</v>
      </c>
      <c r="DW100" s="2">
        <f>[1]exp!DW100</f>
        <v>132.75060240963799</v>
      </c>
      <c r="DX100" s="2">
        <f>[1]exp!DX100</f>
        <v>202.88235294117601</v>
      </c>
      <c r="DY100" s="2">
        <f>[1]exp!DY100</f>
        <v>151.01123595505601</v>
      </c>
      <c r="DZ100" s="2">
        <f>[1]exp!DZ100</f>
        <v>235.38150289017301</v>
      </c>
      <c r="EA100" s="2">
        <f>[1]exp!EA100</f>
        <v>178.80235849056601</v>
      </c>
      <c r="EB100" s="2">
        <f>[1]exp!EB100</f>
        <v>477.32987804878002</v>
      </c>
      <c r="EC100" s="2">
        <f>[1]exp!EC100</f>
        <v>138.96344647519501</v>
      </c>
      <c r="ED100" s="2">
        <f>[1]exp!ED100</f>
        <v>330.24271844660097</v>
      </c>
      <c r="EE100" s="2">
        <f>[1]exp!EE100</f>
        <v>184.77833333333299</v>
      </c>
      <c r="EF100" s="2">
        <f>[1]exp!EF100</f>
        <v>187.18208955223801</v>
      </c>
      <c r="EG100" s="2">
        <f>[1]exp!EG100</f>
        <v>429.37021276595698</v>
      </c>
      <c r="EH100" s="2">
        <f>[1]exp!EH100</f>
        <v>125.129310344827</v>
      </c>
      <c r="EI100" s="2">
        <f>[1]exp!EI100</f>
        <v>582.76190476190402</v>
      </c>
      <c r="EJ100" s="2">
        <f>[1]exp!EJ100</f>
        <v>613.87378640776603</v>
      </c>
      <c r="EK100" s="2">
        <f>[1]exp!EK100</f>
        <v>499.92941176470498</v>
      </c>
      <c r="EL100" s="2">
        <f>[1]exp!EL100</f>
        <v>638.07692307692298</v>
      </c>
      <c r="EM100" s="2">
        <f>[1]exp!EM100</f>
        <v>112.84928229665</v>
      </c>
      <c r="EN100" s="2">
        <f>[1]exp!EN100</f>
        <v>134.898305084745</v>
      </c>
      <c r="EO100" s="2">
        <f>[1]exp!EO100</f>
        <v>31.072727272727199</v>
      </c>
      <c r="EP100" s="2">
        <f>[1]exp!EP100</f>
        <v>65.296296296296205</v>
      </c>
      <c r="EQ100" s="2">
        <f>[1]exp!EQ100</f>
        <v>7.1102514506769801</v>
      </c>
      <c r="ER100" s="2">
        <f>[1]exp!ER100</f>
        <v>0.95913029262710403</v>
      </c>
      <c r="ES100" s="2">
        <f>[1]exp!ES100</f>
        <v>0.80534351145038097</v>
      </c>
      <c r="ET100" s="2">
        <f>[1]exp!ET100</f>
        <v>0.88834951456310596</v>
      </c>
      <c r="EU100" s="2">
        <f>[1]exp!EU100</f>
        <v>0.88679245283018804</v>
      </c>
      <c r="EV100" s="2">
        <f>[1]exp!EV100</f>
        <v>0.96510280915146196</v>
      </c>
      <c r="EW100" s="2">
        <f>[1]exp!EW100</f>
        <v>1.0572794475676099</v>
      </c>
      <c r="EX100" s="2">
        <f>[1]exp!EX100</f>
        <v>1.1274961597542199</v>
      </c>
      <c r="EY100" s="2">
        <f>[1]exp!EY100</f>
        <v>1.2606232294617501</v>
      </c>
      <c r="EZ100" s="2">
        <f>[1]exp!EZ100</f>
        <v>0.99911997653270701</v>
      </c>
      <c r="FA100" s="2">
        <f>[1]exp!FA100</f>
        <v>0.94876589379207099</v>
      </c>
      <c r="FB100" s="2">
        <f>[1]exp!FB100</f>
        <v>1.38862102217936</v>
      </c>
      <c r="FC100" s="2">
        <f>[1]exp!FC100</f>
        <v>0.90862944162436499</v>
      </c>
      <c r="FD100" s="2">
        <f>[1]exp!FD100</f>
        <v>1.07471763683753</v>
      </c>
      <c r="FE100" s="2">
        <f>[1]exp!FE100</f>
        <v>1.5365853658536499</v>
      </c>
      <c r="FF100" s="2">
        <f>[1]exp!FF100</f>
        <v>1.2261035249285399</v>
      </c>
      <c r="FG100" s="2">
        <f>[1]exp!FG100</f>
        <v>1.24110671936758</v>
      </c>
      <c r="FH100" s="2">
        <f>[1]exp!FH100</f>
        <v>1.08073929961089</v>
      </c>
      <c r="FI100" s="2">
        <f>[1]exp!FI100</f>
        <v>1.0406091370558299</v>
      </c>
      <c r="FJ100" s="2">
        <f>[1]exp!FJ100</f>
        <v>1.28</v>
      </c>
      <c r="FK100" s="2">
        <f>[1]exp!FK100</f>
        <v>1.25</v>
      </c>
      <c r="FL100" s="2">
        <f>[1]exp!FL100</f>
        <v>0.76073619631901801</v>
      </c>
      <c r="FM100" s="2">
        <f>[1]exp!FM100</f>
        <v>7.0686746987951796</v>
      </c>
      <c r="FN100" s="2">
        <f>[1]exp!FN100</f>
        <v>4.9647058823529404</v>
      </c>
      <c r="FO100" s="2">
        <f>[1]exp!FO100</f>
        <v>4.1123595505617896</v>
      </c>
      <c r="FP100" s="2">
        <f>[1]exp!FP100</f>
        <v>3.8034682080924802</v>
      </c>
      <c r="FQ100" s="2">
        <f>[1]exp!FQ100</f>
        <v>3.1438679245282999</v>
      </c>
      <c r="FR100" s="2">
        <f>[1]exp!FR100</f>
        <v>7.2820121951219496</v>
      </c>
      <c r="FS100" s="2">
        <f>[1]exp!FS100</f>
        <v>5.7493472584856304</v>
      </c>
      <c r="FT100" s="2">
        <f>[1]exp!FT100</f>
        <v>8.6407766990291197</v>
      </c>
      <c r="FU100" s="2">
        <f>[1]exp!FU100</f>
        <v>5.6766666666666596</v>
      </c>
      <c r="FV100" s="2">
        <f>[1]exp!FV100</f>
        <v>3.7865671641790999</v>
      </c>
      <c r="FW100" s="2">
        <f>[1]exp!FW100</f>
        <v>3.0638297872340399</v>
      </c>
      <c r="FX100" s="2">
        <f>[1]exp!FX100</f>
        <v>3.0862068965517202</v>
      </c>
      <c r="FY100" s="2">
        <f>[1]exp!FY100</f>
        <v>11.7809523809523</v>
      </c>
      <c r="FZ100" s="2">
        <f>[1]exp!FZ100</f>
        <v>9.7864077669902905</v>
      </c>
      <c r="GA100" s="2">
        <f>[1]exp!GA100</f>
        <v>11.3558823529411</v>
      </c>
      <c r="GB100" s="2">
        <f>[1]exp!GB100</f>
        <v>3.4505494505494498</v>
      </c>
      <c r="GC100" s="2">
        <f>[1]exp!GC100</f>
        <v>2.6578947368421</v>
      </c>
      <c r="GD100" s="2">
        <f>[1]exp!GD100</f>
        <v>3.4745762711864399</v>
      </c>
      <c r="GE100" s="2">
        <f>[1]exp!GE100</f>
        <v>0.58181818181818101</v>
      </c>
      <c r="GF100" s="2">
        <f>[1]exp!GF100</f>
        <v>0.83333333333333304</v>
      </c>
      <c r="GG100" s="2">
        <f>[1]exp!GG100</f>
        <v>0.239845261121856</v>
      </c>
      <c r="GH100" s="2">
        <f>[1]exp!GH100</f>
        <v>4.5026506024096297E-4</v>
      </c>
      <c r="GI100" s="2">
        <f>[1]exp!GI100</f>
        <v>7.8894117647058796E-4</v>
      </c>
      <c r="GJ100" s="2">
        <f>[1]exp!GJ100</f>
        <v>7.1258426966292095E-4</v>
      </c>
      <c r="GK100" s="2">
        <f>[1]exp!GK100</f>
        <v>3.9473988439306298E-4</v>
      </c>
      <c r="GL100" s="2">
        <f>[1]exp!GL100</f>
        <v>6.1230188679245196E-4</v>
      </c>
      <c r="GM100" s="2">
        <f>[1]exp!GM100</f>
        <v>7.9854573170731703E-4</v>
      </c>
      <c r="GN100" s="2">
        <f>[1]exp!GN100</f>
        <v>8.2477806788511699E-4</v>
      </c>
      <c r="GO100" s="2">
        <f>[1]exp!GO100</f>
        <v>4.5669902912621302E-4</v>
      </c>
      <c r="GP100" s="2">
        <f>[1]exp!GP100</f>
        <v>7.7924999999999999E-4</v>
      </c>
      <c r="GQ100" s="2">
        <f>[1]exp!GQ100</f>
        <v>5.9279104477611897E-4</v>
      </c>
      <c r="GR100" s="2">
        <f>[1]exp!GR100</f>
        <v>5.29659574468085E-4</v>
      </c>
      <c r="GS100" s="2">
        <f>[1]exp!GS100</f>
        <v>9.1344827586206895E-4</v>
      </c>
      <c r="GT100" s="2">
        <f>[1]exp!GT100</f>
        <v>1.31961904761904E-3</v>
      </c>
      <c r="GU100" s="2">
        <f>[1]exp!GU100</f>
        <v>6.8155339805825205E-4</v>
      </c>
      <c r="GV100" s="2">
        <f>[1]exp!GV100</f>
        <v>6.9992647058823496E-4</v>
      </c>
      <c r="GW100" s="2">
        <f>[1]exp!GW100</f>
        <v>3.87142857142857E-4</v>
      </c>
      <c r="GX100" s="2">
        <f>[1]exp!GX100</f>
        <v>4.8165071770334898E-4</v>
      </c>
      <c r="GY100" s="2">
        <f>[1]exp!GY100</f>
        <v>1.92542372881355E-4</v>
      </c>
      <c r="GZ100" s="2">
        <f>[1]exp!GZ100</f>
        <v>5.2727272727272703E-5</v>
      </c>
      <c r="HA100" s="2">
        <f>[1]exp!HA100</f>
        <v>4.8518518518518499E-5</v>
      </c>
      <c r="HB100" s="2">
        <f>[1]exp!HB100</f>
        <v>1.8433268858800699E-5</v>
      </c>
      <c r="HC100" s="2"/>
    </row>
    <row r="101" spans="1:211" x14ac:dyDescent="0.2">
      <c r="A101" s="1">
        <f>[1]exp!A101</f>
        <v>3.7824939759036101E-3</v>
      </c>
      <c r="B101" s="1">
        <f>[1]exp!B101</f>
        <v>2.4383469879518001E-2</v>
      </c>
      <c r="C101" s="1">
        <f>[1]exp!C101</f>
        <v>2.0050313253012E-2</v>
      </c>
      <c r="D101" s="1">
        <f>[1]exp!D101</f>
        <v>1.9880235294117601E-2</v>
      </c>
      <c r="E101" s="1">
        <f>[1]exp!E101</f>
        <v>5.8262117647058798E-2</v>
      </c>
      <c r="F101" s="1">
        <f>[1]exp!F101</f>
        <v>3.7364705882352897E-2</v>
      </c>
      <c r="G101" s="1">
        <f>[1]exp!G101</f>
        <v>2.0884269662921301E-3</v>
      </c>
      <c r="H101" s="1">
        <f>[1]exp!H101</f>
        <v>4.3908764044943802E-2</v>
      </c>
      <c r="I101" s="1">
        <f>[1]exp!I101</f>
        <v>4.1035280898876397E-2</v>
      </c>
      <c r="J101" s="1">
        <f>[1]exp!J101</f>
        <v>5.1377341040462397E-2</v>
      </c>
      <c r="K101" s="1">
        <f>[1]exp!K101</f>
        <v>5.21211560693641E-2</v>
      </c>
      <c r="L101" s="1">
        <f>[1]exp!L101</f>
        <v>0</v>
      </c>
      <c r="M101" s="1">
        <f>[1]exp!M101</f>
        <v>3.5243915094339598E-3</v>
      </c>
      <c r="N101" s="1">
        <f>[1]exp!N101</f>
        <v>3.9591943396226403E-2</v>
      </c>
      <c r="O101" s="1">
        <f>[1]exp!O101</f>
        <v>3.50852594339622E-2</v>
      </c>
      <c r="P101" s="1">
        <f>[1]exp!P101</f>
        <v>7.0839131097560903E-2</v>
      </c>
      <c r="Q101" s="1">
        <f>[1]exp!Q101</f>
        <v>7.2058067073170695E-2</v>
      </c>
      <c r="R101" s="1">
        <f>[1]exp!R101</f>
        <v>0</v>
      </c>
      <c r="S101" s="1">
        <f>[1]exp!S101</f>
        <v>5.8701305483028696E-3</v>
      </c>
      <c r="T101" s="1">
        <f>[1]exp!T101</f>
        <v>3.7136292428198402E-2</v>
      </c>
      <c r="U101" s="1">
        <f>[1]exp!U101</f>
        <v>3.0408616187989498E-2</v>
      </c>
      <c r="V101" s="1">
        <f>[1]exp!V101</f>
        <v>4.9821650485436797E-2</v>
      </c>
      <c r="W101" s="1">
        <f>[1]exp!W101</f>
        <v>5.0823883495145598E-2</v>
      </c>
      <c r="X101" s="1">
        <f>[1]exp!X101</f>
        <v>0</v>
      </c>
      <c r="Y101" s="1">
        <f>[1]exp!Y101</f>
        <v>9.3011333333333293E-3</v>
      </c>
      <c r="Z101" s="1">
        <f>[1]exp!Z101</f>
        <v>3.920705E-2</v>
      </c>
      <c r="AA101" s="1">
        <f>[1]exp!AA101</f>
        <v>2.8550499999999999E-2</v>
      </c>
      <c r="AB101" s="1">
        <f>[1]exp!AB101</f>
        <v>3.9001761194029802E-2</v>
      </c>
      <c r="AC101" s="1">
        <f>[1]exp!AC101</f>
        <v>4.2782283582089499E-2</v>
      </c>
      <c r="AD101" s="1">
        <f>[1]exp!AD101</f>
        <v>2.7420746268656702E-3</v>
      </c>
      <c r="AE101" s="1">
        <f>[1]exp!AE101</f>
        <v>4.3584553191489302E-2</v>
      </c>
      <c r="AF101" s="1">
        <f>[1]exp!AF101</f>
        <v>4.7918382978723403E-2</v>
      </c>
      <c r="AG101" s="1">
        <f>[1]exp!AG101</f>
        <v>3.1994893617021199E-3</v>
      </c>
      <c r="AH101" s="1">
        <f>[1]exp!AH101</f>
        <v>5.64428448275862E-2</v>
      </c>
      <c r="AI101" s="1">
        <f>[1]exp!AI101</f>
        <v>5.8197327586206798E-2</v>
      </c>
      <c r="AJ101" s="1">
        <f>[1]exp!AJ101</f>
        <v>0</v>
      </c>
      <c r="AK101" s="1">
        <f>[1]exp!AK101</f>
        <v>1.36197142857142E-2</v>
      </c>
      <c r="AL101" s="1">
        <f>[1]exp!AL101</f>
        <v>8.3295714285714195E-2</v>
      </c>
      <c r="AM101" s="1">
        <f>[1]exp!AM101</f>
        <v>6.8339904761904699E-2</v>
      </c>
      <c r="AN101" s="1">
        <f>[1]exp!AN101</f>
        <v>1.2219514563106699E-2</v>
      </c>
      <c r="AO101" s="1">
        <f>[1]exp!AO101</f>
        <v>5.1307669902912599E-2</v>
      </c>
      <c r="AP101" s="1">
        <f>[1]exp!AP101</f>
        <v>3.8258737864077602E-2</v>
      </c>
      <c r="AQ101" s="1">
        <f>[1]exp!AQ101</f>
        <v>4.7481235294117602E-2</v>
      </c>
      <c r="AR101" s="1">
        <f>[1]exp!AR101</f>
        <v>4.8764985294117602E-2</v>
      </c>
      <c r="AS101" s="1">
        <f>[1]exp!AS101</f>
        <v>0</v>
      </c>
      <c r="AT101" s="1">
        <f>[1]exp!AT101</f>
        <v>8.5727472527472506E-3</v>
      </c>
      <c r="AU101" s="1">
        <f>[1]exp!AU101</f>
        <v>5.8796593406593399E-2</v>
      </c>
      <c r="AV101" s="1">
        <f>[1]exp!AV101</f>
        <v>4.97941758241758E-2</v>
      </c>
      <c r="AW101" s="1">
        <f>[1]exp!AW101</f>
        <v>6.8061004784688997E-3</v>
      </c>
      <c r="AX101" s="1">
        <f>[1]exp!AX101</f>
        <v>2.83244736842105E-2</v>
      </c>
      <c r="AY101" s="1">
        <f>[1]exp!AY101</f>
        <v>2.1004521531100401E-2</v>
      </c>
      <c r="AZ101" s="1">
        <f>[1]exp!AZ101</f>
        <v>3.46338983050847E-3</v>
      </c>
      <c r="BA101" s="1">
        <f>[1]exp!BA101</f>
        <v>3.1749152542372802E-2</v>
      </c>
      <c r="BB101" s="1">
        <f>[1]exp!BB101</f>
        <v>2.79942372881355E-2</v>
      </c>
      <c r="BC101" s="1">
        <f>[1]exp!BC101</f>
        <v>1.50781818181818E-3</v>
      </c>
      <c r="BD101" s="1">
        <f>[1]exp!BD101</f>
        <v>7.2565454545454504E-3</v>
      </c>
      <c r="BE101" s="1">
        <f>[1]exp!BE101</f>
        <v>5.6363636363636303E-3</v>
      </c>
      <c r="BF101" s="1">
        <f>[1]exp!BF101</f>
        <v>7.3494444444444397E-3</v>
      </c>
      <c r="BG101" s="1">
        <f>[1]exp!BG101</f>
        <v>1.0778148148148099E-2</v>
      </c>
      <c r="BH101" s="1">
        <f>[1]exp!BH101</f>
        <v>3.3329629629629599E-3</v>
      </c>
      <c r="BI101" s="1">
        <f>[1]exp!BI101</f>
        <v>2.5203094777562798E-4</v>
      </c>
      <c r="BJ101" s="1">
        <f>[1]exp!BJ101</f>
        <v>1.38916827852998E-3</v>
      </c>
      <c r="BK101" s="1">
        <f>[1]exp!BK101</f>
        <v>1.1132301740812299E-3</v>
      </c>
      <c r="BL101" s="2">
        <f>[1]exp!BL101</f>
        <v>5.50662650602409</v>
      </c>
      <c r="BM101" s="2">
        <f>[1]exp!BM101</f>
        <v>10.1717647058823</v>
      </c>
      <c r="BN101" s="2">
        <f>[1]exp!BN101</f>
        <v>7.8505617977527997</v>
      </c>
      <c r="BO101" s="2">
        <f>[1]exp!BO101</f>
        <v>7.4381502890173401</v>
      </c>
      <c r="BP101" s="2">
        <f>[1]exp!BP101</f>
        <v>9.8229245283018791</v>
      </c>
      <c r="BQ101" s="2">
        <f>[1]exp!BQ101</f>
        <v>12.189359756097501</v>
      </c>
      <c r="BR101" s="2">
        <f>[1]exp!BR101</f>
        <v>8.5754569190600503</v>
      </c>
      <c r="BS101" s="2">
        <f>[1]exp!BS101</f>
        <v>10.0223300970873</v>
      </c>
      <c r="BT101" s="2">
        <f>[1]exp!BT101</f>
        <v>13.5541666666666</v>
      </c>
      <c r="BU101" s="2">
        <f>[1]exp!BU101</f>
        <v>10.3844776119402</v>
      </c>
      <c r="BV101" s="2">
        <f>[1]exp!BV101</f>
        <v>11.343404255319101</v>
      </c>
      <c r="BW101" s="2">
        <f>[1]exp!BW101</f>
        <v>17.5448275862068</v>
      </c>
      <c r="BX101" s="2">
        <f>[1]exp!BX101</f>
        <v>13.3609523809523</v>
      </c>
      <c r="BY101" s="2">
        <f>[1]exp!BY101</f>
        <v>8.2941747572815494</v>
      </c>
      <c r="BZ101" s="2">
        <f>[1]exp!BZ101</f>
        <v>12.8375</v>
      </c>
      <c r="CA101" s="2">
        <f>[1]exp!CA101</f>
        <v>4.2967032967032903</v>
      </c>
      <c r="CB101" s="2">
        <f>[1]exp!CB101</f>
        <v>5.1385167464114803</v>
      </c>
      <c r="CC101" s="2">
        <f>[1]exp!CC101</f>
        <v>2.91525423728813</v>
      </c>
      <c r="CD101" s="2">
        <f>[1]exp!CD101</f>
        <v>1.12363636363636</v>
      </c>
      <c r="CE101" s="2">
        <f>[1]exp!CE101</f>
        <v>0.95740740740740704</v>
      </c>
      <c r="CF101" s="2">
        <f>[1]exp!CF101</f>
        <v>0.23907156673114099</v>
      </c>
      <c r="CG101" s="2">
        <f>[1]exp!CG101</f>
        <v>0.82649771679918305</v>
      </c>
      <c r="CH101" s="2">
        <f>[1]exp!CH101</f>
        <v>0.67135126717794902</v>
      </c>
      <c r="CI101" s="2">
        <f>[1]exp!CI101</f>
        <v>1.0081400374585701</v>
      </c>
      <c r="CJ101" s="2">
        <f>[1]exp!CJ101</f>
        <v>0.79594418604651096</v>
      </c>
      <c r="CK101" s="2">
        <f>[1]exp!CK101</f>
        <v>1.21286366684763</v>
      </c>
      <c r="CL101" s="2">
        <f>[1]exp!CL101</f>
        <v>0.92446730905577401</v>
      </c>
      <c r="CM101" s="2">
        <f>[1]exp!CM101</f>
        <v>0.94661856324430804</v>
      </c>
      <c r="CN101" s="2">
        <f>[1]exp!CN101</f>
        <v>0.65297934423711801</v>
      </c>
      <c r="CO101" s="2">
        <f>[1]exp!CO101</f>
        <v>1.05546749728145</v>
      </c>
      <c r="CP101" s="2">
        <f>[1]exp!CP101</f>
        <v>1.1670680313064401</v>
      </c>
      <c r="CQ101" s="2">
        <f>[1]exp!CQ101</f>
        <v>1.6528440968098601</v>
      </c>
      <c r="CR101" s="2">
        <f>[1]exp!CR101</f>
        <v>1.15885290800708</v>
      </c>
      <c r="CS101" s="2">
        <f>[1]exp!CS101</f>
        <v>0.83790716559893696</v>
      </c>
      <c r="CT101" s="2">
        <f>[1]exp!CT101</f>
        <v>1.3402777777777699</v>
      </c>
      <c r="CU101" s="2">
        <f>[1]exp!CU101</f>
        <v>0.86312219100785403</v>
      </c>
      <c r="CV101" s="2">
        <f>[1]exp!CV101</f>
        <v>1.18107560341474</v>
      </c>
      <c r="CW101" s="2">
        <f>[1]exp!CW101</f>
        <v>1.0283618581906999</v>
      </c>
      <c r="CX101" s="2">
        <f>[1]exp!CX101</f>
        <v>0.70207686798758595</v>
      </c>
      <c r="CY101" s="2">
        <f>[1]exp!CY101</f>
        <v>1.1069069069069</v>
      </c>
      <c r="CZ101" s="2">
        <f>[1]exp!CZ101</f>
        <v>0.79734645837791496</v>
      </c>
      <c r="DA101" s="2">
        <f>[1]exp!DA101</f>
        <v>0.70680725120236698</v>
      </c>
      <c r="DB101" s="3">
        <f>[1]exp!DB101</f>
        <v>2.2583440885292599E-2</v>
      </c>
      <c r="DC101" s="3">
        <f>[1]exp!DC101</f>
        <v>1.7458625118127399E-2</v>
      </c>
      <c r="DD101" s="3">
        <f>[1]exp!DD101</f>
        <v>1.7879259342661401E-2</v>
      </c>
      <c r="DE101" s="3">
        <f>[1]exp!DE101</f>
        <v>1.4270885087657E-2</v>
      </c>
      <c r="DF101" s="3">
        <f>[1]exp!DF101</f>
        <v>2.4810412638744301E-2</v>
      </c>
      <c r="DG101" s="3">
        <f>[1]exp!DG101</f>
        <v>1.6916023772494401E-2</v>
      </c>
      <c r="DH101" s="3">
        <f>[1]exp!DH101</f>
        <v>2.3091849935316901E-2</v>
      </c>
      <c r="DI101" s="3">
        <f>[1]exp!DI101</f>
        <v>1.9719725073831899E-2</v>
      </c>
      <c r="DJ101" s="3">
        <f>[1]exp!DJ101</f>
        <v>3.4570738340851101E-2</v>
      </c>
      <c r="DK101" s="3">
        <f>[1]exp!DK101</f>
        <v>2.42728455390064E-2</v>
      </c>
      <c r="DL101" s="3">
        <f>[1]exp!DL101</f>
        <v>2.3672343577110701E-2</v>
      </c>
      <c r="DM101" s="3">
        <f>[1]exp!DM101</f>
        <v>3.0147136155380901E-2</v>
      </c>
      <c r="DN101" s="3">
        <f>[1]exp!DN101</f>
        <v>1.6040383944752198E-2</v>
      </c>
      <c r="DO101" s="3">
        <f>[1]exp!DO101</f>
        <v>1.6165565056796099E-2</v>
      </c>
      <c r="DP101" s="3">
        <f>[1]exp!DP101</f>
        <v>2.6325241200367E-2</v>
      </c>
      <c r="DQ101" s="3">
        <f>[1]exp!DQ101</f>
        <v>7.3077419077505002E-3</v>
      </c>
      <c r="DR101" s="3">
        <f>[1]exp!DR101</f>
        <v>1.81416142227417E-2</v>
      </c>
      <c r="DS101" s="3">
        <f>[1]exp!DS101</f>
        <v>9.1821481956011093E-3</v>
      </c>
      <c r="DT101" s="3">
        <f>[1]exp!DT101</f>
        <v>1.54844529077196E-2</v>
      </c>
      <c r="DU101" s="3">
        <f>[1]exp!DU101</f>
        <v>8.8828562592350706E-3</v>
      </c>
      <c r="DV101" s="3">
        <f>[1]exp!DV101</f>
        <v>1.7209690893901401E-2</v>
      </c>
      <c r="DW101" s="2">
        <f>[1]exp!DW101</f>
        <v>142.397590361445</v>
      </c>
      <c r="DX101" s="2">
        <f>[1]exp!DX101</f>
        <v>202.88235294117601</v>
      </c>
      <c r="DY101" s="2">
        <f>[1]exp!DY101</f>
        <v>157.247191011235</v>
      </c>
      <c r="DZ101" s="2">
        <f>[1]exp!DZ101</f>
        <v>247.29479768786101</v>
      </c>
      <c r="EA101" s="2">
        <f>[1]exp!EA101</f>
        <v>179.14339622641501</v>
      </c>
      <c r="EB101" s="2">
        <f>[1]exp!EB101</f>
        <v>495.32225609756</v>
      </c>
      <c r="EC101" s="2">
        <f>[1]exp!EC101</f>
        <v>147.976501305483</v>
      </c>
      <c r="ED101" s="2">
        <f>[1]exp!ED101</f>
        <v>330.24271844660097</v>
      </c>
      <c r="EE101" s="2">
        <f>[1]exp!EE101</f>
        <v>190.88833333333301</v>
      </c>
      <c r="EF101" s="2">
        <f>[1]exp!EF101</f>
        <v>185.17014925373101</v>
      </c>
      <c r="EG101" s="2">
        <f>[1]exp!EG101</f>
        <v>429.37021276595698</v>
      </c>
      <c r="EH101" s="2">
        <f>[1]exp!EH101</f>
        <v>124.01724137930999</v>
      </c>
      <c r="EI101" s="2">
        <f>[1]exp!EI101</f>
        <v>619.08571428571395</v>
      </c>
      <c r="EJ101" s="2">
        <f>[1]exp!EJ101</f>
        <v>599.61165048543603</v>
      </c>
      <c r="EK101" s="2">
        <f>[1]exp!EK101</f>
        <v>527.27499999999998</v>
      </c>
      <c r="EL101" s="2">
        <f>[1]exp!EL101</f>
        <v>633.97802197802196</v>
      </c>
      <c r="EM101" s="2">
        <f>[1]exp!EM101</f>
        <v>105.653110047846</v>
      </c>
      <c r="EN101" s="2">
        <f>[1]exp!EN101</f>
        <v>149.54237288135499</v>
      </c>
      <c r="EO101" s="2">
        <f>[1]exp!EO101</f>
        <v>33.509090909090901</v>
      </c>
      <c r="EP101" s="2">
        <f>[1]exp!EP101</f>
        <v>69</v>
      </c>
      <c r="EQ101" s="2">
        <f>[1]exp!EQ101</f>
        <v>7.3907156673114098</v>
      </c>
      <c r="ER101" s="2">
        <f>[1]exp!ER101</f>
        <v>0.96698996086438604</v>
      </c>
      <c r="ES101" s="2">
        <f>[1]exp!ES101</f>
        <v>0.790874524714828</v>
      </c>
      <c r="ET101" s="2">
        <f>[1]exp!ET101</f>
        <v>0.91052631578947296</v>
      </c>
      <c r="EU101" s="2">
        <f>[1]exp!EU101</f>
        <v>1.08566978193146</v>
      </c>
      <c r="EV101" s="2">
        <f>[1]exp!EV101</f>
        <v>1.12183832038353</v>
      </c>
      <c r="EW101" s="2">
        <f>[1]exp!EW101</f>
        <v>1.0929880148780799</v>
      </c>
      <c r="EX101" s="2">
        <f>[1]exp!EX101</f>
        <v>1.40296662546353</v>
      </c>
      <c r="EY101" s="2">
        <f>[1]exp!EY101</f>
        <v>1.2606232294617501</v>
      </c>
      <c r="EZ101" s="2">
        <f>[1]exp!EZ101</f>
        <v>1.03768996960486</v>
      </c>
      <c r="FA101" s="2">
        <f>[1]exp!FA101</f>
        <v>0.94404806609087499</v>
      </c>
      <c r="FB101" s="2">
        <f>[1]exp!FB101</f>
        <v>1.38862102217936</v>
      </c>
      <c r="FC101" s="2">
        <f>[1]exp!FC101</f>
        <v>0.87591240875912402</v>
      </c>
      <c r="FD101" s="2">
        <f>[1]exp!FD101</f>
        <v>1.12855831037649</v>
      </c>
      <c r="FE101" s="2">
        <f>[1]exp!FE101</f>
        <v>1.542071197411</v>
      </c>
      <c r="FF101" s="2">
        <f>[1]exp!FF101</f>
        <v>1.3072880168184999</v>
      </c>
      <c r="FG101" s="2">
        <f>[1]exp!FG101</f>
        <v>1.30833333333333</v>
      </c>
      <c r="FH101" s="2">
        <f>[1]exp!FH101</f>
        <v>1.05226130653266</v>
      </c>
      <c r="FI101" s="2">
        <f>[1]exp!FI101</f>
        <v>1.04102564102564</v>
      </c>
      <c r="FJ101" s="2">
        <f>[1]exp!FJ101</f>
        <v>1.28</v>
      </c>
      <c r="FK101" s="2">
        <f>[1]exp!FK101</f>
        <v>1.25</v>
      </c>
      <c r="FL101" s="2">
        <f>[1]exp!FL101</f>
        <v>0.860759493670886</v>
      </c>
      <c r="FM101" s="2">
        <f>[1]exp!FM101</f>
        <v>6.8469879518072201</v>
      </c>
      <c r="FN101" s="2">
        <f>[1]exp!FN101</f>
        <v>4.8941176470588204</v>
      </c>
      <c r="FO101" s="2">
        <f>[1]exp!FO101</f>
        <v>3.8876404494382002</v>
      </c>
      <c r="FP101" s="2">
        <f>[1]exp!FP101</f>
        <v>4.0289017341040401</v>
      </c>
      <c r="FQ101" s="2">
        <f>[1]exp!FQ101</f>
        <v>3.20094339622641</v>
      </c>
      <c r="FR101" s="2">
        <f>[1]exp!FR101</f>
        <v>7.25670731707317</v>
      </c>
      <c r="FS101" s="2">
        <f>[1]exp!FS101</f>
        <v>5.9268929503916397</v>
      </c>
      <c r="FT101" s="2">
        <f>[1]exp!FT101</f>
        <v>8.6407766990291197</v>
      </c>
      <c r="FU101" s="2">
        <f>[1]exp!FU101</f>
        <v>5.69</v>
      </c>
      <c r="FV101" s="2">
        <f>[1]exp!FV101</f>
        <v>3.7522388059701401</v>
      </c>
      <c r="FW101" s="2">
        <f>[1]exp!FW101</f>
        <v>3.0638297872340399</v>
      </c>
      <c r="FX101" s="2">
        <f>[1]exp!FX101</f>
        <v>3.1034482758620601</v>
      </c>
      <c r="FY101" s="2">
        <f>[1]exp!FY101</f>
        <v>11.7047619047619</v>
      </c>
      <c r="FZ101" s="2">
        <f>[1]exp!FZ101</f>
        <v>9.2524271844660202</v>
      </c>
      <c r="GA101" s="2">
        <f>[1]exp!GA101</f>
        <v>10.9735294117647</v>
      </c>
      <c r="GB101" s="2">
        <f>[1]exp!GB101</f>
        <v>3.4505494505494498</v>
      </c>
      <c r="GC101" s="2">
        <f>[1]exp!GC101</f>
        <v>2.5047846889952101</v>
      </c>
      <c r="GD101" s="2">
        <f>[1]exp!GD101</f>
        <v>3.4406779661016902</v>
      </c>
      <c r="GE101" s="2">
        <f>[1]exp!GE101</f>
        <v>0.58181818181818101</v>
      </c>
      <c r="GF101" s="2">
        <f>[1]exp!GF101</f>
        <v>0.83333333333333304</v>
      </c>
      <c r="GG101" s="2">
        <f>[1]exp!GG101</f>
        <v>0.26305609284332598</v>
      </c>
      <c r="GH101" s="2">
        <f>[1]exp!GH101</f>
        <v>4.4112048192771001E-4</v>
      </c>
      <c r="GI101" s="2">
        <f>[1]exp!GI101</f>
        <v>7.8552941176470597E-4</v>
      </c>
      <c r="GJ101" s="2">
        <f>[1]exp!GJ101</f>
        <v>7.0516853932584196E-4</v>
      </c>
      <c r="GK101" s="2">
        <f>[1]exp!GK101</f>
        <v>3.8913294797687797E-4</v>
      </c>
      <c r="GL101" s="2">
        <f>[1]exp!GL101</f>
        <v>6.0734905660377297E-4</v>
      </c>
      <c r="GM101" s="2">
        <f>[1]exp!GM101</f>
        <v>7.8816768292682901E-4</v>
      </c>
      <c r="GN101" s="2">
        <f>[1]exp!GN101</f>
        <v>8.1514360313315903E-4</v>
      </c>
      <c r="GO101" s="2">
        <f>[1]exp!GO101</f>
        <v>4.5669902912621302E-4</v>
      </c>
      <c r="GP101" s="2">
        <f>[1]exp!GP101</f>
        <v>7.7133333333333296E-4</v>
      </c>
      <c r="GQ101" s="2">
        <f>[1]exp!GQ101</f>
        <v>5.89955223880596E-4</v>
      </c>
      <c r="GR101" s="2">
        <f>[1]exp!GR101</f>
        <v>5.29659574468085E-4</v>
      </c>
      <c r="GS101" s="2">
        <f>[1]exp!GS101</f>
        <v>9.0965517241379298E-4</v>
      </c>
      <c r="GT101" s="2">
        <f>[1]exp!GT101</f>
        <v>1.30190476190476E-3</v>
      </c>
      <c r="GU101" s="2">
        <f>[1]exp!GU101</f>
        <v>6.6543689320388297E-4</v>
      </c>
      <c r="GV101" s="2">
        <f>[1]exp!GV101</f>
        <v>6.8088235294117602E-4</v>
      </c>
      <c r="GW101" s="2">
        <f>[1]exp!GW101</f>
        <v>3.8175824175824098E-4</v>
      </c>
      <c r="GX101" s="2">
        <f>[1]exp!GX101</f>
        <v>4.7787081339712898E-4</v>
      </c>
      <c r="GY101" s="2">
        <f>[1]exp!GY101</f>
        <v>1.8796610169491499E-4</v>
      </c>
      <c r="GZ101" s="2">
        <f>[1]exp!GZ101</f>
        <v>5.2727272727272703E-5</v>
      </c>
      <c r="HA101" s="2">
        <f>[1]exp!HA101</f>
        <v>4.8518518518518499E-5</v>
      </c>
      <c r="HB101" s="2">
        <f>[1]exp!HB101</f>
        <v>1.8181818181818101E-5</v>
      </c>
      <c r="HC101" s="2"/>
    </row>
    <row r="102" spans="1:211" x14ac:dyDescent="0.2">
      <c r="A102" s="1">
        <f>[1]exp!A102</f>
        <v>3.71848192771084E-3</v>
      </c>
      <c r="B102" s="1">
        <f>[1]exp!B102</f>
        <v>2.4279939759036102E-2</v>
      </c>
      <c r="C102" s="1">
        <f>[1]exp!C102</f>
        <v>2.0016795180722802E-2</v>
      </c>
      <c r="D102" s="1">
        <f>[1]exp!D102</f>
        <v>1.9605411764705798E-2</v>
      </c>
      <c r="E102" s="1">
        <f>[1]exp!E102</f>
        <v>5.7980235294117603E-2</v>
      </c>
      <c r="F102" s="1">
        <f>[1]exp!F102</f>
        <v>3.7364705882352897E-2</v>
      </c>
      <c r="G102" s="1">
        <f>[1]exp!G102</f>
        <v>2.18067415730337E-3</v>
      </c>
      <c r="H102" s="1">
        <f>[1]exp!H102</f>
        <v>4.3737078651685302E-2</v>
      </c>
      <c r="I102" s="1">
        <f>[1]exp!I102</f>
        <v>4.0778764044943801E-2</v>
      </c>
      <c r="J102" s="1">
        <f>[1]exp!J102</f>
        <v>5.1035433526011503E-2</v>
      </c>
      <c r="K102" s="1">
        <f>[1]exp!K102</f>
        <v>5.1773815028901701E-2</v>
      </c>
      <c r="L102" s="1">
        <f>[1]exp!L102</f>
        <v>0</v>
      </c>
      <c r="M102" s="1">
        <f>[1]exp!M102</f>
        <v>3.4078301886792399E-3</v>
      </c>
      <c r="N102" s="1">
        <f>[1]exp!N102</f>
        <v>3.9265537735849003E-2</v>
      </c>
      <c r="O102" s="1">
        <f>[1]exp!O102</f>
        <v>3.4880844339622602E-2</v>
      </c>
      <c r="P102" s="1">
        <f>[1]exp!P102</f>
        <v>7.0110960365853597E-2</v>
      </c>
      <c r="Q102" s="1">
        <f>[1]exp!Q102</f>
        <v>7.1318033536585307E-2</v>
      </c>
      <c r="R102" s="1">
        <f>[1]exp!R102</f>
        <v>0</v>
      </c>
      <c r="S102" s="1">
        <f>[1]exp!S102</f>
        <v>5.9029503916449002E-3</v>
      </c>
      <c r="T102" s="1">
        <f>[1]exp!T102</f>
        <v>3.69285117493472E-2</v>
      </c>
      <c r="U102" s="1">
        <f>[1]exp!U102</f>
        <v>3.01781462140992E-2</v>
      </c>
      <c r="V102" s="1">
        <f>[1]exp!V102</f>
        <v>4.9378446601941697E-2</v>
      </c>
      <c r="W102" s="1">
        <f>[1]exp!W102</f>
        <v>5.0367281553398001E-2</v>
      </c>
      <c r="X102" s="1">
        <f>[1]exp!X102</f>
        <v>0</v>
      </c>
      <c r="Y102" s="1">
        <f>[1]exp!Y102</f>
        <v>9.3563333333333294E-3</v>
      </c>
      <c r="Z102" s="1">
        <f>[1]exp!Z102</f>
        <v>3.8937983333333301E-2</v>
      </c>
      <c r="AA102" s="1">
        <f>[1]exp!AA102</f>
        <v>2.8234183333333301E-2</v>
      </c>
      <c r="AB102" s="1">
        <f>[1]exp!AB102</f>
        <v>3.8717701492537303E-2</v>
      </c>
      <c r="AC102" s="1">
        <f>[1]exp!AC102</f>
        <v>4.2473149253731302E-2</v>
      </c>
      <c r="AD102" s="1">
        <f>[1]exp!AD102</f>
        <v>2.7264626865671601E-3</v>
      </c>
      <c r="AE102" s="1">
        <f>[1]exp!AE102</f>
        <v>4.2734297872340399E-2</v>
      </c>
      <c r="AF102" s="1">
        <f>[1]exp!AF102</f>
        <v>4.7063127659574398E-2</v>
      </c>
      <c r="AG102" s="1">
        <f>[1]exp!AG102</f>
        <v>3.1994893617021199E-3</v>
      </c>
      <c r="AH102" s="1">
        <f>[1]exp!AH102</f>
        <v>5.6257931034482699E-2</v>
      </c>
      <c r="AI102" s="1">
        <f>[1]exp!AI102</f>
        <v>5.8007413793103403E-2</v>
      </c>
      <c r="AJ102" s="1">
        <f>[1]exp!AJ102</f>
        <v>0</v>
      </c>
      <c r="AK102" s="1">
        <f>[1]exp!AK102</f>
        <v>1.36975238095238E-2</v>
      </c>
      <c r="AL102" s="1">
        <f>[1]exp!AL102</f>
        <v>8.2525904761904703E-2</v>
      </c>
      <c r="AM102" s="1">
        <f>[1]exp!AM102</f>
        <v>6.7508761904761905E-2</v>
      </c>
      <c r="AN102" s="1">
        <f>[1]exp!AN102</f>
        <v>1.1826699029126199E-2</v>
      </c>
      <c r="AO102" s="1">
        <f>[1]exp!AO102</f>
        <v>5.0272427184466E-2</v>
      </c>
      <c r="AP102" s="1">
        <f>[1]exp!AP102</f>
        <v>3.7631747572815497E-2</v>
      </c>
      <c r="AQ102" s="1">
        <f>[1]exp!AQ102</f>
        <v>4.6680044117647E-2</v>
      </c>
      <c r="AR102" s="1">
        <f>[1]exp!AR102</f>
        <v>4.7944970588235297E-2</v>
      </c>
      <c r="AS102" s="1">
        <f>[1]exp!AS102</f>
        <v>0</v>
      </c>
      <c r="AT102" s="1">
        <f>[1]exp!AT102</f>
        <v>8.6668131868131802E-3</v>
      </c>
      <c r="AU102" s="1">
        <f>[1]exp!AU102</f>
        <v>5.82213186813186E-2</v>
      </c>
      <c r="AV102" s="1">
        <f>[1]exp!AV102</f>
        <v>4.9129230769230703E-2</v>
      </c>
      <c r="AW102" s="1">
        <f>[1]exp!AW102</f>
        <v>6.8582057416267904E-3</v>
      </c>
      <c r="AX102" s="1">
        <f>[1]exp!AX102</f>
        <v>2.81182535885167E-2</v>
      </c>
      <c r="AY102" s="1">
        <f>[1]exp!AY102</f>
        <v>2.0750478468899498E-2</v>
      </c>
      <c r="AZ102" s="1">
        <f>[1]exp!AZ102</f>
        <v>3.7805084745762699E-3</v>
      </c>
      <c r="BA102" s="1">
        <f>[1]exp!BA102</f>
        <v>3.1382881355932202E-2</v>
      </c>
      <c r="BB102" s="1">
        <f>[1]exp!BB102</f>
        <v>2.73210169491525E-2</v>
      </c>
      <c r="BC102" s="1">
        <f>[1]exp!BC102</f>
        <v>1.4503636363636301E-3</v>
      </c>
      <c r="BD102" s="1">
        <f>[1]exp!BD102</f>
        <v>7.1987272727272698E-3</v>
      </c>
      <c r="BE102" s="1">
        <f>[1]exp!BE102</f>
        <v>5.6363636363636303E-3</v>
      </c>
      <c r="BF102" s="1">
        <f>[1]exp!BF102</f>
        <v>7.2642592592592498E-3</v>
      </c>
      <c r="BG102" s="1">
        <f>[1]exp!BG102</f>
        <v>1.06918518518518E-2</v>
      </c>
      <c r="BH102" s="1">
        <f>[1]exp!BH102</f>
        <v>3.3329629629629599E-3</v>
      </c>
      <c r="BI102" s="1">
        <f>[1]exp!BI102</f>
        <v>2.6088974854932299E-4</v>
      </c>
      <c r="BJ102" s="1">
        <f>[1]exp!BJ102</f>
        <v>1.3779690522243699E-3</v>
      </c>
      <c r="BK102" s="1">
        <f>[1]exp!BK102</f>
        <v>1.0935396518375201E-3</v>
      </c>
      <c r="BL102" s="2">
        <f>[1]exp!BL102</f>
        <v>5.4466265060240904</v>
      </c>
      <c r="BM102" s="2">
        <f>[1]exp!BM102</f>
        <v>10.1011764705882</v>
      </c>
      <c r="BN102" s="2">
        <f>[1]exp!BN102</f>
        <v>7.7764044943820201</v>
      </c>
      <c r="BO102" s="2">
        <f>[1]exp!BO102</f>
        <v>7.3838150289017301</v>
      </c>
      <c r="BP102" s="2">
        <f>[1]exp!BP102</f>
        <v>9.7686320754716895</v>
      </c>
      <c r="BQ102" s="2">
        <f>[1]exp!BQ102</f>
        <v>12.070731707317</v>
      </c>
      <c r="BR102" s="2">
        <f>[1]exp!BR102</f>
        <v>8.4741514360313293</v>
      </c>
      <c r="BS102" s="2">
        <f>[1]exp!BS102</f>
        <v>9.8883495145630995</v>
      </c>
      <c r="BT102" s="2">
        <f>[1]exp!BT102</f>
        <v>13.4746666666666</v>
      </c>
      <c r="BU102" s="2">
        <f>[1]exp!BU102</f>
        <v>10.2898507462686</v>
      </c>
      <c r="BV102" s="2">
        <f>[1]exp!BV102</f>
        <v>11.2934042553191</v>
      </c>
      <c r="BW102" s="2">
        <f>[1]exp!BW102</f>
        <v>17.494827586206799</v>
      </c>
      <c r="BX102" s="2">
        <f>[1]exp!BX102</f>
        <v>13.196190476190401</v>
      </c>
      <c r="BY102" s="2">
        <f>[1]exp!BY102</f>
        <v>8.1398058252427106</v>
      </c>
      <c r="BZ102" s="2">
        <f>[1]exp!BZ102</f>
        <v>12.649264705882301</v>
      </c>
      <c r="CA102" s="2">
        <f>[1]exp!CA102</f>
        <v>4.2527472527472501</v>
      </c>
      <c r="CB102" s="2">
        <f>[1]exp!CB102</f>
        <v>5.0956937799043001</v>
      </c>
      <c r="CC102" s="2">
        <f>[1]exp!CC102</f>
        <v>2.8135593220338899</v>
      </c>
      <c r="CD102" s="2">
        <f>[1]exp!CD102</f>
        <v>1.1200000000000001</v>
      </c>
      <c r="CE102" s="2">
        <f>[1]exp!CE102</f>
        <v>0.94629629629629597</v>
      </c>
      <c r="CF102" s="2">
        <f>[1]exp!CF102</f>
        <v>0.235396518375241</v>
      </c>
      <c r="CG102" s="2">
        <f>[1]exp!CG102</f>
        <v>1.0208900278480799</v>
      </c>
      <c r="CH102" s="2">
        <f>[1]exp!CH102</f>
        <v>0.80416592487092697</v>
      </c>
      <c r="CI102" s="2">
        <f>[1]exp!CI102</f>
        <v>1.04419690980955</v>
      </c>
      <c r="CJ102" s="2">
        <f>[1]exp!CJ102</f>
        <v>0.83437714880410296</v>
      </c>
      <c r="CK102" s="2">
        <f>[1]exp!CK102</f>
        <v>1.2692369618480901</v>
      </c>
      <c r="CL102" s="2">
        <f>[1]exp!CL102</f>
        <v>1.03795617185425</v>
      </c>
      <c r="CM102" s="2">
        <f>[1]exp!CM102</f>
        <v>0.92703696535707303</v>
      </c>
      <c r="CN102" s="2">
        <f>[1]exp!CN102</f>
        <v>0.81280481015477102</v>
      </c>
      <c r="CO102" s="2">
        <f>[1]exp!CO102</f>
        <v>1.0240558328548</v>
      </c>
      <c r="CP102" s="2">
        <f>[1]exp!CP102</f>
        <v>1.1620301249220399</v>
      </c>
      <c r="CQ102" s="2">
        <f>[1]exp!CQ102</f>
        <v>1.9356884901540701</v>
      </c>
      <c r="CR102" s="2">
        <f>[1]exp!CR102</f>
        <v>1.1704087507196299</v>
      </c>
      <c r="CS102" s="2">
        <f>[1]exp!CS102</f>
        <v>0.94351923658302495</v>
      </c>
      <c r="CT102" s="2">
        <f>[1]exp!CT102</f>
        <v>1.42977482207443</v>
      </c>
      <c r="CU102" s="2">
        <f>[1]exp!CU102</f>
        <v>0.92561882392877304</v>
      </c>
      <c r="CV102" s="2">
        <f>[1]exp!CV102</f>
        <v>1.2297744109153299</v>
      </c>
      <c r="CW102" s="2">
        <f>[1]exp!CW102</f>
        <v>0.88753338318555697</v>
      </c>
      <c r="CX102" s="2">
        <f>[1]exp!CX102</f>
        <v>0.62299745470878798</v>
      </c>
      <c r="CY102" s="2">
        <f>[1]exp!CY102</f>
        <v>1.0936936936936901</v>
      </c>
      <c r="CZ102" s="2">
        <f>[1]exp!CZ102</f>
        <v>0.93349112426035497</v>
      </c>
      <c r="DA102" s="2">
        <f>[1]exp!DA102</f>
        <v>0.69475755949185902</v>
      </c>
      <c r="DB102" s="3">
        <f>[1]exp!DB102</f>
        <v>2.24326195208003E-2</v>
      </c>
      <c r="DC102" s="3">
        <f>[1]exp!DC102</f>
        <v>1.7421758327381302E-2</v>
      </c>
      <c r="DD102" s="3">
        <f>[1]exp!DD102</f>
        <v>1.7779890047782899E-2</v>
      </c>
      <c r="DE102" s="3">
        <f>[1]exp!DE102</f>
        <v>1.42616784658033E-2</v>
      </c>
      <c r="DF102" s="3">
        <f>[1]exp!DF102</f>
        <v>2.4878386082951901E-2</v>
      </c>
      <c r="DG102" s="3">
        <f>[1]exp!DG102</f>
        <v>1.6925216679067399E-2</v>
      </c>
      <c r="DH102" s="3">
        <f>[1]exp!DH102</f>
        <v>2.2947449097190101E-2</v>
      </c>
      <c r="DI102" s="3">
        <f>[1]exp!DI102</f>
        <v>1.9632486029804299E-2</v>
      </c>
      <c r="DJ102" s="3">
        <f>[1]exp!DJ102</f>
        <v>3.4605455940835798E-2</v>
      </c>
      <c r="DK102" s="3">
        <f>[1]exp!DK102</f>
        <v>2.4226719532375301E-2</v>
      </c>
      <c r="DL102" s="3">
        <f>[1]exp!DL102</f>
        <v>2.3996289275563298E-2</v>
      </c>
      <c r="DM102" s="3">
        <f>[1]exp!DM102</f>
        <v>3.01596407117996E-2</v>
      </c>
      <c r="DN102" s="3">
        <f>[1]exp!DN102</f>
        <v>1.5990361468029599E-2</v>
      </c>
      <c r="DO102" s="3">
        <f>[1]exp!DO102</f>
        <v>1.6191392143003299E-2</v>
      </c>
      <c r="DP102" s="3">
        <f>[1]exp!DP102</f>
        <v>2.63828813547884E-2</v>
      </c>
      <c r="DQ102" s="3">
        <f>[1]exp!DQ102</f>
        <v>7.3044502410279802E-3</v>
      </c>
      <c r="DR102" s="3">
        <f>[1]exp!DR102</f>
        <v>1.8122369384936901E-2</v>
      </c>
      <c r="DS102" s="3">
        <f>[1]exp!DS102</f>
        <v>8.9652676888512008E-3</v>
      </c>
      <c r="DT102" s="3">
        <f>[1]exp!DT102</f>
        <v>1.5558305761119299E-2</v>
      </c>
      <c r="DU102" s="3">
        <f>[1]exp!DU102</f>
        <v>8.8506304558680898E-3</v>
      </c>
      <c r="DV102" s="3">
        <f>[1]exp!DV102</f>
        <v>1.70828595892814E-2</v>
      </c>
      <c r="DW102" s="2">
        <f>[1]exp!DW102</f>
        <v>155.02891566265001</v>
      </c>
      <c r="DX102" s="2">
        <f>[1]exp!DX102</f>
        <v>212.564705882352</v>
      </c>
      <c r="DY102" s="2">
        <f>[1]exp!DY102</f>
        <v>163.25842696629201</v>
      </c>
      <c r="DZ102" s="2">
        <f>[1]exp!DZ102</f>
        <v>259.52023121387202</v>
      </c>
      <c r="EA102" s="2">
        <f>[1]exp!EA102</f>
        <v>171.04764150943299</v>
      </c>
      <c r="EB102" s="2">
        <f>[1]exp!EB102</f>
        <v>511.32347560975597</v>
      </c>
      <c r="EC102" s="2">
        <f>[1]exp!EC102</f>
        <v>150.07832898172299</v>
      </c>
      <c r="ED102" s="2">
        <f>[1]exp!ED102</f>
        <v>354.35922330096997</v>
      </c>
      <c r="EE102" s="2">
        <f>[1]exp!EE102</f>
        <v>193.196666666666</v>
      </c>
      <c r="EF102" s="2">
        <f>[1]exp!EF102</f>
        <v>183.54179104477601</v>
      </c>
      <c r="EG102" s="2">
        <f>[1]exp!EG102</f>
        <v>398.00638297872302</v>
      </c>
      <c r="EH102" s="2">
        <f>[1]exp!EH102</f>
        <v>122.68103448275799</v>
      </c>
      <c r="EI102" s="2">
        <f>[1]exp!EI102</f>
        <v>683.63809523809505</v>
      </c>
      <c r="EJ102" s="2">
        <f>[1]exp!EJ102</f>
        <v>594.88349514563095</v>
      </c>
      <c r="EK102" s="2">
        <f>[1]exp!EK102</f>
        <v>545.35147058823497</v>
      </c>
      <c r="EL102" s="2">
        <f>[1]exp!EL102</f>
        <v>645.780219780219</v>
      </c>
      <c r="EM102" s="2">
        <f>[1]exp!EM102</f>
        <v>99.3803827751196</v>
      </c>
      <c r="EN102" s="2">
        <f>[1]exp!EN102</f>
        <v>141.05084745762699</v>
      </c>
      <c r="EO102" s="2">
        <f>[1]exp!EO102</f>
        <v>33.109090909090902</v>
      </c>
      <c r="EP102" s="2">
        <f>[1]exp!EP102</f>
        <v>73.037037037036995</v>
      </c>
      <c r="EQ102" s="2">
        <f>[1]exp!EQ102</f>
        <v>7.5106382978723403</v>
      </c>
      <c r="ER102" s="2">
        <f>[1]exp!ER102</f>
        <v>1.1970746728252499</v>
      </c>
      <c r="ES102" s="2">
        <f>[1]exp!ES102</f>
        <v>0.76547842401500898</v>
      </c>
      <c r="ET102" s="2">
        <f>[1]exp!ET102</f>
        <v>1.02023121387283</v>
      </c>
      <c r="EU102" s="2">
        <f>[1]exp!EU102</f>
        <v>1.0582822085889501</v>
      </c>
      <c r="EV102" s="2">
        <f>[1]exp!EV102</f>
        <v>1.1888628581726399</v>
      </c>
      <c r="EW102" s="2">
        <f>[1]exp!EW102</f>
        <v>1.21186739996972</v>
      </c>
      <c r="EX102" s="2">
        <f>[1]exp!EX102</f>
        <v>1.3129816241849399</v>
      </c>
      <c r="EY102" s="2">
        <f>[1]exp!EY102</f>
        <v>1.72523364485981</v>
      </c>
      <c r="EZ102" s="2">
        <f>[1]exp!EZ102</f>
        <v>1.13569604086845</v>
      </c>
      <c r="FA102" s="2">
        <f>[1]exp!FA102</f>
        <v>1.12018140589569</v>
      </c>
      <c r="FB102" s="2">
        <f>[1]exp!FB102</f>
        <v>1.67541766109785</v>
      </c>
      <c r="FC102" s="2">
        <f>[1]exp!FC102</f>
        <v>0.87745098039215597</v>
      </c>
      <c r="FD102" s="2">
        <f>[1]exp!FD102</f>
        <v>1.1863592699327501</v>
      </c>
      <c r="FE102" s="2">
        <f>[1]exp!FE102</f>
        <v>1.61130742049469</v>
      </c>
      <c r="FF102" s="2">
        <f>[1]exp!FF102</f>
        <v>1.50260208166533</v>
      </c>
      <c r="FG102" s="2">
        <f>[1]exp!FG102</f>
        <v>1.40088105726872</v>
      </c>
      <c r="FH102" s="2">
        <f>[1]exp!FH102</f>
        <v>0.91737891737891697</v>
      </c>
      <c r="FI102" s="2">
        <f>[1]exp!FI102</f>
        <v>0.91534391534391502</v>
      </c>
      <c r="FJ102" s="2">
        <f>[1]exp!FJ102</f>
        <v>1.39130434782608</v>
      </c>
      <c r="FK102" s="2">
        <f>[1]exp!FK102</f>
        <v>1.4193548387096699</v>
      </c>
      <c r="FL102" s="2">
        <f>[1]exp!FL102</f>
        <v>0.82926829268292601</v>
      </c>
      <c r="FM102" s="2">
        <f>[1]exp!FM102</f>
        <v>7.4939759036144498</v>
      </c>
      <c r="FN102" s="2">
        <f>[1]exp!FN102</f>
        <v>4.8</v>
      </c>
      <c r="FO102" s="2">
        <f>[1]exp!FO102</f>
        <v>3.9662921348314599</v>
      </c>
      <c r="FP102" s="2">
        <f>[1]exp!FP102</f>
        <v>3.9884393063583801</v>
      </c>
      <c r="FQ102" s="2">
        <f>[1]exp!FQ102</f>
        <v>3.1117924528301799</v>
      </c>
      <c r="FR102" s="2">
        <f>[1]exp!FR102</f>
        <v>7.3225609756097496</v>
      </c>
      <c r="FS102" s="2">
        <f>[1]exp!FS102</f>
        <v>5.7832898172323697</v>
      </c>
      <c r="FT102" s="2">
        <f>[1]exp!FT102</f>
        <v>8.9611650485436893</v>
      </c>
      <c r="FU102" s="2">
        <f>[1]exp!FU102</f>
        <v>5.9283333333333301</v>
      </c>
      <c r="FV102" s="2">
        <f>[1]exp!FV102</f>
        <v>3.6865671641790998</v>
      </c>
      <c r="FW102" s="2">
        <f>[1]exp!FW102</f>
        <v>2.9872340425531898</v>
      </c>
      <c r="FX102" s="2">
        <f>[1]exp!FX102</f>
        <v>3.0862068965517202</v>
      </c>
      <c r="FY102" s="2">
        <f>[1]exp!FY102</f>
        <v>11.761904761904701</v>
      </c>
      <c r="FZ102" s="2">
        <f>[1]exp!FZ102</f>
        <v>8.8543689320388292</v>
      </c>
      <c r="GA102" s="2">
        <f>[1]exp!GA102</f>
        <v>11.0397058823529</v>
      </c>
      <c r="GB102" s="2">
        <f>[1]exp!GB102</f>
        <v>3.4945054945054901</v>
      </c>
      <c r="GC102" s="2">
        <f>[1]exp!GC102</f>
        <v>2.3110047846889898</v>
      </c>
      <c r="GD102" s="2">
        <f>[1]exp!GD102</f>
        <v>2.9322033898305002</v>
      </c>
      <c r="GE102" s="2">
        <f>[1]exp!GE102</f>
        <v>0.58181818181818101</v>
      </c>
      <c r="GF102" s="2">
        <f>[1]exp!GF102</f>
        <v>0.81481481481481399</v>
      </c>
      <c r="GG102" s="2">
        <f>[1]exp!GG102</f>
        <v>0.26305609284332598</v>
      </c>
      <c r="GH102" s="2">
        <f>[1]exp!GH102</f>
        <v>4.3512048192770997E-4</v>
      </c>
      <c r="GI102" s="2">
        <f>[1]exp!GI102</f>
        <v>7.7847058823529399E-4</v>
      </c>
      <c r="GJ102" s="2">
        <f>[1]exp!GJ102</f>
        <v>6.9775280898876405E-4</v>
      </c>
      <c r="GK102" s="2">
        <f>[1]exp!GK102</f>
        <v>3.83699421965317E-4</v>
      </c>
      <c r="GL102" s="2">
        <f>[1]exp!GL102</f>
        <v>6.0191981132075398E-4</v>
      </c>
      <c r="GM102" s="2">
        <f>[1]exp!GM102</f>
        <v>7.7630487804877996E-4</v>
      </c>
      <c r="GN102" s="2">
        <f>[1]exp!GN102</f>
        <v>8.0501305483028705E-4</v>
      </c>
      <c r="GO102" s="2">
        <f>[1]exp!GO102</f>
        <v>4.4330097087378598E-4</v>
      </c>
      <c r="GP102" s="2">
        <f>[1]exp!GP102</f>
        <v>7.6338333333333301E-4</v>
      </c>
      <c r="GQ102" s="2">
        <f>[1]exp!GQ102</f>
        <v>5.8049253731343197E-4</v>
      </c>
      <c r="GR102" s="2">
        <f>[1]exp!GR102</f>
        <v>5.2465957446808499E-4</v>
      </c>
      <c r="GS102" s="2">
        <f>[1]exp!GS102</f>
        <v>9.0465517241379296E-4</v>
      </c>
      <c r="GT102" s="2">
        <f>[1]exp!GT102</f>
        <v>1.28542857142857E-3</v>
      </c>
      <c r="GU102" s="2">
        <f>[1]exp!GU102</f>
        <v>6.4999999999999997E-4</v>
      </c>
      <c r="GV102" s="2">
        <f>[1]exp!GV102</f>
        <v>6.6205882352941099E-4</v>
      </c>
      <c r="GW102" s="2">
        <f>[1]exp!GW102</f>
        <v>3.7736263736263702E-4</v>
      </c>
      <c r="GX102" s="2">
        <f>[1]exp!GX102</f>
        <v>4.7358851674641101E-4</v>
      </c>
      <c r="GY102" s="2">
        <f>[1]exp!GY102</f>
        <v>1.77796610169491E-4</v>
      </c>
      <c r="GZ102" s="2">
        <f>[1]exp!GZ102</f>
        <v>5.2363636363636299E-5</v>
      </c>
      <c r="HA102" s="2">
        <f>[1]exp!HA102</f>
        <v>4.74074074074074E-5</v>
      </c>
      <c r="HB102" s="2">
        <f>[1]exp!HB102</f>
        <v>1.7814313346228199E-5</v>
      </c>
      <c r="HC102" s="2"/>
    </row>
    <row r="103" spans="1:211" x14ac:dyDescent="0.2">
      <c r="A103" s="1">
        <f>[1]exp!A103</f>
        <v>3.7242650602409598E-3</v>
      </c>
      <c r="B103" s="1">
        <f>[1]exp!B103</f>
        <v>2.4022795180722801E-2</v>
      </c>
      <c r="C103" s="1">
        <f>[1]exp!C103</f>
        <v>1.9767253012048101E-2</v>
      </c>
      <c r="D103" s="1">
        <f>[1]exp!D103</f>
        <v>1.9321999999999999E-2</v>
      </c>
      <c r="E103" s="1">
        <f>[1]exp!E103</f>
        <v>5.7689176470588202E-2</v>
      </c>
      <c r="F103" s="1">
        <f>[1]exp!F103</f>
        <v>3.7364705882352897E-2</v>
      </c>
      <c r="G103" s="1">
        <f>[1]exp!G103</f>
        <v>2.1561797752808901E-3</v>
      </c>
      <c r="H103" s="1">
        <f>[1]exp!H103</f>
        <v>4.3342696629213397E-2</v>
      </c>
      <c r="I103" s="1">
        <f>[1]exp!I103</f>
        <v>4.0414831460674101E-2</v>
      </c>
      <c r="J103" s="1">
        <f>[1]exp!J103</f>
        <v>5.0666820809248503E-2</v>
      </c>
      <c r="K103" s="1">
        <f>[1]exp!K103</f>
        <v>5.1400057803468201E-2</v>
      </c>
      <c r="L103" s="1">
        <f>[1]exp!L103</f>
        <v>0</v>
      </c>
      <c r="M103" s="1">
        <f>[1]exp!M103</f>
        <v>3.3183584905660301E-3</v>
      </c>
      <c r="N103" s="1">
        <f>[1]exp!N103</f>
        <v>3.8945924528301798E-2</v>
      </c>
      <c r="O103" s="1">
        <f>[1]exp!O103</f>
        <v>3.4656037735849E-2</v>
      </c>
      <c r="P103" s="1">
        <f>[1]exp!P103</f>
        <v>6.9404493902438996E-2</v>
      </c>
      <c r="Q103" s="1">
        <f>[1]exp!Q103</f>
        <v>7.0599414634146304E-2</v>
      </c>
      <c r="R103" s="1">
        <f>[1]exp!R103</f>
        <v>0</v>
      </c>
      <c r="S103" s="1">
        <f>[1]exp!S103</f>
        <v>5.8931592689294996E-3</v>
      </c>
      <c r="T103" s="1">
        <f>[1]exp!T103</f>
        <v>3.6681592689295002E-2</v>
      </c>
      <c r="U103" s="1">
        <f>[1]exp!U103</f>
        <v>2.99509921671018E-2</v>
      </c>
      <c r="V103" s="1">
        <f>[1]exp!V103</f>
        <v>4.8773689320388301E-2</v>
      </c>
      <c r="W103" s="1">
        <f>[1]exp!W103</f>
        <v>4.97284466019417E-2</v>
      </c>
      <c r="X103" s="1">
        <f>[1]exp!X103</f>
        <v>0</v>
      </c>
      <c r="Y103" s="1">
        <f>[1]exp!Y103</f>
        <v>9.4129000000000001E-3</v>
      </c>
      <c r="Z103" s="1">
        <f>[1]exp!Z103</f>
        <v>3.86506E-2</v>
      </c>
      <c r="AA103" s="1">
        <f>[1]exp!AA103</f>
        <v>2.7898933333333299E-2</v>
      </c>
      <c r="AB103" s="1">
        <f>[1]exp!AB103</f>
        <v>3.8421940298507401E-2</v>
      </c>
      <c r="AC103" s="1">
        <f>[1]exp!AC103</f>
        <v>4.2156313432835803E-2</v>
      </c>
      <c r="AD103" s="1">
        <f>[1]exp!AD103</f>
        <v>2.7095970149253702E-3</v>
      </c>
      <c r="AE103" s="1">
        <f>[1]exp!AE103</f>
        <v>4.19752127659574E-2</v>
      </c>
      <c r="AF103" s="1">
        <f>[1]exp!AF103</f>
        <v>4.6299765957446802E-2</v>
      </c>
      <c r="AG103" s="1">
        <f>[1]exp!AG103</f>
        <v>3.1994893617021199E-3</v>
      </c>
      <c r="AH103" s="1">
        <f>[1]exp!AH103</f>
        <v>5.6034396551724097E-2</v>
      </c>
      <c r="AI103" s="1">
        <f>[1]exp!AI103</f>
        <v>5.7780086206896501E-2</v>
      </c>
      <c r="AJ103" s="1">
        <f>[1]exp!AJ103</f>
        <v>0</v>
      </c>
      <c r="AK103" s="1">
        <f>[1]exp!AK103</f>
        <v>1.42282857142857E-2</v>
      </c>
      <c r="AL103" s="1">
        <f>[1]exp!AL103</f>
        <v>8.1485714285714203E-2</v>
      </c>
      <c r="AM103" s="1">
        <f>[1]exp!AM103</f>
        <v>6.5956857142857095E-2</v>
      </c>
      <c r="AN103" s="1">
        <f>[1]exp!AN103</f>
        <v>1.1293980582524199E-2</v>
      </c>
      <c r="AO103" s="1">
        <f>[1]exp!AO103</f>
        <v>4.9233786407766898E-2</v>
      </c>
      <c r="AP103" s="1">
        <f>[1]exp!AP103</f>
        <v>3.7140194174757203E-2</v>
      </c>
      <c r="AQ103" s="1">
        <f>[1]exp!AQ103</f>
        <v>4.5982485294117602E-2</v>
      </c>
      <c r="AR103" s="1">
        <f>[1]exp!AR103</f>
        <v>4.7229058823529402E-2</v>
      </c>
      <c r="AS103" s="1">
        <f>[1]exp!AS103</f>
        <v>0</v>
      </c>
      <c r="AT103" s="1">
        <f>[1]exp!AT103</f>
        <v>8.6212087912087895E-3</v>
      </c>
      <c r="AU103" s="1">
        <f>[1]exp!AU103</f>
        <v>5.7149450549450503E-2</v>
      </c>
      <c r="AV103" s="1">
        <f>[1]exp!AV103</f>
        <v>4.8108791208791198E-2</v>
      </c>
      <c r="AW103" s="1">
        <f>[1]exp!AW103</f>
        <v>6.9166985645932998E-3</v>
      </c>
      <c r="AX103" s="1">
        <f>[1]exp!AX103</f>
        <v>2.7917655502392301E-2</v>
      </c>
      <c r="AY103" s="1">
        <f>[1]exp!AY103</f>
        <v>2.04956698564593E-2</v>
      </c>
      <c r="AZ103" s="1">
        <f>[1]exp!AZ103</f>
        <v>3.7805084745762699E-3</v>
      </c>
      <c r="BA103" s="1">
        <f>[1]exp!BA103</f>
        <v>3.1382881355932202E-2</v>
      </c>
      <c r="BB103" s="1">
        <f>[1]exp!BB103</f>
        <v>2.73210169491525E-2</v>
      </c>
      <c r="BC103" s="1">
        <f>[1]exp!BC103</f>
        <v>1.4059999999999999E-3</v>
      </c>
      <c r="BD103" s="1">
        <f>[1]exp!BD103</f>
        <v>7.1518181818181802E-3</v>
      </c>
      <c r="BE103" s="1">
        <f>[1]exp!BE103</f>
        <v>5.6363636363636303E-3</v>
      </c>
      <c r="BF103" s="1">
        <f>[1]exp!BF103</f>
        <v>7.1805555555555503E-3</v>
      </c>
      <c r="BG103" s="1">
        <f>[1]exp!BG103</f>
        <v>1.06077777777777E-2</v>
      </c>
      <c r="BH103" s="1">
        <f>[1]exp!BH103</f>
        <v>3.3329629629629599E-3</v>
      </c>
      <c r="BI103" s="1">
        <f>[1]exp!BI103</f>
        <v>2.6617021276595701E-4</v>
      </c>
      <c r="BJ103" s="1">
        <f>[1]exp!BJ103</f>
        <v>1.36804642166344E-3</v>
      </c>
      <c r="BK103" s="1">
        <f>[1]exp!BK103</f>
        <v>1.0787620889748501E-3</v>
      </c>
      <c r="BL103" s="2">
        <f>[1]exp!BL103</f>
        <v>5.3127710843373404</v>
      </c>
      <c r="BM103" s="2">
        <f>[1]exp!BM103</f>
        <v>10.024705882352899</v>
      </c>
      <c r="BN103" s="2">
        <f>[1]exp!BN103</f>
        <v>7.7168539325842698</v>
      </c>
      <c r="BO103" s="2">
        <f>[1]exp!BO103</f>
        <v>7.3323699421965296</v>
      </c>
      <c r="BP103" s="2">
        <f>[1]exp!BP103</f>
        <v>9.71528301886792</v>
      </c>
      <c r="BQ103" s="2">
        <f>[1]exp!BQ103</f>
        <v>11.9492073170731</v>
      </c>
      <c r="BR103" s="2">
        <f>[1]exp!BR103</f>
        <v>8.37441253263707</v>
      </c>
      <c r="BS103" s="2">
        <f>[1]exp!BS103</f>
        <v>9.5475728155339805</v>
      </c>
      <c r="BT103" s="2">
        <f>[1]exp!BT103</f>
        <v>13.3876666666666</v>
      </c>
      <c r="BU103" s="2">
        <f>[1]exp!BU103</f>
        <v>10.247761194029801</v>
      </c>
      <c r="BV103" s="2">
        <f>[1]exp!BV103</f>
        <v>11.2506382978723</v>
      </c>
      <c r="BW103" s="2">
        <f>[1]exp!BW103</f>
        <v>17.4568965517241</v>
      </c>
      <c r="BX103" s="2">
        <f>[1]exp!BX103</f>
        <v>13.0057142857142</v>
      </c>
      <c r="BY103" s="2">
        <f>[1]exp!BY103</f>
        <v>7.9961165048543599</v>
      </c>
      <c r="BZ103" s="2">
        <f>[1]exp!BZ103</f>
        <v>12.4657352941176</v>
      </c>
      <c r="CA103" s="2">
        <f>[1]exp!CA103</f>
        <v>4.1945054945054903</v>
      </c>
      <c r="CB103" s="2">
        <f>[1]exp!CB103</f>
        <v>5.0528708133971296</v>
      </c>
      <c r="CC103" s="2">
        <f>[1]exp!CC103</f>
        <v>2.8135593220338899</v>
      </c>
      <c r="CD103" s="2">
        <f>[1]exp!CD103</f>
        <v>1.09454545454545</v>
      </c>
      <c r="CE103" s="2">
        <f>[1]exp!CE103</f>
        <v>0.94259259259259198</v>
      </c>
      <c r="CF103" s="2">
        <f>[1]exp!CF103</f>
        <v>0.23114119922630499</v>
      </c>
      <c r="CG103" s="2">
        <f>[1]exp!CG103</f>
        <v>1.5254958780914301</v>
      </c>
      <c r="CH103" s="2">
        <f>[1]exp!CH103</f>
        <v>0.85513896171997905</v>
      </c>
      <c r="CI103" s="2">
        <f>[1]exp!CI103</f>
        <v>0.949048152295632</v>
      </c>
      <c r="CJ103" s="2">
        <f>[1]exp!CJ103</f>
        <v>0.89222657482873202</v>
      </c>
      <c r="CK103" s="2">
        <f>[1]exp!CK103</f>
        <v>1.5029886501983201</v>
      </c>
      <c r="CL103" s="2">
        <f>[1]exp!CL103</f>
        <v>1.0931458922900501</v>
      </c>
      <c r="CM103" s="2">
        <f>[1]exp!CM103</f>
        <v>0.94937568075265499</v>
      </c>
      <c r="CN103" s="2">
        <f>[1]exp!CN103</f>
        <v>1.31159442676635</v>
      </c>
      <c r="CO103" s="2">
        <f>[1]exp!CO103</f>
        <v>0.99014849140846894</v>
      </c>
      <c r="CP103" s="2">
        <f>[1]exp!CP103</f>
        <v>1.1841369570856199</v>
      </c>
      <c r="CQ103" s="2">
        <f>[1]exp!CQ103</f>
        <v>2.6760086276027901</v>
      </c>
      <c r="CR103" s="2">
        <f>[1]exp!CR103</f>
        <v>1.2634464751958201</v>
      </c>
      <c r="CS103" s="2">
        <f>[1]exp!CS103</f>
        <v>1.0436392594067201</v>
      </c>
      <c r="CT103" s="2">
        <f>[1]exp!CT103</f>
        <v>1.4918505732955201</v>
      </c>
      <c r="CU103" s="2">
        <f>[1]exp!CU103</f>
        <v>0.92786070267607101</v>
      </c>
      <c r="CV103" s="2">
        <f>[1]exp!CV103</f>
        <v>1.20800614544213</v>
      </c>
      <c r="CW103" s="2">
        <f>[1]exp!CW103</f>
        <v>0.89231544893071701</v>
      </c>
      <c r="CX103" s="2">
        <f>[1]exp!CX103</f>
        <v>0.73839447875045405</v>
      </c>
      <c r="CY103" s="2">
        <f>[1]exp!CY103</f>
        <v>1.0561797752808899</v>
      </c>
      <c r="CZ103" s="2">
        <f>[1]exp!CZ103</f>
        <v>1.0904725802375499</v>
      </c>
      <c r="DA103" s="2">
        <f>[1]exp!DA103</f>
        <v>0.67978472922973399</v>
      </c>
      <c r="DB103" s="3">
        <f>[1]exp!DB103</f>
        <v>2.2115540861791901E-2</v>
      </c>
      <c r="DC103" s="3">
        <f>[1]exp!DC103</f>
        <v>1.73770999963292E-2</v>
      </c>
      <c r="DD103" s="3">
        <f>[1]exp!DD103</f>
        <v>1.7804277381723899E-2</v>
      </c>
      <c r="DE103" s="3">
        <f>[1]exp!DE103</f>
        <v>1.42652951291073E-2</v>
      </c>
      <c r="DF103" s="3">
        <f>[1]exp!DF103</f>
        <v>2.49455703941701E-2</v>
      </c>
      <c r="DG103" s="3">
        <f>[1]exp!DG103</f>
        <v>1.69253631619967E-2</v>
      </c>
      <c r="DH103" s="3">
        <f>[1]exp!DH103</f>
        <v>2.2830013417277299E-2</v>
      </c>
      <c r="DI103" s="3">
        <f>[1]exp!DI103</f>
        <v>1.9199418980365202E-2</v>
      </c>
      <c r="DJ103" s="3">
        <f>[1]exp!DJ103</f>
        <v>3.4637668410494697E-2</v>
      </c>
      <c r="DK103" s="3">
        <f>[1]exp!DK103</f>
        <v>2.43089595829027E-2</v>
      </c>
      <c r="DL103" s="3">
        <f>[1]exp!DL103</f>
        <v>2.4299557600815001E-2</v>
      </c>
      <c r="DM103" s="3">
        <f>[1]exp!DM103</f>
        <v>3.02126523127971E-2</v>
      </c>
      <c r="DN103" s="3">
        <f>[1]exp!DN103</f>
        <v>1.5960729312762899E-2</v>
      </c>
      <c r="DO103" s="3">
        <f>[1]exp!DO103</f>
        <v>1.62411162908098E-2</v>
      </c>
      <c r="DP103" s="3">
        <f>[1]exp!DP103</f>
        <v>2.6394206458137601E-2</v>
      </c>
      <c r="DQ103" s="3">
        <f>[1]exp!DQ103</f>
        <v>7.3395377456447301E-3</v>
      </c>
      <c r="DR103" s="3">
        <f>[1]exp!DR103</f>
        <v>1.8099194658248101E-2</v>
      </c>
      <c r="DS103" s="3">
        <f>[1]exp!DS103</f>
        <v>8.9652676888512008E-3</v>
      </c>
      <c r="DT103" s="3">
        <f>[1]exp!DT103</f>
        <v>1.5304436252701101E-2</v>
      </c>
      <c r="DU103" s="3">
        <f>[1]exp!DU103</f>
        <v>8.8858629237805898E-3</v>
      </c>
      <c r="DV103" s="3">
        <f>[1]exp!DV103</f>
        <v>1.68957131546205E-2</v>
      </c>
      <c r="DW103" s="2">
        <f>[1]exp!DW103</f>
        <v>183.932530120481</v>
      </c>
      <c r="DX103" s="2">
        <f>[1]exp!DX103</f>
        <v>230.22352941176399</v>
      </c>
      <c r="DY103" s="2">
        <f>[1]exp!DY103</f>
        <v>152.35955056179699</v>
      </c>
      <c r="DZ103" s="2">
        <f>[1]exp!DZ103</f>
        <v>277.79190751444997</v>
      </c>
      <c r="EA103" s="2">
        <f>[1]exp!EA103</f>
        <v>180.52169811320701</v>
      </c>
      <c r="EB103" s="2">
        <f>[1]exp!EB103</f>
        <v>524.30609756097499</v>
      </c>
      <c r="EC103" s="2">
        <f>[1]exp!EC103</f>
        <v>157.02872062663101</v>
      </c>
      <c r="ED103" s="2">
        <f>[1]exp!ED103</f>
        <v>412.18446601941702</v>
      </c>
      <c r="EE103" s="2">
        <f>[1]exp!EE103</f>
        <v>195.15166666666599</v>
      </c>
      <c r="EF103" s="2">
        <f>[1]exp!EF103</f>
        <v>183.967164179104</v>
      </c>
      <c r="EG103" s="2">
        <f>[1]exp!EG103</f>
        <v>411.79787234042499</v>
      </c>
      <c r="EH103" s="2">
        <f>[1]exp!EH103</f>
        <v>125.146551724137</v>
      </c>
      <c r="EI103" s="2">
        <f>[1]exp!EI103</f>
        <v>748.88571428571402</v>
      </c>
      <c r="EJ103" s="2">
        <f>[1]exp!EJ103</f>
        <v>587.39805825242695</v>
      </c>
      <c r="EK103" s="2">
        <f>[1]exp!EK103</f>
        <v>551.13970588235202</v>
      </c>
      <c r="EL103" s="2">
        <f>[1]exp!EL103</f>
        <v>622.10989010988999</v>
      </c>
      <c r="EM103" s="2">
        <f>[1]exp!EM103</f>
        <v>101.617224880382</v>
      </c>
      <c r="EN103" s="2">
        <f>[1]exp!EN103</f>
        <v>172.27118644067701</v>
      </c>
      <c r="EO103" s="2">
        <f>[1]exp!EO103</f>
        <v>32.472727272727198</v>
      </c>
      <c r="EP103" s="2">
        <f>[1]exp!EP103</f>
        <v>79.907407407407405</v>
      </c>
      <c r="EQ103" s="2">
        <f>[1]exp!EQ103</f>
        <v>7.8181818181818103</v>
      </c>
      <c r="ER103" s="2">
        <f>[1]exp!ER103</f>
        <v>1.35960912052117</v>
      </c>
      <c r="ES103" s="2">
        <f>[1]exp!ES103</f>
        <v>0.8</v>
      </c>
      <c r="ET103" s="2">
        <f>[1]exp!ET103</f>
        <v>0.91223404255319096</v>
      </c>
      <c r="EU103" s="2">
        <f>[1]exp!EU103</f>
        <v>1.01629629629629</v>
      </c>
      <c r="EV103" s="2">
        <f>[1]exp!EV103</f>
        <v>1.37085703079035</v>
      </c>
      <c r="EW103" s="2">
        <f>[1]exp!EW103</f>
        <v>1.24356650960492</v>
      </c>
      <c r="EX103" s="2">
        <f>[1]exp!EX103</f>
        <v>0.99165029469548105</v>
      </c>
      <c r="EY103" s="2">
        <f>[1]exp!EY103</f>
        <v>3.6512605042016801</v>
      </c>
      <c r="EZ103" s="2">
        <f>[1]exp!EZ103</f>
        <v>1.05377329666972</v>
      </c>
      <c r="FA103" s="2">
        <f>[1]exp!FA103</f>
        <v>1.1292984869325899</v>
      </c>
      <c r="FB103" s="2">
        <f>[1]exp!FB103</f>
        <v>1.95411605937921</v>
      </c>
      <c r="FC103" s="2">
        <f>[1]exp!FC103</f>
        <v>0.83031674208144801</v>
      </c>
      <c r="FD103" s="2">
        <f>[1]exp!FD103</f>
        <v>1.21151936444885</v>
      </c>
      <c r="FE103" s="2">
        <f>[1]exp!FE103</f>
        <v>1.5703839122486201</v>
      </c>
      <c r="FF103" s="2">
        <f>[1]exp!FF103</f>
        <v>1.5466861192163399</v>
      </c>
      <c r="FG103" s="2">
        <f>[1]exp!FG103</f>
        <v>1.29729729729729</v>
      </c>
      <c r="FH103" s="2">
        <f>[1]exp!FH103</f>
        <v>0.85354896675651304</v>
      </c>
      <c r="FI103" s="2">
        <f>[1]exp!FI103</f>
        <v>1.0824742268041201</v>
      </c>
      <c r="FJ103" s="2">
        <f>[1]exp!FJ103</f>
        <v>1.3</v>
      </c>
      <c r="FK103" s="2">
        <f>[1]exp!FK103</f>
        <v>1.5172413793103401</v>
      </c>
      <c r="FL103" s="2">
        <f>[1]exp!FL103</f>
        <v>1.02054794520547</v>
      </c>
      <c r="FM103" s="2">
        <f>[1]exp!FM103</f>
        <v>7.5433734939759001</v>
      </c>
      <c r="FN103" s="2">
        <f>[1]exp!FN103</f>
        <v>4.8470588235294096</v>
      </c>
      <c r="FO103" s="2">
        <f>[1]exp!FO103</f>
        <v>3.8539325842696601</v>
      </c>
      <c r="FP103" s="2">
        <f>[1]exp!FP103</f>
        <v>3.9653179190751402</v>
      </c>
      <c r="FQ103" s="2">
        <f>[1]exp!FQ103</f>
        <v>3.2971698113207499</v>
      </c>
      <c r="FR103" s="2">
        <f>[1]exp!FR103</f>
        <v>7.3222560975609703</v>
      </c>
      <c r="FS103" s="2">
        <f>[1]exp!FS103</f>
        <v>5.2715404699738899</v>
      </c>
      <c r="FT103" s="2">
        <f>[1]exp!FT103</f>
        <v>8.4368932038834892</v>
      </c>
      <c r="FU103" s="2">
        <f>[1]exp!FU103</f>
        <v>5.7483333333333304</v>
      </c>
      <c r="FV103" s="2">
        <f>[1]exp!FV103</f>
        <v>3.6761194029850701</v>
      </c>
      <c r="FW103" s="2">
        <f>[1]exp!FW103</f>
        <v>3.0808510638297801</v>
      </c>
      <c r="FX103" s="2">
        <f>[1]exp!FX103</f>
        <v>3.16379310344827</v>
      </c>
      <c r="FY103" s="2">
        <f>[1]exp!FY103</f>
        <v>11.619047619047601</v>
      </c>
      <c r="FZ103" s="2">
        <f>[1]exp!FZ103</f>
        <v>8.3398058252427099</v>
      </c>
      <c r="GA103" s="2">
        <f>[1]exp!GA103</f>
        <v>10.9132352941176</v>
      </c>
      <c r="GB103" s="2">
        <f>[1]exp!GB103</f>
        <v>3.1648351648351598</v>
      </c>
      <c r="GC103" s="2">
        <f>[1]exp!GC103</f>
        <v>2.2727272727272698</v>
      </c>
      <c r="GD103" s="2">
        <f>[1]exp!GD103</f>
        <v>3.5593220338983</v>
      </c>
      <c r="GE103" s="2">
        <f>[1]exp!GE103</f>
        <v>0.472727272727272</v>
      </c>
      <c r="GF103" s="2">
        <f>[1]exp!GF103</f>
        <v>0.81481481481481399</v>
      </c>
      <c r="GG103" s="2">
        <f>[1]exp!GG103</f>
        <v>0.28820116054158601</v>
      </c>
      <c r="GH103" s="2">
        <f>[1]exp!GH103</f>
        <v>4.21734939759036E-4</v>
      </c>
      <c r="GI103" s="2">
        <f>[1]exp!GI103</f>
        <v>7.7082352941176401E-4</v>
      </c>
      <c r="GJ103" s="2">
        <f>[1]exp!GJ103</f>
        <v>6.9179775280898796E-4</v>
      </c>
      <c r="GK103" s="2">
        <f>[1]exp!GK103</f>
        <v>3.7855491329479702E-4</v>
      </c>
      <c r="GL103" s="2">
        <f>[1]exp!GL103</f>
        <v>5.9658490566037703E-4</v>
      </c>
      <c r="GM103" s="2">
        <f>[1]exp!GM103</f>
        <v>7.6415243902439001E-4</v>
      </c>
      <c r="GN103" s="2">
        <f>[1]exp!GN103</f>
        <v>7.9503916449086103E-4</v>
      </c>
      <c r="GO103" s="2">
        <f>[1]exp!GO103</f>
        <v>4.0922330097087302E-4</v>
      </c>
      <c r="GP103" s="2">
        <f>[1]exp!GP103</f>
        <v>7.5468333333333297E-4</v>
      </c>
      <c r="GQ103" s="2">
        <f>[1]exp!GQ103</f>
        <v>5.7628358208955204E-4</v>
      </c>
      <c r="GR103" s="2">
        <f>[1]exp!GR103</f>
        <v>5.2038297872340398E-4</v>
      </c>
      <c r="GS103" s="2">
        <f>[1]exp!GS103</f>
        <v>9.0086206896551699E-4</v>
      </c>
      <c r="GT103" s="2">
        <f>[1]exp!GT103</f>
        <v>1.26638095238095E-3</v>
      </c>
      <c r="GU103" s="2">
        <f>[1]exp!GU103</f>
        <v>6.3563106796116502E-4</v>
      </c>
      <c r="GV103" s="2">
        <f>[1]exp!GV103</f>
        <v>6.4370588235294099E-4</v>
      </c>
      <c r="GW103" s="2">
        <f>[1]exp!GW103</f>
        <v>3.7153846153846102E-4</v>
      </c>
      <c r="GX103" s="2">
        <f>[1]exp!GX103</f>
        <v>4.6930622009569298E-4</v>
      </c>
      <c r="GY103" s="2">
        <f>[1]exp!GY103</f>
        <v>1.77796610169491E-4</v>
      </c>
      <c r="GZ103" s="2">
        <f>[1]exp!GZ103</f>
        <v>4.9818181818181797E-5</v>
      </c>
      <c r="HA103" s="2">
        <f>[1]exp!HA103</f>
        <v>4.7037037037037002E-5</v>
      </c>
      <c r="HB103" s="2">
        <f>[1]exp!HB103</f>
        <v>1.7388781431334601E-5</v>
      </c>
      <c r="HC103" s="2"/>
    </row>
    <row r="104" spans="1:211" x14ac:dyDescent="0.2">
      <c r="A104" s="1">
        <f>[1]exp!A104</f>
        <v>3.7189879518072198E-3</v>
      </c>
      <c r="B104" s="1">
        <f>[1]exp!B104</f>
        <v>2.37147710843373E-2</v>
      </c>
      <c r="C104" s="1">
        <f>[1]exp!C104</f>
        <v>1.9479048192770999E-2</v>
      </c>
      <c r="D104" s="1">
        <f>[1]exp!D104</f>
        <v>1.89749411764705E-2</v>
      </c>
      <c r="E104" s="1">
        <f>[1]exp!E104</f>
        <v>5.7336117647058801E-2</v>
      </c>
      <c r="F104" s="1">
        <f>[1]exp!F104</f>
        <v>3.7364705882352897E-2</v>
      </c>
      <c r="G104" s="1">
        <f>[1]exp!G104</f>
        <v>2.1856179775280901E-3</v>
      </c>
      <c r="H104" s="1">
        <f>[1]exp!H104</f>
        <v>4.3127303370786498E-2</v>
      </c>
      <c r="I104" s="1">
        <f>[1]exp!I104</f>
        <v>4.0175505617977503E-2</v>
      </c>
      <c r="J104" s="1">
        <f>[1]exp!J104</f>
        <v>5.0322080924855399E-2</v>
      </c>
      <c r="K104" s="1">
        <f>[1]exp!K104</f>
        <v>5.1048265895953703E-2</v>
      </c>
      <c r="L104" s="1">
        <f>[1]exp!L104</f>
        <v>0</v>
      </c>
      <c r="M104" s="1">
        <f>[1]exp!M104</f>
        <v>3.3301981132075401E-3</v>
      </c>
      <c r="N104" s="1">
        <f>[1]exp!N104</f>
        <v>3.86586650943396E-2</v>
      </c>
      <c r="O104" s="1">
        <f>[1]exp!O104</f>
        <v>3.4362948113207503E-2</v>
      </c>
      <c r="P104" s="1">
        <f>[1]exp!P104</f>
        <v>6.8714451219512196E-2</v>
      </c>
      <c r="Q104" s="1">
        <f>[1]exp!Q104</f>
        <v>6.9897091463414607E-2</v>
      </c>
      <c r="R104" s="1">
        <f>[1]exp!R104</f>
        <v>0</v>
      </c>
      <c r="S104" s="1">
        <f>[1]exp!S104</f>
        <v>5.9023498694516898E-3</v>
      </c>
      <c r="T104" s="1">
        <f>[1]exp!T104</f>
        <v>3.64433159268929E-2</v>
      </c>
      <c r="U104" s="1">
        <f>[1]exp!U104</f>
        <v>2.9716083550913801E-2</v>
      </c>
      <c r="V104" s="1">
        <f>[1]exp!V104</f>
        <v>4.8294466019417399E-2</v>
      </c>
      <c r="W104" s="1">
        <f>[1]exp!W104</f>
        <v>4.92102912621359E-2</v>
      </c>
      <c r="X104" s="1">
        <f>[1]exp!X104</f>
        <v>0</v>
      </c>
      <c r="Y104" s="1">
        <f>[1]exp!Y104</f>
        <v>9.5006666666666607E-3</v>
      </c>
      <c r="Z104" s="1">
        <f>[1]exp!Z104</f>
        <v>3.8387716666666599E-2</v>
      </c>
      <c r="AA104" s="1">
        <f>[1]exp!AA104</f>
        <v>2.7556733333333298E-2</v>
      </c>
      <c r="AB104" s="1">
        <f>[1]exp!AB104</f>
        <v>3.8090716417910397E-2</v>
      </c>
      <c r="AC104" s="1">
        <f>[1]exp!AC104</f>
        <v>4.1802537313432801E-2</v>
      </c>
      <c r="AD104" s="1">
        <f>[1]exp!AD104</f>
        <v>2.6904626865671601E-3</v>
      </c>
      <c r="AE104" s="1">
        <f>[1]exp!AE104</f>
        <v>4.1152361702127598E-2</v>
      </c>
      <c r="AF104" s="1">
        <f>[1]exp!AF104</f>
        <v>4.5472765957446801E-2</v>
      </c>
      <c r="AG104" s="1">
        <f>[1]exp!AG104</f>
        <v>3.1994893617021199E-3</v>
      </c>
      <c r="AH104" s="1">
        <f>[1]exp!AH104</f>
        <v>5.5786896551724099E-2</v>
      </c>
      <c r="AI104" s="1">
        <f>[1]exp!AI104</f>
        <v>5.7527758620689602E-2</v>
      </c>
      <c r="AJ104" s="1">
        <f>[1]exp!AJ104</f>
        <v>0</v>
      </c>
      <c r="AK104" s="1">
        <f>[1]exp!AK104</f>
        <v>1.47353333333333E-2</v>
      </c>
      <c r="AL104" s="1">
        <f>[1]exp!AL104</f>
        <v>8.0457047619047595E-2</v>
      </c>
      <c r="AM104" s="1">
        <f>[1]exp!AM104</f>
        <v>6.4437428571428507E-2</v>
      </c>
      <c r="AN104" s="1">
        <f>[1]exp!AN104</f>
        <v>1.0717281553398E-2</v>
      </c>
      <c r="AO104" s="1">
        <f>[1]exp!AO104</f>
        <v>4.8208932038834897E-2</v>
      </c>
      <c r="AP104" s="1">
        <f>[1]exp!AP104</f>
        <v>3.67071844660194E-2</v>
      </c>
      <c r="AQ104" s="1">
        <f>[1]exp!AQ104</f>
        <v>4.5306588235294099E-2</v>
      </c>
      <c r="AR104" s="1">
        <f>[1]exp!AR104</f>
        <v>4.6530161764705799E-2</v>
      </c>
      <c r="AS104" s="1">
        <f>[1]exp!AS104</f>
        <v>0</v>
      </c>
      <c r="AT104" s="1">
        <f>[1]exp!AT104</f>
        <v>8.3915384615384607E-3</v>
      </c>
      <c r="AU104" s="1">
        <f>[1]exp!AU104</f>
        <v>5.6050879120879103E-2</v>
      </c>
      <c r="AV104" s="1">
        <f>[1]exp!AV104</f>
        <v>4.7244945054945003E-2</v>
      </c>
      <c r="AW104" s="1">
        <f>[1]exp!AW104</f>
        <v>7.1211004784688999E-3</v>
      </c>
      <c r="AX104" s="1">
        <f>[1]exp!AX104</f>
        <v>2.7757009569377902E-2</v>
      </c>
      <c r="AY104" s="1">
        <f>[1]exp!AY104</f>
        <v>2.0135550239234402E-2</v>
      </c>
      <c r="AZ104" s="1">
        <f>[1]exp!AZ104</f>
        <v>3.9720338983050803E-3</v>
      </c>
      <c r="BA104" s="1">
        <f>[1]exp!BA104</f>
        <v>3.1152711864406699E-2</v>
      </c>
      <c r="BB104" s="1">
        <f>[1]exp!BB104</f>
        <v>2.6905593220338898E-2</v>
      </c>
      <c r="BC104" s="1">
        <f>[1]exp!BC104</f>
        <v>1.3470909090909E-3</v>
      </c>
      <c r="BD104" s="1">
        <f>[1]exp!BD104</f>
        <v>7.0929090909090898E-3</v>
      </c>
      <c r="BE104" s="1">
        <f>[1]exp!BE104</f>
        <v>5.6363636363636303E-3</v>
      </c>
      <c r="BF104" s="1">
        <f>[1]exp!BF104</f>
        <v>7.0620370370370299E-3</v>
      </c>
      <c r="BG104" s="1">
        <f>[1]exp!BG104</f>
        <v>1.04842592592592E-2</v>
      </c>
      <c r="BH104" s="1">
        <f>[1]exp!BH104</f>
        <v>3.3329629629629599E-3</v>
      </c>
      <c r="BI104" s="1">
        <f>[1]exp!BI104</f>
        <v>2.78355899419729E-4</v>
      </c>
      <c r="BJ104" s="1">
        <f>[1]exp!BJ104</f>
        <v>1.35806576402321E-3</v>
      </c>
      <c r="BK104" s="1">
        <f>[1]exp!BK104</f>
        <v>1.05678916827853E-3</v>
      </c>
      <c r="BL104" s="2">
        <f>[1]exp!BL104</f>
        <v>5.1673493975903604</v>
      </c>
      <c r="BM104" s="2">
        <f>[1]exp!BM104</f>
        <v>9.9647058823529395</v>
      </c>
      <c r="BN104" s="2">
        <f>[1]exp!BN104</f>
        <v>7.6617977528089796</v>
      </c>
      <c r="BO104" s="2">
        <f>[1]exp!BO104</f>
        <v>7.2618497109826503</v>
      </c>
      <c r="BP104" s="2">
        <f>[1]exp!BP104</f>
        <v>9.6551886792452795</v>
      </c>
      <c r="BQ104" s="2">
        <f>[1]exp!BQ104</f>
        <v>11.826402439024299</v>
      </c>
      <c r="BR104" s="2">
        <f>[1]exp!BR104</f>
        <v>8.2488250652741506</v>
      </c>
      <c r="BS104" s="2">
        <f>[1]exp!BS104</f>
        <v>9.1582524271844594</v>
      </c>
      <c r="BT104" s="2">
        <f>[1]exp!BT104</f>
        <v>13.3031666666666</v>
      </c>
      <c r="BU104" s="2">
        <f>[1]exp!BU104</f>
        <v>10.213582089552199</v>
      </c>
      <c r="BV104" s="2">
        <f>[1]exp!BV104</f>
        <v>11.2091489361702</v>
      </c>
      <c r="BW104" s="2">
        <f>[1]exp!BW104</f>
        <v>17.408620689655098</v>
      </c>
      <c r="BX104" s="2">
        <f>[1]exp!BX104</f>
        <v>12.842857142857101</v>
      </c>
      <c r="BY104" s="2">
        <f>[1]exp!BY104</f>
        <v>7.8446601941747502</v>
      </c>
      <c r="BZ104" s="2">
        <f>[1]exp!BZ104</f>
        <v>12.2357352941176</v>
      </c>
      <c r="CA104" s="2">
        <f>[1]exp!CA104</f>
        <v>4.1439560439560399</v>
      </c>
      <c r="CB104" s="2">
        <f>[1]exp!CB104</f>
        <v>5.0035885167464098</v>
      </c>
      <c r="CC104" s="2">
        <f>[1]exp!CC104</f>
        <v>2.7508474576271098</v>
      </c>
      <c r="CD104" s="2">
        <f>[1]exp!CD104</f>
        <v>1.09454545454545</v>
      </c>
      <c r="CE104" s="2">
        <f>[1]exp!CE104</f>
        <v>0.89259259259259205</v>
      </c>
      <c r="CF104" s="2">
        <f>[1]exp!CF104</f>
        <v>0.229206963249516</v>
      </c>
      <c r="CG104" s="2">
        <f>[1]exp!CG104</f>
        <v>1.2556428431436499</v>
      </c>
      <c r="CH104" s="2">
        <f>[1]exp!CH104</f>
        <v>0.90961702127659505</v>
      </c>
      <c r="CI104" s="2">
        <f>[1]exp!CI104</f>
        <v>0.98211427378383997</v>
      </c>
      <c r="CJ104" s="2">
        <f>[1]exp!CJ104</f>
        <v>0.87374025141554701</v>
      </c>
      <c r="CK104" s="2">
        <f>[1]exp!CK104</f>
        <v>1.56061802964565</v>
      </c>
      <c r="CL104" s="2">
        <f>[1]exp!CL104</f>
        <v>1.1246451656151599</v>
      </c>
      <c r="CM104" s="2">
        <f>[1]exp!CM104</f>
        <v>1.05374016701933</v>
      </c>
      <c r="CN104" s="2">
        <f>[1]exp!CN104</f>
        <v>0.90059444377047104</v>
      </c>
      <c r="CO104" s="2">
        <f>[1]exp!CO104</f>
        <v>1.06581852591735</v>
      </c>
      <c r="CP104" s="2">
        <f>[1]exp!CP104</f>
        <v>1.1816120954585101</v>
      </c>
      <c r="CQ104" s="2">
        <f>[1]exp!CQ104</f>
        <v>1.7371128231621</v>
      </c>
      <c r="CR104" s="2">
        <f>[1]exp!CR104</f>
        <v>1.2881490639349999</v>
      </c>
      <c r="CS104" s="2">
        <f>[1]exp!CS104</f>
        <v>1.1441699246302</v>
      </c>
      <c r="CT104" s="2">
        <f>[1]exp!CT104</f>
        <v>1.63963693031139</v>
      </c>
      <c r="CU104" s="2">
        <f>[1]exp!CU104</f>
        <v>0.99478568181934202</v>
      </c>
      <c r="CV104" s="2">
        <f>[1]exp!CV104</f>
        <v>1.2328021764477199</v>
      </c>
      <c r="CW104" s="2">
        <f>[1]exp!CW104</f>
        <v>0.88124231242312401</v>
      </c>
      <c r="CX104" s="2">
        <f>[1]exp!CX104</f>
        <v>0.76904828356126098</v>
      </c>
      <c r="CY104" s="2">
        <f>[1]exp!CY104</f>
        <v>0.99721913236929904</v>
      </c>
      <c r="CZ104" s="2">
        <f>[1]exp!CZ104</f>
        <v>1.1365966171194199</v>
      </c>
      <c r="DA104" s="2">
        <f>[1]exp!DA104</f>
        <v>0.72688172043010701</v>
      </c>
      <c r="DB104" s="3">
        <f>[1]exp!DB104</f>
        <v>2.1789581603860301E-2</v>
      </c>
      <c r="DC104" s="3">
        <f>[1]exp!DC104</f>
        <v>1.7379456948397098E-2</v>
      </c>
      <c r="DD104" s="3">
        <f>[1]exp!DD104</f>
        <v>1.7765538658739598E-2</v>
      </c>
      <c r="DE104" s="3">
        <f>[1]exp!DE104</f>
        <v>1.42254581689096E-2</v>
      </c>
      <c r="DF104" s="3">
        <f>[1]exp!DF104</f>
        <v>2.4975483906864101E-2</v>
      </c>
      <c r="DG104" s="3">
        <f>[1]exp!DG104</f>
        <v>1.6919734700569799E-2</v>
      </c>
      <c r="DH104" s="3">
        <f>[1]exp!DH104</f>
        <v>2.2634672107833601E-2</v>
      </c>
      <c r="DI104" s="3">
        <f>[1]exp!DI104</f>
        <v>1.8610441418441901E-2</v>
      </c>
      <c r="DJ104" s="3">
        <f>[1]exp!DJ104</f>
        <v>3.4654748502450601E-2</v>
      </c>
      <c r="DK104" s="3">
        <f>[1]exp!DK104</f>
        <v>2.4432923803097001E-2</v>
      </c>
      <c r="DL104" s="3">
        <f>[1]exp!DL104</f>
        <v>2.46502465820084E-2</v>
      </c>
      <c r="DM104" s="3">
        <f>[1]exp!DM104</f>
        <v>3.0261253188116E-2</v>
      </c>
      <c r="DN104" s="3">
        <f>[1]exp!DN104</f>
        <v>1.5962376849404401E-2</v>
      </c>
      <c r="DO104" s="3">
        <f>[1]exp!DO104</f>
        <v>1.6272213182103701E-2</v>
      </c>
      <c r="DP104" s="3">
        <f>[1]exp!DP104</f>
        <v>2.6296352366001599E-2</v>
      </c>
      <c r="DQ104" s="3">
        <f>[1]exp!DQ104</f>
        <v>7.39320436887208E-3</v>
      </c>
      <c r="DR104" s="3">
        <f>[1]exp!DR104</f>
        <v>1.8026396194590202E-2</v>
      </c>
      <c r="DS104" s="3">
        <f>[1]exp!DS104</f>
        <v>8.8302022295852507E-3</v>
      </c>
      <c r="DT104" s="3">
        <f>[1]exp!DT104</f>
        <v>1.5431544948860501E-2</v>
      </c>
      <c r="DU104" s="3">
        <f>[1]exp!DU104</f>
        <v>8.5136447937825595E-3</v>
      </c>
      <c r="DV104" s="3">
        <f>[1]exp!DV104</f>
        <v>1.68774568449837E-2</v>
      </c>
      <c r="DW104" s="2">
        <f>[1]exp!DW104</f>
        <v>185.25421686746901</v>
      </c>
      <c r="DX104" s="2">
        <f>[1]exp!DX104</f>
        <v>251.482352941176</v>
      </c>
      <c r="DY104" s="2">
        <f>[1]exp!DY104</f>
        <v>158.56179775280799</v>
      </c>
      <c r="DZ104" s="2">
        <f>[1]exp!DZ104</f>
        <v>283.64739884392998</v>
      </c>
      <c r="EA104" s="2">
        <f>[1]exp!EA104</f>
        <v>181.71556603773499</v>
      </c>
      <c r="EB104" s="2">
        <f>[1]exp!EB104</f>
        <v>531.95304878048705</v>
      </c>
      <c r="EC104" s="2">
        <f>[1]exp!EC104</f>
        <v>170.32898172323701</v>
      </c>
      <c r="ED104" s="2">
        <f>[1]exp!ED104</f>
        <v>360.36893203883398</v>
      </c>
      <c r="EE104" s="2">
        <f>[1]exp!EE104</f>
        <v>202.74</v>
      </c>
      <c r="EF104" s="2">
        <f>[1]exp!EF104</f>
        <v>185.93283582089501</v>
      </c>
      <c r="EG104" s="2">
        <f>[1]exp!EG104</f>
        <v>329.097872340425</v>
      </c>
      <c r="EH104" s="2">
        <f>[1]exp!EH104</f>
        <v>125.75</v>
      </c>
      <c r="EI104" s="2">
        <f>[1]exp!EI104</f>
        <v>811.08571428571395</v>
      </c>
      <c r="EJ104" s="2">
        <f>[1]exp!EJ104</f>
        <v>582.26213592233</v>
      </c>
      <c r="EK104" s="2">
        <f>[1]exp!EK104</f>
        <v>572.9</v>
      </c>
      <c r="EL104" s="2">
        <f>[1]exp!EL104</f>
        <v>592.57142857142799</v>
      </c>
      <c r="EM104" s="2">
        <f>[1]exp!EM104</f>
        <v>102.83971291866</v>
      </c>
      <c r="EN104" s="2">
        <f>[1]exp!EN104</f>
        <v>186.813559322033</v>
      </c>
      <c r="EO104" s="2">
        <f>[1]exp!EO104</f>
        <v>32.6</v>
      </c>
      <c r="EP104" s="2">
        <f>[1]exp!EP104</f>
        <v>82.129629629629605</v>
      </c>
      <c r="EQ104" s="2">
        <f>[1]exp!EQ104</f>
        <v>8.4990328820115995</v>
      </c>
      <c r="ER104" s="2">
        <f>[1]exp!ER104</f>
        <v>1.3657015590200401</v>
      </c>
      <c r="ES104" s="2">
        <f>[1]exp!ES104</f>
        <v>0.86095238095238003</v>
      </c>
      <c r="ET104" s="2">
        <f>[1]exp!ET104</f>
        <v>0.90954773869346695</v>
      </c>
      <c r="EU104" s="2">
        <f>[1]exp!EU104</f>
        <v>1.20032573289902</v>
      </c>
      <c r="EV104" s="2">
        <f>[1]exp!EV104</f>
        <v>1.37754900019798</v>
      </c>
      <c r="EW104" s="2">
        <f>[1]exp!EW104</f>
        <v>1.2509153677162801</v>
      </c>
      <c r="EX104" s="2">
        <f>[1]exp!EX104</f>
        <v>1.02099609375</v>
      </c>
      <c r="EY104" s="2">
        <f>[1]exp!EY104</f>
        <v>0.68221574344023295</v>
      </c>
      <c r="EZ104" s="2">
        <f>[1]exp!EZ104</f>
        <v>1.0575757575757501</v>
      </c>
      <c r="FA104" s="2">
        <f>[1]exp!FA104</f>
        <v>1.1425976385104399</v>
      </c>
      <c r="FB104" s="2">
        <f>[1]exp!FB104</f>
        <v>1.26821862348178</v>
      </c>
      <c r="FC104" s="2">
        <f>[1]exp!FC104</f>
        <v>0.78755364806866901</v>
      </c>
      <c r="FD104" s="2">
        <f>[1]exp!FD104</f>
        <v>1.2858638743455399</v>
      </c>
      <c r="FE104" s="2">
        <f>[1]exp!FE104</f>
        <v>1.4841121495327101</v>
      </c>
      <c r="FF104" s="2">
        <f>[1]exp!FF104</f>
        <v>1.4558885605740799</v>
      </c>
      <c r="FG104" s="2">
        <f>[1]exp!FG104</f>
        <v>1.3480392156862699</v>
      </c>
      <c r="FH104" s="2">
        <f>[1]exp!FH104</f>
        <v>0.87411347517730498</v>
      </c>
      <c r="FI104" s="2">
        <f>[1]exp!FI104</f>
        <v>1.0463917525773101</v>
      </c>
      <c r="FJ104" s="2">
        <f>[1]exp!FJ104</f>
        <v>1</v>
      </c>
      <c r="FK104" s="2">
        <f>[1]exp!FK104</f>
        <v>1.57894736842105</v>
      </c>
      <c r="FL104" s="2">
        <f>[1]exp!FL104</f>
        <v>1.06756756756756</v>
      </c>
      <c r="FM104" s="2">
        <f>[1]exp!FM104</f>
        <v>7.3879518072289097</v>
      </c>
      <c r="FN104" s="2">
        <f>[1]exp!FN104</f>
        <v>5.3176470588235203</v>
      </c>
      <c r="FO104" s="2">
        <f>[1]exp!FO104</f>
        <v>4.0674157303370704</v>
      </c>
      <c r="FP104" s="2">
        <f>[1]exp!FP104</f>
        <v>4.2601156069364103</v>
      </c>
      <c r="FQ104" s="2">
        <f>[1]exp!FQ104</f>
        <v>3.2820754716981102</v>
      </c>
      <c r="FR104" s="2">
        <f>[1]exp!FR104</f>
        <v>7.2911585365853604</v>
      </c>
      <c r="FS104" s="2">
        <f>[1]exp!FS104</f>
        <v>5.4595300261096602</v>
      </c>
      <c r="FT104" s="2">
        <f>[1]exp!FT104</f>
        <v>4.5436893203883404</v>
      </c>
      <c r="FU104" s="2">
        <f>[1]exp!FU104</f>
        <v>5.8166666666666602</v>
      </c>
      <c r="FV104" s="2">
        <f>[1]exp!FV104</f>
        <v>3.75522388059701</v>
      </c>
      <c r="FW104" s="2">
        <f>[1]exp!FW104</f>
        <v>2.6659574468085099</v>
      </c>
      <c r="FX104" s="2">
        <f>[1]exp!FX104</f>
        <v>3.16379310344827</v>
      </c>
      <c r="FY104" s="2">
        <f>[1]exp!FY104</f>
        <v>11.695238095238</v>
      </c>
      <c r="FZ104" s="2">
        <f>[1]exp!FZ104</f>
        <v>7.70873786407767</v>
      </c>
      <c r="GA104" s="2">
        <f>[1]exp!GA104</f>
        <v>10.144117647058801</v>
      </c>
      <c r="GB104" s="2">
        <f>[1]exp!GB104</f>
        <v>3.0219780219780201</v>
      </c>
      <c r="GC104" s="2">
        <f>[1]exp!GC104</f>
        <v>2.3588516746411399</v>
      </c>
      <c r="GD104" s="2">
        <f>[1]exp!GD104</f>
        <v>3.4406779661016902</v>
      </c>
      <c r="GE104" s="2">
        <f>[1]exp!GE104</f>
        <v>0.472727272727272</v>
      </c>
      <c r="GF104" s="2">
        <f>[1]exp!GF104</f>
        <v>0.55555555555555503</v>
      </c>
      <c r="GG104" s="2">
        <f>[1]exp!GG104</f>
        <v>0.30560928433268802</v>
      </c>
      <c r="GH104" s="2">
        <f>[1]exp!GH104</f>
        <v>4.0719277108433702E-4</v>
      </c>
      <c r="GI104" s="2">
        <f>[1]exp!GI104</f>
        <v>7.6482352941176397E-4</v>
      </c>
      <c r="GJ104" s="2">
        <f>[1]exp!GJ104</f>
        <v>6.8629213483146004E-4</v>
      </c>
      <c r="GK104" s="2">
        <f>[1]exp!GK104</f>
        <v>3.7150289017340998E-4</v>
      </c>
      <c r="GL104" s="2">
        <f>[1]exp!GL104</f>
        <v>5.9057547169811305E-4</v>
      </c>
      <c r="GM104" s="2">
        <f>[1]exp!GM104</f>
        <v>7.51871951219512E-4</v>
      </c>
      <c r="GN104" s="2">
        <f>[1]exp!GN104</f>
        <v>7.82480417754569E-4</v>
      </c>
      <c r="GO104" s="2">
        <f>[1]exp!GO104</f>
        <v>3.7029126213592199E-4</v>
      </c>
      <c r="GP104" s="2">
        <f>[1]exp!GP104</f>
        <v>7.4623333333333295E-4</v>
      </c>
      <c r="GQ104" s="2">
        <f>[1]exp!GQ104</f>
        <v>5.72865671641791E-4</v>
      </c>
      <c r="GR104" s="2">
        <f>[1]exp!GR104</f>
        <v>5.1623404255319097E-4</v>
      </c>
      <c r="GS104" s="2">
        <f>[1]exp!GS104</f>
        <v>8.9603448275861995E-4</v>
      </c>
      <c r="GT104" s="2">
        <f>[1]exp!GT104</f>
        <v>1.2500952380952301E-3</v>
      </c>
      <c r="GU104" s="2">
        <f>[1]exp!GU104</f>
        <v>6.2048543689320298E-4</v>
      </c>
      <c r="GV104" s="2">
        <f>[1]exp!GV104</f>
        <v>6.2070588235294097E-4</v>
      </c>
      <c r="GW104" s="2">
        <f>[1]exp!GW104</f>
        <v>3.6648351648351602E-4</v>
      </c>
      <c r="GX104" s="2">
        <f>[1]exp!GX104</f>
        <v>4.6437799043062199E-4</v>
      </c>
      <c r="GY104" s="2">
        <f>[1]exp!GY104</f>
        <v>1.71525423728813E-4</v>
      </c>
      <c r="GZ104" s="2">
        <f>[1]exp!GZ104</f>
        <v>4.9818181818181797E-5</v>
      </c>
      <c r="HA104" s="2">
        <f>[1]exp!HA104</f>
        <v>4.2037037037037002E-5</v>
      </c>
      <c r="HB104" s="2">
        <f>[1]exp!HB104</f>
        <v>1.7195357833655699E-5</v>
      </c>
      <c r="HC104" s="2"/>
    </row>
    <row r="105" spans="1:211" x14ac:dyDescent="0.2">
      <c r="A105" s="1">
        <f>[1]exp!A105</f>
        <v>3.7246506024096299E-3</v>
      </c>
      <c r="B105" s="1">
        <f>[1]exp!B105</f>
        <v>2.33869397590361E-2</v>
      </c>
      <c r="C105" s="1">
        <f>[1]exp!C105</f>
        <v>1.91586867469879E-2</v>
      </c>
      <c r="D105" s="1">
        <f>[1]exp!D105</f>
        <v>1.8651999999999998E-2</v>
      </c>
      <c r="E105" s="1">
        <f>[1]exp!E105</f>
        <v>5.7000705882352898E-2</v>
      </c>
      <c r="F105" s="1">
        <f>[1]exp!F105</f>
        <v>3.7364705882352897E-2</v>
      </c>
      <c r="G105" s="1">
        <f>[1]exp!G105</f>
        <v>2.2450561797752802E-3</v>
      </c>
      <c r="H105" s="1">
        <f>[1]exp!H105</f>
        <v>4.2950337078651597E-2</v>
      </c>
      <c r="I105" s="1">
        <f>[1]exp!I105</f>
        <v>3.9947191011235901E-2</v>
      </c>
      <c r="J105" s="1">
        <f>[1]exp!J105</f>
        <v>5.0049248554913203E-2</v>
      </c>
      <c r="K105" s="1">
        <f>[1]exp!K105</f>
        <v>5.07666473988439E-2</v>
      </c>
      <c r="L105" s="1">
        <f>[1]exp!L105</f>
        <v>0</v>
      </c>
      <c r="M105" s="1">
        <f>[1]exp!M105</f>
        <v>3.0886556603773501E-3</v>
      </c>
      <c r="N105" s="1">
        <f>[1]exp!N105</f>
        <v>3.8356660377358402E-2</v>
      </c>
      <c r="O105" s="1">
        <f>[1]exp!O105</f>
        <v>3.4307721698113199E-2</v>
      </c>
      <c r="P105" s="1">
        <f>[1]exp!P105</f>
        <v>6.8036262195121905E-2</v>
      </c>
      <c r="Q105" s="1">
        <f>[1]exp!Q105</f>
        <v>6.9205262195121894E-2</v>
      </c>
      <c r="R105" s="1">
        <f>[1]exp!R105</f>
        <v>0</v>
      </c>
      <c r="S105" s="1">
        <f>[1]exp!S105</f>
        <v>5.97026109660574E-3</v>
      </c>
      <c r="T105" s="1">
        <f>[1]exp!T105</f>
        <v>3.6302480417754503E-2</v>
      </c>
      <c r="U105" s="1">
        <f>[1]exp!U105</f>
        <v>2.9515926892950298E-2</v>
      </c>
      <c r="V105" s="1">
        <f>[1]exp!V105</f>
        <v>4.6605631067961097E-2</v>
      </c>
      <c r="W105" s="1">
        <f>[1]exp!W105</f>
        <v>4.7521456310679597E-2</v>
      </c>
      <c r="X105" s="1">
        <f>[1]exp!X105</f>
        <v>0</v>
      </c>
      <c r="Y105" s="1">
        <f>[1]exp!Y105</f>
        <v>9.5996499999999995E-3</v>
      </c>
      <c r="Z105" s="1">
        <f>[1]exp!Z105</f>
        <v>3.815035E-2</v>
      </c>
      <c r="AA105" s="1">
        <f>[1]exp!AA105</f>
        <v>2.7230649999999999E-2</v>
      </c>
      <c r="AB105" s="1">
        <f>[1]exp!AB105</f>
        <v>3.7833880597014903E-2</v>
      </c>
      <c r="AC105" s="1">
        <f>[1]exp!AC105</f>
        <v>4.1514970149253698E-2</v>
      </c>
      <c r="AD105" s="1">
        <f>[1]exp!AD105</f>
        <v>2.67079104477611E-3</v>
      </c>
      <c r="AE105" s="1">
        <f>[1]exp!AE105</f>
        <v>4.0619808510638199E-2</v>
      </c>
      <c r="AF105" s="1">
        <f>[1]exp!AF105</f>
        <v>4.4931531914893602E-2</v>
      </c>
      <c r="AG105" s="1">
        <f>[1]exp!AG105</f>
        <v>3.1994893617021199E-3</v>
      </c>
      <c r="AH105" s="1">
        <f>[1]exp!AH105</f>
        <v>5.5612155172413698E-2</v>
      </c>
      <c r="AI105" s="1">
        <f>[1]exp!AI105</f>
        <v>5.7346810344827498E-2</v>
      </c>
      <c r="AJ105" s="1">
        <f>[1]exp!AJ105</f>
        <v>0</v>
      </c>
      <c r="AK105" s="1">
        <f>[1]exp!AK105</f>
        <v>1.52145714285714E-2</v>
      </c>
      <c r="AL105" s="1">
        <f>[1]exp!AL105</f>
        <v>7.9567047619047607E-2</v>
      </c>
      <c r="AM105" s="1">
        <f>[1]exp!AM105</f>
        <v>6.3088476190476195E-2</v>
      </c>
      <c r="AN105" s="1">
        <f>[1]exp!AN105</f>
        <v>1.06128155339805E-2</v>
      </c>
      <c r="AO105" s="1">
        <f>[1]exp!AO105</f>
        <v>4.7504174757281498E-2</v>
      </c>
      <c r="AP105" s="1">
        <f>[1]exp!AP105</f>
        <v>3.61219417475728E-2</v>
      </c>
      <c r="AQ105" s="1">
        <f>[1]exp!AQ105</f>
        <v>4.4655264705882297E-2</v>
      </c>
      <c r="AR105" s="1">
        <f>[1]exp!AR105</f>
        <v>4.58605588235294E-2</v>
      </c>
      <c r="AS105" s="1">
        <f>[1]exp!AS105</f>
        <v>0</v>
      </c>
      <c r="AT105" s="1">
        <f>[1]exp!AT105</f>
        <v>7.9521978021978006E-3</v>
      </c>
      <c r="AU105" s="1">
        <f>[1]exp!AU105</f>
        <v>5.5062967032967002E-2</v>
      </c>
      <c r="AV105" s="1">
        <f>[1]exp!AV105</f>
        <v>4.6703736263736202E-2</v>
      </c>
      <c r="AW105" s="1">
        <f>[1]exp!AW105</f>
        <v>7.38832535885167E-3</v>
      </c>
      <c r="AX105" s="1">
        <f>[1]exp!AX105</f>
        <v>2.7627990430622001E-2</v>
      </c>
      <c r="AY105" s="1">
        <f>[1]exp!AY105</f>
        <v>1.9743995215310998E-2</v>
      </c>
      <c r="AZ105" s="1">
        <f>[1]exp!AZ105</f>
        <v>4.3076271186440604E-3</v>
      </c>
      <c r="BA105" s="1">
        <f>[1]exp!BA105</f>
        <v>3.0970338983050801E-2</v>
      </c>
      <c r="BB105" s="1">
        <f>[1]exp!BB105</f>
        <v>2.6392033898304999E-2</v>
      </c>
      <c r="BC105" s="1">
        <f>[1]exp!BC105</f>
        <v>1.30781818181818E-3</v>
      </c>
      <c r="BD105" s="1">
        <f>[1]exp!BD105</f>
        <v>7.0527272727272704E-3</v>
      </c>
      <c r="BE105" s="1">
        <f>[1]exp!BE105</f>
        <v>5.6363636363636303E-3</v>
      </c>
      <c r="BF105" s="1">
        <f>[1]exp!BF105</f>
        <v>6.9309259259259202E-3</v>
      </c>
      <c r="BG105" s="1">
        <f>[1]exp!BG105</f>
        <v>1.03524074074074E-2</v>
      </c>
      <c r="BH105" s="1">
        <f>[1]exp!BH105</f>
        <v>3.3329629629629599E-3</v>
      </c>
      <c r="BI105" s="1">
        <f>[1]exp!BI105</f>
        <v>2.8852998065763999E-4</v>
      </c>
      <c r="BJ105" s="1">
        <f>[1]exp!BJ105</f>
        <v>1.34721470019342E-3</v>
      </c>
      <c r="BK105" s="1">
        <f>[1]exp!BK105</f>
        <v>1.0361508704061801E-3</v>
      </c>
      <c r="BL105" s="2">
        <f>[1]exp!BL105</f>
        <v>5.0360240963855398</v>
      </c>
      <c r="BM105" s="2">
        <f>[1]exp!BM105</f>
        <v>9.84</v>
      </c>
      <c r="BN105" s="2">
        <f>[1]exp!BN105</f>
        <v>7.5808988764044898</v>
      </c>
      <c r="BO105" s="2">
        <f>[1]exp!BO105</f>
        <v>7.17398843930635</v>
      </c>
      <c r="BP105" s="2">
        <f>[1]exp!BP105</f>
        <v>9.6028301886792402</v>
      </c>
      <c r="BQ105" s="2">
        <f>[1]exp!BQ105</f>
        <v>11.69</v>
      </c>
      <c r="BR105" s="2">
        <f>[1]exp!BR105</f>
        <v>8.1629242819843295</v>
      </c>
      <c r="BS105" s="2">
        <f>[1]exp!BS105</f>
        <v>9.1582524271844594</v>
      </c>
      <c r="BT105" s="2">
        <f>[1]exp!BT105</f>
        <v>13.2005</v>
      </c>
      <c r="BU105" s="2">
        <f>[1]exp!BU105</f>
        <v>10.102985074626799</v>
      </c>
      <c r="BV105" s="2">
        <f>[1]exp!BV105</f>
        <v>11.122340425531901</v>
      </c>
      <c r="BW105" s="2">
        <f>[1]exp!BW105</f>
        <v>17.3465517241379</v>
      </c>
      <c r="BX105" s="2">
        <f>[1]exp!BX105</f>
        <v>12.64</v>
      </c>
      <c r="BY105" s="2">
        <f>[1]exp!BY105</f>
        <v>7.6941747572815498</v>
      </c>
      <c r="BZ105" s="2">
        <f>[1]exp!BZ105</f>
        <v>12.052941176470499</v>
      </c>
      <c r="CA105" s="2">
        <f>[1]exp!CA105</f>
        <v>4.0703296703296701</v>
      </c>
      <c r="CB105" s="2">
        <f>[1]exp!CB105</f>
        <v>4.9566985645933004</v>
      </c>
      <c r="CC105" s="2">
        <f>[1]exp!CC105</f>
        <v>2.7067796610169399</v>
      </c>
      <c r="CD105" s="2">
        <f>[1]exp!CD105</f>
        <v>1.0854545454545399</v>
      </c>
      <c r="CE105" s="2">
        <f>[1]exp!CE105</f>
        <v>0.88518518518518496</v>
      </c>
      <c r="CF105" s="2">
        <f>[1]exp!CF105</f>
        <v>0.225338491295938</v>
      </c>
      <c r="CG105" s="2">
        <f>[1]exp!CG105</f>
        <v>1.17258624456798</v>
      </c>
      <c r="CH105" s="2">
        <f>[1]exp!CH105</f>
        <v>0.95218988892173795</v>
      </c>
      <c r="CI105" s="2">
        <f>[1]exp!CI105</f>
        <v>1.0662070946431099</v>
      </c>
      <c r="CJ105" s="2">
        <f>[1]exp!CJ105</f>
        <v>0.88157206154275503</v>
      </c>
      <c r="CK105" s="2">
        <f>[1]exp!CK105</f>
        <v>1.5180038486415199</v>
      </c>
      <c r="CL105" s="2">
        <f>[1]exp!CL105</f>
        <v>1.1558966324644599</v>
      </c>
      <c r="CM105" s="2">
        <f>[1]exp!CM105</f>
        <v>1.0888160550236501</v>
      </c>
      <c r="CN105" s="2">
        <f>[1]exp!CN105</f>
        <v>1.2603614720185801</v>
      </c>
      <c r="CO105" s="2">
        <f>[1]exp!CO105</f>
        <v>1.1164894923022299</v>
      </c>
      <c r="CP105" s="2">
        <f>[1]exp!CP105</f>
        <v>1.30359144695868</v>
      </c>
      <c r="CQ105" s="2">
        <f>[1]exp!CQ105</f>
        <v>1.92541954652465</v>
      </c>
      <c r="CR105" s="2">
        <f>[1]exp!CR105</f>
        <v>1.2853940643772901</v>
      </c>
      <c r="CS105" s="2">
        <f>[1]exp!CS105</f>
        <v>1.2261309309973101</v>
      </c>
      <c r="CT105" s="2">
        <f>[1]exp!CT105</f>
        <v>1.64974111050719</v>
      </c>
      <c r="CU105" s="2">
        <f>[1]exp!CU105</f>
        <v>1.0550291402771499</v>
      </c>
      <c r="CV105" s="2">
        <f>[1]exp!CV105</f>
        <v>1.29377812561142</v>
      </c>
      <c r="CW105" s="2">
        <f>[1]exp!CW105</f>
        <v>0.85485689419862698</v>
      </c>
      <c r="CX105" s="2">
        <f>[1]exp!CX105</f>
        <v>0.79794131408328295</v>
      </c>
      <c r="CY105" s="2">
        <f>[1]exp!CY105</f>
        <v>1.0499438832772101</v>
      </c>
      <c r="CZ105" s="2">
        <f>[1]exp!CZ105</f>
        <v>1.27267759562841</v>
      </c>
      <c r="DA105" s="2">
        <f>[1]exp!DA105</f>
        <v>0.74704189318835901</v>
      </c>
      <c r="DB105" s="3">
        <f>[1]exp!DB105</f>
        <v>2.15334889826264E-2</v>
      </c>
      <c r="DC105" s="3">
        <f>[1]exp!DC105</f>
        <v>1.72629441121472E-2</v>
      </c>
      <c r="DD105" s="3">
        <f>[1]exp!DD105</f>
        <v>1.76503827258029E-2</v>
      </c>
      <c r="DE105" s="3">
        <f>[1]exp!DE105</f>
        <v>1.41313023547616E-2</v>
      </c>
      <c r="DF105" s="3">
        <f>[1]exp!DF105</f>
        <v>2.5035626392405301E-2</v>
      </c>
      <c r="DG105" s="3">
        <f>[1]exp!DG105</f>
        <v>1.6891779077493299E-2</v>
      </c>
      <c r="DH105" s="3">
        <f>[1]exp!DH105</f>
        <v>2.2485858233510798E-2</v>
      </c>
      <c r="DI105" s="3">
        <f>[1]exp!DI105</f>
        <v>1.9271826114315199E-2</v>
      </c>
      <c r="DJ105" s="3">
        <f>[1]exp!DJ105</f>
        <v>3.4601255296478201E-2</v>
      </c>
      <c r="DK105" s="3">
        <f>[1]exp!DK105</f>
        <v>2.4335763793891199E-2</v>
      </c>
      <c r="DL105" s="3">
        <f>[1]exp!DL105</f>
        <v>2.4753975552400699E-2</v>
      </c>
      <c r="DM105" s="3">
        <f>[1]exp!DM105</f>
        <v>3.0248503133535599E-2</v>
      </c>
      <c r="DN105" s="3">
        <f>[1]exp!DN105</f>
        <v>1.5885973374955401E-2</v>
      </c>
      <c r="DO105" s="3">
        <f>[1]exp!DO105</f>
        <v>1.6196839112760601E-2</v>
      </c>
      <c r="DP105" s="3">
        <f>[1]exp!DP105</f>
        <v>2.6281714583658002E-2</v>
      </c>
      <c r="DQ105" s="3">
        <f>[1]exp!DQ105</f>
        <v>7.3921364751243796E-3</v>
      </c>
      <c r="DR105" s="3">
        <f>[1]exp!DR105</f>
        <v>1.7940858120102099E-2</v>
      </c>
      <c r="DS105" s="3">
        <f>[1]exp!DS105</f>
        <v>8.7399097003694002E-3</v>
      </c>
      <c r="DT105" s="3">
        <f>[1]exp!DT105</f>
        <v>1.53905645784996E-2</v>
      </c>
      <c r="DU105" s="3">
        <f>[1]exp!DU105</f>
        <v>8.5505250165465105E-3</v>
      </c>
      <c r="DV105" s="3">
        <f>[1]exp!DV105</f>
        <v>1.6726249443654698E-2</v>
      </c>
      <c r="DW105" s="2">
        <f>[1]exp!DW105</f>
        <v>174.578313253012</v>
      </c>
      <c r="DX105" s="2">
        <f>[1]exp!DX105</f>
        <v>265.23529411764702</v>
      </c>
      <c r="DY105" s="2">
        <f>[1]exp!DY105</f>
        <v>166.831460674157</v>
      </c>
      <c r="DZ105" s="2">
        <f>[1]exp!DZ105</f>
        <v>292.121387283236</v>
      </c>
      <c r="EA105" s="2">
        <f>[1]exp!EA105</f>
        <v>178.235849056603</v>
      </c>
      <c r="EB105" s="2">
        <f>[1]exp!EB105</f>
        <v>534.45030487804797</v>
      </c>
      <c r="EC105" s="2">
        <f>[1]exp!EC105</f>
        <v>176.07832898172299</v>
      </c>
      <c r="ED105" s="2">
        <f>[1]exp!ED105</f>
        <v>505.747572815534</v>
      </c>
      <c r="EE105" s="2">
        <f>[1]exp!EE105</f>
        <v>204.62833333333299</v>
      </c>
      <c r="EF105" s="2">
        <f>[1]exp!EF105</f>
        <v>187.44477611940201</v>
      </c>
      <c r="EG105" s="2">
        <f>[1]exp!EG105</f>
        <v>325.39999999999998</v>
      </c>
      <c r="EH105" s="2">
        <f>[1]exp!EH105</f>
        <v>123.586206896551</v>
      </c>
      <c r="EI105" s="2">
        <f>[1]exp!EI105</f>
        <v>845.142857142857</v>
      </c>
      <c r="EJ105" s="2">
        <f>[1]exp!EJ105</f>
        <v>559.90291262135895</v>
      </c>
      <c r="EK105" s="2">
        <f>[1]exp!EK105</f>
        <v>595.52205882352905</v>
      </c>
      <c r="EL105" s="2">
        <f>[1]exp!EL105</f>
        <v>581.318681318681</v>
      </c>
      <c r="EM105" s="2">
        <f>[1]exp!EM105</f>
        <v>103.394736842105</v>
      </c>
      <c r="EN105" s="2">
        <f>[1]exp!EN105</f>
        <v>202.33898305084699</v>
      </c>
      <c r="EO105" s="2">
        <f>[1]exp!EO105</f>
        <v>34.018181818181802</v>
      </c>
      <c r="EP105" s="2">
        <f>[1]exp!EP105</f>
        <v>86.259259259259196</v>
      </c>
      <c r="EQ105" s="2">
        <f>[1]exp!EQ105</f>
        <v>9.0367504835589898</v>
      </c>
      <c r="ER105" s="2">
        <f>[1]exp!ER105</f>
        <v>1.31457744948946</v>
      </c>
      <c r="ES105" s="2">
        <f>[1]exp!ES105</f>
        <v>0.80215827338129497</v>
      </c>
      <c r="ET105" s="2">
        <f>[1]exp!ET105</f>
        <v>0.91549295774647799</v>
      </c>
      <c r="EU105" s="2">
        <f>[1]exp!EU105</f>
        <v>1.1627172195892499</v>
      </c>
      <c r="EV105" s="2">
        <f>[1]exp!EV105</f>
        <v>1.4063313965137201</v>
      </c>
      <c r="EW105" s="2">
        <f>[1]exp!EW105</f>
        <v>1.2163269594452599</v>
      </c>
      <c r="EX105" s="2">
        <f>[1]exp!EX105</f>
        <v>1.0441906653426001</v>
      </c>
      <c r="EY105" s="2">
        <f>[1]exp!EY105</f>
        <v>1.5758928571428501</v>
      </c>
      <c r="EZ105" s="2">
        <f>[1]exp!EZ105</f>
        <v>1.0643504531721999</v>
      </c>
      <c r="FA105" s="2">
        <f>[1]exp!FA105</f>
        <v>1.1462673611111101</v>
      </c>
      <c r="FB105" s="2">
        <f>[1]exp!FB105</f>
        <v>1.2520920502091999</v>
      </c>
      <c r="FC105" s="2">
        <f>[1]exp!FC105</f>
        <v>0.72093023255813904</v>
      </c>
      <c r="FD105" s="2">
        <f>[1]exp!FD105</f>
        <v>1.3093681917211299</v>
      </c>
      <c r="FE105" s="2">
        <f>[1]exp!FE105</f>
        <v>1.40462427745664</v>
      </c>
      <c r="FF105" s="2">
        <f>[1]exp!FF105</f>
        <v>1.51064322073114</v>
      </c>
      <c r="FG105" s="2">
        <f>[1]exp!FG105</f>
        <v>1.37037037037037</v>
      </c>
      <c r="FH105" s="2">
        <f>[1]exp!FH105</f>
        <v>0.87035436473638705</v>
      </c>
      <c r="FI105" s="2">
        <f>[1]exp!FI105</f>
        <v>1.1243243243243199</v>
      </c>
      <c r="FJ105" s="2">
        <f>[1]exp!FJ105</f>
        <v>1.6842105263157801</v>
      </c>
      <c r="FK105" s="2">
        <f>[1]exp!FK105</f>
        <v>1.45</v>
      </c>
      <c r="FL105" s="2">
        <f>[1]exp!FL105</f>
        <v>1.06756756756756</v>
      </c>
      <c r="FM105" s="2">
        <f>[1]exp!FM105</f>
        <v>7.2903614457831303</v>
      </c>
      <c r="FN105" s="2">
        <f>[1]exp!FN105</f>
        <v>5.24705882352941</v>
      </c>
      <c r="FO105" s="2">
        <f>[1]exp!FO105</f>
        <v>4.3820224719101102</v>
      </c>
      <c r="FP105" s="2">
        <f>[1]exp!FP105</f>
        <v>4.2543352601156004</v>
      </c>
      <c r="FQ105" s="2">
        <f>[1]exp!FQ105</f>
        <v>3.3108490566037698</v>
      </c>
      <c r="FR105" s="2">
        <f>[1]exp!FR105</f>
        <v>7.0591463414634097</v>
      </c>
      <c r="FS105" s="2">
        <f>[1]exp!FS105</f>
        <v>5.4908616187989496</v>
      </c>
      <c r="FT105" s="2">
        <f>[1]exp!FT105</f>
        <v>6.8543689320388301</v>
      </c>
      <c r="FU105" s="2">
        <f>[1]exp!FU105</f>
        <v>5.8716666666666599</v>
      </c>
      <c r="FV105" s="2">
        <f>[1]exp!FV105</f>
        <v>3.9417910447761102</v>
      </c>
      <c r="FW105" s="2">
        <f>[1]exp!FW105</f>
        <v>2.5468085106382898</v>
      </c>
      <c r="FX105" s="2">
        <f>[1]exp!FX105</f>
        <v>3.2068965517241299</v>
      </c>
      <c r="FY105" s="2">
        <f>[1]exp!FY105</f>
        <v>11.447619047619</v>
      </c>
      <c r="FZ105" s="2">
        <f>[1]exp!FZ105</f>
        <v>7.0776699029126204</v>
      </c>
      <c r="GA105" s="2">
        <f>[1]exp!GA105</f>
        <v>9.6014705882352906</v>
      </c>
      <c r="GB105" s="2">
        <f>[1]exp!GB105</f>
        <v>2.84615384615384</v>
      </c>
      <c r="GC105" s="2">
        <f>[1]exp!GC105</f>
        <v>2.4090909090908998</v>
      </c>
      <c r="GD105" s="2">
        <f>[1]exp!GD105</f>
        <v>3.5254237288135499</v>
      </c>
      <c r="GE105" s="2">
        <f>[1]exp!GE105</f>
        <v>0.58181818181818101</v>
      </c>
      <c r="GF105" s="2">
        <f>[1]exp!GF105</f>
        <v>0.53703703703703698</v>
      </c>
      <c r="GG105" s="2">
        <f>[1]exp!GG105</f>
        <v>0.30560928433268802</v>
      </c>
      <c r="GH105" s="2">
        <f>[1]exp!GH105</f>
        <v>3.9406024096385499E-4</v>
      </c>
      <c r="GI105" s="2">
        <f>[1]exp!GI105</f>
        <v>7.5235294117646995E-4</v>
      </c>
      <c r="GJ105" s="2">
        <f>[1]exp!GJ105</f>
        <v>6.7820224719101097E-4</v>
      </c>
      <c r="GK105" s="2">
        <f>[1]exp!GK105</f>
        <v>3.6271676300577999E-4</v>
      </c>
      <c r="GL105" s="2">
        <f>[1]exp!GL105</f>
        <v>5.8533962264150903E-4</v>
      </c>
      <c r="GM105" s="2">
        <f>[1]exp!GM105</f>
        <v>7.3823170731707297E-4</v>
      </c>
      <c r="GN105" s="2">
        <f>[1]exp!GN105</f>
        <v>7.7389033942558698E-4</v>
      </c>
      <c r="GO105" s="2">
        <f>[1]exp!GO105</f>
        <v>3.7029126213592199E-4</v>
      </c>
      <c r="GP105" s="2">
        <f>[1]exp!GP105</f>
        <v>7.35966666666666E-4</v>
      </c>
      <c r="GQ105" s="2">
        <f>[1]exp!GQ105</f>
        <v>5.61805970149253E-4</v>
      </c>
      <c r="GR105" s="2">
        <f>[1]exp!GR105</f>
        <v>5.0755319148936104E-4</v>
      </c>
      <c r="GS105" s="2">
        <f>[1]exp!GS105</f>
        <v>8.89827586206896E-4</v>
      </c>
      <c r="GT105" s="2">
        <f>[1]exp!GT105</f>
        <v>1.22980952380952E-3</v>
      </c>
      <c r="GU105" s="2">
        <f>[1]exp!GU105</f>
        <v>6.0543689320388303E-4</v>
      </c>
      <c r="GV105" s="2">
        <f>[1]exp!GV105</f>
        <v>6.0242647058823503E-4</v>
      </c>
      <c r="GW105" s="2">
        <f>[1]exp!GW105</f>
        <v>3.59120879120879E-4</v>
      </c>
      <c r="GX105" s="2">
        <f>[1]exp!GX105</f>
        <v>4.5968899521530999E-4</v>
      </c>
      <c r="GY105" s="2">
        <f>[1]exp!GY105</f>
        <v>1.6711864406779601E-4</v>
      </c>
      <c r="GZ105" s="2">
        <f>[1]exp!GZ105</f>
        <v>4.8909090909090899E-5</v>
      </c>
      <c r="HA105" s="2">
        <f>[1]exp!HA105</f>
        <v>4.1296296296296301E-5</v>
      </c>
      <c r="HB105" s="2">
        <f>[1]exp!HB105</f>
        <v>1.6808510638297799E-5</v>
      </c>
      <c r="HC105" s="2"/>
    </row>
    <row r="106" spans="1:211" x14ac:dyDescent="0.2">
      <c r="A106" s="1">
        <f>[1]exp!A106</f>
        <v>3.8743012048192702E-3</v>
      </c>
      <c r="B106" s="1">
        <f>[1]exp!B106</f>
        <v>2.3245903614457799E-2</v>
      </c>
      <c r="C106" s="1">
        <f>[1]exp!C106</f>
        <v>1.88783975903614E-2</v>
      </c>
      <c r="D106" s="1">
        <f>[1]exp!D106</f>
        <v>1.7895999999999999E-2</v>
      </c>
      <c r="E106" s="1">
        <f>[1]exp!E106</f>
        <v>5.6233294117646999E-2</v>
      </c>
      <c r="F106" s="1">
        <f>[1]exp!F106</f>
        <v>3.7364705882352897E-2</v>
      </c>
      <c r="G106" s="1">
        <f>[1]exp!G106</f>
        <v>2.2752808988764001E-3</v>
      </c>
      <c r="H106" s="1">
        <f>[1]exp!H106</f>
        <v>4.2777752808988698E-2</v>
      </c>
      <c r="I106" s="1">
        <f>[1]exp!I106</f>
        <v>3.9747078651685301E-2</v>
      </c>
      <c r="J106" s="1">
        <f>[1]exp!J106</f>
        <v>4.97390751445086E-2</v>
      </c>
      <c r="K106" s="1">
        <f>[1]exp!K106</f>
        <v>5.0453583815028902E-2</v>
      </c>
      <c r="L106" s="1">
        <f>[1]exp!L106</f>
        <v>0</v>
      </c>
      <c r="M106" s="1">
        <f>[1]exp!M106</f>
        <v>3.16676415094339E-3</v>
      </c>
      <c r="N106" s="1">
        <f>[1]exp!N106</f>
        <v>3.8234858490566001E-2</v>
      </c>
      <c r="O106" s="1">
        <f>[1]exp!O106</f>
        <v>3.4110075471698101E-2</v>
      </c>
      <c r="P106" s="1">
        <f>[1]exp!P106</f>
        <v>6.7387204268292603E-2</v>
      </c>
      <c r="Q106" s="1">
        <f>[1]exp!Q106</f>
        <v>6.8549792682926797E-2</v>
      </c>
      <c r="R106" s="1">
        <f>[1]exp!R106</f>
        <v>0</v>
      </c>
      <c r="S106" s="1">
        <f>[1]exp!S106</f>
        <v>6.0317232375979102E-3</v>
      </c>
      <c r="T106" s="1">
        <f>[1]exp!T106</f>
        <v>3.6175509138381197E-2</v>
      </c>
      <c r="U106" s="1">
        <f>[1]exp!U106</f>
        <v>2.93294516971279E-2</v>
      </c>
      <c r="V106" s="1">
        <f>[1]exp!V106</f>
        <v>4.6605631067961097E-2</v>
      </c>
      <c r="W106" s="1">
        <f>[1]exp!W106</f>
        <v>4.7521456310679597E-2</v>
      </c>
      <c r="X106" s="1">
        <f>[1]exp!X106</f>
        <v>0</v>
      </c>
      <c r="Y106" s="1">
        <f>[1]exp!Y106</f>
        <v>9.6655333333333301E-3</v>
      </c>
      <c r="Z106" s="1">
        <f>[1]exp!Z106</f>
        <v>3.7941516666666598E-2</v>
      </c>
      <c r="AA106" s="1">
        <f>[1]exp!AA106</f>
        <v>2.6963399999999998E-2</v>
      </c>
      <c r="AB106" s="1">
        <f>[1]exp!AB106</f>
        <v>3.7794641791044699E-2</v>
      </c>
      <c r="AC106" s="1">
        <f>[1]exp!AC106</f>
        <v>4.1461507462686502E-2</v>
      </c>
      <c r="AD106" s="1">
        <f>[1]exp!AD106</f>
        <v>2.6611940298507399E-3</v>
      </c>
      <c r="AE106" s="1">
        <f>[1]exp!AE106</f>
        <v>3.93214893617021E-2</v>
      </c>
      <c r="AF106" s="1">
        <f>[1]exp!AF106</f>
        <v>4.3624680851063802E-2</v>
      </c>
      <c r="AG106" s="1">
        <f>[1]exp!AG106</f>
        <v>3.1994893617021199E-3</v>
      </c>
      <c r="AH106" s="1">
        <f>[1]exp!AH106</f>
        <v>5.5533189655172399E-2</v>
      </c>
      <c r="AI106" s="1">
        <f>[1]exp!AI106</f>
        <v>5.7264051724137899E-2</v>
      </c>
      <c r="AJ106" s="1">
        <f>[1]exp!AJ106</f>
        <v>0</v>
      </c>
      <c r="AK106" s="1">
        <f>[1]exp!AK106</f>
        <v>1.52900952380952E-2</v>
      </c>
      <c r="AL106" s="1">
        <f>[1]exp!AL106</f>
        <v>7.9158571428571398E-2</v>
      </c>
      <c r="AM106" s="1">
        <f>[1]exp!AM106</f>
        <v>6.2619428571428506E-2</v>
      </c>
      <c r="AN106" s="1">
        <f>[1]exp!AN106</f>
        <v>1.03667961165048E-2</v>
      </c>
      <c r="AO106" s="1">
        <f>[1]exp!AO106</f>
        <v>4.6960097087378597E-2</v>
      </c>
      <c r="AP106" s="1">
        <f>[1]exp!AP106</f>
        <v>3.5835728155339801E-2</v>
      </c>
      <c r="AQ106" s="1">
        <f>[1]exp!AQ106</f>
        <v>4.3984088235294101E-2</v>
      </c>
      <c r="AR106" s="1">
        <f>[1]exp!AR106</f>
        <v>4.5181602941176402E-2</v>
      </c>
      <c r="AS106" s="1">
        <f>[1]exp!AS106</f>
        <v>0</v>
      </c>
      <c r="AT106" s="1">
        <f>[1]exp!AT106</f>
        <v>7.4440659340659302E-3</v>
      </c>
      <c r="AU106" s="1">
        <f>[1]exp!AU106</f>
        <v>5.3991098901098898E-2</v>
      </c>
      <c r="AV106" s="1">
        <f>[1]exp!AV106</f>
        <v>4.6143626373626297E-2</v>
      </c>
      <c r="AW106" s="1">
        <f>[1]exp!AW106</f>
        <v>7.3980622009569303E-3</v>
      </c>
      <c r="AX106" s="1">
        <f>[1]exp!AX106</f>
        <v>2.7518301435406699E-2</v>
      </c>
      <c r="AY106" s="1">
        <f>[1]exp!AY106</f>
        <v>1.9626435406698499E-2</v>
      </c>
      <c r="AZ106" s="1">
        <f>[1]exp!AZ106</f>
        <v>4.4662711864406702E-3</v>
      </c>
      <c r="BA106" s="1">
        <f>[1]exp!BA106</f>
        <v>3.0760338983050799E-2</v>
      </c>
      <c r="BB106" s="1">
        <f>[1]exp!BB106</f>
        <v>2.6027966101694899E-2</v>
      </c>
      <c r="BC106" s="1">
        <f>[1]exp!BC106</f>
        <v>1.2734545454545401E-3</v>
      </c>
      <c r="BD106" s="1">
        <f>[1]exp!BD106</f>
        <v>7.0163636363636296E-3</v>
      </c>
      <c r="BE106" s="1">
        <f>[1]exp!BE106</f>
        <v>5.6363636363636303E-3</v>
      </c>
      <c r="BF106" s="1">
        <f>[1]exp!BF106</f>
        <v>6.8525925925925898E-3</v>
      </c>
      <c r="BG106" s="1">
        <f>[1]exp!BG106</f>
        <v>1.02729629629629E-2</v>
      </c>
      <c r="BH106" s="1">
        <f>[1]exp!BH106</f>
        <v>3.3329629629629599E-3</v>
      </c>
      <c r="BI106" s="1">
        <f>[1]exp!BI106</f>
        <v>2.9829787234042499E-4</v>
      </c>
      <c r="BJ106" s="1">
        <f>[1]exp!BJ106</f>
        <v>1.3368278529980601E-3</v>
      </c>
      <c r="BK106" s="1">
        <f>[1]exp!BK106</f>
        <v>1.0164796905222399E-3</v>
      </c>
      <c r="BL106" s="2">
        <f>[1]exp!BL106</f>
        <v>4.93204819277108</v>
      </c>
      <c r="BM106" s="2">
        <f>[1]exp!BM106</f>
        <v>9.72588235294117</v>
      </c>
      <c r="BN106" s="2">
        <f>[1]exp!BN106</f>
        <v>7.5539325842696599</v>
      </c>
      <c r="BO106" s="2">
        <f>[1]exp!BO106</f>
        <v>7.1450867052023099</v>
      </c>
      <c r="BP106" s="2">
        <f>[1]exp!BP106</f>
        <v>9.5801886792452802</v>
      </c>
      <c r="BQ106" s="2">
        <f>[1]exp!BQ106</f>
        <v>11.6258841463414</v>
      </c>
      <c r="BR106" s="2">
        <f>[1]exp!BR106</f>
        <v>8.1433420365535198</v>
      </c>
      <c r="BS106" s="2">
        <f>[1]exp!BS106</f>
        <v>9.1582524271844594</v>
      </c>
      <c r="BT106" s="2">
        <f>[1]exp!BT106</f>
        <v>13.125833333333301</v>
      </c>
      <c r="BU106" s="2">
        <f>[1]exp!BU106</f>
        <v>10.056716417910399</v>
      </c>
      <c r="BV106" s="2">
        <f>[1]exp!BV106</f>
        <v>11.0370212765957</v>
      </c>
      <c r="BW106" s="2">
        <f>[1]exp!BW106</f>
        <v>17.3086206896551</v>
      </c>
      <c r="BX106" s="2">
        <f>[1]exp!BX106</f>
        <v>12.4904761904761</v>
      </c>
      <c r="BY106" s="2">
        <f>[1]exp!BY106</f>
        <v>7.5757281553398004</v>
      </c>
      <c r="BZ106" s="2">
        <f>[1]exp!BZ106</f>
        <v>11.975147058823501</v>
      </c>
      <c r="CA106" s="2">
        <f>[1]exp!CA106</f>
        <v>4.0340659340659304</v>
      </c>
      <c r="CB106" s="2">
        <f>[1]exp!CB106</f>
        <v>4.9380382775119598</v>
      </c>
      <c r="CC106" s="2">
        <f>[1]exp!CC106</f>
        <v>2.6610169491525402</v>
      </c>
      <c r="CD106" s="2">
        <f>[1]exp!CD106</f>
        <v>1.0654545454545401</v>
      </c>
      <c r="CE106" s="2">
        <f>[1]exp!CE106</f>
        <v>0.874074074074074</v>
      </c>
      <c r="CF106" s="2">
        <f>[1]exp!CF106</f>
        <v>0.220502901353965</v>
      </c>
      <c r="CG106" s="2">
        <f>[1]exp!CG106</f>
        <v>1.16172349649121</v>
      </c>
      <c r="CH106" s="2">
        <f>[1]exp!CH106</f>
        <v>1.06589485040873</v>
      </c>
      <c r="CI106" s="2">
        <f>[1]exp!CI106</f>
        <v>1.07768809455174</v>
      </c>
      <c r="CJ106" s="2">
        <f>[1]exp!CJ106</f>
        <v>0.88837704974388898</v>
      </c>
      <c r="CK106" s="2">
        <f>[1]exp!CK106</f>
        <v>1.4913914399445201</v>
      </c>
      <c r="CL106" s="2">
        <f>[1]exp!CL106</f>
        <v>1.14291658288656</v>
      </c>
      <c r="CM106" s="2">
        <f>[1]exp!CM106</f>
        <v>1.10198640620114</v>
      </c>
      <c r="CN106" s="2">
        <f>[1]exp!CN106</f>
        <v>1.2603614720185801</v>
      </c>
      <c r="CO106" s="2">
        <f>[1]exp!CO106</f>
        <v>1.1233874709976699</v>
      </c>
      <c r="CP106" s="2">
        <f>[1]exp!CP106</f>
        <v>1.3228230749853001</v>
      </c>
      <c r="CQ106" s="2">
        <f>[1]exp!CQ106</f>
        <v>1.6653708705022201</v>
      </c>
      <c r="CR106" s="2">
        <f>[1]exp!CR106</f>
        <v>1.2800431111909401</v>
      </c>
      <c r="CS106" s="2">
        <f>[1]exp!CS106</f>
        <v>1.29767322057182</v>
      </c>
      <c r="CT106" s="2">
        <f>[1]exp!CT106</f>
        <v>1.7268443438083201</v>
      </c>
      <c r="CU106" s="2">
        <f>[1]exp!CU106</f>
        <v>1.1395503692342901</v>
      </c>
      <c r="CV106" s="2">
        <f>[1]exp!CV106</f>
        <v>1.24218905969255</v>
      </c>
      <c r="CW106" s="2">
        <f>[1]exp!CW106</f>
        <v>0.84777480735964705</v>
      </c>
      <c r="CX106" s="2">
        <f>[1]exp!CX106</f>
        <v>0.83148919552199896</v>
      </c>
      <c r="CY106" s="2">
        <f>[1]exp!CY106</f>
        <v>1.01281337047353</v>
      </c>
      <c r="CZ106" s="2">
        <f>[1]exp!CZ106</f>
        <v>1.30106644790812</v>
      </c>
      <c r="DA106" s="2">
        <f>[1]exp!DA106</f>
        <v>0.73663426488456796</v>
      </c>
      <c r="DB106" s="3">
        <f>[1]exp!DB106</f>
        <v>2.1216848673946902E-2</v>
      </c>
      <c r="DC106" s="3">
        <f>[1]exp!DC106</f>
        <v>1.7295594194772598E-2</v>
      </c>
      <c r="DD106" s="3">
        <f>[1]exp!DD106</f>
        <v>1.76585540105378E-2</v>
      </c>
      <c r="DE106" s="3">
        <f>[1]exp!DE106</f>
        <v>1.4161703024699599E-2</v>
      </c>
      <c r="DF106" s="3">
        <f>[1]exp!DF106</f>
        <v>2.50561635571609E-2</v>
      </c>
      <c r="DG106" s="3">
        <f>[1]exp!DG106</f>
        <v>1.6959765582539799E-2</v>
      </c>
      <c r="DH106" s="3">
        <f>[1]exp!DH106</f>
        <v>2.2510649415887998E-2</v>
      </c>
      <c r="DI106" s="3">
        <f>[1]exp!DI106</f>
        <v>1.9271826114315199E-2</v>
      </c>
      <c r="DJ106" s="3">
        <f>[1]exp!DJ106</f>
        <v>3.4594909446160699E-2</v>
      </c>
      <c r="DK106" s="3">
        <f>[1]exp!DK106</f>
        <v>2.4255549383873701E-2</v>
      </c>
      <c r="DL106" s="3">
        <f>[1]exp!DL106</f>
        <v>2.52999473263231E-2</v>
      </c>
      <c r="DM106" s="3">
        <f>[1]exp!DM106</f>
        <v>3.0225979770060901E-2</v>
      </c>
      <c r="DN106" s="3">
        <f>[1]exp!DN106</f>
        <v>1.5779057106591301E-2</v>
      </c>
      <c r="DO106" s="3">
        <f>[1]exp!DO106</f>
        <v>1.6132266807804101E-2</v>
      </c>
      <c r="DP106" s="3">
        <f>[1]exp!DP106</f>
        <v>2.6504475891247999E-2</v>
      </c>
      <c r="DQ106" s="3">
        <f>[1]exp!DQ106</f>
        <v>7.4717240733617003E-3</v>
      </c>
      <c r="DR106" s="3">
        <f>[1]exp!DR106</f>
        <v>1.7944560601252699E-2</v>
      </c>
      <c r="DS106" s="3">
        <f>[1]exp!DS106</f>
        <v>8.6508050207729503E-3</v>
      </c>
      <c r="DT106" s="3">
        <f>[1]exp!DT106</f>
        <v>1.5185281160922499E-2</v>
      </c>
      <c r="DU106" s="3">
        <f>[1]exp!DU106</f>
        <v>8.5084904640011505E-3</v>
      </c>
      <c r="DV106" s="3">
        <f>[1]exp!DV106</f>
        <v>1.6494487368695101E-2</v>
      </c>
      <c r="DW106" s="2">
        <f>[1]exp!DW106</f>
        <v>175.31807228915599</v>
      </c>
      <c r="DX106" s="2">
        <f>[1]exp!DX106</f>
        <v>302.2</v>
      </c>
      <c r="DY106" s="2">
        <f>[1]exp!DY106</f>
        <v>168.02247191011199</v>
      </c>
      <c r="DZ106" s="2">
        <f>[1]exp!DZ106</f>
        <v>298.75144508670502</v>
      </c>
      <c r="EA106" s="2">
        <f>[1]exp!EA106</f>
        <v>175.492452830188</v>
      </c>
      <c r="EB106" s="2">
        <f>[1]exp!EB106</f>
        <v>525.08689024390196</v>
      </c>
      <c r="EC106" s="2">
        <f>[1]exp!EC106</f>
        <v>174.83028720626601</v>
      </c>
      <c r="ED106" s="2">
        <f>[1]exp!ED106</f>
        <v>505.747572815534</v>
      </c>
      <c r="EE106" s="2">
        <f>[1]exp!EE106</f>
        <v>201.74166666666599</v>
      </c>
      <c r="EF106" s="2">
        <f>[1]exp!EF106</f>
        <v>188.10149253731299</v>
      </c>
      <c r="EG106" s="2">
        <f>[1]exp!EG106</f>
        <v>259.77659574467998</v>
      </c>
      <c r="EH106" s="2">
        <f>[1]exp!EH106</f>
        <v>122.862068965517</v>
      </c>
      <c r="EI106" s="2">
        <f>[1]exp!EI106</f>
        <v>863.65714285714205</v>
      </c>
      <c r="EJ106" s="2">
        <f>[1]exp!EJ106</f>
        <v>547.91262135922295</v>
      </c>
      <c r="EK106" s="2">
        <f>[1]exp!EK106</f>
        <v>614.07352941176396</v>
      </c>
      <c r="EL106" s="2">
        <f>[1]exp!EL106</f>
        <v>547</v>
      </c>
      <c r="EM106" s="2">
        <f>[1]exp!EM106</f>
        <v>103.17703349282201</v>
      </c>
      <c r="EN106" s="2">
        <f>[1]exp!EN106</f>
        <v>216.525423728813</v>
      </c>
      <c r="EO106" s="2">
        <f>[1]exp!EO106</f>
        <v>33.054545454545398</v>
      </c>
      <c r="EP106" s="2">
        <f>[1]exp!EP106</f>
        <v>88.1111111111111</v>
      </c>
      <c r="EQ106" s="2">
        <f>[1]exp!EQ106</f>
        <v>9.3810444874274594</v>
      </c>
      <c r="ER106" s="2">
        <f>[1]exp!ER106</f>
        <v>1.3673787271918101</v>
      </c>
      <c r="ES106" s="2">
        <f>[1]exp!ES106</f>
        <v>0.96834264432029704</v>
      </c>
      <c r="ET106" s="2">
        <f>[1]exp!ET106</f>
        <v>0.90067720090293402</v>
      </c>
      <c r="EU106" s="2">
        <f>[1]exp!EU106</f>
        <v>1.2198697068403901</v>
      </c>
      <c r="EV106" s="2">
        <f>[1]exp!EV106</f>
        <v>1.4515269522443099</v>
      </c>
      <c r="EW106" s="2">
        <f>[1]exp!EW106</f>
        <v>1.22145986171953</v>
      </c>
      <c r="EX106" s="2">
        <f>[1]exp!EX106</f>
        <v>1.03448275862068</v>
      </c>
      <c r="EY106" s="2">
        <f>[1]exp!EY106</f>
        <v>1.5758928571428501</v>
      </c>
      <c r="EZ106" s="2">
        <f>[1]exp!EZ106</f>
        <v>1.00469621367772</v>
      </c>
      <c r="FA106" s="2">
        <f>[1]exp!FA106</f>
        <v>1.1834862385321101</v>
      </c>
      <c r="FB106" s="2">
        <f>[1]exp!FB106</f>
        <v>1.0236920039486599</v>
      </c>
      <c r="FC106" s="2">
        <f>[1]exp!FC106</f>
        <v>0.75249500998003904</v>
      </c>
      <c r="FD106" s="2">
        <f>[1]exp!FD106</f>
        <v>1.26091703056768</v>
      </c>
      <c r="FE106" s="2">
        <f>[1]exp!FE106</f>
        <v>1.3727454909819601</v>
      </c>
      <c r="FF106" s="2">
        <f>[1]exp!FF106</f>
        <v>1.4997659176029901</v>
      </c>
      <c r="FG106" s="2">
        <f>[1]exp!FG106</f>
        <v>1.34210526315789</v>
      </c>
      <c r="FH106" s="2">
        <f>[1]exp!FH106</f>
        <v>0.87305699481865195</v>
      </c>
      <c r="FI106" s="2">
        <f>[1]exp!FI106</f>
        <v>0.98</v>
      </c>
      <c r="FJ106" s="2">
        <f>[1]exp!FJ106</f>
        <v>0.67567567567567499</v>
      </c>
      <c r="FK106" s="2">
        <f>[1]exp!FK106</f>
        <v>2.4</v>
      </c>
      <c r="FL106" s="2">
        <f>[1]exp!FL106</f>
        <v>0.98148148148148096</v>
      </c>
      <c r="FM106" s="2">
        <f>[1]exp!FM106</f>
        <v>7.4036144578313197</v>
      </c>
      <c r="FN106" s="2">
        <f>[1]exp!FN106</f>
        <v>6.1176470588235201</v>
      </c>
      <c r="FO106" s="2">
        <f>[1]exp!FO106</f>
        <v>4.4831460674157304</v>
      </c>
      <c r="FP106" s="2">
        <f>[1]exp!FP106</f>
        <v>4.3294797687861202</v>
      </c>
      <c r="FQ106" s="2">
        <f>[1]exp!FQ106</f>
        <v>3.3405660377358402</v>
      </c>
      <c r="FR106" s="2">
        <f>[1]exp!FR106</f>
        <v>7.0557926829268203</v>
      </c>
      <c r="FS106" s="2">
        <f>[1]exp!FS106</f>
        <v>5.4046997389033899</v>
      </c>
      <c r="FT106" s="2">
        <f>[1]exp!FT106</f>
        <v>6.8543689320388301</v>
      </c>
      <c r="FU106" s="2">
        <f>[1]exp!FU106</f>
        <v>5.7050000000000001</v>
      </c>
      <c r="FV106" s="2">
        <f>[1]exp!FV106</f>
        <v>4.0432835820895496</v>
      </c>
      <c r="FW106" s="2">
        <f>[1]exp!FW106</f>
        <v>2.2063829787234002</v>
      </c>
      <c r="FX106" s="2">
        <f>[1]exp!FX106</f>
        <v>3.25</v>
      </c>
      <c r="FY106" s="2">
        <f>[1]exp!FY106</f>
        <v>11</v>
      </c>
      <c r="FZ106" s="2">
        <f>[1]exp!FZ106</f>
        <v>6.6504854368931996</v>
      </c>
      <c r="GA106" s="2">
        <f>[1]exp!GA106</f>
        <v>9.4220588235294098</v>
      </c>
      <c r="GB106" s="2">
        <f>[1]exp!GB106</f>
        <v>2.8021978021977998</v>
      </c>
      <c r="GC106" s="2">
        <f>[1]exp!GC106</f>
        <v>2.4186602870813299</v>
      </c>
      <c r="GD106" s="2">
        <f>[1]exp!GD106</f>
        <v>3.3220338983050799</v>
      </c>
      <c r="GE106" s="2">
        <f>[1]exp!GE106</f>
        <v>0.45454545454545398</v>
      </c>
      <c r="GF106" s="2">
        <f>[1]exp!GF106</f>
        <v>0.66666666666666596</v>
      </c>
      <c r="GG106" s="2">
        <f>[1]exp!GG106</f>
        <v>0.30754352030947701</v>
      </c>
      <c r="GH106" s="2">
        <f>[1]exp!GH106</f>
        <v>3.8366265060240902E-4</v>
      </c>
      <c r="GI106" s="2">
        <f>[1]exp!GI106</f>
        <v>7.4094117647058799E-4</v>
      </c>
      <c r="GJ106" s="2">
        <f>[1]exp!GJ106</f>
        <v>6.7550561797752795E-4</v>
      </c>
      <c r="GK106" s="2">
        <f>[1]exp!GK106</f>
        <v>3.5982658959537501E-4</v>
      </c>
      <c r="GL106" s="2">
        <f>[1]exp!GL106</f>
        <v>5.8307547169811303E-4</v>
      </c>
      <c r="GM106" s="2">
        <f>[1]exp!GM106</f>
        <v>7.3182012195121898E-4</v>
      </c>
      <c r="GN106" s="2">
        <f>[1]exp!GN106</f>
        <v>7.7193211488250598E-4</v>
      </c>
      <c r="GO106" s="2">
        <f>[1]exp!GO106</f>
        <v>3.7029126213592199E-4</v>
      </c>
      <c r="GP106" s="2">
        <f>[1]exp!GP106</f>
        <v>7.2849999999999998E-4</v>
      </c>
      <c r="GQ106" s="2">
        <f>[1]exp!GQ106</f>
        <v>5.5717910447761199E-4</v>
      </c>
      <c r="GR106" s="2">
        <f>[1]exp!GR106</f>
        <v>4.9902127659574402E-4</v>
      </c>
      <c r="GS106" s="2">
        <f>[1]exp!GS106</f>
        <v>8.8603448275862003E-4</v>
      </c>
      <c r="GT106" s="2">
        <f>[1]exp!GT106</f>
        <v>1.2148571428571399E-3</v>
      </c>
      <c r="GU106" s="2">
        <f>[1]exp!GU106</f>
        <v>5.9359223300970798E-4</v>
      </c>
      <c r="GV106" s="2">
        <f>[1]exp!GV106</f>
        <v>5.9464705882352896E-4</v>
      </c>
      <c r="GW106" s="2">
        <f>[1]exp!GW106</f>
        <v>3.5549450549450501E-4</v>
      </c>
      <c r="GX106" s="2">
        <f>[1]exp!GX106</f>
        <v>4.5782296650717701E-4</v>
      </c>
      <c r="GY106" s="2">
        <f>[1]exp!GY106</f>
        <v>1.62542372881355E-4</v>
      </c>
      <c r="GZ106" s="2">
        <f>[1]exp!GZ106</f>
        <v>4.6909090909090898E-5</v>
      </c>
      <c r="HA106" s="2">
        <f>[1]exp!HA106</f>
        <v>4.0185185185185101E-5</v>
      </c>
      <c r="HB106" s="2">
        <f>[1]exp!HB106</f>
        <v>1.6324951644100499E-5</v>
      </c>
      <c r="HC106" s="2"/>
    </row>
    <row r="107" spans="1:211" x14ac:dyDescent="0.2">
      <c r="A107" s="1">
        <f>[1]exp!A107</f>
        <v>4.1163734939758997E-3</v>
      </c>
      <c r="B107" s="1">
        <f>[1]exp!B107</f>
        <v>2.3234481927710798E-2</v>
      </c>
      <c r="C107" s="1">
        <f>[1]exp!C107</f>
        <v>1.8628987951807199E-2</v>
      </c>
      <c r="D107" s="1">
        <f>[1]exp!D107</f>
        <v>1.7897647058823501E-2</v>
      </c>
      <c r="E107" s="1">
        <f>[1]exp!E107</f>
        <v>5.6233294117646999E-2</v>
      </c>
      <c r="F107" s="1">
        <f>[1]exp!F107</f>
        <v>3.7364705882352897E-2</v>
      </c>
      <c r="G107" s="1">
        <f>[1]exp!G107</f>
        <v>2.3597752808988699E-3</v>
      </c>
      <c r="H107" s="1">
        <f>[1]exp!H107</f>
        <v>4.25922471910112E-2</v>
      </c>
      <c r="I107" s="1">
        <f>[1]exp!I107</f>
        <v>3.9481123595505603E-2</v>
      </c>
      <c r="J107" s="1">
        <f>[1]exp!J107</f>
        <v>4.9360000000000001E-2</v>
      </c>
      <c r="K107" s="1">
        <f>[1]exp!K107</f>
        <v>5.0071387283236901E-2</v>
      </c>
      <c r="L107" s="1">
        <f>[1]exp!L107</f>
        <v>0</v>
      </c>
      <c r="M107" s="1">
        <f>[1]exp!M107</f>
        <v>3.1507405660377301E-3</v>
      </c>
      <c r="N107" s="1">
        <f>[1]exp!N107</f>
        <v>3.80943301886792E-2</v>
      </c>
      <c r="O107" s="1">
        <f>[1]exp!O107</f>
        <v>3.3987783018867901E-2</v>
      </c>
      <c r="P107" s="1">
        <f>[1]exp!P107</f>
        <v>6.6743152439024303E-2</v>
      </c>
      <c r="Q107" s="1">
        <f>[1]exp!Q107</f>
        <v>6.7899646341463393E-2</v>
      </c>
      <c r="R107" s="1">
        <f>[1]exp!R107</f>
        <v>0</v>
      </c>
      <c r="S107" s="1">
        <f>[1]exp!S107</f>
        <v>6.0480417754569102E-3</v>
      </c>
      <c r="T107" s="1">
        <f>[1]exp!T107</f>
        <v>3.5937049608354997E-2</v>
      </c>
      <c r="U107" s="1">
        <f>[1]exp!U107</f>
        <v>2.9079321148824999E-2</v>
      </c>
      <c r="V107" s="1">
        <f>[1]exp!V107</f>
        <v>4.6605631067961097E-2</v>
      </c>
      <c r="W107" s="1">
        <f>[1]exp!W107</f>
        <v>4.7521456310679597E-2</v>
      </c>
      <c r="X107" s="1">
        <f>[1]exp!X107</f>
        <v>0</v>
      </c>
      <c r="Y107" s="1">
        <f>[1]exp!Y107</f>
        <v>9.5473666666666592E-3</v>
      </c>
      <c r="Z107" s="1">
        <f>[1]exp!Z107</f>
        <v>3.7631100000000001E-2</v>
      </c>
      <c r="AA107" s="1">
        <f>[1]exp!AA107</f>
        <v>2.6777166666666598E-2</v>
      </c>
      <c r="AB107" s="1">
        <f>[1]exp!AB107</f>
        <v>3.7564999999999897E-2</v>
      </c>
      <c r="AC107" s="1">
        <f>[1]exp!AC107</f>
        <v>4.1225671641791001E-2</v>
      </c>
      <c r="AD107" s="1">
        <f>[1]exp!AD107</f>
        <v>2.6572537313432798E-3</v>
      </c>
      <c r="AE107" s="1">
        <f>[1]exp!AE107</f>
        <v>3.93214893617021E-2</v>
      </c>
      <c r="AF107" s="1">
        <f>[1]exp!AF107</f>
        <v>4.3624680851063802E-2</v>
      </c>
      <c r="AG107" s="1">
        <f>[1]exp!AG107</f>
        <v>3.1994893617021199E-3</v>
      </c>
      <c r="AH107" s="1">
        <f>[1]exp!AH107</f>
        <v>5.5401379310344799E-2</v>
      </c>
      <c r="AI107" s="1">
        <f>[1]exp!AI107</f>
        <v>5.7128793103448199E-2</v>
      </c>
      <c r="AJ107" s="1">
        <f>[1]exp!AJ107</f>
        <v>0</v>
      </c>
      <c r="AK107" s="1">
        <f>[1]exp!AK107</f>
        <v>1.4831428571428501E-2</v>
      </c>
      <c r="AL107" s="1">
        <f>[1]exp!AL107</f>
        <v>7.8353904761904694E-2</v>
      </c>
      <c r="AM107" s="1">
        <f>[1]exp!AM107</f>
        <v>6.2286476190476101E-2</v>
      </c>
      <c r="AN107" s="1">
        <f>[1]exp!AN107</f>
        <v>9.9423300970873704E-3</v>
      </c>
      <c r="AO107" s="1">
        <f>[1]exp!AO107</f>
        <v>4.62317475728155E-2</v>
      </c>
      <c r="AP107" s="1">
        <f>[1]exp!AP107</f>
        <v>3.5541747572815502E-2</v>
      </c>
      <c r="AQ107" s="1">
        <f>[1]exp!AQ107</f>
        <v>4.3184426470588198E-2</v>
      </c>
      <c r="AR107" s="1">
        <f>[1]exp!AR107</f>
        <v>4.43736617647058E-2</v>
      </c>
      <c r="AS107" s="1">
        <f>[1]exp!AS107</f>
        <v>0</v>
      </c>
      <c r="AT107" s="1">
        <f>[1]exp!AT107</f>
        <v>7.6365934065934001E-3</v>
      </c>
      <c r="AU107" s="1">
        <f>[1]exp!AU107</f>
        <v>5.3344395604395599E-2</v>
      </c>
      <c r="AV107" s="1">
        <f>[1]exp!AV107</f>
        <v>4.5307252747252703E-2</v>
      </c>
      <c r="AW107" s="1">
        <f>[1]exp!AW107</f>
        <v>7.4076076555023903E-3</v>
      </c>
      <c r="AX107" s="1">
        <f>[1]exp!AX107</f>
        <v>2.7390980861243999E-2</v>
      </c>
      <c r="AY107" s="1">
        <f>[1]exp!AY107</f>
        <v>1.94923205741626E-2</v>
      </c>
      <c r="AZ107" s="1">
        <f>[1]exp!AZ107</f>
        <v>4.7061016949152502E-3</v>
      </c>
      <c r="BA107" s="1">
        <f>[1]exp!BA107</f>
        <v>3.0549152542372799E-2</v>
      </c>
      <c r="BB107" s="1">
        <f>[1]exp!BB107</f>
        <v>2.5581694915254201E-2</v>
      </c>
      <c r="BC107" s="1">
        <f>[1]exp!BC107</f>
        <v>1.2374545454545401E-3</v>
      </c>
      <c r="BD107" s="1">
        <f>[1]exp!BD107</f>
        <v>6.98036363636363E-3</v>
      </c>
      <c r="BE107" s="1">
        <f>[1]exp!BE107</f>
        <v>5.6363636363636303E-3</v>
      </c>
      <c r="BF107" s="1">
        <f>[1]exp!BF107</f>
        <v>6.7498148148148101E-3</v>
      </c>
      <c r="BG107" s="1">
        <f>[1]exp!BG107</f>
        <v>1.01701851851851E-2</v>
      </c>
      <c r="BH107" s="1">
        <f>[1]exp!BH107</f>
        <v>3.3329629629629599E-3</v>
      </c>
      <c r="BI107" s="1">
        <f>[1]exp!BI107</f>
        <v>3.3133462282398398E-4</v>
      </c>
      <c r="BJ107" s="1">
        <f>[1]exp!BJ107</f>
        <v>1.32812379110251E-3</v>
      </c>
      <c r="BK107" s="1">
        <f>[1]exp!BK107</f>
        <v>9.7502901353965104E-4</v>
      </c>
      <c r="BL107" s="2">
        <f>[1]exp!BL107</f>
        <v>4.8912048192770996</v>
      </c>
      <c r="BM107" s="2">
        <f>[1]exp!BM107</f>
        <v>9.7094117647058802</v>
      </c>
      <c r="BN107" s="2">
        <f>[1]exp!BN107</f>
        <v>7.5134831460674096</v>
      </c>
      <c r="BO107" s="2">
        <f>[1]exp!BO107</f>
        <v>7.1138728323699398</v>
      </c>
      <c r="BP107" s="2">
        <f>[1]exp!BP107</f>
        <v>9.5580660377358395</v>
      </c>
      <c r="BQ107" s="2">
        <f>[1]exp!BQ107</f>
        <v>11.564939024390201</v>
      </c>
      <c r="BR107" s="2">
        <f>[1]exp!BR107</f>
        <v>8.0968668407310709</v>
      </c>
      <c r="BS107" s="2">
        <f>[1]exp!BS107</f>
        <v>9.1582524271844594</v>
      </c>
      <c r="BT107" s="2">
        <f>[1]exp!BT107</f>
        <v>13.065666666666599</v>
      </c>
      <c r="BU107" s="2">
        <f>[1]exp!BU107</f>
        <v>10.0341791044776</v>
      </c>
      <c r="BV107" s="2">
        <f>[1]exp!BV107</f>
        <v>11.0370212765957</v>
      </c>
      <c r="BW107" s="2">
        <f>[1]exp!BW107</f>
        <v>17.274137931034399</v>
      </c>
      <c r="BX107" s="2">
        <f>[1]exp!BX107</f>
        <v>12.36</v>
      </c>
      <c r="BY107" s="2">
        <f>[1]exp!BY107</f>
        <v>7.4766990291262099</v>
      </c>
      <c r="BZ107" s="2">
        <f>[1]exp!BZ107</f>
        <v>11.8923529411764</v>
      </c>
      <c r="CA107" s="2">
        <f>[1]exp!CA107</f>
        <v>4.0054945054945001</v>
      </c>
      <c r="CB107" s="2">
        <f>[1]exp!CB107</f>
        <v>4.9105263157894701</v>
      </c>
      <c r="CC107" s="2">
        <f>[1]exp!CC107</f>
        <v>2.6135593220338902</v>
      </c>
      <c r="CD107" s="2">
        <f>[1]exp!CD107</f>
        <v>1.0654545454545401</v>
      </c>
      <c r="CE107" s="2">
        <f>[1]exp!CE107</f>
        <v>0.874074074074074</v>
      </c>
      <c r="CF107" s="2">
        <f>[1]exp!CF107</f>
        <v>0.21760154738878101</v>
      </c>
      <c r="CG107" s="2">
        <f>[1]exp!CG107</f>
        <v>1.2169835035349501</v>
      </c>
      <c r="CH107" s="2">
        <f>[1]exp!CH107</f>
        <v>1.06589485040873</v>
      </c>
      <c r="CI107" s="2">
        <f>[1]exp!CI107</f>
        <v>1.06882327399044</v>
      </c>
      <c r="CJ107" s="2">
        <f>[1]exp!CJ107</f>
        <v>0.87654527230203805</v>
      </c>
      <c r="CK107" s="2">
        <f>[1]exp!CK107</f>
        <v>1.4349338983794799</v>
      </c>
      <c r="CL107" s="2">
        <f>[1]exp!CL107</f>
        <v>1.1815732454722401</v>
      </c>
      <c r="CM107" s="2">
        <f>[1]exp!CM107</f>
        <v>1.08136273226459</v>
      </c>
      <c r="CN107" s="2">
        <f>[1]exp!CN107</f>
        <v>1.2603614720185801</v>
      </c>
      <c r="CO107" s="2">
        <f>[1]exp!CO107</f>
        <v>1.1388395384705401</v>
      </c>
      <c r="CP107" s="2">
        <f>[1]exp!CP107</f>
        <v>1.3482904104772699</v>
      </c>
      <c r="CQ107" s="2">
        <f>[1]exp!CQ107</f>
        <v>1.6653708705022201</v>
      </c>
      <c r="CR107" s="2">
        <f>[1]exp!CR107</f>
        <v>1.21420235209623</v>
      </c>
      <c r="CS107" s="2">
        <f>[1]exp!CS107</f>
        <v>1.28493372606774</v>
      </c>
      <c r="CT107" s="2">
        <f>[1]exp!CT107</f>
        <v>1.6945326164410099</v>
      </c>
      <c r="CU107" s="2">
        <f>[1]exp!CU107</f>
        <v>1.2147743932236501</v>
      </c>
      <c r="CV107" s="2">
        <f>[1]exp!CV107</f>
        <v>1.4012730040127299</v>
      </c>
      <c r="CW107" s="2">
        <f>[1]exp!CW107</f>
        <v>0.81248215611260199</v>
      </c>
      <c r="CX107" s="2">
        <f>[1]exp!CX107</f>
        <v>0.77555881275192295</v>
      </c>
      <c r="CY107" s="2">
        <f>[1]exp!CY107</f>
        <v>1.0028042624789599</v>
      </c>
      <c r="CZ107" s="2">
        <f>[1]exp!CZ107</f>
        <v>1.2968227424749099</v>
      </c>
      <c r="DA107" s="2">
        <f>[1]exp!DA107</f>
        <v>0.850596359070935</v>
      </c>
      <c r="DB107" s="3">
        <f>[1]exp!DB107</f>
        <v>2.10514907734764E-2</v>
      </c>
      <c r="DC107" s="3">
        <f>[1]exp!DC107</f>
        <v>1.7266304450158199E-2</v>
      </c>
      <c r="DD107" s="3">
        <f>[1]exp!DD107</f>
        <v>1.7640494788575201E-2</v>
      </c>
      <c r="DE107" s="3">
        <f>[1]exp!DE107</f>
        <v>1.42074610238561E-2</v>
      </c>
      <c r="DF107" s="3">
        <f>[1]exp!DF107</f>
        <v>2.50905213200894E-2</v>
      </c>
      <c r="DG107" s="3">
        <f>[1]exp!DG107</f>
        <v>1.7032399500625999E-2</v>
      </c>
      <c r="DH107" s="3">
        <f>[1]exp!DH107</f>
        <v>2.25306944475725E-2</v>
      </c>
      <c r="DI107" s="3">
        <f>[1]exp!DI107</f>
        <v>1.9271826114315199E-2</v>
      </c>
      <c r="DJ107" s="3">
        <f>[1]exp!DJ107</f>
        <v>3.4720395275893198E-2</v>
      </c>
      <c r="DK107" s="3">
        <f>[1]exp!DK107</f>
        <v>2.4339637669615999E-2</v>
      </c>
      <c r="DL107" s="3">
        <f>[1]exp!DL107</f>
        <v>2.52999473263231E-2</v>
      </c>
      <c r="DM107" s="3">
        <f>[1]exp!DM107</f>
        <v>3.0237183375735999E-2</v>
      </c>
      <c r="DN107" s="3">
        <f>[1]exp!DN107</f>
        <v>1.5774580778786299E-2</v>
      </c>
      <c r="DO107" s="3">
        <f>[1]exp!DO107</f>
        <v>1.6172218057191799E-2</v>
      </c>
      <c r="DP107" s="3">
        <f>[1]exp!DP107</f>
        <v>2.6800476832938399E-2</v>
      </c>
      <c r="DQ107" s="3">
        <f>[1]exp!DQ107</f>
        <v>7.5087447521187201E-3</v>
      </c>
      <c r="DR107" s="3">
        <f>[1]exp!DR107</f>
        <v>1.79275300167781E-2</v>
      </c>
      <c r="DS107" s="3">
        <f>[1]exp!DS107</f>
        <v>8.5552596537949391E-3</v>
      </c>
      <c r="DT107" s="3">
        <f>[1]exp!DT107</f>
        <v>1.5263596582621299E-2</v>
      </c>
      <c r="DU107" s="3">
        <f>[1]exp!DU107</f>
        <v>8.5944755002822296E-3</v>
      </c>
      <c r="DV107" s="3">
        <f>[1]exp!DV107</f>
        <v>1.6384131422579499E-2</v>
      </c>
      <c r="DW107" s="2">
        <f>[1]exp!DW107</f>
        <v>186.65301204819201</v>
      </c>
      <c r="DX107" s="2">
        <f>[1]exp!DX107</f>
        <v>302.2</v>
      </c>
      <c r="DY107" s="2">
        <f>[1]exp!DY107</f>
        <v>165.94382022471899</v>
      </c>
      <c r="DZ107" s="2">
        <f>[1]exp!DZ107</f>
        <v>303.29479768786098</v>
      </c>
      <c r="EA107" s="2">
        <f>[1]exp!EA107</f>
        <v>169.61933962264101</v>
      </c>
      <c r="EB107" s="2">
        <f>[1]exp!EB107</f>
        <v>523.71432926829198</v>
      </c>
      <c r="EC107" s="2">
        <f>[1]exp!EC107</f>
        <v>166.08093994778</v>
      </c>
      <c r="ED107" s="2">
        <f>[1]exp!ED107</f>
        <v>505.747572815534</v>
      </c>
      <c r="EE107" s="2">
        <f>[1]exp!EE107</f>
        <v>194.44166666666601</v>
      </c>
      <c r="EF107" s="2">
        <f>[1]exp!EF107</f>
        <v>183.15820895522299</v>
      </c>
      <c r="EG107" s="2">
        <f>[1]exp!EG107</f>
        <v>259.77659574467998</v>
      </c>
      <c r="EH107" s="2">
        <f>[1]exp!EH107</f>
        <v>116.59482758620599</v>
      </c>
      <c r="EI107" s="2">
        <f>[1]exp!EI107</f>
        <v>830.92380952380904</v>
      </c>
      <c r="EJ107" s="2">
        <f>[1]exp!EJ107</f>
        <v>507.93203883495102</v>
      </c>
      <c r="EK107" s="2">
        <f>[1]exp!EK107</f>
        <v>614.14705882352905</v>
      </c>
      <c r="EL107" s="2">
        <f>[1]exp!EL107</f>
        <v>556.42857142857099</v>
      </c>
      <c r="EM107" s="2">
        <f>[1]exp!EM107</f>
        <v>102.12200956937799</v>
      </c>
      <c r="EN107" s="2">
        <f>[1]exp!EN107</f>
        <v>215.23728813559299</v>
      </c>
      <c r="EO107" s="2">
        <f>[1]exp!EO107</f>
        <v>32.509090909090901</v>
      </c>
      <c r="EP107" s="2">
        <f>[1]exp!EP107</f>
        <v>86.1666666666666</v>
      </c>
      <c r="EQ107" s="2">
        <f>[1]exp!EQ107</f>
        <v>10.4835589941972</v>
      </c>
      <c r="ER107" s="2">
        <f>[1]exp!ER107</f>
        <v>1.3491398323775901</v>
      </c>
      <c r="ES107" s="2">
        <f>[1]exp!ES107</f>
        <v>0.97761194029850695</v>
      </c>
      <c r="ET107" s="2">
        <f>[1]exp!ET107</f>
        <v>0.95370370370370305</v>
      </c>
      <c r="EU107" s="2">
        <f>[1]exp!EU107</f>
        <v>1.24705882352941</v>
      </c>
      <c r="EV107" s="2">
        <f>[1]exp!EV107</f>
        <v>1.40081135902636</v>
      </c>
      <c r="EW107" s="2">
        <f>[1]exp!EW107</f>
        <v>1.1935858826015699</v>
      </c>
      <c r="EX107" s="2">
        <f>[1]exp!EX107</f>
        <v>0.97796695042563797</v>
      </c>
      <c r="EY107" s="2">
        <f>[1]exp!EY107</f>
        <v>1.5758928571428501</v>
      </c>
      <c r="EZ107" s="2">
        <f>[1]exp!EZ107</f>
        <v>1.0130757800891499</v>
      </c>
      <c r="FA107" s="2">
        <f>[1]exp!FA107</f>
        <v>1.1398124467178099</v>
      </c>
      <c r="FB107" s="2">
        <f>[1]exp!FB107</f>
        <v>1.0236920039486599</v>
      </c>
      <c r="FC107" s="2">
        <f>[1]exp!FC107</f>
        <v>0.81069958847736601</v>
      </c>
      <c r="FD107" s="2">
        <f>[1]exp!FD107</f>
        <v>1.3124287343215499</v>
      </c>
      <c r="FE107" s="2">
        <f>[1]exp!FE107</f>
        <v>1.34151329243353</v>
      </c>
      <c r="FF107" s="2">
        <f>[1]exp!FF107</f>
        <v>1.51212484993997</v>
      </c>
      <c r="FG107" s="2">
        <f>[1]exp!FG107</f>
        <v>1.3901098901098901</v>
      </c>
      <c r="FH107" s="2">
        <f>[1]exp!FH107</f>
        <v>0.92696122633002698</v>
      </c>
      <c r="FI107" s="2">
        <f>[1]exp!FI107</f>
        <v>1.0260416666666601</v>
      </c>
      <c r="FJ107" s="2">
        <f>[1]exp!FJ107</f>
        <v>0.67567567567567499</v>
      </c>
      <c r="FK107" s="2">
        <f>[1]exp!FK107</f>
        <v>2.4</v>
      </c>
      <c r="FL107" s="2">
        <f>[1]exp!FL107</f>
        <v>1.0584415584415501</v>
      </c>
      <c r="FM107" s="2">
        <f>[1]exp!FM107</f>
        <v>7.3698795180722803</v>
      </c>
      <c r="FN107" s="2">
        <f>[1]exp!FN107</f>
        <v>6.1647058823529397</v>
      </c>
      <c r="FO107" s="2">
        <f>[1]exp!FO107</f>
        <v>4.6292134831460601</v>
      </c>
      <c r="FP107" s="2">
        <f>[1]exp!FP107</f>
        <v>4.2890173410404602</v>
      </c>
      <c r="FQ107" s="2">
        <f>[1]exp!FQ107</f>
        <v>3.2575471698113199</v>
      </c>
      <c r="FR107" s="2">
        <f>[1]exp!FR107</f>
        <v>6.8875000000000002</v>
      </c>
      <c r="FS107" s="2">
        <f>[1]exp!FS107</f>
        <v>5.0992167101827599</v>
      </c>
      <c r="FT107" s="2">
        <f>[1]exp!FT107</f>
        <v>6.8543689320388301</v>
      </c>
      <c r="FU107" s="2">
        <f>[1]exp!FU107</f>
        <v>5.6816666666666604</v>
      </c>
      <c r="FV107" s="2">
        <f>[1]exp!FV107</f>
        <v>3.9910447761193999</v>
      </c>
      <c r="FW107" s="2">
        <f>[1]exp!FW107</f>
        <v>2.2063829787234002</v>
      </c>
      <c r="FX107" s="2">
        <f>[1]exp!FX107</f>
        <v>3.3965517241379302</v>
      </c>
      <c r="FY107" s="2">
        <f>[1]exp!FY107</f>
        <v>10.9619047619047</v>
      </c>
      <c r="FZ107" s="2">
        <f>[1]exp!FZ107</f>
        <v>6.3689320388349504</v>
      </c>
      <c r="GA107" s="2">
        <f>[1]exp!GA107</f>
        <v>9.2617647058823493</v>
      </c>
      <c r="GB107" s="2">
        <f>[1]exp!GB107</f>
        <v>2.7802197802197801</v>
      </c>
      <c r="GC107" s="2">
        <f>[1]exp!GC107</f>
        <v>2.45933014354067</v>
      </c>
      <c r="GD107" s="2">
        <f>[1]exp!GD107</f>
        <v>3.3389830508474501</v>
      </c>
      <c r="GE107" s="2">
        <f>[1]exp!GE107</f>
        <v>0.45454545454545398</v>
      </c>
      <c r="GF107" s="2">
        <f>[1]exp!GF107</f>
        <v>0.66666666666666596</v>
      </c>
      <c r="GG107" s="2">
        <f>[1]exp!GG107</f>
        <v>0.31528046421663403</v>
      </c>
      <c r="GH107" s="2">
        <f>[1]exp!GH107</f>
        <v>3.7957831325301201E-4</v>
      </c>
      <c r="GI107" s="2">
        <f>[1]exp!GI107</f>
        <v>7.3929411764705804E-4</v>
      </c>
      <c r="GJ107" s="2">
        <f>[1]exp!GJ107</f>
        <v>6.7146067415730303E-4</v>
      </c>
      <c r="GK107" s="2">
        <f>[1]exp!GK107</f>
        <v>3.5670520231213798E-4</v>
      </c>
      <c r="GL107" s="2">
        <f>[1]exp!GL107</f>
        <v>5.8086320754716905E-4</v>
      </c>
      <c r="GM107" s="2">
        <f>[1]exp!GM107</f>
        <v>7.2572560975609705E-4</v>
      </c>
      <c r="GN107" s="2">
        <f>[1]exp!GN107</f>
        <v>7.6728459530026104E-4</v>
      </c>
      <c r="GO107" s="2">
        <f>[1]exp!GO107</f>
        <v>3.7029126213592199E-4</v>
      </c>
      <c r="GP107" s="2">
        <f>[1]exp!GP107</f>
        <v>7.2248333333333305E-4</v>
      </c>
      <c r="GQ107" s="2">
        <f>[1]exp!GQ107</f>
        <v>5.5492537313432796E-4</v>
      </c>
      <c r="GR107" s="2">
        <f>[1]exp!GR107</f>
        <v>4.9902127659574402E-4</v>
      </c>
      <c r="GS107" s="2">
        <f>[1]exp!GS107</f>
        <v>8.8258620689655098E-4</v>
      </c>
      <c r="GT107" s="2">
        <f>[1]exp!GT107</f>
        <v>1.2018095238095199E-3</v>
      </c>
      <c r="GU107" s="2">
        <f>[1]exp!GU107</f>
        <v>5.8368932038834896E-4</v>
      </c>
      <c r="GV107" s="2">
        <f>[1]exp!GV107</f>
        <v>5.8636764705882305E-4</v>
      </c>
      <c r="GW107" s="2">
        <f>[1]exp!GW107</f>
        <v>3.5263736263736203E-4</v>
      </c>
      <c r="GX107" s="2">
        <f>[1]exp!GX107</f>
        <v>4.5507177033492799E-4</v>
      </c>
      <c r="GY107" s="2">
        <f>[1]exp!GY107</f>
        <v>1.57796610169491E-4</v>
      </c>
      <c r="GZ107" s="2">
        <f>[1]exp!GZ107</f>
        <v>4.6909090909090898E-5</v>
      </c>
      <c r="HA107" s="2">
        <f>[1]exp!HA107</f>
        <v>4.0185185185185101E-5</v>
      </c>
      <c r="HB107" s="2">
        <f>[1]exp!HB107</f>
        <v>1.6034816247582199E-5</v>
      </c>
      <c r="HC107" s="2"/>
    </row>
    <row r="108" spans="1:211" x14ac:dyDescent="0.2">
      <c r="A108" s="1">
        <f>[1]exp!A108</f>
        <v>4.0056987951807201E-3</v>
      </c>
      <c r="B108" s="1">
        <f>[1]exp!B108</f>
        <v>2.2959493975903598E-2</v>
      </c>
      <c r="C108" s="1">
        <f>[1]exp!C108</f>
        <v>1.84716024096385E-2</v>
      </c>
      <c r="D108" s="1">
        <f>[1]exp!D108</f>
        <v>1.7900352941176399E-2</v>
      </c>
      <c r="E108" s="1">
        <f>[1]exp!E108</f>
        <v>5.6233294117646999E-2</v>
      </c>
      <c r="F108" s="1">
        <f>[1]exp!F108</f>
        <v>3.7364705882352897E-2</v>
      </c>
      <c r="G108" s="1">
        <f>[1]exp!G108</f>
        <v>2.3524719101123501E-3</v>
      </c>
      <c r="H108" s="1">
        <f>[1]exp!H108</f>
        <v>4.2336292134831401E-2</v>
      </c>
      <c r="I108" s="1">
        <f>[1]exp!I108</f>
        <v>3.9237640449438199E-2</v>
      </c>
      <c r="J108" s="1">
        <f>[1]exp!J108</f>
        <v>4.8944682080924798E-2</v>
      </c>
      <c r="K108" s="1">
        <f>[1]exp!K108</f>
        <v>4.9648208092485498E-2</v>
      </c>
      <c r="L108" s="1">
        <f>[1]exp!L108</f>
        <v>0</v>
      </c>
      <c r="M108" s="1">
        <f>[1]exp!M108</f>
        <v>3.1859952830188601E-3</v>
      </c>
      <c r="N108" s="1">
        <f>[1]exp!N108</f>
        <v>3.7800509433962202E-2</v>
      </c>
      <c r="O108" s="1">
        <f>[1]exp!O108</f>
        <v>3.3664231132075402E-2</v>
      </c>
      <c r="P108" s="1">
        <f>[1]exp!P108</f>
        <v>6.5958475609756095E-2</v>
      </c>
      <c r="Q108" s="1">
        <f>[1]exp!Q108</f>
        <v>6.7104844512195103E-2</v>
      </c>
      <c r="R108" s="1">
        <f>[1]exp!R108</f>
        <v>0</v>
      </c>
      <c r="S108" s="1">
        <f>[1]exp!S108</f>
        <v>6.0175456919060004E-3</v>
      </c>
      <c r="T108" s="1">
        <f>[1]exp!T108</f>
        <v>3.56565274151436E-2</v>
      </c>
      <c r="U108" s="1">
        <f>[1]exp!U108</f>
        <v>2.88407049608355E-2</v>
      </c>
      <c r="V108" s="1">
        <f>[1]exp!V108</f>
        <v>4.6605631067961097E-2</v>
      </c>
      <c r="W108" s="1">
        <f>[1]exp!W108</f>
        <v>4.7521456310679597E-2</v>
      </c>
      <c r="X108" s="1">
        <f>[1]exp!X108</f>
        <v>0</v>
      </c>
      <c r="Y108" s="1">
        <f>[1]exp!Y108</f>
        <v>9.5064833333333293E-3</v>
      </c>
      <c r="Z108" s="1">
        <f>[1]exp!Z108</f>
        <v>3.7298166666666598E-2</v>
      </c>
      <c r="AA108" s="1">
        <f>[1]exp!AA108</f>
        <v>2.6493166666666599E-2</v>
      </c>
      <c r="AB108" s="1">
        <f>[1]exp!AB108</f>
        <v>3.7285522388059697E-2</v>
      </c>
      <c r="AC108" s="1">
        <f>[1]exp!AC108</f>
        <v>4.0930582089552199E-2</v>
      </c>
      <c r="AD108" s="1">
        <f>[1]exp!AD108</f>
        <v>2.6441343283581998E-3</v>
      </c>
      <c r="AE108" s="1">
        <f>[1]exp!AE108</f>
        <v>3.93214893617021E-2</v>
      </c>
      <c r="AF108" s="1">
        <f>[1]exp!AF108</f>
        <v>4.3624680851063802E-2</v>
      </c>
      <c r="AG108" s="1">
        <f>[1]exp!AG108</f>
        <v>3.1994893617021199E-3</v>
      </c>
      <c r="AH108" s="1">
        <f>[1]exp!AH108</f>
        <v>5.5233706896551701E-2</v>
      </c>
      <c r="AI108" s="1">
        <f>[1]exp!AI108</f>
        <v>5.6957155172413697E-2</v>
      </c>
      <c r="AJ108" s="1">
        <f>[1]exp!AJ108</f>
        <v>0</v>
      </c>
      <c r="AK108" s="1">
        <f>[1]exp!AK108</f>
        <v>1.38082857142857E-2</v>
      </c>
      <c r="AL108" s="1">
        <f>[1]exp!AL108</f>
        <v>7.71048571428571E-2</v>
      </c>
      <c r="AM108" s="1">
        <f>[1]exp!AM108</f>
        <v>6.2077523809523798E-2</v>
      </c>
      <c r="AN108" s="1">
        <f>[1]exp!AN108</f>
        <v>9.6056310679611592E-3</v>
      </c>
      <c r="AO108" s="1">
        <f>[1]exp!AO108</f>
        <v>4.5311553398058202E-2</v>
      </c>
      <c r="AP108" s="1">
        <f>[1]exp!AP108</f>
        <v>3.4969029126213497E-2</v>
      </c>
      <c r="AQ108" s="1">
        <f>[1]exp!AQ108</f>
        <v>4.2318220588235297E-2</v>
      </c>
      <c r="AR108" s="1">
        <f>[1]exp!AR108</f>
        <v>4.3492235294117602E-2</v>
      </c>
      <c r="AS108" s="1">
        <f>[1]exp!AS108</f>
        <v>0</v>
      </c>
      <c r="AT108" s="1">
        <f>[1]exp!AT108</f>
        <v>7.1437362637362598E-3</v>
      </c>
      <c r="AU108" s="1">
        <f>[1]exp!AU108</f>
        <v>5.2456813186813098E-2</v>
      </c>
      <c r="AV108" s="1">
        <f>[1]exp!AV108</f>
        <v>4.4917912087912001E-2</v>
      </c>
      <c r="AW108" s="1">
        <f>[1]exp!AW108</f>
        <v>7.4842822966507102E-3</v>
      </c>
      <c r="AX108" s="1">
        <f>[1]exp!AX108</f>
        <v>2.7267942583732E-2</v>
      </c>
      <c r="AY108" s="1">
        <f>[1]exp!AY108</f>
        <v>1.9294856459330101E-2</v>
      </c>
      <c r="AZ108" s="1">
        <f>[1]exp!AZ108</f>
        <v>4.6837288135593196E-3</v>
      </c>
      <c r="BA108" s="1">
        <f>[1]exp!BA108</f>
        <v>3.02537288135593E-2</v>
      </c>
      <c r="BB108" s="1">
        <f>[1]exp!BB108</f>
        <v>2.5312881355932199E-2</v>
      </c>
      <c r="BC108" s="1">
        <f>[1]exp!BC108</f>
        <v>1.1785454545454499E-3</v>
      </c>
      <c r="BD108" s="1">
        <f>[1]exp!BD108</f>
        <v>6.9214545454545397E-3</v>
      </c>
      <c r="BE108" s="1">
        <f>[1]exp!BE108</f>
        <v>5.6363636363636303E-3</v>
      </c>
      <c r="BF108" s="1">
        <f>[1]exp!BF108</f>
        <v>6.6677777777777699E-3</v>
      </c>
      <c r="BG108" s="1">
        <f>[1]exp!BG108</f>
        <v>1.00881481481481E-2</v>
      </c>
      <c r="BH108" s="1">
        <f>[1]exp!BH108</f>
        <v>3.3329629629629599E-3</v>
      </c>
      <c r="BI108" s="1">
        <f>[1]exp!BI108</f>
        <v>3.3994197292069601E-4</v>
      </c>
      <c r="BJ108" s="1">
        <f>[1]exp!BJ108</f>
        <v>1.31526112185686E-3</v>
      </c>
      <c r="BK108" s="1">
        <f>[1]exp!BK108</f>
        <v>9.5404255319148903E-4</v>
      </c>
      <c r="BL108" s="2">
        <f>[1]exp!BL108</f>
        <v>4.8219277108433696</v>
      </c>
      <c r="BM108" s="2">
        <f>[1]exp!BM108</f>
        <v>9.6823529411764699</v>
      </c>
      <c r="BN108" s="2">
        <f>[1]exp!BN108</f>
        <v>7.4617977528089803</v>
      </c>
      <c r="BO108" s="2">
        <f>[1]exp!BO108</f>
        <v>7.0352601156069303</v>
      </c>
      <c r="BP108" s="2">
        <f>[1]exp!BP108</f>
        <v>9.5028301886792406</v>
      </c>
      <c r="BQ108" s="2">
        <f>[1]exp!BQ108</f>
        <v>11.463689024390201</v>
      </c>
      <c r="BR108" s="2">
        <f>[1]exp!BR108</f>
        <v>7.9827676240208802</v>
      </c>
      <c r="BS108" s="2">
        <f>[1]exp!BS108</f>
        <v>9.1582524271844594</v>
      </c>
      <c r="BT108" s="2">
        <f>[1]exp!BT108</f>
        <v>12.985166666666601</v>
      </c>
      <c r="BU108" s="2">
        <f>[1]exp!BU108</f>
        <v>10.0092537313432</v>
      </c>
      <c r="BV108" s="2">
        <f>[1]exp!BV108</f>
        <v>11.0370212765957</v>
      </c>
      <c r="BW108" s="2">
        <f>[1]exp!BW108</f>
        <v>17.234482758620601</v>
      </c>
      <c r="BX108" s="2">
        <f>[1]exp!BX108</f>
        <v>12.190476190476099</v>
      </c>
      <c r="BY108" s="2">
        <f>[1]exp!BY108</f>
        <v>7.3689320388349504</v>
      </c>
      <c r="BZ108" s="2">
        <f>[1]exp!BZ108</f>
        <v>11.740147058823499</v>
      </c>
      <c r="CA108" s="2">
        <f>[1]exp!CA108</f>
        <v>3.95164835164835</v>
      </c>
      <c r="CB108" s="2">
        <f>[1]exp!CB108</f>
        <v>4.88803827751196</v>
      </c>
      <c r="CC108" s="2">
        <f>[1]exp!CC108</f>
        <v>2.5711864406779599</v>
      </c>
      <c r="CD108" s="2">
        <f>[1]exp!CD108</f>
        <v>1.0654545454545401</v>
      </c>
      <c r="CE108" s="2">
        <f>[1]exp!CE108</f>
        <v>0.874074074074074</v>
      </c>
      <c r="CF108" s="2">
        <f>[1]exp!CF108</f>
        <v>0.21276595744680801</v>
      </c>
      <c r="CG108" s="2">
        <f>[1]exp!CG108</f>
        <v>1.1008460288989299</v>
      </c>
      <c r="CH108" s="2">
        <f>[1]exp!CH108</f>
        <v>1.06589485040873</v>
      </c>
      <c r="CI108" s="2">
        <f>[1]exp!CI108</f>
        <v>1.0018764434180101</v>
      </c>
      <c r="CJ108" s="2">
        <f>[1]exp!CJ108</f>
        <v>0.879604627947698</v>
      </c>
      <c r="CK108" s="2">
        <f>[1]exp!CK108</f>
        <v>1.24249061574966</v>
      </c>
      <c r="CL108" s="2">
        <f>[1]exp!CL108</f>
        <v>1.2736724772211301</v>
      </c>
      <c r="CM108" s="2">
        <f>[1]exp!CM108</f>
        <v>1.0560190492988799</v>
      </c>
      <c r="CN108" s="2">
        <f>[1]exp!CN108</f>
        <v>1.2603614720185801</v>
      </c>
      <c r="CO108" s="2">
        <f>[1]exp!CO108</f>
        <v>1.07416206370889</v>
      </c>
      <c r="CP108" s="2">
        <f>[1]exp!CP108</f>
        <v>1.17220770341945</v>
      </c>
      <c r="CQ108" s="2">
        <f>[1]exp!CQ108</f>
        <v>1.6653708705022201</v>
      </c>
      <c r="CR108" s="2">
        <f>[1]exp!CR108</f>
        <v>1.1241510459114299</v>
      </c>
      <c r="CS108" s="2">
        <f>[1]exp!CS108</f>
        <v>1.1551541863339201</v>
      </c>
      <c r="CT108" s="2">
        <f>[1]exp!CT108</f>
        <v>1.5973931431344599</v>
      </c>
      <c r="CU108" s="2">
        <f>[1]exp!CU108</f>
        <v>1.29509934435531</v>
      </c>
      <c r="CV108" s="2">
        <f>[1]exp!CV108</f>
        <v>1.4316656408452699</v>
      </c>
      <c r="CW108" s="2">
        <f>[1]exp!CW108</f>
        <v>0.77697568389057703</v>
      </c>
      <c r="CX108" s="2">
        <f>[1]exp!CX108</f>
        <v>0.75718503343977805</v>
      </c>
      <c r="CY108" s="2">
        <f>[1]exp!CY108</f>
        <v>0.94871794871794801</v>
      </c>
      <c r="CZ108" s="2">
        <f>[1]exp!CZ108</f>
        <v>1.31448663853727</v>
      </c>
      <c r="DA108" s="2">
        <f>[1]exp!DA108</f>
        <v>0.80795097892691603</v>
      </c>
      <c r="DB108" s="3">
        <f>[1]exp!DB108</f>
        <v>2.10018901806114E-2</v>
      </c>
      <c r="DC108" s="3">
        <f>[1]exp!DC108</f>
        <v>1.7218185584006101E-2</v>
      </c>
      <c r="DD108" s="3">
        <f>[1]exp!DD108</f>
        <v>1.76250620367151E-2</v>
      </c>
      <c r="DE108" s="3">
        <f>[1]exp!DE108</f>
        <v>1.41702196028938E-2</v>
      </c>
      <c r="DF108" s="3">
        <f>[1]exp!DF108</f>
        <v>2.5139423597665401E-2</v>
      </c>
      <c r="DG108" s="3">
        <f>[1]exp!DG108</f>
        <v>1.70832510047868E-2</v>
      </c>
      <c r="DH108" s="3">
        <f>[1]exp!DH108</f>
        <v>2.2387955874330401E-2</v>
      </c>
      <c r="DI108" s="3">
        <f>[1]exp!DI108</f>
        <v>1.9271826114315199E-2</v>
      </c>
      <c r="DJ108" s="3">
        <f>[1]exp!DJ108</f>
        <v>3.4814490435186703E-2</v>
      </c>
      <c r="DK108" s="3">
        <f>[1]exp!DK108</f>
        <v>2.44542178985971E-2</v>
      </c>
      <c r="DL108" s="3">
        <f>[1]exp!DL108</f>
        <v>2.52999473263231E-2</v>
      </c>
      <c r="DM108" s="3">
        <f>[1]exp!DM108</f>
        <v>3.0258679013111699E-2</v>
      </c>
      <c r="DN108" s="3">
        <f>[1]exp!DN108</f>
        <v>1.5810257151362202E-2</v>
      </c>
      <c r="DO108" s="3">
        <f>[1]exp!DO108</f>
        <v>1.62628104450524E-2</v>
      </c>
      <c r="DP108" s="3">
        <f>[1]exp!DP108</f>
        <v>2.6993662154705101E-2</v>
      </c>
      <c r="DQ108" s="3">
        <f>[1]exp!DQ108</f>
        <v>7.5331460521161301E-3</v>
      </c>
      <c r="DR108" s="3">
        <f>[1]exp!DR108</f>
        <v>1.79259519213897E-2</v>
      </c>
      <c r="DS108" s="3">
        <f>[1]exp!DS108</f>
        <v>8.4987422757805409E-3</v>
      </c>
      <c r="DT108" s="3">
        <f>[1]exp!DT108</f>
        <v>1.53935063570452E-2</v>
      </c>
      <c r="DU108" s="3">
        <f>[1]exp!DU108</f>
        <v>8.6643659593215305E-3</v>
      </c>
      <c r="DV108" s="3">
        <f>[1]exp!DV108</f>
        <v>1.6176708481007E-2</v>
      </c>
      <c r="DW108" s="2">
        <f>[1]exp!DW108</f>
        <v>172.29036144578299</v>
      </c>
      <c r="DX108" s="2">
        <f>[1]exp!DX108</f>
        <v>302.2</v>
      </c>
      <c r="DY108" s="2">
        <f>[1]exp!DY108</f>
        <v>155.97752808988699</v>
      </c>
      <c r="DZ108" s="2">
        <f>[1]exp!DZ108</f>
        <v>310.693641618497</v>
      </c>
      <c r="EA108" s="2">
        <f>[1]exp!EA108</f>
        <v>147.702830188679</v>
      </c>
      <c r="EB108" s="2">
        <f>[1]exp!EB108</f>
        <v>535.79207317073099</v>
      </c>
      <c r="EC108" s="2">
        <f>[1]exp!EC108</f>
        <v>156.32114882506499</v>
      </c>
      <c r="ED108" s="2">
        <f>[1]exp!ED108</f>
        <v>505.747572815534</v>
      </c>
      <c r="EE108" s="2">
        <f>[1]exp!EE108</f>
        <v>180.856666666666</v>
      </c>
      <c r="EF108" s="2">
        <f>[1]exp!EF108</f>
        <v>158.662686567164</v>
      </c>
      <c r="EG108" s="2">
        <f>[1]exp!EG108</f>
        <v>259.77659574467998</v>
      </c>
      <c r="EH108" s="2">
        <f>[1]exp!EH108</f>
        <v>107.01724137930999</v>
      </c>
      <c r="EI108" s="2">
        <f>[1]exp!EI108</f>
        <v>738.84761904761899</v>
      </c>
      <c r="EJ108" s="2">
        <f>[1]exp!EJ108</f>
        <v>447.378640776699</v>
      </c>
      <c r="EK108" s="2">
        <f>[1]exp!EK108</f>
        <v>610.89264705882294</v>
      </c>
      <c r="EL108" s="2">
        <f>[1]exp!EL108</f>
        <v>536.780219780219</v>
      </c>
      <c r="EM108" s="2">
        <f>[1]exp!EM108</f>
        <v>102.73923444976</v>
      </c>
      <c r="EN108" s="2">
        <f>[1]exp!EN108</f>
        <v>213</v>
      </c>
      <c r="EO108" s="2">
        <f>[1]exp!EO108</f>
        <v>30.272727272727199</v>
      </c>
      <c r="EP108" s="2">
        <f>[1]exp!EP108</f>
        <v>86.537037037036995</v>
      </c>
      <c r="EQ108" s="2">
        <f>[1]exp!EQ108</f>
        <v>10.456479690522199</v>
      </c>
      <c r="ER108" s="2">
        <f>[1]exp!ER108</f>
        <v>1.2874041621029499</v>
      </c>
      <c r="ES108" s="2">
        <f>[1]exp!ES108</f>
        <v>0.96513761467889903</v>
      </c>
      <c r="ET108" s="2">
        <f>[1]exp!ET108</f>
        <v>0.79497907949790703</v>
      </c>
      <c r="EU108" s="2">
        <f>[1]exp!EU108</f>
        <v>1.0611570247933799</v>
      </c>
      <c r="EV108" s="2">
        <f>[1]exp!EV108</f>
        <v>1.2287223237863001</v>
      </c>
      <c r="EW108" s="2">
        <f>[1]exp!EW108</f>
        <v>1.1897399475524399</v>
      </c>
      <c r="EX108" s="2">
        <f>[1]exp!EX108</f>
        <v>0.82382892057026402</v>
      </c>
      <c r="EY108" s="2">
        <f>[1]exp!EY108</f>
        <v>1.5758928571428501</v>
      </c>
      <c r="EZ108" s="2">
        <f>[1]exp!EZ108</f>
        <v>1.00858369098712</v>
      </c>
      <c r="FA108" s="2">
        <f>[1]exp!FA108</f>
        <v>1.1399828767123199</v>
      </c>
      <c r="FB108" s="2">
        <f>[1]exp!FB108</f>
        <v>1.0236920039486599</v>
      </c>
      <c r="FC108" s="2">
        <f>[1]exp!FC108</f>
        <v>0.835365853658536</v>
      </c>
      <c r="FD108" s="2">
        <f>[1]exp!FD108</f>
        <v>1.2781690140844999</v>
      </c>
      <c r="FE108" s="2">
        <f>[1]exp!FE108</f>
        <v>1.25101214574898</v>
      </c>
      <c r="FF108" s="2">
        <f>[1]exp!FF108</f>
        <v>1.45241730279898</v>
      </c>
      <c r="FG108" s="2">
        <f>[1]exp!FG108</f>
        <v>1.4117647058823499</v>
      </c>
      <c r="FH108" s="2">
        <f>[1]exp!FH108</f>
        <v>0.84179357021996604</v>
      </c>
      <c r="FI108" s="2">
        <f>[1]exp!FI108</f>
        <v>1.0372340425531901</v>
      </c>
      <c r="FJ108" s="2">
        <f>[1]exp!FJ108</f>
        <v>0.67567567567567499</v>
      </c>
      <c r="FK108" s="2">
        <f>[1]exp!FK108</f>
        <v>2.4</v>
      </c>
      <c r="FL108" s="2">
        <f>[1]exp!FL108</f>
        <v>1.06040268456375</v>
      </c>
      <c r="FM108" s="2">
        <f>[1]exp!FM108</f>
        <v>7.0807228915662597</v>
      </c>
      <c r="FN108" s="2">
        <f>[1]exp!FN108</f>
        <v>6.1882352941176402</v>
      </c>
      <c r="FO108" s="2">
        <f>[1]exp!FO108</f>
        <v>4.2696629213483099</v>
      </c>
      <c r="FP108" s="2">
        <f>[1]exp!FP108</f>
        <v>3.7109826589595301</v>
      </c>
      <c r="FQ108" s="2">
        <f>[1]exp!FQ108</f>
        <v>2.8533018867924498</v>
      </c>
      <c r="FR108" s="2">
        <f>[1]exp!FR108</f>
        <v>6.6393292682926797</v>
      </c>
      <c r="FS108" s="2">
        <f>[1]exp!FS108</f>
        <v>4.2245430809399398</v>
      </c>
      <c r="FT108" s="2">
        <f>[1]exp!FT108</f>
        <v>6.8543689320388301</v>
      </c>
      <c r="FU108" s="2">
        <f>[1]exp!FU108</f>
        <v>5.4833333333333298</v>
      </c>
      <c r="FV108" s="2">
        <f>[1]exp!FV108</f>
        <v>3.9746268656716399</v>
      </c>
      <c r="FW108" s="2">
        <f>[1]exp!FW108</f>
        <v>2.2063829787234002</v>
      </c>
      <c r="FX108" s="2">
        <f>[1]exp!FX108</f>
        <v>3.5431034482758599</v>
      </c>
      <c r="FY108" s="2">
        <f>[1]exp!FY108</f>
        <v>10.371428571428501</v>
      </c>
      <c r="FZ108" s="2">
        <f>[1]exp!FZ108</f>
        <v>6</v>
      </c>
      <c r="GA108" s="2">
        <f>[1]exp!GA108</f>
        <v>8.3941176470588204</v>
      </c>
      <c r="GB108" s="2">
        <f>[1]exp!GB108</f>
        <v>2.6373626373626302</v>
      </c>
      <c r="GC108" s="2">
        <f>[1]exp!GC108</f>
        <v>2.3803827751196098</v>
      </c>
      <c r="GD108" s="2">
        <f>[1]exp!GD108</f>
        <v>3.3050847457627102</v>
      </c>
      <c r="GE108" s="2">
        <f>[1]exp!GE108</f>
        <v>0.45454545454545398</v>
      </c>
      <c r="GF108" s="2">
        <f>[1]exp!GF108</f>
        <v>0.66666666666666596</v>
      </c>
      <c r="GG108" s="2">
        <f>[1]exp!GG108</f>
        <v>0.30560928433268802</v>
      </c>
      <c r="GH108" s="2">
        <f>[1]exp!GH108</f>
        <v>3.7265060240963799E-4</v>
      </c>
      <c r="GI108" s="2">
        <f>[1]exp!GI108</f>
        <v>7.3658823529411702E-4</v>
      </c>
      <c r="GJ108" s="2">
        <f>[1]exp!GJ108</f>
        <v>6.6629213483145999E-4</v>
      </c>
      <c r="GK108" s="2">
        <f>[1]exp!GK108</f>
        <v>3.4884393063583803E-4</v>
      </c>
      <c r="GL108" s="2">
        <f>[1]exp!GL108</f>
        <v>5.75339622641509E-4</v>
      </c>
      <c r="GM108" s="2">
        <f>[1]exp!GM108</f>
        <v>7.1560060975609701E-4</v>
      </c>
      <c r="GN108" s="2">
        <f>[1]exp!GN108</f>
        <v>7.5587467362924203E-4</v>
      </c>
      <c r="GO108" s="2">
        <f>[1]exp!GO108</f>
        <v>3.7029126213592199E-4</v>
      </c>
      <c r="GP108" s="2">
        <f>[1]exp!GP108</f>
        <v>7.1443333333333304E-4</v>
      </c>
      <c r="GQ108" s="2">
        <f>[1]exp!GQ108</f>
        <v>5.5243283582089497E-4</v>
      </c>
      <c r="GR108" s="2">
        <f>[1]exp!GR108</f>
        <v>4.9902127659574402E-4</v>
      </c>
      <c r="GS108" s="2">
        <f>[1]exp!GS108</f>
        <v>8.7862068965517204E-4</v>
      </c>
      <c r="GT108" s="2">
        <f>[1]exp!GT108</f>
        <v>1.1848571428571401E-3</v>
      </c>
      <c r="GU108" s="2">
        <f>[1]exp!GU108</f>
        <v>5.7291262135922305E-4</v>
      </c>
      <c r="GV108" s="2">
        <f>[1]exp!GV108</f>
        <v>5.7114705882352899E-4</v>
      </c>
      <c r="GW108" s="2">
        <f>[1]exp!GW108</f>
        <v>3.4725274725274703E-4</v>
      </c>
      <c r="GX108" s="2">
        <f>[1]exp!GX108</f>
        <v>4.5282296650717699E-4</v>
      </c>
      <c r="GY108" s="2">
        <f>[1]exp!GY108</f>
        <v>1.53559322033898E-4</v>
      </c>
      <c r="GZ108" s="2">
        <f>[1]exp!GZ108</f>
        <v>4.6909090909090898E-5</v>
      </c>
      <c r="HA108" s="2">
        <f>[1]exp!HA108</f>
        <v>4.0185185185185101E-5</v>
      </c>
      <c r="HB108" s="2">
        <f>[1]exp!HB108</f>
        <v>1.5551257253384899E-5</v>
      </c>
      <c r="HC108" s="2"/>
    </row>
    <row r="109" spans="1:211" x14ac:dyDescent="0.2">
      <c r="A109" s="1">
        <f>[1]exp!A109</f>
        <v>3.9825903614457798E-3</v>
      </c>
      <c r="B109" s="1">
        <f>[1]exp!B109</f>
        <v>2.2729650602409598E-2</v>
      </c>
      <c r="C109" s="1">
        <f>[1]exp!C109</f>
        <v>1.8277337349397502E-2</v>
      </c>
      <c r="D109" s="1">
        <f>[1]exp!D109</f>
        <v>1.7527764705882298E-2</v>
      </c>
      <c r="E109" s="1">
        <f>[1]exp!E109</f>
        <v>5.58545882352941E-2</v>
      </c>
      <c r="F109" s="1">
        <f>[1]exp!F109</f>
        <v>3.7364705882352897E-2</v>
      </c>
      <c r="G109" s="1">
        <f>[1]exp!G109</f>
        <v>2.3888764044943801E-3</v>
      </c>
      <c r="H109" s="1">
        <f>[1]exp!H109</f>
        <v>4.2104494382022399E-2</v>
      </c>
      <c r="I109" s="1">
        <f>[1]exp!I109</f>
        <v>3.8977640449438203E-2</v>
      </c>
      <c r="J109" s="1">
        <f>[1]exp!J109</f>
        <v>4.8480115606936401E-2</v>
      </c>
      <c r="K109" s="1">
        <f>[1]exp!K109</f>
        <v>4.9178612716763E-2</v>
      </c>
      <c r="L109" s="1">
        <f>[1]exp!L109</f>
        <v>0</v>
      </c>
      <c r="M109" s="1">
        <f>[1]exp!M109</f>
        <v>3.20591509433962E-3</v>
      </c>
      <c r="N109" s="1">
        <f>[1]exp!N109</f>
        <v>3.7555061320754701E-2</v>
      </c>
      <c r="O109" s="1">
        <f>[1]exp!O109</f>
        <v>3.3403400943396201E-2</v>
      </c>
      <c r="P109" s="1">
        <f>[1]exp!P109</f>
        <v>6.5070951219512105E-2</v>
      </c>
      <c r="Q109" s="1">
        <f>[1]exp!Q109</f>
        <v>6.6204798780487795E-2</v>
      </c>
      <c r="R109" s="1">
        <f>[1]exp!R109</f>
        <v>0</v>
      </c>
      <c r="S109" s="1">
        <f>[1]exp!S109</f>
        <v>6.0319843342036498E-3</v>
      </c>
      <c r="T109" s="1">
        <f>[1]exp!T109</f>
        <v>3.5427728459530003E-2</v>
      </c>
      <c r="U109" s="1">
        <f>[1]exp!U109</f>
        <v>2.8606161879895502E-2</v>
      </c>
      <c r="V109" s="1">
        <f>[1]exp!V109</f>
        <v>4.5924466019417402E-2</v>
      </c>
      <c r="W109" s="1">
        <f>[1]exp!W109</f>
        <v>4.6823689320388301E-2</v>
      </c>
      <c r="X109" s="1">
        <f>[1]exp!X109</f>
        <v>0</v>
      </c>
      <c r="Y109" s="1">
        <f>[1]exp!Y109</f>
        <v>9.5175833333333293E-3</v>
      </c>
      <c r="Z109" s="1">
        <f>[1]exp!Z109</f>
        <v>3.70060166666666E-2</v>
      </c>
      <c r="AA109" s="1">
        <f>[1]exp!AA109</f>
        <v>2.6200250000000001E-2</v>
      </c>
      <c r="AB109" s="1">
        <f>[1]exp!AB109</f>
        <v>3.7037388059701401E-2</v>
      </c>
      <c r="AC109" s="1">
        <f>[1]exp!AC109</f>
        <v>4.0637731343283502E-2</v>
      </c>
      <c r="AD109" s="1">
        <f>[1]exp!AD109</f>
        <v>2.60822388059701E-3</v>
      </c>
      <c r="AE109" s="1">
        <f>[1]exp!AE109</f>
        <v>3.8784106382978703E-2</v>
      </c>
      <c r="AF109" s="1">
        <f>[1]exp!AF109</f>
        <v>4.3083063829787202E-2</v>
      </c>
      <c r="AG109" s="1">
        <f>[1]exp!AG109</f>
        <v>3.1994893617021199E-3</v>
      </c>
      <c r="AH109" s="1">
        <f>[1]exp!AH109</f>
        <v>5.5061982758620599E-2</v>
      </c>
      <c r="AI109" s="1">
        <f>[1]exp!AI109</f>
        <v>5.6780603448275797E-2</v>
      </c>
      <c r="AJ109" s="1">
        <f>[1]exp!AJ109</f>
        <v>0</v>
      </c>
      <c r="AK109" s="1">
        <f>[1]exp!AK109</f>
        <v>1.26404761904761E-2</v>
      </c>
      <c r="AL109" s="1">
        <f>[1]exp!AL109</f>
        <v>7.5689523809523804E-2</v>
      </c>
      <c r="AM109" s="1">
        <f>[1]exp!AM109</f>
        <v>6.18470476190476E-2</v>
      </c>
      <c r="AN109" s="1">
        <f>[1]exp!AN109</f>
        <v>9.0640776699029094E-3</v>
      </c>
      <c r="AO109" s="1">
        <f>[1]exp!AO109</f>
        <v>4.4323592233009697E-2</v>
      </c>
      <c r="AP109" s="1">
        <f>[1]exp!AP109</f>
        <v>3.45340776699029E-2</v>
      </c>
      <c r="AQ109" s="1">
        <f>[1]exp!AQ109</f>
        <v>4.1336926470588203E-2</v>
      </c>
      <c r="AR109" s="1">
        <f>[1]exp!AR109</f>
        <v>4.2491455882352903E-2</v>
      </c>
      <c r="AS109" s="1">
        <f>[1]exp!AS109</f>
        <v>0</v>
      </c>
      <c r="AT109" s="1">
        <f>[1]exp!AT109</f>
        <v>7.0970329670329603E-3</v>
      </c>
      <c r="AU109" s="1">
        <f>[1]exp!AU109</f>
        <v>5.1763516483516403E-2</v>
      </c>
      <c r="AV109" s="1">
        <f>[1]exp!AV109</f>
        <v>4.4276153846153798E-2</v>
      </c>
      <c r="AW109" s="1">
        <f>[1]exp!AW109</f>
        <v>7.46830143540669E-3</v>
      </c>
      <c r="AX109" s="1">
        <f>[1]exp!AX109</f>
        <v>2.7124449760765501E-2</v>
      </c>
      <c r="AY109" s="1">
        <f>[1]exp!AY109</f>
        <v>1.91696889952153E-2</v>
      </c>
      <c r="AZ109" s="1">
        <f>[1]exp!AZ109</f>
        <v>4.6581355932203304E-3</v>
      </c>
      <c r="BA109" s="1">
        <f>[1]exp!BA109</f>
        <v>2.9972372881355899E-2</v>
      </c>
      <c r="BB109" s="1">
        <f>[1]exp!BB109</f>
        <v>2.5062203389830499E-2</v>
      </c>
      <c r="BC109" s="1">
        <f>[1]exp!BC109</f>
        <v>1.1250909090909E-3</v>
      </c>
      <c r="BD109" s="1">
        <f>[1]exp!BD109</f>
        <v>6.8676363636363596E-3</v>
      </c>
      <c r="BE109" s="1">
        <f>[1]exp!BE109</f>
        <v>5.6363636363636303E-3</v>
      </c>
      <c r="BF109" s="1">
        <f>[1]exp!BF109</f>
        <v>6.5420370370370302E-3</v>
      </c>
      <c r="BG109" s="1">
        <f>[1]exp!BG109</f>
        <v>9.9614814814814791E-3</v>
      </c>
      <c r="BH109" s="1">
        <f>[1]exp!BH109</f>
        <v>3.3329629629629599E-3</v>
      </c>
      <c r="BI109" s="1">
        <f>[1]exp!BI109</f>
        <v>3.4638297872340398E-4</v>
      </c>
      <c r="BJ109" s="1">
        <f>[1]exp!BJ109</f>
        <v>1.3028626692456399E-3</v>
      </c>
      <c r="BK109" s="1">
        <f>[1]exp!BK109</f>
        <v>9.3557059961315203E-4</v>
      </c>
      <c r="BL109" s="2">
        <f>[1]exp!BL109</f>
        <v>4.6972289156626497</v>
      </c>
      <c r="BM109" s="2">
        <f>[1]exp!BM109</f>
        <v>9.6211764705882299</v>
      </c>
      <c r="BN109" s="2">
        <f>[1]exp!BN109</f>
        <v>7.3797752808988699</v>
      </c>
      <c r="BO109" s="2">
        <f>[1]exp!BO109</f>
        <v>6.9849710982658904</v>
      </c>
      <c r="BP109" s="2">
        <f>[1]exp!BP109</f>
        <v>9.4574528301886698</v>
      </c>
      <c r="BQ109" s="2">
        <f>[1]exp!BQ109</f>
        <v>11.338475609755999</v>
      </c>
      <c r="BR109" s="2">
        <f>[1]exp!BR109</f>
        <v>7.8958224543080897</v>
      </c>
      <c r="BS109" s="2">
        <f>[1]exp!BS109</f>
        <v>8.9922330097087304</v>
      </c>
      <c r="BT109" s="2">
        <f>[1]exp!BT109</f>
        <v>12.881833333333301</v>
      </c>
      <c r="BU109" s="2">
        <f>[1]exp!BU109</f>
        <v>9.9211940298507404</v>
      </c>
      <c r="BV109" s="2">
        <f>[1]exp!BV109</f>
        <v>10.9946808510638</v>
      </c>
      <c r="BW109" s="2">
        <f>[1]exp!BW109</f>
        <v>17.186206896551699</v>
      </c>
      <c r="BX109" s="2">
        <f>[1]exp!BX109</f>
        <v>12.02</v>
      </c>
      <c r="BY109" s="2">
        <f>[1]exp!BY109</f>
        <v>7.2543689320388296</v>
      </c>
      <c r="BZ109" s="2">
        <f>[1]exp!BZ109</f>
        <v>11.545294117647</v>
      </c>
      <c r="CA109" s="2">
        <f>[1]exp!CA109</f>
        <v>3.9032967032967001</v>
      </c>
      <c r="CB109" s="2">
        <f>[1]exp!CB109</f>
        <v>4.8645933014354004</v>
      </c>
      <c r="CC109" s="2">
        <f>[1]exp!CC109</f>
        <v>2.52033898305084</v>
      </c>
      <c r="CD109" s="2">
        <f>[1]exp!CD109</f>
        <v>1.06181818181818</v>
      </c>
      <c r="CE109" s="2">
        <f>[1]exp!CE109</f>
        <v>0.86481481481481404</v>
      </c>
      <c r="CF109" s="2">
        <f>[1]exp!CF109</f>
        <v>0.20909090909090899</v>
      </c>
      <c r="CG109" s="2">
        <f>[1]exp!CG109</f>
        <v>0.97011329700440196</v>
      </c>
      <c r="CH109" s="2">
        <f>[1]exp!CH109</f>
        <v>0.93232084318851405</v>
      </c>
      <c r="CI109" s="2">
        <f>[1]exp!CI109</f>
        <v>1.02233487620307</v>
      </c>
      <c r="CJ109" s="2">
        <f>[1]exp!CJ109</f>
        <v>0.835400785580102</v>
      </c>
      <c r="CK109" s="2">
        <f>[1]exp!CK109</f>
        <v>1.1336042027076301</v>
      </c>
      <c r="CL109" s="2">
        <f>[1]exp!CL109</f>
        <v>1.2205799037019001</v>
      </c>
      <c r="CM109" s="2">
        <f>[1]exp!CM109</f>
        <v>1.12981049562682</v>
      </c>
      <c r="CN109" s="2">
        <f>[1]exp!CN109</f>
        <v>1.0864726234545401</v>
      </c>
      <c r="CO109" s="2">
        <f>[1]exp!CO109</f>
        <v>1.1568334883340601</v>
      </c>
      <c r="CP109" s="2">
        <f>[1]exp!CP109</f>
        <v>1.1544486625649</v>
      </c>
      <c r="CQ109" s="2">
        <f>[1]exp!CQ109</f>
        <v>1.3181520582699</v>
      </c>
      <c r="CR109" s="2">
        <f>[1]exp!CR109</f>
        <v>1.0489130434782601</v>
      </c>
      <c r="CS109" s="2">
        <f>[1]exp!CS109</f>
        <v>1.3071993127147701</v>
      </c>
      <c r="CT109" s="2">
        <f>[1]exp!CT109</f>
        <v>1.64561093618001</v>
      </c>
      <c r="CU109" s="2">
        <f>[1]exp!CU109</f>
        <v>1.3346047376187899</v>
      </c>
      <c r="CV109" s="2">
        <f>[1]exp!CV109</f>
        <v>1.4228799428299099</v>
      </c>
      <c r="CW109" s="2">
        <f>[1]exp!CW109</f>
        <v>0.82298846532564296</v>
      </c>
      <c r="CX109" s="2">
        <f>[1]exp!CX109</f>
        <v>0.77943750729373296</v>
      </c>
      <c r="CY109" s="2">
        <f>[1]exp!CY109</f>
        <v>1.00301204819277</v>
      </c>
      <c r="CZ109" s="2">
        <f>[1]exp!CZ109</f>
        <v>1.1619911991199099</v>
      </c>
      <c r="DA109" s="2">
        <f>[1]exp!DA109</f>
        <v>0.79854264894984905</v>
      </c>
      <c r="DB109" s="3">
        <f>[1]exp!DB109</f>
        <v>2.06656450546788E-2</v>
      </c>
      <c r="DC109" s="3">
        <f>[1]exp!DC109</f>
        <v>1.7225400409466501E-2</v>
      </c>
      <c r="DD109" s="3">
        <f>[1]exp!DD109</f>
        <v>1.75272863128118E-2</v>
      </c>
      <c r="DE109" s="3">
        <f>[1]exp!DE109</f>
        <v>1.42032699020909E-2</v>
      </c>
      <c r="DF109" s="3">
        <f>[1]exp!DF109</f>
        <v>2.5182898117016302E-2</v>
      </c>
      <c r="DG109" s="3">
        <f>[1]exp!DG109</f>
        <v>1.7126365185929401E-2</v>
      </c>
      <c r="DH109" s="3">
        <f>[1]exp!DH109</f>
        <v>2.2287125925467301E-2</v>
      </c>
      <c r="DI109" s="3">
        <f>[1]exp!DI109</f>
        <v>1.92044521485265E-2</v>
      </c>
      <c r="DJ109" s="3">
        <f>[1]exp!DJ109</f>
        <v>3.4810105203613197E-2</v>
      </c>
      <c r="DK109" s="3">
        <f>[1]exp!DK109</f>
        <v>2.4413749739232101E-2</v>
      </c>
      <c r="DL109" s="3">
        <f>[1]exp!DL109</f>
        <v>2.5519728342676899E-2</v>
      </c>
      <c r="DM109" s="3">
        <f>[1]exp!DM109</f>
        <v>3.0267742596655298E-2</v>
      </c>
      <c r="DN109" s="3">
        <f>[1]exp!DN109</f>
        <v>1.5880665374839498E-2</v>
      </c>
      <c r="DO109" s="3">
        <f>[1]exp!DO109</f>
        <v>1.6366834379990002E-2</v>
      </c>
      <c r="DP109" s="3">
        <f>[1]exp!DP109</f>
        <v>2.7170860300980901E-2</v>
      </c>
      <c r="DQ109" s="3">
        <f>[1]exp!DQ109</f>
        <v>7.5406328017526801E-3</v>
      </c>
      <c r="DR109" s="3">
        <f>[1]exp!DR109</f>
        <v>1.7934348325368901E-2</v>
      </c>
      <c r="DS109" s="3">
        <f>[1]exp!DS109</f>
        <v>8.4088737085564608E-3</v>
      </c>
      <c r="DT109" s="3">
        <f>[1]exp!DT109</f>
        <v>1.54611881817219E-2</v>
      </c>
      <c r="DU109" s="3">
        <f>[1]exp!DU109</f>
        <v>8.6815883402736396E-3</v>
      </c>
      <c r="DV109" s="3">
        <f>[1]exp!DV109</f>
        <v>1.6048576264140801E-2</v>
      </c>
      <c r="DW109" s="2">
        <f>[1]exp!DW109</f>
        <v>151.85662650602401</v>
      </c>
      <c r="DX109" s="2">
        <f>[1]exp!DX109</f>
        <v>264.32941176470501</v>
      </c>
      <c r="DY109" s="2">
        <f>[1]exp!DY109</f>
        <v>156.34831460674101</v>
      </c>
      <c r="DZ109" s="2">
        <f>[1]exp!DZ109</f>
        <v>311.03468208092397</v>
      </c>
      <c r="EA109" s="2">
        <f>[1]exp!EA109</f>
        <v>134.764150943396</v>
      </c>
      <c r="EB109" s="2">
        <f>[1]exp!EB109</f>
        <v>492.62530487804798</v>
      </c>
      <c r="EC109" s="2">
        <f>[1]exp!EC109</f>
        <v>161.890339425587</v>
      </c>
      <c r="ED109" s="2">
        <f>[1]exp!ED109</f>
        <v>435.97087378640703</v>
      </c>
      <c r="EE109" s="2">
        <f>[1]exp!EE109</f>
        <v>188.65833333333299</v>
      </c>
      <c r="EF109" s="2">
        <f>[1]exp!EF109</f>
        <v>157.94925373134299</v>
      </c>
      <c r="EG109" s="2">
        <f>[1]exp!EG109</f>
        <v>205.61489361702101</v>
      </c>
      <c r="EH109" s="2">
        <f>[1]exp!EH109</f>
        <v>104.818965517241</v>
      </c>
      <c r="EI109" s="2">
        <f>[1]exp!EI109</f>
        <v>724.56190476190397</v>
      </c>
      <c r="EJ109" s="2">
        <f>[1]exp!EJ109</f>
        <v>416.06796116504802</v>
      </c>
      <c r="EK109" s="2">
        <f>[1]exp!EK109</f>
        <v>589.17499999999995</v>
      </c>
      <c r="EL109" s="2">
        <f>[1]exp!EL109</f>
        <v>525.12087912087895</v>
      </c>
      <c r="EM109" s="2">
        <f>[1]exp!EM109</f>
        <v>111.973684210526</v>
      </c>
      <c r="EN109" s="2">
        <f>[1]exp!EN109</f>
        <v>226.406779661016</v>
      </c>
      <c r="EO109" s="2">
        <f>[1]exp!EO109</f>
        <v>30.272727272727199</v>
      </c>
      <c r="EP109" s="2">
        <f>[1]exp!EP109</f>
        <v>78.240740740740705</v>
      </c>
      <c r="EQ109" s="2">
        <f>[1]exp!EQ109</f>
        <v>10.8104448742746</v>
      </c>
      <c r="ER109" s="2">
        <f>[1]exp!ER109</f>
        <v>1.1647612642905101</v>
      </c>
      <c r="ES109" s="2">
        <f>[1]exp!ES109</f>
        <v>0.97440585009140701</v>
      </c>
      <c r="ET109" s="2">
        <f>[1]exp!ET109</f>
        <v>0.72536687631027197</v>
      </c>
      <c r="EU109" s="2">
        <f>[1]exp!EU109</f>
        <v>1.0759075907590701</v>
      </c>
      <c r="EV109" s="2">
        <f>[1]exp!EV109</f>
        <v>1.11717334407086</v>
      </c>
      <c r="EW109" s="2">
        <f>[1]exp!EW109</f>
        <v>1.1274247681893099</v>
      </c>
      <c r="EX109" s="2">
        <f>[1]exp!EX109</f>
        <v>0.93618201997780204</v>
      </c>
      <c r="EY109" s="2">
        <f>[1]exp!EY109</f>
        <v>1.1941964285714199</v>
      </c>
      <c r="EZ109" s="2">
        <f>[1]exp!EZ109</f>
        <v>0.96103099110156398</v>
      </c>
      <c r="FA109" s="2">
        <f>[1]exp!FA109</f>
        <v>0.93313584426576301</v>
      </c>
      <c r="FB109" s="2">
        <f>[1]exp!FB109</f>
        <v>0.82724580454096697</v>
      </c>
      <c r="FC109" s="2">
        <f>[1]exp!FC109</f>
        <v>0.83265306122448901</v>
      </c>
      <c r="FD109" s="2">
        <f>[1]exp!FD109</f>
        <v>1.2947761194029801</v>
      </c>
      <c r="FE109" s="2">
        <f>[1]exp!FE109</f>
        <v>1.1480730223123701</v>
      </c>
      <c r="FF109" s="2">
        <f>[1]exp!FF109</f>
        <v>1.2853100077180299</v>
      </c>
      <c r="FG109" s="2">
        <f>[1]exp!FG109</f>
        <v>1.47402597402597</v>
      </c>
      <c r="FH109" s="2">
        <f>[1]exp!FH109</f>
        <v>0.86029411764705799</v>
      </c>
      <c r="FI109" s="2">
        <f>[1]exp!FI109</f>
        <v>1.0271739130434701</v>
      </c>
      <c r="FJ109" s="2">
        <f>[1]exp!FJ109</f>
        <v>0.62162162162162105</v>
      </c>
      <c r="FK109" s="2">
        <f>[1]exp!FK109</f>
        <v>2.0666666666666602</v>
      </c>
      <c r="FL109" s="2">
        <f>[1]exp!FL109</f>
        <v>1.13888888888888</v>
      </c>
      <c r="FM109" s="2">
        <f>[1]exp!FM109</f>
        <v>6.2602409638554199</v>
      </c>
      <c r="FN109" s="2">
        <f>[1]exp!FN109</f>
        <v>6.2705882352941096</v>
      </c>
      <c r="FO109" s="2">
        <f>[1]exp!FO109</f>
        <v>3.8876404494382002</v>
      </c>
      <c r="FP109" s="2">
        <f>[1]exp!FP109</f>
        <v>3.7687861271676302</v>
      </c>
      <c r="FQ109" s="2">
        <f>[1]exp!FQ109</f>
        <v>2.6174528301886699</v>
      </c>
      <c r="FR109" s="2">
        <f>[1]exp!FR109</f>
        <v>6.0423780487804803</v>
      </c>
      <c r="FS109" s="2">
        <f>[1]exp!FS109</f>
        <v>4.4046997389033899</v>
      </c>
      <c r="FT109" s="2">
        <f>[1]exp!FT109</f>
        <v>5.1941747572815498</v>
      </c>
      <c r="FU109" s="2">
        <f>[1]exp!FU109</f>
        <v>5.22</v>
      </c>
      <c r="FV109" s="2">
        <f>[1]exp!FV109</f>
        <v>3.2910447761194002</v>
      </c>
      <c r="FW109" s="2">
        <f>[1]exp!FW109</f>
        <v>1.78297872340425</v>
      </c>
      <c r="FX109" s="2">
        <f>[1]exp!FX109</f>
        <v>3.5172413793103399</v>
      </c>
      <c r="FY109" s="2">
        <f>[1]exp!FY109</f>
        <v>9.9142857142857093</v>
      </c>
      <c r="FZ109" s="2">
        <f>[1]exp!FZ109</f>
        <v>5.4951456310679596</v>
      </c>
      <c r="GA109" s="2">
        <f>[1]exp!GA109</f>
        <v>7.3470588235294096</v>
      </c>
      <c r="GB109" s="2">
        <f>[1]exp!GB109</f>
        <v>2.4945054945054901</v>
      </c>
      <c r="GC109" s="2">
        <f>[1]exp!GC109</f>
        <v>2.51913875598086</v>
      </c>
      <c r="GD109" s="2">
        <f>[1]exp!GD109</f>
        <v>3.20338983050847</v>
      </c>
      <c r="GE109" s="2">
        <f>[1]exp!GE109</f>
        <v>0.41818181818181799</v>
      </c>
      <c r="GF109" s="2">
        <f>[1]exp!GF109</f>
        <v>0.57407407407407396</v>
      </c>
      <c r="GG109" s="2">
        <f>[1]exp!GG109</f>
        <v>0.31721470019342302</v>
      </c>
      <c r="GH109" s="2">
        <f>[1]exp!GH109</f>
        <v>3.6018072289156598E-4</v>
      </c>
      <c r="GI109" s="2">
        <f>[1]exp!GI109</f>
        <v>7.3047058823529402E-4</v>
      </c>
      <c r="GJ109" s="2">
        <f>[1]exp!GJ109</f>
        <v>6.5808988764044904E-4</v>
      </c>
      <c r="GK109" s="2">
        <f>[1]exp!GK109</f>
        <v>3.4381502890173401E-4</v>
      </c>
      <c r="GL109" s="2">
        <f>[1]exp!GL109</f>
        <v>5.7080188679245198E-4</v>
      </c>
      <c r="GM109" s="2">
        <f>[1]exp!GM109</f>
        <v>7.03079268292683E-4</v>
      </c>
      <c r="GN109" s="2">
        <f>[1]exp!GN109</f>
        <v>7.4718015665796304E-4</v>
      </c>
      <c r="GO109" s="2">
        <f>[1]exp!GO109</f>
        <v>3.5368932038834901E-4</v>
      </c>
      <c r="GP109" s="2">
        <f>[1]exp!GP109</f>
        <v>7.0410000000000004E-4</v>
      </c>
      <c r="GQ109" s="2">
        <f>[1]exp!GQ109</f>
        <v>5.4362686567164099E-4</v>
      </c>
      <c r="GR109" s="2">
        <f>[1]exp!GR109</f>
        <v>4.9478723404255303E-4</v>
      </c>
      <c r="GS109" s="2">
        <f>[1]exp!GS109</f>
        <v>8.7379310344827597E-4</v>
      </c>
      <c r="GT109" s="2">
        <f>[1]exp!GT109</f>
        <v>1.16780952380952E-3</v>
      </c>
      <c r="GU109" s="2">
        <f>[1]exp!GU109</f>
        <v>5.6145631067961105E-4</v>
      </c>
      <c r="GV109" s="2">
        <f>[1]exp!GV109</f>
        <v>5.5166176470588201E-4</v>
      </c>
      <c r="GW109" s="2">
        <f>[1]exp!GW109</f>
        <v>3.4241758241758202E-4</v>
      </c>
      <c r="GX109" s="2">
        <f>[1]exp!GX109</f>
        <v>4.5047846889952102E-4</v>
      </c>
      <c r="GY109" s="2">
        <f>[1]exp!GY109</f>
        <v>1.4847457627118599E-4</v>
      </c>
      <c r="GZ109" s="2">
        <f>[1]exp!GZ109</f>
        <v>4.6545454545454501E-5</v>
      </c>
      <c r="HA109" s="2">
        <f>[1]exp!HA109</f>
        <v>3.9259259259259201E-5</v>
      </c>
      <c r="HB109" s="2">
        <f>[1]exp!HB109</f>
        <v>1.51837524177949E-5</v>
      </c>
      <c r="HC109" s="2"/>
    </row>
    <row r="110" spans="1:211" x14ac:dyDescent="0.2">
      <c r="A110" s="1">
        <f>[1]exp!A110</f>
        <v>3.7013373493975901E-3</v>
      </c>
      <c r="B110" s="1">
        <f>[1]exp!B110</f>
        <v>2.2183469879518001E-2</v>
      </c>
      <c r="C110" s="1">
        <f>[1]exp!C110</f>
        <v>1.8026289156626501E-2</v>
      </c>
      <c r="D110" s="1">
        <f>[1]exp!D110</f>
        <v>1.7068235294117599E-2</v>
      </c>
      <c r="E110" s="1">
        <f>[1]exp!E110</f>
        <v>5.53869411764705E-2</v>
      </c>
      <c r="F110" s="1">
        <f>[1]exp!F110</f>
        <v>3.7364705882352897E-2</v>
      </c>
      <c r="G110" s="1">
        <f>[1]exp!G110</f>
        <v>2.3248314606741502E-3</v>
      </c>
      <c r="H110" s="1">
        <f>[1]exp!H110</f>
        <v>4.1819101123595499E-2</v>
      </c>
      <c r="I110" s="1">
        <f>[1]exp!I110</f>
        <v>3.8761123595505598E-2</v>
      </c>
      <c r="J110" s="1">
        <f>[1]exp!J110</f>
        <v>4.7928554913294799E-2</v>
      </c>
      <c r="K110" s="1">
        <f>[1]exp!K110</f>
        <v>4.8622138728323702E-2</v>
      </c>
      <c r="L110" s="1">
        <f>[1]exp!L110</f>
        <v>0</v>
      </c>
      <c r="M110" s="1">
        <f>[1]exp!M110</f>
        <v>3.0262735849056598E-3</v>
      </c>
      <c r="N110" s="1">
        <f>[1]exp!N110</f>
        <v>3.7140707547169798E-2</v>
      </c>
      <c r="O110" s="1">
        <f>[1]exp!O110</f>
        <v>3.3175877358490501E-2</v>
      </c>
      <c r="P110" s="1">
        <f>[1]exp!P110</f>
        <v>6.4234655487804798E-2</v>
      </c>
      <c r="Q110" s="1">
        <f>[1]exp!Q110</f>
        <v>6.5356353658536495E-2</v>
      </c>
      <c r="R110" s="1">
        <f>[1]exp!R110</f>
        <v>0</v>
      </c>
      <c r="S110" s="1">
        <f>[1]exp!S110</f>
        <v>5.9259530026109604E-3</v>
      </c>
      <c r="T110" s="1">
        <f>[1]exp!T110</f>
        <v>3.5111305483028703E-2</v>
      </c>
      <c r="U110" s="1">
        <f>[1]exp!U110</f>
        <v>2.84006266318537E-2</v>
      </c>
      <c r="V110" s="1">
        <f>[1]exp!V110</f>
        <v>4.4736213592233003E-2</v>
      </c>
      <c r="W110" s="1">
        <f>[1]exp!W110</f>
        <v>4.5606601941747503E-2</v>
      </c>
      <c r="X110" s="1">
        <f>[1]exp!X110</f>
        <v>0</v>
      </c>
      <c r="Y110" s="1">
        <f>[1]exp!Y110</f>
        <v>9.4785333333333305E-3</v>
      </c>
      <c r="Z110" s="1">
        <f>[1]exp!Z110</f>
        <v>3.6699083333333299E-2</v>
      </c>
      <c r="AA110" s="1">
        <f>[1]exp!AA110</f>
        <v>2.5939266666666599E-2</v>
      </c>
      <c r="AB110" s="1">
        <f>[1]exp!AB110</f>
        <v>3.6720402985074597E-2</v>
      </c>
      <c r="AC110" s="1">
        <f>[1]exp!AC110</f>
        <v>4.0316641791044702E-2</v>
      </c>
      <c r="AD110" s="1">
        <f>[1]exp!AD110</f>
        <v>2.60822388059701E-3</v>
      </c>
      <c r="AE110" s="1">
        <f>[1]exp!AE110</f>
        <v>3.7888042553191399E-2</v>
      </c>
      <c r="AF110" s="1">
        <f>[1]exp!AF110</f>
        <v>4.2181787234042499E-2</v>
      </c>
      <c r="AG110" s="1">
        <f>[1]exp!AG110</f>
        <v>3.1994893617021199E-3</v>
      </c>
      <c r="AH110" s="1">
        <f>[1]exp!AH110</f>
        <v>5.4814568965517202E-2</v>
      </c>
      <c r="AI110" s="1">
        <f>[1]exp!AI110</f>
        <v>5.6528620689655099E-2</v>
      </c>
      <c r="AJ110" s="1">
        <f>[1]exp!AJ110</f>
        <v>0</v>
      </c>
      <c r="AK110" s="1">
        <f>[1]exp!AK110</f>
        <v>1.20331428571428E-2</v>
      </c>
      <c r="AL110" s="1">
        <f>[1]exp!AL110</f>
        <v>7.39968571428571E-2</v>
      </c>
      <c r="AM110" s="1">
        <f>[1]exp!AM110</f>
        <v>6.0779333333333303E-2</v>
      </c>
      <c r="AN110" s="1">
        <f>[1]exp!AN110</f>
        <v>8.4469902912621304E-3</v>
      </c>
      <c r="AO110" s="1">
        <f>[1]exp!AO110</f>
        <v>4.3359805825242702E-2</v>
      </c>
      <c r="AP110" s="1">
        <f>[1]exp!AP110</f>
        <v>3.41966019417475E-2</v>
      </c>
      <c r="AQ110" s="1">
        <f>[1]exp!AQ110</f>
        <v>4.0580220588235197E-2</v>
      </c>
      <c r="AR110" s="1">
        <f>[1]exp!AR110</f>
        <v>4.1717661764705802E-2</v>
      </c>
      <c r="AS110" s="1">
        <f>[1]exp!AS110</f>
        <v>0</v>
      </c>
      <c r="AT110" s="1">
        <f>[1]exp!AT110</f>
        <v>6.7638461538461498E-3</v>
      </c>
      <c r="AU110" s="1">
        <f>[1]exp!AU110</f>
        <v>5.0928351648351598E-2</v>
      </c>
      <c r="AV110" s="1">
        <f>[1]exp!AV110</f>
        <v>4.3776703296703197E-2</v>
      </c>
      <c r="AW110" s="1">
        <f>[1]exp!AW110</f>
        <v>7.5283253588516704E-3</v>
      </c>
      <c r="AX110" s="1">
        <f>[1]exp!AX110</f>
        <v>2.6901483253588501E-2</v>
      </c>
      <c r="AY110" s="1">
        <f>[1]exp!AY110</f>
        <v>1.8890598086124401E-2</v>
      </c>
      <c r="AZ110" s="1">
        <f>[1]exp!AZ110</f>
        <v>4.8627118644067697E-3</v>
      </c>
      <c r="BA110" s="1">
        <f>[1]exp!BA110</f>
        <v>2.96601694915254E-2</v>
      </c>
      <c r="BB110" s="1">
        <f>[1]exp!BB110</f>
        <v>2.4551694915254201E-2</v>
      </c>
      <c r="BC110" s="1">
        <f>[1]exp!BC110</f>
        <v>1.0859999999999999E-3</v>
      </c>
      <c r="BD110" s="1">
        <f>[1]exp!BD110</f>
        <v>6.8270909090908998E-3</v>
      </c>
      <c r="BE110" s="1">
        <f>[1]exp!BE110</f>
        <v>5.6363636363636303E-3</v>
      </c>
      <c r="BF110" s="1">
        <f>[1]exp!BF110</f>
        <v>6.3896296296296297E-3</v>
      </c>
      <c r="BG110" s="1">
        <f>[1]exp!BG110</f>
        <v>9.8087037037036997E-3</v>
      </c>
      <c r="BH110" s="1">
        <f>[1]exp!BH110</f>
        <v>3.3329629629629599E-3</v>
      </c>
      <c r="BI110" s="1">
        <f>[1]exp!BI110</f>
        <v>3.4798839458413899E-4</v>
      </c>
      <c r="BJ110" s="1">
        <f>[1]exp!BJ110</f>
        <v>1.2898646034816201E-3</v>
      </c>
      <c r="BK110" s="1">
        <f>[1]exp!BK110</f>
        <v>9.2164410058027002E-4</v>
      </c>
      <c r="BL110" s="2">
        <f>[1]exp!BL110</f>
        <v>4.5584337349397499</v>
      </c>
      <c r="BM110" s="2">
        <f>[1]exp!BM110</f>
        <v>9.5399999999999991</v>
      </c>
      <c r="BN110" s="2">
        <f>[1]exp!BN110</f>
        <v>7.3314606741572996</v>
      </c>
      <c r="BO110" s="2">
        <f>[1]exp!BO110</f>
        <v>6.9358381502890101</v>
      </c>
      <c r="BP110" s="2">
        <f>[1]exp!BP110</f>
        <v>9.3855660377358401</v>
      </c>
      <c r="BQ110" s="2">
        <f>[1]exp!BQ110</f>
        <v>11.216981707317</v>
      </c>
      <c r="BR110" s="2">
        <f>[1]exp!BR110</f>
        <v>7.8472584856396796</v>
      </c>
      <c r="BS110" s="2">
        <f>[1]exp!BS110</f>
        <v>8.7038834951456305</v>
      </c>
      <c r="BT110" s="2">
        <f>[1]exp!BT110</f>
        <v>12.8128333333333</v>
      </c>
      <c r="BU110" s="2">
        <f>[1]exp!BU110</f>
        <v>9.8801492537313393</v>
      </c>
      <c r="BV110" s="2">
        <f>[1]exp!BV110</f>
        <v>10.942553191489299</v>
      </c>
      <c r="BW110" s="2">
        <f>[1]exp!BW110</f>
        <v>17.1405172413793</v>
      </c>
      <c r="BX110" s="2">
        <f>[1]exp!BX110</f>
        <v>11.843809523809499</v>
      </c>
      <c r="BY110" s="2">
        <f>[1]exp!BY110</f>
        <v>7.1621359223300898</v>
      </c>
      <c r="BZ110" s="2">
        <f>[1]exp!BZ110</f>
        <v>11.374411764705799</v>
      </c>
      <c r="CA110" s="2">
        <f>[1]exp!CA110</f>
        <v>3.87802197802197</v>
      </c>
      <c r="CB110" s="2">
        <f>[1]exp!CB110</f>
        <v>4.8255980861244003</v>
      </c>
      <c r="CC110" s="2">
        <f>[1]exp!CC110</f>
        <v>2.4576271186440599</v>
      </c>
      <c r="CD110" s="2">
        <f>[1]exp!CD110</f>
        <v>1.04727272727272</v>
      </c>
      <c r="CE110" s="2">
        <f>[1]exp!CE110</f>
        <v>0.86111111111111105</v>
      </c>
      <c r="CF110" s="2">
        <f>[1]exp!CF110</f>
        <v>0.202321083172147</v>
      </c>
      <c r="CG110" s="2">
        <f>[1]exp!CG110</f>
        <v>0.73034650864082196</v>
      </c>
      <c r="CH110" s="2">
        <f>[1]exp!CH110</f>
        <v>0.93001706900755898</v>
      </c>
      <c r="CI110" s="2">
        <f>[1]exp!CI110</f>
        <v>1.05485418973791</v>
      </c>
      <c r="CJ110" s="2">
        <f>[1]exp!CJ110</f>
        <v>0.813284210844192</v>
      </c>
      <c r="CK110" s="2">
        <f>[1]exp!CK110</f>
        <v>1.00373300536496</v>
      </c>
      <c r="CL110" s="2">
        <f>[1]exp!CL110</f>
        <v>1.2268074922232099</v>
      </c>
      <c r="CM110" s="2">
        <f>[1]exp!CM110</f>
        <v>1.1617061854724799</v>
      </c>
      <c r="CN110" s="2">
        <f>[1]exp!CN110</f>
        <v>0.78316517867944102</v>
      </c>
      <c r="CO110" s="2">
        <f>[1]exp!CO110</f>
        <v>1.2796744976247401</v>
      </c>
      <c r="CP110" s="2">
        <f>[1]exp!CP110</f>
        <v>1.1140948935578101</v>
      </c>
      <c r="CQ110" s="2">
        <f>[1]exp!CQ110</f>
        <v>1.0647293497622501</v>
      </c>
      <c r="CR110" s="2">
        <f>[1]exp!CR110</f>
        <v>0.96384531499035297</v>
      </c>
      <c r="CS110" s="2">
        <f>[1]exp!CS110</f>
        <v>1.3622310612909001</v>
      </c>
      <c r="CT110" s="2">
        <f>[1]exp!CT110</f>
        <v>1.7792743386127301</v>
      </c>
      <c r="CU110" s="2">
        <f>[1]exp!CU110</f>
        <v>1.4255568457349299</v>
      </c>
      <c r="CV110" s="2">
        <f>[1]exp!CV110</f>
        <v>1.48482352195678</v>
      </c>
      <c r="CW110" s="2">
        <f>[1]exp!CW110</f>
        <v>0.81119953647688303</v>
      </c>
      <c r="CX110" s="2">
        <f>[1]exp!CX110</f>
        <v>0.77514359725194204</v>
      </c>
      <c r="CY110" s="2">
        <f>[1]exp!CY110</f>
        <v>0.95321307779030395</v>
      </c>
      <c r="CZ110" s="2">
        <f>[1]exp!CZ110</f>
        <v>1.1130801687763701</v>
      </c>
      <c r="DA110" s="2">
        <f>[1]exp!DA110</f>
        <v>0.82503121964756398</v>
      </c>
      <c r="DB110" s="3">
        <f>[1]exp!DB110</f>
        <v>2.0548785918962701E-2</v>
      </c>
      <c r="DC110" s="3">
        <f>[1]exp!DC110</f>
        <v>1.7224276692955801E-2</v>
      </c>
      <c r="DD110" s="3">
        <f>[1]exp!DD110</f>
        <v>1.75313683871141E-2</v>
      </c>
      <c r="DE110" s="3">
        <f>[1]exp!DE110</f>
        <v>1.4264773890435E-2</v>
      </c>
      <c r="DF110" s="3">
        <f>[1]exp!DF110</f>
        <v>2.52702941262384E-2</v>
      </c>
      <c r="DG110" s="3">
        <f>[1]exp!DG110</f>
        <v>1.71628022057683E-2</v>
      </c>
      <c r="DH110" s="3">
        <f>[1]exp!DH110</f>
        <v>2.2349663100486802E-2</v>
      </c>
      <c r="DI110" s="3">
        <f>[1]exp!DI110</f>
        <v>1.9084700733158998E-2</v>
      </c>
      <c r="DJ110" s="3">
        <f>[1]exp!DJ110</f>
        <v>3.49132244447522E-2</v>
      </c>
      <c r="DK110" s="3">
        <f>[1]exp!DK110</f>
        <v>2.4506379536615899E-2</v>
      </c>
      <c r="DL110" s="3">
        <f>[1]exp!DL110</f>
        <v>2.5941416684825101E-2</v>
      </c>
      <c r="DM110" s="3">
        <f>[1]exp!DM110</f>
        <v>3.0321838799997499E-2</v>
      </c>
      <c r="DN110" s="3">
        <f>[1]exp!DN110</f>
        <v>1.6005827789339799E-2</v>
      </c>
      <c r="DO110" s="3">
        <f>[1]exp!DO110</f>
        <v>1.6517915119814701E-2</v>
      </c>
      <c r="DP110" s="3">
        <f>[1]exp!DP110</f>
        <v>2.7265218815137101E-2</v>
      </c>
      <c r="DQ110" s="3">
        <f>[1]exp!DQ110</f>
        <v>7.6146622706322999E-3</v>
      </c>
      <c r="DR110" s="3">
        <f>[1]exp!DR110</f>
        <v>1.7938037247372501E-2</v>
      </c>
      <c r="DS110" s="3">
        <f>[1]exp!DS110</f>
        <v>8.2859510271722E-3</v>
      </c>
      <c r="DT110" s="3">
        <f>[1]exp!DT110</f>
        <v>1.53399557910996E-2</v>
      </c>
      <c r="DU110" s="3">
        <f>[1]exp!DU110</f>
        <v>8.7790511072932207E-3</v>
      </c>
      <c r="DV110" s="3">
        <f>[1]exp!DV110</f>
        <v>1.5685451219146399E-2</v>
      </c>
      <c r="DW110" s="2">
        <f>[1]exp!DW110</f>
        <v>120.572289156626</v>
      </c>
      <c r="DX110" s="2">
        <f>[1]exp!DX110</f>
        <v>269.22352941176399</v>
      </c>
      <c r="DY110" s="2">
        <f>[1]exp!DY110</f>
        <v>160.539325842696</v>
      </c>
      <c r="DZ110" s="2">
        <f>[1]exp!DZ110</f>
        <v>311.34682080924802</v>
      </c>
      <c r="EA110" s="2">
        <f>[1]exp!EA110</f>
        <v>120.10849056603701</v>
      </c>
      <c r="EB110" s="2">
        <f>[1]exp!EB110</f>
        <v>479.63048780487799</v>
      </c>
      <c r="EC110" s="2">
        <f>[1]exp!EC110</f>
        <v>165.40208877284499</v>
      </c>
      <c r="ED110" s="2">
        <f>[1]exp!ED110</f>
        <v>314.26213592233</v>
      </c>
      <c r="EE110" s="2">
        <f>[1]exp!EE110</f>
        <v>197.09333333333299</v>
      </c>
      <c r="EF110" s="2">
        <f>[1]exp!EF110</f>
        <v>155.359701492537</v>
      </c>
      <c r="EG110" s="2">
        <f>[1]exp!EG110</f>
        <v>153.88510638297799</v>
      </c>
      <c r="EH110" s="2">
        <f>[1]exp!EH110</f>
        <v>99.051724137931004</v>
      </c>
      <c r="EI110" s="2">
        <f>[1]exp!EI110</f>
        <v>717.57142857142799</v>
      </c>
      <c r="EJ110" s="2">
        <f>[1]exp!EJ110</f>
        <v>393.73786407766897</v>
      </c>
      <c r="EK110" s="2">
        <f>[1]exp!EK110</f>
        <v>593.98970588235295</v>
      </c>
      <c r="EL110" s="2">
        <f>[1]exp!EL110</f>
        <v>514.98901098901104</v>
      </c>
      <c r="EM110" s="2">
        <f>[1]exp!EM110</f>
        <v>113.880382775119</v>
      </c>
      <c r="EN110" s="2">
        <f>[1]exp!EN110</f>
        <v>233.305084745762</v>
      </c>
      <c r="EO110" s="2">
        <f>[1]exp!EO110</f>
        <v>30.7454545454545</v>
      </c>
      <c r="EP110" s="2">
        <f>[1]exp!EP110</f>
        <v>73.2777777777777</v>
      </c>
      <c r="EQ110" s="2">
        <f>[1]exp!EQ110</f>
        <v>11.500967117988299</v>
      </c>
      <c r="ER110" s="2">
        <f>[1]exp!ER110</f>
        <v>1.06572552649849</v>
      </c>
      <c r="ES110" s="2">
        <f>[1]exp!ES110</f>
        <v>0.91150442477876104</v>
      </c>
      <c r="ET110" s="2">
        <f>[1]exp!ET110</f>
        <v>0.75959595959595905</v>
      </c>
      <c r="EU110" s="2">
        <f>[1]exp!EU110</f>
        <v>1.1499148211243599</v>
      </c>
      <c r="EV110" s="2">
        <f>[1]exp!EV110</f>
        <v>1.0953813104189001</v>
      </c>
      <c r="EW110" s="2">
        <f>[1]exp!EW110</f>
        <v>1.1356580030577399</v>
      </c>
      <c r="EX110" s="2">
        <f>[1]exp!EX110</f>
        <v>1.1541950113378601</v>
      </c>
      <c r="EY110" s="2">
        <f>[1]exp!EY110</f>
        <v>0.53125</v>
      </c>
      <c r="EZ110" s="2">
        <f>[1]exp!EZ110</f>
        <v>1.0199439077594199</v>
      </c>
      <c r="FA110" s="2">
        <f>[1]exp!FA110</f>
        <v>0.90799333888426303</v>
      </c>
      <c r="FB110" s="2">
        <f>[1]exp!FB110</f>
        <v>0.74772956609485297</v>
      </c>
      <c r="FC110" s="2">
        <f>[1]exp!FC110</f>
        <v>0.88047808764940205</v>
      </c>
      <c r="FD110" s="2">
        <f>[1]exp!FD110</f>
        <v>1.31633986928104</v>
      </c>
      <c r="FE110" s="2">
        <f>[1]exp!FE110</f>
        <v>1.1232032854209399</v>
      </c>
      <c r="FF110" s="2">
        <f>[1]exp!FF110</f>
        <v>1.3720331712896701</v>
      </c>
      <c r="FG110" s="2">
        <f>[1]exp!FG110</f>
        <v>1.4140127388535</v>
      </c>
      <c r="FH110" s="2">
        <f>[1]exp!FH110</f>
        <v>0.90121457489878498</v>
      </c>
      <c r="FI110" s="2">
        <f>[1]exp!FI110</f>
        <v>1.2124999999999999</v>
      </c>
      <c r="FJ110" s="2">
        <f>[1]exp!FJ110</f>
        <v>0.625</v>
      </c>
      <c r="FK110" s="2">
        <f>[1]exp!FK110</f>
        <v>1.93333333333333</v>
      </c>
      <c r="FL110" s="2">
        <f>[1]exp!FL110</f>
        <v>1.01388888888888</v>
      </c>
      <c r="FM110" s="2">
        <f>[1]exp!FM110</f>
        <v>5.54819277108433</v>
      </c>
      <c r="FN110" s="2">
        <f>[1]exp!FN110</f>
        <v>6.0588235294117601</v>
      </c>
      <c r="FO110" s="2">
        <f>[1]exp!FO110</f>
        <v>4.2247191011235898</v>
      </c>
      <c r="FP110" s="2">
        <f>[1]exp!FP110</f>
        <v>3.9017341040462399</v>
      </c>
      <c r="FQ110" s="2">
        <f>[1]exp!FQ110</f>
        <v>2.4051886792452799</v>
      </c>
      <c r="FR110" s="2">
        <f>[1]exp!FR110</f>
        <v>5.8881097560975597</v>
      </c>
      <c r="FS110" s="2">
        <f>[1]exp!FS110</f>
        <v>5.3159268929503902</v>
      </c>
      <c r="FT110" s="2">
        <f>[1]exp!FT110</f>
        <v>2.31067961165048</v>
      </c>
      <c r="FU110" s="2">
        <f>[1]exp!FU110</f>
        <v>5.4550000000000001</v>
      </c>
      <c r="FV110" s="2">
        <f>[1]exp!FV110</f>
        <v>3.25522388059701</v>
      </c>
      <c r="FW110" s="2">
        <f>[1]exp!FW110</f>
        <v>1.5765957446808501</v>
      </c>
      <c r="FX110" s="2">
        <f>[1]exp!FX110</f>
        <v>3.8103448275862002</v>
      </c>
      <c r="FY110" s="2">
        <f>[1]exp!FY110</f>
        <v>9.5904761904761902</v>
      </c>
      <c r="FZ110" s="2">
        <f>[1]exp!FZ110</f>
        <v>5.31067961165048</v>
      </c>
      <c r="GA110" s="2">
        <f>[1]exp!GA110</f>
        <v>7.0558823529411701</v>
      </c>
      <c r="GB110" s="2">
        <f>[1]exp!GB110</f>
        <v>2.43956043956043</v>
      </c>
      <c r="GC110" s="2">
        <f>[1]exp!GC110</f>
        <v>2.6626794258373199</v>
      </c>
      <c r="GD110" s="2">
        <f>[1]exp!GD110</f>
        <v>3.2881355932203302</v>
      </c>
      <c r="GE110" s="2">
        <f>[1]exp!GE110</f>
        <v>0.36363636363636298</v>
      </c>
      <c r="GF110" s="2">
        <f>[1]exp!GF110</f>
        <v>0.53703703703703698</v>
      </c>
      <c r="GG110" s="2">
        <f>[1]exp!GG110</f>
        <v>0.28239845261121799</v>
      </c>
      <c r="GH110" s="2">
        <f>[1]exp!GH110</f>
        <v>3.4630120481927702E-4</v>
      </c>
      <c r="GI110" s="2">
        <f>[1]exp!GI110</f>
        <v>7.2235294117646998E-4</v>
      </c>
      <c r="GJ110" s="2">
        <f>[1]exp!GJ110</f>
        <v>6.5325842696629195E-4</v>
      </c>
      <c r="GK110" s="2">
        <f>[1]exp!GK110</f>
        <v>3.3890173410404601E-4</v>
      </c>
      <c r="GL110" s="2">
        <f>[1]exp!GL110</f>
        <v>5.6361320754716904E-4</v>
      </c>
      <c r="GM110" s="2">
        <f>[1]exp!GM110</f>
        <v>6.9092987804878002E-4</v>
      </c>
      <c r="GN110" s="2">
        <f>[1]exp!GN110</f>
        <v>7.4232375979112197E-4</v>
      </c>
      <c r="GO110" s="2">
        <f>[1]exp!GO110</f>
        <v>3.2485436893203799E-4</v>
      </c>
      <c r="GP110" s="2">
        <f>[1]exp!GP110</f>
        <v>6.9720000000000003E-4</v>
      </c>
      <c r="GQ110" s="2">
        <f>[1]exp!GQ110</f>
        <v>5.3952238805970098E-4</v>
      </c>
      <c r="GR110" s="2">
        <f>[1]exp!GR110</f>
        <v>4.8957446808510605E-4</v>
      </c>
      <c r="GS110" s="2">
        <f>[1]exp!GS110</f>
        <v>8.6922413793103404E-4</v>
      </c>
      <c r="GT110" s="2">
        <f>[1]exp!GT110</f>
        <v>1.15019047619047E-3</v>
      </c>
      <c r="GU110" s="2">
        <f>[1]exp!GU110</f>
        <v>5.5223300970873703E-4</v>
      </c>
      <c r="GV110" s="2">
        <f>[1]exp!GV110</f>
        <v>5.3457352941176399E-4</v>
      </c>
      <c r="GW110" s="2">
        <f>[1]exp!GW110</f>
        <v>3.3989010989010898E-4</v>
      </c>
      <c r="GX110" s="2">
        <f>[1]exp!GX110</f>
        <v>4.4657894736842101E-4</v>
      </c>
      <c r="GY110" s="2">
        <f>[1]exp!GY110</f>
        <v>1.42203389830508E-4</v>
      </c>
      <c r="GZ110" s="2">
        <f>[1]exp!GZ110</f>
        <v>4.5090909090909E-5</v>
      </c>
      <c r="HA110" s="2">
        <f>[1]exp!HA110</f>
        <v>3.8888888888888803E-5</v>
      </c>
      <c r="HB110" s="2">
        <f>[1]exp!HB110</f>
        <v>1.4506769825918699E-5</v>
      </c>
      <c r="HC110" s="2"/>
    </row>
    <row r="111" spans="1:211" x14ac:dyDescent="0.2">
      <c r="A111" s="1">
        <f>[1]exp!A111</f>
        <v>3.6806867469879501E-3</v>
      </c>
      <c r="B111" s="1">
        <f>[1]exp!B111</f>
        <v>2.1862228915662599E-2</v>
      </c>
      <c r="C111" s="1">
        <f>[1]exp!C111</f>
        <v>1.7738686746987899E-2</v>
      </c>
      <c r="D111" s="1">
        <f>[1]exp!D111</f>
        <v>1.6513294117647001E-2</v>
      </c>
      <c r="E111" s="1">
        <f>[1]exp!E111</f>
        <v>5.4821294117647003E-2</v>
      </c>
      <c r="F111" s="1">
        <f>[1]exp!F111</f>
        <v>3.7364705882352897E-2</v>
      </c>
      <c r="G111" s="1">
        <f>[1]exp!G111</f>
        <v>2.2724719101123499E-3</v>
      </c>
      <c r="H111" s="1">
        <f>[1]exp!H111</f>
        <v>4.15416853932584E-2</v>
      </c>
      <c r="I111" s="1">
        <f>[1]exp!I111</f>
        <v>3.8543707865168503E-2</v>
      </c>
      <c r="J111" s="1">
        <f>[1]exp!J111</f>
        <v>4.7528208092485501E-2</v>
      </c>
      <c r="K111" s="1">
        <f>[1]exp!K111</f>
        <v>4.8211791907514401E-2</v>
      </c>
      <c r="L111" s="1">
        <f>[1]exp!L111</f>
        <v>0</v>
      </c>
      <c r="M111" s="1">
        <f>[1]exp!M111</f>
        <v>2.91425943396226E-3</v>
      </c>
      <c r="N111" s="1">
        <f>[1]exp!N111</f>
        <v>3.6841509433962201E-2</v>
      </c>
      <c r="O111" s="1">
        <f>[1]exp!O111</f>
        <v>3.29945518867924E-2</v>
      </c>
      <c r="P111" s="1">
        <f>[1]exp!P111</f>
        <v>6.3467832317073106E-2</v>
      </c>
      <c r="Q111" s="1">
        <f>[1]exp!Q111</f>
        <v>6.4577560975609696E-2</v>
      </c>
      <c r="R111" s="1">
        <f>[1]exp!R111</f>
        <v>0</v>
      </c>
      <c r="S111" s="1">
        <f>[1]exp!S111</f>
        <v>5.8002349869451597E-3</v>
      </c>
      <c r="T111" s="1">
        <f>[1]exp!T111</f>
        <v>3.4740026109660503E-2</v>
      </c>
      <c r="U111" s="1">
        <f>[1]exp!U111</f>
        <v>2.8169503916448999E-2</v>
      </c>
      <c r="V111" s="1">
        <f>[1]exp!V111</f>
        <v>4.4736213592233003E-2</v>
      </c>
      <c r="W111" s="1">
        <f>[1]exp!W111</f>
        <v>4.5606601941747503E-2</v>
      </c>
      <c r="X111" s="1">
        <f>[1]exp!X111</f>
        <v>0</v>
      </c>
      <c r="Y111" s="1">
        <f>[1]exp!Y111</f>
        <v>9.4860166666666593E-3</v>
      </c>
      <c r="Z111" s="1">
        <f>[1]exp!Z111</f>
        <v>3.6360316666666601E-2</v>
      </c>
      <c r="AA111" s="1">
        <f>[1]exp!AA111</f>
        <v>2.5602150000000001E-2</v>
      </c>
      <c r="AB111" s="1">
        <f>[1]exp!AB111</f>
        <v>3.6369880597014903E-2</v>
      </c>
      <c r="AC111" s="1">
        <f>[1]exp!AC111</f>
        <v>3.9943208955223797E-2</v>
      </c>
      <c r="AD111" s="1">
        <f>[1]exp!AD111</f>
        <v>2.5895223880597002E-3</v>
      </c>
      <c r="AE111" s="1">
        <f>[1]exp!AE111</f>
        <v>3.7888042553191399E-2</v>
      </c>
      <c r="AF111" s="1">
        <f>[1]exp!AF111</f>
        <v>4.2181787234042499E-2</v>
      </c>
      <c r="AG111" s="1">
        <f>[1]exp!AG111</f>
        <v>3.1994893617021199E-3</v>
      </c>
      <c r="AH111" s="1">
        <f>[1]exp!AH111</f>
        <v>5.4561034482758598E-2</v>
      </c>
      <c r="AI111" s="1">
        <f>[1]exp!AI111</f>
        <v>5.62702586206896E-2</v>
      </c>
      <c r="AJ111" s="1">
        <f>[1]exp!AJ111</f>
        <v>0</v>
      </c>
      <c r="AK111" s="1">
        <f>[1]exp!AK111</f>
        <v>1.15702857142857E-2</v>
      </c>
      <c r="AL111" s="1">
        <f>[1]exp!AL111</f>
        <v>7.2346190476190397E-2</v>
      </c>
      <c r="AM111" s="1">
        <f>[1]exp!AM111</f>
        <v>5.96085714285714E-2</v>
      </c>
      <c r="AN111" s="1">
        <f>[1]exp!AN111</f>
        <v>7.7847572815533898E-3</v>
      </c>
      <c r="AO111" s="1">
        <f>[1]exp!AO111</f>
        <v>4.23863106796116E-2</v>
      </c>
      <c r="AP111" s="1">
        <f>[1]exp!AP111</f>
        <v>3.3894174757281501E-2</v>
      </c>
      <c r="AQ111" s="1">
        <f>[1]exp!AQ111</f>
        <v>3.9679029411764703E-2</v>
      </c>
      <c r="AR111" s="1">
        <f>[1]exp!AR111</f>
        <v>4.0801161764705801E-2</v>
      </c>
      <c r="AS111" s="1">
        <f>[1]exp!AS111</f>
        <v>0</v>
      </c>
      <c r="AT111" s="1">
        <f>[1]exp!AT111</f>
        <v>6.4759340659340603E-3</v>
      </c>
      <c r="AU111" s="1">
        <f>[1]exp!AU111</f>
        <v>5.0125164835164798E-2</v>
      </c>
      <c r="AV111" s="1">
        <f>[1]exp!AV111</f>
        <v>4.32650549450549E-2</v>
      </c>
      <c r="AW111" s="1">
        <f>[1]exp!AW111</f>
        <v>7.7151435406698499E-3</v>
      </c>
      <c r="AX111" s="1">
        <f>[1]exp!AX111</f>
        <v>2.6728612440191299E-2</v>
      </c>
      <c r="AY111" s="1">
        <f>[1]exp!AY111</f>
        <v>1.85366985645933E-2</v>
      </c>
      <c r="AZ111" s="1">
        <f>[1]exp!AZ111</f>
        <v>4.9664406779660998E-3</v>
      </c>
      <c r="BA111" s="1">
        <f>[1]exp!BA111</f>
        <v>2.9284576271186399E-2</v>
      </c>
      <c r="BB111" s="1">
        <f>[1]exp!BB111</f>
        <v>2.40774576271186E-2</v>
      </c>
      <c r="BC111" s="1">
        <f>[1]exp!BC111</f>
        <v>1.02581818181818E-3</v>
      </c>
      <c r="BD111" s="1">
        <f>[1]exp!BD111</f>
        <v>6.7669090909090899E-3</v>
      </c>
      <c r="BE111" s="1">
        <f>[1]exp!BE111</f>
        <v>5.6363636363636303E-3</v>
      </c>
      <c r="BF111" s="1">
        <f>[1]exp!BF111</f>
        <v>6.2462962962962897E-3</v>
      </c>
      <c r="BG111" s="1">
        <f>[1]exp!BG111</f>
        <v>9.66296296296296E-3</v>
      </c>
      <c r="BH111" s="1">
        <f>[1]exp!BH111</f>
        <v>3.3329629629629599E-3</v>
      </c>
      <c r="BI111" s="1">
        <f>[1]exp!BI111</f>
        <v>3.4421663442940002E-4</v>
      </c>
      <c r="BJ111" s="1">
        <f>[1]exp!BJ111</f>
        <v>1.27307543520309E-3</v>
      </c>
      <c r="BK111" s="1">
        <f>[1]exp!BK111</f>
        <v>9.0899419729206896E-4</v>
      </c>
      <c r="BL111" s="2">
        <f>[1]exp!BL111</f>
        <v>4.4285542168674699</v>
      </c>
      <c r="BM111" s="2">
        <f>[1]exp!BM111</f>
        <v>9.4329411764705799</v>
      </c>
      <c r="BN111" s="2">
        <f>[1]exp!BN111</f>
        <v>7.2550561797752797</v>
      </c>
      <c r="BO111" s="2">
        <f>[1]exp!BO111</f>
        <v>6.8358381502890104</v>
      </c>
      <c r="BP111" s="2">
        <f>[1]exp!BP111</f>
        <v>9.3269811320754705</v>
      </c>
      <c r="BQ111" s="2">
        <f>[1]exp!BQ111</f>
        <v>11.097286585365801</v>
      </c>
      <c r="BR111" s="2">
        <f>[1]exp!BR111</f>
        <v>7.7028720626631797</v>
      </c>
      <c r="BS111" s="2">
        <f>[1]exp!BS111</f>
        <v>8.7038834951456305</v>
      </c>
      <c r="BT111" s="2">
        <f>[1]exp!BT111</f>
        <v>12.721500000000001</v>
      </c>
      <c r="BU111" s="2">
        <f>[1]exp!BU111</f>
        <v>9.8380597014925293</v>
      </c>
      <c r="BV111" s="2">
        <f>[1]exp!BV111</f>
        <v>10.942553191489299</v>
      </c>
      <c r="BW111" s="2">
        <f>[1]exp!BW111</f>
        <v>17.092241379310298</v>
      </c>
      <c r="BX111" s="2">
        <f>[1]exp!BX111</f>
        <v>11.6733333333333</v>
      </c>
      <c r="BY111" s="2">
        <f>[1]exp!BY111</f>
        <v>7.0737864077669901</v>
      </c>
      <c r="BZ111" s="2">
        <f>[1]exp!BZ111</f>
        <v>11.2213235294117</v>
      </c>
      <c r="CA111" s="2">
        <f>[1]exp!CA111</f>
        <v>3.8417582417582401</v>
      </c>
      <c r="CB111" s="2">
        <f>[1]exp!CB111</f>
        <v>4.7677033492822902</v>
      </c>
      <c r="CC111" s="2">
        <f>[1]exp!CC111</f>
        <v>2.4067796610169401</v>
      </c>
      <c r="CD111" s="2">
        <f>[1]exp!CD111</f>
        <v>1.04727272727272</v>
      </c>
      <c r="CE111" s="2">
        <f>[1]exp!CE111</f>
        <v>0.83703703703703702</v>
      </c>
      <c r="CF111" s="2">
        <f>[1]exp!CF111</f>
        <v>0.19864603481624701</v>
      </c>
      <c r="CG111" s="2">
        <f>[1]exp!CG111</f>
        <v>1.00589791190918</v>
      </c>
      <c r="CH111" s="2">
        <f>[1]exp!CH111</f>
        <v>0.97047284740863105</v>
      </c>
      <c r="CI111" s="2">
        <f>[1]exp!CI111</f>
        <v>1.09469754685357</v>
      </c>
      <c r="CJ111" s="2">
        <f>[1]exp!CJ111</f>
        <v>0.83550781773010596</v>
      </c>
      <c r="CK111" s="2">
        <f>[1]exp!CK111</f>
        <v>1.0086585216360799</v>
      </c>
      <c r="CL111" s="2">
        <f>[1]exp!CL111</f>
        <v>1.2136868612984499</v>
      </c>
      <c r="CM111" s="2">
        <f>[1]exp!CM111</f>
        <v>1.14415346799977</v>
      </c>
      <c r="CN111" s="2">
        <f>[1]exp!CN111</f>
        <v>1.0542538496956</v>
      </c>
      <c r="CO111" s="2">
        <f>[1]exp!CO111</f>
        <v>1.26648690036286</v>
      </c>
      <c r="CP111" s="2">
        <f>[1]exp!CP111</f>
        <v>1.28762304892645</v>
      </c>
      <c r="CQ111" s="2">
        <f>[1]exp!CQ111</f>
        <v>1.40005345996006</v>
      </c>
      <c r="CR111" s="2">
        <f>[1]exp!CR111</f>
        <v>0.92050073158835899</v>
      </c>
      <c r="CS111" s="2">
        <f>[1]exp!CS111</f>
        <v>1.4949987948903301</v>
      </c>
      <c r="CT111" s="2">
        <f>[1]exp!CT111</f>
        <v>1.71352946687904</v>
      </c>
      <c r="CU111" s="2">
        <f>[1]exp!CU111</f>
        <v>1.4368466819054</v>
      </c>
      <c r="CV111" s="2">
        <f>[1]exp!CV111</f>
        <v>1.4623717027180601</v>
      </c>
      <c r="CW111" s="2">
        <f>[1]exp!CW111</f>
        <v>0.80165655968051996</v>
      </c>
      <c r="CX111" s="2">
        <f>[1]exp!CX111</f>
        <v>0.78436952714535901</v>
      </c>
      <c r="CY111" s="2">
        <f>[1]exp!CY111</f>
        <v>1.0557839107457401</v>
      </c>
      <c r="CZ111" s="2">
        <f>[1]exp!CZ111</f>
        <v>1.1661685594739899</v>
      </c>
      <c r="DA111" s="2">
        <f>[1]exp!DA111</f>
        <v>0.83690987124463501</v>
      </c>
      <c r="DB111" s="3">
        <f>[1]exp!DB111</f>
        <v>2.0256645532124699E-2</v>
      </c>
      <c r="DC111" s="3">
        <f>[1]exp!DC111</f>
        <v>1.72067101448342E-2</v>
      </c>
      <c r="DD111" s="3">
        <f>[1]exp!DD111</f>
        <v>1.7464520543869499E-2</v>
      </c>
      <c r="DE111" s="3">
        <f>[1]exp!DE111</f>
        <v>1.41787680561683E-2</v>
      </c>
      <c r="DF111" s="3">
        <f>[1]exp!DF111</f>
        <v>2.5316501075488999E-2</v>
      </c>
      <c r="DG111" s="3">
        <f>[1]exp!DG111</f>
        <v>1.71844312756828E-2</v>
      </c>
      <c r="DH111" s="3">
        <f>[1]exp!DH111</f>
        <v>2.2172902341374898E-2</v>
      </c>
      <c r="DI111" s="3">
        <f>[1]exp!DI111</f>
        <v>1.9084700733158998E-2</v>
      </c>
      <c r="DJ111" s="3">
        <f>[1]exp!DJ111</f>
        <v>3.4987319050668299E-2</v>
      </c>
      <c r="DK111" s="3">
        <f>[1]exp!DK111</f>
        <v>2.4630118507806699E-2</v>
      </c>
      <c r="DL111" s="3">
        <f>[1]exp!DL111</f>
        <v>2.5941416684825101E-2</v>
      </c>
      <c r="DM111" s="3">
        <f>[1]exp!DM111</f>
        <v>3.0375267145166099E-2</v>
      </c>
      <c r="DN111" s="3">
        <f>[1]exp!DN111</f>
        <v>1.61353808078879E-2</v>
      </c>
      <c r="DO111" s="3">
        <f>[1]exp!DO111</f>
        <v>1.6688846692122099E-2</v>
      </c>
      <c r="DP111" s="3">
        <f>[1]exp!DP111</f>
        <v>2.7502460822374199E-2</v>
      </c>
      <c r="DQ111" s="3">
        <f>[1]exp!DQ111</f>
        <v>7.6643303905169196E-3</v>
      </c>
      <c r="DR111" s="3">
        <f>[1]exp!DR111</f>
        <v>1.7837451756804099E-2</v>
      </c>
      <c r="DS111" s="3">
        <f>[1]exp!DS111</f>
        <v>8.2185913797394299E-3</v>
      </c>
      <c r="DT111" s="3">
        <f>[1]exp!DT111</f>
        <v>1.5476382395614999E-2</v>
      </c>
      <c r="DU111" s="3">
        <f>[1]exp!DU111</f>
        <v>8.6623227290149405E-3</v>
      </c>
      <c r="DV111" s="3">
        <f>[1]exp!DV111</f>
        <v>1.5603634264183E-2</v>
      </c>
      <c r="DW111" s="2">
        <f>[1]exp!DW111</f>
        <v>147.53734939758999</v>
      </c>
      <c r="DX111" s="2">
        <f>[1]exp!DX111</f>
        <v>276.47058823529397</v>
      </c>
      <c r="DY111" s="2">
        <f>[1]exp!DY111</f>
        <v>161.44943820224699</v>
      </c>
      <c r="DZ111" s="2">
        <f>[1]exp!DZ111</f>
        <v>324.63583815028898</v>
      </c>
      <c r="EA111" s="2">
        <f>[1]exp!EA111</f>
        <v>116.438207547169</v>
      </c>
      <c r="EB111" s="2">
        <f>[1]exp!EB111</f>
        <v>472.99634146341401</v>
      </c>
      <c r="EC111" s="2">
        <f>[1]exp!EC111</f>
        <v>161.64229765012999</v>
      </c>
      <c r="ED111" s="2">
        <f>[1]exp!ED111</f>
        <v>400.14563106796101</v>
      </c>
      <c r="EE111" s="2">
        <f>[1]exp!EE111</f>
        <v>190.22</v>
      </c>
      <c r="EF111" s="2">
        <f>[1]exp!EF111</f>
        <v>157.35522388059701</v>
      </c>
      <c r="EG111" s="2">
        <f>[1]exp!EG111</f>
        <v>189.45106382978699</v>
      </c>
      <c r="EH111" s="2">
        <f>[1]exp!EH111</f>
        <v>97.620689655172399</v>
      </c>
      <c r="EI111" s="2">
        <f>[1]exp!EI111</f>
        <v>708.88571428571402</v>
      </c>
      <c r="EJ111" s="2">
        <f>[1]exp!EJ111</f>
        <v>355.11650485436797</v>
      </c>
      <c r="EK111" s="2">
        <f>[1]exp!EK111</f>
        <v>575.90294117646999</v>
      </c>
      <c r="EL111" s="2">
        <f>[1]exp!EL111</f>
        <v>480.67032967032901</v>
      </c>
      <c r="EM111" s="2">
        <f>[1]exp!EM111</f>
        <v>116.698564593301</v>
      </c>
      <c r="EN111" s="2">
        <f>[1]exp!EN111</f>
        <v>242.915254237288</v>
      </c>
      <c r="EO111" s="2">
        <f>[1]exp!EO111</f>
        <v>32.690909090909003</v>
      </c>
      <c r="EP111" s="2">
        <f>[1]exp!EP111</f>
        <v>72.259259259259196</v>
      </c>
      <c r="EQ111" s="2">
        <f>[1]exp!EQ111</f>
        <v>11.692456479690501</v>
      </c>
      <c r="ER111" s="2">
        <f>[1]exp!ER111</f>
        <v>1.0764804603212601</v>
      </c>
      <c r="ES111" s="2">
        <f>[1]exp!ES111</f>
        <v>0.92267135325131799</v>
      </c>
      <c r="ET111" s="2">
        <f>[1]exp!ET111</f>
        <v>0.76685934489402696</v>
      </c>
      <c r="EU111" s="2">
        <f>[1]exp!EU111</f>
        <v>1.0604490500863499</v>
      </c>
      <c r="EV111" s="2">
        <f>[1]exp!EV111</f>
        <v>1.1422433288104901</v>
      </c>
      <c r="EW111" s="2">
        <f>[1]exp!EW111</f>
        <v>1.14485897359123</v>
      </c>
      <c r="EX111" s="2">
        <f>[1]exp!EX111</f>
        <v>1.2256134051466101</v>
      </c>
      <c r="EY111" s="2">
        <f>[1]exp!EY111</f>
        <v>2.3986013986013899</v>
      </c>
      <c r="EZ111" s="2">
        <f>[1]exp!EZ111</f>
        <v>1.03545654220269</v>
      </c>
      <c r="FA111" s="2">
        <f>[1]exp!FA111</f>
        <v>0.92754844144903104</v>
      </c>
      <c r="FB111" s="2">
        <f>[1]exp!FB111</f>
        <v>1.07158351409978</v>
      </c>
      <c r="FC111" s="2">
        <f>[1]exp!FC111</f>
        <v>0.86296296296296204</v>
      </c>
      <c r="FD111" s="2">
        <f>[1]exp!FD111</f>
        <v>1.2905405405405399</v>
      </c>
      <c r="FE111" s="2">
        <f>[1]exp!FE111</f>
        <v>1.0764587525150899</v>
      </c>
      <c r="FF111" s="2">
        <f>[1]exp!FF111</f>
        <v>1.45337423312883</v>
      </c>
      <c r="FG111" s="2">
        <f>[1]exp!FG111</f>
        <v>1.3076923076922999</v>
      </c>
      <c r="FH111" s="2">
        <f>[1]exp!FH111</f>
        <v>0.89099526066350698</v>
      </c>
      <c r="FI111" s="2">
        <f>[1]exp!FI111</f>
        <v>1.2435897435897401</v>
      </c>
      <c r="FJ111" s="2">
        <f>[1]exp!FJ111</f>
        <v>0.66666666666666596</v>
      </c>
      <c r="FK111" s="2">
        <f>[1]exp!FK111</f>
        <v>0.67857142857142805</v>
      </c>
      <c r="FL111" s="2">
        <f>[1]exp!FL111</f>
        <v>1.0571428571428501</v>
      </c>
      <c r="FM111" s="2">
        <f>[1]exp!FM111</f>
        <v>5.4096385542168601</v>
      </c>
      <c r="FN111" s="2">
        <f>[1]exp!FN111</f>
        <v>6.1764705882352899</v>
      </c>
      <c r="FO111" s="2">
        <f>[1]exp!FO111</f>
        <v>4.4719101123595504</v>
      </c>
      <c r="FP111" s="2">
        <f>[1]exp!FP111</f>
        <v>3.5491329479768701</v>
      </c>
      <c r="FQ111" s="2">
        <f>[1]exp!FQ111</f>
        <v>2.3825471698113199</v>
      </c>
      <c r="FR111" s="2">
        <f>[1]exp!FR111</f>
        <v>5.82865853658536</v>
      </c>
      <c r="FS111" s="2">
        <f>[1]exp!FS111</f>
        <v>5.3472584856396796</v>
      </c>
      <c r="FT111" s="2">
        <f>[1]exp!FT111</f>
        <v>6.6601941747572804</v>
      </c>
      <c r="FU111" s="2">
        <f>[1]exp!FU111</f>
        <v>5.5</v>
      </c>
      <c r="FV111" s="2">
        <f>[1]exp!FV111</f>
        <v>3.2865671641790999</v>
      </c>
      <c r="FW111" s="2">
        <f>[1]exp!FW111</f>
        <v>2.1021276595744598</v>
      </c>
      <c r="FX111" s="2">
        <f>[1]exp!FX111</f>
        <v>4.0172413793103399</v>
      </c>
      <c r="FY111" s="2">
        <f>[1]exp!FY111</f>
        <v>9.0952380952380896</v>
      </c>
      <c r="FZ111" s="2">
        <f>[1]exp!FZ111</f>
        <v>5.1941747572815498</v>
      </c>
      <c r="GA111" s="2">
        <f>[1]exp!GA111</f>
        <v>6.9676470588235198</v>
      </c>
      <c r="GB111" s="2">
        <f>[1]exp!GB111</f>
        <v>2.24175824175824</v>
      </c>
      <c r="GC111" s="2">
        <f>[1]exp!GC111</f>
        <v>2.6985645933014299</v>
      </c>
      <c r="GD111" s="2">
        <f>[1]exp!GD111</f>
        <v>3.2881355932203302</v>
      </c>
      <c r="GE111" s="2">
        <f>[1]exp!GE111</f>
        <v>0.472727272727272</v>
      </c>
      <c r="GF111" s="2">
        <f>[1]exp!GF111</f>
        <v>0.35185185185185103</v>
      </c>
      <c r="GG111" s="2">
        <f>[1]exp!GG111</f>
        <v>0.28626692456479602</v>
      </c>
      <c r="GH111" s="2">
        <f>[1]exp!GH111</f>
        <v>3.3331325301204801E-4</v>
      </c>
      <c r="GI111" s="2">
        <f>[1]exp!GI111</f>
        <v>7.1164705882352899E-4</v>
      </c>
      <c r="GJ111" s="2">
        <f>[1]exp!GJ111</f>
        <v>6.4561797752808899E-4</v>
      </c>
      <c r="GK111" s="2">
        <f>[1]exp!GK111</f>
        <v>3.2890173410404599E-4</v>
      </c>
      <c r="GL111" s="2">
        <f>[1]exp!GL111</f>
        <v>5.5775471698113195E-4</v>
      </c>
      <c r="GM111" s="2">
        <f>[1]exp!GM111</f>
        <v>6.7896036585365796E-4</v>
      </c>
      <c r="GN111" s="2">
        <f>[1]exp!GN111</f>
        <v>7.2788511749347204E-4</v>
      </c>
      <c r="GO111" s="2">
        <f>[1]exp!GO111</f>
        <v>3.2485436893203799E-4</v>
      </c>
      <c r="GP111" s="2">
        <f>[1]exp!GP111</f>
        <v>6.8806666666666597E-4</v>
      </c>
      <c r="GQ111" s="2">
        <f>[1]exp!GQ111</f>
        <v>5.3531343283581996E-4</v>
      </c>
      <c r="GR111" s="2">
        <f>[1]exp!GR111</f>
        <v>4.8957446808510605E-4</v>
      </c>
      <c r="GS111" s="2">
        <f>[1]exp!GS111</f>
        <v>8.6439655172413797E-4</v>
      </c>
      <c r="GT111" s="2">
        <f>[1]exp!GT111</f>
        <v>1.1331428571428499E-3</v>
      </c>
      <c r="GU111" s="2">
        <f>[1]exp!GU111</f>
        <v>5.4339805825242703E-4</v>
      </c>
      <c r="GV111" s="2">
        <f>[1]exp!GV111</f>
        <v>5.1926470588235297E-4</v>
      </c>
      <c r="GW111" s="2">
        <f>[1]exp!GW111</f>
        <v>3.3626373626373602E-4</v>
      </c>
      <c r="GX111" s="2">
        <f>[1]exp!GX111</f>
        <v>4.4078947368420999E-4</v>
      </c>
      <c r="GY111" s="2">
        <f>[1]exp!GY111</f>
        <v>1.3711864406779599E-4</v>
      </c>
      <c r="GZ111" s="2">
        <f>[1]exp!GZ111</f>
        <v>4.5090909090909E-5</v>
      </c>
      <c r="HA111" s="2">
        <f>[1]exp!HA111</f>
        <v>3.6481481481481399E-5</v>
      </c>
      <c r="HB111" s="2">
        <f>[1]exp!HB111</f>
        <v>1.4139264990328799E-5</v>
      </c>
      <c r="HC111" s="2"/>
    </row>
    <row r="112" spans="1:211" x14ac:dyDescent="0.2">
      <c r="A112" s="1">
        <f>[1]exp!A112</f>
        <v>3.7954939759036101E-3</v>
      </c>
      <c r="B112" s="1">
        <f>[1]exp!B112</f>
        <v>2.1641156626506002E-2</v>
      </c>
      <c r="C112" s="1">
        <f>[1]exp!C112</f>
        <v>1.74149638554216E-2</v>
      </c>
      <c r="D112" s="1">
        <f>[1]exp!D112</f>
        <v>1.60521176470588E-2</v>
      </c>
      <c r="E112" s="1">
        <f>[1]exp!E112</f>
        <v>5.4348352941176403E-2</v>
      </c>
      <c r="F112" s="1">
        <f>[1]exp!F112</f>
        <v>3.7364705882352897E-2</v>
      </c>
      <c r="G112" s="1">
        <f>[1]exp!G112</f>
        <v>2.3348314606741502E-3</v>
      </c>
      <c r="H112" s="1">
        <f>[1]exp!H112</f>
        <v>4.1282022471910103E-2</v>
      </c>
      <c r="I112" s="1">
        <f>[1]exp!I112</f>
        <v>3.8232921348314602E-2</v>
      </c>
      <c r="J112" s="1">
        <f>[1]exp!J112</f>
        <v>4.7170578034681998E-2</v>
      </c>
      <c r="K112" s="1">
        <f>[1]exp!K112</f>
        <v>4.7845433526011498E-2</v>
      </c>
      <c r="L112" s="1">
        <f>[1]exp!L112</f>
        <v>0</v>
      </c>
      <c r="M112" s="1">
        <f>[1]exp!M112</f>
        <v>2.8638962264150901E-3</v>
      </c>
      <c r="N112" s="1">
        <f>[1]exp!N112</f>
        <v>3.65743018867924E-2</v>
      </c>
      <c r="O112" s="1">
        <f>[1]exp!O112</f>
        <v>3.2783231132075402E-2</v>
      </c>
      <c r="P112" s="1">
        <f>[1]exp!P112</f>
        <v>6.2762350609756101E-2</v>
      </c>
      <c r="Q112" s="1">
        <f>[1]exp!Q112</f>
        <v>6.38607591463414E-2</v>
      </c>
      <c r="R112" s="1">
        <f>[1]exp!R112</f>
        <v>0</v>
      </c>
      <c r="S112" s="1">
        <f>[1]exp!S112</f>
        <v>5.8546214099216703E-3</v>
      </c>
      <c r="T112" s="1">
        <f>[1]exp!T112</f>
        <v>3.4541697127937303E-2</v>
      </c>
      <c r="U112" s="1">
        <f>[1]exp!U112</f>
        <v>2.79256919060052E-2</v>
      </c>
      <c r="V112" s="1">
        <f>[1]exp!V112</f>
        <v>4.1616699029126202E-2</v>
      </c>
      <c r="W112" s="1">
        <f>[1]exp!W112</f>
        <v>4.2463980582524201E-2</v>
      </c>
      <c r="X112" s="1">
        <f>[1]exp!X112</f>
        <v>0</v>
      </c>
      <c r="Y112" s="1">
        <f>[1]exp!Y112</f>
        <v>9.5076333333333294E-3</v>
      </c>
      <c r="Z112" s="1">
        <f>[1]exp!Z112</f>
        <v>3.6104066666666601E-2</v>
      </c>
      <c r="AA112" s="1">
        <f>[1]exp!AA112</f>
        <v>2.5335099999999999E-2</v>
      </c>
      <c r="AB112" s="1">
        <f>[1]exp!AB112</f>
        <v>3.6101999999999898E-2</v>
      </c>
      <c r="AC112" s="1">
        <f>[1]exp!AC112</f>
        <v>3.96405223880597E-2</v>
      </c>
      <c r="AD112" s="1">
        <f>[1]exp!AD112</f>
        <v>2.5676417910447699E-3</v>
      </c>
      <c r="AE112" s="1">
        <f>[1]exp!AE112</f>
        <v>3.7391276595744601E-2</v>
      </c>
      <c r="AF112" s="1">
        <f>[1]exp!AF112</f>
        <v>4.1677531914893602E-2</v>
      </c>
      <c r="AG112" s="1">
        <f>[1]exp!AG112</f>
        <v>3.1994893617021199E-3</v>
      </c>
      <c r="AH112" s="1">
        <f>[1]exp!AH112</f>
        <v>5.4408362068965502E-2</v>
      </c>
      <c r="AI112" s="1">
        <f>[1]exp!AI112</f>
        <v>5.6110948275862001E-2</v>
      </c>
      <c r="AJ112" s="1">
        <f>[1]exp!AJ112</f>
        <v>0</v>
      </c>
      <c r="AK112" s="1">
        <f>[1]exp!AK112</f>
        <v>1.13867619047619E-2</v>
      </c>
      <c r="AL112" s="1">
        <f>[1]exp!AL112</f>
        <v>7.1115619047618997E-2</v>
      </c>
      <c r="AM112" s="1">
        <f>[1]exp!AM112</f>
        <v>5.8579333333333303E-2</v>
      </c>
      <c r="AN112" s="1">
        <f>[1]exp!AN112</f>
        <v>7.7677669902912602E-3</v>
      </c>
      <c r="AO112" s="1">
        <f>[1]exp!AO112</f>
        <v>4.1905145631067897E-2</v>
      </c>
      <c r="AP112" s="1">
        <f>[1]exp!AP112</f>
        <v>3.3438737864077597E-2</v>
      </c>
      <c r="AQ112" s="1">
        <f>[1]exp!AQ112</f>
        <v>3.8796058823529399E-2</v>
      </c>
      <c r="AR112" s="1">
        <f>[1]exp!AR112</f>
        <v>3.9905338235294102E-2</v>
      </c>
      <c r="AS112" s="1">
        <f>[1]exp!AS112</f>
        <v>0</v>
      </c>
      <c r="AT112" s="1">
        <f>[1]exp!AT112</f>
        <v>5.9242857142857101E-3</v>
      </c>
      <c r="AU112" s="1">
        <f>[1]exp!AU112</f>
        <v>4.9249780219780201E-2</v>
      </c>
      <c r="AV112" s="1">
        <f>[1]exp!AV112</f>
        <v>4.2946923076923001E-2</v>
      </c>
      <c r="AW112" s="1">
        <f>[1]exp!AW112</f>
        <v>7.9248564593301409E-3</v>
      </c>
      <c r="AX112" s="1">
        <f>[1]exp!AX112</f>
        <v>2.6594043062200898E-2</v>
      </c>
      <c r="AY112" s="1">
        <f>[1]exp!AY112</f>
        <v>1.8197607655502299E-2</v>
      </c>
      <c r="AZ112" s="1">
        <f>[1]exp!AZ112</f>
        <v>5.1500000000000001E-3</v>
      </c>
      <c r="BA112" s="1">
        <f>[1]exp!BA112</f>
        <v>2.8946949152542301E-2</v>
      </c>
      <c r="BB112" s="1">
        <f>[1]exp!BB112</f>
        <v>2.3561525423728798E-2</v>
      </c>
      <c r="BC112" s="1">
        <f>[1]exp!BC112</f>
        <v>1.3370909090909E-3</v>
      </c>
      <c r="BD112" s="1">
        <f>[1]exp!BD112</f>
        <v>6.7125454545454502E-3</v>
      </c>
      <c r="BE112" s="1">
        <f>[1]exp!BE112</f>
        <v>5.2727272727272701E-3</v>
      </c>
      <c r="BF112" s="1">
        <f>[1]exp!BF112</f>
        <v>6.0737037037037001E-3</v>
      </c>
      <c r="BG112" s="1">
        <f>[1]exp!BG112</f>
        <v>9.4898148148148103E-3</v>
      </c>
      <c r="BH112" s="1">
        <f>[1]exp!BH112</f>
        <v>3.3329629629629599E-3</v>
      </c>
      <c r="BI112" s="1">
        <f>[1]exp!BI112</f>
        <v>3.4429400386847101E-4</v>
      </c>
      <c r="BJ112" s="1">
        <f>[1]exp!BJ112</f>
        <v>1.2568471953578299E-3</v>
      </c>
      <c r="BK112" s="1">
        <f>[1]exp!BK112</f>
        <v>8.9307543520309395E-4</v>
      </c>
      <c r="BL112" s="2">
        <f>[1]exp!BL112</f>
        <v>4.30698795180722</v>
      </c>
      <c r="BM112" s="2">
        <f>[1]exp!BM112</f>
        <v>9.3152941176470492</v>
      </c>
      <c r="BN112" s="2">
        <f>[1]exp!BN112</f>
        <v>7.1426966292134804</v>
      </c>
      <c r="BO112" s="2">
        <f>[1]exp!BO112</f>
        <v>6.7485549132947904</v>
      </c>
      <c r="BP112" s="2">
        <f>[1]exp!BP112</f>
        <v>9.2717452830188591</v>
      </c>
      <c r="BQ112" s="2">
        <f>[1]exp!BQ112</f>
        <v>10.9840853658536</v>
      </c>
      <c r="BR112" s="2">
        <f>[1]exp!BR112</f>
        <v>7.6138381201044298</v>
      </c>
      <c r="BS112" s="2">
        <f>[1]exp!BS112</f>
        <v>8.4728155339805795</v>
      </c>
      <c r="BT112" s="2">
        <f>[1]exp!BT112</f>
        <v>12.6133333333333</v>
      </c>
      <c r="BU112" s="2">
        <f>[1]exp!BU112</f>
        <v>9.7088059701492497</v>
      </c>
      <c r="BV112" s="2">
        <f>[1]exp!BV112</f>
        <v>10.867659574468</v>
      </c>
      <c r="BW112" s="2">
        <f>[1]exp!BW112</f>
        <v>17.025862068965498</v>
      </c>
      <c r="BX112" s="2">
        <f>[1]exp!BX112</f>
        <v>11.495238095237999</v>
      </c>
      <c r="BY112" s="2">
        <f>[1]exp!BY112</f>
        <v>6.9864077669902898</v>
      </c>
      <c r="BZ112" s="2">
        <f>[1]exp!BZ112</f>
        <v>11.092794117646999</v>
      </c>
      <c r="CA112" s="2">
        <f>[1]exp!CA112</f>
        <v>3.7857142857142798</v>
      </c>
      <c r="CB112" s="2">
        <f>[1]exp!CB112</f>
        <v>4.7157894736842101</v>
      </c>
      <c r="CC112" s="2">
        <f>[1]exp!CC112</f>
        <v>2.35423728813559</v>
      </c>
      <c r="CD112" s="2">
        <f>[1]exp!CD112</f>
        <v>1.02727272727272</v>
      </c>
      <c r="CE112" s="2">
        <f>[1]exp!CE112</f>
        <v>0.83148148148148104</v>
      </c>
      <c r="CF112" s="2">
        <f>[1]exp!CF112</f>
        <v>0.19477756286266901</v>
      </c>
      <c r="CG112" s="2">
        <f>[1]exp!CG112</f>
        <v>0.89270724218891095</v>
      </c>
      <c r="CH112" s="2">
        <f>[1]exp!CH112</f>
        <v>0.97464290124727204</v>
      </c>
      <c r="CI112" s="2">
        <f>[1]exp!CI112</f>
        <v>1.0621615437418901</v>
      </c>
      <c r="CJ112" s="2">
        <f>[1]exp!CJ112</f>
        <v>0.82451421749823794</v>
      </c>
      <c r="CK112" s="2">
        <f>[1]exp!CK112</f>
        <v>1.0319425903969</v>
      </c>
      <c r="CL112" s="2">
        <f>[1]exp!CL112</f>
        <v>1.1885001677068601</v>
      </c>
      <c r="CM112" s="2">
        <f>[1]exp!CM112</f>
        <v>1.1538834137526299</v>
      </c>
      <c r="CN112" s="2">
        <f>[1]exp!CN112</f>
        <v>1.4287541482300801</v>
      </c>
      <c r="CO112" s="2">
        <f>[1]exp!CO112</f>
        <v>1.1924031965995401</v>
      </c>
      <c r="CP112" s="2">
        <f>[1]exp!CP112</f>
        <v>1.17031098153547</v>
      </c>
      <c r="CQ112" s="2">
        <f>[1]exp!CQ112</f>
        <v>1.3202413403364099</v>
      </c>
      <c r="CR112" s="2">
        <f>[1]exp!CR112</f>
        <v>0.86976526553848499</v>
      </c>
      <c r="CS112" s="2">
        <f>[1]exp!CS112</f>
        <v>1.5458914496870699</v>
      </c>
      <c r="CT112" s="2">
        <f>[1]exp!CT112</f>
        <v>1.7097231732368099</v>
      </c>
      <c r="CU112" s="2">
        <f>[1]exp!CU112</f>
        <v>1.49806610750959</v>
      </c>
      <c r="CV112" s="2">
        <f>[1]exp!CV112</f>
        <v>1.4086680906773199</v>
      </c>
      <c r="CW112" s="2">
        <f>[1]exp!CW112</f>
        <v>0.81026027309442905</v>
      </c>
      <c r="CX112" s="2">
        <f>[1]exp!CX112</f>
        <v>0.82230405628228997</v>
      </c>
      <c r="CY112" s="2">
        <f>[1]exp!CY112</f>
        <v>1.0342426001160701</v>
      </c>
      <c r="CZ112" s="2">
        <f>[1]exp!CZ112</f>
        <v>1.1265004616805101</v>
      </c>
      <c r="DA112" s="2">
        <f>[1]exp!DA112</f>
        <v>0.86083964211975195</v>
      </c>
      <c r="DB112" s="3">
        <f>[1]exp!DB112</f>
        <v>1.9901838086287999E-2</v>
      </c>
      <c r="DC112" s="3">
        <f>[1]exp!DC112</f>
        <v>1.7139975019536201E-2</v>
      </c>
      <c r="DD112" s="3">
        <f>[1]exp!DD112</f>
        <v>1.7302196456274999E-2</v>
      </c>
      <c r="DE112" s="3">
        <f>[1]exp!DE112</f>
        <v>1.41049091124357E-2</v>
      </c>
      <c r="DF112" s="3">
        <f>[1]exp!DF112</f>
        <v>2.53504367949864E-2</v>
      </c>
      <c r="DG112" s="3">
        <f>[1]exp!DG112</f>
        <v>1.7200054482100401E-2</v>
      </c>
      <c r="DH112" s="3">
        <f>[1]exp!DH112</f>
        <v>2.2042455215515001E-2</v>
      </c>
      <c r="DI112" s="3">
        <f>[1]exp!DI112</f>
        <v>1.9952946986480799E-2</v>
      </c>
      <c r="DJ112" s="3">
        <f>[1]exp!DJ112</f>
        <v>3.4936045985586098E-2</v>
      </c>
      <c r="DK112" s="3">
        <f>[1]exp!DK112</f>
        <v>2.4492124183191102E-2</v>
      </c>
      <c r="DL112" s="3">
        <f>[1]exp!DL112</f>
        <v>2.6075583354263999E-2</v>
      </c>
      <c r="DM112" s="3">
        <f>[1]exp!DM112</f>
        <v>3.03432085753748E-2</v>
      </c>
      <c r="DN112" s="3">
        <f>[1]exp!DN112</f>
        <v>1.6164153879530799E-2</v>
      </c>
      <c r="DO112" s="3">
        <f>[1]exp!DO112</f>
        <v>1.66719567770948E-2</v>
      </c>
      <c r="DP112" s="3">
        <f>[1]exp!DP112</f>
        <v>2.7797769943060099E-2</v>
      </c>
      <c r="DQ112" s="3">
        <f>[1]exp!DQ112</f>
        <v>7.6867638166511496E-3</v>
      </c>
      <c r="DR112" s="3">
        <f>[1]exp!DR112</f>
        <v>1.7732502961864099E-2</v>
      </c>
      <c r="DS112" s="3">
        <f>[1]exp!DS112</f>
        <v>8.1329375186635893E-3</v>
      </c>
      <c r="DT112" s="3">
        <f>[1]exp!DT112</f>
        <v>1.53037731249492E-2</v>
      </c>
      <c r="DU112" s="3">
        <f>[1]exp!DU112</f>
        <v>8.76183042248024E-3</v>
      </c>
      <c r="DV112" s="3">
        <f>[1]exp!DV112</f>
        <v>1.54973145169977E-2</v>
      </c>
      <c r="DW112" s="2">
        <f>[1]exp!DW112</f>
        <v>148.88313253012001</v>
      </c>
      <c r="DX112" s="2">
        <f>[1]exp!DX112</f>
        <v>278.55294117646997</v>
      </c>
      <c r="DY112" s="2">
        <f>[1]exp!DY112</f>
        <v>156.47191011235901</v>
      </c>
      <c r="DZ112" s="2">
        <f>[1]exp!DZ112</f>
        <v>331.36416184971</v>
      </c>
      <c r="EA112" s="2">
        <f>[1]exp!EA112</f>
        <v>117.414622641509</v>
      </c>
      <c r="EB112" s="2">
        <f>[1]exp!EB112</f>
        <v>462.36859756097499</v>
      </c>
      <c r="EC112" s="2">
        <f>[1]exp!EC112</f>
        <v>161.715404699738</v>
      </c>
      <c r="ED112" s="2">
        <f>[1]exp!ED112</f>
        <v>401.27184466019401</v>
      </c>
      <c r="EE112" s="2">
        <f>[1]exp!EE112</f>
        <v>183.27833333333299</v>
      </c>
      <c r="EF112" s="2">
        <f>[1]exp!EF112</f>
        <v>143.79104477611901</v>
      </c>
      <c r="EG112" s="2">
        <f>[1]exp!EG112</f>
        <v>169.002127659574</v>
      </c>
      <c r="EH112" s="2">
        <f>[1]exp!EH112</f>
        <v>96.146551724137893</v>
      </c>
      <c r="EI112" s="2">
        <f>[1]exp!EI112</f>
        <v>689.27619047618998</v>
      </c>
      <c r="EJ112" s="2">
        <f>[1]exp!EJ112</f>
        <v>339.388349514563</v>
      </c>
      <c r="EK112" s="2">
        <f>[1]exp!EK112</f>
        <v>564.46029411764698</v>
      </c>
      <c r="EL112" s="2">
        <f>[1]exp!EL112</f>
        <v>449.318681318681</v>
      </c>
      <c r="EM112" s="2">
        <f>[1]exp!EM112</f>
        <v>120.94976076555</v>
      </c>
      <c r="EN112" s="2">
        <f>[1]exp!EN112</f>
        <v>253.57627118644001</v>
      </c>
      <c r="EO112" s="2">
        <f>[1]exp!EO112</f>
        <v>32.4</v>
      </c>
      <c r="EP112" s="2">
        <f>[1]exp!EP112</f>
        <v>67.7777777777777</v>
      </c>
      <c r="EQ112" s="2">
        <f>[1]exp!EQ112</f>
        <v>12.096711798839401</v>
      </c>
      <c r="ER112" s="2">
        <f>[1]exp!ER112</f>
        <v>1.14076827757125</v>
      </c>
      <c r="ES112" s="2">
        <f>[1]exp!ES112</f>
        <v>0.95697074010326999</v>
      </c>
      <c r="ET112" s="2">
        <f>[1]exp!ET112</f>
        <v>0.85887096774193505</v>
      </c>
      <c r="EU112" s="2">
        <f>[1]exp!EU112</f>
        <v>1.21032504780114</v>
      </c>
      <c r="EV112" s="2">
        <f>[1]exp!EV112</f>
        <v>1.1663940172937599</v>
      </c>
      <c r="EW112" s="2">
        <f>[1]exp!EW112</f>
        <v>1.1560089876723101</v>
      </c>
      <c r="EX112" s="2">
        <f>[1]exp!EX112</f>
        <v>1.2038254632396801</v>
      </c>
      <c r="EY112" s="2">
        <f>[1]exp!EY112</f>
        <v>1.56643356643356</v>
      </c>
      <c r="EZ112" s="2">
        <f>[1]exp!EZ112</f>
        <v>1.0487959442332</v>
      </c>
      <c r="FA112" s="2">
        <f>[1]exp!FA112</f>
        <v>1.0434782608695601</v>
      </c>
      <c r="FB112" s="2">
        <f>[1]exp!FB112</f>
        <v>1.1090487238979101</v>
      </c>
      <c r="FC112" s="2">
        <f>[1]exp!FC112</f>
        <v>0.960893854748603</v>
      </c>
      <c r="FD112" s="2">
        <f>[1]exp!FD112</f>
        <v>1.23886639676113</v>
      </c>
      <c r="FE112" s="2">
        <f>[1]exp!FE112</f>
        <v>1.0679012345679</v>
      </c>
      <c r="FF112" s="2">
        <f>[1]exp!FF112</f>
        <v>1.23733180647008</v>
      </c>
      <c r="FG112" s="2">
        <f>[1]exp!FG112</f>
        <v>1.30344827586206</v>
      </c>
      <c r="FH112" s="2">
        <f>[1]exp!FH112</f>
        <v>0.91679873217115604</v>
      </c>
      <c r="FI112" s="2">
        <f>[1]exp!FI112</f>
        <v>1.2251655629139</v>
      </c>
      <c r="FJ112" s="2">
        <f>[1]exp!FJ112</f>
        <v>0.47499999999999998</v>
      </c>
      <c r="FK112" s="2">
        <f>[1]exp!FK112</f>
        <v>0.83333333333333304</v>
      </c>
      <c r="FL112" s="2">
        <f>[1]exp!FL112</f>
        <v>1.08029197080291</v>
      </c>
      <c r="FM112" s="2">
        <f>[1]exp!FM112</f>
        <v>5.5457831325301203</v>
      </c>
      <c r="FN112" s="2">
        <f>[1]exp!FN112</f>
        <v>6.5411764705882298</v>
      </c>
      <c r="FO112" s="2">
        <f>[1]exp!FO112</f>
        <v>4.7865168539325804</v>
      </c>
      <c r="FP112" s="2">
        <f>[1]exp!FP112</f>
        <v>3.6589595375722501</v>
      </c>
      <c r="FQ112" s="2">
        <f>[1]exp!FQ112</f>
        <v>2.35424528301886</v>
      </c>
      <c r="FR112" s="2">
        <f>[1]exp!FR112</f>
        <v>5.8036585365853597</v>
      </c>
      <c r="FS112" s="2">
        <f>[1]exp!FS112</f>
        <v>5.2584856396866799</v>
      </c>
      <c r="FT112" s="2">
        <f>[1]exp!FT112</f>
        <v>4.3495145631067897</v>
      </c>
      <c r="FU112" s="2">
        <f>[1]exp!FU112</f>
        <v>5.5166666666666604</v>
      </c>
      <c r="FV112" s="2">
        <f>[1]exp!FV112</f>
        <v>3.4388059701492502</v>
      </c>
      <c r="FW112" s="2">
        <f>[1]exp!FW112</f>
        <v>2.0340425531914801</v>
      </c>
      <c r="FX112" s="2">
        <f>[1]exp!FX112</f>
        <v>4.44827586206896</v>
      </c>
      <c r="FY112" s="2">
        <f>[1]exp!FY112</f>
        <v>8.7428571428571402</v>
      </c>
      <c r="FZ112" s="2">
        <f>[1]exp!FZ112</f>
        <v>5.0388349514563098</v>
      </c>
      <c r="GA112" s="2">
        <f>[1]exp!GA112</f>
        <v>6.3558823529411699</v>
      </c>
      <c r="GB112" s="2">
        <f>[1]exp!GB112</f>
        <v>2.07692307692307</v>
      </c>
      <c r="GC112" s="2">
        <f>[1]exp!GC112</f>
        <v>2.7679425837320499</v>
      </c>
      <c r="GD112" s="2">
        <f>[1]exp!GD112</f>
        <v>3.13559322033898</v>
      </c>
      <c r="GE112" s="2">
        <f>[1]exp!GE112</f>
        <v>0.34545454545454501</v>
      </c>
      <c r="GF112" s="2">
        <f>[1]exp!GF112</f>
        <v>0.37037037037037002</v>
      </c>
      <c r="GG112" s="2">
        <f>[1]exp!GG112</f>
        <v>0.28626692456479602</v>
      </c>
      <c r="GH112" s="2">
        <f>[1]exp!GH112</f>
        <v>3.2115662650602399E-4</v>
      </c>
      <c r="GI112" s="2">
        <f>[1]exp!GI112</f>
        <v>6.9988235294117605E-4</v>
      </c>
      <c r="GJ112" s="2">
        <f>[1]exp!GJ112</f>
        <v>6.3438202247191003E-4</v>
      </c>
      <c r="GK112" s="2">
        <f>[1]exp!GK112</f>
        <v>3.2017341040462401E-4</v>
      </c>
      <c r="GL112" s="2">
        <f>[1]exp!GL112</f>
        <v>5.5223113207547104E-4</v>
      </c>
      <c r="GM112" s="2">
        <f>[1]exp!GM112</f>
        <v>6.6764024390243899E-4</v>
      </c>
      <c r="GN112" s="2">
        <f>[1]exp!GN112</f>
        <v>7.1898172323759703E-4</v>
      </c>
      <c r="GO112" s="2">
        <f>[1]exp!GO112</f>
        <v>3.0174757281553301E-4</v>
      </c>
      <c r="GP112" s="2">
        <f>[1]exp!GP112</f>
        <v>6.7724999999999903E-4</v>
      </c>
      <c r="GQ112" s="2">
        <f>[1]exp!GQ112</f>
        <v>5.2238805970149195E-4</v>
      </c>
      <c r="GR112" s="2">
        <f>[1]exp!GR112</f>
        <v>4.8208510638297799E-4</v>
      </c>
      <c r="GS112" s="2">
        <f>[1]exp!GS112</f>
        <v>8.5775862068965497E-4</v>
      </c>
      <c r="GT112" s="2">
        <f>[1]exp!GT112</f>
        <v>1.1153333333333299E-3</v>
      </c>
      <c r="GU112" s="2">
        <f>[1]exp!GU112</f>
        <v>5.3466019417475696E-4</v>
      </c>
      <c r="GV112" s="2">
        <f>[1]exp!GV112</f>
        <v>5.0641176470588196E-4</v>
      </c>
      <c r="GW112" s="2">
        <f>[1]exp!GW112</f>
        <v>3.3065934065934E-4</v>
      </c>
      <c r="GX112" s="2">
        <f>[1]exp!GX112</f>
        <v>4.35598086124401E-4</v>
      </c>
      <c r="GY112" s="2">
        <f>[1]exp!GY112</f>
        <v>1.3186440677966099E-4</v>
      </c>
      <c r="GZ112" s="2">
        <f>[1]exp!GZ112</f>
        <v>4.3090909090908999E-5</v>
      </c>
      <c r="HA112" s="2">
        <f>[1]exp!HA112</f>
        <v>3.5925925925925897E-5</v>
      </c>
      <c r="HB112" s="2">
        <f>[1]exp!HB112</f>
        <v>1.3752417794970899E-5</v>
      </c>
      <c r="HC112" s="2"/>
    </row>
    <row r="113" spans="1:211" x14ac:dyDescent="0.2">
      <c r="A113" s="1">
        <f>[1]exp!A113</f>
        <v>3.9392048192771001E-3</v>
      </c>
      <c r="B113" s="1">
        <f>[1]exp!B113</f>
        <v>2.1492722891566202E-2</v>
      </c>
      <c r="C113" s="1">
        <f>[1]exp!C113</f>
        <v>1.7134349397590301E-2</v>
      </c>
      <c r="D113" s="1">
        <f>[1]exp!D113</f>
        <v>1.49351764705882E-2</v>
      </c>
      <c r="E113" s="1">
        <f>[1]exp!E113</f>
        <v>5.3211294117647003E-2</v>
      </c>
      <c r="F113" s="1">
        <f>[1]exp!F113</f>
        <v>3.7364705882352897E-2</v>
      </c>
      <c r="G113" s="1">
        <f>[1]exp!G113</f>
        <v>2.3160674157303301E-3</v>
      </c>
      <c r="H113" s="1">
        <f>[1]exp!H113</f>
        <v>4.1097528089887599E-2</v>
      </c>
      <c r="I113" s="1">
        <f>[1]exp!I113</f>
        <v>3.8070898876404399E-2</v>
      </c>
      <c r="J113" s="1">
        <f>[1]exp!J113</f>
        <v>4.6794855491329397E-2</v>
      </c>
      <c r="K113" s="1">
        <f>[1]exp!K113</f>
        <v>4.7466069364161798E-2</v>
      </c>
      <c r="L113" s="1">
        <f>[1]exp!L113</f>
        <v>0</v>
      </c>
      <c r="M113" s="1">
        <f>[1]exp!M113</f>
        <v>2.9884716981132E-3</v>
      </c>
      <c r="N113" s="1">
        <f>[1]exp!N113</f>
        <v>3.6479933962264101E-2</v>
      </c>
      <c r="O113" s="1">
        <f>[1]exp!O113</f>
        <v>3.2566849056603703E-2</v>
      </c>
      <c r="P113" s="1">
        <f>[1]exp!P113</f>
        <v>6.2206893292682898E-2</v>
      </c>
      <c r="Q113" s="1">
        <f>[1]exp!Q113</f>
        <v>6.3298923780487806E-2</v>
      </c>
      <c r="R113" s="1">
        <f>[1]exp!R113</f>
        <v>0</v>
      </c>
      <c r="S113" s="1">
        <f>[1]exp!S113</f>
        <v>5.9099216710182699E-3</v>
      </c>
      <c r="T113" s="1">
        <f>[1]exp!T113</f>
        <v>3.4427206266318497E-2</v>
      </c>
      <c r="U113" s="1">
        <f>[1]exp!U113</f>
        <v>2.7756997389033901E-2</v>
      </c>
      <c r="V113" s="1">
        <f>[1]exp!V113</f>
        <v>4.1616699029126202E-2</v>
      </c>
      <c r="W113" s="1">
        <f>[1]exp!W113</f>
        <v>4.2463980582524201E-2</v>
      </c>
      <c r="X113" s="1">
        <f>[1]exp!X113</f>
        <v>0</v>
      </c>
      <c r="Y113" s="1">
        <f>[1]exp!Y113</f>
        <v>9.6035666666666603E-3</v>
      </c>
      <c r="Z113" s="1">
        <f>[1]exp!Z113</f>
        <v>3.59241E-2</v>
      </c>
      <c r="AA113" s="1">
        <f>[1]exp!AA113</f>
        <v>2.5065E-2</v>
      </c>
      <c r="AB113" s="1">
        <f>[1]exp!AB113</f>
        <v>3.60573283582089E-2</v>
      </c>
      <c r="AC113" s="1">
        <f>[1]exp!AC113</f>
        <v>3.9580492537313397E-2</v>
      </c>
      <c r="AD113" s="1">
        <f>[1]exp!AD113</f>
        <v>2.5579253731343198E-3</v>
      </c>
      <c r="AE113" s="1">
        <f>[1]exp!AE113</f>
        <v>3.6745787234042503E-2</v>
      </c>
      <c r="AF113" s="1">
        <f>[1]exp!AF113</f>
        <v>4.1026914893616998E-2</v>
      </c>
      <c r="AG113" s="1">
        <f>[1]exp!AG113</f>
        <v>3.1994893617021199E-3</v>
      </c>
      <c r="AH113" s="1">
        <f>[1]exp!AH113</f>
        <v>5.4337068965517203E-2</v>
      </c>
      <c r="AI113" s="1">
        <f>[1]exp!AI113</f>
        <v>5.6035431034482698E-2</v>
      </c>
      <c r="AJ113" s="1">
        <f>[1]exp!AJ113</f>
        <v>0</v>
      </c>
      <c r="AK113" s="1">
        <f>[1]exp!AK113</f>
        <v>1.10768571428571E-2</v>
      </c>
      <c r="AL113" s="1">
        <f>[1]exp!AL113</f>
        <v>7.0522000000000001E-2</v>
      </c>
      <c r="AM113" s="1">
        <f>[1]exp!AM113</f>
        <v>5.8306095238095199E-2</v>
      </c>
      <c r="AN113" s="1">
        <f>[1]exp!AN113</f>
        <v>7.5340776699029102E-3</v>
      </c>
      <c r="AO113" s="1">
        <f>[1]exp!AO113</f>
        <v>4.1480970873786403E-2</v>
      </c>
      <c r="AP113" s="1">
        <f>[1]exp!AP113</f>
        <v>3.3255825242718397E-2</v>
      </c>
      <c r="AQ113" s="1">
        <f>[1]exp!AQ113</f>
        <v>3.7937573529411697E-2</v>
      </c>
      <c r="AR113" s="1">
        <f>[1]exp!AR113</f>
        <v>3.9040867647058802E-2</v>
      </c>
      <c r="AS113" s="1">
        <f>[1]exp!AS113</f>
        <v>0</v>
      </c>
      <c r="AT113" s="1">
        <f>[1]exp!AT113</f>
        <v>5.4551648351648298E-3</v>
      </c>
      <c r="AU113" s="1">
        <f>[1]exp!AU113</f>
        <v>4.8521098901098902E-2</v>
      </c>
      <c r="AV113" s="1">
        <f>[1]exp!AV113</f>
        <v>4.2690549450549398E-2</v>
      </c>
      <c r="AW113" s="1">
        <f>[1]exp!AW113</f>
        <v>7.9353349282296603E-3</v>
      </c>
      <c r="AX113" s="1">
        <f>[1]exp!AX113</f>
        <v>2.6486531100478401E-2</v>
      </c>
      <c r="AY113" s="1">
        <f>[1]exp!AY113</f>
        <v>1.80815789473684E-2</v>
      </c>
      <c r="AZ113" s="1">
        <f>[1]exp!AZ113</f>
        <v>5.2099999999999898E-3</v>
      </c>
      <c r="BA113" s="1">
        <f>[1]exp!BA113</f>
        <v>2.8595084745762701E-2</v>
      </c>
      <c r="BB113" s="1">
        <f>[1]exp!BB113</f>
        <v>2.3152203389830501E-2</v>
      </c>
      <c r="BC113" s="1">
        <f>[1]exp!BC113</f>
        <v>1.3110909090909E-3</v>
      </c>
      <c r="BD113" s="1">
        <f>[1]exp!BD113</f>
        <v>6.6858181818181799E-3</v>
      </c>
      <c r="BE113" s="1">
        <f>[1]exp!BE113</f>
        <v>5.2727272727272701E-3</v>
      </c>
      <c r="BF113" s="1">
        <f>[1]exp!BF113</f>
        <v>5.9781481481481404E-3</v>
      </c>
      <c r="BG113" s="1">
        <f>[1]exp!BG113</f>
        <v>9.3918518518518491E-3</v>
      </c>
      <c r="BH113" s="1">
        <f>[1]exp!BH113</f>
        <v>3.3329629629629599E-3</v>
      </c>
      <c r="BI113" s="1">
        <f>[1]exp!BI113</f>
        <v>3.4899419729206901E-4</v>
      </c>
      <c r="BJ113" s="1">
        <f>[1]exp!BJ113</f>
        <v>1.2430174081237901E-3</v>
      </c>
      <c r="BK113" s="1">
        <f>[1]exp!BK113</f>
        <v>8.75048355899419E-4</v>
      </c>
      <c r="BL113" s="2">
        <f>[1]exp!BL113</f>
        <v>4.1916867469879504</v>
      </c>
      <c r="BM113" s="2">
        <f>[1]exp!BM113</f>
        <v>9.1141176470588192</v>
      </c>
      <c r="BN113" s="2">
        <f>[1]exp!BN113</f>
        <v>7.1056179775280901</v>
      </c>
      <c r="BO113" s="2">
        <f>[1]exp!BO113</f>
        <v>6.7121387283236897</v>
      </c>
      <c r="BP113" s="2">
        <f>[1]exp!BP113</f>
        <v>9.2461320754716905</v>
      </c>
      <c r="BQ113" s="2">
        <f>[1]exp!BQ113</f>
        <v>10.9203048780487</v>
      </c>
      <c r="BR113" s="2">
        <f>[1]exp!BR113</f>
        <v>7.6028720626631801</v>
      </c>
      <c r="BS113" s="2">
        <f>[1]exp!BS113</f>
        <v>8.4728155339805795</v>
      </c>
      <c r="BT113" s="2">
        <f>[1]exp!BT113</f>
        <v>12.5553333333333</v>
      </c>
      <c r="BU113" s="2">
        <f>[1]exp!BU113</f>
        <v>9.6523880597014902</v>
      </c>
      <c r="BV113" s="2">
        <f>[1]exp!BV113</f>
        <v>10.8163829787234</v>
      </c>
      <c r="BW113" s="2">
        <f>[1]exp!BW113</f>
        <v>16.983620689655101</v>
      </c>
      <c r="BX113" s="2">
        <f>[1]exp!BX113</f>
        <v>11.3904761904761</v>
      </c>
      <c r="BY113" s="2">
        <f>[1]exp!BY113</f>
        <v>6.9106796116504796</v>
      </c>
      <c r="BZ113" s="2">
        <f>[1]exp!BZ113</f>
        <v>11.0329411764705</v>
      </c>
      <c r="CA113" s="2">
        <f>[1]exp!CA113</f>
        <v>3.7538461538461498</v>
      </c>
      <c r="CB113" s="2">
        <f>[1]exp!CB113</f>
        <v>4.69617224880382</v>
      </c>
      <c r="CC113" s="2">
        <f>[1]exp!CC113</f>
        <v>2.3288135593220298</v>
      </c>
      <c r="CD113" s="2">
        <f>[1]exp!CD113</f>
        <v>1.02</v>
      </c>
      <c r="CE113" s="2">
        <f>[1]exp!CE113</f>
        <v>0.80740740740740702</v>
      </c>
      <c r="CF113" s="2">
        <f>[1]exp!CF113</f>
        <v>0.18974854932301699</v>
      </c>
      <c r="CG113" s="2">
        <f>[1]exp!CG113</f>
        <v>0.871795764109774</v>
      </c>
      <c r="CH113" s="2">
        <f>[1]exp!CH113</f>
        <v>0.99549735624586899</v>
      </c>
      <c r="CI113" s="2">
        <f>[1]exp!CI113</f>
        <v>1.0642736616045401</v>
      </c>
      <c r="CJ113" s="2">
        <f>[1]exp!CJ113</f>
        <v>0.79391375545851495</v>
      </c>
      <c r="CK113" s="2">
        <f>[1]exp!CK113</f>
        <v>1.0153692736634301</v>
      </c>
      <c r="CL113" s="2">
        <f>[1]exp!CL113</f>
        <v>1.1587679966411599</v>
      </c>
      <c r="CM113" s="2">
        <f>[1]exp!CM113</f>
        <v>1.10279678397067</v>
      </c>
      <c r="CN113" s="2">
        <f>[1]exp!CN113</f>
        <v>1.4287541482300801</v>
      </c>
      <c r="CO113" s="2">
        <f>[1]exp!CO113</f>
        <v>1.1400789326110099</v>
      </c>
      <c r="CP113" s="2">
        <f>[1]exp!CP113</f>
        <v>1.1187017836384301</v>
      </c>
      <c r="CQ113" s="2">
        <f>[1]exp!CQ113</f>
        <v>1.27027635796586</v>
      </c>
      <c r="CR113" s="2">
        <f>[1]exp!CR113</f>
        <v>0.85996756005252095</v>
      </c>
      <c r="CS113" s="2">
        <f>[1]exp!CS113</f>
        <v>1.50416496265524</v>
      </c>
      <c r="CT113" s="2">
        <f>[1]exp!CT113</f>
        <v>1.5979366321142101</v>
      </c>
      <c r="CU113" s="2">
        <f>[1]exp!CU113</f>
        <v>1.4763777306827599</v>
      </c>
      <c r="CV113" s="2">
        <f>[1]exp!CV113</f>
        <v>1.5002620741295301</v>
      </c>
      <c r="CW113" s="2">
        <f>[1]exp!CW113</f>
        <v>0.78791915124293299</v>
      </c>
      <c r="CX113" s="2">
        <f>[1]exp!CX113</f>
        <v>0.81235129276159201</v>
      </c>
      <c r="CY113" s="2">
        <f>[1]exp!CY113</f>
        <v>0.98898071625344297</v>
      </c>
      <c r="CZ113" s="2">
        <f>[1]exp!CZ113</f>
        <v>1.15948002536461</v>
      </c>
      <c r="DA113" s="2">
        <f>[1]exp!DA113</f>
        <v>0.92876287205529695</v>
      </c>
      <c r="DB113" s="3">
        <f>[1]exp!DB113</f>
        <v>1.9502818549960301E-2</v>
      </c>
      <c r="DC113" s="3">
        <f>[1]exp!DC113</f>
        <v>1.7128163857296898E-2</v>
      </c>
      <c r="DD113" s="3">
        <f>[1]exp!DD113</f>
        <v>1.72896480829378E-2</v>
      </c>
      <c r="DE113" s="3">
        <f>[1]exp!DE113</f>
        <v>1.4140919646890999E-2</v>
      </c>
      <c r="DF113" s="3">
        <f>[1]exp!DF113</f>
        <v>2.5345802667943802E-2</v>
      </c>
      <c r="DG113" s="3">
        <f>[1]exp!DG113</f>
        <v>1.7251959789899299E-2</v>
      </c>
      <c r="DH113" s="3">
        <f>[1]exp!DH113</f>
        <v>2.2083906558811699E-2</v>
      </c>
      <c r="DI113" s="3">
        <f>[1]exp!DI113</f>
        <v>1.9952946986480799E-2</v>
      </c>
      <c r="DJ113" s="3">
        <f>[1]exp!DJ113</f>
        <v>3.4949611356535903E-2</v>
      </c>
      <c r="DK113" s="3">
        <f>[1]exp!DK113</f>
        <v>2.4386730535508001E-2</v>
      </c>
      <c r="DL113" s="3">
        <f>[1]exp!DL113</f>
        <v>2.63641148908474E-2</v>
      </c>
      <c r="DM113" s="3">
        <f>[1]exp!DM113</f>
        <v>3.0308717852467099E-2</v>
      </c>
      <c r="DN113" s="3">
        <f>[1]exp!DN113</f>
        <v>1.6151663580834599E-2</v>
      </c>
      <c r="DO113" s="3">
        <f>[1]exp!DO113</f>
        <v>1.6659879135128002E-2</v>
      </c>
      <c r="DP113" s="3">
        <f>[1]exp!DP113</f>
        <v>2.8259979455917E-2</v>
      </c>
      <c r="DQ113" s="3">
        <f>[1]exp!DQ113</f>
        <v>7.7365233658406203E-3</v>
      </c>
      <c r="DR113" s="3">
        <f>[1]exp!DR113</f>
        <v>1.7730416380267299E-2</v>
      </c>
      <c r="DS113" s="3">
        <f>[1]exp!DS113</f>
        <v>8.1441044152426294E-3</v>
      </c>
      <c r="DT113" s="3">
        <f>[1]exp!DT113</f>
        <v>1.5256173175241999E-2</v>
      </c>
      <c r="DU113" s="3">
        <f>[1]exp!DU113</f>
        <v>8.5968924994084695E-3</v>
      </c>
      <c r="DV113" s="3">
        <f>[1]exp!DV113</f>
        <v>1.52651562305489E-2</v>
      </c>
      <c r="DW113" s="2">
        <f>[1]exp!DW113</f>
        <v>150.91204819277101</v>
      </c>
      <c r="DX113" s="2">
        <f>[1]exp!DX113</f>
        <v>283.517647058823</v>
      </c>
      <c r="DY113" s="2">
        <f>[1]exp!DY113</f>
        <v>155.91011235955</v>
      </c>
      <c r="DZ113" s="2">
        <f>[1]exp!DZ113</f>
        <v>336.28901734103999</v>
      </c>
      <c r="EA113" s="2">
        <f>[1]exp!EA113</f>
        <v>117.670283018867</v>
      </c>
      <c r="EB113" s="2">
        <f>[1]exp!EB113</f>
        <v>459.42713414634102</v>
      </c>
      <c r="EC113" s="2">
        <f>[1]exp!EC113</f>
        <v>158.650130548302</v>
      </c>
      <c r="ED113" s="2">
        <f>[1]exp!ED113</f>
        <v>401.27184466019401</v>
      </c>
      <c r="EE113" s="2">
        <f>[1]exp!EE113</f>
        <v>179.583333333333</v>
      </c>
      <c r="EF113" s="2">
        <f>[1]exp!EF113</f>
        <v>142.197014925373</v>
      </c>
      <c r="EG113" s="2">
        <f>[1]exp!EG113</f>
        <v>155.98723404255301</v>
      </c>
      <c r="EH113" s="2">
        <f>[1]exp!EH113</f>
        <v>95.982758620689594</v>
      </c>
      <c r="EI113" s="2">
        <f>[1]exp!EI113</f>
        <v>665.54285714285697</v>
      </c>
      <c r="EJ113" s="2">
        <f>[1]exp!EJ113</f>
        <v>317.29126213592201</v>
      </c>
      <c r="EK113" s="2">
        <f>[1]exp!EK113</f>
        <v>538.87352941176403</v>
      </c>
      <c r="EL113" s="2">
        <f>[1]exp!EL113</f>
        <v>440.35164835164801</v>
      </c>
      <c r="EM113" s="2">
        <f>[1]exp!EM113</f>
        <v>121.703349282296</v>
      </c>
      <c r="EN113" s="2">
        <f>[1]exp!EN113</f>
        <v>260.406779661016</v>
      </c>
      <c r="EO113" s="2">
        <f>[1]exp!EO113</f>
        <v>32.636363636363598</v>
      </c>
      <c r="EP113" s="2">
        <f>[1]exp!EP113</f>
        <v>67.7222222222222</v>
      </c>
      <c r="EQ113" s="2">
        <f>[1]exp!EQ113</f>
        <v>12.7350096711798</v>
      </c>
      <c r="ER113" s="2">
        <f>[1]exp!ER113</f>
        <v>1.153194765204</v>
      </c>
      <c r="ES113" s="2">
        <f>[1]exp!ES113</f>
        <v>0.91326530612244805</v>
      </c>
      <c r="ET113" s="2">
        <f>[1]exp!ET113</f>
        <v>0.83584905660377296</v>
      </c>
      <c r="EU113" s="2">
        <f>[1]exp!EU113</f>
        <v>1.21104536489151</v>
      </c>
      <c r="EV113" s="2">
        <f>[1]exp!EV113</f>
        <v>1.1152</v>
      </c>
      <c r="EW113" s="2">
        <f>[1]exp!EW113</f>
        <v>1.1567155067154999</v>
      </c>
      <c r="EX113" s="2">
        <f>[1]exp!EX113</f>
        <v>1.16269610691458</v>
      </c>
      <c r="EY113" s="2">
        <f>[1]exp!EY113</f>
        <v>1.56643356643356</v>
      </c>
      <c r="EZ113" s="2">
        <f>[1]exp!EZ113</f>
        <v>1.0898912348048599</v>
      </c>
      <c r="FA113" s="2">
        <f>[1]exp!FA113</f>
        <v>1.0423497267759501</v>
      </c>
      <c r="FB113" s="2">
        <f>[1]exp!FB113</f>
        <v>1.1280623608017799</v>
      </c>
      <c r="FC113" s="2">
        <f>[1]exp!FC113</f>
        <v>0.87282229965156799</v>
      </c>
      <c r="FD113" s="2">
        <f>[1]exp!FD113</f>
        <v>1.2847124824684399</v>
      </c>
      <c r="FE113" s="2">
        <f>[1]exp!FE113</f>
        <v>1.0288659793814401</v>
      </c>
      <c r="FF113" s="2">
        <f>[1]exp!FF113</f>
        <v>1.27484333034914</v>
      </c>
      <c r="FG113" s="2">
        <f>[1]exp!FG113</f>
        <v>1.49606299212598</v>
      </c>
      <c r="FH113" s="2">
        <f>[1]exp!FH113</f>
        <v>0.91109362706530295</v>
      </c>
      <c r="FI113" s="2">
        <f>[1]exp!FI113</f>
        <v>1.4388489208633</v>
      </c>
      <c r="FJ113" s="2">
        <f>[1]exp!FJ113</f>
        <v>1.0571428571428501</v>
      </c>
      <c r="FK113" s="2">
        <f>[1]exp!FK113</f>
        <v>0.88235294117647001</v>
      </c>
      <c r="FL113" s="2">
        <f>[1]exp!FL113</f>
        <v>1.33884297520661</v>
      </c>
      <c r="FM113" s="2">
        <f>[1]exp!FM113</f>
        <v>5.4144578313252998</v>
      </c>
      <c r="FN113" s="2">
        <f>[1]exp!FN113</f>
        <v>6.3176470588235203</v>
      </c>
      <c r="FO113" s="2">
        <f>[1]exp!FO113</f>
        <v>4.97752808988764</v>
      </c>
      <c r="FP113" s="2">
        <f>[1]exp!FP113</f>
        <v>3.5491329479768701</v>
      </c>
      <c r="FQ113" s="2">
        <f>[1]exp!FQ113</f>
        <v>2.3014150943396201</v>
      </c>
      <c r="FR113" s="2">
        <f>[1]exp!FR113</f>
        <v>5.7765243902438996</v>
      </c>
      <c r="FS113" s="2">
        <f>[1]exp!FS113</f>
        <v>5.2245430809399398</v>
      </c>
      <c r="FT113" s="2">
        <f>[1]exp!FT113</f>
        <v>4.3495145631067897</v>
      </c>
      <c r="FU113" s="2">
        <f>[1]exp!FU113</f>
        <v>5.6783333333333301</v>
      </c>
      <c r="FV113" s="2">
        <f>[1]exp!FV113</f>
        <v>3.4164179104477599</v>
      </c>
      <c r="FW113" s="2">
        <f>[1]exp!FW113</f>
        <v>2.15531914893617</v>
      </c>
      <c r="FX113" s="2">
        <f>[1]exp!FX113</f>
        <v>4.3189655172413701</v>
      </c>
      <c r="FY113" s="2">
        <f>[1]exp!FY113</f>
        <v>8.7238095238095195</v>
      </c>
      <c r="FZ113" s="2">
        <f>[1]exp!FZ113</f>
        <v>4.8446601941747502</v>
      </c>
      <c r="GA113" s="2">
        <f>[1]exp!GA113</f>
        <v>6.2823529411764696</v>
      </c>
      <c r="GB113" s="2">
        <f>[1]exp!GB113</f>
        <v>2.0879120879120801</v>
      </c>
      <c r="GC113" s="2">
        <f>[1]exp!GC113</f>
        <v>2.7703349282296599</v>
      </c>
      <c r="GD113" s="2">
        <f>[1]exp!GD113</f>
        <v>3.3898305084745699</v>
      </c>
      <c r="GE113" s="2">
        <f>[1]exp!GE113</f>
        <v>0.67272727272727195</v>
      </c>
      <c r="GF113" s="2">
        <f>[1]exp!GF113</f>
        <v>0.27777777777777701</v>
      </c>
      <c r="GG113" s="2">
        <f>[1]exp!GG113</f>
        <v>0.31334622823984498</v>
      </c>
      <c r="GH113" s="2">
        <f>[1]exp!GH113</f>
        <v>3.0962650602409602E-4</v>
      </c>
      <c r="GI113" s="2">
        <f>[1]exp!GI113</f>
        <v>6.7976470588235302E-4</v>
      </c>
      <c r="GJ113" s="2">
        <f>[1]exp!GJ113</f>
        <v>6.3067415730337E-4</v>
      </c>
      <c r="GK113" s="2">
        <f>[1]exp!GK113</f>
        <v>3.1653179190751401E-4</v>
      </c>
      <c r="GL113" s="2">
        <f>[1]exp!GL113</f>
        <v>5.4966981132075399E-4</v>
      </c>
      <c r="GM113" s="2">
        <f>[1]exp!GM113</f>
        <v>6.6126219512195096E-4</v>
      </c>
      <c r="GN113" s="2">
        <f>[1]exp!GN113</f>
        <v>7.1788511749347201E-4</v>
      </c>
      <c r="GO113" s="2">
        <f>[1]exp!GO113</f>
        <v>3.0174757281553301E-4</v>
      </c>
      <c r="GP113" s="2">
        <f>[1]exp!GP113</f>
        <v>6.71449999999999E-4</v>
      </c>
      <c r="GQ113" s="2">
        <f>[1]exp!GQ113</f>
        <v>5.1674626865671602E-4</v>
      </c>
      <c r="GR113" s="2">
        <f>[1]exp!GR113</f>
        <v>4.7695744680851003E-4</v>
      </c>
      <c r="GS113" s="2">
        <f>[1]exp!GS113</f>
        <v>8.5353448275861995E-4</v>
      </c>
      <c r="GT113" s="2">
        <f>[1]exp!GT113</f>
        <v>1.1048571428571401E-3</v>
      </c>
      <c r="GU113" s="2">
        <f>[1]exp!GU113</f>
        <v>5.2708737864077604E-4</v>
      </c>
      <c r="GV113" s="2">
        <f>[1]exp!GV113</f>
        <v>5.0042647058823504E-4</v>
      </c>
      <c r="GW113" s="2">
        <f>[1]exp!GW113</f>
        <v>3.2747252747252701E-4</v>
      </c>
      <c r="GX113" s="2">
        <f>[1]exp!GX113</f>
        <v>4.3363636363636298E-4</v>
      </c>
      <c r="GY113" s="2">
        <f>[1]exp!GY113</f>
        <v>1.29322033898305E-4</v>
      </c>
      <c r="GZ113" s="2">
        <f>[1]exp!GZ113</f>
        <v>4.23636363636363E-5</v>
      </c>
      <c r="HA113" s="2">
        <f>[1]exp!HA113</f>
        <v>3.35185185185185E-5</v>
      </c>
      <c r="HB113" s="2">
        <f>[1]exp!HB113</f>
        <v>1.3249516441005799E-5</v>
      </c>
      <c r="HC113" s="2"/>
    </row>
    <row r="114" spans="1:211" x14ac:dyDescent="0.2">
      <c r="A114" s="1">
        <f>[1]exp!A114</f>
        <v>4.07530120481927E-3</v>
      </c>
      <c r="B114" s="1">
        <f>[1]exp!B114</f>
        <v>2.1367951807228901E-2</v>
      </c>
      <c r="C114" s="1">
        <f>[1]exp!C114</f>
        <v>1.6877228915662599E-2</v>
      </c>
      <c r="D114" s="1">
        <f>[1]exp!D114</f>
        <v>1.4937294117647E-2</v>
      </c>
      <c r="E114" s="1">
        <f>[1]exp!E114</f>
        <v>5.3211294117647003E-2</v>
      </c>
      <c r="F114" s="1">
        <f>[1]exp!F114</f>
        <v>3.7364705882352897E-2</v>
      </c>
      <c r="G114" s="1">
        <f>[1]exp!G114</f>
        <v>2.3713483146067401E-3</v>
      </c>
      <c r="H114" s="1">
        <f>[1]exp!H114</f>
        <v>4.0932808988764002E-2</v>
      </c>
      <c r="I114" s="1">
        <f>[1]exp!I114</f>
        <v>3.7856404494381997E-2</v>
      </c>
      <c r="J114" s="1">
        <f>[1]exp!J114</f>
        <v>4.6369942196531698E-2</v>
      </c>
      <c r="K114" s="1">
        <f>[1]exp!K114</f>
        <v>4.7038439306358301E-2</v>
      </c>
      <c r="L114" s="1">
        <f>[1]exp!L114</f>
        <v>0</v>
      </c>
      <c r="M114" s="1">
        <f>[1]exp!M114</f>
        <v>2.9595471698113198E-3</v>
      </c>
      <c r="N114" s="1">
        <f>[1]exp!N114</f>
        <v>3.6398136792452802E-2</v>
      </c>
      <c r="O114" s="1">
        <f>[1]exp!O114</f>
        <v>3.2515358490565999E-2</v>
      </c>
      <c r="P114" s="1">
        <f>[1]exp!P114</f>
        <v>6.1574884146341401E-2</v>
      </c>
      <c r="Q114" s="1">
        <f>[1]exp!Q114</f>
        <v>6.2662503048780405E-2</v>
      </c>
      <c r="R114" s="1">
        <f>[1]exp!R114</f>
        <v>0</v>
      </c>
      <c r="S114" s="1">
        <f>[1]exp!S114</f>
        <v>5.9604699738903298E-3</v>
      </c>
      <c r="T114" s="1">
        <f>[1]exp!T114</f>
        <v>3.42762402088772E-2</v>
      </c>
      <c r="U114" s="1">
        <f>[1]exp!U114</f>
        <v>2.7557075718015599E-2</v>
      </c>
      <c r="V114" s="1">
        <f>[1]exp!V114</f>
        <v>4.1616699029126202E-2</v>
      </c>
      <c r="W114" s="1">
        <f>[1]exp!W114</f>
        <v>4.2463980582524201E-2</v>
      </c>
      <c r="X114" s="1">
        <f>[1]exp!X114</f>
        <v>0</v>
      </c>
      <c r="Y114" s="1">
        <f>[1]exp!Y114</f>
        <v>9.6176999999999999E-3</v>
      </c>
      <c r="Z114" s="1">
        <f>[1]exp!Z114</f>
        <v>3.5686683333333302E-2</v>
      </c>
      <c r="AA114" s="1">
        <f>[1]exp!AA114</f>
        <v>2.4819233333333302E-2</v>
      </c>
      <c r="AB114" s="1">
        <f>[1]exp!AB114</f>
        <v>3.5875820895522298E-2</v>
      </c>
      <c r="AC114" s="1">
        <f>[1]exp!AC114</f>
        <v>3.9394089552238797E-2</v>
      </c>
      <c r="AD114" s="1">
        <f>[1]exp!AD114</f>
        <v>2.5547611940298499E-3</v>
      </c>
      <c r="AE114" s="1">
        <f>[1]exp!AE114</f>
        <v>3.6745787234042503E-2</v>
      </c>
      <c r="AF114" s="1">
        <f>[1]exp!AF114</f>
        <v>4.1026914893616998E-2</v>
      </c>
      <c r="AG114" s="1">
        <f>[1]exp!AG114</f>
        <v>3.1994893617021199E-3</v>
      </c>
      <c r="AH114" s="1">
        <f>[1]exp!AH114</f>
        <v>5.4269396551724101E-2</v>
      </c>
      <c r="AI114" s="1">
        <f>[1]exp!AI114</f>
        <v>5.5962844827586199E-2</v>
      </c>
      <c r="AJ114" s="1">
        <f>[1]exp!AJ114</f>
        <v>0</v>
      </c>
      <c r="AK114" s="1">
        <f>[1]exp!AK114</f>
        <v>1.10013333333333E-2</v>
      </c>
      <c r="AL114" s="1">
        <f>[1]exp!AL114</f>
        <v>7.0044666666666602E-2</v>
      </c>
      <c r="AM114" s="1">
        <f>[1]exp!AM114</f>
        <v>5.7916952380952298E-2</v>
      </c>
      <c r="AN114" s="1">
        <f>[1]exp!AN114</f>
        <v>7.4441747572815504E-3</v>
      </c>
      <c r="AO114" s="1">
        <f>[1]exp!AO114</f>
        <v>4.1152427184466003E-2</v>
      </c>
      <c r="AP114" s="1">
        <f>[1]exp!AP114</f>
        <v>3.3024271844660197E-2</v>
      </c>
      <c r="AQ114" s="1">
        <f>[1]exp!AQ114</f>
        <v>3.71355735294117E-2</v>
      </c>
      <c r="AR114" s="1">
        <f>[1]exp!AR114</f>
        <v>3.8232191176470497E-2</v>
      </c>
      <c r="AS114" s="1">
        <f>[1]exp!AS114</f>
        <v>0</v>
      </c>
      <c r="AT114" s="1">
        <f>[1]exp!AT114</f>
        <v>5.4401098901098897E-3</v>
      </c>
      <c r="AU114" s="1">
        <f>[1]exp!AU114</f>
        <v>4.77801098901098E-2</v>
      </c>
      <c r="AV114" s="1">
        <f>[1]exp!AV114</f>
        <v>4.1967252747252701E-2</v>
      </c>
      <c r="AW114" s="1">
        <f>[1]exp!AW114</f>
        <v>7.9757655502392302E-3</v>
      </c>
      <c r="AX114" s="1">
        <f>[1]exp!AX114</f>
        <v>2.6369760765550199E-2</v>
      </c>
      <c r="AY114" s="1">
        <f>[1]exp!AY114</f>
        <v>1.7927535885167399E-2</v>
      </c>
      <c r="AZ114" s="1">
        <f>[1]exp!AZ114</f>
        <v>5.4757627118644002E-3</v>
      </c>
      <c r="BA114" s="1">
        <f>[1]exp!BA114</f>
        <v>2.8396779661016901E-2</v>
      </c>
      <c r="BB114" s="1">
        <f>[1]exp!BB114</f>
        <v>2.26930508474576E-2</v>
      </c>
      <c r="BC114" s="1">
        <f>[1]exp!BC114</f>
        <v>1.28054545454545E-3</v>
      </c>
      <c r="BD114" s="1">
        <f>[1]exp!BD114</f>
        <v>6.6552727272727197E-3</v>
      </c>
      <c r="BE114" s="1">
        <f>[1]exp!BE114</f>
        <v>5.2727272727272701E-3</v>
      </c>
      <c r="BF114" s="1">
        <f>[1]exp!BF114</f>
        <v>5.8948148148148102E-3</v>
      </c>
      <c r="BG114" s="1">
        <f>[1]exp!BG114</f>
        <v>9.3085185185185094E-3</v>
      </c>
      <c r="BH114" s="1">
        <f>[1]exp!BH114</f>
        <v>3.3329629629629599E-3</v>
      </c>
      <c r="BI114" s="1">
        <f>[1]exp!BI114</f>
        <v>3.4381044487427398E-4</v>
      </c>
      <c r="BJ114" s="1">
        <f>[1]exp!BJ114</f>
        <v>1.2232882011605399E-3</v>
      </c>
      <c r="BK114" s="1">
        <f>[1]exp!BK114</f>
        <v>8.6087040618955499E-4</v>
      </c>
      <c r="BL114" s="2">
        <f>[1]exp!BL114</f>
        <v>4.1542168674698798</v>
      </c>
      <c r="BM114" s="2">
        <f>[1]exp!BM114</f>
        <v>9.0929411764705801</v>
      </c>
      <c r="BN114" s="2">
        <f>[1]exp!BN114</f>
        <v>7.0505617977527999</v>
      </c>
      <c r="BO114" s="2">
        <f>[1]exp!BO114</f>
        <v>6.6849710982658896</v>
      </c>
      <c r="BP114" s="2">
        <f>[1]exp!BP114</f>
        <v>9.2323113207547092</v>
      </c>
      <c r="BQ114" s="2">
        <f>[1]exp!BQ114</f>
        <v>10.8761890243902</v>
      </c>
      <c r="BR114" s="2">
        <f>[1]exp!BR114</f>
        <v>7.5869451697127896</v>
      </c>
      <c r="BS114" s="2">
        <f>[1]exp!BS114</f>
        <v>8.4728155339805795</v>
      </c>
      <c r="BT114" s="2">
        <f>[1]exp!BT114</f>
        <v>12.4975</v>
      </c>
      <c r="BU114" s="2">
        <f>[1]exp!BU114</f>
        <v>9.63507462686567</v>
      </c>
      <c r="BV114" s="2">
        <f>[1]exp!BV114</f>
        <v>10.8163829787234</v>
      </c>
      <c r="BW114" s="2">
        <f>[1]exp!BW114</f>
        <v>16.9344827586206</v>
      </c>
      <c r="BX114" s="2">
        <f>[1]exp!BX114</f>
        <v>11.263809523809501</v>
      </c>
      <c r="BY114" s="2">
        <f>[1]exp!BY114</f>
        <v>6.8398058252427099</v>
      </c>
      <c r="BZ114" s="2">
        <f>[1]exp!BZ114</f>
        <v>10.9661764705882</v>
      </c>
      <c r="CA114" s="2">
        <f>[1]exp!CA114</f>
        <v>3.72747252747252</v>
      </c>
      <c r="CB114" s="2">
        <f>[1]exp!CB114</f>
        <v>4.6645933014354002</v>
      </c>
      <c r="CC114" s="2">
        <f>[1]exp!CC114</f>
        <v>2.27966101694915</v>
      </c>
      <c r="CD114" s="2">
        <f>[1]exp!CD114</f>
        <v>1.02</v>
      </c>
      <c r="CE114" s="2">
        <f>[1]exp!CE114</f>
        <v>0.80740740740740702</v>
      </c>
      <c r="CF114" s="2">
        <f>[1]exp!CF114</f>
        <v>0.186073500967118</v>
      </c>
      <c r="CG114" s="2">
        <f>[1]exp!CG114</f>
        <v>0.92432581577380502</v>
      </c>
      <c r="CH114" s="2">
        <f>[1]exp!CH114</f>
        <v>0.99549735624586899</v>
      </c>
      <c r="CI114" s="2">
        <f>[1]exp!CI114</f>
        <v>1.0409039548022501</v>
      </c>
      <c r="CJ114" s="2">
        <f>[1]exp!CJ114</f>
        <v>0.77506732960430902</v>
      </c>
      <c r="CK114" s="2">
        <f>[1]exp!CK114</f>
        <v>0.99187812436918898</v>
      </c>
      <c r="CL114" s="2">
        <f>[1]exp!CL114</f>
        <v>1.0909288739977501</v>
      </c>
      <c r="CM114" s="2">
        <f>[1]exp!CM114</f>
        <v>0.98288970207362103</v>
      </c>
      <c r="CN114" s="2">
        <f>[1]exp!CN114</f>
        <v>1.4287541482300801</v>
      </c>
      <c r="CO114" s="2">
        <f>[1]exp!CO114</f>
        <v>1.01754142000079</v>
      </c>
      <c r="CP114" s="2">
        <f>[1]exp!CP114</f>
        <v>1.0163820924856699</v>
      </c>
      <c r="CQ114" s="2">
        <f>[1]exp!CQ114</f>
        <v>1.27027635796586</v>
      </c>
      <c r="CR114" s="2">
        <f>[1]exp!CR114</f>
        <v>0.78058864751226298</v>
      </c>
      <c r="CS114" s="2">
        <f>[1]exp!CS114</f>
        <v>1.39330638376459</v>
      </c>
      <c r="CT114" s="2">
        <f>[1]exp!CT114</f>
        <v>1.3901571435003801</v>
      </c>
      <c r="CU114" s="2">
        <f>[1]exp!CU114</f>
        <v>1.3653817130420201</v>
      </c>
      <c r="CV114" s="2">
        <f>[1]exp!CV114</f>
        <v>1.4017767088214701</v>
      </c>
      <c r="CW114" s="2">
        <f>[1]exp!CW114</f>
        <v>0.78674752920035895</v>
      </c>
      <c r="CX114" s="2">
        <f>[1]exp!CX114</f>
        <v>0.837073769234701</v>
      </c>
      <c r="CY114" s="2">
        <f>[1]exp!CY114</f>
        <v>0.90599593495934905</v>
      </c>
      <c r="CZ114" s="2">
        <f>[1]exp!CZ114</f>
        <v>1.1589147286821699</v>
      </c>
      <c r="DA114" s="2">
        <f>[1]exp!DA114</f>
        <v>0.88414041903704699</v>
      </c>
      <c r="DB114" s="3">
        <f>[1]exp!DB114</f>
        <v>1.9441343302096299E-2</v>
      </c>
      <c r="DC114" s="3">
        <f>[1]exp!DC114</f>
        <v>1.7088366910165E-2</v>
      </c>
      <c r="DD114" s="3">
        <f>[1]exp!DD114</f>
        <v>1.7224720149765799E-2</v>
      </c>
      <c r="DE114" s="3">
        <f>[1]exp!DE114</f>
        <v>1.4211719599638699E-2</v>
      </c>
      <c r="DF114" s="3">
        <f>[1]exp!DF114</f>
        <v>2.5364790987512899E-2</v>
      </c>
      <c r="DG114" s="3">
        <f>[1]exp!DG114</f>
        <v>1.7356773980004399E-2</v>
      </c>
      <c r="DH114" s="3">
        <f>[1]exp!DH114</f>
        <v>2.2134706500708399E-2</v>
      </c>
      <c r="DI114" s="3">
        <f>[1]exp!DI114</f>
        <v>1.9952946986480799E-2</v>
      </c>
      <c r="DJ114" s="3">
        <f>[1]exp!DJ114</f>
        <v>3.5020065841553399E-2</v>
      </c>
      <c r="DK114" s="3">
        <f>[1]exp!DK114</f>
        <v>2.4458173133025399E-2</v>
      </c>
      <c r="DL114" s="3">
        <f>[1]exp!DL114</f>
        <v>2.63641148908474E-2</v>
      </c>
      <c r="DM114" s="3">
        <f>[1]exp!DM114</f>
        <v>3.0260224995340101E-2</v>
      </c>
      <c r="DN114" s="3">
        <f>[1]exp!DN114</f>
        <v>1.60808953198571E-2</v>
      </c>
      <c r="DO114" s="3">
        <f>[1]exp!DO114</f>
        <v>1.66206619954231E-2</v>
      </c>
      <c r="DP114" s="3">
        <f>[1]exp!DP114</f>
        <v>2.8683096974408299E-2</v>
      </c>
      <c r="DQ114" s="3">
        <f>[1]exp!DQ114</f>
        <v>7.8013058907679097E-3</v>
      </c>
      <c r="DR114" s="3">
        <f>[1]exp!DR114</f>
        <v>1.7689175654294401E-2</v>
      </c>
      <c r="DS114" s="3">
        <f>[1]exp!DS114</f>
        <v>8.0278857115571693E-3</v>
      </c>
      <c r="DT114" s="3">
        <f>[1]exp!DT114</f>
        <v>1.53261938585946E-2</v>
      </c>
      <c r="DU114" s="3">
        <f>[1]exp!DU114</f>
        <v>8.6738550909163208E-3</v>
      </c>
      <c r="DV114" s="3">
        <f>[1]exp!DV114</f>
        <v>1.52109290999936E-2</v>
      </c>
      <c r="DW114" s="2">
        <f>[1]exp!DW114</f>
        <v>153.37349397590299</v>
      </c>
      <c r="DX114" s="2">
        <f>[1]exp!DX114</f>
        <v>283.517647058823</v>
      </c>
      <c r="DY114" s="2">
        <f>[1]exp!DY114</f>
        <v>155.25842696629201</v>
      </c>
      <c r="DZ114" s="2">
        <f>[1]exp!DZ114</f>
        <v>346.011560693641</v>
      </c>
      <c r="EA114" s="2">
        <f>[1]exp!EA114</f>
        <v>118.207075471698</v>
      </c>
      <c r="EB114" s="2">
        <f>[1]exp!EB114</f>
        <v>443.23475609756099</v>
      </c>
      <c r="EC114" s="2">
        <f>[1]exp!EC114</f>
        <v>153.584856396866</v>
      </c>
      <c r="ED114" s="2">
        <f>[1]exp!ED114</f>
        <v>401.27184466019401</v>
      </c>
      <c r="EE114" s="2">
        <f>[1]exp!EE114</f>
        <v>170.736666666666</v>
      </c>
      <c r="EF114" s="2">
        <f>[1]exp!EF114</f>
        <v>135.84477611940201</v>
      </c>
      <c r="EG114" s="2">
        <f>[1]exp!EG114</f>
        <v>155.98723404255301</v>
      </c>
      <c r="EH114" s="2">
        <f>[1]exp!EH114</f>
        <v>96.025862068965495</v>
      </c>
      <c r="EI114" s="2">
        <f>[1]exp!EI114</f>
        <v>646.66666666666595</v>
      </c>
      <c r="EJ114" s="2">
        <f>[1]exp!EJ114</f>
        <v>299.747572815534</v>
      </c>
      <c r="EK114" s="2">
        <f>[1]exp!EK114</f>
        <v>505.56470588235197</v>
      </c>
      <c r="EL114" s="2">
        <f>[1]exp!EL114</f>
        <v>397.087912087912</v>
      </c>
      <c r="EM114" s="2">
        <f>[1]exp!EM114</f>
        <v>125.69138755980801</v>
      </c>
      <c r="EN114" s="2">
        <f>[1]exp!EN114</f>
        <v>277.525423728813</v>
      </c>
      <c r="EO114" s="2">
        <f>[1]exp!EO114</f>
        <v>32.4181818181818</v>
      </c>
      <c r="EP114" s="2">
        <f>[1]exp!EP114</f>
        <v>66.4444444444444</v>
      </c>
      <c r="EQ114" s="2">
        <f>[1]exp!EQ114</f>
        <v>12.3249516441005</v>
      </c>
      <c r="ER114" s="2">
        <f>[1]exp!ER114</f>
        <v>1.2010596026489999</v>
      </c>
      <c r="ES114" s="2">
        <f>[1]exp!ES114</f>
        <v>0.90693739424703801</v>
      </c>
      <c r="ET114" s="2">
        <f>[1]exp!ET114</f>
        <v>0.68138801261829596</v>
      </c>
      <c r="EU114" s="2">
        <f>[1]exp!EU114</f>
        <v>1.1643835616438301</v>
      </c>
      <c r="EV114" s="2">
        <f>[1]exp!EV114</f>
        <v>1.1106104978598701</v>
      </c>
      <c r="EW114" s="2">
        <f>[1]exp!EW114</f>
        <v>1.13559728805423</v>
      </c>
      <c r="EX114" s="2">
        <f>[1]exp!EX114</f>
        <v>1.1051466519092401</v>
      </c>
      <c r="EY114" s="2">
        <f>[1]exp!EY114</f>
        <v>1.56643356643356</v>
      </c>
      <c r="EZ114" s="2">
        <f>[1]exp!EZ114</f>
        <v>1.0605105578317</v>
      </c>
      <c r="FA114" s="2">
        <f>[1]exp!FA114</f>
        <v>1.08964235949837</v>
      </c>
      <c r="FB114" s="2">
        <f>[1]exp!FB114</f>
        <v>1.1280623608017799</v>
      </c>
      <c r="FC114" s="2">
        <f>[1]exp!FC114</f>
        <v>0.79282218597063603</v>
      </c>
      <c r="FD114" s="2">
        <f>[1]exp!FD114</f>
        <v>1.2916053019145799</v>
      </c>
      <c r="FE114" s="2">
        <f>[1]exp!FE114</f>
        <v>0.99188640973630804</v>
      </c>
      <c r="FF114" s="2">
        <f>[1]exp!FF114</f>
        <v>1.25075075075075</v>
      </c>
      <c r="FG114" s="2">
        <f>[1]exp!FG114</f>
        <v>1.3382352941176401</v>
      </c>
      <c r="FH114" s="2">
        <f>[1]exp!FH114</f>
        <v>0.84206529992406898</v>
      </c>
      <c r="FI114" s="2">
        <f>[1]exp!FI114</f>
        <v>1.4328358208955201</v>
      </c>
      <c r="FJ114" s="2">
        <f>[1]exp!FJ114</f>
        <v>1.0571428571428501</v>
      </c>
      <c r="FK114" s="2">
        <f>[1]exp!FK114</f>
        <v>0.88235294117647001</v>
      </c>
      <c r="FL114" s="2">
        <f>[1]exp!FL114</f>
        <v>1.14925373134328</v>
      </c>
      <c r="FM114" s="2">
        <f>[1]exp!FM114</f>
        <v>5.4626506024096297</v>
      </c>
      <c r="FN114" s="2">
        <f>[1]exp!FN114</f>
        <v>6.3058823529411701</v>
      </c>
      <c r="FO114" s="2">
        <f>[1]exp!FO114</f>
        <v>4.8539325842696597</v>
      </c>
      <c r="FP114" s="2">
        <f>[1]exp!FP114</f>
        <v>3.4393063583814998</v>
      </c>
      <c r="FQ114" s="2">
        <f>[1]exp!FQ114</f>
        <v>2.3254716981132</v>
      </c>
      <c r="FR114" s="2">
        <f>[1]exp!FR114</f>
        <v>5.7704268292682901</v>
      </c>
      <c r="FS114" s="2">
        <f>[1]exp!FS114</f>
        <v>5.2140992167101796</v>
      </c>
      <c r="FT114" s="2">
        <f>[1]exp!FT114</f>
        <v>4.3495145631067897</v>
      </c>
      <c r="FU114" s="2">
        <f>[1]exp!FU114</f>
        <v>5.6083333333333298</v>
      </c>
      <c r="FV114" s="2">
        <f>[1]exp!FV114</f>
        <v>3.50149253731343</v>
      </c>
      <c r="FW114" s="2">
        <f>[1]exp!FW114</f>
        <v>2.15531914893617</v>
      </c>
      <c r="FX114" s="2">
        <f>[1]exp!FX114</f>
        <v>4.18965517241379</v>
      </c>
      <c r="FY114" s="2">
        <f>[1]exp!FY114</f>
        <v>8.3523809523809494</v>
      </c>
      <c r="FZ114" s="2">
        <f>[1]exp!FZ114</f>
        <v>4.7475728155339798</v>
      </c>
      <c r="GA114" s="2">
        <f>[1]exp!GA114</f>
        <v>6.125</v>
      </c>
      <c r="GB114" s="2">
        <f>[1]exp!GB114</f>
        <v>2</v>
      </c>
      <c r="GC114" s="2">
        <f>[1]exp!GC114</f>
        <v>2.6531100478468899</v>
      </c>
      <c r="GD114" s="2">
        <f>[1]exp!GD114</f>
        <v>3.2542372881355899</v>
      </c>
      <c r="GE114" s="2">
        <f>[1]exp!GE114</f>
        <v>0.67272727272727195</v>
      </c>
      <c r="GF114" s="2">
        <f>[1]exp!GF114</f>
        <v>0.27777777777777701</v>
      </c>
      <c r="GG114" s="2">
        <f>[1]exp!GG114</f>
        <v>0.29787234042553101</v>
      </c>
      <c r="GH114" s="2">
        <f>[1]exp!GH114</f>
        <v>3.0587951807228901E-4</v>
      </c>
      <c r="GI114" s="2">
        <f>[1]exp!GI114</f>
        <v>6.7764705882352903E-4</v>
      </c>
      <c r="GJ114" s="2">
        <f>[1]exp!GJ114</f>
        <v>6.2516853932584196E-4</v>
      </c>
      <c r="GK114" s="2">
        <f>[1]exp!GK114</f>
        <v>3.1381502890173398E-4</v>
      </c>
      <c r="GL114" s="2">
        <f>[1]exp!GL114</f>
        <v>5.4828773584905601E-4</v>
      </c>
      <c r="GM114" s="2">
        <f>[1]exp!GM114</f>
        <v>6.5685060975609702E-4</v>
      </c>
      <c r="GN114" s="2">
        <f>[1]exp!GN114</f>
        <v>7.1629242819843298E-4</v>
      </c>
      <c r="GO114" s="2">
        <f>[1]exp!GO114</f>
        <v>3.0174757281553301E-4</v>
      </c>
      <c r="GP114" s="2">
        <f>[1]exp!GP114</f>
        <v>6.6566666666666597E-4</v>
      </c>
      <c r="GQ114" s="2">
        <f>[1]exp!GQ114</f>
        <v>5.1501492537313397E-4</v>
      </c>
      <c r="GR114" s="2">
        <f>[1]exp!GR114</f>
        <v>4.7695744680851003E-4</v>
      </c>
      <c r="GS114" s="2">
        <f>[1]exp!GS114</f>
        <v>8.4862068965517196E-4</v>
      </c>
      <c r="GT114" s="2">
        <f>[1]exp!GT114</f>
        <v>1.0921904761904699E-3</v>
      </c>
      <c r="GU114" s="2">
        <f>[1]exp!GU114</f>
        <v>5.1999999999999995E-4</v>
      </c>
      <c r="GV114" s="2">
        <f>[1]exp!GV114</f>
        <v>4.9374999999999896E-4</v>
      </c>
      <c r="GW114" s="2">
        <f>[1]exp!GW114</f>
        <v>3.2483516483516401E-4</v>
      </c>
      <c r="GX114" s="2">
        <f>[1]exp!GX114</f>
        <v>4.3047846889952103E-4</v>
      </c>
      <c r="GY114" s="2">
        <f>[1]exp!GY114</f>
        <v>1.2440677966101601E-4</v>
      </c>
      <c r="GZ114" s="2">
        <f>[1]exp!GZ114</f>
        <v>4.23636363636363E-5</v>
      </c>
      <c r="HA114" s="2">
        <f>[1]exp!HA114</f>
        <v>3.35185185185185E-5</v>
      </c>
      <c r="HB114" s="2">
        <f>[1]exp!HB114</f>
        <v>1.2882011605415799E-5</v>
      </c>
      <c r="HC114" s="2"/>
    </row>
    <row r="115" spans="1:211" x14ac:dyDescent="0.2">
      <c r="A115" s="1">
        <f>[1]exp!A115</f>
        <v>4.0933493975903604E-3</v>
      </c>
      <c r="B115" s="1">
        <f>[1]exp!B115</f>
        <v>2.1236590361445699E-2</v>
      </c>
      <c r="C115" s="1">
        <f>[1]exp!C115</f>
        <v>1.67318554216867E-2</v>
      </c>
      <c r="D115" s="1">
        <f>[1]exp!D115</f>
        <v>1.49402352941176E-2</v>
      </c>
      <c r="E115" s="1">
        <f>[1]exp!E115</f>
        <v>5.3211294117647003E-2</v>
      </c>
      <c r="F115" s="1">
        <f>[1]exp!F115</f>
        <v>3.7364705882352897E-2</v>
      </c>
      <c r="G115" s="1">
        <f>[1]exp!G115</f>
        <v>2.44370786516853E-3</v>
      </c>
      <c r="H115" s="1">
        <f>[1]exp!H115</f>
        <v>4.07765168539325E-2</v>
      </c>
      <c r="I115" s="1">
        <f>[1]exp!I115</f>
        <v>3.7629325842696598E-2</v>
      </c>
      <c r="J115" s="1">
        <f>[1]exp!J115</f>
        <v>4.58748554913294E-2</v>
      </c>
      <c r="K115" s="1">
        <f>[1]exp!K115</f>
        <v>4.6541271676300497E-2</v>
      </c>
      <c r="L115" s="1">
        <f>[1]exp!L115</f>
        <v>0</v>
      </c>
      <c r="M115" s="1">
        <f>[1]exp!M115</f>
        <v>3.0650707547169799E-3</v>
      </c>
      <c r="N115" s="1">
        <f>[1]exp!N115</f>
        <v>3.6323481132075397E-2</v>
      </c>
      <c r="O115" s="1">
        <f>[1]exp!O115</f>
        <v>3.2336660377358398E-2</v>
      </c>
      <c r="P115" s="1">
        <f>[1]exp!P115</f>
        <v>6.0666948170731698E-2</v>
      </c>
      <c r="Q115" s="1">
        <f>[1]exp!Q115</f>
        <v>6.1746923780487802E-2</v>
      </c>
      <c r="R115" s="1">
        <f>[1]exp!R115</f>
        <v>0</v>
      </c>
      <c r="S115" s="1">
        <f>[1]exp!S115</f>
        <v>6.0192428198433401E-3</v>
      </c>
      <c r="T115" s="1">
        <f>[1]exp!T115</f>
        <v>3.4093315926892902E-2</v>
      </c>
      <c r="U115" s="1">
        <f>[1]exp!U115</f>
        <v>2.7318041775456901E-2</v>
      </c>
      <c r="V115" s="1">
        <f>[1]exp!V115</f>
        <v>4.1616699029126202E-2</v>
      </c>
      <c r="W115" s="1">
        <f>[1]exp!W115</f>
        <v>4.2463980582524201E-2</v>
      </c>
      <c r="X115" s="1">
        <f>[1]exp!X115</f>
        <v>0</v>
      </c>
      <c r="Y115" s="1">
        <f>[1]exp!Y115</f>
        <v>9.5794499999999998E-3</v>
      </c>
      <c r="Z115" s="1">
        <f>[1]exp!Z115</f>
        <v>3.5489600000000003E-2</v>
      </c>
      <c r="AA115" s="1">
        <f>[1]exp!AA115</f>
        <v>2.4666466666666598E-2</v>
      </c>
      <c r="AB115" s="1">
        <f>[1]exp!AB115</f>
        <v>3.5832089552238801E-2</v>
      </c>
      <c r="AC115" s="1">
        <f>[1]exp!AC115</f>
        <v>3.9343955223880497E-2</v>
      </c>
      <c r="AD115" s="1">
        <f>[1]exp!AD115</f>
        <v>2.5506865671641702E-3</v>
      </c>
      <c r="AE115" s="1">
        <f>[1]exp!AE115</f>
        <v>3.6745787234042503E-2</v>
      </c>
      <c r="AF115" s="1">
        <f>[1]exp!AF115</f>
        <v>4.1026914893616998E-2</v>
      </c>
      <c r="AG115" s="1">
        <f>[1]exp!AG115</f>
        <v>3.1994893617021199E-3</v>
      </c>
      <c r="AH115" s="1">
        <f>[1]exp!AH115</f>
        <v>5.41989655172413E-2</v>
      </c>
      <c r="AI115" s="1">
        <f>[1]exp!AI115</f>
        <v>5.5886982758620599E-2</v>
      </c>
      <c r="AJ115" s="1">
        <f>[1]exp!AJ115</f>
        <v>0</v>
      </c>
      <c r="AK115" s="1">
        <f>[1]exp!AK115</f>
        <v>1.1451238095238001E-2</v>
      </c>
      <c r="AL115" s="1">
        <f>[1]exp!AL115</f>
        <v>6.9716380952380905E-2</v>
      </c>
      <c r="AM115" s="1">
        <f>[1]exp!AM115</f>
        <v>5.7149809523809499E-2</v>
      </c>
      <c r="AN115" s="1">
        <f>[1]exp!AN115</f>
        <v>7.2804854368932002E-3</v>
      </c>
      <c r="AO115" s="1">
        <f>[1]exp!AO115</f>
        <v>4.0837766990291201E-2</v>
      </c>
      <c r="AP115" s="1">
        <f>[1]exp!AP115</f>
        <v>3.2880388349514497E-2</v>
      </c>
      <c r="AQ115" s="1">
        <f>[1]exp!AQ115</f>
        <v>3.6293235294117598E-2</v>
      </c>
      <c r="AR115" s="1">
        <f>[1]exp!AR115</f>
        <v>3.7383308823529401E-2</v>
      </c>
      <c r="AS115" s="1">
        <f>[1]exp!AS115</f>
        <v>0</v>
      </c>
      <c r="AT115" s="1">
        <f>[1]exp!AT115</f>
        <v>4.9718681318681301E-3</v>
      </c>
      <c r="AU115" s="1">
        <f>[1]exp!AU115</f>
        <v>4.7089010989010902E-2</v>
      </c>
      <c r="AV115" s="1">
        <f>[1]exp!AV115</f>
        <v>4.1748351648351598E-2</v>
      </c>
      <c r="AW115" s="1">
        <f>[1]exp!AW115</f>
        <v>7.9123923444975996E-3</v>
      </c>
      <c r="AX115" s="1">
        <f>[1]exp!AX115</f>
        <v>2.6240550239234401E-2</v>
      </c>
      <c r="AY115" s="1">
        <f>[1]exp!AY115</f>
        <v>1.78631578947368E-2</v>
      </c>
      <c r="AZ115" s="1">
        <f>[1]exp!AZ115</f>
        <v>5.7271186440677902E-3</v>
      </c>
      <c r="BA115" s="1">
        <f>[1]exp!BA115</f>
        <v>2.81237288135593E-2</v>
      </c>
      <c r="BB115" s="1">
        <f>[1]exp!BB115</f>
        <v>2.2172542372881299E-2</v>
      </c>
      <c r="BC115" s="1">
        <f>[1]exp!BC115</f>
        <v>1.2440000000000001E-3</v>
      </c>
      <c r="BD115" s="1">
        <f>[1]exp!BD115</f>
        <v>6.6187272727272701E-3</v>
      </c>
      <c r="BE115" s="1">
        <f>[1]exp!BE115</f>
        <v>5.2727272727272701E-3</v>
      </c>
      <c r="BF115" s="1">
        <f>[1]exp!BF115</f>
        <v>5.8090740740740698E-3</v>
      </c>
      <c r="BG115" s="1">
        <f>[1]exp!BG115</f>
        <v>9.2227777777777707E-3</v>
      </c>
      <c r="BH115" s="1">
        <f>[1]exp!BH115</f>
        <v>3.3329629629629599E-3</v>
      </c>
      <c r="BI115" s="1">
        <f>[1]exp!BI115</f>
        <v>3.4957446808510601E-4</v>
      </c>
      <c r="BJ115" s="1">
        <f>[1]exp!BJ115</f>
        <v>1.2106963249516401E-3</v>
      </c>
      <c r="BK115" s="1">
        <f>[1]exp!BK115</f>
        <v>8.4290135396518297E-4</v>
      </c>
      <c r="BL115" s="2">
        <f>[1]exp!BL115</f>
        <v>4.1138554216867398</v>
      </c>
      <c r="BM115" s="2">
        <f>[1]exp!BM115</f>
        <v>9.0635294117646996</v>
      </c>
      <c r="BN115" s="2">
        <f>[1]exp!BN115</f>
        <v>7.03483146067415</v>
      </c>
      <c r="BO115" s="2">
        <f>[1]exp!BO115</f>
        <v>6.6641618497109798</v>
      </c>
      <c r="BP115" s="2">
        <f>[1]exp!BP115</f>
        <v>9.2174999999999994</v>
      </c>
      <c r="BQ115" s="2">
        <f>[1]exp!BQ115</f>
        <v>10.7997560975609</v>
      </c>
      <c r="BR115" s="2">
        <f>[1]exp!BR115</f>
        <v>7.5603133159268898</v>
      </c>
      <c r="BS115" s="2">
        <f>[1]exp!BS115</f>
        <v>8.4728155339805795</v>
      </c>
      <c r="BT115" s="2">
        <f>[1]exp!BT115</f>
        <v>12.436833333333301</v>
      </c>
      <c r="BU115" s="2">
        <f>[1]exp!BU115</f>
        <v>9.6117910447761101</v>
      </c>
      <c r="BV115" s="2">
        <f>[1]exp!BV115</f>
        <v>10.8163829787234</v>
      </c>
      <c r="BW115" s="2">
        <f>[1]exp!BW115</f>
        <v>16.880172413793101</v>
      </c>
      <c r="BX115" s="2">
        <f>[1]exp!BX115</f>
        <v>11.1533333333333</v>
      </c>
      <c r="BY115" s="2">
        <f>[1]exp!BY115</f>
        <v>6.7689320388349499</v>
      </c>
      <c r="BZ115" s="2">
        <f>[1]exp!BZ115</f>
        <v>10.900735294117601</v>
      </c>
      <c r="CA115" s="2">
        <f>[1]exp!CA115</f>
        <v>3.6879120879120801</v>
      </c>
      <c r="CB115" s="2">
        <f>[1]exp!CB115</f>
        <v>4.6500000000000004</v>
      </c>
      <c r="CC115" s="2">
        <f>[1]exp!CC115</f>
        <v>2.24067796610169</v>
      </c>
      <c r="CD115" s="2">
        <f>[1]exp!CD115</f>
        <v>1.02</v>
      </c>
      <c r="CE115" s="2">
        <f>[1]exp!CE115</f>
        <v>0.80740740740740702</v>
      </c>
      <c r="CF115" s="2">
        <f>[1]exp!CF115</f>
        <v>0.18220502901353899</v>
      </c>
      <c r="CG115" s="2">
        <f>[1]exp!CG115</f>
        <v>0.89036100810845997</v>
      </c>
      <c r="CH115" s="2">
        <f>[1]exp!CH115</f>
        <v>0.99549735624586899</v>
      </c>
      <c r="CI115" s="2">
        <f>[1]exp!CI115</f>
        <v>0.97977655211426895</v>
      </c>
      <c r="CJ115" s="2">
        <f>[1]exp!CJ115</f>
        <v>0.76766623534880196</v>
      </c>
      <c r="CK115" s="2">
        <f>[1]exp!CK115</f>
        <v>0.882471584343551</v>
      </c>
      <c r="CL115" s="2">
        <f>[1]exp!CL115</f>
        <v>1.06280362918475</v>
      </c>
      <c r="CM115" s="2">
        <f>[1]exp!CM115</f>
        <v>0.85622593068035902</v>
      </c>
      <c r="CN115" s="2">
        <f>[1]exp!CN115</f>
        <v>1.4287541482300801</v>
      </c>
      <c r="CO115" s="2">
        <f>[1]exp!CO115</f>
        <v>0.947886953910824</v>
      </c>
      <c r="CP115" s="2">
        <f>[1]exp!CP115</f>
        <v>0.87517974155817801</v>
      </c>
      <c r="CQ115" s="2">
        <f>[1]exp!CQ115</f>
        <v>1.27027635796586</v>
      </c>
      <c r="CR115" s="2">
        <f>[1]exp!CR115</f>
        <v>0.68137224656012796</v>
      </c>
      <c r="CS115" s="2">
        <f>[1]exp!CS115</f>
        <v>1.2242557923327899</v>
      </c>
      <c r="CT115" s="2">
        <f>[1]exp!CT115</f>
        <v>1.16178010471204</v>
      </c>
      <c r="CU115" s="2">
        <f>[1]exp!CU115</f>
        <v>1.31378074504904</v>
      </c>
      <c r="CV115" s="2">
        <f>[1]exp!CV115</f>
        <v>1.4076075745698999</v>
      </c>
      <c r="CW115" s="2">
        <f>[1]exp!CW115</f>
        <v>0.78040240028238606</v>
      </c>
      <c r="CX115" s="2">
        <f>[1]exp!CX115</f>
        <v>0.78988197220635803</v>
      </c>
      <c r="CY115" s="2">
        <f>[1]exp!CY115</f>
        <v>0.84946757018393004</v>
      </c>
      <c r="CZ115" s="2">
        <f>[1]exp!CZ115</f>
        <v>1.1690233475830301</v>
      </c>
      <c r="DA115" s="2">
        <f>[1]exp!DA115</f>
        <v>0.91257501363884297</v>
      </c>
      <c r="DB115" s="3">
        <f>[1]exp!DB115</f>
        <v>1.9371543885666701E-2</v>
      </c>
      <c r="DC115" s="3">
        <f>[1]exp!DC115</f>
        <v>1.7033093372481701E-2</v>
      </c>
      <c r="DD115" s="3">
        <f>[1]exp!DD115</f>
        <v>1.7252163753647499E-2</v>
      </c>
      <c r="DE115" s="3">
        <f>[1]exp!DE115</f>
        <v>1.43188220039644E-2</v>
      </c>
      <c r="DF115" s="3">
        <f>[1]exp!DF115</f>
        <v>2.5376147089218499E-2</v>
      </c>
      <c r="DG115" s="3">
        <f>[1]exp!DG115</f>
        <v>1.7490354881409799E-2</v>
      </c>
      <c r="DH115" s="3">
        <f>[1]exp!DH115</f>
        <v>2.2175353468517501E-2</v>
      </c>
      <c r="DI115" s="3">
        <f>[1]exp!DI115</f>
        <v>1.9952946986480799E-2</v>
      </c>
      <c r="DJ115" s="3">
        <f>[1]exp!DJ115</f>
        <v>3.5043599627308603E-2</v>
      </c>
      <c r="DK115" s="3">
        <f>[1]exp!DK115</f>
        <v>2.4430159576183198E-2</v>
      </c>
      <c r="DL115" s="3">
        <f>[1]exp!DL115</f>
        <v>2.63641148908474E-2</v>
      </c>
      <c r="DM115" s="3">
        <f>[1]exp!DM115</f>
        <v>3.0204121927103499E-2</v>
      </c>
      <c r="DN115" s="3">
        <f>[1]exp!DN115</f>
        <v>1.5998153060973502E-2</v>
      </c>
      <c r="DO115" s="3">
        <f>[1]exp!DO115</f>
        <v>1.6575176699656899E-2</v>
      </c>
      <c r="DP115" s="3">
        <f>[1]exp!DP115</f>
        <v>2.9159364532378201E-2</v>
      </c>
      <c r="DQ115" s="3">
        <f>[1]exp!DQ115</f>
        <v>7.8317892231219797E-3</v>
      </c>
      <c r="DR115" s="3">
        <f>[1]exp!DR115</f>
        <v>1.7720664992182101E-2</v>
      </c>
      <c r="DS115" s="3">
        <f>[1]exp!DS115</f>
        <v>7.9672150907008892E-3</v>
      </c>
      <c r="DT115" s="3">
        <f>[1]exp!DT115</f>
        <v>1.54108177897426E-2</v>
      </c>
      <c r="DU115" s="3">
        <f>[1]exp!DU115</f>
        <v>8.7544927012428893E-3</v>
      </c>
      <c r="DV115" s="3">
        <f>[1]exp!DV115</f>
        <v>1.50496061859952E-2</v>
      </c>
      <c r="DW115" s="2">
        <f>[1]exp!DW115</f>
        <v>156.50722891566201</v>
      </c>
      <c r="DX115" s="2">
        <f>[1]exp!DX115</f>
        <v>283.517647058823</v>
      </c>
      <c r="DY115" s="2">
        <f>[1]exp!DY115</f>
        <v>155.68539325842599</v>
      </c>
      <c r="DZ115" s="2">
        <f>[1]exp!DZ115</f>
        <v>353.21965317919</v>
      </c>
      <c r="EA115" s="2">
        <f>[1]exp!EA115</f>
        <v>118.876415094339</v>
      </c>
      <c r="EB115" s="2">
        <f>[1]exp!EB115</f>
        <v>420.66707317073099</v>
      </c>
      <c r="EC115" s="2">
        <f>[1]exp!EC115</f>
        <v>148.02872062663101</v>
      </c>
      <c r="ED115" s="2">
        <f>[1]exp!ED115</f>
        <v>401.27184466019401</v>
      </c>
      <c r="EE115" s="2">
        <f>[1]exp!EE115</f>
        <v>168.37</v>
      </c>
      <c r="EF115" s="2">
        <f>[1]exp!EF115</f>
        <v>135.35373134328299</v>
      </c>
      <c r="EG115" s="2">
        <f>[1]exp!EG115</f>
        <v>155.98723404255301</v>
      </c>
      <c r="EH115" s="2">
        <f>[1]exp!EH115</f>
        <v>95.198275862068897</v>
      </c>
      <c r="EI115" s="2">
        <f>[1]exp!EI115</f>
        <v>639.60952380952301</v>
      </c>
      <c r="EJ115" s="2">
        <f>[1]exp!EJ115</f>
        <v>280.06796116504802</v>
      </c>
      <c r="EK115" s="2">
        <f>[1]exp!EK115</f>
        <v>471.695588235294</v>
      </c>
      <c r="EL115" s="2">
        <f>[1]exp!EL115</f>
        <v>374.93406593406502</v>
      </c>
      <c r="EM115" s="2">
        <f>[1]exp!EM115</f>
        <v>132.22966507177</v>
      </c>
      <c r="EN115" s="2">
        <f>[1]exp!EN115</f>
        <v>281.30508474576197</v>
      </c>
      <c r="EO115" s="2">
        <f>[1]exp!EO115</f>
        <v>31.909090909090899</v>
      </c>
      <c r="EP115" s="2">
        <f>[1]exp!EP115</f>
        <v>65.8333333333333</v>
      </c>
      <c r="EQ115" s="2">
        <f>[1]exp!EQ115</f>
        <v>12.941972920696299</v>
      </c>
      <c r="ER115" s="2">
        <f>[1]exp!ER115</f>
        <v>1.1931521170935699</v>
      </c>
      <c r="ES115" s="2">
        <f>[1]exp!ES115</f>
        <v>0.91137123745819304</v>
      </c>
      <c r="ET115" s="2">
        <f>[1]exp!ET115</f>
        <v>0.72865853658536495</v>
      </c>
      <c r="EU115" s="2">
        <f>[1]exp!EU115</f>
        <v>1.16570327552986</v>
      </c>
      <c r="EV115" s="2">
        <f>[1]exp!EV115</f>
        <v>1.01756924348904</v>
      </c>
      <c r="EW115" s="2">
        <f>[1]exp!EW115</f>
        <v>1.0497820601055201</v>
      </c>
      <c r="EX115" s="2">
        <f>[1]exp!EX115</f>
        <v>0.88428635749662299</v>
      </c>
      <c r="EY115" s="2">
        <f>[1]exp!EY115</f>
        <v>1.56643356643356</v>
      </c>
      <c r="EZ115" s="2">
        <f>[1]exp!EZ115</f>
        <v>0.94141414141414104</v>
      </c>
      <c r="FA115" s="2">
        <f>[1]exp!FA115</f>
        <v>1.0647219690063801</v>
      </c>
      <c r="FB115" s="2">
        <f>[1]exp!FB115</f>
        <v>1.1280623608017799</v>
      </c>
      <c r="FC115" s="2">
        <f>[1]exp!FC115</f>
        <v>0.776025236593059</v>
      </c>
      <c r="FD115" s="2">
        <f>[1]exp!FD115</f>
        <v>1.22413793103448</v>
      </c>
      <c r="FE115" s="2">
        <f>[1]exp!FE115</f>
        <v>0.98602794411177597</v>
      </c>
      <c r="FF115" s="2">
        <f>[1]exp!FF115</f>
        <v>1.07553366174055</v>
      </c>
      <c r="FG115" s="2">
        <f>[1]exp!FG115</f>
        <v>1.3178294573643401</v>
      </c>
      <c r="FH115" s="2">
        <f>[1]exp!FH115</f>
        <v>0.84008528784648095</v>
      </c>
      <c r="FI115" s="2">
        <f>[1]exp!FI115</f>
        <v>1.48031496062992</v>
      </c>
      <c r="FJ115" s="2">
        <f>[1]exp!FJ115</f>
        <v>1.0571428571428501</v>
      </c>
      <c r="FK115" s="2">
        <f>[1]exp!FK115</f>
        <v>0.88235294117647001</v>
      </c>
      <c r="FL115" s="2">
        <f>[1]exp!FL115</f>
        <v>1.11194029850746</v>
      </c>
      <c r="FM115" s="2">
        <f>[1]exp!FM115</f>
        <v>5.5</v>
      </c>
      <c r="FN115" s="2">
        <f>[1]exp!FN115</f>
        <v>6.4117647058823497</v>
      </c>
      <c r="FO115" s="2">
        <f>[1]exp!FO115</f>
        <v>5.3707865168539302</v>
      </c>
      <c r="FP115" s="2">
        <f>[1]exp!FP115</f>
        <v>3.4971098265895901</v>
      </c>
      <c r="FQ115" s="2">
        <f>[1]exp!FQ115</f>
        <v>2.3221698113207498</v>
      </c>
      <c r="FR115" s="2">
        <f>[1]exp!FR115</f>
        <v>5.5804878048780404</v>
      </c>
      <c r="FS115" s="2">
        <f>[1]exp!FS115</f>
        <v>5.1279373368146199</v>
      </c>
      <c r="FT115" s="2">
        <f>[1]exp!FT115</f>
        <v>4.3495145631067897</v>
      </c>
      <c r="FU115" s="2">
        <f>[1]exp!FU115</f>
        <v>5.4366666666666603</v>
      </c>
      <c r="FV115" s="2">
        <f>[1]exp!FV115</f>
        <v>3.4865671641791001</v>
      </c>
      <c r="FW115" s="2">
        <f>[1]exp!FW115</f>
        <v>2.15531914893617</v>
      </c>
      <c r="FX115" s="2">
        <f>[1]exp!FX115</f>
        <v>4.2413793103448203</v>
      </c>
      <c r="FY115" s="2">
        <f>[1]exp!FY115</f>
        <v>8.1142857142857103</v>
      </c>
      <c r="FZ115" s="2">
        <f>[1]exp!FZ115</f>
        <v>4.7961165048543597</v>
      </c>
      <c r="GA115" s="2">
        <f>[1]exp!GA115</f>
        <v>5.7794117647058796</v>
      </c>
      <c r="GB115" s="2">
        <f>[1]exp!GB115</f>
        <v>1.8681318681318599</v>
      </c>
      <c r="GC115" s="2">
        <f>[1]exp!GC115</f>
        <v>2.8277511961722399</v>
      </c>
      <c r="GD115" s="2">
        <f>[1]exp!GD115</f>
        <v>3.1864406779660999</v>
      </c>
      <c r="GE115" s="2">
        <f>[1]exp!GE115</f>
        <v>0.67272727272727195</v>
      </c>
      <c r="GF115" s="2">
        <f>[1]exp!GF115</f>
        <v>0.27777777777777701</v>
      </c>
      <c r="GG115" s="2">
        <f>[1]exp!GG115</f>
        <v>0.28820116054158601</v>
      </c>
      <c r="GH115" s="2">
        <f>[1]exp!GH115</f>
        <v>3.01843373493975E-4</v>
      </c>
      <c r="GI115" s="2">
        <f>[1]exp!GI115</f>
        <v>6.7470588235294098E-4</v>
      </c>
      <c r="GJ115" s="2">
        <f>[1]exp!GJ115</f>
        <v>6.2359550561797697E-4</v>
      </c>
      <c r="GK115" s="2">
        <f>[1]exp!GK115</f>
        <v>3.1173410404624198E-4</v>
      </c>
      <c r="GL115" s="2">
        <f>[1]exp!GL115</f>
        <v>5.4680660377358402E-4</v>
      </c>
      <c r="GM115" s="2">
        <f>[1]exp!GM115</f>
        <v>6.4920731707316997E-4</v>
      </c>
      <c r="GN115" s="2">
        <f>[1]exp!GN115</f>
        <v>7.1362924281984303E-4</v>
      </c>
      <c r="GO115" s="2">
        <f>[1]exp!GO115</f>
        <v>3.0174757281553301E-4</v>
      </c>
      <c r="GP115" s="2">
        <f>[1]exp!GP115</f>
        <v>6.5959999999999999E-4</v>
      </c>
      <c r="GQ115" s="2">
        <f>[1]exp!GQ115</f>
        <v>5.1268656716417895E-4</v>
      </c>
      <c r="GR115" s="2">
        <f>[1]exp!GR115</f>
        <v>4.7695744680851003E-4</v>
      </c>
      <c r="GS115" s="2">
        <f>[1]exp!GS115</f>
        <v>8.4318965517241301E-4</v>
      </c>
      <c r="GT115" s="2">
        <f>[1]exp!GT115</f>
        <v>1.08114285714285E-3</v>
      </c>
      <c r="GU115" s="2">
        <f>[1]exp!GU115</f>
        <v>5.12912621359223E-4</v>
      </c>
      <c r="GV115" s="2">
        <f>[1]exp!GV115</f>
        <v>4.8720588235294098E-4</v>
      </c>
      <c r="GW115" s="2">
        <f>[1]exp!GW115</f>
        <v>3.2087912087912002E-4</v>
      </c>
      <c r="GX115" s="2">
        <f>[1]exp!GX115</f>
        <v>4.2901913875598001E-4</v>
      </c>
      <c r="GY115" s="2">
        <f>[1]exp!GY115</f>
        <v>1.20508474576271E-4</v>
      </c>
      <c r="GZ115" s="2">
        <f>[1]exp!GZ115</f>
        <v>4.23636363636363E-5</v>
      </c>
      <c r="HA115" s="2">
        <f>[1]exp!HA115</f>
        <v>3.35185185185185E-5</v>
      </c>
      <c r="HB115" s="2">
        <f>[1]exp!HB115</f>
        <v>1.2495164410057999E-5</v>
      </c>
      <c r="HC115" s="2"/>
    </row>
    <row r="116" spans="1:211" x14ac:dyDescent="0.2">
      <c r="A116" s="1">
        <f>[1]exp!A116</f>
        <v>4.5303734939759E-3</v>
      </c>
      <c r="B116" s="1">
        <f>[1]exp!B116</f>
        <v>2.1211084337349299E-2</v>
      </c>
      <c r="C116" s="1">
        <f>[1]exp!C116</f>
        <v>1.6273590361445701E-2</v>
      </c>
      <c r="D116" s="1">
        <f>[1]exp!D116</f>
        <v>1.49471764705882E-2</v>
      </c>
      <c r="E116" s="1">
        <f>[1]exp!E116</f>
        <v>5.3211294117647003E-2</v>
      </c>
      <c r="F116" s="1">
        <f>[1]exp!F116</f>
        <v>3.7364705882352897E-2</v>
      </c>
      <c r="G116" s="1">
        <f>[1]exp!G116</f>
        <v>2.4315730337078601E-3</v>
      </c>
      <c r="H116" s="1">
        <f>[1]exp!H116</f>
        <v>4.0541011235955E-2</v>
      </c>
      <c r="I116" s="1">
        <f>[1]exp!I116</f>
        <v>3.7410337078651601E-2</v>
      </c>
      <c r="J116" s="1">
        <f>[1]exp!J116</f>
        <v>4.54074566473988E-2</v>
      </c>
      <c r="K116" s="1">
        <f>[1]exp!K116</f>
        <v>4.6068265895953697E-2</v>
      </c>
      <c r="L116" s="1">
        <f>[1]exp!L116</f>
        <v>0</v>
      </c>
      <c r="M116" s="1">
        <f>[1]exp!M116</f>
        <v>2.9819811320754698E-3</v>
      </c>
      <c r="N116" s="1">
        <f>[1]exp!N116</f>
        <v>3.6207419811320703E-2</v>
      </c>
      <c r="O116" s="1">
        <f>[1]exp!O116</f>
        <v>3.2305867924528303E-2</v>
      </c>
      <c r="P116" s="1">
        <f>[1]exp!P116</f>
        <v>6.0205121951219499E-2</v>
      </c>
      <c r="Q116" s="1">
        <f>[1]exp!Q116</f>
        <v>6.1278545731707303E-2</v>
      </c>
      <c r="R116" s="1">
        <f>[1]exp!R116</f>
        <v>0</v>
      </c>
      <c r="S116" s="1">
        <f>[1]exp!S116</f>
        <v>6.0100783289817198E-3</v>
      </c>
      <c r="T116" s="1">
        <f>[1]exp!T116</f>
        <v>3.3808825065274099E-2</v>
      </c>
      <c r="U116" s="1">
        <f>[1]exp!U116</f>
        <v>2.70532114882506E-2</v>
      </c>
      <c r="V116" s="1">
        <f>[1]exp!V116</f>
        <v>4.1616699029126202E-2</v>
      </c>
      <c r="W116" s="1">
        <f>[1]exp!W116</f>
        <v>4.2463980582524201E-2</v>
      </c>
      <c r="X116" s="1">
        <f>[1]exp!X116</f>
        <v>0</v>
      </c>
      <c r="Y116" s="1">
        <f>[1]exp!Y116</f>
        <v>9.4982666666666594E-3</v>
      </c>
      <c r="Z116" s="1">
        <f>[1]exp!Z116</f>
        <v>3.5119433333333297E-2</v>
      </c>
      <c r="AA116" s="1">
        <f>[1]exp!AA116</f>
        <v>2.43851833333333E-2</v>
      </c>
      <c r="AB116" s="1">
        <f>[1]exp!AB116</f>
        <v>3.5555358208955203E-2</v>
      </c>
      <c r="AC116" s="1">
        <f>[1]exp!AC116</f>
        <v>3.9058238805970098E-2</v>
      </c>
      <c r="AD116" s="1">
        <f>[1]exp!AD116</f>
        <v>2.54367164179104E-3</v>
      </c>
      <c r="AE116" s="1">
        <f>[1]exp!AE116</f>
        <v>3.6745787234042503E-2</v>
      </c>
      <c r="AF116" s="1">
        <f>[1]exp!AF116</f>
        <v>4.1026914893616998E-2</v>
      </c>
      <c r="AG116" s="1">
        <f>[1]exp!AG116</f>
        <v>3.1994893617021199E-3</v>
      </c>
      <c r="AH116" s="1">
        <f>[1]exp!AH116</f>
        <v>5.4048965517241303E-2</v>
      </c>
      <c r="AI116" s="1">
        <f>[1]exp!AI116</f>
        <v>5.5732413793103397E-2</v>
      </c>
      <c r="AJ116" s="1">
        <f>[1]exp!AJ116</f>
        <v>0</v>
      </c>
      <c r="AK116" s="1">
        <f>[1]exp!AK116</f>
        <v>1.09047619047619E-2</v>
      </c>
      <c r="AL116" s="1">
        <f>[1]exp!AL116</f>
        <v>6.8443904761904706E-2</v>
      </c>
      <c r="AM116" s="1">
        <f>[1]exp!AM116</f>
        <v>5.6436285714285703E-2</v>
      </c>
      <c r="AN116" s="1">
        <f>[1]exp!AN116</f>
        <v>7.0384466019417398E-3</v>
      </c>
      <c r="AO116" s="1">
        <f>[1]exp!AO116</f>
        <v>4.0162912621359202E-2</v>
      </c>
      <c r="AP116" s="1">
        <f>[1]exp!AP116</f>
        <v>3.2453980582524203E-2</v>
      </c>
      <c r="AQ116" s="1">
        <f>[1]exp!AQ116</f>
        <v>3.5518647058823502E-2</v>
      </c>
      <c r="AR116" s="1">
        <f>[1]exp!AR116</f>
        <v>3.6599705882352902E-2</v>
      </c>
      <c r="AS116" s="1">
        <f>[1]exp!AS116</f>
        <v>0</v>
      </c>
      <c r="AT116" s="1">
        <f>[1]exp!AT116</f>
        <v>4.7928571428571404E-3</v>
      </c>
      <c r="AU116" s="1">
        <f>[1]exp!AU116</f>
        <v>4.6512307692307603E-2</v>
      </c>
      <c r="AV116" s="1">
        <f>[1]exp!AV116</f>
        <v>4.1354065934065903E-2</v>
      </c>
      <c r="AW116" s="1">
        <f>[1]exp!AW116</f>
        <v>7.9211722488038202E-3</v>
      </c>
      <c r="AX116" s="1">
        <f>[1]exp!AX116</f>
        <v>2.6004712918660199E-2</v>
      </c>
      <c r="AY116" s="1">
        <f>[1]exp!AY116</f>
        <v>1.7622272727272702E-2</v>
      </c>
      <c r="AZ116" s="1">
        <f>[1]exp!AZ116</f>
        <v>5.9161016949152503E-3</v>
      </c>
      <c r="BA116" s="1">
        <f>[1]exp!BA116</f>
        <v>2.7708305084745699E-2</v>
      </c>
      <c r="BB116" s="1">
        <f>[1]exp!BB116</f>
        <v>2.1572203389830499E-2</v>
      </c>
      <c r="BC116" s="1">
        <f>[1]exp!BC116</f>
        <v>1.1901818181818101E-3</v>
      </c>
      <c r="BD116" s="1">
        <f>[1]exp!BD116</f>
        <v>6.56490909090909E-3</v>
      </c>
      <c r="BE116" s="1">
        <f>[1]exp!BE116</f>
        <v>5.2727272727272701E-3</v>
      </c>
      <c r="BF116" s="1">
        <f>[1]exp!BF116</f>
        <v>5.7653703703703704E-3</v>
      </c>
      <c r="BG116" s="1">
        <f>[1]exp!BG116</f>
        <v>9.1790740740740704E-3</v>
      </c>
      <c r="BH116" s="1">
        <f>[1]exp!BH116</f>
        <v>3.3329629629629599E-3</v>
      </c>
      <c r="BI116" s="1">
        <f>[1]exp!BI116</f>
        <v>3.4620889748549302E-4</v>
      </c>
      <c r="BJ116" s="1">
        <f>[1]exp!BJ116</f>
        <v>1.1947582205029E-3</v>
      </c>
      <c r="BK116" s="1">
        <f>[1]exp!BK116</f>
        <v>8.30812379110251E-4</v>
      </c>
      <c r="BL116" s="2">
        <f>[1]exp!BL116</f>
        <v>4.0712048192771002</v>
      </c>
      <c r="BM116" s="2">
        <f>[1]exp!BM116</f>
        <v>8.99411764705882</v>
      </c>
      <c r="BN116" s="2">
        <f>[1]exp!BN116</f>
        <v>6.9910112359550496</v>
      </c>
      <c r="BO116" s="2">
        <f>[1]exp!BO116</f>
        <v>6.6080924855491299</v>
      </c>
      <c r="BP116" s="2">
        <f>[1]exp!BP116</f>
        <v>9.1957075471698104</v>
      </c>
      <c r="BQ116" s="2">
        <f>[1]exp!BQ116</f>
        <v>10.734237804877999</v>
      </c>
      <c r="BR116" s="2">
        <f>[1]exp!BR116</f>
        <v>7.4553524804177496</v>
      </c>
      <c r="BS116" s="2">
        <f>[1]exp!BS116</f>
        <v>8.4728155339805795</v>
      </c>
      <c r="BT116" s="2">
        <f>[1]exp!BT116</f>
        <v>12.359833333333301</v>
      </c>
      <c r="BU116" s="2">
        <f>[1]exp!BU116</f>
        <v>9.5920895522388001</v>
      </c>
      <c r="BV116" s="2">
        <f>[1]exp!BV116</f>
        <v>10.8163829787234</v>
      </c>
      <c r="BW116" s="2">
        <f>[1]exp!BW116</f>
        <v>16.834482758620599</v>
      </c>
      <c r="BX116" s="2">
        <f>[1]exp!BX116</f>
        <v>11.0285714285714</v>
      </c>
      <c r="BY116" s="2">
        <f>[1]exp!BY116</f>
        <v>6.7048543689320299</v>
      </c>
      <c r="BZ116" s="2">
        <f>[1]exp!BZ116</f>
        <v>10.8105882352941</v>
      </c>
      <c r="CA116" s="2">
        <f>[1]exp!CA116</f>
        <v>3.6538461538461502</v>
      </c>
      <c r="CB116" s="2">
        <f>[1]exp!CB116</f>
        <v>4.61267942583732</v>
      </c>
      <c r="CC116" s="2">
        <f>[1]exp!CC116</f>
        <v>2.2000000000000002</v>
      </c>
      <c r="CD116" s="2">
        <f>[1]exp!CD116</f>
        <v>1.02</v>
      </c>
      <c r="CE116" s="2">
        <f>[1]exp!CE116</f>
        <v>0.80740740740740702</v>
      </c>
      <c r="CF116" s="2">
        <f>[1]exp!CF116</f>
        <v>0.17736943907156599</v>
      </c>
      <c r="CG116" s="2">
        <f>[1]exp!CG116</f>
        <v>0.73575064982133398</v>
      </c>
      <c r="CH116" s="2">
        <f>[1]exp!CH116</f>
        <v>0.84009621418113301</v>
      </c>
      <c r="CI116" s="2">
        <f>[1]exp!CI116</f>
        <v>0.94678631051752904</v>
      </c>
      <c r="CJ116" s="2">
        <f>[1]exp!CJ116</f>
        <v>0.80468486476357004</v>
      </c>
      <c r="CK116" s="2">
        <f>[1]exp!CK116</f>
        <v>0.80388885876412597</v>
      </c>
      <c r="CL116" s="2">
        <f>[1]exp!CL116</f>
        <v>0.91135059370387494</v>
      </c>
      <c r="CM116" s="2">
        <f>[1]exp!CM116</f>
        <v>0.80535336933552404</v>
      </c>
      <c r="CN116" s="2">
        <f>[1]exp!CN116</f>
        <v>1.07125084236172</v>
      </c>
      <c r="CO116" s="2">
        <f>[1]exp!CO116</f>
        <v>0.95054400621721302</v>
      </c>
      <c r="CP116" s="2">
        <f>[1]exp!CP116</f>
        <v>0.92434280182714701</v>
      </c>
      <c r="CQ116" s="2">
        <f>[1]exp!CQ116</f>
        <v>1.0544225514166501</v>
      </c>
      <c r="CR116" s="2">
        <f>[1]exp!CR116</f>
        <v>0.69413173652694604</v>
      </c>
      <c r="CS116" s="2">
        <f>[1]exp!CS116</f>
        <v>1.0024630966119501</v>
      </c>
      <c r="CT116" s="2">
        <f>[1]exp!CT116</f>
        <v>1.04084732214228</v>
      </c>
      <c r="CU116" s="2">
        <f>[1]exp!CU116</f>
        <v>1.251184735357</v>
      </c>
      <c r="CV116" s="2">
        <f>[1]exp!CV116</f>
        <v>1.54743583836336</v>
      </c>
      <c r="CW116" s="2">
        <f>[1]exp!CW116</f>
        <v>0.78516698190051404</v>
      </c>
      <c r="CX116" s="2">
        <f>[1]exp!CX116</f>
        <v>0.7607421875</v>
      </c>
      <c r="CY116" s="2">
        <f>[1]exp!CY116</f>
        <v>0.74808472284812899</v>
      </c>
      <c r="CZ116" s="2">
        <f>[1]exp!CZ116</f>
        <v>1.15245641838351</v>
      </c>
      <c r="DA116" s="2">
        <f>[1]exp!DA116</f>
        <v>0.96471399035148098</v>
      </c>
      <c r="DB116" s="3">
        <f>[1]exp!DB116</f>
        <v>1.9193760934269399E-2</v>
      </c>
      <c r="DC116" s="3">
        <f>[1]exp!DC116</f>
        <v>1.69026478235491E-2</v>
      </c>
      <c r="DD116" s="3">
        <f>[1]exp!DD116</f>
        <v>1.7244294167370999E-2</v>
      </c>
      <c r="DE116" s="3">
        <f>[1]exp!DE116</f>
        <v>1.43441311649838E-2</v>
      </c>
      <c r="DF116" s="3">
        <f>[1]exp!DF116</f>
        <v>2.53973014235459E-2</v>
      </c>
      <c r="DG116" s="3">
        <f>[1]exp!DG116</f>
        <v>1.7517122308801501E-2</v>
      </c>
      <c r="DH116" s="3">
        <f>[1]exp!DH116</f>
        <v>2.2051498287869498E-2</v>
      </c>
      <c r="DI116" s="3">
        <f>[1]exp!DI116</f>
        <v>1.9952946986480799E-2</v>
      </c>
      <c r="DJ116" s="3">
        <f>[1]exp!DJ116</f>
        <v>3.51937151605521E-2</v>
      </c>
      <c r="DK116" s="3">
        <f>[1]exp!DK116</f>
        <v>2.4558428248363899E-2</v>
      </c>
      <c r="DL116" s="3">
        <f>[1]exp!DL116</f>
        <v>2.63641148908474E-2</v>
      </c>
      <c r="DM116" s="3">
        <f>[1]exp!DM116</f>
        <v>3.0205910013364302E-2</v>
      </c>
      <c r="DN116" s="3">
        <f>[1]exp!DN116</f>
        <v>1.6113299594662799E-2</v>
      </c>
      <c r="DO116" s="3">
        <f>[1]exp!DO116</f>
        <v>1.6694143754320899E-2</v>
      </c>
      <c r="DP116" s="3">
        <f>[1]exp!DP116</f>
        <v>2.9537363688232701E-2</v>
      </c>
      <c r="DQ116" s="3">
        <f>[1]exp!DQ116</f>
        <v>7.8556544173585107E-3</v>
      </c>
      <c r="DR116" s="3">
        <f>[1]exp!DR116</f>
        <v>1.7737859442114302E-2</v>
      </c>
      <c r="DS116" s="3">
        <f>[1]exp!DS116</f>
        <v>7.9398577187283995E-3</v>
      </c>
      <c r="DT116" s="3">
        <f>[1]exp!DT116</f>
        <v>1.5537153460547799E-2</v>
      </c>
      <c r="DU116" s="3">
        <f>[1]exp!DU116</f>
        <v>8.7961748744124092E-3</v>
      </c>
      <c r="DV116" s="3">
        <f>[1]exp!DV116</f>
        <v>1.48456345415985E-2</v>
      </c>
      <c r="DW116" s="2">
        <f>[1]exp!DW116</f>
        <v>156.53493975903601</v>
      </c>
      <c r="DX116" s="2">
        <f>[1]exp!DX116</f>
        <v>283.517647058823</v>
      </c>
      <c r="DY116" s="2">
        <f>[1]exp!DY116</f>
        <v>152.93258426966199</v>
      </c>
      <c r="DZ116" s="2">
        <f>[1]exp!DZ116</f>
        <v>372.317919075144</v>
      </c>
      <c r="EA116" s="2">
        <f>[1]exp!EA116</f>
        <v>118.881132075471</v>
      </c>
      <c r="EB116" s="2">
        <f>[1]exp!EB116</f>
        <v>403.59939024390201</v>
      </c>
      <c r="EC116" s="2">
        <f>[1]exp!EC116</f>
        <v>143.28981723237499</v>
      </c>
      <c r="ED116" s="2">
        <f>[1]exp!ED116</f>
        <v>401.27184466019401</v>
      </c>
      <c r="EE116" s="2">
        <f>[1]exp!EE116</f>
        <v>163.081666666666</v>
      </c>
      <c r="EF116" s="2">
        <f>[1]exp!EF116</f>
        <v>136.81791044776099</v>
      </c>
      <c r="EG116" s="2">
        <f>[1]exp!EG116</f>
        <v>155.98723404255301</v>
      </c>
      <c r="EH116" s="2">
        <f>[1]exp!EH116</f>
        <v>99.931034482758605</v>
      </c>
      <c r="EI116" s="2">
        <f>[1]exp!EI116</f>
        <v>554.28571428571399</v>
      </c>
      <c r="EJ116" s="2">
        <f>[1]exp!EJ116</f>
        <v>252.83495145630999</v>
      </c>
      <c r="EK116" s="2">
        <f>[1]exp!EK116</f>
        <v>441.46029411764698</v>
      </c>
      <c r="EL116" s="2">
        <f>[1]exp!EL116</f>
        <v>369.05494505494499</v>
      </c>
      <c r="EM116" s="2">
        <f>[1]exp!EM116</f>
        <v>136.05741626794199</v>
      </c>
      <c r="EN116" s="2">
        <f>[1]exp!EN116</f>
        <v>290.47457627118598</v>
      </c>
      <c r="EO116" s="2">
        <f>[1]exp!EO116</f>
        <v>30.181818181818102</v>
      </c>
      <c r="EP116" s="2">
        <f>[1]exp!EP116</f>
        <v>67.3333333333333</v>
      </c>
      <c r="EQ116" s="2">
        <f>[1]exp!EQ116</f>
        <v>13.5377176015473</v>
      </c>
      <c r="ER116" s="2">
        <f>[1]exp!ER116</f>
        <v>1.0367185684406199</v>
      </c>
      <c r="ES116" s="2">
        <f>[1]exp!ES116</f>
        <v>0.89525368248772497</v>
      </c>
      <c r="ET116" s="2">
        <f>[1]exp!ET116</f>
        <v>0.625163826998689</v>
      </c>
      <c r="EU116" s="2">
        <f>[1]exp!EU116</f>
        <v>1.2</v>
      </c>
      <c r="EV116" s="2">
        <f>[1]exp!EV116</f>
        <v>0.96353055286129896</v>
      </c>
      <c r="EW116" s="2">
        <f>[1]exp!EW116</f>
        <v>0.92633187542814899</v>
      </c>
      <c r="EX116" s="2">
        <f>[1]exp!EX116</f>
        <v>0.74864977149979195</v>
      </c>
      <c r="EY116" s="2">
        <f>[1]exp!EY116</f>
        <v>1.1606217616580301</v>
      </c>
      <c r="EZ116" s="2">
        <f>[1]exp!EZ116</f>
        <v>0.88559782608695603</v>
      </c>
      <c r="FA116" s="2">
        <f>[1]exp!FA116</f>
        <v>0.89338374291115297</v>
      </c>
      <c r="FB116" s="2">
        <f>[1]exp!FB116</f>
        <v>0.967526265520534</v>
      </c>
      <c r="FC116" s="2">
        <f>[1]exp!FC116</f>
        <v>0.73463268365817003</v>
      </c>
      <c r="FD116" s="2">
        <f>[1]exp!FD116</f>
        <v>1.0864864864864801</v>
      </c>
      <c r="FE116" s="2">
        <f>[1]exp!FE116</f>
        <v>0.96477495107632005</v>
      </c>
      <c r="FF116" s="2">
        <f>[1]exp!FF116</f>
        <v>1.0878813322138201</v>
      </c>
      <c r="FG116" s="2">
        <f>[1]exp!FG116</f>
        <v>1.27272727272727</v>
      </c>
      <c r="FH116" s="2">
        <f>[1]exp!FH116</f>
        <v>0.82814614343707704</v>
      </c>
      <c r="FI116" s="2">
        <f>[1]exp!FI116</f>
        <v>1.50819672131147</v>
      </c>
      <c r="FJ116" s="2">
        <f>[1]exp!FJ116</f>
        <v>0.92500000000000004</v>
      </c>
      <c r="FK116" s="2">
        <f>[1]exp!FK116</f>
        <v>0.88235294117647001</v>
      </c>
      <c r="FL116" s="2">
        <f>[1]exp!FL116</f>
        <v>1.125</v>
      </c>
      <c r="FM116" s="2">
        <f>[1]exp!FM116</f>
        <v>5.3746987951807199</v>
      </c>
      <c r="FN116" s="2">
        <f>[1]exp!FN116</f>
        <v>6.4352941176470502</v>
      </c>
      <c r="FO116" s="2">
        <f>[1]exp!FO116</f>
        <v>5.3595505617977501</v>
      </c>
      <c r="FP116" s="2">
        <f>[1]exp!FP116</f>
        <v>3.5028901734104001</v>
      </c>
      <c r="FQ116" s="2">
        <f>[1]exp!FQ116</f>
        <v>2.34292452830188</v>
      </c>
      <c r="FR116" s="2">
        <f>[1]exp!FR116</f>
        <v>5.3594512195121897</v>
      </c>
      <c r="FS116" s="2">
        <f>[1]exp!FS116</f>
        <v>4.7049608355091301</v>
      </c>
      <c r="FT116" s="2">
        <f>[1]exp!FT116</f>
        <v>4.3495145631067897</v>
      </c>
      <c r="FU116" s="2">
        <f>[1]exp!FU116</f>
        <v>5.4316666666666604</v>
      </c>
      <c r="FV116" s="2">
        <f>[1]exp!FV116</f>
        <v>3.5268656716417901</v>
      </c>
      <c r="FW116" s="2">
        <f>[1]exp!FW116</f>
        <v>2.15531914893617</v>
      </c>
      <c r="FX116" s="2">
        <f>[1]exp!FX116</f>
        <v>4.2241379310344804</v>
      </c>
      <c r="FY116" s="2">
        <f>[1]exp!FY116</f>
        <v>7.6571428571428504</v>
      </c>
      <c r="FZ116" s="2">
        <f>[1]exp!FZ116</f>
        <v>4.7864077669902896</v>
      </c>
      <c r="GA116" s="2">
        <f>[1]exp!GA116</f>
        <v>5.7161764705882296</v>
      </c>
      <c r="GB116" s="2">
        <f>[1]exp!GB116</f>
        <v>1.6923076923076901</v>
      </c>
      <c r="GC116" s="2">
        <f>[1]exp!GC116</f>
        <v>2.9282296650717701</v>
      </c>
      <c r="GD116" s="2">
        <f>[1]exp!GD116</f>
        <v>3.1186440677966099</v>
      </c>
      <c r="GE116" s="2">
        <f>[1]exp!GE116</f>
        <v>0.67272727272727195</v>
      </c>
      <c r="GF116" s="2">
        <f>[1]exp!GF116</f>
        <v>0.27777777777777701</v>
      </c>
      <c r="GG116" s="2">
        <f>[1]exp!GG116</f>
        <v>0.27852998065764001</v>
      </c>
      <c r="GH116" s="2">
        <f>[1]exp!GH116</f>
        <v>2.9757831325301202E-4</v>
      </c>
      <c r="GI116" s="2">
        <f>[1]exp!GI116</f>
        <v>6.6776470588235295E-4</v>
      </c>
      <c r="GJ116" s="2">
        <f>[1]exp!GJ116</f>
        <v>6.1921348314606696E-4</v>
      </c>
      <c r="GK116" s="2">
        <f>[1]exp!GK116</f>
        <v>3.0612716763005698E-4</v>
      </c>
      <c r="GL116" s="2">
        <f>[1]exp!GL116</f>
        <v>5.4462735849056601E-4</v>
      </c>
      <c r="GM116" s="2">
        <f>[1]exp!GM116</f>
        <v>6.4265548780487799E-4</v>
      </c>
      <c r="GN116" s="2">
        <f>[1]exp!GN116</f>
        <v>7.0313315926892898E-4</v>
      </c>
      <c r="GO116" s="2">
        <f>[1]exp!GO116</f>
        <v>3.0174757281553301E-4</v>
      </c>
      <c r="GP116" s="2">
        <f>[1]exp!GP116</f>
        <v>6.5189999999999996E-4</v>
      </c>
      <c r="GQ116" s="2">
        <f>[1]exp!GQ116</f>
        <v>5.1071641791044695E-4</v>
      </c>
      <c r="GR116" s="2">
        <f>[1]exp!GR116</f>
        <v>4.7695744680851003E-4</v>
      </c>
      <c r="GS116" s="2">
        <f>[1]exp!GS116</f>
        <v>8.3862068965517204E-4</v>
      </c>
      <c r="GT116" s="2">
        <f>[1]exp!GT116</f>
        <v>1.06866666666666E-3</v>
      </c>
      <c r="GU116" s="2">
        <f>[1]exp!GU116</f>
        <v>5.0650485436893201E-4</v>
      </c>
      <c r="GV116" s="2">
        <f>[1]exp!GV116</f>
        <v>4.7819117647058802E-4</v>
      </c>
      <c r="GW116" s="2">
        <f>[1]exp!GW116</f>
        <v>3.1747252747252699E-4</v>
      </c>
      <c r="GX116" s="2">
        <f>[1]exp!GX116</f>
        <v>4.2528708133971198E-4</v>
      </c>
      <c r="GY116" s="2">
        <f>[1]exp!GY116</f>
        <v>1.16440677966101E-4</v>
      </c>
      <c r="GZ116" s="2">
        <f>[1]exp!GZ116</f>
        <v>4.23636363636363E-5</v>
      </c>
      <c r="HA116" s="2">
        <f>[1]exp!HA116</f>
        <v>3.35185185185185E-5</v>
      </c>
      <c r="HB116" s="2">
        <f>[1]exp!HB116</f>
        <v>1.2011605415860701E-5</v>
      </c>
      <c r="HC116" s="2"/>
    </row>
    <row r="117" spans="1:211" x14ac:dyDescent="0.2">
      <c r="A117" s="1">
        <f>[1]exp!A117</f>
        <v>4.3610963855421599E-3</v>
      </c>
      <c r="B117" s="1">
        <f>[1]exp!B117</f>
        <v>2.0977746987951799E-2</v>
      </c>
      <c r="C117" s="1">
        <f>[1]exp!C117</f>
        <v>1.6216289156626498E-2</v>
      </c>
      <c r="D117" s="1">
        <f>[1]exp!D117</f>
        <v>1.44365882352941E-2</v>
      </c>
      <c r="E117" s="1">
        <f>[1]exp!E117</f>
        <v>5.26947058823529E-2</v>
      </c>
      <c r="F117" s="1">
        <f>[1]exp!F117</f>
        <v>3.7364705882352897E-2</v>
      </c>
      <c r="G117" s="1">
        <f>[1]exp!G117</f>
        <v>2.3329213483146002E-3</v>
      </c>
      <c r="H117" s="1">
        <f>[1]exp!H117</f>
        <v>4.0213707865168501E-2</v>
      </c>
      <c r="I117" s="1">
        <f>[1]exp!I117</f>
        <v>3.71898876404494E-2</v>
      </c>
      <c r="J117" s="1">
        <f>[1]exp!J117</f>
        <v>4.4854104046242703E-2</v>
      </c>
      <c r="K117" s="1">
        <f>[1]exp!K117</f>
        <v>4.5508670520231199E-2</v>
      </c>
      <c r="L117" s="1">
        <f>[1]exp!L117</f>
        <v>0</v>
      </c>
      <c r="M117" s="1">
        <f>[1]exp!M117</f>
        <v>2.8831745283018802E-3</v>
      </c>
      <c r="N117" s="1">
        <f>[1]exp!N117</f>
        <v>3.5939622641509399E-2</v>
      </c>
      <c r="O117" s="1">
        <f>[1]exp!O117</f>
        <v>3.2141943396226398E-2</v>
      </c>
      <c r="P117" s="1">
        <f>[1]exp!P117</f>
        <v>5.9497231707317001E-2</v>
      </c>
      <c r="Q117" s="1">
        <f>[1]exp!Q117</f>
        <v>6.0560048780487798E-2</v>
      </c>
      <c r="R117" s="1">
        <f>[1]exp!R117</f>
        <v>0</v>
      </c>
      <c r="S117" s="1">
        <f>[1]exp!S117</f>
        <v>5.9401044386422899E-3</v>
      </c>
      <c r="T117" s="1">
        <f>[1]exp!T117</f>
        <v>3.3457284595300202E-2</v>
      </c>
      <c r="U117" s="1">
        <f>[1]exp!U117</f>
        <v>2.6785613577023401E-2</v>
      </c>
      <c r="V117" s="1">
        <f>[1]exp!V117</f>
        <v>4.1616699029126202E-2</v>
      </c>
      <c r="W117" s="1">
        <f>[1]exp!W117</f>
        <v>4.2463980582524201E-2</v>
      </c>
      <c r="X117" s="1">
        <f>[1]exp!X117</f>
        <v>0</v>
      </c>
      <c r="Y117" s="1">
        <f>[1]exp!Y117</f>
        <v>9.4065833333333293E-3</v>
      </c>
      <c r="Z117" s="1">
        <f>[1]exp!Z117</f>
        <v>3.4728149999999999E-2</v>
      </c>
      <c r="AA117" s="1">
        <f>[1]exp!AA117</f>
        <v>2.4094833333333301E-2</v>
      </c>
      <c r="AB117" s="1">
        <f>[1]exp!AB117</f>
        <v>3.5281462686567101E-2</v>
      </c>
      <c r="AC117" s="1">
        <f>[1]exp!AC117</f>
        <v>3.8763044776119401E-2</v>
      </c>
      <c r="AD117" s="1">
        <f>[1]exp!AD117</f>
        <v>2.5261194029850701E-3</v>
      </c>
      <c r="AE117" s="1">
        <f>[1]exp!AE117</f>
        <v>3.6364957446808503E-2</v>
      </c>
      <c r="AF117" s="1">
        <f>[1]exp!AF117</f>
        <v>4.0642936170212703E-2</v>
      </c>
      <c r="AG117" s="1">
        <f>[1]exp!AG117</f>
        <v>3.1994893617021199E-3</v>
      </c>
      <c r="AH117" s="1">
        <f>[1]exp!AH117</f>
        <v>5.3862155172413703E-2</v>
      </c>
      <c r="AI117" s="1">
        <f>[1]exp!AI117</f>
        <v>5.5538103448275797E-2</v>
      </c>
      <c r="AJ117" s="1">
        <f>[1]exp!AJ117</f>
        <v>0</v>
      </c>
      <c r="AK117" s="1">
        <f>[1]exp!AK117</f>
        <v>1.0067619047619001E-2</v>
      </c>
      <c r="AL117" s="1">
        <f>[1]exp!AL117</f>
        <v>6.6821142857142801E-2</v>
      </c>
      <c r="AM117" s="1">
        <f>[1]exp!AM117</f>
        <v>5.56650476190476E-2</v>
      </c>
      <c r="AN117" s="1">
        <f>[1]exp!AN117</f>
        <v>6.6218446601941702E-3</v>
      </c>
      <c r="AO117" s="1">
        <f>[1]exp!AO117</f>
        <v>3.9422427184466001E-2</v>
      </c>
      <c r="AP117" s="1">
        <f>[1]exp!AP117</f>
        <v>3.2137475728155299E-2</v>
      </c>
      <c r="AQ117" s="1">
        <f>[1]exp!AQ117</f>
        <v>3.4710882352941098E-2</v>
      </c>
      <c r="AR117" s="1">
        <f>[1]exp!AR117</f>
        <v>3.5777764705882301E-2</v>
      </c>
      <c r="AS117" s="1">
        <f>[1]exp!AS117</f>
        <v>0</v>
      </c>
      <c r="AT117" s="1">
        <f>[1]exp!AT117</f>
        <v>4.5046153846153804E-3</v>
      </c>
      <c r="AU117" s="1">
        <f>[1]exp!AU117</f>
        <v>4.5778461538461497E-2</v>
      </c>
      <c r="AV117" s="1">
        <f>[1]exp!AV117</f>
        <v>4.09104395604395E-2</v>
      </c>
      <c r="AW117" s="1">
        <f>[1]exp!AW117</f>
        <v>7.9827511961722396E-3</v>
      </c>
      <c r="AX117" s="1">
        <f>[1]exp!AX117</f>
        <v>2.57626794258373E-2</v>
      </c>
      <c r="AY117" s="1">
        <f>[1]exp!AY117</f>
        <v>1.7323995215311E-2</v>
      </c>
      <c r="AZ117" s="1">
        <f>[1]exp!AZ117</f>
        <v>6.2745762711864401E-3</v>
      </c>
      <c r="BA117" s="1">
        <f>[1]exp!BA117</f>
        <v>2.7327118644067699E-2</v>
      </c>
      <c r="BB117" s="1">
        <f>[1]exp!BB117</f>
        <v>2.0839661016949101E-2</v>
      </c>
      <c r="BC117" s="1">
        <f>[1]exp!BC117</f>
        <v>1.1458181818181799E-3</v>
      </c>
      <c r="BD117" s="1">
        <f>[1]exp!BD117</f>
        <v>6.5196363636363603E-3</v>
      </c>
      <c r="BE117" s="1">
        <f>[1]exp!BE117</f>
        <v>5.2727272727272701E-3</v>
      </c>
      <c r="BF117" s="1">
        <f>[1]exp!BF117</f>
        <v>5.6622222222222204E-3</v>
      </c>
      <c r="BG117" s="1">
        <f>[1]exp!BG117</f>
        <v>9.0759259259259196E-3</v>
      </c>
      <c r="BH117" s="1">
        <f>[1]exp!BH117</f>
        <v>3.3329629629629599E-3</v>
      </c>
      <c r="BI117" s="1">
        <f>[1]exp!BI117</f>
        <v>3.3982591876208798E-4</v>
      </c>
      <c r="BJ117" s="1">
        <f>[1]exp!BJ117</f>
        <v>1.1748549323017401E-3</v>
      </c>
      <c r="BK117" s="1">
        <f>[1]exp!BK117</f>
        <v>8.1762088974854895E-4</v>
      </c>
      <c r="BL117" s="2">
        <f>[1]exp!BL117</f>
        <v>4.0036144578313202</v>
      </c>
      <c r="BM117" s="2">
        <f>[1]exp!BM117</f>
        <v>8.9341176470588195</v>
      </c>
      <c r="BN117" s="2">
        <f>[1]exp!BN117</f>
        <v>6.9089887640449401</v>
      </c>
      <c r="BO117" s="2">
        <f>[1]exp!BO117</f>
        <v>6.5456647398843897</v>
      </c>
      <c r="BP117" s="2">
        <f>[1]exp!BP117</f>
        <v>9.1450471698113205</v>
      </c>
      <c r="BQ117" s="2">
        <f>[1]exp!BQ117</f>
        <v>10.6281707317073</v>
      </c>
      <c r="BR117" s="2">
        <f>[1]exp!BR117</f>
        <v>7.3156657963446401</v>
      </c>
      <c r="BS117" s="2">
        <f>[1]exp!BS117</f>
        <v>8.4728155339805795</v>
      </c>
      <c r="BT117" s="2">
        <f>[1]exp!BT117</f>
        <v>12.267333333333299</v>
      </c>
      <c r="BU117" s="2">
        <f>[1]exp!BU117</f>
        <v>9.55462686567164</v>
      </c>
      <c r="BV117" s="2">
        <f>[1]exp!BV117</f>
        <v>10.784893617021201</v>
      </c>
      <c r="BW117" s="2">
        <f>[1]exp!BW117</f>
        <v>16.759482758620599</v>
      </c>
      <c r="BX117" s="2">
        <f>[1]exp!BX117</f>
        <v>10.8847619047619</v>
      </c>
      <c r="BY117" s="2">
        <f>[1]exp!BY117</f>
        <v>6.6310679611650398</v>
      </c>
      <c r="BZ117" s="2">
        <f>[1]exp!BZ117</f>
        <v>10.6688235294117</v>
      </c>
      <c r="CA117" s="2">
        <f>[1]exp!CA117</f>
        <v>3.63406593406593</v>
      </c>
      <c r="CB117" s="2">
        <f>[1]exp!CB117</f>
        <v>4.5593301435406701</v>
      </c>
      <c r="CC117" s="2">
        <f>[1]exp!CC117</f>
        <v>2.1288135593220301</v>
      </c>
      <c r="CD117" s="2">
        <f>[1]exp!CD117</f>
        <v>1.0109090909090901</v>
      </c>
      <c r="CE117" s="2">
        <f>[1]exp!CE117</f>
        <v>0.80740740740740702</v>
      </c>
      <c r="CF117" s="2">
        <f>[1]exp!CF117</f>
        <v>0.17408123791102501</v>
      </c>
      <c r="CG117" s="2">
        <f>[1]exp!CG117</f>
        <v>0.75998202985041496</v>
      </c>
      <c r="CH117" s="2">
        <f>[1]exp!CH117</f>
        <v>0.85301254940026305</v>
      </c>
      <c r="CI117" s="2">
        <f>[1]exp!CI117</f>
        <v>0.96653346653346595</v>
      </c>
      <c r="CJ117" s="2">
        <f>[1]exp!CJ117</f>
        <v>0.81437442360897605</v>
      </c>
      <c r="CK117" s="2">
        <f>[1]exp!CK117</f>
        <v>0.78078169579790002</v>
      </c>
      <c r="CL117" s="2">
        <f>[1]exp!CL117</f>
        <v>0.85598128826104003</v>
      </c>
      <c r="CM117" s="2">
        <f>[1]exp!CM117</f>
        <v>0.814114239646472</v>
      </c>
      <c r="CN117" s="2">
        <f>[1]exp!CN117</f>
        <v>0.87080462676189796</v>
      </c>
      <c r="CO117" s="2">
        <f>[1]exp!CO117</f>
        <v>0.89602846781856604</v>
      </c>
      <c r="CP117" s="2">
        <f>[1]exp!CP117</f>
        <v>0.97618848605161401</v>
      </c>
      <c r="CQ117" s="2">
        <f>[1]exp!CQ117</f>
        <v>0.98449252887723004</v>
      </c>
      <c r="CR117" s="2">
        <f>[1]exp!CR117</f>
        <v>0.69055204773214296</v>
      </c>
      <c r="CS117" s="2">
        <f>[1]exp!CS117</f>
        <v>1.06030979219385</v>
      </c>
      <c r="CT117" s="2">
        <f>[1]exp!CT117</f>
        <v>0.91310792404454699</v>
      </c>
      <c r="CU117" s="2">
        <f>[1]exp!CU117</f>
        <v>1.1991882306135999</v>
      </c>
      <c r="CV117" s="2">
        <f>[1]exp!CV117</f>
        <v>1.5796796796796699</v>
      </c>
      <c r="CW117" s="2">
        <f>[1]exp!CW117</f>
        <v>0.80405859059207196</v>
      </c>
      <c r="CX117" s="2">
        <f>[1]exp!CX117</f>
        <v>0.74950407293293297</v>
      </c>
      <c r="CY117" s="2">
        <f>[1]exp!CY117</f>
        <v>0.80126467931345902</v>
      </c>
      <c r="CZ117" s="2">
        <f>[1]exp!CZ117</f>
        <v>1.1310849506840599</v>
      </c>
      <c r="DA117" s="2">
        <f>[1]exp!DA117</f>
        <v>1.01793785310734</v>
      </c>
      <c r="DB117" s="3">
        <f>[1]exp!DB117</f>
        <v>1.90850545586746E-2</v>
      </c>
      <c r="DC117" s="3">
        <f>[1]exp!DC117</f>
        <v>1.6954488116899698E-2</v>
      </c>
      <c r="DD117" s="3">
        <f>[1]exp!DD117</f>
        <v>1.7180680745008399E-2</v>
      </c>
      <c r="DE117" s="3">
        <f>[1]exp!DE117</f>
        <v>1.4383335450273E-2</v>
      </c>
      <c r="DF117" s="3">
        <f>[1]exp!DF117</f>
        <v>2.5445584838303201E-2</v>
      </c>
      <c r="DG117" s="3">
        <f>[1]exp!DG117</f>
        <v>1.75498054339937E-2</v>
      </c>
      <c r="DH117" s="3">
        <f>[1]exp!DH117</f>
        <v>2.1865688996686401E-2</v>
      </c>
      <c r="DI117" s="3">
        <f>[1]exp!DI117</f>
        <v>1.9952946986480799E-2</v>
      </c>
      <c r="DJ117" s="3">
        <f>[1]exp!DJ117</f>
        <v>3.53238895055836E-2</v>
      </c>
      <c r="DK117" s="3">
        <f>[1]exp!DK117</f>
        <v>2.4648803830698798E-2</v>
      </c>
      <c r="DL117" s="3">
        <f>[1]exp!DL117</f>
        <v>2.6535714771821799E-2</v>
      </c>
      <c r="DM117" s="3">
        <f>[1]exp!DM117</f>
        <v>3.0176548564048899E-2</v>
      </c>
      <c r="DN117" s="3">
        <f>[1]exp!DN117</f>
        <v>1.62893979949317E-2</v>
      </c>
      <c r="DO117" s="3">
        <f>[1]exp!DO117</f>
        <v>1.6820547172645799E-2</v>
      </c>
      <c r="DP117" s="3">
        <f>[1]exp!DP117</f>
        <v>2.9819703989661599E-2</v>
      </c>
      <c r="DQ117" s="3">
        <f>[1]exp!DQ117</f>
        <v>7.9383749735947601E-3</v>
      </c>
      <c r="DR117" s="3">
        <f>[1]exp!DR117</f>
        <v>1.7697422182601501E-2</v>
      </c>
      <c r="DS117" s="3">
        <f>[1]exp!DS117</f>
        <v>7.7901135024499102E-3</v>
      </c>
      <c r="DT117" s="3">
        <f>[1]exp!DT117</f>
        <v>1.55056054436945E-2</v>
      </c>
      <c r="DU117" s="3">
        <f>[1]exp!DU117</f>
        <v>8.8961436441542495E-3</v>
      </c>
      <c r="DV117" s="3">
        <f>[1]exp!DV117</f>
        <v>1.48172538689496E-2</v>
      </c>
      <c r="DW117" s="2">
        <f>[1]exp!DW117</f>
        <v>165.089156626506</v>
      </c>
      <c r="DX117" s="2">
        <f>[1]exp!DX117</f>
        <v>289.48235294117598</v>
      </c>
      <c r="DY117" s="2">
        <f>[1]exp!DY117</f>
        <v>152.19101123595499</v>
      </c>
      <c r="DZ117" s="2">
        <f>[1]exp!DZ117</f>
        <v>382.82658959537503</v>
      </c>
      <c r="EA117" s="2">
        <f>[1]exp!EA117</f>
        <v>119.66179245283</v>
      </c>
      <c r="EB117" s="2">
        <f>[1]exp!EB117</f>
        <v>390.958231707317</v>
      </c>
      <c r="EC117" s="2">
        <f>[1]exp!EC117</f>
        <v>142.37859007832799</v>
      </c>
      <c r="ED117" s="2">
        <f>[1]exp!ED117</f>
        <v>401.27184466019401</v>
      </c>
      <c r="EE117" s="2">
        <f>[1]exp!EE117</f>
        <v>154.018333333333</v>
      </c>
      <c r="EF117" s="2">
        <f>[1]exp!EF117</f>
        <v>139.44925373134299</v>
      </c>
      <c r="EG117" s="2">
        <f>[1]exp!EG117</f>
        <v>144.529787234042</v>
      </c>
      <c r="EH117" s="2">
        <f>[1]exp!EH117</f>
        <v>102.76724137930999</v>
      </c>
      <c r="EI117" s="2">
        <f>[1]exp!EI117</f>
        <v>526.76190476190402</v>
      </c>
      <c r="EJ117" s="2">
        <f>[1]exp!EJ117</f>
        <v>221.29126213592201</v>
      </c>
      <c r="EK117" s="2">
        <f>[1]exp!EK117</f>
        <v>416.67205882352903</v>
      </c>
      <c r="EL117" s="2">
        <f>[1]exp!EL117</f>
        <v>346.83516483516399</v>
      </c>
      <c r="EM117" s="2">
        <f>[1]exp!EM117</f>
        <v>140.38516746411401</v>
      </c>
      <c r="EN117" s="2">
        <f>[1]exp!EN117</f>
        <v>300.98305084745698</v>
      </c>
      <c r="EO117" s="2">
        <f>[1]exp!EO117</f>
        <v>32.254545454545401</v>
      </c>
      <c r="EP117" s="2">
        <f>[1]exp!EP117</f>
        <v>65.8333333333333</v>
      </c>
      <c r="EQ117" s="2">
        <f>[1]exp!EQ117</f>
        <v>13.9400386847195</v>
      </c>
      <c r="ER117" s="2">
        <f>[1]exp!ER117</f>
        <v>0.93205349439171703</v>
      </c>
      <c r="ES117" s="2">
        <f>[1]exp!ES117</f>
        <v>0.86923076923076903</v>
      </c>
      <c r="ET117" s="2">
        <f>[1]exp!ET117</f>
        <v>0.55617977528089801</v>
      </c>
      <c r="EU117" s="2">
        <f>[1]exp!EU117</f>
        <v>1.19551934826883</v>
      </c>
      <c r="EV117" s="2">
        <f>[1]exp!EV117</f>
        <v>0.84867821330902404</v>
      </c>
      <c r="EW117" s="2">
        <f>[1]exp!EW117</f>
        <v>0.86898313745528799</v>
      </c>
      <c r="EX117" s="2">
        <f>[1]exp!EX117</f>
        <v>0.753524134985049</v>
      </c>
      <c r="EY117" s="2">
        <f>[1]exp!EY117</f>
        <v>0.93920335429769397</v>
      </c>
      <c r="EZ117" s="2">
        <f>[1]exp!EZ117</f>
        <v>0.83177812337998902</v>
      </c>
      <c r="FA117" s="2">
        <f>[1]exp!FA117</f>
        <v>0.91924990432453102</v>
      </c>
      <c r="FB117" s="2">
        <f>[1]exp!FB117</f>
        <v>0.89927404718693205</v>
      </c>
      <c r="FC117" s="2">
        <f>[1]exp!FC117</f>
        <v>0.75945537065052904</v>
      </c>
      <c r="FD117" s="2">
        <f>[1]exp!FD117</f>
        <v>0.97826086956521696</v>
      </c>
      <c r="FE117" s="2">
        <f>[1]exp!FE117</f>
        <v>0.92234848484848397</v>
      </c>
      <c r="FF117" s="2">
        <f>[1]exp!FF117</f>
        <v>0.99037099971679399</v>
      </c>
      <c r="FG117" s="2">
        <f>[1]exp!FG117</f>
        <v>1.3534482758620601</v>
      </c>
      <c r="FH117" s="2">
        <f>[1]exp!FH117</f>
        <v>0.81842279655400896</v>
      </c>
      <c r="FI117" s="2">
        <f>[1]exp!FI117</f>
        <v>1.32231404958677</v>
      </c>
      <c r="FJ117" s="2">
        <f>[1]exp!FJ117</f>
        <v>0.61538461538461497</v>
      </c>
      <c r="FK117" s="2">
        <f>[1]exp!FK117</f>
        <v>0.78947368421052599</v>
      </c>
      <c r="FL117" s="2">
        <f>[1]exp!FL117</f>
        <v>1.1803278688524499</v>
      </c>
      <c r="FM117" s="2">
        <f>[1]exp!FM117</f>
        <v>5.2060240963855398</v>
      </c>
      <c r="FN117" s="2">
        <f>[1]exp!FN117</f>
        <v>6.6470588235294104</v>
      </c>
      <c r="FO117" s="2">
        <f>[1]exp!FO117</f>
        <v>5.5617977528089799</v>
      </c>
      <c r="FP117" s="2">
        <f>[1]exp!FP117</f>
        <v>3.39306358381502</v>
      </c>
      <c r="FQ117" s="2">
        <f>[1]exp!FQ117</f>
        <v>2.19575471698113</v>
      </c>
      <c r="FR117" s="2">
        <f>[1]exp!FR117</f>
        <v>5.1847560975609701</v>
      </c>
      <c r="FS117" s="2">
        <f>[1]exp!FS117</f>
        <v>4.6057441253263702</v>
      </c>
      <c r="FT117" s="2">
        <f>[1]exp!FT117</f>
        <v>4.3495145631067897</v>
      </c>
      <c r="FU117" s="2">
        <f>[1]exp!FU117</f>
        <v>5.3483333333333301</v>
      </c>
      <c r="FV117" s="2">
        <f>[1]exp!FV117</f>
        <v>3.5850746268656701</v>
      </c>
      <c r="FW117" s="2">
        <f>[1]exp!FW117</f>
        <v>2.10851063829787</v>
      </c>
      <c r="FX117" s="2">
        <f>[1]exp!FX117</f>
        <v>4.3275862068965498</v>
      </c>
      <c r="FY117" s="2">
        <f>[1]exp!FY117</f>
        <v>7.2857142857142803</v>
      </c>
      <c r="FZ117" s="2">
        <f>[1]exp!FZ117</f>
        <v>4.72815533980582</v>
      </c>
      <c r="GA117" s="2">
        <f>[1]exp!GA117</f>
        <v>5.1426470588235196</v>
      </c>
      <c r="GB117" s="2">
        <f>[1]exp!GB117</f>
        <v>1.72527472527472</v>
      </c>
      <c r="GC117" s="2">
        <f>[1]exp!GC117</f>
        <v>2.9545454545454501</v>
      </c>
      <c r="GD117" s="2">
        <f>[1]exp!GD117</f>
        <v>2.71186440677966</v>
      </c>
      <c r="GE117" s="2">
        <f>[1]exp!GE117</f>
        <v>0.58181818181818101</v>
      </c>
      <c r="GF117" s="2">
        <f>[1]exp!GF117</f>
        <v>0.27777777777777701</v>
      </c>
      <c r="GG117" s="2">
        <f>[1]exp!GG117</f>
        <v>0.27852998065764001</v>
      </c>
      <c r="GH117" s="2">
        <f>[1]exp!GH117</f>
        <v>2.9081927710843298E-4</v>
      </c>
      <c r="GI117" s="2">
        <f>[1]exp!GI117</f>
        <v>6.6176470588235302E-4</v>
      </c>
      <c r="GJ117" s="2">
        <f>[1]exp!GJ117</f>
        <v>6.1101123595505601E-4</v>
      </c>
      <c r="GK117" s="2">
        <f>[1]exp!GK117</f>
        <v>2.9988439306358297E-4</v>
      </c>
      <c r="GL117" s="2">
        <f>[1]exp!GL117</f>
        <v>5.3956132075471601E-4</v>
      </c>
      <c r="GM117" s="2">
        <f>[1]exp!GM117</f>
        <v>6.3204878048780499E-4</v>
      </c>
      <c r="GN117" s="2">
        <f>[1]exp!GN117</f>
        <v>6.8916449086161798E-4</v>
      </c>
      <c r="GO117" s="2">
        <f>[1]exp!GO117</f>
        <v>3.0174757281553301E-4</v>
      </c>
      <c r="GP117" s="2">
        <f>[1]exp!GP117</f>
        <v>6.4265000000000004E-4</v>
      </c>
      <c r="GQ117" s="2">
        <f>[1]exp!GQ117</f>
        <v>5.0697014925373104E-4</v>
      </c>
      <c r="GR117" s="2">
        <f>[1]exp!GR117</f>
        <v>4.7380851063829699E-4</v>
      </c>
      <c r="GS117" s="2">
        <f>[1]exp!GS117</f>
        <v>8.3112068965517203E-4</v>
      </c>
      <c r="GT117" s="2">
        <f>[1]exp!GT117</f>
        <v>1.0542857142857101E-3</v>
      </c>
      <c r="GU117" s="2">
        <f>[1]exp!GU117</f>
        <v>4.99126213592233E-4</v>
      </c>
      <c r="GV117" s="2">
        <f>[1]exp!GV117</f>
        <v>4.6401470588235198E-4</v>
      </c>
      <c r="GW117" s="2">
        <f>[1]exp!GW117</f>
        <v>3.1549450549450502E-4</v>
      </c>
      <c r="GX117" s="2">
        <f>[1]exp!GX117</f>
        <v>4.1995215311004701E-4</v>
      </c>
      <c r="GY117" s="2">
        <f>[1]exp!GY117</f>
        <v>1.09322033898305E-4</v>
      </c>
      <c r="GZ117" s="2">
        <f>[1]exp!GZ117</f>
        <v>4.1454545454545402E-5</v>
      </c>
      <c r="HA117" s="2">
        <f>[1]exp!HA117</f>
        <v>3.35185185185185E-5</v>
      </c>
      <c r="HB117" s="2">
        <f>[1]exp!HB117</f>
        <v>1.16827852998065E-5</v>
      </c>
      <c r="HC117" s="2"/>
    </row>
    <row r="118" spans="1:211" x14ac:dyDescent="0.2">
      <c r="A118" s="1">
        <f>[1]exp!A118</f>
        <v>4.0974096385542101E-3</v>
      </c>
      <c r="B118" s="1">
        <f>[1]exp!B118</f>
        <v>2.0386855421686698E-2</v>
      </c>
      <c r="C118" s="1">
        <f>[1]exp!C118</f>
        <v>1.5900686746987899E-2</v>
      </c>
      <c r="D118" s="1">
        <f>[1]exp!D118</f>
        <v>1.38103529411764E-2</v>
      </c>
      <c r="E118" s="1">
        <f>[1]exp!E118</f>
        <v>5.2056588235294098E-2</v>
      </c>
      <c r="F118" s="1">
        <f>[1]exp!F118</f>
        <v>3.7364705882352897E-2</v>
      </c>
      <c r="G118" s="1">
        <f>[1]exp!G118</f>
        <v>2.28303370786516E-3</v>
      </c>
      <c r="H118" s="1">
        <f>[1]exp!H118</f>
        <v>3.9927191011235902E-2</v>
      </c>
      <c r="I118" s="1">
        <f>[1]exp!I118</f>
        <v>3.6963370786516798E-2</v>
      </c>
      <c r="J118" s="1">
        <f>[1]exp!J118</f>
        <v>4.43173410404624E-2</v>
      </c>
      <c r="K118" s="1">
        <f>[1]exp!K118</f>
        <v>4.4965433526011497E-2</v>
      </c>
      <c r="L118" s="1">
        <f>[1]exp!L118</f>
        <v>0</v>
      </c>
      <c r="M118" s="1">
        <f>[1]exp!M118</f>
        <v>2.9092405660377301E-3</v>
      </c>
      <c r="N118" s="1">
        <f>[1]exp!N118</f>
        <v>3.5677127358490497E-2</v>
      </c>
      <c r="O118" s="1">
        <f>[1]exp!O118</f>
        <v>3.1859014150943298E-2</v>
      </c>
      <c r="P118" s="1">
        <f>[1]exp!P118</f>
        <v>5.8796155487804799E-2</v>
      </c>
      <c r="Q118" s="1">
        <f>[1]exp!Q118</f>
        <v>5.9847597560975602E-2</v>
      </c>
      <c r="R118" s="1">
        <f>[1]exp!R118</f>
        <v>0</v>
      </c>
      <c r="S118" s="1">
        <f>[1]exp!S118</f>
        <v>5.93146214099216E-3</v>
      </c>
      <c r="T118" s="1">
        <f>[1]exp!T118</f>
        <v>3.31236031331592E-2</v>
      </c>
      <c r="U118" s="1">
        <f>[1]exp!U118</f>
        <v>2.6475326370757099E-2</v>
      </c>
      <c r="V118" s="1">
        <f>[1]exp!V118</f>
        <v>4.0801359223300901E-2</v>
      </c>
      <c r="W118" s="1">
        <f>[1]exp!W118</f>
        <v>4.1605145631067902E-2</v>
      </c>
      <c r="X118" s="1">
        <f>[1]exp!X118</f>
        <v>0</v>
      </c>
      <c r="Y118" s="1">
        <f>[1]exp!Y118</f>
        <v>9.4788000000000008E-3</v>
      </c>
      <c r="Z118" s="1">
        <f>[1]exp!Z118</f>
        <v>3.4458116666666601E-2</v>
      </c>
      <c r="AA118" s="1">
        <f>[1]exp!AA118</f>
        <v>2.3762166666666602E-2</v>
      </c>
      <c r="AB118" s="1">
        <f>[1]exp!AB118</f>
        <v>3.4911089552238803E-2</v>
      </c>
      <c r="AC118" s="1">
        <f>[1]exp!AC118</f>
        <v>3.8369656716417899E-2</v>
      </c>
      <c r="AD118" s="1">
        <f>[1]exp!AD118</f>
        <v>2.5076268656716401E-3</v>
      </c>
      <c r="AE118" s="1">
        <f>[1]exp!AE118</f>
        <v>3.6014553191489301E-2</v>
      </c>
      <c r="AF118" s="1">
        <f>[1]exp!AF118</f>
        <v>4.0287276595744603E-2</v>
      </c>
      <c r="AG118" s="1">
        <f>[1]exp!AG118</f>
        <v>3.1994893617021199E-3</v>
      </c>
      <c r="AH118" s="1">
        <f>[1]exp!AH118</f>
        <v>5.3624999999999999E-2</v>
      </c>
      <c r="AI118" s="1">
        <f>[1]exp!AI118</f>
        <v>5.5294051724137899E-2</v>
      </c>
      <c r="AJ118" s="1">
        <f>[1]exp!AJ118</f>
        <v>0</v>
      </c>
      <c r="AK118" s="1">
        <f>[1]exp!AK118</f>
        <v>9.2762857142857091E-3</v>
      </c>
      <c r="AL118" s="1">
        <f>[1]exp!AL118</f>
        <v>6.5257333333333306E-2</v>
      </c>
      <c r="AM118" s="1">
        <f>[1]exp!AM118</f>
        <v>5.4904666666666602E-2</v>
      </c>
      <c r="AN118" s="1">
        <f>[1]exp!AN118</f>
        <v>6.3550485436893204E-3</v>
      </c>
      <c r="AO118" s="1">
        <f>[1]exp!AO118</f>
        <v>3.8835145631067901E-2</v>
      </c>
      <c r="AP118" s="1">
        <f>[1]exp!AP118</f>
        <v>3.1824660194174702E-2</v>
      </c>
      <c r="AQ118" s="1">
        <f>[1]exp!AQ118</f>
        <v>3.3989676470588197E-2</v>
      </c>
      <c r="AR118" s="1">
        <f>[1]exp!AR118</f>
        <v>3.5042132352941097E-2</v>
      </c>
      <c r="AS118" s="1">
        <f>[1]exp!AS118</f>
        <v>0</v>
      </c>
      <c r="AT118" s="1">
        <f>[1]exp!AT118</f>
        <v>4.39428571428571E-3</v>
      </c>
      <c r="AU118" s="1">
        <f>[1]exp!AU118</f>
        <v>4.5318461538461502E-2</v>
      </c>
      <c r="AV118" s="1">
        <f>[1]exp!AV118</f>
        <v>4.05624175824175E-2</v>
      </c>
      <c r="AW118" s="1">
        <f>[1]exp!AW118</f>
        <v>8.1923444976076502E-3</v>
      </c>
      <c r="AX118" s="1">
        <f>[1]exp!AX118</f>
        <v>2.5561626794258299E-2</v>
      </c>
      <c r="AY118" s="1">
        <f>[1]exp!AY118</f>
        <v>1.6919497607655501E-2</v>
      </c>
      <c r="AZ118" s="1">
        <f>[1]exp!AZ118</f>
        <v>6.5244067796610102E-3</v>
      </c>
      <c r="BA118" s="1">
        <f>[1]exp!BA118</f>
        <v>2.6855423728813499E-2</v>
      </c>
      <c r="BB118" s="1">
        <f>[1]exp!BB118</f>
        <v>2.0123220338982999E-2</v>
      </c>
      <c r="BC118" s="1">
        <f>[1]exp!BC118</f>
        <v>1.61272727272727E-3</v>
      </c>
      <c r="BD118" s="1">
        <f>[1]exp!BD118</f>
        <v>6.4400000000000004E-3</v>
      </c>
      <c r="BE118" s="1">
        <f>[1]exp!BE118</f>
        <v>4.7272727272727197E-3</v>
      </c>
      <c r="BF118" s="1">
        <f>[1]exp!BF118</f>
        <v>5.5272222222222198E-3</v>
      </c>
      <c r="BG118" s="1">
        <f>[1]exp!BG118</f>
        <v>8.9403703703703694E-3</v>
      </c>
      <c r="BH118" s="1">
        <f>[1]exp!BH118</f>
        <v>3.3329629629629599E-3</v>
      </c>
      <c r="BI118" s="1">
        <f>[1]exp!BI118</f>
        <v>3.3769825918761998E-4</v>
      </c>
      <c r="BJ118" s="1">
        <f>[1]exp!BJ118</f>
        <v>1.15615087040618E-3</v>
      </c>
      <c r="BK118" s="1">
        <f>[1]exp!BK118</f>
        <v>8.0145067698259096E-4</v>
      </c>
      <c r="BL118" s="2">
        <f>[1]exp!BL118</f>
        <v>3.8875903614457799</v>
      </c>
      <c r="BM118" s="2">
        <f>[1]exp!BM118</f>
        <v>8.8152941176470492</v>
      </c>
      <c r="BN118" s="2">
        <f>[1]exp!BN118</f>
        <v>6.8078651685393199</v>
      </c>
      <c r="BO118" s="2">
        <f>[1]exp!BO118</f>
        <v>6.4809248554913204</v>
      </c>
      <c r="BP118" s="2">
        <f>[1]exp!BP118</f>
        <v>9.0887264150943299</v>
      </c>
      <c r="BQ118" s="2">
        <f>[1]exp!BQ118</f>
        <v>10.5144207317073</v>
      </c>
      <c r="BR118" s="2">
        <f>[1]exp!BR118</f>
        <v>7.1681462140992096</v>
      </c>
      <c r="BS118" s="2">
        <f>[1]exp!BS118</f>
        <v>8.0378640776698997</v>
      </c>
      <c r="BT118" s="2">
        <f>[1]exp!BT118</f>
        <v>12.1715</v>
      </c>
      <c r="BU118" s="2">
        <f>[1]exp!BU118</f>
        <v>9.5094029850746207</v>
      </c>
      <c r="BV118" s="2">
        <f>[1]exp!BV118</f>
        <v>10.7323404255319</v>
      </c>
      <c r="BW118" s="2">
        <f>[1]exp!BW118</f>
        <v>16.6905172413793</v>
      </c>
      <c r="BX118" s="2">
        <f>[1]exp!BX118</f>
        <v>10.763809523809501</v>
      </c>
      <c r="BY118" s="2">
        <f>[1]exp!BY118</f>
        <v>6.5543689320388303</v>
      </c>
      <c r="BZ118" s="2">
        <f>[1]exp!BZ118</f>
        <v>10.5245588235294</v>
      </c>
      <c r="CA118" s="2">
        <f>[1]exp!CA118</f>
        <v>3.6175824175824101</v>
      </c>
      <c r="CB118" s="2">
        <f>[1]exp!CB118</f>
        <v>4.4978468899521502</v>
      </c>
      <c r="CC118" s="2">
        <f>[1]exp!CC118</f>
        <v>2.0779661016949098</v>
      </c>
      <c r="CD118" s="2">
        <f>[1]exp!CD118</f>
        <v>1</v>
      </c>
      <c r="CE118" s="2">
        <f>[1]exp!CE118</f>
        <v>0.80185185185185104</v>
      </c>
      <c r="CF118" s="2">
        <f>[1]exp!CF118</f>
        <v>0.17001934235976701</v>
      </c>
      <c r="CG118" s="2">
        <f>[1]exp!CG118</f>
        <v>0.67901943832445499</v>
      </c>
      <c r="CH118" s="2">
        <f>[1]exp!CH118</f>
        <v>0.82257626197431799</v>
      </c>
      <c r="CI118" s="2">
        <f>[1]exp!CI118</f>
        <v>0.90231662885818298</v>
      </c>
      <c r="CJ118" s="2">
        <f>[1]exp!CJ118</f>
        <v>0.81868560153947301</v>
      </c>
      <c r="CK118" s="2">
        <f>[1]exp!CK118</f>
        <v>0.70166032564286995</v>
      </c>
      <c r="CL118" s="2">
        <f>[1]exp!CL118</f>
        <v>0.84364751623405498</v>
      </c>
      <c r="CM118" s="2">
        <f>[1]exp!CM118</f>
        <v>0.80664589513856799</v>
      </c>
      <c r="CN118" s="2">
        <f>[1]exp!CN118</f>
        <v>0.80756042140053697</v>
      </c>
      <c r="CO118" s="2">
        <f>[1]exp!CO118</f>
        <v>0.84383954154727703</v>
      </c>
      <c r="CP118" s="2">
        <f>[1]exp!CP118</f>
        <v>0.83150198029856803</v>
      </c>
      <c r="CQ118" s="2">
        <f>[1]exp!CQ118</f>
        <v>0.93954883219334895</v>
      </c>
      <c r="CR118" s="2">
        <f>[1]exp!CR118</f>
        <v>0.69553909651156198</v>
      </c>
      <c r="CS118" s="2">
        <f>[1]exp!CS118</f>
        <v>1.0127128124809299</v>
      </c>
      <c r="CT118" s="2">
        <f>[1]exp!CT118</f>
        <v>0.85111642743221605</v>
      </c>
      <c r="CU118" s="2">
        <f>[1]exp!CU118</f>
        <v>1.2266132008388899</v>
      </c>
      <c r="CV118" s="2">
        <f>[1]exp!CV118</f>
        <v>1.36848606853639</v>
      </c>
      <c r="CW118" s="2">
        <f>[1]exp!CW118</f>
        <v>0.828260692020798</v>
      </c>
      <c r="CX118" s="2">
        <f>[1]exp!CX118</f>
        <v>0.75855197608767799</v>
      </c>
      <c r="CY118" s="2">
        <f>[1]exp!CY118</f>
        <v>0.75420726306465902</v>
      </c>
      <c r="CZ118" s="2">
        <f>[1]exp!CZ118</f>
        <v>1.08636363636363</v>
      </c>
      <c r="DA118" s="2">
        <f>[1]exp!DA118</f>
        <v>1.01617895329206</v>
      </c>
      <c r="DB118" s="3">
        <f>[1]exp!DB118</f>
        <v>1.9069102522355202E-2</v>
      </c>
      <c r="DC118" s="3">
        <f>[1]exp!DC118</f>
        <v>1.6934060445533201E-2</v>
      </c>
      <c r="DD118" s="3">
        <f>[1]exp!DD118</f>
        <v>1.70506990251919E-2</v>
      </c>
      <c r="DE118" s="3">
        <f>[1]exp!DE118</f>
        <v>1.4413126589210399E-2</v>
      </c>
      <c r="DF118" s="3">
        <f>[1]exp!DF118</f>
        <v>2.54749389539384E-2</v>
      </c>
      <c r="DG118" s="3">
        <f>[1]exp!DG118</f>
        <v>1.7568659662561499E-2</v>
      </c>
      <c r="DH118" s="3">
        <f>[1]exp!DH118</f>
        <v>2.16405992587302E-2</v>
      </c>
      <c r="DI118" s="3">
        <f>[1]exp!DI118</f>
        <v>1.9319398972774501E-2</v>
      </c>
      <c r="DJ118" s="3">
        <f>[1]exp!DJ118</f>
        <v>3.5322592113033797E-2</v>
      </c>
      <c r="DK118" s="3">
        <f>[1]exp!DK118</f>
        <v>2.4783654061219799E-2</v>
      </c>
      <c r="DL118" s="3">
        <f>[1]exp!DL118</f>
        <v>2.6639528239209599E-2</v>
      </c>
      <c r="DM118" s="3">
        <f>[1]exp!DM118</f>
        <v>3.01850139769975E-2</v>
      </c>
      <c r="DN118" s="3">
        <f>[1]exp!DN118</f>
        <v>1.6494406029170901E-2</v>
      </c>
      <c r="DO118" s="3">
        <f>[1]exp!DO118</f>
        <v>1.6877415612921901E-2</v>
      </c>
      <c r="DP118" s="3">
        <f>[1]exp!DP118</f>
        <v>3.0034013676813399E-2</v>
      </c>
      <c r="DQ118" s="3">
        <f>[1]exp!DQ118</f>
        <v>7.9825799349172392E-3</v>
      </c>
      <c r="DR118" s="3">
        <f>[1]exp!DR118</f>
        <v>1.7596090132113398E-2</v>
      </c>
      <c r="DS118" s="3">
        <f>[1]exp!DS118</f>
        <v>7.7376031101882596E-3</v>
      </c>
      <c r="DT118" s="3">
        <f>[1]exp!DT118</f>
        <v>1.5527950310559001E-2</v>
      </c>
      <c r="DU118" s="3">
        <f>[1]exp!DU118</f>
        <v>8.9688885206512196E-3</v>
      </c>
      <c r="DV118" s="3">
        <f>[1]exp!DV118</f>
        <v>1.4705636324092801E-2</v>
      </c>
      <c r="DW118" s="2">
        <f>[1]exp!DW118</f>
        <v>146.67228915662599</v>
      </c>
      <c r="DX118" s="2">
        <f>[1]exp!DX118</f>
        <v>284.88235294117601</v>
      </c>
      <c r="DY118" s="2">
        <f>[1]exp!DY118</f>
        <v>147.48314606741499</v>
      </c>
      <c r="DZ118" s="2">
        <f>[1]exp!DZ118</f>
        <v>388.54913294797598</v>
      </c>
      <c r="EA118" s="2">
        <f>[1]exp!EA118</f>
        <v>115.438679245283</v>
      </c>
      <c r="EB118" s="2">
        <f>[1]exp!EB118</f>
        <v>389.71859756097501</v>
      </c>
      <c r="EC118" s="2">
        <f>[1]exp!EC118</f>
        <v>141.276762402088</v>
      </c>
      <c r="ED118" s="2">
        <f>[1]exp!ED118</f>
        <v>379.55339805825201</v>
      </c>
      <c r="EE118" s="2">
        <f>[1]exp!EE118</f>
        <v>150.19499999999999</v>
      </c>
      <c r="EF118" s="2">
        <f>[1]exp!EF118</f>
        <v>122.20597014925301</v>
      </c>
      <c r="EG118" s="2">
        <f>[1]exp!EG118</f>
        <v>135.317021276595</v>
      </c>
      <c r="EH118" s="2">
        <f>[1]exp!EH118</f>
        <v>106.051724137931</v>
      </c>
      <c r="EI118" s="2">
        <f>[1]exp!EI118</f>
        <v>474.17142857142801</v>
      </c>
      <c r="EJ118" s="2">
        <f>[1]exp!EJ118</f>
        <v>207.242718446601</v>
      </c>
      <c r="EK118" s="2">
        <f>[1]exp!EK118</f>
        <v>400.810294117647</v>
      </c>
      <c r="EL118" s="2">
        <f>[1]exp!EL118</f>
        <v>328.692307692307</v>
      </c>
      <c r="EM118" s="2">
        <f>[1]exp!EM118</f>
        <v>145.571770334928</v>
      </c>
      <c r="EN118" s="2">
        <f>[1]exp!EN118</f>
        <v>309.694915254237</v>
      </c>
      <c r="EO118" s="2">
        <f>[1]exp!EO118</f>
        <v>30.963636363636301</v>
      </c>
      <c r="EP118" s="2">
        <f>[1]exp!EP118</f>
        <v>61.962962962962898</v>
      </c>
      <c r="EQ118" s="2">
        <f>[1]exp!EQ118</f>
        <v>13.970986460348101</v>
      </c>
      <c r="ER118" s="2">
        <f>[1]exp!ER118</f>
        <v>0.91630052724077304</v>
      </c>
      <c r="ES118" s="2">
        <f>[1]exp!ES118</f>
        <v>0.86474164133738596</v>
      </c>
      <c r="ET118" s="2">
        <f>[1]exp!ET118</f>
        <v>0.58183856502242104</v>
      </c>
      <c r="EU118" s="2">
        <f>[1]exp!EU118</f>
        <v>1.2451612903225799</v>
      </c>
      <c r="EV118" s="2">
        <f>[1]exp!EV118</f>
        <v>0.80989010989010901</v>
      </c>
      <c r="EW118" s="2">
        <f>[1]exp!EW118</f>
        <v>0.84295810196870202</v>
      </c>
      <c r="EX118" s="2">
        <f>[1]exp!EX118</f>
        <v>0.67542441390460795</v>
      </c>
      <c r="EY118" s="2">
        <f>[1]exp!EY118</f>
        <v>0.59707724425887199</v>
      </c>
      <c r="EZ118" s="2">
        <f>[1]exp!EZ118</f>
        <v>0.79974905897114101</v>
      </c>
      <c r="FA118" s="2">
        <f>[1]exp!FA118</f>
        <v>0.90369242481918499</v>
      </c>
      <c r="FB118" s="2">
        <f>[1]exp!FB118</f>
        <v>0.82394995531724702</v>
      </c>
      <c r="FC118" s="2">
        <f>[1]exp!FC118</f>
        <v>0.83981337480559803</v>
      </c>
      <c r="FD118" s="2">
        <f>[1]exp!FD118</f>
        <v>0.903540903540903</v>
      </c>
      <c r="FE118" s="2">
        <f>[1]exp!FE118</f>
        <v>0.95393474088291696</v>
      </c>
      <c r="FF118" s="2">
        <f>[1]exp!FF118</f>
        <v>0.95910561929979399</v>
      </c>
      <c r="FG118" s="2">
        <f>[1]exp!FG118</f>
        <v>1.27868852459016</v>
      </c>
      <c r="FH118" s="2">
        <f>[1]exp!FH118</f>
        <v>0.84569138276553102</v>
      </c>
      <c r="FI118" s="2">
        <f>[1]exp!FI118</f>
        <v>1.4311926605504499</v>
      </c>
      <c r="FJ118" s="2">
        <f>[1]exp!FJ118</f>
        <v>0.86666666666666603</v>
      </c>
      <c r="FK118" s="2">
        <f>[1]exp!FK118</f>
        <v>2.8</v>
      </c>
      <c r="FL118" s="2">
        <f>[1]exp!FL118</f>
        <v>1.1023622047243999</v>
      </c>
      <c r="FM118" s="2">
        <f>[1]exp!FM118</f>
        <v>5.0253012048192698</v>
      </c>
      <c r="FN118" s="2">
        <f>[1]exp!FN118</f>
        <v>6.6941176470588202</v>
      </c>
      <c r="FO118" s="2">
        <f>[1]exp!FO118</f>
        <v>5.8314606741572996</v>
      </c>
      <c r="FP118" s="2">
        <f>[1]exp!FP118</f>
        <v>3.3468208092485501</v>
      </c>
      <c r="FQ118" s="2">
        <f>[1]exp!FQ118</f>
        <v>2.0858490566037702</v>
      </c>
      <c r="FR118" s="2">
        <f>[1]exp!FR118</f>
        <v>5.0911585365853602</v>
      </c>
      <c r="FS118" s="2">
        <f>[1]exp!FS118</f>
        <v>4.3629242819843297</v>
      </c>
      <c r="FT118" s="2">
        <f>[1]exp!FT118</f>
        <v>2.7766990291262101</v>
      </c>
      <c r="FU118" s="2">
        <f>[1]exp!FU118</f>
        <v>5.3116666666666603</v>
      </c>
      <c r="FV118" s="2">
        <f>[1]exp!FV118</f>
        <v>3.5432835820895501</v>
      </c>
      <c r="FW118" s="2">
        <f>[1]exp!FW118</f>
        <v>1.9617021276595701</v>
      </c>
      <c r="FX118" s="2">
        <f>[1]exp!FX118</f>
        <v>4.6551724137930997</v>
      </c>
      <c r="FY118" s="2">
        <f>[1]exp!FY118</f>
        <v>7.0476190476190403</v>
      </c>
      <c r="FZ118" s="2">
        <f>[1]exp!FZ118</f>
        <v>4.8252427184466002</v>
      </c>
      <c r="GA118" s="2">
        <f>[1]exp!GA118</f>
        <v>4.7941176470588198</v>
      </c>
      <c r="GB118" s="2">
        <f>[1]exp!GB118</f>
        <v>1.71428571428571</v>
      </c>
      <c r="GC118" s="2">
        <f>[1]exp!GC118</f>
        <v>3.02870813397129</v>
      </c>
      <c r="GD118" s="2">
        <f>[1]exp!GD118</f>
        <v>2.6440677966101598</v>
      </c>
      <c r="GE118" s="2">
        <f>[1]exp!GE118</f>
        <v>0.70909090909090899</v>
      </c>
      <c r="GF118" s="2">
        <f>[1]exp!GF118</f>
        <v>0.51851851851851805</v>
      </c>
      <c r="GG118" s="2">
        <f>[1]exp!GG118</f>
        <v>0.270793036750483</v>
      </c>
      <c r="GH118" s="2">
        <f>[1]exp!GH118</f>
        <v>2.7921686746987901E-4</v>
      </c>
      <c r="GI118" s="2">
        <f>[1]exp!GI118</f>
        <v>6.4988235294117602E-4</v>
      </c>
      <c r="GJ118" s="2">
        <f>[1]exp!GJ118</f>
        <v>6.00898876404494E-4</v>
      </c>
      <c r="GK118" s="2">
        <f>[1]exp!GK118</f>
        <v>2.9341040462427698E-4</v>
      </c>
      <c r="GL118" s="2">
        <f>[1]exp!GL118</f>
        <v>5.3392924528301801E-4</v>
      </c>
      <c r="GM118" s="2">
        <f>[1]exp!GM118</f>
        <v>6.2067378048780402E-4</v>
      </c>
      <c r="GN118" s="2">
        <f>[1]exp!GN118</f>
        <v>6.7441253263707496E-4</v>
      </c>
      <c r="GO118" s="2">
        <f>[1]exp!GO118</f>
        <v>2.5825242718446602E-4</v>
      </c>
      <c r="GP118" s="2">
        <f>[1]exp!GP118</f>
        <v>6.3306666666666604E-4</v>
      </c>
      <c r="GQ118" s="2">
        <f>[1]exp!GQ118</f>
        <v>5.0244776119402995E-4</v>
      </c>
      <c r="GR118" s="2">
        <f>[1]exp!GR118</f>
        <v>4.6855319148936101E-4</v>
      </c>
      <c r="GS118" s="2">
        <f>[1]exp!GS118</f>
        <v>8.2422413793103403E-4</v>
      </c>
      <c r="GT118" s="2">
        <f>[1]exp!GT118</f>
        <v>1.04219047619047E-3</v>
      </c>
      <c r="GU118" s="2">
        <f>[1]exp!GU118</f>
        <v>4.9145631067961098E-4</v>
      </c>
      <c r="GV118" s="2">
        <f>[1]exp!GV118</f>
        <v>4.4958823529411699E-4</v>
      </c>
      <c r="GW118" s="2">
        <f>[1]exp!GW118</f>
        <v>3.13846153846153E-4</v>
      </c>
      <c r="GX118" s="2">
        <f>[1]exp!GX118</f>
        <v>4.1380382775119601E-4</v>
      </c>
      <c r="GY118" s="2">
        <f>[1]exp!GY118</f>
        <v>1.0423728813559301E-4</v>
      </c>
      <c r="GZ118" s="2">
        <f>[1]exp!GZ118</f>
        <v>4.0363636363636299E-5</v>
      </c>
      <c r="HA118" s="2">
        <f>[1]exp!HA118</f>
        <v>3.2962962962962903E-5</v>
      </c>
      <c r="HB118" s="2">
        <f>[1]exp!HB118</f>
        <v>1.1276595744680801E-5</v>
      </c>
      <c r="HC118" s="2"/>
    </row>
    <row r="119" spans="1:211" x14ac:dyDescent="0.2">
      <c r="A119" s="1">
        <f>[1]exp!A119</f>
        <v>4.1754939759036103E-3</v>
      </c>
      <c r="B119" s="1">
        <f>[1]exp!B119</f>
        <v>2.0152325301204799E-2</v>
      </c>
      <c r="C119" s="1">
        <f>[1]exp!C119</f>
        <v>1.56015903614457E-2</v>
      </c>
      <c r="D119" s="1">
        <f>[1]exp!D119</f>
        <v>1.3332E-2</v>
      </c>
      <c r="E119" s="1">
        <f>[1]exp!E119</f>
        <v>5.1562823529411703E-2</v>
      </c>
      <c r="F119" s="1">
        <f>[1]exp!F119</f>
        <v>3.7364705882352897E-2</v>
      </c>
      <c r="G119" s="1">
        <f>[1]exp!G119</f>
        <v>2.3353932584269598E-3</v>
      </c>
      <c r="H119" s="1">
        <f>[1]exp!H119</f>
        <v>3.9717303370786501E-2</v>
      </c>
      <c r="I119" s="1">
        <f>[1]exp!I119</f>
        <v>3.6715505617977498E-2</v>
      </c>
      <c r="J119" s="1">
        <f>[1]exp!J119</f>
        <v>4.3893526011560602E-2</v>
      </c>
      <c r="K119" s="1">
        <f>[1]exp!K119</f>
        <v>4.4531791907514398E-2</v>
      </c>
      <c r="L119" s="1">
        <f>[1]exp!L119</f>
        <v>0</v>
      </c>
      <c r="M119" s="1">
        <f>[1]exp!M119</f>
        <v>2.8325754716981102E-3</v>
      </c>
      <c r="N119" s="1">
        <f>[1]exp!N119</f>
        <v>3.5400155660377297E-2</v>
      </c>
      <c r="O119" s="1">
        <f>[1]exp!O119</f>
        <v>3.1663948113207503E-2</v>
      </c>
      <c r="P119" s="1">
        <f>[1]exp!P119</f>
        <v>5.8196701219512099E-2</v>
      </c>
      <c r="Q119" s="1">
        <f>[1]exp!Q119</f>
        <v>5.9237073170731701E-2</v>
      </c>
      <c r="R119" s="1">
        <f>[1]exp!R119</f>
        <v>0</v>
      </c>
      <c r="S119" s="1">
        <f>[1]exp!S119</f>
        <v>5.9657180156657899E-3</v>
      </c>
      <c r="T119" s="1">
        <f>[1]exp!T119</f>
        <v>3.2924543080939901E-2</v>
      </c>
      <c r="U119" s="1">
        <f>[1]exp!U119</f>
        <v>2.6250026109660499E-2</v>
      </c>
      <c r="V119" s="1">
        <f>[1]exp!V119</f>
        <v>3.76474757281553E-2</v>
      </c>
      <c r="W119" s="1">
        <f>[1]exp!W119</f>
        <v>3.8451262135922301E-2</v>
      </c>
      <c r="X119" s="1">
        <f>[1]exp!X119</f>
        <v>0</v>
      </c>
      <c r="Y119" s="1">
        <f>[1]exp!Y119</f>
        <v>9.5870166666666597E-3</v>
      </c>
      <c r="Z119" s="1">
        <f>[1]exp!Z119</f>
        <v>3.4271283333333298E-2</v>
      </c>
      <c r="AA119" s="1">
        <f>[1]exp!AA119</f>
        <v>2.3478099999999998E-2</v>
      </c>
      <c r="AB119" s="1">
        <f>[1]exp!AB119</f>
        <v>3.4774671641791002E-2</v>
      </c>
      <c r="AC119" s="1">
        <f>[1]exp!AC119</f>
        <v>3.8202611940298503E-2</v>
      </c>
      <c r="AD119" s="1">
        <f>[1]exp!AD119</f>
        <v>2.4914477611940201E-3</v>
      </c>
      <c r="AE119" s="1">
        <f>[1]exp!AE119</f>
        <v>3.5721595744680798E-2</v>
      </c>
      <c r="AF119" s="1">
        <f>[1]exp!AF119</f>
        <v>3.99875106382978E-2</v>
      </c>
      <c r="AG119" s="1">
        <f>[1]exp!AG119</f>
        <v>3.1994893617021199E-3</v>
      </c>
      <c r="AH119" s="1">
        <f>[1]exp!AH119</f>
        <v>5.3491379310344797E-2</v>
      </c>
      <c r="AI119" s="1">
        <f>[1]exp!AI119</f>
        <v>5.5149482758620597E-2</v>
      </c>
      <c r="AJ119" s="1">
        <f>[1]exp!AJ119</f>
        <v>0</v>
      </c>
      <c r="AK119" s="1">
        <f>[1]exp!AK119</f>
        <v>9.2514285714285702E-3</v>
      </c>
      <c r="AL119" s="1">
        <f>[1]exp!AL119</f>
        <v>6.4222857142857095E-2</v>
      </c>
      <c r="AM119" s="1">
        <f>[1]exp!AM119</f>
        <v>5.3909333333333302E-2</v>
      </c>
      <c r="AN119" s="1">
        <f>[1]exp!AN119</f>
        <v>6.6317475728155297E-3</v>
      </c>
      <c r="AO119" s="1">
        <f>[1]exp!AO119</f>
        <v>3.8511262135922299E-2</v>
      </c>
      <c r="AP119" s="1">
        <f>[1]exp!AP119</f>
        <v>3.12312621359223E-2</v>
      </c>
      <c r="AQ119" s="1">
        <f>[1]exp!AQ119</f>
        <v>3.3215014705882298E-2</v>
      </c>
      <c r="AR119" s="1">
        <f>[1]exp!AR119</f>
        <v>3.4260735294117599E-2</v>
      </c>
      <c r="AS119" s="1">
        <f>[1]exp!AS119</f>
        <v>0</v>
      </c>
      <c r="AT119" s="1">
        <f>[1]exp!AT119</f>
        <v>4.12186813186813E-3</v>
      </c>
      <c r="AU119" s="1">
        <f>[1]exp!AU119</f>
        <v>4.4756593406593402E-2</v>
      </c>
      <c r="AV119" s="1">
        <f>[1]exp!AV119</f>
        <v>4.0276923076923002E-2</v>
      </c>
      <c r="AW119" s="1">
        <f>[1]exp!AW119</f>
        <v>8.4184928229665001E-3</v>
      </c>
      <c r="AX119" s="1">
        <f>[1]exp!AX119</f>
        <v>2.5384545454545399E-2</v>
      </c>
      <c r="AY119" s="1">
        <f>[1]exp!AY119</f>
        <v>1.6522153110047798E-2</v>
      </c>
      <c r="AZ119" s="1">
        <f>[1]exp!AZ119</f>
        <v>6.7425423728813497E-3</v>
      </c>
      <c r="BA119" s="1">
        <f>[1]exp!BA119</f>
        <v>2.64111864406779E-2</v>
      </c>
      <c r="BB119" s="1">
        <f>[1]exp!BB119</f>
        <v>1.9464576271186401E-2</v>
      </c>
      <c r="BC119" s="1">
        <f>[1]exp!BC119</f>
        <v>1.562E-3</v>
      </c>
      <c r="BD119" s="1">
        <f>[1]exp!BD119</f>
        <v>6.3885454545454497E-3</v>
      </c>
      <c r="BE119" s="1">
        <f>[1]exp!BE119</f>
        <v>4.7272727272727197E-3</v>
      </c>
      <c r="BF119" s="1">
        <f>[1]exp!BF119</f>
        <v>5.3996296296296197E-3</v>
      </c>
      <c r="BG119" s="1">
        <f>[1]exp!BG119</f>
        <v>8.8120370370370297E-3</v>
      </c>
      <c r="BH119" s="1">
        <f>[1]exp!BH119</f>
        <v>3.3329629629629599E-3</v>
      </c>
      <c r="BI119" s="1">
        <f>[1]exp!BI119</f>
        <v>3.3197292069632402E-4</v>
      </c>
      <c r="BJ119" s="1">
        <f>[1]exp!BJ119</f>
        <v>1.13588007736943E-3</v>
      </c>
      <c r="BK119" s="1">
        <f>[1]exp!BK119</f>
        <v>7.8729206963249496E-4</v>
      </c>
      <c r="BL119" s="2">
        <f>[1]exp!BL119</f>
        <v>3.7524096385542101</v>
      </c>
      <c r="BM119" s="2">
        <f>[1]exp!BM119</f>
        <v>8.6611764705882308</v>
      </c>
      <c r="BN119" s="2">
        <f>[1]exp!BN119</f>
        <v>6.6640449438202198</v>
      </c>
      <c r="BO119" s="2">
        <f>[1]exp!BO119</f>
        <v>6.3826589595375696</v>
      </c>
      <c r="BP119" s="2">
        <f>[1]exp!BP119</f>
        <v>9.0363207547169804</v>
      </c>
      <c r="BQ119" s="2">
        <f>[1]exp!BQ119</f>
        <v>10.403719512195099</v>
      </c>
      <c r="BR119" s="2">
        <f>[1]exp!BR119</f>
        <v>7.0879895561357698</v>
      </c>
      <c r="BS119" s="2">
        <f>[1]exp!BS119</f>
        <v>8.0378640776698997</v>
      </c>
      <c r="BT119" s="2">
        <f>[1]exp!BT119</f>
        <v>12.0616666666666</v>
      </c>
      <c r="BU119" s="2">
        <f>[1]exp!BU119</f>
        <v>9.3649253731343194</v>
      </c>
      <c r="BV119" s="2">
        <f>[1]exp!BV119</f>
        <v>10.6642553191489</v>
      </c>
      <c r="BW119" s="2">
        <f>[1]exp!BW119</f>
        <v>16.5810344827586</v>
      </c>
      <c r="BX119" s="2">
        <f>[1]exp!BX119</f>
        <v>10.6209523809523</v>
      </c>
      <c r="BY119" s="2">
        <f>[1]exp!BY119</f>
        <v>6.4825242718446603</v>
      </c>
      <c r="BZ119" s="2">
        <f>[1]exp!BZ119</f>
        <v>10.4572058823529</v>
      </c>
      <c r="CA119" s="2">
        <f>[1]exp!CA119</f>
        <v>3.5780219780219702</v>
      </c>
      <c r="CB119" s="2">
        <f>[1]exp!CB119</f>
        <v>4.4389952153110004</v>
      </c>
      <c r="CC119" s="2">
        <f>[1]exp!CC119</f>
        <v>2.0406779661016898</v>
      </c>
      <c r="CD119" s="2">
        <f>[1]exp!CD119</f>
        <v>0.99272727272727201</v>
      </c>
      <c r="CE119" s="2">
        <f>[1]exp!CE119</f>
        <v>0.79444444444444395</v>
      </c>
      <c r="CF119" s="2">
        <f>[1]exp!CF119</f>
        <v>0.16615087040618901</v>
      </c>
      <c r="CG119" s="2">
        <f>[1]exp!CG119</f>
        <v>0.78225218555920295</v>
      </c>
      <c r="CH119" s="2">
        <f>[1]exp!CH119</f>
        <v>0.82533804443840397</v>
      </c>
      <c r="CI119" s="2">
        <f>[1]exp!CI119</f>
        <v>0.85569768959665804</v>
      </c>
      <c r="CJ119" s="2">
        <f>[1]exp!CJ119</f>
        <v>0.88088028481293301</v>
      </c>
      <c r="CK119" s="2">
        <f>[1]exp!CK119</f>
        <v>0.71688748610591002</v>
      </c>
      <c r="CL119" s="2">
        <f>[1]exp!CL119</f>
        <v>0.83610125713057604</v>
      </c>
      <c r="CM119" s="2">
        <f>[1]exp!CM119</f>
        <v>0.80401731549856903</v>
      </c>
      <c r="CN119" s="2">
        <f>[1]exp!CN119</f>
        <v>0.61520139509165905</v>
      </c>
      <c r="CO119" s="2">
        <f>[1]exp!CO119</f>
        <v>0.85141759834559605</v>
      </c>
      <c r="CP119" s="2">
        <f>[1]exp!CP119</f>
        <v>0.84030868482299603</v>
      </c>
      <c r="CQ119" s="2">
        <f>[1]exp!CQ119</f>
        <v>0.89310472797446705</v>
      </c>
      <c r="CR119" s="2">
        <f>[1]exp!CR119</f>
        <v>0.72446327683615797</v>
      </c>
      <c r="CS119" s="2">
        <f>[1]exp!CS119</f>
        <v>1.00803117733184</v>
      </c>
      <c r="CT119" s="2">
        <f>[1]exp!CT119</f>
        <v>0.80871766474171303</v>
      </c>
      <c r="CU119" s="2">
        <f>[1]exp!CU119</f>
        <v>1.25693051092742</v>
      </c>
      <c r="CV119" s="2">
        <f>[1]exp!CV119</f>
        <v>1.5478056844238199</v>
      </c>
      <c r="CW119" s="2">
        <f>[1]exp!CW119</f>
        <v>0.85058004007797405</v>
      </c>
      <c r="CX119" s="2">
        <f>[1]exp!CX119</f>
        <v>0.74149243998858805</v>
      </c>
      <c r="CY119" s="2">
        <f>[1]exp!CY119</f>
        <v>0.74782986111111105</v>
      </c>
      <c r="CZ119" s="2">
        <f>[1]exp!CZ119</f>
        <v>1.08227848101265</v>
      </c>
      <c r="DA119" s="2">
        <f>[1]exp!DA119</f>
        <v>1.0238162344982999</v>
      </c>
      <c r="DB119" s="3">
        <f>[1]exp!DB119</f>
        <v>1.8620231573623299E-2</v>
      </c>
      <c r="DC119" s="3">
        <f>[1]exp!DC119</f>
        <v>1.6797327760082501E-2</v>
      </c>
      <c r="DD119" s="3">
        <f>[1]exp!DD119</f>
        <v>1.6778694368061901E-2</v>
      </c>
      <c r="DE119" s="3">
        <f>[1]exp!DE119</f>
        <v>1.4332814122533699E-2</v>
      </c>
      <c r="DF119" s="3">
        <f>[1]exp!DF119</f>
        <v>2.5526217572063199E-2</v>
      </c>
      <c r="DG119" s="3">
        <f>[1]exp!DG119</f>
        <v>1.7562852037287101E-2</v>
      </c>
      <c r="DH119" s="3">
        <f>[1]exp!DH119</f>
        <v>2.1527981538607899E-2</v>
      </c>
      <c r="DI119" s="3">
        <f>[1]exp!DI119</f>
        <v>2.0904031834525098E-2</v>
      </c>
      <c r="DJ119" s="3">
        <f>[1]exp!DJ119</f>
        <v>3.51946746474332E-2</v>
      </c>
      <c r="DK119" s="3">
        <f>[1]exp!DK119</f>
        <v>2.4513835304689199E-2</v>
      </c>
      <c r="DL119" s="3">
        <f>[1]exp!DL119</f>
        <v>2.6668965256705101E-2</v>
      </c>
      <c r="DM119" s="3">
        <f>[1]exp!DM119</f>
        <v>3.0065621023737901E-2</v>
      </c>
      <c r="DN119" s="3">
        <f>[1]exp!DN119</f>
        <v>1.65376516297416E-2</v>
      </c>
      <c r="DO119" s="3">
        <f>[1]exp!DO119</f>
        <v>1.6832801399666201E-2</v>
      </c>
      <c r="DP119" s="3">
        <f>[1]exp!DP119</f>
        <v>3.05224210530834E-2</v>
      </c>
      <c r="DQ119" s="3">
        <f>[1]exp!DQ119</f>
        <v>7.9944019544053897E-3</v>
      </c>
      <c r="DR119" s="3">
        <f>[1]exp!DR119</f>
        <v>1.7486999021745799E-2</v>
      </c>
      <c r="DS119" s="3">
        <f>[1]exp!DS119</f>
        <v>7.7265668117002199E-3</v>
      </c>
      <c r="DT119" s="3">
        <f>[1]exp!DT119</f>
        <v>1.55391752283917E-2</v>
      </c>
      <c r="DU119" s="3">
        <f>[1]exp!DU119</f>
        <v>9.0154460439213994E-3</v>
      </c>
      <c r="DV119" s="3">
        <f>[1]exp!DV119</f>
        <v>1.4627501064282599E-2</v>
      </c>
      <c r="DW119" s="2">
        <f>[1]exp!DW119</f>
        <v>166.77710843373401</v>
      </c>
      <c r="DX119" s="2">
        <f>[1]exp!DX119</f>
        <v>285.8</v>
      </c>
      <c r="DY119" s="2">
        <f>[1]exp!DY119</f>
        <v>147.31460674157299</v>
      </c>
      <c r="DZ119" s="2">
        <f>[1]exp!DZ119</f>
        <v>401.89017341040397</v>
      </c>
      <c r="EA119" s="2">
        <f>[1]exp!EA119</f>
        <v>113.780188679245</v>
      </c>
      <c r="EB119" s="2">
        <f>[1]exp!EB119</f>
        <v>389.03536585365799</v>
      </c>
      <c r="EC119" s="2">
        <f>[1]exp!EC119</f>
        <v>140.148825065274</v>
      </c>
      <c r="ED119" s="2">
        <f>[1]exp!ED119</f>
        <v>280.85436893203803</v>
      </c>
      <c r="EE119" s="2">
        <f>[1]exp!EE119</f>
        <v>153.70500000000001</v>
      </c>
      <c r="EF119" s="2">
        <f>[1]exp!EF119</f>
        <v>122.865671641791</v>
      </c>
      <c r="EG119" s="2">
        <f>[1]exp!EG119</f>
        <v>128.008510638297</v>
      </c>
      <c r="EH119" s="2">
        <f>[1]exp!EH119</f>
        <v>110.54310344827501</v>
      </c>
      <c r="EI119" s="2">
        <f>[1]exp!EI119</f>
        <v>445.87619047619</v>
      </c>
      <c r="EJ119" s="2">
        <f>[1]exp!EJ119</f>
        <v>198.504854368932</v>
      </c>
      <c r="EK119" s="2">
        <f>[1]exp!EK119</f>
        <v>376.79264705882298</v>
      </c>
      <c r="EL119" s="2">
        <f>[1]exp!EL119</f>
        <v>318.96703296703299</v>
      </c>
      <c r="EM119" s="2">
        <f>[1]exp!EM119</f>
        <v>149.272727272727</v>
      </c>
      <c r="EN119" s="2">
        <f>[1]exp!EN119</f>
        <v>308.37288135593201</v>
      </c>
      <c r="EO119" s="2">
        <f>[1]exp!EO119</f>
        <v>31.3272727272727</v>
      </c>
      <c r="EP119" s="2">
        <f>[1]exp!EP119</f>
        <v>60.1666666666666</v>
      </c>
      <c r="EQ119" s="2">
        <f>[1]exp!EQ119</f>
        <v>14.052224371373301</v>
      </c>
      <c r="ER119" s="2">
        <f>[1]exp!ER119</f>
        <v>0.90147453083109896</v>
      </c>
      <c r="ES119" s="2">
        <f>[1]exp!ES119</f>
        <v>0.92663476874003103</v>
      </c>
      <c r="ET119" s="2">
        <f>[1]exp!ET119</f>
        <v>0.54806629834254095</v>
      </c>
      <c r="EU119" s="2">
        <f>[1]exp!EU119</f>
        <v>1.19679633867276</v>
      </c>
      <c r="EV119" s="2">
        <f>[1]exp!EV119</f>
        <v>0.78427419354838701</v>
      </c>
      <c r="EW119" s="2">
        <f>[1]exp!EW119</f>
        <v>0.84325071691929498</v>
      </c>
      <c r="EX119" s="2">
        <f>[1]exp!EX119</f>
        <v>0.66547334924423196</v>
      </c>
      <c r="EY119" s="2">
        <f>[1]exp!EY119</f>
        <v>0.59707724425887199</v>
      </c>
      <c r="EZ119" s="2">
        <f>[1]exp!EZ119</f>
        <v>0.75089221984296906</v>
      </c>
      <c r="FA119" s="2">
        <f>[1]exp!FA119</f>
        <v>0.84532924961715095</v>
      </c>
      <c r="FB119" s="2">
        <f>[1]exp!FB119</f>
        <v>0.69125902165196396</v>
      </c>
      <c r="FC119" s="2">
        <f>[1]exp!FC119</f>
        <v>0.83514774494556698</v>
      </c>
      <c r="FD119" s="2">
        <f>[1]exp!FD119</f>
        <v>0.92394014962593496</v>
      </c>
      <c r="FE119" s="2">
        <f>[1]exp!FE119</f>
        <v>0.89667896678966696</v>
      </c>
      <c r="FF119" s="2">
        <f>[1]exp!FF119</f>
        <v>1.08680771624144</v>
      </c>
      <c r="FG119" s="2">
        <f>[1]exp!FG119</f>
        <v>1.3551401869158799</v>
      </c>
      <c r="FH119" s="2">
        <f>[1]exp!FH119</f>
        <v>0.84077281812125204</v>
      </c>
      <c r="FI119" s="2">
        <f>[1]exp!FI119</f>
        <v>1.46601941747572</v>
      </c>
      <c r="FJ119" s="2">
        <f>[1]exp!FJ119</f>
        <v>0.88888888888888795</v>
      </c>
      <c r="FK119" s="2">
        <f>[1]exp!FK119</f>
        <v>2</v>
      </c>
      <c r="FL119" s="2">
        <f>[1]exp!FL119</f>
        <v>1.1229508196721301</v>
      </c>
      <c r="FM119" s="2">
        <f>[1]exp!FM119</f>
        <v>4.8614457831325302</v>
      </c>
      <c r="FN119" s="2">
        <f>[1]exp!FN119</f>
        <v>6.8352941176470496</v>
      </c>
      <c r="FO119" s="2">
        <f>[1]exp!FO119</f>
        <v>5.5730337078651599</v>
      </c>
      <c r="FP119" s="2">
        <f>[1]exp!FP119</f>
        <v>3.0231213872832301</v>
      </c>
      <c r="FQ119" s="2">
        <f>[1]exp!FQ119</f>
        <v>2.0183962264150899</v>
      </c>
      <c r="FR119" s="2">
        <f>[1]exp!FR119</f>
        <v>5.0204268292682901</v>
      </c>
      <c r="FS119" s="2">
        <f>[1]exp!FS119</f>
        <v>4.3681462140992098</v>
      </c>
      <c r="FT119" s="2">
        <f>[1]exp!FT119</f>
        <v>2.7766990291262101</v>
      </c>
      <c r="FU119" s="2">
        <f>[1]exp!FU119</f>
        <v>5.26</v>
      </c>
      <c r="FV119" s="2">
        <f>[1]exp!FV119</f>
        <v>3.2955223880597</v>
      </c>
      <c r="FW119" s="2">
        <f>[1]exp!FW119</f>
        <v>1.8340425531914799</v>
      </c>
      <c r="FX119" s="2">
        <f>[1]exp!FX119</f>
        <v>4.6293103448275801</v>
      </c>
      <c r="FY119" s="2">
        <f>[1]exp!FY119</f>
        <v>7.0571428571428498</v>
      </c>
      <c r="FZ119" s="2">
        <f>[1]exp!FZ119</f>
        <v>4.7184466019417401</v>
      </c>
      <c r="GA119" s="2">
        <f>[1]exp!GA119</f>
        <v>5.1367647058823502</v>
      </c>
      <c r="GB119" s="2">
        <f>[1]exp!GB119</f>
        <v>1.59340659340659</v>
      </c>
      <c r="GC119" s="2">
        <f>[1]exp!GC119</f>
        <v>3.01913875598086</v>
      </c>
      <c r="GD119" s="2">
        <f>[1]exp!GD119</f>
        <v>2.5593220338983</v>
      </c>
      <c r="GE119" s="2">
        <f>[1]exp!GE119</f>
        <v>0.72727272727272696</v>
      </c>
      <c r="GF119" s="2">
        <f>[1]exp!GF119</f>
        <v>0.44444444444444398</v>
      </c>
      <c r="GG119" s="2">
        <f>[1]exp!GG119</f>
        <v>0.26499032882011597</v>
      </c>
      <c r="GH119" s="2">
        <f>[1]exp!GH119</f>
        <v>2.6569879518072203E-4</v>
      </c>
      <c r="GI119" s="2">
        <f>[1]exp!GI119</f>
        <v>6.3447058823529396E-4</v>
      </c>
      <c r="GJ119" s="2">
        <f>[1]exp!GJ119</f>
        <v>5.8651685393258397E-4</v>
      </c>
      <c r="GK119" s="2">
        <f>[1]exp!GK119</f>
        <v>2.8358381502890099E-4</v>
      </c>
      <c r="GL119" s="2">
        <f>[1]exp!GL119</f>
        <v>5.2868867924528299E-4</v>
      </c>
      <c r="GM119" s="2">
        <f>[1]exp!GM119</f>
        <v>6.0960365853658497E-4</v>
      </c>
      <c r="GN119" s="2">
        <f>[1]exp!GN119</f>
        <v>6.6639686684073101E-4</v>
      </c>
      <c r="GO119" s="2">
        <f>[1]exp!GO119</f>
        <v>2.5825242718446602E-4</v>
      </c>
      <c r="GP119" s="2">
        <f>[1]exp!GP119</f>
        <v>6.22083333333333E-4</v>
      </c>
      <c r="GQ119" s="2">
        <f>[1]exp!GQ119</f>
        <v>4.8799999999999999E-4</v>
      </c>
      <c r="GR119" s="2">
        <f>[1]exp!GR119</f>
        <v>4.6174468085106302E-4</v>
      </c>
      <c r="GS119" s="2">
        <f>[1]exp!GS119</f>
        <v>8.1327586206896495E-4</v>
      </c>
      <c r="GT119" s="2">
        <f>[1]exp!GT119</f>
        <v>1.02790476190476E-3</v>
      </c>
      <c r="GU119" s="2">
        <f>[1]exp!GU119</f>
        <v>4.8427184466019399E-4</v>
      </c>
      <c r="GV119" s="2">
        <f>[1]exp!GV119</f>
        <v>4.4285294117647002E-4</v>
      </c>
      <c r="GW119" s="2">
        <f>[1]exp!GW119</f>
        <v>3.0989010989010901E-4</v>
      </c>
      <c r="GX119" s="2">
        <f>[1]exp!GX119</f>
        <v>4.0791866028708099E-4</v>
      </c>
      <c r="GY119" s="2">
        <f>[1]exp!GY119</f>
        <v>1.00508474576271E-4</v>
      </c>
      <c r="GZ119" s="2">
        <f>[1]exp!GZ119</f>
        <v>3.9636363636363599E-5</v>
      </c>
      <c r="HA119" s="2">
        <f>[1]exp!HA119</f>
        <v>3.2222222222222202E-5</v>
      </c>
      <c r="HB119" s="2">
        <f>[1]exp!HB119</f>
        <v>1.0889748549323001E-5</v>
      </c>
      <c r="HC119" s="2"/>
    </row>
    <row r="120" spans="1:211" x14ac:dyDescent="0.2">
      <c r="A120" s="1">
        <f>[1]exp!A120</f>
        <v>4.2928915662650601E-3</v>
      </c>
      <c r="B120" s="1">
        <f>[1]exp!B120</f>
        <v>1.99836024096385E-2</v>
      </c>
      <c r="C120" s="1">
        <f>[1]exp!C120</f>
        <v>1.53256867469879E-2</v>
      </c>
      <c r="D120" s="1">
        <f>[1]exp!D120</f>
        <v>1.21631764705882E-2</v>
      </c>
      <c r="E120" s="1">
        <f>[1]exp!E120</f>
        <v>5.03761176470588E-2</v>
      </c>
      <c r="F120" s="1">
        <f>[1]exp!F120</f>
        <v>3.7364705882352897E-2</v>
      </c>
      <c r="G120" s="1">
        <f>[1]exp!G120</f>
        <v>2.5852808988764001E-3</v>
      </c>
      <c r="H120" s="1">
        <f>[1]exp!H120</f>
        <v>3.9538426966292103E-2</v>
      </c>
      <c r="I120" s="1">
        <f>[1]exp!I120</f>
        <v>3.6292359550561801E-2</v>
      </c>
      <c r="J120" s="1">
        <f>[1]exp!J120</f>
        <v>4.3467456647398803E-2</v>
      </c>
      <c r="K120" s="1">
        <f>[1]exp!K120</f>
        <v>4.41031791907514E-2</v>
      </c>
      <c r="L120" s="1">
        <f>[1]exp!L120</f>
        <v>0</v>
      </c>
      <c r="M120" s="1">
        <f>[1]exp!M120</f>
        <v>2.90524056603773E-3</v>
      </c>
      <c r="N120" s="1">
        <f>[1]exp!N120</f>
        <v>3.5303231132075397E-2</v>
      </c>
      <c r="O120" s="1">
        <f>[1]exp!O120</f>
        <v>3.1496391509433903E-2</v>
      </c>
      <c r="P120" s="1">
        <f>[1]exp!P120</f>
        <v>5.7670387195121901E-2</v>
      </c>
      <c r="Q120" s="1">
        <f>[1]exp!Q120</f>
        <v>5.8704652439024299E-2</v>
      </c>
      <c r="R120" s="1">
        <f>[1]exp!R120</f>
        <v>0</v>
      </c>
      <c r="S120" s="1">
        <f>[1]exp!S120</f>
        <v>6.0331853785900698E-3</v>
      </c>
      <c r="T120" s="1">
        <f>[1]exp!T120</f>
        <v>3.28407049608355E-2</v>
      </c>
      <c r="U120" s="1">
        <f>[1]exp!U120</f>
        <v>2.60994778067885E-2</v>
      </c>
      <c r="V120" s="1">
        <f>[1]exp!V120</f>
        <v>3.76474757281553E-2</v>
      </c>
      <c r="W120" s="1">
        <f>[1]exp!W120</f>
        <v>3.8451262135922301E-2</v>
      </c>
      <c r="X120" s="1">
        <f>[1]exp!X120</f>
        <v>0</v>
      </c>
      <c r="Y120" s="1">
        <f>[1]exp!Y120</f>
        <v>9.6959999999999998E-3</v>
      </c>
      <c r="Z120" s="1">
        <f>[1]exp!Z120</f>
        <v>3.4128266666666601E-2</v>
      </c>
      <c r="AA120" s="1">
        <f>[1]exp!AA120</f>
        <v>2.32335166666666E-2</v>
      </c>
      <c r="AB120" s="1">
        <f>[1]exp!AB120</f>
        <v>3.4747656716417899E-2</v>
      </c>
      <c r="AC120" s="1">
        <f>[1]exp!AC120</f>
        <v>3.8158522388059599E-2</v>
      </c>
      <c r="AD120" s="1">
        <f>[1]exp!AD120</f>
        <v>2.4797910447761102E-3</v>
      </c>
      <c r="AE120" s="1">
        <f>[1]exp!AE120</f>
        <v>3.5207468085106303E-2</v>
      </c>
      <c r="AF120" s="1">
        <f>[1]exp!AF120</f>
        <v>3.9467042553191403E-2</v>
      </c>
      <c r="AG120" s="1">
        <f>[1]exp!AG120</f>
        <v>3.1994893617021199E-3</v>
      </c>
      <c r="AH120" s="1">
        <f>[1]exp!AH120</f>
        <v>5.3420431034482699E-2</v>
      </c>
      <c r="AI120" s="1">
        <f>[1]exp!AI120</f>
        <v>5.5075603448275799E-2</v>
      </c>
      <c r="AJ120" s="1">
        <f>[1]exp!AJ120</f>
        <v>0</v>
      </c>
      <c r="AK120" s="1">
        <f>[1]exp!AK120</f>
        <v>8.9251428571428502E-3</v>
      </c>
      <c r="AL120" s="1">
        <f>[1]exp!AL120</f>
        <v>6.3866571428571398E-2</v>
      </c>
      <c r="AM120" s="1">
        <f>[1]exp!AM120</f>
        <v>5.3889619047618999E-2</v>
      </c>
      <c r="AN120" s="1">
        <f>[1]exp!AN120</f>
        <v>6.6221359223300903E-3</v>
      </c>
      <c r="AO120" s="1">
        <f>[1]exp!AO120</f>
        <v>3.8308058252427099E-2</v>
      </c>
      <c r="AP120" s="1">
        <f>[1]exp!AP120</f>
        <v>3.10433009708737E-2</v>
      </c>
      <c r="AQ120" s="1">
        <f>[1]exp!AQ120</f>
        <v>3.2611661764705799E-2</v>
      </c>
      <c r="AR120" s="1">
        <f>[1]exp!AR120</f>
        <v>3.3652132352941101E-2</v>
      </c>
      <c r="AS120" s="1">
        <f>[1]exp!AS120</f>
        <v>0</v>
      </c>
      <c r="AT120" s="1">
        <f>[1]exp!AT120</f>
        <v>3.76164835164835E-3</v>
      </c>
      <c r="AU120" s="1">
        <f>[1]exp!AU120</f>
        <v>4.4117582417582402E-2</v>
      </c>
      <c r="AV120" s="1">
        <f>[1]exp!AV120</f>
        <v>4.00014285714285E-2</v>
      </c>
      <c r="AW120" s="1">
        <f>[1]exp!AW120</f>
        <v>8.4813397129186608E-3</v>
      </c>
      <c r="AX120" s="1">
        <f>[1]exp!AX120</f>
        <v>2.5269497607655501E-2</v>
      </c>
      <c r="AY120" s="1">
        <f>[1]exp!AY120</f>
        <v>1.63462440191387E-2</v>
      </c>
      <c r="AZ120" s="1">
        <f>[1]exp!AZ120</f>
        <v>6.8567796610169403E-3</v>
      </c>
      <c r="BA120" s="1">
        <f>[1]exp!BA120</f>
        <v>2.5991016949152498E-2</v>
      </c>
      <c r="BB120" s="1">
        <f>[1]exp!BB120</f>
        <v>1.8935254237288101E-2</v>
      </c>
      <c r="BC120" s="1">
        <f>[1]exp!BC120</f>
        <v>1.5369090909090901E-3</v>
      </c>
      <c r="BD120" s="1">
        <f>[1]exp!BD120</f>
        <v>6.3594545454545397E-3</v>
      </c>
      <c r="BE120" s="1">
        <f>[1]exp!BE120</f>
        <v>4.7272727272727197E-3</v>
      </c>
      <c r="BF120" s="1">
        <f>[1]exp!BF120</f>
        <v>5.3037037037037002E-3</v>
      </c>
      <c r="BG120" s="1">
        <f>[1]exp!BG120</f>
        <v>8.7146296296296295E-3</v>
      </c>
      <c r="BH120" s="1">
        <f>[1]exp!BH120</f>
        <v>3.3329629629629599E-3</v>
      </c>
      <c r="BI120" s="1">
        <f>[1]exp!BI120</f>
        <v>3.4029013539651798E-4</v>
      </c>
      <c r="BJ120" s="1">
        <f>[1]exp!BJ120</f>
        <v>1.11566731141199E-3</v>
      </c>
      <c r="BK120" s="1">
        <f>[1]exp!BK120</f>
        <v>7.5953578336556999E-4</v>
      </c>
      <c r="BL120" s="2">
        <f>[1]exp!BL120</f>
        <v>3.6502409638554201</v>
      </c>
      <c r="BM120" s="2">
        <f>[1]exp!BM120</f>
        <v>8.4823529411764707</v>
      </c>
      <c r="BN120" s="2">
        <f>[1]exp!BN120</f>
        <v>6.6078651685393197</v>
      </c>
      <c r="BO120" s="2">
        <f>[1]exp!BO120</f>
        <v>6.3572254335260103</v>
      </c>
      <c r="BP120" s="2">
        <f>[1]exp!BP120</f>
        <v>9.0159905660377309</v>
      </c>
      <c r="BQ120" s="2">
        <f>[1]exp!BQ120</f>
        <v>10.342652439024301</v>
      </c>
      <c r="BR120" s="2">
        <f>[1]exp!BR120</f>
        <v>7.08041775456919</v>
      </c>
      <c r="BS120" s="2">
        <f>[1]exp!BS120</f>
        <v>8.0378640776698997</v>
      </c>
      <c r="BT120" s="2">
        <f>[1]exp!BT120</f>
        <v>11.987500000000001</v>
      </c>
      <c r="BU120" s="2">
        <f>[1]exp!BU120</f>
        <v>9.3107462686567093</v>
      </c>
      <c r="BV120" s="2">
        <f>[1]exp!BV120</f>
        <v>10.600851063829699</v>
      </c>
      <c r="BW120" s="2">
        <f>[1]exp!BW120</f>
        <v>16.551724137931</v>
      </c>
      <c r="BX120" s="2">
        <f>[1]exp!BX120</f>
        <v>10.518095238095199</v>
      </c>
      <c r="BY120" s="2">
        <f>[1]exp!BY120</f>
        <v>6.4262135922330099</v>
      </c>
      <c r="BZ120" s="2">
        <f>[1]exp!BZ120</f>
        <v>10.4047058823529</v>
      </c>
      <c r="CA120" s="2">
        <f>[1]exp!CA120</f>
        <v>3.54505494505494</v>
      </c>
      <c r="CB120" s="2">
        <f>[1]exp!CB120</f>
        <v>4.4191387559808604</v>
      </c>
      <c r="CC120" s="2">
        <f>[1]exp!CC120</f>
        <v>1.98983050847457</v>
      </c>
      <c r="CD120" s="2">
        <f>[1]exp!CD120</f>
        <v>0.95272727272727198</v>
      </c>
      <c r="CE120" s="2">
        <f>[1]exp!CE120</f>
        <v>0.77962962962962901</v>
      </c>
      <c r="CF120" s="2">
        <f>[1]exp!CF120</f>
        <v>0.15841392649903199</v>
      </c>
      <c r="CG120" s="2">
        <f>[1]exp!CG120</f>
        <v>0.87526804425166904</v>
      </c>
      <c r="CH120" s="2">
        <f>[1]exp!CH120</f>
        <v>0.80270574971815101</v>
      </c>
      <c r="CI120" s="2">
        <f>[1]exp!CI120</f>
        <v>0.79543652004148602</v>
      </c>
      <c r="CJ120" s="2">
        <f>[1]exp!CJ120</f>
        <v>0.96145267522107603</v>
      </c>
      <c r="CK120" s="2">
        <f>[1]exp!CK120</f>
        <v>0.72979788978398796</v>
      </c>
      <c r="CL120" s="2">
        <f>[1]exp!CL120</f>
        <v>0.85446592717481396</v>
      </c>
      <c r="CM120" s="2">
        <f>[1]exp!CM120</f>
        <v>0.82207865839102401</v>
      </c>
      <c r="CN120" s="2">
        <f>[1]exp!CN120</f>
        <v>0.61520139509165905</v>
      </c>
      <c r="CO120" s="2">
        <f>[1]exp!CO120</f>
        <v>0.86332703040932401</v>
      </c>
      <c r="CP120" s="2">
        <f>[1]exp!CP120</f>
        <v>0.894287514438727</v>
      </c>
      <c r="CQ120" s="2">
        <f>[1]exp!CQ120</f>
        <v>0.86579859288039396</v>
      </c>
      <c r="CR120" s="2">
        <f>[1]exp!CR120</f>
        <v>0.72764570336649204</v>
      </c>
      <c r="CS120" s="2">
        <f>[1]exp!CS120</f>
        <v>1.0310246110827499</v>
      </c>
      <c r="CT120" s="2">
        <f>[1]exp!CT120</f>
        <v>0.80592662647279001</v>
      </c>
      <c r="CU120" s="2">
        <f>[1]exp!CU120</f>
        <v>1.30120999874176</v>
      </c>
      <c r="CV120" s="2">
        <f>[1]exp!CV120</f>
        <v>1.5189945404913501</v>
      </c>
      <c r="CW120" s="2">
        <f>[1]exp!CW120</f>
        <v>0.88136125368570495</v>
      </c>
      <c r="CX120" s="2">
        <f>[1]exp!CX120</f>
        <v>0.766453233911493</v>
      </c>
      <c r="CY120" s="2">
        <f>[1]exp!CY120</f>
        <v>0.77168367346938704</v>
      </c>
      <c r="CZ120" s="2">
        <f>[1]exp!CZ120</f>
        <v>1.0868366643694001</v>
      </c>
      <c r="DA120" s="2">
        <f>[1]exp!DA120</f>
        <v>0.99746728577458799</v>
      </c>
      <c r="DB120" s="3">
        <f>[1]exp!DB120</f>
        <v>1.82661808868596E-2</v>
      </c>
      <c r="DC120" s="3">
        <f>[1]exp!DC120</f>
        <v>1.6838044171257598E-2</v>
      </c>
      <c r="DD120" s="3">
        <f>[1]exp!DD120</f>
        <v>1.6712514066815901E-2</v>
      </c>
      <c r="DE120" s="3">
        <f>[1]exp!DE120</f>
        <v>1.44144380295811E-2</v>
      </c>
      <c r="DF120" s="3">
        <f>[1]exp!DF120</f>
        <v>2.5538712114784499E-2</v>
      </c>
      <c r="DG120" s="3">
        <f>[1]exp!DG120</f>
        <v>1.76181137428028E-2</v>
      </c>
      <c r="DH120" s="3">
        <f>[1]exp!DH120</f>
        <v>2.15598835744025E-2</v>
      </c>
      <c r="DI120" s="3">
        <f>[1]exp!DI120</f>
        <v>2.0904031834525098E-2</v>
      </c>
      <c r="DJ120" s="3">
        <f>[1]exp!DJ120</f>
        <v>3.5124842750095697E-2</v>
      </c>
      <c r="DK120" s="3">
        <f>[1]exp!DK120</f>
        <v>2.44001750748351E-2</v>
      </c>
      <c r="DL120" s="3">
        <f>[1]exp!DL120</f>
        <v>2.6860008701038399E-2</v>
      </c>
      <c r="DM120" s="3">
        <f>[1]exp!DM120</f>
        <v>3.0052733155208199E-2</v>
      </c>
      <c r="DN120" s="3">
        <f>[1]exp!DN120</f>
        <v>1.6468858438500499E-2</v>
      </c>
      <c r="DO120" s="3">
        <f>[1]exp!DO120</f>
        <v>1.6775096116561399E-2</v>
      </c>
      <c r="DP120" s="3">
        <f>[1]exp!DP120</f>
        <v>3.0918414836923602E-2</v>
      </c>
      <c r="DQ120" s="3">
        <f>[1]exp!DQ120</f>
        <v>8.0354696490397698E-3</v>
      </c>
      <c r="DR120" s="3">
        <f>[1]exp!DR120</f>
        <v>1.7488035672866099E-2</v>
      </c>
      <c r="DS120" s="3">
        <f>[1]exp!DS120</f>
        <v>7.6558393708386803E-3</v>
      </c>
      <c r="DT120" s="3">
        <f>[1]exp!DT120</f>
        <v>1.4981273408239701E-2</v>
      </c>
      <c r="DU120" s="3">
        <f>[1]exp!DU120</f>
        <v>8.9462164516882995E-3</v>
      </c>
      <c r="DV120" s="3">
        <f>[1]exp!DV120</f>
        <v>1.41990291262135E-2</v>
      </c>
      <c r="DW120" s="2">
        <f>[1]exp!DW120</f>
        <v>173.10481927710799</v>
      </c>
      <c r="DX120" s="2">
        <f>[1]exp!DX120</f>
        <v>284.8</v>
      </c>
      <c r="DY120" s="2">
        <f>[1]exp!DY120</f>
        <v>146.494382022471</v>
      </c>
      <c r="DZ120" s="2">
        <f>[1]exp!DZ120</f>
        <v>423.58381502890097</v>
      </c>
      <c r="EA120" s="2">
        <f>[1]exp!EA120</f>
        <v>115.889150943396</v>
      </c>
      <c r="EB120" s="2">
        <f>[1]exp!EB120</f>
        <v>396.47896341463399</v>
      </c>
      <c r="EC120" s="2">
        <f>[1]exp!EC120</f>
        <v>143.86161879895499</v>
      </c>
      <c r="ED120" s="2">
        <f>[1]exp!ED120</f>
        <v>280.85436893203803</v>
      </c>
      <c r="EE120" s="2">
        <f>[1]exp!EE120</f>
        <v>157.518333333333</v>
      </c>
      <c r="EF120" s="2">
        <f>[1]exp!EF120</f>
        <v>127.10895522388</v>
      </c>
      <c r="EG120" s="2">
        <f>[1]exp!EG120</f>
        <v>122.797872340425</v>
      </c>
      <c r="EH120" s="2">
        <f>[1]exp!EH120</f>
        <v>111.612068965517</v>
      </c>
      <c r="EI120" s="2">
        <f>[1]exp!EI120</f>
        <v>442.46666666666601</v>
      </c>
      <c r="EJ120" s="2">
        <f>[1]exp!EJ120</f>
        <v>198.56310679611599</v>
      </c>
      <c r="EK120" s="2">
        <f>[1]exp!EK120</f>
        <v>364.99705882352902</v>
      </c>
      <c r="EL120" s="2">
        <f>[1]exp!EL120</f>
        <v>293.51648351648299</v>
      </c>
      <c r="EM120" s="2">
        <f>[1]exp!EM120</f>
        <v>154.46172248803799</v>
      </c>
      <c r="EN120" s="2">
        <f>[1]exp!EN120</f>
        <v>320.55932203389801</v>
      </c>
      <c r="EO120" s="2">
        <f>[1]exp!EO120</f>
        <v>33</v>
      </c>
      <c r="EP120" s="2">
        <f>[1]exp!EP120</f>
        <v>58.407407407407398</v>
      </c>
      <c r="EQ120" s="2">
        <f>[1]exp!EQ120</f>
        <v>13.7117988394584</v>
      </c>
      <c r="ER120" s="2">
        <f>[1]exp!ER120</f>
        <v>0.90754541220307405</v>
      </c>
      <c r="ES120" s="2">
        <f>[1]exp!ES120</f>
        <v>0.92307692307692302</v>
      </c>
      <c r="ET120" s="2">
        <f>[1]exp!ET120</f>
        <v>0.603644646924829</v>
      </c>
      <c r="EU120" s="2">
        <f>[1]exp!EU120</f>
        <v>1.14446952595936</v>
      </c>
      <c r="EV120" s="2">
        <f>[1]exp!EV120</f>
        <v>0.815926892950391</v>
      </c>
      <c r="EW120" s="2">
        <f>[1]exp!EW120</f>
        <v>0.85037898452912397</v>
      </c>
      <c r="EX120" s="2">
        <f>[1]exp!EX120</f>
        <v>0.67943150414528197</v>
      </c>
      <c r="EY120" s="2">
        <f>[1]exp!EY120</f>
        <v>0.59707724425887199</v>
      </c>
      <c r="EZ120" s="2">
        <f>[1]exp!EZ120</f>
        <v>0.73054451974760404</v>
      </c>
      <c r="FA120" s="2">
        <f>[1]exp!FA120</f>
        <v>0.83434650455926995</v>
      </c>
      <c r="FB120" s="2">
        <f>[1]exp!FB120</f>
        <v>0.68970814132104397</v>
      </c>
      <c r="FC120" s="2">
        <f>[1]exp!FC120</f>
        <v>0.85037037037037</v>
      </c>
      <c r="FD120" s="2">
        <f>[1]exp!FD120</f>
        <v>0.89572864321608003</v>
      </c>
      <c r="FE120" s="2">
        <f>[1]exp!FE120</f>
        <v>0.84347826086956501</v>
      </c>
      <c r="FF120" s="2">
        <f>[1]exp!FF120</f>
        <v>1.03714020427112</v>
      </c>
      <c r="FG120" s="2">
        <f>[1]exp!FG120</f>
        <v>1.27</v>
      </c>
      <c r="FH120" s="2">
        <f>[1]exp!FH120</f>
        <v>0.84172185430463498</v>
      </c>
      <c r="FI120" s="2">
        <f>[1]exp!FI120</f>
        <v>1.4787234042553099</v>
      </c>
      <c r="FJ120" s="2">
        <f>[1]exp!FJ120</f>
        <v>0.97222222222222199</v>
      </c>
      <c r="FK120" s="2">
        <f>[1]exp!FK120</f>
        <v>1</v>
      </c>
      <c r="FL120" s="2">
        <f>[1]exp!FL120</f>
        <v>1.0900900900900901</v>
      </c>
      <c r="FM120" s="2">
        <f>[1]exp!FM120</f>
        <v>4.6951807228915596</v>
      </c>
      <c r="FN120" s="2">
        <f>[1]exp!FN120</f>
        <v>6.9176470588235297</v>
      </c>
      <c r="FO120" s="2">
        <f>[1]exp!FO120</f>
        <v>5.9550561797752799</v>
      </c>
      <c r="FP120" s="2">
        <f>[1]exp!FP120</f>
        <v>2.9306358381502799</v>
      </c>
      <c r="FQ120" s="2">
        <f>[1]exp!FQ120</f>
        <v>2.0636792452830099</v>
      </c>
      <c r="FR120" s="2">
        <f>[1]exp!FR120</f>
        <v>4.9939024390243896</v>
      </c>
      <c r="FS120" s="2">
        <f>[1]exp!FS120</f>
        <v>4.4934725848563897</v>
      </c>
      <c r="FT120" s="2">
        <f>[1]exp!FT120</f>
        <v>2.7766990291262101</v>
      </c>
      <c r="FU120" s="2">
        <f>[1]exp!FU120</f>
        <v>5.21</v>
      </c>
      <c r="FV120" s="2">
        <f>[1]exp!FV120</f>
        <v>3.2776119402984998</v>
      </c>
      <c r="FW120" s="2">
        <f>[1]exp!FW120</f>
        <v>1.91063829787234</v>
      </c>
      <c r="FX120" s="2">
        <f>[1]exp!FX120</f>
        <v>4.94827586206896</v>
      </c>
      <c r="FY120" s="2">
        <f>[1]exp!FY120</f>
        <v>6.7904761904761903</v>
      </c>
      <c r="FZ120" s="2">
        <f>[1]exp!FZ120</f>
        <v>4.70873786407767</v>
      </c>
      <c r="GA120" s="2">
        <f>[1]exp!GA120</f>
        <v>4.9279411764705801</v>
      </c>
      <c r="GB120" s="2">
        <f>[1]exp!GB120</f>
        <v>1.39560439560439</v>
      </c>
      <c r="GC120" s="2">
        <f>[1]exp!GC120</f>
        <v>3.04066985645933</v>
      </c>
      <c r="GD120" s="2">
        <f>[1]exp!GD120</f>
        <v>2.35593220338983</v>
      </c>
      <c r="GE120" s="2">
        <f>[1]exp!GE120</f>
        <v>0.63636363636363602</v>
      </c>
      <c r="GF120" s="2">
        <f>[1]exp!GF120</f>
        <v>0.31481481481481399</v>
      </c>
      <c r="GG120" s="2">
        <f>[1]exp!GG120</f>
        <v>0.23404255319148901</v>
      </c>
      <c r="GH120" s="2">
        <f>[1]exp!GH120</f>
        <v>2.5548192771084299E-4</v>
      </c>
      <c r="GI120" s="2">
        <f>[1]exp!GI120</f>
        <v>6.1658823529411703E-4</v>
      </c>
      <c r="GJ120" s="2">
        <f>[1]exp!GJ120</f>
        <v>5.8089887640449395E-4</v>
      </c>
      <c r="GK120" s="2">
        <f>[1]exp!GK120</f>
        <v>2.81040462427745E-4</v>
      </c>
      <c r="GL120" s="2">
        <f>[1]exp!GL120</f>
        <v>5.2665566037735805E-4</v>
      </c>
      <c r="GM120" s="2">
        <f>[1]exp!GM120</f>
        <v>6.0349695121951204E-4</v>
      </c>
      <c r="GN120" s="2">
        <f>[1]exp!GN120</f>
        <v>6.6563968668407298E-4</v>
      </c>
      <c r="GO120" s="2">
        <f>[1]exp!GO120</f>
        <v>2.5825242718446602E-4</v>
      </c>
      <c r="GP120" s="2">
        <f>[1]exp!GP120</f>
        <v>6.1466666666666603E-4</v>
      </c>
      <c r="GQ120" s="2">
        <f>[1]exp!GQ120</f>
        <v>4.8258208955223798E-4</v>
      </c>
      <c r="GR120" s="2">
        <f>[1]exp!GR120</f>
        <v>4.55404255319148E-4</v>
      </c>
      <c r="GS120" s="2">
        <f>[1]exp!GS120</f>
        <v>8.10344827586206E-4</v>
      </c>
      <c r="GT120" s="2">
        <f>[1]exp!GT120</f>
        <v>1.01761904761904E-3</v>
      </c>
      <c r="GU120" s="2">
        <f>[1]exp!GU120</f>
        <v>4.78640776699029E-4</v>
      </c>
      <c r="GV120" s="2">
        <f>[1]exp!GV120</f>
        <v>4.3760294117646997E-4</v>
      </c>
      <c r="GW120" s="2">
        <f>[1]exp!GW120</f>
        <v>3.0659340659340599E-4</v>
      </c>
      <c r="GX120" s="2">
        <f>[1]exp!GX120</f>
        <v>4.0593301435406598E-4</v>
      </c>
      <c r="GY120" s="2">
        <f>[1]exp!GY120</f>
        <v>9.5423728813559305E-5</v>
      </c>
      <c r="GZ120" s="2">
        <f>[1]exp!GZ120</f>
        <v>3.5636363636363597E-5</v>
      </c>
      <c r="HA120" s="2">
        <f>[1]exp!HA120</f>
        <v>3.0740740740740698E-5</v>
      </c>
      <c r="HB120" s="2">
        <f>[1]exp!HB120</f>
        <v>1.0116054158607299E-5</v>
      </c>
      <c r="HC120" s="2"/>
    </row>
    <row r="121" spans="1:211" x14ac:dyDescent="0.2">
      <c r="A121" s="1">
        <f>[1]exp!A121</f>
        <v>4.3736024096385504E-3</v>
      </c>
      <c r="B121" s="1">
        <f>[1]exp!B121</f>
        <v>1.9834216867469799E-2</v>
      </c>
      <c r="C121" s="1">
        <f>[1]exp!C121</f>
        <v>1.5099819277108399E-2</v>
      </c>
      <c r="D121" s="1">
        <f>[1]exp!D121</f>
        <v>1.28828235294117E-2</v>
      </c>
      <c r="E121" s="1">
        <f>[1]exp!E121</f>
        <v>5.03761176470588E-2</v>
      </c>
      <c r="F121" s="1">
        <f>[1]exp!F121</f>
        <v>3.6647058823529401E-2</v>
      </c>
      <c r="G121" s="1">
        <f>[1]exp!G121</f>
        <v>2.6840449438202199E-3</v>
      </c>
      <c r="H121" s="1">
        <f>[1]exp!H121</f>
        <v>3.9380224719101103E-2</v>
      </c>
      <c r="I121" s="1">
        <f>[1]exp!I121</f>
        <v>3.6039662921348303E-2</v>
      </c>
      <c r="J121" s="1">
        <f>[1]exp!J121</f>
        <v>4.29442196531791E-2</v>
      </c>
      <c r="K121" s="1">
        <f>[1]exp!K121</f>
        <v>4.3578323699421898E-2</v>
      </c>
      <c r="L121" s="1">
        <f>[1]exp!L121</f>
        <v>0</v>
      </c>
      <c r="M121" s="1">
        <f>[1]exp!M121</f>
        <v>2.9284056603773498E-3</v>
      </c>
      <c r="N121" s="1">
        <f>[1]exp!N121</f>
        <v>3.5216066037735798E-2</v>
      </c>
      <c r="O121" s="1">
        <f>[1]exp!O121</f>
        <v>3.1387683962264101E-2</v>
      </c>
      <c r="P121" s="1">
        <f>[1]exp!P121</f>
        <v>5.7200240853658497E-2</v>
      </c>
      <c r="Q121" s="1">
        <f>[1]exp!Q121</f>
        <v>5.8230155487804802E-2</v>
      </c>
      <c r="R121" s="1">
        <f>[1]exp!R121</f>
        <v>0</v>
      </c>
      <c r="S121" s="1">
        <f>[1]exp!S121</f>
        <v>6.1231070496083496E-3</v>
      </c>
      <c r="T121" s="1">
        <f>[1]exp!T121</f>
        <v>3.2740391644908599E-2</v>
      </c>
      <c r="U121" s="1">
        <f>[1]exp!U121</f>
        <v>2.5910731070496001E-2</v>
      </c>
      <c r="V121" s="1">
        <f>[1]exp!V121</f>
        <v>3.76474757281553E-2</v>
      </c>
      <c r="W121" s="1">
        <f>[1]exp!W121</f>
        <v>3.8451262135922301E-2</v>
      </c>
      <c r="X121" s="1">
        <f>[1]exp!X121</f>
        <v>0</v>
      </c>
      <c r="Y121" s="1">
        <f>[1]exp!Y121</f>
        <v>9.6823499999999993E-3</v>
      </c>
      <c r="Z121" s="1">
        <f>[1]exp!Z121</f>
        <v>3.3979316666666599E-2</v>
      </c>
      <c r="AA121" s="1">
        <f>[1]exp!AA121</f>
        <v>2.31033E-2</v>
      </c>
      <c r="AB121" s="1">
        <f>[1]exp!AB121</f>
        <v>3.4630686567164101E-2</v>
      </c>
      <c r="AC121" s="1">
        <f>[1]exp!AC121</f>
        <v>3.8035641791044697E-2</v>
      </c>
      <c r="AD121" s="1">
        <f>[1]exp!AD121</f>
        <v>2.4764626865671599E-3</v>
      </c>
      <c r="AE121" s="1">
        <f>[1]exp!AE121</f>
        <v>3.5207468085106303E-2</v>
      </c>
      <c r="AF121" s="1">
        <f>[1]exp!AF121</f>
        <v>3.9467042553191403E-2</v>
      </c>
      <c r="AG121" s="1">
        <f>[1]exp!AG121</f>
        <v>3.1994893617021199E-3</v>
      </c>
      <c r="AH121" s="1">
        <f>[1]exp!AH121</f>
        <v>5.3351034482758602E-2</v>
      </c>
      <c r="AI121" s="1">
        <f>[1]exp!AI121</f>
        <v>5.5002586206896499E-2</v>
      </c>
      <c r="AJ121" s="1">
        <f>[1]exp!AJ121</f>
        <v>0</v>
      </c>
      <c r="AK121" s="1">
        <f>[1]exp!AK121</f>
        <v>8.8728571428571407E-3</v>
      </c>
      <c r="AL121" s="1">
        <f>[1]exp!AL121</f>
        <v>6.3577999999999996E-2</v>
      </c>
      <c r="AM121" s="1">
        <f>[1]exp!AM121</f>
        <v>5.3662285714285697E-2</v>
      </c>
      <c r="AN121" s="1">
        <f>[1]exp!AN121</f>
        <v>6.7736893203883498E-3</v>
      </c>
      <c r="AO121" s="1">
        <f>[1]exp!AO121</f>
        <v>3.81549514563106E-2</v>
      </c>
      <c r="AP121" s="1">
        <f>[1]exp!AP121</f>
        <v>3.07447572815534E-2</v>
      </c>
      <c r="AQ121" s="1">
        <f>[1]exp!AQ121</f>
        <v>3.2141176470588201E-2</v>
      </c>
      <c r="AR121" s="1">
        <f>[1]exp!AR121</f>
        <v>3.3176544117646999E-2</v>
      </c>
      <c r="AS121" s="1">
        <f>[1]exp!AS121</f>
        <v>0</v>
      </c>
      <c r="AT121" s="1">
        <f>[1]exp!AT121</f>
        <v>3.8978021978021901E-3</v>
      </c>
      <c r="AU121" s="1">
        <f>[1]exp!AU121</f>
        <v>4.3809230769230698E-2</v>
      </c>
      <c r="AV121" s="1">
        <f>[1]exp!AV121</f>
        <v>3.9558681318681302E-2</v>
      </c>
      <c r="AW121" s="1">
        <f>[1]exp!AW121</f>
        <v>8.4950717703349207E-3</v>
      </c>
      <c r="AX121" s="1">
        <f>[1]exp!AX121</f>
        <v>2.5112846889952099E-2</v>
      </c>
      <c r="AY121" s="1">
        <f>[1]exp!AY121</f>
        <v>1.6177846889952101E-2</v>
      </c>
      <c r="AZ121" s="1">
        <f>[1]exp!AZ121</f>
        <v>7.0093220338983001E-3</v>
      </c>
      <c r="BA121" s="1">
        <f>[1]exp!BA121</f>
        <v>2.5621525423728801E-2</v>
      </c>
      <c r="BB121" s="1">
        <f>[1]exp!BB121</f>
        <v>1.8416779661016899E-2</v>
      </c>
      <c r="BC121" s="1">
        <f>[1]exp!BC121</f>
        <v>1.5085454545454499E-3</v>
      </c>
      <c r="BD121" s="1">
        <f>[1]exp!BD121</f>
        <v>6.3310909090908999E-3</v>
      </c>
      <c r="BE121" s="1">
        <f>[1]exp!BE121</f>
        <v>4.7272727272727197E-3</v>
      </c>
      <c r="BF121" s="1">
        <f>[1]exp!BF121</f>
        <v>5.2331481481481404E-3</v>
      </c>
      <c r="BG121" s="1">
        <f>[1]exp!BG121</f>
        <v>8.6440740740740696E-3</v>
      </c>
      <c r="BH121" s="1">
        <f>[1]exp!BH121</f>
        <v>3.3329629629629599E-3</v>
      </c>
      <c r="BI121" s="1">
        <f>[1]exp!BI121</f>
        <v>3.29284332688588E-4</v>
      </c>
      <c r="BJ121" s="1">
        <f>[1]exp!BJ121</f>
        <v>1.10003868471953E-3</v>
      </c>
      <c r="BK121" s="1">
        <f>[1]exp!BK121</f>
        <v>7.5512572533849103E-4</v>
      </c>
      <c r="BL121" s="2">
        <f>[1]exp!BL121</f>
        <v>3.6079518072289098</v>
      </c>
      <c r="BM121" s="2">
        <f>[1]exp!BM121</f>
        <v>8.4623529411764693</v>
      </c>
      <c r="BN121" s="2">
        <f>[1]exp!BN121</f>
        <v>6.5651685393258399</v>
      </c>
      <c r="BO121" s="2">
        <f>[1]exp!BO121</f>
        <v>6.3410404624277401</v>
      </c>
      <c r="BP121" s="2">
        <f>[1]exp!BP121</f>
        <v>8.9997641509433901</v>
      </c>
      <c r="BQ121" s="2">
        <f>[1]exp!BQ121</f>
        <v>10.2991463414634</v>
      </c>
      <c r="BR121" s="2">
        <f>[1]exp!BR121</f>
        <v>7.0655352480417699</v>
      </c>
      <c r="BS121" s="2">
        <f>[1]exp!BS121</f>
        <v>8.0378640776698997</v>
      </c>
      <c r="BT121" s="2">
        <f>[1]exp!BT121</f>
        <v>11.9366666666666</v>
      </c>
      <c r="BU121" s="2">
        <f>[1]exp!BU121</f>
        <v>9.2849253731343193</v>
      </c>
      <c r="BV121" s="2">
        <f>[1]exp!BV121</f>
        <v>10.600851063829699</v>
      </c>
      <c r="BW121" s="2">
        <f>[1]exp!BW121</f>
        <v>16.5155172413793</v>
      </c>
      <c r="BX121" s="2">
        <f>[1]exp!BX121</f>
        <v>10.4285714285714</v>
      </c>
      <c r="BY121" s="2">
        <f>[1]exp!BY121</f>
        <v>6.36504854368932</v>
      </c>
      <c r="BZ121" s="2">
        <f>[1]exp!BZ121</f>
        <v>10.3536764705882</v>
      </c>
      <c r="CA121" s="2">
        <f>[1]exp!CA121</f>
        <v>3.5274725274725198</v>
      </c>
      <c r="CB121" s="2">
        <f>[1]exp!CB121</f>
        <v>4.3992822966507097</v>
      </c>
      <c r="CC121" s="2">
        <f>[1]exp!CC121</f>
        <v>1.9542372881355901</v>
      </c>
      <c r="CD121" s="2">
        <f>[1]exp!CD121</f>
        <v>0.95272727272727198</v>
      </c>
      <c r="CE121" s="2">
        <f>[1]exp!CE121</f>
        <v>0.77962962962962901</v>
      </c>
      <c r="CF121" s="2">
        <f>[1]exp!CF121</f>
        <v>0.15628626692456399</v>
      </c>
      <c r="CG121" s="2">
        <f>[1]exp!CG121</f>
        <v>0.79877274282698296</v>
      </c>
      <c r="CH121" s="2">
        <f>[1]exp!CH121</f>
        <v>0.80270574971815101</v>
      </c>
      <c r="CI121" s="2">
        <f>[1]exp!CI121</f>
        <v>0.76350146661298601</v>
      </c>
      <c r="CJ121" s="2">
        <f>[1]exp!CJ121</f>
        <v>1.0569590803339199</v>
      </c>
      <c r="CK121" s="2">
        <f>[1]exp!CK121</f>
        <v>0.75864792149608995</v>
      </c>
      <c r="CL121" s="2">
        <f>[1]exp!CL121</f>
        <v>0.87567928086579905</v>
      </c>
      <c r="CM121" s="2">
        <f>[1]exp!CM121</f>
        <v>0.887805963506898</v>
      </c>
      <c r="CN121" s="2">
        <f>[1]exp!CN121</f>
        <v>0.61520139509165905</v>
      </c>
      <c r="CO121" s="2">
        <f>[1]exp!CO121</f>
        <v>0.89642768102005199</v>
      </c>
      <c r="CP121" s="2">
        <f>[1]exp!CP121</f>
        <v>0.95164666999649306</v>
      </c>
      <c r="CQ121" s="2">
        <f>[1]exp!CQ121</f>
        <v>0.86579859288039396</v>
      </c>
      <c r="CR121" s="2">
        <f>[1]exp!CR121</f>
        <v>0.69268482112518803</v>
      </c>
      <c r="CS121" s="2">
        <f>[1]exp!CS121</f>
        <v>1.12251808172478</v>
      </c>
      <c r="CT121" s="2">
        <f>[1]exp!CT121</f>
        <v>0.85134358109403097</v>
      </c>
      <c r="CU121" s="2">
        <f>[1]exp!CU121</f>
        <v>1.4532012027957399</v>
      </c>
      <c r="CV121" s="2">
        <f>[1]exp!CV121</f>
        <v>1.5074853801169501</v>
      </c>
      <c r="CW121" s="2">
        <f>[1]exp!CW121</f>
        <v>0.90123889983535299</v>
      </c>
      <c r="CX121" s="2">
        <f>[1]exp!CX121</f>
        <v>0.79873417721518902</v>
      </c>
      <c r="CY121" s="2">
        <f>[1]exp!CY121</f>
        <v>0.81897627965043696</v>
      </c>
      <c r="CZ121" s="2">
        <f>[1]exp!CZ121</f>
        <v>1.1140698092839101</v>
      </c>
      <c r="DA121" s="2">
        <f>[1]exp!DA121</f>
        <v>1.0446441513262701</v>
      </c>
      <c r="DB121" s="3">
        <f>[1]exp!DB121</f>
        <v>1.8190543298668399E-2</v>
      </c>
      <c r="DC121" s="3">
        <f>[1]exp!DC121</f>
        <v>1.6798342818842699E-2</v>
      </c>
      <c r="DD121" s="3">
        <f>[1]exp!DD121</f>
        <v>1.6671231782335202E-2</v>
      </c>
      <c r="DE121" s="3">
        <f>[1]exp!DE121</f>
        <v>1.4550904954868301E-2</v>
      </c>
      <c r="DF121" s="3">
        <f>[1]exp!DF121</f>
        <v>2.5555847553499201E-2</v>
      </c>
      <c r="DG121" s="3">
        <f>[1]exp!DG121</f>
        <v>1.7686963490283501E-2</v>
      </c>
      <c r="DH121" s="3">
        <f>[1]exp!DH121</f>
        <v>2.1580484817262401E-2</v>
      </c>
      <c r="DI121" s="3">
        <f>[1]exp!DI121</f>
        <v>2.0904031834525098E-2</v>
      </c>
      <c r="DJ121" s="3">
        <f>[1]exp!DJ121</f>
        <v>3.5129213408745197E-2</v>
      </c>
      <c r="DK121" s="3">
        <f>[1]exp!DK121</f>
        <v>2.4411117930236599E-2</v>
      </c>
      <c r="DL121" s="3">
        <f>[1]exp!DL121</f>
        <v>2.6860008701038399E-2</v>
      </c>
      <c r="DM121" s="3">
        <f>[1]exp!DM121</f>
        <v>3.0026801247590201E-2</v>
      </c>
      <c r="DN121" s="3">
        <f>[1]exp!DN121</f>
        <v>1.64027988118082E-2</v>
      </c>
      <c r="DO121" s="3">
        <f>[1]exp!DO121</f>
        <v>1.6682103634642498E-2</v>
      </c>
      <c r="DP121" s="3">
        <f>[1]exp!DP121</f>
        <v>3.1207820904652201E-2</v>
      </c>
      <c r="DQ121" s="3">
        <f>[1]exp!DQ121</f>
        <v>8.0518933237011606E-3</v>
      </c>
      <c r="DR121" s="3">
        <f>[1]exp!DR121</f>
        <v>1.7518054866216302E-2</v>
      </c>
      <c r="DS121" s="3">
        <f>[1]exp!DS121</f>
        <v>7.6273260698432798E-3</v>
      </c>
      <c r="DT121" s="3">
        <f>[1]exp!DT121</f>
        <v>1.50483903391631E-2</v>
      </c>
      <c r="DU121" s="3">
        <f>[1]exp!DU121</f>
        <v>9.0192381850122093E-3</v>
      </c>
      <c r="DV121" s="3">
        <f>[1]exp!DV121</f>
        <v>1.42073428048952E-2</v>
      </c>
      <c r="DW121" s="2">
        <f>[1]exp!DW121</f>
        <v>165.93012048192699</v>
      </c>
      <c r="DX121" s="2">
        <f>[1]exp!DX121</f>
        <v>284.8</v>
      </c>
      <c r="DY121" s="2">
        <f>[1]exp!DY121</f>
        <v>149.157303370786</v>
      </c>
      <c r="DZ121" s="2">
        <f>[1]exp!DZ121</f>
        <v>446.42774566473901</v>
      </c>
      <c r="EA121" s="2">
        <f>[1]exp!EA121</f>
        <v>119.175</v>
      </c>
      <c r="EB121" s="2">
        <f>[1]exp!EB121</f>
        <v>406.29115853658499</v>
      </c>
      <c r="EC121" s="2">
        <f>[1]exp!EC121</f>
        <v>156.258485639686</v>
      </c>
      <c r="ED121" s="2">
        <f>[1]exp!ED121</f>
        <v>280.85436893203803</v>
      </c>
      <c r="EE121" s="2">
        <f>[1]exp!EE121</f>
        <v>167.79333333333301</v>
      </c>
      <c r="EF121" s="2">
        <f>[1]exp!EF121</f>
        <v>133.65522388059699</v>
      </c>
      <c r="EG121" s="2">
        <f>[1]exp!EG121</f>
        <v>122.797872340425</v>
      </c>
      <c r="EH121" s="2">
        <f>[1]exp!EH121</f>
        <v>123.01724137930999</v>
      </c>
      <c r="EI121" s="2">
        <f>[1]exp!EI121</f>
        <v>464.12380952380897</v>
      </c>
      <c r="EJ121" s="2">
        <f>[1]exp!EJ121</f>
        <v>215.6213592233</v>
      </c>
      <c r="EK121" s="2">
        <f>[1]exp!EK121</f>
        <v>370.273529411764</v>
      </c>
      <c r="EL121" s="2">
        <f>[1]exp!EL121</f>
        <v>283.27472527472497</v>
      </c>
      <c r="EM121" s="2">
        <f>[1]exp!EM121</f>
        <v>159.760765550239</v>
      </c>
      <c r="EN121" s="2">
        <f>[1]exp!EN121</f>
        <v>331.54237288135499</v>
      </c>
      <c r="EO121" s="2">
        <f>[1]exp!EO121</f>
        <v>35.781818181818103</v>
      </c>
      <c r="EP121" s="2">
        <f>[1]exp!EP121</f>
        <v>57.3333333333333</v>
      </c>
      <c r="EQ121" s="2">
        <f>[1]exp!EQ121</f>
        <v>13.9400386847195</v>
      </c>
      <c r="ER121" s="2">
        <f>[1]exp!ER121</f>
        <v>0.88386794661671697</v>
      </c>
      <c r="ES121" s="2">
        <f>[1]exp!ES121</f>
        <v>0.94408945686900902</v>
      </c>
      <c r="ET121" s="2">
        <f>[1]exp!ET121</f>
        <v>0.79848866498740501</v>
      </c>
      <c r="EU121" s="2">
        <f>[1]exp!EU121</f>
        <v>1.1613636363636299</v>
      </c>
      <c r="EV121" s="2">
        <f>[1]exp!EV121</f>
        <v>0.84827059048346998</v>
      </c>
      <c r="EW121" s="2">
        <f>[1]exp!EW121</f>
        <v>0.86925002607697899</v>
      </c>
      <c r="EX121" s="2">
        <f>[1]exp!EX121</f>
        <v>0.70093095422808305</v>
      </c>
      <c r="EY121" s="2">
        <f>[1]exp!EY121</f>
        <v>0.59707724425887199</v>
      </c>
      <c r="EZ121" s="2">
        <f>[1]exp!EZ121</f>
        <v>0.719338018589888</v>
      </c>
      <c r="FA121" s="2">
        <f>[1]exp!FA121</f>
        <v>0.81184012066364997</v>
      </c>
      <c r="FB121" s="2">
        <f>[1]exp!FB121</f>
        <v>0.68970814132104397</v>
      </c>
      <c r="FC121" s="2">
        <f>[1]exp!FC121</f>
        <v>0.814077025232403</v>
      </c>
      <c r="FD121" s="2">
        <f>[1]exp!FD121</f>
        <v>0.82704019488428704</v>
      </c>
      <c r="FE121" s="2">
        <f>[1]exp!FE121</f>
        <v>0.81893687707641105</v>
      </c>
      <c r="FF121" s="2">
        <f>[1]exp!FF121</f>
        <v>1.09216136438176</v>
      </c>
      <c r="FG121" s="2">
        <f>[1]exp!FG121</f>
        <v>1.4945054945054901</v>
      </c>
      <c r="FH121" s="2">
        <f>[1]exp!FH121</f>
        <v>0.852979274611399</v>
      </c>
      <c r="FI121" s="2">
        <f>[1]exp!FI121</f>
        <v>1.59523809523809</v>
      </c>
      <c r="FJ121" s="2">
        <f>[1]exp!FJ121</f>
        <v>0.97222222222222199</v>
      </c>
      <c r="FK121" s="2">
        <f>[1]exp!FK121</f>
        <v>1</v>
      </c>
      <c r="FL121" s="2">
        <f>[1]exp!FL121</f>
        <v>1.4255319148936101</v>
      </c>
      <c r="FM121" s="2">
        <f>[1]exp!FM121</f>
        <v>4.54819277108433</v>
      </c>
      <c r="FN121" s="2">
        <f>[1]exp!FN121</f>
        <v>6.9529411764705804</v>
      </c>
      <c r="FO121" s="2">
        <f>[1]exp!FO121</f>
        <v>7.1235955056179696</v>
      </c>
      <c r="FP121" s="2">
        <f>[1]exp!FP121</f>
        <v>2.9537572254335198</v>
      </c>
      <c r="FQ121" s="2">
        <f>[1]exp!FQ121</f>
        <v>2.0938679245283001</v>
      </c>
      <c r="FR121" s="2">
        <f>[1]exp!FR121</f>
        <v>5.0814024390243899</v>
      </c>
      <c r="FS121" s="2">
        <f>[1]exp!FS121</f>
        <v>4.7180156657963401</v>
      </c>
      <c r="FT121" s="2">
        <f>[1]exp!FT121</f>
        <v>2.7766990291262101</v>
      </c>
      <c r="FU121" s="2">
        <f>[1]exp!FU121</f>
        <v>5.2883333333333304</v>
      </c>
      <c r="FV121" s="2">
        <f>[1]exp!FV121</f>
        <v>3.2134328358208899</v>
      </c>
      <c r="FW121" s="2">
        <f>[1]exp!FW121</f>
        <v>1.91063829787234</v>
      </c>
      <c r="FX121" s="2">
        <f>[1]exp!FX121</f>
        <v>5.2844827586206797</v>
      </c>
      <c r="FY121" s="2">
        <f>[1]exp!FY121</f>
        <v>6.4666666666666597</v>
      </c>
      <c r="FZ121" s="2">
        <f>[1]exp!FZ121</f>
        <v>4.7864077669902896</v>
      </c>
      <c r="GA121" s="2">
        <f>[1]exp!GA121</f>
        <v>4.8970588235294104</v>
      </c>
      <c r="GB121" s="2">
        <f>[1]exp!GB121</f>
        <v>1.4945054945054901</v>
      </c>
      <c r="GC121" s="2">
        <f>[1]exp!GC121</f>
        <v>3.1507177033492799</v>
      </c>
      <c r="GD121" s="2">
        <f>[1]exp!GD121</f>
        <v>2.2711864406779601</v>
      </c>
      <c r="GE121" s="2">
        <f>[1]exp!GE121</f>
        <v>0.63636363636363602</v>
      </c>
      <c r="GF121" s="2">
        <f>[1]exp!GF121</f>
        <v>0.31481481481481399</v>
      </c>
      <c r="GG121" s="2">
        <f>[1]exp!GG121</f>
        <v>0.259187620889748</v>
      </c>
      <c r="GH121" s="2">
        <f>[1]exp!GH121</f>
        <v>2.5125301204819198E-4</v>
      </c>
      <c r="GI121" s="2">
        <f>[1]exp!GI121</f>
        <v>6.1458823529411699E-4</v>
      </c>
      <c r="GJ121" s="2">
        <f>[1]exp!GJ121</f>
        <v>5.7662921348314604E-4</v>
      </c>
      <c r="GK121" s="2">
        <f>[1]exp!GK121</f>
        <v>2.7942196531791899E-4</v>
      </c>
      <c r="GL121" s="2">
        <f>[1]exp!GL121</f>
        <v>5.2503301886792399E-4</v>
      </c>
      <c r="GM121" s="2">
        <f>[1]exp!GM121</f>
        <v>5.9914634146341402E-4</v>
      </c>
      <c r="GN121" s="2">
        <f>[1]exp!GN121</f>
        <v>6.6415143603133103E-4</v>
      </c>
      <c r="GO121" s="2">
        <f>[1]exp!GO121</f>
        <v>2.5825242718446602E-4</v>
      </c>
      <c r="GP121" s="2">
        <f>[1]exp!GP121</f>
        <v>6.0958333333333296E-4</v>
      </c>
      <c r="GQ121" s="2">
        <f>[1]exp!GQ121</f>
        <v>4.8000000000000001E-4</v>
      </c>
      <c r="GR121" s="2">
        <f>[1]exp!GR121</f>
        <v>4.55404255319148E-4</v>
      </c>
      <c r="GS121" s="2">
        <f>[1]exp!GS121</f>
        <v>8.0672413793103398E-4</v>
      </c>
      <c r="GT121" s="2">
        <f>[1]exp!GT121</f>
        <v>1.0086666666666601E-3</v>
      </c>
      <c r="GU121" s="2">
        <f>[1]exp!GU121</f>
        <v>4.7252427184466E-4</v>
      </c>
      <c r="GV121" s="2">
        <f>[1]exp!GV121</f>
        <v>4.325E-4</v>
      </c>
      <c r="GW121" s="2">
        <f>[1]exp!GW121</f>
        <v>3.0483516483516401E-4</v>
      </c>
      <c r="GX121" s="2">
        <f>[1]exp!GX121</f>
        <v>4.0394736842105201E-4</v>
      </c>
      <c r="GY121" s="2">
        <f>[1]exp!GY121</f>
        <v>9.1864406779660994E-5</v>
      </c>
      <c r="GZ121" s="2">
        <f>[1]exp!GZ121</f>
        <v>3.5636363636363597E-5</v>
      </c>
      <c r="HA121" s="2">
        <f>[1]exp!HA121</f>
        <v>3.0740740740740698E-5</v>
      </c>
      <c r="HB121" s="2">
        <f>[1]exp!HB121</f>
        <v>9.9032882011605394E-6</v>
      </c>
      <c r="HC121" s="2"/>
    </row>
    <row r="122" spans="1:211" x14ac:dyDescent="0.2">
      <c r="A122" s="1">
        <f>[1]exp!A122</f>
        <v>4.4239518072289102E-3</v>
      </c>
      <c r="B122" s="1">
        <f>[1]exp!B122</f>
        <v>1.9671518072289101E-2</v>
      </c>
      <c r="C122" s="1">
        <f>[1]exp!C122</f>
        <v>1.4891180722891501E-2</v>
      </c>
      <c r="D122" s="1">
        <f>[1]exp!D122</f>
        <v>1.2886823529411701E-2</v>
      </c>
      <c r="E122" s="1">
        <f>[1]exp!E122</f>
        <v>5.03761176470588E-2</v>
      </c>
      <c r="F122" s="1">
        <f>[1]exp!F122</f>
        <v>3.6647058823529401E-2</v>
      </c>
      <c r="G122" s="1">
        <f>[1]exp!G122</f>
        <v>2.8222471910112298E-3</v>
      </c>
      <c r="H122" s="1">
        <f>[1]exp!H122</f>
        <v>3.9219662921348299E-2</v>
      </c>
      <c r="I122" s="1">
        <f>[1]exp!I122</f>
        <v>3.5747640449438199E-2</v>
      </c>
      <c r="J122" s="1">
        <f>[1]exp!J122</f>
        <v>4.23776300578034E-2</v>
      </c>
      <c r="K122" s="1">
        <f>[1]exp!K122</f>
        <v>4.30090751445086E-2</v>
      </c>
      <c r="L122" s="1">
        <f>[1]exp!L122</f>
        <v>0</v>
      </c>
      <c r="M122" s="1">
        <f>[1]exp!M122</f>
        <v>3.51582547169811E-3</v>
      </c>
      <c r="N122" s="1">
        <f>[1]exp!N122</f>
        <v>3.5134716981131998E-2</v>
      </c>
      <c r="O122" s="1">
        <f>[1]exp!O122</f>
        <v>3.0720363207547102E-2</v>
      </c>
      <c r="P122" s="1">
        <f>[1]exp!P122</f>
        <v>5.6516082317073099E-2</v>
      </c>
      <c r="Q122" s="1">
        <f>[1]exp!Q122</f>
        <v>5.7540253048780403E-2</v>
      </c>
      <c r="R122" s="1">
        <f>[1]exp!R122</f>
        <v>0</v>
      </c>
      <c r="S122" s="1">
        <f>[1]exp!S122</f>
        <v>6.1985378590078298E-3</v>
      </c>
      <c r="T122" s="1">
        <f>[1]exp!T122</f>
        <v>3.2613028720626602E-2</v>
      </c>
      <c r="U122" s="1">
        <f>[1]exp!U122</f>
        <v>2.5709738903394199E-2</v>
      </c>
      <c r="V122" s="1">
        <f>[1]exp!V122</f>
        <v>3.76474757281553E-2</v>
      </c>
      <c r="W122" s="1">
        <f>[1]exp!W122</f>
        <v>3.8451262135922301E-2</v>
      </c>
      <c r="X122" s="1">
        <f>[1]exp!X122</f>
        <v>0</v>
      </c>
      <c r="Y122" s="1">
        <f>[1]exp!Y122</f>
        <v>9.6647666666666594E-3</v>
      </c>
      <c r="Z122" s="1">
        <f>[1]exp!Z122</f>
        <v>3.38059E-2</v>
      </c>
      <c r="AA122" s="1">
        <f>[1]exp!AA122</f>
        <v>2.29518166666666E-2</v>
      </c>
      <c r="AB122" s="1">
        <f>[1]exp!AB122</f>
        <v>3.4591716417910402E-2</v>
      </c>
      <c r="AC122" s="1">
        <f>[1]exp!AC122</f>
        <v>3.7990417910447702E-2</v>
      </c>
      <c r="AD122" s="1">
        <f>[1]exp!AD122</f>
        <v>2.4723880597014901E-3</v>
      </c>
      <c r="AE122" s="1">
        <f>[1]exp!AE122</f>
        <v>3.5207468085106303E-2</v>
      </c>
      <c r="AF122" s="1">
        <f>[1]exp!AF122</f>
        <v>3.9467042553191403E-2</v>
      </c>
      <c r="AG122" s="1">
        <f>[1]exp!AG122</f>
        <v>3.1994893617021199E-3</v>
      </c>
      <c r="AH122" s="1">
        <f>[1]exp!AH122</f>
        <v>5.32893965517241E-2</v>
      </c>
      <c r="AI122" s="1">
        <f>[1]exp!AI122</f>
        <v>5.4934999999999998E-2</v>
      </c>
      <c r="AJ122" s="1">
        <f>[1]exp!AJ122</f>
        <v>0</v>
      </c>
      <c r="AK122" s="1">
        <f>[1]exp!AK122</f>
        <v>9.1721904761904692E-3</v>
      </c>
      <c r="AL122" s="1">
        <f>[1]exp!AL122</f>
        <v>6.3320285714285704E-2</v>
      </c>
      <c r="AM122" s="1">
        <f>[1]exp!AM122</f>
        <v>5.3113904761904703E-2</v>
      </c>
      <c r="AN122" s="1">
        <f>[1]exp!AN122</f>
        <v>6.8133980582524203E-3</v>
      </c>
      <c r="AO122" s="1">
        <f>[1]exp!AO122</f>
        <v>3.8037087378640699E-2</v>
      </c>
      <c r="AP122" s="1">
        <f>[1]exp!AP122</f>
        <v>3.0594757281553399E-2</v>
      </c>
      <c r="AQ122" s="1">
        <f>[1]exp!AQ122</f>
        <v>3.1634073529411701E-2</v>
      </c>
      <c r="AR122" s="1">
        <f>[1]exp!AR122</f>
        <v>3.2666352941176403E-2</v>
      </c>
      <c r="AS122" s="1">
        <f>[1]exp!AS122</f>
        <v>0</v>
      </c>
      <c r="AT122" s="1">
        <f>[1]exp!AT122</f>
        <v>3.6634065934065901E-3</v>
      </c>
      <c r="AU122" s="1">
        <f>[1]exp!AU122</f>
        <v>4.3339670329670302E-2</v>
      </c>
      <c r="AV122" s="1">
        <f>[1]exp!AV122</f>
        <v>3.9326153846153802E-2</v>
      </c>
      <c r="AW122" s="1">
        <f>[1]exp!AW122</f>
        <v>8.4423684210526307E-3</v>
      </c>
      <c r="AX122" s="1">
        <f>[1]exp!AX122</f>
        <v>2.4918253588516698E-2</v>
      </c>
      <c r="AY122" s="1">
        <f>[1]exp!AY122</f>
        <v>1.60391626794258E-2</v>
      </c>
      <c r="AZ122" s="1">
        <f>[1]exp!AZ122</f>
        <v>7.2498305084745703E-3</v>
      </c>
      <c r="BA122" s="1">
        <f>[1]exp!BA122</f>
        <v>2.5310677966101602E-2</v>
      </c>
      <c r="BB122" s="1">
        <f>[1]exp!BB122</f>
        <v>1.7868644067796601E-2</v>
      </c>
      <c r="BC122" s="1">
        <f>[1]exp!BC122</f>
        <v>1.4770909090908999E-3</v>
      </c>
      <c r="BD122" s="1">
        <f>[1]exp!BD122</f>
        <v>6.2996363636363597E-3</v>
      </c>
      <c r="BE122" s="1">
        <f>[1]exp!BE122</f>
        <v>4.7272727272727197E-3</v>
      </c>
      <c r="BF122" s="1">
        <f>[1]exp!BF122</f>
        <v>5.1535185185185104E-3</v>
      </c>
      <c r="BG122" s="1">
        <f>[1]exp!BG122</f>
        <v>8.5644444444444405E-3</v>
      </c>
      <c r="BH122" s="1">
        <f>[1]exp!BH122</f>
        <v>3.3329629629629599E-3</v>
      </c>
      <c r="BI122" s="1">
        <f>[1]exp!BI122</f>
        <v>3.2063829787234001E-4</v>
      </c>
      <c r="BJ122" s="1">
        <f>[1]exp!BJ122</f>
        <v>1.0812765957446801E-3</v>
      </c>
      <c r="BK122" s="1">
        <f>[1]exp!BK122</f>
        <v>7.4529980657640196E-4</v>
      </c>
      <c r="BL122" s="2">
        <f>[1]exp!BL122</f>
        <v>3.56385542168674</v>
      </c>
      <c r="BM122" s="2">
        <f>[1]exp!BM122</f>
        <v>8.4223529411764702</v>
      </c>
      <c r="BN122" s="2">
        <f>[1]exp!BN122</f>
        <v>6.4977528089887597</v>
      </c>
      <c r="BO122" s="2">
        <f>[1]exp!BO122</f>
        <v>6.3144508670520203</v>
      </c>
      <c r="BP122" s="2">
        <f>[1]exp!BP122</f>
        <v>8.9852830188679196</v>
      </c>
      <c r="BQ122" s="2">
        <f>[1]exp!BQ122</f>
        <v>10.2417073170731</v>
      </c>
      <c r="BR122" s="2">
        <f>[1]exp!BR122</f>
        <v>7.04751958224543</v>
      </c>
      <c r="BS122" s="2">
        <f>[1]exp!BS122</f>
        <v>8.0378640776698997</v>
      </c>
      <c r="BT122" s="2">
        <f>[1]exp!BT122</f>
        <v>11.8931666666666</v>
      </c>
      <c r="BU122" s="2">
        <f>[1]exp!BU122</f>
        <v>9.2631343283582002</v>
      </c>
      <c r="BV122" s="2">
        <f>[1]exp!BV122</f>
        <v>10.600851063829699</v>
      </c>
      <c r="BW122" s="2">
        <f>[1]exp!BW122</f>
        <v>16.4560344827586</v>
      </c>
      <c r="BX122" s="2">
        <f>[1]exp!BX122</f>
        <v>10.341904761904701</v>
      </c>
      <c r="BY122" s="2">
        <f>[1]exp!BY122</f>
        <v>6.2893203883495099</v>
      </c>
      <c r="BZ122" s="2">
        <f>[1]exp!BZ122</f>
        <v>10.322794117647</v>
      </c>
      <c r="CA122" s="2">
        <f>[1]exp!CA122</f>
        <v>3.5010989010989002</v>
      </c>
      <c r="CB122" s="2">
        <f>[1]exp!CB122</f>
        <v>4.3672248803827696</v>
      </c>
      <c r="CC122" s="2">
        <f>[1]exp!CC122</f>
        <v>1.92203389830508</v>
      </c>
      <c r="CD122" s="2">
        <f>[1]exp!CD122</f>
        <v>0.95272727272727198</v>
      </c>
      <c r="CE122" s="2">
        <f>[1]exp!CE122</f>
        <v>0.77962962962962901</v>
      </c>
      <c r="CF122" s="2">
        <f>[1]exp!CF122</f>
        <v>0.153384912959381</v>
      </c>
      <c r="CG122" s="2">
        <f>[1]exp!CG122</f>
        <v>0.845632643598214</v>
      </c>
      <c r="CH122" s="2">
        <f>[1]exp!CH122</f>
        <v>0.80270574971815101</v>
      </c>
      <c r="CI122" s="2">
        <f>[1]exp!CI122</f>
        <v>0.77143792275801804</v>
      </c>
      <c r="CJ122" s="2">
        <f>[1]exp!CJ122</f>
        <v>1.13824660746714</v>
      </c>
      <c r="CK122" s="2">
        <f>[1]exp!CK122</f>
        <v>0.874004976266331</v>
      </c>
      <c r="CL122" s="2">
        <f>[1]exp!CL122</f>
        <v>0.83893082366564498</v>
      </c>
      <c r="CM122" s="2">
        <f>[1]exp!CM122</f>
        <v>0.97859982560631298</v>
      </c>
      <c r="CN122" s="2">
        <f>[1]exp!CN122</f>
        <v>0.61520139509165905</v>
      </c>
      <c r="CO122" s="2">
        <f>[1]exp!CO122</f>
        <v>0.91951166903929904</v>
      </c>
      <c r="CP122" s="2">
        <f>[1]exp!CP122</f>
        <v>1.14102451163917</v>
      </c>
      <c r="CQ122" s="2">
        <f>[1]exp!CQ122</f>
        <v>0.86579859288039396</v>
      </c>
      <c r="CR122" s="2">
        <f>[1]exp!CR122</f>
        <v>0.78514678810192795</v>
      </c>
      <c r="CS122" s="2">
        <f>[1]exp!CS122</f>
        <v>1.3445013602607701</v>
      </c>
      <c r="CT122" s="2">
        <f>[1]exp!CT122</f>
        <v>0.93118319894993395</v>
      </c>
      <c r="CU122" s="2">
        <f>[1]exp!CU122</f>
        <v>1.4557396012211401</v>
      </c>
      <c r="CV122" s="2">
        <f>[1]exp!CV122</f>
        <v>1.4357045548776799</v>
      </c>
      <c r="CW122" s="2">
        <f>[1]exp!CW122</f>
        <v>0.94259895126300897</v>
      </c>
      <c r="CX122" s="2">
        <f>[1]exp!CX122</f>
        <v>0.84872965221957397</v>
      </c>
      <c r="CY122" s="2">
        <f>[1]exp!CY122</f>
        <v>0.82343563172578704</v>
      </c>
      <c r="CZ122" s="2">
        <f>[1]exp!CZ122</f>
        <v>1.0986271676300501</v>
      </c>
      <c r="DA122" s="2">
        <f>[1]exp!DA122</f>
        <v>1.07287093942054</v>
      </c>
      <c r="DB122" s="3">
        <f>[1]exp!DB122</f>
        <v>1.8116829665053E-2</v>
      </c>
      <c r="DC122" s="3">
        <f>[1]exp!DC122</f>
        <v>1.6718940114012901E-2</v>
      </c>
      <c r="DD122" s="3">
        <f>[1]exp!DD122</f>
        <v>1.6567589634871201E-2</v>
      </c>
      <c r="DE122" s="3">
        <f>[1]exp!DE122</f>
        <v>1.4681670893493299E-2</v>
      </c>
      <c r="DF122" s="3">
        <f>[1]exp!DF122</f>
        <v>2.55738021845833E-2</v>
      </c>
      <c r="DG122" s="3">
        <f>[1]exp!DG122</f>
        <v>1.7799204512344801E-2</v>
      </c>
      <c r="DH122" s="3">
        <f>[1]exp!DH122</f>
        <v>2.1609521895732699E-2</v>
      </c>
      <c r="DI122" s="3">
        <f>[1]exp!DI122</f>
        <v>2.0904031834525098E-2</v>
      </c>
      <c r="DJ122" s="3">
        <f>[1]exp!DJ122</f>
        <v>3.51807426119898E-2</v>
      </c>
      <c r="DK122" s="3">
        <f>[1]exp!DK122</f>
        <v>2.43828176625842E-2</v>
      </c>
      <c r="DL122" s="3">
        <f>[1]exp!DL122</f>
        <v>2.6860008701038399E-2</v>
      </c>
      <c r="DM122" s="3">
        <f>[1]exp!DM122</f>
        <v>2.9955464608644001E-2</v>
      </c>
      <c r="DN122" s="3">
        <f>[1]exp!DN122</f>
        <v>1.6332688087620999E-2</v>
      </c>
      <c r="DO122" s="3">
        <f>[1]exp!DO122</f>
        <v>1.6534705525011299E-2</v>
      </c>
      <c r="DP122" s="3">
        <f>[1]exp!DP122</f>
        <v>3.1600693644116599E-2</v>
      </c>
      <c r="DQ122" s="3">
        <f>[1]exp!DQ122</f>
        <v>8.0782776483236101E-3</v>
      </c>
      <c r="DR122" s="3">
        <f>[1]exp!DR122</f>
        <v>1.7526207705002801E-2</v>
      </c>
      <c r="DS122" s="3">
        <f>[1]exp!DS122</f>
        <v>7.5937669503726504E-3</v>
      </c>
      <c r="DT122" s="3">
        <f>[1]exp!DT122</f>
        <v>1.5123528053567301E-2</v>
      </c>
      <c r="DU122" s="3">
        <f>[1]exp!DU122</f>
        <v>9.1030963501124301E-3</v>
      </c>
      <c r="DV122" s="3">
        <f>[1]exp!DV122</f>
        <v>1.41855389789274E-2</v>
      </c>
      <c r="DW122" s="2">
        <f>[1]exp!DW122</f>
        <v>175.77951807228899</v>
      </c>
      <c r="DX122" s="2">
        <f>[1]exp!DX122</f>
        <v>284.8</v>
      </c>
      <c r="DY122" s="2">
        <f>[1]exp!DY122</f>
        <v>158.89887640449399</v>
      </c>
      <c r="DZ122" s="2">
        <f>[1]exp!DZ122</f>
        <v>460.121387283236</v>
      </c>
      <c r="EA122" s="2">
        <f>[1]exp!EA122</f>
        <v>134.708490566037</v>
      </c>
      <c r="EB122" s="2">
        <f>[1]exp!EB122</f>
        <v>395.80884146341401</v>
      </c>
      <c r="EC122" s="2">
        <f>[1]exp!EC122</f>
        <v>172.88511749347199</v>
      </c>
      <c r="ED122" s="2">
        <f>[1]exp!ED122</f>
        <v>280.85436893203803</v>
      </c>
      <c r="EE122" s="2">
        <f>[1]exp!EE122</f>
        <v>177.62666666666601</v>
      </c>
      <c r="EF122" s="2">
        <f>[1]exp!EF122</f>
        <v>154.65820895522299</v>
      </c>
      <c r="EG122" s="2">
        <f>[1]exp!EG122</f>
        <v>122.797872340425</v>
      </c>
      <c r="EH122" s="2">
        <f>[1]exp!EH122</f>
        <v>139.71551724137899</v>
      </c>
      <c r="EI122" s="2">
        <f>[1]exp!EI122</f>
        <v>522.44761904761901</v>
      </c>
      <c r="EJ122" s="2">
        <f>[1]exp!EJ122</f>
        <v>241.06796116504799</v>
      </c>
      <c r="EK122" s="2">
        <f>[1]exp!EK122</f>
        <v>359.03676470588198</v>
      </c>
      <c r="EL122" s="2">
        <f>[1]exp!EL122</f>
        <v>266.36263736263697</v>
      </c>
      <c r="EM122" s="2">
        <f>[1]exp!EM122</f>
        <v>169.437799043062</v>
      </c>
      <c r="EN122" s="2">
        <f>[1]exp!EN122</f>
        <v>356.13559322033899</v>
      </c>
      <c r="EO122" s="2">
        <f>[1]exp!EO122</f>
        <v>37.563636363636299</v>
      </c>
      <c r="EP122" s="2">
        <f>[1]exp!EP122</f>
        <v>56.314814814814802</v>
      </c>
      <c r="EQ122" s="2">
        <f>[1]exp!EQ122</f>
        <v>14.1818181818181</v>
      </c>
      <c r="ER122" s="2">
        <f>[1]exp!ER122</f>
        <v>0.91378074994029101</v>
      </c>
      <c r="ES122" s="2">
        <f>[1]exp!ES122</f>
        <v>0.94470774091627097</v>
      </c>
      <c r="ET122" s="2">
        <f>[1]exp!ET122</f>
        <v>0.78281622911694504</v>
      </c>
      <c r="EU122" s="2">
        <f>[1]exp!EU122</f>
        <v>1.1822323462414499</v>
      </c>
      <c r="EV122" s="2">
        <f>[1]exp!EV122</f>
        <v>0.92806445424899198</v>
      </c>
      <c r="EW122" s="2">
        <f>[1]exp!EW122</f>
        <v>0.91869961536434996</v>
      </c>
      <c r="EX122" s="2">
        <f>[1]exp!EX122</f>
        <v>0.85521755872160099</v>
      </c>
      <c r="EY122" s="2">
        <f>[1]exp!EY122</f>
        <v>0.59707724425887199</v>
      </c>
      <c r="EZ122" s="2">
        <f>[1]exp!EZ122</f>
        <v>0.76880408253827304</v>
      </c>
      <c r="FA122" s="2">
        <f>[1]exp!FA122</f>
        <v>0.82543265613243</v>
      </c>
      <c r="FB122" s="2">
        <f>[1]exp!FB122</f>
        <v>0.68970814132104397</v>
      </c>
      <c r="FC122" s="2">
        <f>[1]exp!FC122</f>
        <v>0.83093053735255495</v>
      </c>
      <c r="FD122" s="2">
        <f>[1]exp!FD122</f>
        <v>0.84671532846715303</v>
      </c>
      <c r="FE122" s="2">
        <f>[1]exp!FE122</f>
        <v>0.82947019867549598</v>
      </c>
      <c r="FF122" s="2">
        <f>[1]exp!FF122</f>
        <v>1.20395387149917</v>
      </c>
      <c r="FG122" s="2">
        <f>[1]exp!FG122</f>
        <v>1.4659090909090899</v>
      </c>
      <c r="FH122" s="2">
        <f>[1]exp!FH122</f>
        <v>0.89617834394904405</v>
      </c>
      <c r="FI122" s="2">
        <f>[1]exp!FI122</f>
        <v>1.5874999999999999</v>
      </c>
      <c r="FJ122" s="2">
        <f>[1]exp!FJ122</f>
        <v>0.97222222222222199</v>
      </c>
      <c r="FK122" s="2">
        <f>[1]exp!FK122</f>
        <v>1</v>
      </c>
      <c r="FL122" s="2">
        <f>[1]exp!FL122</f>
        <v>1.6543209876543199</v>
      </c>
      <c r="FM122" s="2">
        <f>[1]exp!FM122</f>
        <v>4.6096385542168603</v>
      </c>
      <c r="FN122" s="2">
        <f>[1]exp!FN122</f>
        <v>7.0352941176470498</v>
      </c>
      <c r="FO122" s="2">
        <f>[1]exp!FO122</f>
        <v>7.3707865168539302</v>
      </c>
      <c r="FP122" s="2">
        <f>[1]exp!FP122</f>
        <v>3</v>
      </c>
      <c r="FQ122" s="2">
        <f>[1]exp!FQ122</f>
        <v>2.2820754716981102</v>
      </c>
      <c r="FR122" s="2">
        <f>[1]exp!FR122</f>
        <v>5.3158536585365797</v>
      </c>
      <c r="FS122" s="2">
        <f>[1]exp!FS122</f>
        <v>5.7989556135770197</v>
      </c>
      <c r="FT122" s="2">
        <f>[1]exp!FT122</f>
        <v>2.7766990291262101</v>
      </c>
      <c r="FU122" s="2">
        <f>[1]exp!FU122</f>
        <v>5.7750000000000004</v>
      </c>
      <c r="FV122" s="2">
        <f>[1]exp!FV122</f>
        <v>3.2746268656716402</v>
      </c>
      <c r="FW122" s="2">
        <f>[1]exp!FW122</f>
        <v>1.91063829787234</v>
      </c>
      <c r="FX122" s="2">
        <f>[1]exp!FX122</f>
        <v>5.4655172413793096</v>
      </c>
      <c r="FY122" s="2">
        <f>[1]exp!FY122</f>
        <v>6.6285714285714201</v>
      </c>
      <c r="FZ122" s="2">
        <f>[1]exp!FZ122</f>
        <v>4.86407766990291</v>
      </c>
      <c r="GA122" s="2">
        <f>[1]exp!GA122</f>
        <v>5.3735294117647001</v>
      </c>
      <c r="GB122" s="2">
        <f>[1]exp!GB122</f>
        <v>1.4175824175824101</v>
      </c>
      <c r="GC122" s="2">
        <f>[1]exp!GC122</f>
        <v>3.3660287081339701</v>
      </c>
      <c r="GD122" s="2">
        <f>[1]exp!GD122</f>
        <v>2.1525423728813502</v>
      </c>
      <c r="GE122" s="2">
        <f>[1]exp!GE122</f>
        <v>0.63636363636363602</v>
      </c>
      <c r="GF122" s="2">
        <f>[1]exp!GF122</f>
        <v>0.31481481481481399</v>
      </c>
      <c r="GG122" s="2">
        <f>[1]exp!GG122</f>
        <v>0.259187620889748</v>
      </c>
      <c r="GH122" s="2">
        <f>[1]exp!GH122</f>
        <v>2.4684337349397501E-4</v>
      </c>
      <c r="GI122" s="2">
        <f>[1]exp!GI122</f>
        <v>6.10588235294117E-4</v>
      </c>
      <c r="GJ122" s="2">
        <f>[1]exp!GJ122</f>
        <v>5.6988764044943799E-4</v>
      </c>
      <c r="GK122" s="2">
        <f>[1]exp!GK122</f>
        <v>2.76763005780346E-4</v>
      </c>
      <c r="GL122" s="2">
        <f>[1]exp!GL122</f>
        <v>5.23584905660377E-4</v>
      </c>
      <c r="GM122" s="2">
        <f>[1]exp!GM122</f>
        <v>5.9340243902439001E-4</v>
      </c>
      <c r="GN122" s="2">
        <f>[1]exp!GN122</f>
        <v>6.6234986945169696E-4</v>
      </c>
      <c r="GO122" s="2">
        <f>[1]exp!GO122</f>
        <v>2.5825242718446602E-4</v>
      </c>
      <c r="GP122" s="2">
        <f>[1]exp!GP122</f>
        <v>6.0523333333333299E-4</v>
      </c>
      <c r="GQ122" s="2">
        <f>[1]exp!GQ122</f>
        <v>4.7782089552238802E-4</v>
      </c>
      <c r="GR122" s="2">
        <f>[1]exp!GR122</f>
        <v>4.55404255319148E-4</v>
      </c>
      <c r="GS122" s="2">
        <f>[1]exp!GS122</f>
        <v>8.0077586206896503E-4</v>
      </c>
      <c r="GT122" s="2">
        <f>[1]exp!GT122</f>
        <v>9.9999999999999894E-4</v>
      </c>
      <c r="GU122" s="2">
        <f>[1]exp!GU122</f>
        <v>4.6495145631067898E-4</v>
      </c>
      <c r="GV122" s="2">
        <f>[1]exp!GV122</f>
        <v>4.2941176470588199E-4</v>
      </c>
      <c r="GW122" s="2">
        <f>[1]exp!GW122</f>
        <v>3.0219780219780198E-4</v>
      </c>
      <c r="GX122" s="2">
        <f>[1]exp!GX122</f>
        <v>4.0074162679425802E-4</v>
      </c>
      <c r="GY122" s="2">
        <f>[1]exp!GY122</f>
        <v>8.8644067796610096E-5</v>
      </c>
      <c r="GZ122" s="2">
        <f>[1]exp!GZ122</f>
        <v>3.5636363636363597E-5</v>
      </c>
      <c r="HA122" s="2">
        <f>[1]exp!HA122</f>
        <v>3.0740740740740698E-5</v>
      </c>
      <c r="HB122" s="2">
        <f>[1]exp!HB122</f>
        <v>9.6131528046421603E-6</v>
      </c>
      <c r="HC122" s="2"/>
    </row>
    <row r="123" spans="1:211" x14ac:dyDescent="0.2">
      <c r="A123" s="1">
        <f>[1]exp!A123</f>
        <v>4.5902289156626499E-3</v>
      </c>
      <c r="B123" s="1">
        <f>[1]exp!B123</f>
        <v>1.9645734939759001E-2</v>
      </c>
      <c r="C123" s="1">
        <f>[1]exp!C123</f>
        <v>1.47021325301204E-2</v>
      </c>
      <c r="D123" s="1">
        <f>[1]exp!D123</f>
        <v>1.2893999999999999E-2</v>
      </c>
      <c r="E123" s="1">
        <f>[1]exp!E123</f>
        <v>5.03761176470588E-2</v>
      </c>
      <c r="F123" s="1">
        <f>[1]exp!F123</f>
        <v>3.6647058823529401E-2</v>
      </c>
      <c r="G123" s="1">
        <f>[1]exp!G123</f>
        <v>2.8659550561797699E-3</v>
      </c>
      <c r="H123" s="1">
        <f>[1]exp!H123</f>
        <v>3.9011685393258402E-2</v>
      </c>
      <c r="I123" s="1">
        <f>[1]exp!I123</f>
        <v>3.5500224719101102E-2</v>
      </c>
      <c r="J123" s="1">
        <f>[1]exp!J123</f>
        <v>4.1719306358381503E-2</v>
      </c>
      <c r="K123" s="1">
        <f>[1]exp!K123</f>
        <v>4.2345086705202303E-2</v>
      </c>
      <c r="L123" s="1">
        <f>[1]exp!L123</f>
        <v>0</v>
      </c>
      <c r="M123" s="1">
        <f>[1]exp!M123</f>
        <v>3.4021037735849002E-3</v>
      </c>
      <c r="N123" s="1">
        <f>[1]exp!N123</f>
        <v>3.5018608490565997E-2</v>
      </c>
      <c r="O123" s="1">
        <f>[1]exp!O123</f>
        <v>3.0720363207547102E-2</v>
      </c>
      <c r="P123" s="1">
        <f>[1]exp!P123</f>
        <v>5.6222722560975602E-2</v>
      </c>
      <c r="Q123" s="1">
        <f>[1]exp!Q123</f>
        <v>5.7242551829268198E-2</v>
      </c>
      <c r="R123" s="1">
        <f>[1]exp!R123</f>
        <v>0</v>
      </c>
      <c r="S123" s="1">
        <f>[1]exp!S123</f>
        <v>6.1976501305483003E-3</v>
      </c>
      <c r="T123" s="1">
        <f>[1]exp!T123</f>
        <v>3.2375926892950303E-2</v>
      </c>
      <c r="U123" s="1">
        <f>[1]exp!U123</f>
        <v>2.5479791122715399E-2</v>
      </c>
      <c r="V123" s="1">
        <f>[1]exp!V123</f>
        <v>3.76474757281553E-2</v>
      </c>
      <c r="W123" s="1">
        <f>[1]exp!W123</f>
        <v>3.8451262135922301E-2</v>
      </c>
      <c r="X123" s="1">
        <f>[1]exp!X123</f>
        <v>0</v>
      </c>
      <c r="Y123" s="1">
        <f>[1]exp!Y123</f>
        <v>9.8938666666666605E-3</v>
      </c>
      <c r="Z123" s="1">
        <f>[1]exp!Z123</f>
        <v>3.3488616666666603E-2</v>
      </c>
      <c r="AA123" s="1">
        <f>[1]exp!AA123</f>
        <v>2.2413083333333299E-2</v>
      </c>
      <c r="AB123" s="1">
        <f>[1]exp!AB123</f>
        <v>3.4301626865671599E-2</v>
      </c>
      <c r="AC123" s="1">
        <f>[1]exp!AC123</f>
        <v>3.7690059701492501E-2</v>
      </c>
      <c r="AD123" s="1">
        <f>[1]exp!AD123</f>
        <v>2.4644925373134298E-3</v>
      </c>
      <c r="AE123" s="1">
        <f>[1]exp!AE123</f>
        <v>3.5207468085106303E-2</v>
      </c>
      <c r="AF123" s="1">
        <f>[1]exp!AF123</f>
        <v>3.9467042553191403E-2</v>
      </c>
      <c r="AG123" s="1">
        <f>[1]exp!AG123</f>
        <v>3.1994893617021199E-3</v>
      </c>
      <c r="AH123" s="1">
        <f>[1]exp!AH123</f>
        <v>5.3091896551724103E-2</v>
      </c>
      <c r="AI123" s="1">
        <f>[1]exp!AI123</f>
        <v>5.4733103448275797E-2</v>
      </c>
      <c r="AJ123" s="1">
        <f>[1]exp!AJ123</f>
        <v>0</v>
      </c>
      <c r="AK123" s="1">
        <f>[1]exp!AK123</f>
        <v>9.2610476190476097E-3</v>
      </c>
      <c r="AL123" s="1">
        <f>[1]exp!AL123</f>
        <v>6.2901047619047606E-2</v>
      </c>
      <c r="AM123" s="1">
        <f>[1]exp!AM123</f>
        <v>5.2613714285714201E-2</v>
      </c>
      <c r="AN123" s="1">
        <f>[1]exp!AN123</f>
        <v>6.6689320388349498E-3</v>
      </c>
      <c r="AO123" s="1">
        <f>[1]exp!AO123</f>
        <v>3.7634563106796103E-2</v>
      </c>
      <c r="AP123" s="1">
        <f>[1]exp!AP123</f>
        <v>3.0343009708737802E-2</v>
      </c>
      <c r="AQ123" s="1">
        <f>[1]exp!AQ123</f>
        <v>3.11612058823529E-2</v>
      </c>
      <c r="AR123" s="1">
        <f>[1]exp!AR123</f>
        <v>3.2185102941176401E-2</v>
      </c>
      <c r="AS123" s="1">
        <f>[1]exp!AS123</f>
        <v>0</v>
      </c>
      <c r="AT123" s="1">
        <f>[1]exp!AT123</f>
        <v>3.49813186813186E-3</v>
      </c>
      <c r="AU123" s="1">
        <f>[1]exp!AU123</f>
        <v>4.2821758241758198E-2</v>
      </c>
      <c r="AV123" s="1">
        <f>[1]exp!AV123</f>
        <v>3.8975164835164798E-2</v>
      </c>
      <c r="AW123" s="1">
        <f>[1]exp!AW123</f>
        <v>8.5520574162679403E-3</v>
      </c>
      <c r="AX123" s="1">
        <f>[1]exp!AX123</f>
        <v>2.4644138755980802E-2</v>
      </c>
      <c r="AY123" s="1">
        <f>[1]exp!AY123</f>
        <v>1.56600956937799E-2</v>
      </c>
      <c r="AZ123" s="1">
        <f>[1]exp!AZ123</f>
        <v>7.29542372881355E-3</v>
      </c>
      <c r="BA123" s="1">
        <f>[1]exp!BA123</f>
        <v>2.4803559322033802E-2</v>
      </c>
      <c r="BB123" s="1">
        <f>[1]exp!BB123</f>
        <v>1.7319322033898299E-2</v>
      </c>
      <c r="BC123" s="1">
        <f>[1]exp!BC123</f>
        <v>1.44054545454545E-3</v>
      </c>
      <c r="BD123" s="1">
        <f>[1]exp!BD123</f>
        <v>6.2630909090908996E-3</v>
      </c>
      <c r="BE123" s="1">
        <f>[1]exp!BE123</f>
        <v>4.7272727272727197E-3</v>
      </c>
      <c r="BF123" s="1">
        <f>[1]exp!BF123</f>
        <v>5.0948148148148098E-3</v>
      </c>
      <c r="BG123" s="1">
        <f>[1]exp!BG123</f>
        <v>8.5057407407407408E-3</v>
      </c>
      <c r="BH123" s="1">
        <f>[1]exp!BH123</f>
        <v>3.3329629629629599E-3</v>
      </c>
      <c r="BI123" s="1">
        <f>[1]exp!BI123</f>
        <v>3.0849129593810398E-4</v>
      </c>
      <c r="BJ123" s="1">
        <f>[1]exp!BJ123</f>
        <v>1.0593810444874199E-3</v>
      </c>
      <c r="BK123" s="1">
        <f>[1]exp!BK123</f>
        <v>7.3593810444874197E-4</v>
      </c>
      <c r="BL123" s="2">
        <f>[1]exp!BL123</f>
        <v>3.5337349397590301</v>
      </c>
      <c r="BM123" s="2">
        <f>[1]exp!BM123</f>
        <v>8.3505882352941097</v>
      </c>
      <c r="BN123" s="2">
        <f>[1]exp!BN123</f>
        <v>6.4550561797752799</v>
      </c>
      <c r="BO123" s="2">
        <f>[1]exp!BO123</f>
        <v>6.2578034682080901</v>
      </c>
      <c r="BP123" s="2">
        <f>[1]exp!BP123</f>
        <v>8.9614150943396194</v>
      </c>
      <c r="BQ123" s="2">
        <f>[1]exp!BQ123</f>
        <v>10.1982926829268</v>
      </c>
      <c r="BR123" s="2">
        <f>[1]exp!BR123</f>
        <v>6.9848563968668396</v>
      </c>
      <c r="BS123" s="2">
        <f>[1]exp!BS123</f>
        <v>8.0378640776698997</v>
      </c>
      <c r="BT123" s="2">
        <f>[1]exp!BT123</f>
        <v>11.816666666666601</v>
      </c>
      <c r="BU123" s="2">
        <f>[1]exp!BU123</f>
        <v>9.2394029850746193</v>
      </c>
      <c r="BV123" s="2">
        <f>[1]exp!BV123</f>
        <v>10.600851063829699</v>
      </c>
      <c r="BW123" s="2">
        <f>[1]exp!BW123</f>
        <v>16.4120689655172</v>
      </c>
      <c r="BX123" s="2">
        <f>[1]exp!BX123</f>
        <v>10.262857142857101</v>
      </c>
      <c r="BY123" s="2">
        <f>[1]exp!BY123</f>
        <v>6.2262135922330097</v>
      </c>
      <c r="BZ123" s="2">
        <f>[1]exp!BZ123</f>
        <v>10.238970588235199</v>
      </c>
      <c r="CA123" s="2">
        <f>[1]exp!CA123</f>
        <v>3.4846153846153798</v>
      </c>
      <c r="CB123" s="2">
        <f>[1]exp!CB123</f>
        <v>4.3198564593301398</v>
      </c>
      <c r="CC123" s="2">
        <f>[1]exp!CC123</f>
        <v>1.8881355932203301</v>
      </c>
      <c r="CD123" s="2">
        <f>[1]exp!CD123</f>
        <v>0.95272727272727198</v>
      </c>
      <c r="CE123" s="2">
        <f>[1]exp!CE123</f>
        <v>0.77962962962962901</v>
      </c>
      <c r="CF123" s="2">
        <f>[1]exp!CF123</f>
        <v>0.149516441005802</v>
      </c>
      <c r="CG123" s="2">
        <f>[1]exp!CG123</f>
        <v>1.05793298465704</v>
      </c>
      <c r="CH123" s="2">
        <f>[1]exp!CH123</f>
        <v>0.93088006230529596</v>
      </c>
      <c r="CI123" s="2">
        <f>[1]exp!CI123</f>
        <v>0.75109717868338499</v>
      </c>
      <c r="CJ123" s="2">
        <f>[1]exp!CJ123</f>
        <v>1.1975613405146599</v>
      </c>
      <c r="CK123" s="2">
        <f>[1]exp!CK123</f>
        <v>0.95397933878010499</v>
      </c>
      <c r="CL123" s="2">
        <f>[1]exp!CL123</f>
        <v>0.94598496792936804</v>
      </c>
      <c r="CM123" s="2">
        <f>[1]exp!CM123</f>
        <v>0.97686286877490702</v>
      </c>
      <c r="CN123" s="2">
        <f>[1]exp!CN123</f>
        <v>0.86239885555903195</v>
      </c>
      <c r="CO123" s="2">
        <f>[1]exp!CO123</f>
        <v>0.86337331208588397</v>
      </c>
      <c r="CP123" s="2">
        <f>[1]exp!CP123</f>
        <v>1.1209689269687599</v>
      </c>
      <c r="CQ123" s="2">
        <f>[1]exp!CQ123</f>
        <v>1.0637191157347201</v>
      </c>
      <c r="CR123" s="2">
        <f>[1]exp!CR123</f>
        <v>0.93783343628909899</v>
      </c>
      <c r="CS123" s="2">
        <f>[1]exp!CS123</f>
        <v>1.48593586035678</v>
      </c>
      <c r="CT123" s="2">
        <f>[1]exp!CT123</f>
        <v>0.91283884855339403</v>
      </c>
      <c r="CU123" s="2">
        <f>[1]exp!CU123</f>
        <v>1.4913691826675</v>
      </c>
      <c r="CV123" s="2">
        <f>[1]exp!CV123</f>
        <v>1.3931826935421701</v>
      </c>
      <c r="CW123" s="2">
        <f>[1]exp!CW123</f>
        <v>0.95350490357401396</v>
      </c>
      <c r="CX123" s="2">
        <f>[1]exp!CX123</f>
        <v>0.96587206311095797</v>
      </c>
      <c r="CY123" s="2">
        <f>[1]exp!CY123</f>
        <v>0.83546686746987897</v>
      </c>
      <c r="CZ123" s="2">
        <f>[1]exp!CZ123</f>
        <v>1.1460225208863</v>
      </c>
      <c r="DA123" s="2">
        <f>[1]exp!DA123</f>
        <v>1.0781691187397799</v>
      </c>
      <c r="DB123" s="3">
        <f>[1]exp!DB123</f>
        <v>1.7987288083620899E-2</v>
      </c>
      <c r="DC123" s="3">
        <f>[1]exp!DC123</f>
        <v>1.6576482320053602E-2</v>
      </c>
      <c r="DD123" s="3">
        <f>[1]exp!DD123</f>
        <v>1.6546468358659399E-2</v>
      </c>
      <c r="DE123" s="3">
        <f>[1]exp!DE123</f>
        <v>1.4778109941711999E-2</v>
      </c>
      <c r="DF123" s="3">
        <f>[1]exp!DF123</f>
        <v>2.55904374291566E-2</v>
      </c>
      <c r="DG123" s="3">
        <f>[1]exp!DG123</f>
        <v>1.7815929508775599E-2</v>
      </c>
      <c r="DH123" s="3">
        <f>[1]exp!DH123</f>
        <v>2.1574228345529502E-2</v>
      </c>
      <c r="DI123" s="3">
        <f>[1]exp!DI123</f>
        <v>2.0904031834525098E-2</v>
      </c>
      <c r="DJ123" s="3">
        <f>[1]exp!DJ123</f>
        <v>3.5285621930237897E-2</v>
      </c>
      <c r="DK123" s="3">
        <f>[1]exp!DK123</f>
        <v>2.4514163835905899E-2</v>
      </c>
      <c r="DL123" s="3">
        <f>[1]exp!DL123</f>
        <v>2.6860008701038399E-2</v>
      </c>
      <c r="DM123" s="3">
        <f>[1]exp!DM123</f>
        <v>2.9985635623653299E-2</v>
      </c>
      <c r="DN123" s="3">
        <f>[1]exp!DN123</f>
        <v>1.6315876334862998E-2</v>
      </c>
      <c r="DO123" s="3">
        <f>[1]exp!DO123</f>
        <v>1.6543871054287999E-2</v>
      </c>
      <c r="DP123" s="3">
        <f>[1]exp!DP123</f>
        <v>3.1812763212063298E-2</v>
      </c>
      <c r="DQ123" s="3">
        <f>[1]exp!DQ123</f>
        <v>8.1374878746041605E-3</v>
      </c>
      <c r="DR123" s="3">
        <f>[1]exp!DR123</f>
        <v>1.75289406625409E-2</v>
      </c>
      <c r="DS123" s="3">
        <f>[1]exp!DS123</f>
        <v>7.6123574391318899E-3</v>
      </c>
      <c r="DT123" s="3">
        <f>[1]exp!DT123</f>
        <v>1.52117746102708E-2</v>
      </c>
      <c r="DU123" s="3">
        <f>[1]exp!DU123</f>
        <v>9.1659227972393301E-3</v>
      </c>
      <c r="DV123" s="3">
        <f>[1]exp!DV123</f>
        <v>1.41135658207047E-2</v>
      </c>
      <c r="DW123" s="2">
        <f>[1]exp!DW123</f>
        <v>212.75542168674599</v>
      </c>
      <c r="DX123" s="2">
        <f>[1]exp!DX123</f>
        <v>337.48235294117598</v>
      </c>
      <c r="DY123" s="2">
        <f>[1]exp!DY123</f>
        <v>161.52808988763999</v>
      </c>
      <c r="DZ123" s="2">
        <f>[1]exp!DZ123</f>
        <v>462.68786127167601</v>
      </c>
      <c r="EA123" s="2">
        <f>[1]exp!EA123</f>
        <v>147.88254716981101</v>
      </c>
      <c r="EB123" s="2">
        <f>[1]exp!EB123</f>
        <v>442.85853658536502</v>
      </c>
      <c r="EC123" s="2">
        <f>[1]exp!EC123</f>
        <v>177.92167101827599</v>
      </c>
      <c r="ED123" s="2">
        <f>[1]exp!ED123</f>
        <v>374.58252427184402</v>
      </c>
      <c r="EE123" s="2">
        <f>[1]exp!EE123</f>
        <v>171.56666666666601</v>
      </c>
      <c r="EF123" s="2">
        <f>[1]exp!EF123</f>
        <v>148.01641791044699</v>
      </c>
      <c r="EG123" s="2">
        <f>[1]exp!EG123</f>
        <v>147.93617021276501</v>
      </c>
      <c r="EH123" s="2">
        <f>[1]exp!EH123</f>
        <v>143.96551724137899</v>
      </c>
      <c r="EI123" s="2">
        <f>[1]exp!EI123</f>
        <v>552.92380952380904</v>
      </c>
      <c r="EJ123" s="2">
        <f>[1]exp!EJ123</f>
        <v>242.91262135922301</v>
      </c>
      <c r="EK123" s="2">
        <f>[1]exp!EK123</f>
        <v>352.83382352941101</v>
      </c>
      <c r="EL123" s="2">
        <f>[1]exp!EL123</f>
        <v>238.49450549450501</v>
      </c>
      <c r="EM123" s="2">
        <f>[1]exp!EM123</f>
        <v>173.28468899521499</v>
      </c>
      <c r="EN123" s="2">
        <f>[1]exp!EN123</f>
        <v>381.83050847457599</v>
      </c>
      <c r="EO123" s="2">
        <f>[1]exp!EO123</f>
        <v>40.345454545454501</v>
      </c>
      <c r="EP123" s="2">
        <f>[1]exp!EP123</f>
        <v>58.425925925925903</v>
      </c>
      <c r="EQ123" s="2">
        <f>[1]exp!EQ123</f>
        <v>14.0328820116054</v>
      </c>
      <c r="ER123" s="2">
        <f>[1]exp!ER123</f>
        <v>1.0857935907141001</v>
      </c>
      <c r="ES123" s="2">
        <f>[1]exp!ES123</f>
        <v>0.92156862745098</v>
      </c>
      <c r="ET123" s="2">
        <f>[1]exp!ET123</f>
        <v>0.93162393162393098</v>
      </c>
      <c r="EU123" s="2">
        <f>[1]exp!EU123</f>
        <v>1.2052505966587099</v>
      </c>
      <c r="EV123" s="2">
        <f>[1]exp!EV123</f>
        <v>1.0183721849071501</v>
      </c>
      <c r="EW123" s="2">
        <f>[1]exp!EW123</f>
        <v>0.97663527353198498</v>
      </c>
      <c r="EX123" s="2">
        <f>[1]exp!EX123</f>
        <v>0.88655616942909699</v>
      </c>
      <c r="EY123" s="2">
        <f>[1]exp!EY123</f>
        <v>0.71614100185528695</v>
      </c>
      <c r="EZ123" s="2">
        <f>[1]exp!EZ123</f>
        <v>0.80104484109708296</v>
      </c>
      <c r="FA123" s="2">
        <f>[1]exp!FA123</f>
        <v>0.98878504672897105</v>
      </c>
      <c r="FB123" s="2">
        <f>[1]exp!FB123</f>
        <v>0.73063503140265096</v>
      </c>
      <c r="FC123" s="2">
        <f>[1]exp!FC123</f>
        <v>0.98232695139911597</v>
      </c>
      <c r="FD123" s="2">
        <f>[1]exp!FD123</f>
        <v>0.91358024691357997</v>
      </c>
      <c r="FE123" s="2">
        <f>[1]exp!FE123</f>
        <v>0.81891025641025605</v>
      </c>
      <c r="FF123" s="2">
        <f>[1]exp!FF123</f>
        <v>1.2030303030303</v>
      </c>
      <c r="FG123" s="2">
        <f>[1]exp!FG123</f>
        <v>1.3595505617977499</v>
      </c>
      <c r="FH123" s="2">
        <f>[1]exp!FH123</f>
        <v>0.92490613266583199</v>
      </c>
      <c r="FI123" s="2">
        <f>[1]exp!FI123</f>
        <v>1.64864864864864</v>
      </c>
      <c r="FJ123" s="2">
        <f>[1]exp!FJ123</f>
        <v>0.952380952380952</v>
      </c>
      <c r="FK123" s="2">
        <f>[1]exp!FK123</f>
        <v>0.77272727272727204</v>
      </c>
      <c r="FL123" s="2">
        <f>[1]exp!FL123</f>
        <v>1.75342465753424</v>
      </c>
      <c r="FM123" s="2">
        <f>[1]exp!FM123</f>
        <v>5.1843373493975902</v>
      </c>
      <c r="FN123" s="2">
        <f>[1]exp!FN123</f>
        <v>7.1882352941176402</v>
      </c>
      <c r="FO123" s="2">
        <f>[1]exp!FO123</f>
        <v>8.5730337078651608</v>
      </c>
      <c r="FP123" s="2">
        <f>[1]exp!FP123</f>
        <v>2.9190751445086698</v>
      </c>
      <c r="FQ123" s="2">
        <f>[1]exp!FQ123</f>
        <v>2.4316037735849001</v>
      </c>
      <c r="FR123" s="2">
        <f>[1]exp!FR123</f>
        <v>5.7856707317073104</v>
      </c>
      <c r="FS123" s="2">
        <f>[1]exp!FS123</f>
        <v>6.2845953002610901</v>
      </c>
      <c r="FT123" s="2">
        <f>[1]exp!FT123</f>
        <v>3.7475728155339798</v>
      </c>
      <c r="FU123" s="2">
        <f>[1]exp!FU123</f>
        <v>6.1333333333333302</v>
      </c>
      <c r="FV123" s="2">
        <f>[1]exp!FV123</f>
        <v>3.9477611940298498</v>
      </c>
      <c r="FW123" s="2">
        <f>[1]exp!FW123</f>
        <v>2.2276595744680798</v>
      </c>
      <c r="FX123" s="2">
        <f>[1]exp!FX123</f>
        <v>5.75</v>
      </c>
      <c r="FY123" s="2">
        <f>[1]exp!FY123</f>
        <v>7.0476190476190403</v>
      </c>
      <c r="FZ123" s="2">
        <f>[1]exp!FZ123</f>
        <v>4.9611650485436796</v>
      </c>
      <c r="GA123" s="2">
        <f>[1]exp!GA123</f>
        <v>5.2544117647058801</v>
      </c>
      <c r="GB123" s="2">
        <f>[1]exp!GB123</f>
        <v>1.3296703296703201</v>
      </c>
      <c r="GC123" s="2">
        <f>[1]exp!GC123</f>
        <v>3.5358851674641101</v>
      </c>
      <c r="GD123" s="2">
        <f>[1]exp!GD123</f>
        <v>2.06779661016949</v>
      </c>
      <c r="GE123" s="2">
        <f>[1]exp!GE123</f>
        <v>0.72727272727272696</v>
      </c>
      <c r="GF123" s="2">
        <f>[1]exp!GF123</f>
        <v>0.31481481481481399</v>
      </c>
      <c r="GG123" s="2">
        <f>[1]exp!GG123</f>
        <v>0.24758220502901301</v>
      </c>
      <c r="GH123" s="2">
        <f>[1]exp!GH123</f>
        <v>2.4383132530120399E-4</v>
      </c>
      <c r="GI123" s="2">
        <f>[1]exp!GI123</f>
        <v>6.0341176470588205E-4</v>
      </c>
      <c r="GJ123" s="2">
        <f>[1]exp!GJ123</f>
        <v>5.6561797752808899E-4</v>
      </c>
      <c r="GK123" s="2">
        <f>[1]exp!GK123</f>
        <v>2.7109826589595299E-4</v>
      </c>
      <c r="GL123" s="2">
        <f>[1]exp!GL123</f>
        <v>5.2119811320754702E-4</v>
      </c>
      <c r="GM123" s="2">
        <f>[1]exp!GM123</f>
        <v>5.8906097560975604E-4</v>
      </c>
      <c r="GN123" s="2">
        <f>[1]exp!GN123</f>
        <v>6.56083550913838E-4</v>
      </c>
      <c r="GO123" s="2">
        <f>[1]exp!GO123</f>
        <v>2.5825242718446602E-4</v>
      </c>
      <c r="GP123" s="2">
        <f>[1]exp!GP123</f>
        <v>5.97583333333333E-4</v>
      </c>
      <c r="GQ123" s="2">
        <f>[1]exp!GQ123</f>
        <v>4.7544776119402902E-4</v>
      </c>
      <c r="GR123" s="2">
        <f>[1]exp!GR123</f>
        <v>4.55404255319148E-4</v>
      </c>
      <c r="GS123" s="2">
        <f>[1]exp!GS123</f>
        <v>7.9637931034482704E-4</v>
      </c>
      <c r="GT123" s="2">
        <f>[1]exp!GT123</f>
        <v>9.920952380952381E-4</v>
      </c>
      <c r="GU123" s="2">
        <f>[1]exp!GU123</f>
        <v>4.58640776699029E-4</v>
      </c>
      <c r="GV123" s="2">
        <f>[1]exp!GV123</f>
        <v>4.2102941176470503E-4</v>
      </c>
      <c r="GW123" s="2">
        <f>[1]exp!GW123</f>
        <v>3.0054945054945001E-4</v>
      </c>
      <c r="GX123" s="2">
        <f>[1]exp!GX123</f>
        <v>3.9600478468899497E-4</v>
      </c>
      <c r="GY123" s="2">
        <f>[1]exp!GY123</f>
        <v>8.5254237288135505E-5</v>
      </c>
      <c r="GZ123" s="2">
        <f>[1]exp!GZ123</f>
        <v>3.5636363636363597E-5</v>
      </c>
      <c r="HA123" s="2">
        <f>[1]exp!HA123</f>
        <v>3.0740740740740698E-5</v>
      </c>
      <c r="HB123" s="2">
        <f>[1]exp!HB123</f>
        <v>9.2263056092843299E-6</v>
      </c>
      <c r="HC123" s="2"/>
    </row>
    <row r="124" spans="1:211" x14ac:dyDescent="0.2">
      <c r="A124" s="1">
        <f>[1]exp!A124</f>
        <v>4.5511807228915601E-3</v>
      </c>
      <c r="B124" s="1">
        <f>[1]exp!B124</f>
        <v>1.93268554216867E-2</v>
      </c>
      <c r="C124" s="1">
        <f>[1]exp!C124</f>
        <v>1.44273734939759E-2</v>
      </c>
      <c r="D124" s="1">
        <f>[1]exp!D124</f>
        <v>1.23258823529411E-2</v>
      </c>
      <c r="E124" s="1">
        <f>[1]exp!E124</f>
        <v>4.9799882352941097E-2</v>
      </c>
      <c r="F124" s="1">
        <f>[1]exp!F124</f>
        <v>3.6647058823529401E-2</v>
      </c>
      <c r="G124" s="1">
        <f>[1]exp!G124</f>
        <v>2.8968539325842698E-3</v>
      </c>
      <c r="H124" s="1">
        <f>[1]exp!H124</f>
        <v>3.8691797752808899E-2</v>
      </c>
      <c r="I124" s="1">
        <f>[1]exp!I124</f>
        <v>3.5159662921348298E-2</v>
      </c>
      <c r="J124" s="1">
        <f>[1]exp!J124</f>
        <v>4.1059768786127097E-2</v>
      </c>
      <c r="K124" s="1">
        <f>[1]exp!K124</f>
        <v>4.1680404624277398E-2</v>
      </c>
      <c r="L124" s="1">
        <f>[1]exp!L124</f>
        <v>0</v>
      </c>
      <c r="M124" s="1">
        <f>[1]exp!M124</f>
        <v>3.1300943396226398E-3</v>
      </c>
      <c r="N124" s="1">
        <f>[1]exp!N124</f>
        <v>3.47430047169811E-2</v>
      </c>
      <c r="O124" s="1">
        <f>[1]exp!O124</f>
        <v>3.0720363207547102E-2</v>
      </c>
      <c r="P124" s="1">
        <f>[1]exp!P124</f>
        <v>5.5639496951219503E-2</v>
      </c>
      <c r="Q124" s="1">
        <f>[1]exp!Q124</f>
        <v>5.6650466463414602E-2</v>
      </c>
      <c r="R124" s="1">
        <f>[1]exp!R124</f>
        <v>0</v>
      </c>
      <c r="S124" s="1">
        <f>[1]exp!S124</f>
        <v>6.1475195822454304E-3</v>
      </c>
      <c r="T124" s="1">
        <f>[1]exp!T124</f>
        <v>3.2033498694516903E-2</v>
      </c>
      <c r="U124" s="1">
        <f>[1]exp!U124</f>
        <v>2.5200469973890301E-2</v>
      </c>
      <c r="V124" s="1">
        <f>[1]exp!V124</f>
        <v>3.76474757281553E-2</v>
      </c>
      <c r="W124" s="1">
        <f>[1]exp!W124</f>
        <v>3.8451262135922301E-2</v>
      </c>
      <c r="X124" s="1">
        <f>[1]exp!X124</f>
        <v>0</v>
      </c>
      <c r="Y124" s="1">
        <f>[1]exp!Y124</f>
        <v>9.9802666666666592E-3</v>
      </c>
      <c r="Z124" s="1">
        <f>[1]exp!Z124</f>
        <v>3.3187966666666603E-2</v>
      </c>
      <c r="AA124" s="1">
        <f>[1]exp!AA124</f>
        <v>2.2034450000000001E-2</v>
      </c>
      <c r="AB124" s="1">
        <f>[1]exp!AB124</f>
        <v>3.4004850746268599E-2</v>
      </c>
      <c r="AC124" s="1">
        <f>[1]exp!AC124</f>
        <v>3.7368552238805898E-2</v>
      </c>
      <c r="AD124" s="1">
        <f>[1]exp!AD124</f>
        <v>2.4440895522387998E-3</v>
      </c>
      <c r="AE124" s="1">
        <f>[1]exp!AE124</f>
        <v>3.4940744680851003E-2</v>
      </c>
      <c r="AF124" s="1">
        <f>[1]exp!AF124</f>
        <v>3.9197638297872303E-2</v>
      </c>
      <c r="AG124" s="1">
        <f>[1]exp!AG124</f>
        <v>3.1994893617021199E-3</v>
      </c>
      <c r="AH124" s="1">
        <f>[1]exp!AH124</f>
        <v>5.2877758620689601E-2</v>
      </c>
      <c r="AI124" s="1">
        <f>[1]exp!AI124</f>
        <v>5.4510431034482699E-2</v>
      </c>
      <c r="AJ124" s="1">
        <f>[1]exp!AJ124</f>
        <v>0</v>
      </c>
      <c r="AK124" s="1">
        <f>[1]exp!AK124</f>
        <v>8.4497142857142792E-3</v>
      </c>
      <c r="AL124" s="1">
        <f>[1]exp!AL124</f>
        <v>6.1553523809523801E-2</v>
      </c>
      <c r="AM124" s="1">
        <f>[1]exp!AM124</f>
        <v>5.2088190476190399E-2</v>
      </c>
      <c r="AN124" s="1">
        <f>[1]exp!AN124</f>
        <v>6.6474757281553398E-3</v>
      </c>
      <c r="AO124" s="1">
        <f>[1]exp!AO124</f>
        <v>3.7209514563106699E-2</v>
      </c>
      <c r="AP124" s="1">
        <f>[1]exp!AP124</f>
        <v>2.9946213592233002E-2</v>
      </c>
      <c r="AQ124" s="1">
        <f>[1]exp!AQ124</f>
        <v>3.05955882352941E-2</v>
      </c>
      <c r="AR124" s="1">
        <f>[1]exp!AR124</f>
        <v>3.1611044117647001E-2</v>
      </c>
      <c r="AS124" s="1">
        <f>[1]exp!AS124</f>
        <v>0</v>
      </c>
      <c r="AT124" s="1">
        <f>[1]exp!AT124</f>
        <v>3.2962637362637299E-3</v>
      </c>
      <c r="AU124" s="1">
        <f>[1]exp!AU124</f>
        <v>4.2310109890109797E-2</v>
      </c>
      <c r="AV124" s="1">
        <f>[1]exp!AV124</f>
        <v>3.8667692307692299E-2</v>
      </c>
      <c r="AW124" s="1">
        <f>[1]exp!AW124</f>
        <v>8.6629425837320504E-3</v>
      </c>
      <c r="AX124" s="1">
        <f>[1]exp!AX124</f>
        <v>2.4358827751196101E-2</v>
      </c>
      <c r="AY124" s="1">
        <f>[1]exp!AY124</f>
        <v>1.5269497607655501E-2</v>
      </c>
      <c r="AZ124" s="1">
        <f>[1]exp!AZ124</f>
        <v>7.3476271186440597E-3</v>
      </c>
      <c r="BA124" s="1">
        <f>[1]exp!BA124</f>
        <v>2.4317288135593199E-2</v>
      </c>
      <c r="BB124" s="1">
        <f>[1]exp!BB124</f>
        <v>1.6783898305084699E-2</v>
      </c>
      <c r="BC124" s="1">
        <f>[1]exp!BC124</f>
        <v>1.3745454545454499E-3</v>
      </c>
      <c r="BD124" s="1">
        <f>[1]exp!BD124</f>
        <v>6.1970909090909004E-3</v>
      </c>
      <c r="BE124" s="1">
        <f>[1]exp!BE124</f>
        <v>4.7272727272727197E-3</v>
      </c>
      <c r="BF124" s="1">
        <f>[1]exp!BF124</f>
        <v>5.0066666666666601E-3</v>
      </c>
      <c r="BG124" s="1">
        <f>[1]exp!BG124</f>
        <v>8.4175925925925894E-3</v>
      </c>
      <c r="BH124" s="1">
        <f>[1]exp!BH124</f>
        <v>3.3329629629629599E-3</v>
      </c>
      <c r="BI124" s="1">
        <f>[1]exp!BI124</f>
        <v>2.96943907156673E-4</v>
      </c>
      <c r="BJ124" s="1">
        <f>[1]exp!BJ124</f>
        <v>1.0354545454545399E-3</v>
      </c>
      <c r="BK124" s="1">
        <f>[1]exp!BK124</f>
        <v>7.2388781431334602E-4</v>
      </c>
      <c r="BL124" s="2">
        <f>[1]exp!BL124</f>
        <v>3.4830120481927702</v>
      </c>
      <c r="BM124" s="2">
        <f>[1]exp!BM124</f>
        <v>8.2694117647058807</v>
      </c>
      <c r="BN124" s="2">
        <f>[1]exp!BN124</f>
        <v>6.35280898876404</v>
      </c>
      <c r="BO124" s="2">
        <f>[1]exp!BO124</f>
        <v>6.2063583815028904</v>
      </c>
      <c r="BP124" s="2">
        <f>[1]exp!BP124</f>
        <v>8.9254716981131992</v>
      </c>
      <c r="BQ124" s="2">
        <f>[1]exp!BQ124</f>
        <v>10.1096951219512</v>
      </c>
      <c r="BR124" s="2">
        <f>[1]exp!BR124</f>
        <v>6.8550913838120104</v>
      </c>
      <c r="BS124" s="2">
        <f>[1]exp!BS124</f>
        <v>8.0378640776698997</v>
      </c>
      <c r="BT124" s="2">
        <f>[1]exp!BT124</f>
        <v>11.7325</v>
      </c>
      <c r="BU124" s="2">
        <f>[1]exp!BU124</f>
        <v>9.1961194029850706</v>
      </c>
      <c r="BV124" s="2">
        <f>[1]exp!BV124</f>
        <v>10.574042553191401</v>
      </c>
      <c r="BW124" s="2">
        <f>[1]exp!BW124</f>
        <v>16.326724137930999</v>
      </c>
      <c r="BX124" s="2">
        <f>[1]exp!BX124</f>
        <v>10.1561904761904</v>
      </c>
      <c r="BY124" s="2">
        <f>[1]exp!BY124</f>
        <v>6.1582524271844603</v>
      </c>
      <c r="BZ124" s="2">
        <f>[1]exp!BZ124</f>
        <v>10.154558823529401</v>
      </c>
      <c r="CA124" s="2">
        <f>[1]exp!CA124</f>
        <v>3.4615384615384599</v>
      </c>
      <c r="CB124" s="2">
        <f>[1]exp!CB124</f>
        <v>4.2638755980861198</v>
      </c>
      <c r="CC124" s="2">
        <f>[1]exp!CC124</f>
        <v>1.85762711864406</v>
      </c>
      <c r="CD124" s="2">
        <f>[1]exp!CD124</f>
        <v>0.95272727272727198</v>
      </c>
      <c r="CE124" s="2">
        <f>[1]exp!CE124</f>
        <v>0.77962962962962901</v>
      </c>
      <c r="CF124" s="2">
        <f>[1]exp!CF124</f>
        <v>0.14622823984526101</v>
      </c>
      <c r="CG124" s="2">
        <f>[1]exp!CG124</f>
        <v>1.0638866597432</v>
      </c>
      <c r="CH124" s="2">
        <f>[1]exp!CH124</f>
        <v>0.93658885028734695</v>
      </c>
      <c r="CI124" s="2">
        <f>[1]exp!CI124</f>
        <v>0.724574737604053</v>
      </c>
      <c r="CJ124" s="2">
        <f>[1]exp!CJ124</f>
        <v>1.29537598955097</v>
      </c>
      <c r="CK124" s="2">
        <f>[1]exp!CK124</f>
        <v>1.04085457271364</v>
      </c>
      <c r="CL124" s="2">
        <f>[1]exp!CL124</f>
        <v>0.98087483393973796</v>
      </c>
      <c r="CM124" s="2">
        <f>[1]exp!CM124</f>
        <v>0.93609111871986495</v>
      </c>
      <c r="CN124" s="2">
        <f>[1]exp!CN124</f>
        <v>1.0838280964559699</v>
      </c>
      <c r="CO124" s="2">
        <f>[1]exp!CO124</f>
        <v>0.87405398533836098</v>
      </c>
      <c r="CP124" s="2">
        <f>[1]exp!CP124</f>
        <v>1.14372094690677</v>
      </c>
      <c r="CQ124" s="2">
        <f>[1]exp!CQ124</f>
        <v>1.12763732043341</v>
      </c>
      <c r="CR124" s="2">
        <f>[1]exp!CR124</f>
        <v>0.99127189204708499</v>
      </c>
      <c r="CS124" s="2">
        <f>[1]exp!CS124</f>
        <v>1.4014669138389599</v>
      </c>
      <c r="CT124" s="2">
        <f>[1]exp!CT124</f>
        <v>0.95191244327498703</v>
      </c>
      <c r="CU124" s="2">
        <f>[1]exp!CU124</f>
        <v>1.61325431181635</v>
      </c>
      <c r="CV124" s="2">
        <f>[1]exp!CV124</f>
        <v>1.35265046374653</v>
      </c>
      <c r="CW124" s="2">
        <f>[1]exp!CW124</f>
        <v>0.94501922902611701</v>
      </c>
      <c r="CX124" s="2">
        <f>[1]exp!CX124</f>
        <v>1.0566853982695501</v>
      </c>
      <c r="CY124" s="2">
        <f>[1]exp!CY124</f>
        <v>0.70554493307839306</v>
      </c>
      <c r="CZ124" s="2">
        <f>[1]exp!CZ124</f>
        <v>1.1277359167563601</v>
      </c>
      <c r="DA124" s="2">
        <f>[1]exp!DA124</f>
        <v>1.1140833988984999</v>
      </c>
      <c r="DB124" s="3">
        <f>[1]exp!DB124</f>
        <v>1.8021617962146401E-2</v>
      </c>
      <c r="DC124" s="3">
        <f>[1]exp!DC124</f>
        <v>1.6605283735609998E-2</v>
      </c>
      <c r="DD124" s="3">
        <f>[1]exp!DD124</f>
        <v>1.6419007018878599E-2</v>
      </c>
      <c r="DE124" s="3">
        <f>[1]exp!DE124</f>
        <v>1.4890350603477299E-2</v>
      </c>
      <c r="DF124" s="3">
        <f>[1]exp!DF124</f>
        <v>2.5689982115308398E-2</v>
      </c>
      <c r="DG124" s="3">
        <f>[1]exp!DG124</f>
        <v>1.78457402967372E-2</v>
      </c>
      <c r="DH124" s="3">
        <f>[1]exp!DH124</f>
        <v>2.1399758575186001E-2</v>
      </c>
      <c r="DI124" s="3">
        <f>[1]exp!DI124</f>
        <v>2.0904031834525098E-2</v>
      </c>
      <c r="DJ124" s="3">
        <f>[1]exp!DJ124</f>
        <v>3.5351668626881799E-2</v>
      </c>
      <c r="DK124" s="3">
        <f>[1]exp!DK124</f>
        <v>2.4609247220006601E-2</v>
      </c>
      <c r="DL124" s="3">
        <f>[1]exp!DL124</f>
        <v>2.6976223600097399E-2</v>
      </c>
      <c r="DM124" s="3">
        <f>[1]exp!DM124</f>
        <v>2.9951559413652198E-2</v>
      </c>
      <c r="DN124" s="3">
        <f>[1]exp!DN124</f>
        <v>1.6499771008429299E-2</v>
      </c>
      <c r="DO124" s="3">
        <f>[1]exp!DO124</f>
        <v>1.6550208997594299E-2</v>
      </c>
      <c r="DP124" s="3">
        <f>[1]exp!DP124</f>
        <v>3.2123452758273698E-2</v>
      </c>
      <c r="DQ124" s="3">
        <f>[1]exp!DQ124</f>
        <v>8.1813506760652598E-3</v>
      </c>
      <c r="DR124" s="3">
        <f>[1]exp!DR124</f>
        <v>1.75044367554868E-2</v>
      </c>
      <c r="DS124" s="3">
        <f>[1]exp!DS124</f>
        <v>7.6391212222593902E-3</v>
      </c>
      <c r="DT124" s="3">
        <f>[1]exp!DT124</f>
        <v>1.5373782419903699E-2</v>
      </c>
      <c r="DU124" s="3">
        <f>[1]exp!DU124</f>
        <v>9.2619073809261897E-3</v>
      </c>
      <c r="DV124" s="3">
        <f>[1]exp!DV124</f>
        <v>1.4122130274783699E-2</v>
      </c>
      <c r="DW124" s="2">
        <f>[1]exp!DW124</f>
        <v>217.22771084337299</v>
      </c>
      <c r="DX124" s="2">
        <f>[1]exp!DX124</f>
        <v>339.36470588235198</v>
      </c>
      <c r="DY124" s="2">
        <f>[1]exp!DY124</f>
        <v>157.460674157303</v>
      </c>
      <c r="DZ124" s="2">
        <f>[1]exp!DZ124</f>
        <v>470.08670520231198</v>
      </c>
      <c r="EA124" s="2">
        <f>[1]exp!EA124</f>
        <v>153.25896226415</v>
      </c>
      <c r="EB124" s="2">
        <f>[1]exp!EB124</f>
        <v>456.736890243902</v>
      </c>
      <c r="EC124" s="2">
        <f>[1]exp!EC124</f>
        <v>174.88772845953</v>
      </c>
      <c r="ED124" s="2">
        <f>[1]exp!ED124</f>
        <v>460.80582524271802</v>
      </c>
      <c r="EE124" s="2">
        <f>[1]exp!EE124</f>
        <v>171.89</v>
      </c>
      <c r="EF124" s="2">
        <f>[1]exp!EF124</f>
        <v>142.850746268656</v>
      </c>
      <c r="EG124" s="2">
        <f>[1]exp!EG124</f>
        <v>146.80638297872301</v>
      </c>
      <c r="EH124" s="2">
        <f>[1]exp!EH124</f>
        <v>148.818965517241</v>
      </c>
      <c r="EI124" s="2">
        <f>[1]exp!EI124</f>
        <v>496.8</v>
      </c>
      <c r="EJ124" s="2">
        <f>[1]exp!EJ124</f>
        <v>242.349514563106</v>
      </c>
      <c r="EK124" s="2">
        <f>[1]exp!EK124</f>
        <v>347.46176470588199</v>
      </c>
      <c r="EL124" s="2">
        <f>[1]exp!EL124</f>
        <v>219.56043956043899</v>
      </c>
      <c r="EM124" s="2">
        <f>[1]exp!EM124</f>
        <v>174.595693779904</v>
      </c>
      <c r="EN124" s="2">
        <f>[1]exp!EN124</f>
        <v>401.57627118644001</v>
      </c>
      <c r="EO124" s="2">
        <f>[1]exp!EO124</f>
        <v>40.254545454545401</v>
      </c>
      <c r="EP124" s="2">
        <f>[1]exp!EP124</f>
        <v>58.203703703703702</v>
      </c>
      <c r="EQ124" s="2">
        <f>[1]exp!EQ124</f>
        <v>13.6943907156673</v>
      </c>
      <c r="ER124" s="2">
        <f>[1]exp!ER124</f>
        <v>1.2158405455022201</v>
      </c>
      <c r="ES124" s="2">
        <f>[1]exp!ES124</f>
        <v>0.97159940209267504</v>
      </c>
      <c r="ET124" s="2">
        <f>[1]exp!ET124</f>
        <v>1.2570621468926499</v>
      </c>
      <c r="EU124" s="2">
        <f>[1]exp!EU124</f>
        <v>1.2123456790123399</v>
      </c>
      <c r="EV124" s="2">
        <f>[1]exp!EV124</f>
        <v>1.1571729957805901</v>
      </c>
      <c r="EW124" s="2">
        <f>[1]exp!EW124</f>
        <v>1.0339726316901701</v>
      </c>
      <c r="EX124" s="2">
        <f>[1]exp!EX124</f>
        <v>0.85003631082062403</v>
      </c>
      <c r="EY124" s="2">
        <f>[1]exp!EY124</f>
        <v>0.94268774703557301</v>
      </c>
      <c r="EZ124" s="2">
        <f>[1]exp!EZ124</f>
        <v>0.80408503543142895</v>
      </c>
      <c r="FA124" s="2">
        <f>[1]exp!FA124</f>
        <v>0.96527521241226399</v>
      </c>
      <c r="FB124" s="2">
        <f>[1]exp!FB124</f>
        <v>0.69879518072289104</v>
      </c>
      <c r="FC124" s="2">
        <f>[1]exp!FC124</f>
        <v>0.97925925925925905</v>
      </c>
      <c r="FD124" s="2">
        <f>[1]exp!FD124</f>
        <v>1.04825737265415</v>
      </c>
      <c r="FE124" s="2">
        <f>[1]exp!FE124</f>
        <v>0.84751203852327395</v>
      </c>
      <c r="FF124" s="2">
        <f>[1]exp!FF124</f>
        <v>1.19532836831415</v>
      </c>
      <c r="FG124" s="2">
        <f>[1]exp!FG124</f>
        <v>1.1599999999999999</v>
      </c>
      <c r="FH124" s="2">
        <f>[1]exp!FH124</f>
        <v>0.93610421836228197</v>
      </c>
      <c r="FI124" s="2">
        <f>[1]exp!FI124</f>
        <v>1.70422535211267</v>
      </c>
      <c r="FJ124" s="2">
        <f>[1]exp!FJ124</f>
        <v>1.3333333333333299</v>
      </c>
      <c r="FK124" s="2">
        <f>[1]exp!FK124</f>
        <v>0.46341463414634099</v>
      </c>
      <c r="FL124" s="2">
        <f>[1]exp!FL124</f>
        <v>1.74285714285714</v>
      </c>
      <c r="FM124" s="2">
        <f>[1]exp!FM124</f>
        <v>5.5855421686746904</v>
      </c>
      <c r="FN124" s="2">
        <f>[1]exp!FN124</f>
        <v>7.6470588235294104</v>
      </c>
      <c r="FO124" s="2">
        <f>[1]exp!FO124</f>
        <v>10</v>
      </c>
      <c r="FP124" s="2">
        <f>[1]exp!FP124</f>
        <v>2.83815028901734</v>
      </c>
      <c r="FQ124" s="2">
        <f>[1]exp!FQ124</f>
        <v>2.58726415094339</v>
      </c>
      <c r="FR124" s="2">
        <f>[1]exp!FR124</f>
        <v>5.9664634146341404</v>
      </c>
      <c r="FS124" s="2">
        <f>[1]exp!FS124</f>
        <v>6.1122715404699699</v>
      </c>
      <c r="FT124" s="2">
        <f>[1]exp!FT124</f>
        <v>4.6310679611650398</v>
      </c>
      <c r="FU124" s="2">
        <f>[1]exp!FU124</f>
        <v>6.43</v>
      </c>
      <c r="FV124" s="2">
        <f>[1]exp!FV124</f>
        <v>3.9</v>
      </c>
      <c r="FW124" s="2">
        <f>[1]exp!FW124</f>
        <v>2.34468085106383</v>
      </c>
      <c r="FX124" s="2">
        <f>[1]exp!FX124</f>
        <v>5.69827586206896</v>
      </c>
      <c r="FY124" s="2">
        <f>[1]exp!FY124</f>
        <v>7.4476190476190398</v>
      </c>
      <c r="FZ124" s="2">
        <f>[1]exp!FZ124</f>
        <v>5.1262135922330101</v>
      </c>
      <c r="GA124" s="2">
        <f>[1]exp!GA124</f>
        <v>5.1926470588235203</v>
      </c>
      <c r="GB124" s="2">
        <f>[1]exp!GB124</f>
        <v>1.27472527472527</v>
      </c>
      <c r="GC124" s="2">
        <f>[1]exp!GC124</f>
        <v>3.61004784688995</v>
      </c>
      <c r="GD124" s="2">
        <f>[1]exp!GD124</f>
        <v>2.0508474576271101</v>
      </c>
      <c r="GE124" s="2">
        <f>[1]exp!GE124</f>
        <v>0.94545454545454499</v>
      </c>
      <c r="GF124" s="2">
        <f>[1]exp!GF124</f>
        <v>0.35185185185185103</v>
      </c>
      <c r="GG124" s="2">
        <f>[1]exp!GG124</f>
        <v>0.235976789168278</v>
      </c>
      <c r="GH124" s="2">
        <f>[1]exp!GH124</f>
        <v>2.3875903614457801E-4</v>
      </c>
      <c r="GI124" s="2">
        <f>[1]exp!GI124</f>
        <v>5.9529411764705801E-4</v>
      </c>
      <c r="GJ124" s="2">
        <f>[1]exp!GJ124</f>
        <v>5.5539325842696597E-4</v>
      </c>
      <c r="GK124" s="2">
        <f>[1]exp!GK124</f>
        <v>2.65953757225433E-4</v>
      </c>
      <c r="GL124" s="2">
        <f>[1]exp!GL124</f>
        <v>5.1760377358490495E-4</v>
      </c>
      <c r="GM124" s="2">
        <f>[1]exp!GM124</f>
        <v>5.8020121951219501E-4</v>
      </c>
      <c r="GN124" s="2">
        <f>[1]exp!GN124</f>
        <v>6.4310704960835504E-4</v>
      </c>
      <c r="GO124" s="2">
        <f>[1]exp!GO124</f>
        <v>2.5825242718446602E-4</v>
      </c>
      <c r="GP124" s="2">
        <f>[1]exp!GP124</f>
        <v>5.8916666666666601E-4</v>
      </c>
      <c r="GQ124" s="2">
        <f>[1]exp!GQ124</f>
        <v>4.7111940298507401E-4</v>
      </c>
      <c r="GR124" s="2">
        <f>[1]exp!GR124</f>
        <v>4.5272340425531898E-4</v>
      </c>
      <c r="GS124" s="2">
        <f>[1]exp!GS124</f>
        <v>7.8784482758620595E-4</v>
      </c>
      <c r="GT124" s="2">
        <f>[1]exp!GT124</f>
        <v>9.8142857142857103E-4</v>
      </c>
      <c r="GU124" s="2">
        <f>[1]exp!GU124</f>
        <v>4.5184466019417398E-4</v>
      </c>
      <c r="GV124" s="2">
        <f>[1]exp!GV124</f>
        <v>4.1258823529411701E-4</v>
      </c>
      <c r="GW124" s="2">
        <f>[1]exp!GW124</f>
        <v>2.9824175824175799E-4</v>
      </c>
      <c r="GX124" s="2">
        <f>[1]exp!GX124</f>
        <v>3.9040669856459299E-4</v>
      </c>
      <c r="GY124" s="2">
        <f>[1]exp!GY124</f>
        <v>8.2203389830508395E-5</v>
      </c>
      <c r="GZ124" s="2">
        <f>[1]exp!GZ124</f>
        <v>3.5636363636363597E-5</v>
      </c>
      <c r="HA124" s="2">
        <f>[1]exp!HA124</f>
        <v>3.0740740740740698E-5</v>
      </c>
      <c r="HB124" s="2">
        <f>[1]exp!HB124</f>
        <v>8.8974854932301699E-6</v>
      </c>
      <c r="HC124" s="2"/>
    </row>
    <row r="125" spans="1:211" x14ac:dyDescent="0.2">
      <c r="A125" s="1">
        <f>[1]exp!A125</f>
        <v>4.4678433734939701E-3</v>
      </c>
      <c r="B125" s="1">
        <f>[1]exp!B125</f>
        <v>1.8920132530120402E-2</v>
      </c>
      <c r="C125" s="1">
        <f>[1]exp!C125</f>
        <v>1.4113783132530099E-2</v>
      </c>
      <c r="D125" s="1">
        <f>[1]exp!D125</f>
        <v>1.1746117647058799E-2</v>
      </c>
      <c r="E125" s="1">
        <f>[1]exp!E125</f>
        <v>4.9207764705882298E-2</v>
      </c>
      <c r="F125" s="1">
        <f>[1]exp!F125</f>
        <v>3.6647058823529401E-2</v>
      </c>
      <c r="G125" s="1">
        <f>[1]exp!G125</f>
        <v>3.0439325842696601E-3</v>
      </c>
      <c r="H125" s="1">
        <f>[1]exp!H125</f>
        <v>3.8452359550561699E-2</v>
      </c>
      <c r="I125" s="1">
        <f>[1]exp!I125</f>
        <v>3.47859550561797E-2</v>
      </c>
      <c r="J125" s="1">
        <f>[1]exp!J125</f>
        <v>4.0465317919075101E-2</v>
      </c>
      <c r="K125" s="1">
        <f>[1]exp!K125</f>
        <v>4.1079942196531702E-2</v>
      </c>
      <c r="L125" s="1">
        <f>[1]exp!L125</f>
        <v>0</v>
      </c>
      <c r="M125" s="1">
        <f>[1]exp!M125</f>
        <v>2.9680235849056601E-3</v>
      </c>
      <c r="N125" s="1">
        <f>[1]exp!N125</f>
        <v>3.4522740566037699E-2</v>
      </c>
      <c r="O125" s="1">
        <f>[1]exp!O125</f>
        <v>3.0666702830188599E-2</v>
      </c>
      <c r="P125" s="1">
        <f>[1]exp!P125</f>
        <v>5.4949881097560903E-2</v>
      </c>
      <c r="Q125" s="1">
        <f>[1]exp!Q125</f>
        <v>5.5950411585365803E-2</v>
      </c>
      <c r="R125" s="1">
        <f>[1]exp!R125</f>
        <v>0</v>
      </c>
      <c r="S125" s="1">
        <f>[1]exp!S125</f>
        <v>6.1219321148825003E-3</v>
      </c>
      <c r="T125" s="1">
        <f>[1]exp!T125</f>
        <v>3.1710835509138301E-2</v>
      </c>
      <c r="U125" s="1">
        <f>[1]exp!U125</f>
        <v>2.4915718015665701E-2</v>
      </c>
      <c r="V125" s="1">
        <f>[1]exp!V125</f>
        <v>3.7033592233009699E-2</v>
      </c>
      <c r="W125" s="1">
        <f>[1]exp!W125</f>
        <v>3.7809611650485402E-2</v>
      </c>
      <c r="X125" s="1">
        <f>[1]exp!X125</f>
        <v>0</v>
      </c>
      <c r="Y125" s="1">
        <f>[1]exp!Y125</f>
        <v>1.0099250000000001E-2</v>
      </c>
      <c r="Z125" s="1">
        <f>[1]exp!Z125</f>
        <v>3.2956166666666599E-2</v>
      </c>
      <c r="AA125" s="1">
        <f>[1]exp!AA125</f>
        <v>2.1692883333333302E-2</v>
      </c>
      <c r="AB125" s="1">
        <f>[1]exp!AB125</f>
        <v>3.3806119402985002E-2</v>
      </c>
      <c r="AC125" s="1">
        <f>[1]exp!AC125</f>
        <v>3.7147597014925302E-2</v>
      </c>
      <c r="AD125" s="1">
        <f>[1]exp!AD125</f>
        <v>2.42597014925373E-3</v>
      </c>
      <c r="AE125" s="1">
        <f>[1]exp!AE125</f>
        <v>3.4680999999999997E-2</v>
      </c>
      <c r="AF125" s="1">
        <f>[1]exp!AF125</f>
        <v>3.89341063829787E-2</v>
      </c>
      <c r="AG125" s="1">
        <f>[1]exp!AG125</f>
        <v>3.1994893617021199E-3</v>
      </c>
      <c r="AH125" s="1">
        <f>[1]exp!AH125</f>
        <v>5.2611034482758598E-2</v>
      </c>
      <c r="AI125" s="1">
        <f>[1]exp!AI125</f>
        <v>5.4233534482758597E-2</v>
      </c>
      <c r="AJ125" s="1">
        <f>[1]exp!AJ125</f>
        <v>0</v>
      </c>
      <c r="AK125" s="1">
        <f>[1]exp!AK125</f>
        <v>7.9847619047619008E-3</v>
      </c>
      <c r="AL125" s="1">
        <f>[1]exp!AL125</f>
        <v>6.0515619047618999E-2</v>
      </c>
      <c r="AM125" s="1">
        <f>[1]exp!AM125</f>
        <v>5.1524952380952303E-2</v>
      </c>
      <c r="AN125" s="1">
        <f>[1]exp!AN125</f>
        <v>6.5608737864077601E-3</v>
      </c>
      <c r="AO125" s="1">
        <f>[1]exp!AO125</f>
        <v>3.6762718446601901E-2</v>
      </c>
      <c r="AP125" s="1">
        <f>[1]exp!AP125</f>
        <v>2.9594660194174699E-2</v>
      </c>
      <c r="AQ125" s="1">
        <f>[1]exp!AQ125</f>
        <v>3.0029514705882301E-2</v>
      </c>
      <c r="AR125" s="1">
        <f>[1]exp!AR125</f>
        <v>3.10340294117647E-2</v>
      </c>
      <c r="AS125" s="1">
        <f>[1]exp!AS125</f>
        <v>0</v>
      </c>
      <c r="AT125" s="1">
        <f>[1]exp!AT125</f>
        <v>3.0949450549450498E-3</v>
      </c>
      <c r="AU125" s="1">
        <f>[1]exp!AU125</f>
        <v>4.2031538461538398E-2</v>
      </c>
      <c r="AV125" s="1">
        <f>[1]exp!AV125</f>
        <v>3.8591978021978002E-2</v>
      </c>
      <c r="AW125" s="1">
        <f>[1]exp!AW125</f>
        <v>8.7936124401913791E-3</v>
      </c>
      <c r="AX125" s="1">
        <f>[1]exp!AX125</f>
        <v>2.4105909090909001E-2</v>
      </c>
      <c r="AY125" s="1">
        <f>[1]exp!AY125</f>
        <v>1.48927990430622E-2</v>
      </c>
      <c r="AZ125" s="1">
        <f>[1]exp!AZ125</f>
        <v>7.3172881355932197E-3</v>
      </c>
      <c r="BA125" s="1">
        <f>[1]exp!BA125</f>
        <v>2.3758474576271098E-2</v>
      </c>
      <c r="BB125" s="1">
        <f>[1]exp!BB125</f>
        <v>1.6259830508474502E-2</v>
      </c>
      <c r="BC125" s="1">
        <f>[1]exp!BC125</f>
        <v>1.9465454545454499E-3</v>
      </c>
      <c r="BD125" s="1">
        <f>[1]exp!BD125</f>
        <v>6.13036363636363E-3</v>
      </c>
      <c r="BE125" s="1">
        <f>[1]exp!BE125</f>
        <v>4.0909090909090904E-3</v>
      </c>
      <c r="BF125" s="1">
        <f>[1]exp!BF125</f>
        <v>4.9127777777777703E-3</v>
      </c>
      <c r="BG125" s="1">
        <f>[1]exp!BG125</f>
        <v>8.3207407407407397E-3</v>
      </c>
      <c r="BH125" s="1">
        <f>[1]exp!BH125</f>
        <v>3.3329629629629599E-3</v>
      </c>
      <c r="BI125" s="1">
        <f>[1]exp!BI125</f>
        <v>2.9177949709864598E-4</v>
      </c>
      <c r="BJ125" s="1">
        <f>[1]exp!BJ125</f>
        <v>1.0164410058027E-3</v>
      </c>
      <c r="BK125" s="1">
        <f>[1]exp!BK125</f>
        <v>7.1036750483558897E-4</v>
      </c>
      <c r="BL125" s="2">
        <f>[1]exp!BL125</f>
        <v>3.3850602409638499</v>
      </c>
      <c r="BM125" s="2">
        <f>[1]exp!BM125</f>
        <v>8.1458823529411699</v>
      </c>
      <c r="BN125" s="2">
        <f>[1]exp!BN125</f>
        <v>6.2247191011235898</v>
      </c>
      <c r="BO125" s="2">
        <f>[1]exp!BO125</f>
        <v>6.1462427745664696</v>
      </c>
      <c r="BP125" s="2">
        <f>[1]exp!BP125</f>
        <v>8.88014150943396</v>
      </c>
      <c r="BQ125" s="2">
        <f>[1]exp!BQ125</f>
        <v>10.005304878048699</v>
      </c>
      <c r="BR125" s="2">
        <f>[1]exp!BR125</f>
        <v>6.7318537859007801</v>
      </c>
      <c r="BS125" s="2">
        <f>[1]exp!BS125</f>
        <v>7.76019417475728</v>
      </c>
      <c r="BT125" s="2">
        <f>[1]exp!BT125</f>
        <v>11.640333333333301</v>
      </c>
      <c r="BU125" s="2">
        <f>[1]exp!BU125</f>
        <v>9.1550746268656695</v>
      </c>
      <c r="BV125" s="2">
        <f>[1]exp!BV125</f>
        <v>10.536170212765899</v>
      </c>
      <c r="BW125" s="2">
        <f>[1]exp!BW125</f>
        <v>16.225000000000001</v>
      </c>
      <c r="BX125" s="2">
        <f>[1]exp!BX125</f>
        <v>10.0590476190476</v>
      </c>
      <c r="BY125" s="2">
        <f>[1]exp!BY125</f>
        <v>6.07184466019417</v>
      </c>
      <c r="BZ125" s="2">
        <f>[1]exp!BZ125</f>
        <v>10.045147058823501</v>
      </c>
      <c r="CA125" s="2">
        <f>[1]exp!CA125</f>
        <v>3.4461538461538401</v>
      </c>
      <c r="CB125" s="2">
        <f>[1]exp!CB125</f>
        <v>4.1949760765550197</v>
      </c>
      <c r="CC125" s="2">
        <f>[1]exp!CC125</f>
        <v>1.8135593220338899</v>
      </c>
      <c r="CD125" s="2">
        <f>[1]exp!CD125</f>
        <v>0.92909090909090897</v>
      </c>
      <c r="CE125" s="2">
        <f>[1]exp!CE125</f>
        <v>0.75</v>
      </c>
      <c r="CF125" s="2">
        <f>[1]exp!CF125</f>
        <v>0.142940038684719</v>
      </c>
      <c r="CG125" s="2">
        <f>[1]exp!CG125</f>
        <v>1.10794910299906</v>
      </c>
      <c r="CH125" s="2">
        <f>[1]exp!CH125</f>
        <v>0.97283542630535302</v>
      </c>
      <c r="CI125" s="2">
        <f>[1]exp!CI125</f>
        <v>0.74185323065939102</v>
      </c>
      <c r="CJ125" s="2">
        <f>[1]exp!CJ125</f>
        <v>1.4122119023047801</v>
      </c>
      <c r="CK125" s="2">
        <f>[1]exp!CK125</f>
        <v>1.18218855390038</v>
      </c>
      <c r="CL125" s="2">
        <f>[1]exp!CL125</f>
        <v>1.0080052104053701</v>
      </c>
      <c r="CM125" s="2">
        <f>[1]exp!CM125</f>
        <v>0.94124828108775505</v>
      </c>
      <c r="CN125" s="2">
        <f>[1]exp!CN125</f>
        <v>1.11809132272443</v>
      </c>
      <c r="CO125" s="2">
        <f>[1]exp!CO125</f>
        <v>0.94355993002420802</v>
      </c>
      <c r="CP125" s="2">
        <f>[1]exp!CP125</f>
        <v>1.2208185075441</v>
      </c>
      <c r="CQ125" s="2">
        <f>[1]exp!CQ125</f>
        <v>1.1303687128448301</v>
      </c>
      <c r="CR125" s="2">
        <f>[1]exp!CR125</f>
        <v>1.0496735905044501</v>
      </c>
      <c r="CS125" s="2">
        <f>[1]exp!CS125</f>
        <v>1.3974304311986501</v>
      </c>
      <c r="CT125" s="2">
        <f>[1]exp!CT125</f>
        <v>0.97968750000000004</v>
      </c>
      <c r="CU125" s="2">
        <f>[1]exp!CU125</f>
        <v>1.61159020852221</v>
      </c>
      <c r="CV125" s="2">
        <f>[1]exp!CV125</f>
        <v>1.7705143782907999</v>
      </c>
      <c r="CW125" s="2">
        <f>[1]exp!CW125</f>
        <v>0.92869151908174996</v>
      </c>
      <c r="CX125" s="2">
        <f>[1]exp!CX125</f>
        <v>1.13152950018789</v>
      </c>
      <c r="CY125" s="2">
        <f>[1]exp!CY125</f>
        <v>0.70189617656201397</v>
      </c>
      <c r="CZ125" s="2">
        <f>[1]exp!CZ125</f>
        <v>1.1454072145779099</v>
      </c>
      <c r="DA125" s="2">
        <f>[1]exp!DA125</f>
        <v>1.1826955074875201</v>
      </c>
      <c r="DB125" s="3">
        <f>[1]exp!DB125</f>
        <v>1.78913135813129E-2</v>
      </c>
      <c r="DC125" s="3">
        <f>[1]exp!DC125</f>
        <v>1.6554058900317001E-2</v>
      </c>
      <c r="DD125" s="3">
        <f>[1]exp!DD125</f>
        <v>1.6188132988142302E-2</v>
      </c>
      <c r="DE125" s="3">
        <f>[1]exp!DE125</f>
        <v>1.49616636390627E-2</v>
      </c>
      <c r="DF125" s="3">
        <f>[1]exp!DF125</f>
        <v>2.5722585645966699E-2</v>
      </c>
      <c r="DG125" s="3">
        <f>[1]exp!DG125</f>
        <v>1.78824508963321E-2</v>
      </c>
      <c r="DH125" s="3">
        <f>[1]exp!DH125</f>
        <v>2.1228875486301198E-2</v>
      </c>
      <c r="DI125" s="3">
        <f>[1]exp!DI125</f>
        <v>2.0524395348180301E-2</v>
      </c>
      <c r="DJ125" s="3">
        <f>[1]exp!DJ125</f>
        <v>3.5320653190854499E-2</v>
      </c>
      <c r="DK125" s="3">
        <f>[1]exp!DK125</f>
        <v>2.4645132828342201E-2</v>
      </c>
      <c r="DL125" s="3">
        <f>[1]exp!DL125</f>
        <v>2.7061543699310801E-2</v>
      </c>
      <c r="DM125" s="3">
        <f>[1]exp!DM125</f>
        <v>2.9916914239026898E-2</v>
      </c>
      <c r="DN125" s="3">
        <f>[1]exp!DN125</f>
        <v>1.6622233693308602E-2</v>
      </c>
      <c r="DO125" s="3">
        <f>[1]exp!DO125</f>
        <v>1.6516310318600499E-2</v>
      </c>
      <c r="DP125" s="3">
        <f>[1]exp!DP125</f>
        <v>3.2368168907565401E-2</v>
      </c>
      <c r="DQ125" s="3">
        <f>[1]exp!DQ125</f>
        <v>8.1989714683113404E-3</v>
      </c>
      <c r="DR125" s="3">
        <f>[1]exp!DR125</f>
        <v>1.7402272864859701E-2</v>
      </c>
      <c r="DS125" s="3">
        <f>[1]exp!DS125</f>
        <v>7.63331549848403E-3</v>
      </c>
      <c r="DT125" s="3">
        <f>[1]exp!DT125</f>
        <v>1.51555595100394E-2</v>
      </c>
      <c r="DU125" s="3">
        <f>[1]exp!DU125</f>
        <v>9.0136205822131197E-3</v>
      </c>
      <c r="DV125" s="3">
        <f>[1]exp!DV125</f>
        <v>1.40627973358705E-2</v>
      </c>
      <c r="DW125" s="2">
        <f>[1]exp!DW125</f>
        <v>216.006024096385</v>
      </c>
      <c r="DX125" s="2">
        <f>[1]exp!DX125</f>
        <v>346.32941176470501</v>
      </c>
      <c r="DY125" s="2">
        <f>[1]exp!DY125</f>
        <v>163.44943820224699</v>
      </c>
      <c r="DZ125" s="2">
        <f>[1]exp!DZ125</f>
        <v>474.60115606936398</v>
      </c>
      <c r="EA125" s="2">
        <f>[1]exp!EA125</f>
        <v>164.52216981132</v>
      </c>
      <c r="EB125" s="2">
        <f>[1]exp!EB125</f>
        <v>461.94481707316999</v>
      </c>
      <c r="EC125" s="2">
        <f>[1]exp!EC125</f>
        <v>175.14099216710099</v>
      </c>
      <c r="ED125" s="2">
        <f>[1]exp!ED125</f>
        <v>470</v>
      </c>
      <c r="EE125" s="2">
        <f>[1]exp!EE125</f>
        <v>177.99</v>
      </c>
      <c r="EF125" s="2">
        <f>[1]exp!EF125</f>
        <v>146.97014925373099</v>
      </c>
      <c r="EG125" s="2">
        <f>[1]exp!EG125</f>
        <v>144.02340425531901</v>
      </c>
      <c r="EH125" s="2">
        <f>[1]exp!EH125</f>
        <v>152.47413793103399</v>
      </c>
      <c r="EI125" s="2">
        <f>[1]exp!EI125</f>
        <v>468.21904761904699</v>
      </c>
      <c r="EJ125" s="2">
        <f>[1]exp!EJ125</f>
        <v>243.495145631067</v>
      </c>
      <c r="EK125" s="2">
        <f>[1]exp!EK125</f>
        <v>326.761764705882</v>
      </c>
      <c r="EL125" s="2">
        <f>[1]exp!EL125</f>
        <v>240.186813186813</v>
      </c>
      <c r="EM125" s="2">
        <f>[1]exp!EM125</f>
        <v>175.75598086124401</v>
      </c>
      <c r="EN125" s="2">
        <f>[1]exp!EN125</f>
        <v>408.27118644067798</v>
      </c>
      <c r="EO125" s="2">
        <f>[1]exp!EO125</f>
        <v>41.054545454545398</v>
      </c>
      <c r="EP125" s="2">
        <f>[1]exp!EP125</f>
        <v>57.037037037037003</v>
      </c>
      <c r="EQ125" s="2">
        <f>[1]exp!EQ125</f>
        <v>13.7485493230174</v>
      </c>
      <c r="ER125" s="2">
        <f>[1]exp!ER125</f>
        <v>1.2851496329757199</v>
      </c>
      <c r="ES125" s="2">
        <f>[1]exp!ES125</f>
        <v>0.97771173848439796</v>
      </c>
      <c r="ET125" s="2">
        <f>[1]exp!ET125</f>
        <v>1.3808049535603699</v>
      </c>
      <c r="EU125" s="2">
        <f>[1]exp!EU125</f>
        <v>1.18320610687022</v>
      </c>
      <c r="EV125" s="2">
        <f>[1]exp!EV125</f>
        <v>1.17672413793103</v>
      </c>
      <c r="EW125" s="2">
        <f>[1]exp!EW125</f>
        <v>1.0740037950664101</v>
      </c>
      <c r="EX125" s="2">
        <f>[1]exp!EX125</f>
        <v>0.91056312108943604</v>
      </c>
      <c r="EY125" s="2">
        <f>[1]exp!EY125</f>
        <v>1.0715883668903801</v>
      </c>
      <c r="EZ125" s="2">
        <f>[1]exp!EZ125</f>
        <v>0.86311457656486901</v>
      </c>
      <c r="FA125" s="2">
        <f>[1]exp!FA125</f>
        <v>0.96901512357063802</v>
      </c>
      <c r="FB125" s="2">
        <f>[1]exp!FB125</f>
        <v>0.63760683760683701</v>
      </c>
      <c r="FC125" s="2">
        <f>[1]exp!FC125</f>
        <v>0.95827123695976102</v>
      </c>
      <c r="FD125" s="2">
        <f>[1]exp!FD125</f>
        <v>1.1584158415841499</v>
      </c>
      <c r="FE125" s="2">
        <f>[1]exp!FE125</f>
        <v>0.85270049099836298</v>
      </c>
      <c r="FF125" s="2">
        <f>[1]exp!FF125</f>
        <v>1.1822608695652099</v>
      </c>
      <c r="FG125" s="2">
        <f>[1]exp!FG125</f>
        <v>1.48780487804878</v>
      </c>
      <c r="FH125" s="2">
        <f>[1]exp!FH125</f>
        <v>0.92123076923076896</v>
      </c>
      <c r="FI125" s="2">
        <f>[1]exp!FI125</f>
        <v>1.81666666666666</v>
      </c>
      <c r="FJ125" s="2">
        <f>[1]exp!FJ125</f>
        <v>1.0714285714285701</v>
      </c>
      <c r="FK125" s="2">
        <f>[1]exp!FK125</f>
        <v>0.29411764705882298</v>
      </c>
      <c r="FL125" s="2">
        <f>[1]exp!FL125</f>
        <v>2.2678571428571401</v>
      </c>
      <c r="FM125" s="2">
        <f>[1]exp!FM125</f>
        <v>5.48433734939759</v>
      </c>
      <c r="FN125" s="2">
        <f>[1]exp!FN125</f>
        <v>7.74117647058823</v>
      </c>
      <c r="FO125" s="2">
        <f>[1]exp!FO125</f>
        <v>10.0224719101123</v>
      </c>
      <c r="FP125" s="2">
        <f>[1]exp!FP125</f>
        <v>2.6878612716763</v>
      </c>
      <c r="FQ125" s="2">
        <f>[1]exp!FQ125</f>
        <v>2.5754716981132</v>
      </c>
      <c r="FR125" s="2">
        <f>[1]exp!FR125</f>
        <v>6.0396341463414602</v>
      </c>
      <c r="FS125" s="2">
        <f>[1]exp!FS125</f>
        <v>6.4595300261096602</v>
      </c>
      <c r="FT125" s="2">
        <f>[1]exp!FT125</f>
        <v>4.6504854368931996</v>
      </c>
      <c r="FU125" s="2">
        <f>[1]exp!FU125</f>
        <v>6.6416666666666604</v>
      </c>
      <c r="FV125" s="2">
        <f>[1]exp!FV125</f>
        <v>3.9208955223880499</v>
      </c>
      <c r="FW125" s="2">
        <f>[1]exp!FW125</f>
        <v>2.38085106382978</v>
      </c>
      <c r="FX125" s="2">
        <f>[1]exp!FX125</f>
        <v>5.5431034482758603</v>
      </c>
      <c r="FY125" s="2">
        <f>[1]exp!FY125</f>
        <v>7.8</v>
      </c>
      <c r="FZ125" s="2">
        <f>[1]exp!FZ125</f>
        <v>5.0582524271844598</v>
      </c>
      <c r="GA125" s="2">
        <f>[1]exp!GA125</f>
        <v>4.9985294117647001</v>
      </c>
      <c r="GB125" s="2">
        <f>[1]exp!GB125</f>
        <v>1.3406593406593399</v>
      </c>
      <c r="GC125" s="2">
        <f>[1]exp!GC125</f>
        <v>3.5813397129186599</v>
      </c>
      <c r="GD125" s="2">
        <f>[1]exp!GD125</f>
        <v>1.84745762711864</v>
      </c>
      <c r="GE125" s="2">
        <f>[1]exp!GE125</f>
        <v>0.81818181818181801</v>
      </c>
      <c r="GF125" s="2">
        <f>[1]exp!GF125</f>
        <v>0.18518518518518501</v>
      </c>
      <c r="GG125" s="2">
        <f>[1]exp!GG125</f>
        <v>0.245647969052224</v>
      </c>
      <c r="GH125" s="2">
        <f>[1]exp!GH125</f>
        <v>2.2896385542168601E-4</v>
      </c>
      <c r="GI125" s="2">
        <f>[1]exp!GI125</f>
        <v>5.8294117647058805E-4</v>
      </c>
      <c r="GJ125" s="2">
        <f>[1]exp!GJ125</f>
        <v>5.4258426966292104E-4</v>
      </c>
      <c r="GK125" s="2">
        <f>[1]exp!GK125</f>
        <v>2.5994219653179099E-4</v>
      </c>
      <c r="GL125" s="2">
        <f>[1]exp!GL125</f>
        <v>5.1307075471698099E-4</v>
      </c>
      <c r="GM125" s="2">
        <f>[1]exp!GM125</f>
        <v>5.6976219512195096E-4</v>
      </c>
      <c r="GN125" s="2">
        <f>[1]exp!GN125</f>
        <v>6.3078328981723195E-4</v>
      </c>
      <c r="GO125" s="2">
        <f>[1]exp!GO125</f>
        <v>2.3048543689320301E-4</v>
      </c>
      <c r="GP125" s="2">
        <f>[1]exp!GP125</f>
        <v>5.79949999999999E-4</v>
      </c>
      <c r="GQ125" s="2">
        <f>[1]exp!GQ125</f>
        <v>4.6701492537313399E-4</v>
      </c>
      <c r="GR125" s="2">
        <f>[1]exp!GR125</f>
        <v>4.4893617021276498E-4</v>
      </c>
      <c r="GS125" s="2">
        <f>[1]exp!GS125</f>
        <v>7.7767241379310295E-4</v>
      </c>
      <c r="GT125" s="2">
        <f>[1]exp!GT125</f>
        <v>9.7171428571428495E-4</v>
      </c>
      <c r="GU125" s="2">
        <f>[1]exp!GU125</f>
        <v>4.4320388349514502E-4</v>
      </c>
      <c r="GV125" s="2">
        <f>[1]exp!GV125</f>
        <v>4.0164705882352899E-4</v>
      </c>
      <c r="GW125" s="2">
        <f>[1]exp!GW125</f>
        <v>2.9670329670329599E-4</v>
      </c>
      <c r="GX125" s="2">
        <f>[1]exp!GX125</f>
        <v>3.83516746411483E-4</v>
      </c>
      <c r="GY125" s="2">
        <f>[1]exp!GY125</f>
        <v>7.7796610169491497E-5</v>
      </c>
      <c r="GZ125" s="2">
        <f>[1]exp!GZ125</f>
        <v>3.3272727272727199E-5</v>
      </c>
      <c r="HA125" s="2">
        <f>[1]exp!HA125</f>
        <v>2.7777777777777701E-5</v>
      </c>
      <c r="HB125" s="2">
        <f>[1]exp!HB125</f>
        <v>8.5686653771760099E-6</v>
      </c>
      <c r="HC125" s="2"/>
    </row>
    <row r="126" spans="1:211" x14ac:dyDescent="0.2">
      <c r="A126" s="1">
        <f>[1]exp!A126</f>
        <v>4.3272891566264998E-3</v>
      </c>
      <c r="B126" s="1">
        <f>[1]exp!B126</f>
        <v>1.8484554216867399E-2</v>
      </c>
      <c r="C126" s="1">
        <f>[1]exp!C126</f>
        <v>1.38306385542168E-2</v>
      </c>
      <c r="D126" s="1">
        <f>[1]exp!D126</f>
        <v>1.1259999999999999E-2</v>
      </c>
      <c r="E126" s="1">
        <f>[1]exp!E126</f>
        <v>4.8704823529411703E-2</v>
      </c>
      <c r="F126" s="1">
        <f>[1]exp!F126</f>
        <v>3.6647058823529401E-2</v>
      </c>
      <c r="G126" s="1">
        <f>[1]exp!G126</f>
        <v>3.2898876404494301E-3</v>
      </c>
      <c r="H126" s="1">
        <f>[1]exp!H126</f>
        <v>3.8244157303370697E-2</v>
      </c>
      <c r="I126" s="1">
        <f>[1]exp!I126</f>
        <v>3.4343595505617899E-2</v>
      </c>
      <c r="J126" s="1">
        <f>[1]exp!J126</f>
        <v>3.9904855491329397E-2</v>
      </c>
      <c r="K126" s="1">
        <f>[1]exp!K126</f>
        <v>4.05128901734104E-2</v>
      </c>
      <c r="L126" s="1">
        <f>[1]exp!L126</f>
        <v>0</v>
      </c>
      <c r="M126" s="1">
        <f>[1]exp!M126</f>
        <v>2.86329245283018E-3</v>
      </c>
      <c r="N126" s="1">
        <f>[1]exp!N126</f>
        <v>3.42623537735849E-2</v>
      </c>
      <c r="O126" s="1">
        <f>[1]exp!O126</f>
        <v>3.0515613207547101E-2</v>
      </c>
      <c r="P126" s="1">
        <f>[1]exp!P126</f>
        <v>5.4356551829268199E-2</v>
      </c>
      <c r="Q126" s="1">
        <f>[1]exp!Q126</f>
        <v>5.5346719512195101E-2</v>
      </c>
      <c r="R126" s="1">
        <f>[1]exp!R126</f>
        <v>0</v>
      </c>
      <c r="S126" s="1">
        <f>[1]exp!S126</f>
        <v>6.1577545691905997E-3</v>
      </c>
      <c r="T126" s="1">
        <f>[1]exp!T126</f>
        <v>3.1523054830287202E-2</v>
      </c>
      <c r="U126" s="1">
        <f>[1]exp!U126</f>
        <v>2.4700182767624E-2</v>
      </c>
      <c r="V126" s="1">
        <f>[1]exp!V126</f>
        <v>3.4866699029126202E-2</v>
      </c>
      <c r="W126" s="1">
        <f>[1]exp!W126</f>
        <v>3.5642718446601898E-2</v>
      </c>
      <c r="X126" s="1">
        <f>[1]exp!X126</f>
        <v>0</v>
      </c>
      <c r="Y126" s="1">
        <f>[1]exp!Y126</f>
        <v>1.0226366666666599E-2</v>
      </c>
      <c r="Z126" s="1">
        <f>[1]exp!Z126</f>
        <v>3.27342333333333E-2</v>
      </c>
      <c r="AA126" s="1">
        <f>[1]exp!AA126</f>
        <v>2.13543E-2</v>
      </c>
      <c r="AB126" s="1">
        <f>[1]exp!AB126</f>
        <v>3.3668238805970099E-2</v>
      </c>
      <c r="AC126" s="1">
        <f>[1]exp!AC126</f>
        <v>3.6973955223880597E-2</v>
      </c>
      <c r="AD126" s="1">
        <f>[1]exp!AD126</f>
        <v>2.4021791044776101E-3</v>
      </c>
      <c r="AE126" s="1">
        <f>[1]exp!AE126</f>
        <v>3.4459851063829698E-2</v>
      </c>
      <c r="AF126" s="1">
        <f>[1]exp!AF126</f>
        <v>3.8707425531914801E-2</v>
      </c>
      <c r="AG126" s="1">
        <f>[1]exp!AG126</f>
        <v>3.1994893617021199E-3</v>
      </c>
      <c r="AH126" s="1">
        <f>[1]exp!AH126</f>
        <v>5.2432241379310303E-2</v>
      </c>
      <c r="AI126" s="1">
        <f>[1]exp!AI126</f>
        <v>5.4044051724137898E-2</v>
      </c>
      <c r="AJ126" s="1">
        <f>[1]exp!AJ126</f>
        <v>0</v>
      </c>
      <c r="AK126" s="1">
        <f>[1]exp!AK126</f>
        <v>7.8500952380952307E-3</v>
      </c>
      <c r="AL126" s="1">
        <f>[1]exp!AL126</f>
        <v>5.97640952380952E-2</v>
      </c>
      <c r="AM126" s="1">
        <f>[1]exp!AM126</f>
        <v>5.0922476190476101E-2</v>
      </c>
      <c r="AN126" s="1">
        <f>[1]exp!AN126</f>
        <v>6.8374757281553398E-3</v>
      </c>
      <c r="AO126" s="1">
        <f>[1]exp!AO126</f>
        <v>3.6526213592233001E-2</v>
      </c>
      <c r="AP126" s="1">
        <f>[1]exp!AP126</f>
        <v>2.9087669902912599E-2</v>
      </c>
      <c r="AQ126" s="1">
        <f>[1]exp!AQ126</f>
        <v>2.9498455882352899E-2</v>
      </c>
      <c r="AR126" s="1">
        <f>[1]exp!AR126</f>
        <v>3.0492808823529401E-2</v>
      </c>
      <c r="AS126" s="1">
        <f>[1]exp!AS126</f>
        <v>0</v>
      </c>
      <c r="AT126" s="1">
        <f>[1]exp!AT126</f>
        <v>2.88725274725274E-3</v>
      </c>
      <c r="AU126" s="1">
        <f>[1]exp!AU126</f>
        <v>4.1566923076923001E-2</v>
      </c>
      <c r="AV126" s="1">
        <f>[1]exp!AV126</f>
        <v>3.8337802197802098E-2</v>
      </c>
      <c r="AW126" s="1">
        <f>[1]exp!AW126</f>
        <v>8.9297846889952095E-3</v>
      </c>
      <c r="AX126" s="1">
        <f>[1]exp!AX126</f>
        <v>2.3891818181818101E-2</v>
      </c>
      <c r="AY126" s="1">
        <f>[1]exp!AY126</f>
        <v>1.45483253588516E-2</v>
      </c>
      <c r="AZ126" s="1">
        <f>[1]exp!AZ126</f>
        <v>7.3499999999999998E-3</v>
      </c>
      <c r="BA126" s="1">
        <f>[1]exp!BA126</f>
        <v>2.3327457627118599E-2</v>
      </c>
      <c r="BB126" s="1">
        <f>[1]exp!BB126</f>
        <v>1.5798983050847398E-2</v>
      </c>
      <c r="BC126" s="1">
        <f>[1]exp!BC126</f>
        <v>1.89236363636363E-3</v>
      </c>
      <c r="BD126" s="1">
        <f>[1]exp!BD126</f>
        <v>6.07527272727272E-3</v>
      </c>
      <c r="BE126" s="1">
        <f>[1]exp!BE126</f>
        <v>4.0909090909090904E-3</v>
      </c>
      <c r="BF126" s="1">
        <f>[1]exp!BF126</f>
        <v>4.8024074074074002E-3</v>
      </c>
      <c r="BG126" s="1">
        <f>[1]exp!BG126</f>
        <v>8.2103703703703696E-3</v>
      </c>
      <c r="BH126" s="1">
        <f>[1]exp!BH126</f>
        <v>3.3329629629629599E-3</v>
      </c>
      <c r="BI126" s="1">
        <f>[1]exp!BI126</f>
        <v>2.8646034816247502E-4</v>
      </c>
      <c r="BJ126" s="1">
        <f>[1]exp!BJ126</f>
        <v>9.9535783365570598E-4</v>
      </c>
      <c r="BK126" s="1">
        <f>[1]exp!BK126</f>
        <v>6.9493230174081202E-4</v>
      </c>
      <c r="BL126" s="2">
        <f>[1]exp!BL126</f>
        <v>3.26626506024096</v>
      </c>
      <c r="BM126" s="2">
        <f>[1]exp!BM126</f>
        <v>7.9776470588235204</v>
      </c>
      <c r="BN126" s="2">
        <f>[1]exp!BN126</f>
        <v>6.1067415730337</v>
      </c>
      <c r="BO126" s="2">
        <f>[1]exp!BO126</f>
        <v>6.0803468208092397</v>
      </c>
      <c r="BP126" s="2">
        <f>[1]exp!BP126</f>
        <v>8.8344811320754708</v>
      </c>
      <c r="BQ126" s="2">
        <f>[1]exp!BQ126</f>
        <v>9.9016768292682897</v>
      </c>
      <c r="BR126" s="2">
        <f>[1]exp!BR126</f>
        <v>6.65117493472584</v>
      </c>
      <c r="BS126" s="2">
        <f>[1]exp!BS126</f>
        <v>7.76019417475728</v>
      </c>
      <c r="BT126" s="2">
        <f>[1]exp!BT126</f>
        <v>11.5356666666666</v>
      </c>
      <c r="BU126" s="2">
        <f>[1]exp!BU126</f>
        <v>9.0353731343283492</v>
      </c>
      <c r="BV126" s="2">
        <f>[1]exp!BV126</f>
        <v>10.4808510638297</v>
      </c>
      <c r="BW126" s="2">
        <f>[1]exp!BW126</f>
        <v>16.1181034482758</v>
      </c>
      <c r="BX126" s="2">
        <f>[1]exp!BX126</f>
        <v>9.9152380952380899</v>
      </c>
      <c r="BY126" s="2">
        <f>[1]exp!BY126</f>
        <v>6.0106796116504801</v>
      </c>
      <c r="BZ126" s="2">
        <f>[1]exp!BZ126</f>
        <v>9.9435294117647004</v>
      </c>
      <c r="CA126" s="2">
        <f>[1]exp!CA126</f>
        <v>3.4186813186813101</v>
      </c>
      <c r="CB126" s="2">
        <f>[1]exp!CB126</f>
        <v>4.1370813397129096</v>
      </c>
      <c r="CC126" s="2">
        <f>[1]exp!CC126</f>
        <v>1.7847457627118599</v>
      </c>
      <c r="CD126" s="2">
        <f>[1]exp!CD126</f>
        <v>0.92</v>
      </c>
      <c r="CE126" s="2">
        <f>[1]exp!CE126</f>
        <v>0.75</v>
      </c>
      <c r="CF126" s="2">
        <f>[1]exp!CF126</f>
        <v>0.13965183752417701</v>
      </c>
      <c r="CG126" s="2">
        <f>[1]exp!CG126</f>
        <v>1.12528695430987</v>
      </c>
      <c r="CH126" s="2">
        <f>[1]exp!CH126</f>
        <v>0.97299262834286404</v>
      </c>
      <c r="CI126" s="2">
        <f>[1]exp!CI126</f>
        <v>0.79150738712676905</v>
      </c>
      <c r="CJ126" s="2">
        <f>[1]exp!CJ126</f>
        <v>1.36903543614382</v>
      </c>
      <c r="CK126" s="2">
        <f>[1]exp!CK126</f>
        <v>1.10961831456894</v>
      </c>
      <c r="CL126" s="2">
        <f>[1]exp!CL126</f>
        <v>1.00496631178587</v>
      </c>
      <c r="CM126" s="2">
        <f>[1]exp!CM126</f>
        <v>0.91828285329151804</v>
      </c>
      <c r="CN126" s="2">
        <f>[1]exp!CN126</f>
        <v>1.14169863545865</v>
      </c>
      <c r="CO126" s="2">
        <f>[1]exp!CO126</f>
        <v>0.95703304470754502</v>
      </c>
      <c r="CP126" s="2">
        <f>[1]exp!CP126</f>
        <v>1.17969220394499</v>
      </c>
      <c r="CQ126" s="2">
        <f>[1]exp!CQ126</f>
        <v>1.35937121640164</v>
      </c>
      <c r="CR126" s="2">
        <f>[1]exp!CR126</f>
        <v>1.06652205350686</v>
      </c>
      <c r="CS126" s="2">
        <f>[1]exp!CS126</f>
        <v>1.3561875839514099</v>
      </c>
      <c r="CT126" s="2">
        <f>[1]exp!CT126</f>
        <v>0.97738431205783405</v>
      </c>
      <c r="CU126" s="2">
        <f>[1]exp!CU126</f>
        <v>1.54772751431218</v>
      </c>
      <c r="CV126" s="2">
        <f>[1]exp!CV126</f>
        <v>1.4755684947674801</v>
      </c>
      <c r="CW126" s="2">
        <f>[1]exp!CW126</f>
        <v>0.90093708165997299</v>
      </c>
      <c r="CX126" s="2">
        <f>[1]exp!CX126</f>
        <v>1.2000880367798099</v>
      </c>
      <c r="CY126" s="2">
        <f>[1]exp!CY126</f>
        <v>0.71353360173428304</v>
      </c>
      <c r="CZ126" s="2">
        <f>[1]exp!CZ126</f>
        <v>1.1410110224249299</v>
      </c>
      <c r="DA126" s="2">
        <f>[1]exp!DA126</f>
        <v>1.2651096452130499</v>
      </c>
      <c r="DB126" s="3">
        <f>[1]exp!DB126</f>
        <v>1.76702398225024E-2</v>
      </c>
      <c r="DC126" s="3">
        <f>[1]exp!DC126</f>
        <v>1.63795831310342E-2</v>
      </c>
      <c r="DD126" s="3">
        <f>[1]exp!DD126</f>
        <v>1.5967776527515399E-2</v>
      </c>
      <c r="DE126" s="3">
        <f>[1]exp!DE126</f>
        <v>1.5008425206849099E-2</v>
      </c>
      <c r="DF126" s="3">
        <f>[1]exp!DF126</f>
        <v>2.57848050675565E-2</v>
      </c>
      <c r="DG126" s="3">
        <f>[1]exp!DG126</f>
        <v>1.7890268685367201E-2</v>
      </c>
      <c r="DH126" s="3">
        <f>[1]exp!DH126</f>
        <v>2.1099398426117699E-2</v>
      </c>
      <c r="DI126" s="3">
        <f>[1]exp!DI126</f>
        <v>2.1772172586620099E-2</v>
      </c>
      <c r="DJ126" s="3">
        <f>[1]exp!DJ126</f>
        <v>3.5240375264631203E-2</v>
      </c>
      <c r="DK126" s="3">
        <f>[1]exp!DK126</f>
        <v>2.4437128999638701E-2</v>
      </c>
      <c r="DL126" s="3">
        <f>[1]exp!DL126</f>
        <v>2.7077107091992299E-2</v>
      </c>
      <c r="DM126" s="3">
        <f>[1]exp!DM126</f>
        <v>2.9824010106697701E-2</v>
      </c>
      <c r="DN126" s="3">
        <f>[1]exp!DN126</f>
        <v>1.6590626957099501E-2</v>
      </c>
      <c r="DO126" s="3">
        <f>[1]exp!DO126</f>
        <v>1.6455797139971199E-2</v>
      </c>
      <c r="DP126" s="3">
        <f>[1]exp!DP126</f>
        <v>3.2609424304959E-2</v>
      </c>
      <c r="DQ126" s="3">
        <f>[1]exp!DQ126</f>
        <v>8.2245234085639701E-3</v>
      </c>
      <c r="DR126" s="3">
        <f>[1]exp!DR126</f>
        <v>1.73158916087067E-2</v>
      </c>
      <c r="DS126" s="3">
        <f>[1]exp!DS126</f>
        <v>7.6508370146477498E-3</v>
      </c>
      <c r="DT126" s="3">
        <f>[1]exp!DT126</f>
        <v>1.5143353085533001E-2</v>
      </c>
      <c r="DU126" s="3">
        <f>[1]exp!DU126</f>
        <v>9.1347888848791001E-3</v>
      </c>
      <c r="DV126" s="3">
        <f>[1]exp!DV126</f>
        <v>1.4030314807617499E-2</v>
      </c>
      <c r="DW126" s="2">
        <f>[1]exp!DW126</f>
        <v>213.201204819277</v>
      </c>
      <c r="DX126" s="2">
        <f>[1]exp!DX126</f>
        <v>346.28235294117599</v>
      </c>
      <c r="DY126" s="2">
        <f>[1]exp!DY126</f>
        <v>172.157303370786</v>
      </c>
      <c r="DZ126" s="2">
        <f>[1]exp!DZ126</f>
        <v>456.23699421965301</v>
      </c>
      <c r="EA126" s="2">
        <f>[1]exp!EA126</f>
        <v>158.71415094339599</v>
      </c>
      <c r="EB126" s="2">
        <f>[1]exp!EB126</f>
        <v>465.29695121951198</v>
      </c>
      <c r="EC126" s="2">
        <f>[1]exp!EC126</f>
        <v>174.31070496083501</v>
      </c>
      <c r="ED126" s="2">
        <f>[1]exp!ED126</f>
        <v>456.52427184466001</v>
      </c>
      <c r="EE126" s="2">
        <f>[1]exp!EE126</f>
        <v>180.52833333333299</v>
      </c>
      <c r="EF126" s="2">
        <f>[1]exp!EF126</f>
        <v>146.21492537313401</v>
      </c>
      <c r="EG126" s="2">
        <f>[1]exp!EG126</f>
        <v>143.32978723404199</v>
      </c>
      <c r="EH126" s="2">
        <f>[1]exp!EH126</f>
        <v>152.586206896551</v>
      </c>
      <c r="EI126" s="2">
        <f>[1]exp!EI126</f>
        <v>442.32380952380902</v>
      </c>
      <c r="EJ126" s="2">
        <f>[1]exp!EJ126</f>
        <v>245.45631067961099</v>
      </c>
      <c r="EK126" s="2">
        <f>[1]exp!EK126</f>
        <v>299.77205882352899</v>
      </c>
      <c r="EL126" s="2">
        <f>[1]exp!EL126</f>
        <v>206.07692307692301</v>
      </c>
      <c r="EM126" s="2">
        <f>[1]exp!EM126</f>
        <v>175.49521531100399</v>
      </c>
      <c r="EN126" s="2">
        <f>[1]exp!EN126</f>
        <v>415.88135593220301</v>
      </c>
      <c r="EO126" s="2">
        <f>[1]exp!EO126</f>
        <v>41.890909090908998</v>
      </c>
      <c r="EP126" s="2">
        <f>[1]exp!EP126</f>
        <v>55.592592592592503</v>
      </c>
      <c r="EQ126" s="2">
        <f>[1]exp!EQ126</f>
        <v>13.725338491295901</v>
      </c>
      <c r="ER126" s="2">
        <f>[1]exp!ER126</f>
        <v>1.3987499999999999</v>
      </c>
      <c r="ES126" s="2">
        <f>[1]exp!ES126</f>
        <v>0.95144157814871</v>
      </c>
      <c r="ET126" s="2">
        <f>[1]exp!ET126</f>
        <v>1.4296998420221101</v>
      </c>
      <c r="EU126" s="2">
        <f>[1]exp!EU126</f>
        <v>1.1560846560846501</v>
      </c>
      <c r="EV126" s="2">
        <f>[1]exp!EV126</f>
        <v>1.20761398849048</v>
      </c>
      <c r="EW126" s="2">
        <f>[1]exp!EW126</f>
        <v>1.0880927174458099</v>
      </c>
      <c r="EX126" s="2">
        <f>[1]exp!EX126</f>
        <v>0.90464195753868204</v>
      </c>
      <c r="EY126" s="2">
        <f>[1]exp!EY126</f>
        <v>1.0715883668903801</v>
      </c>
      <c r="EZ126" s="2">
        <f>[1]exp!EZ126</f>
        <v>0.954143019296254</v>
      </c>
      <c r="FA126" s="2">
        <f>[1]exp!FA126</f>
        <v>0.94809437386569795</v>
      </c>
      <c r="FB126" s="2">
        <f>[1]exp!FB126</f>
        <v>0.91221653255303503</v>
      </c>
      <c r="FC126" s="2">
        <f>[1]exp!FC126</f>
        <v>0.96257485029940104</v>
      </c>
      <c r="FD126" s="2">
        <f>[1]exp!FD126</f>
        <v>1.13437057991513</v>
      </c>
      <c r="FE126" s="2">
        <f>[1]exp!FE126</f>
        <v>0.89144736842105199</v>
      </c>
      <c r="FF126" s="2">
        <f>[1]exp!FF126</f>
        <v>1.08288409703504</v>
      </c>
      <c r="FG126" s="2">
        <f>[1]exp!FG126</f>
        <v>1.3374999999999999</v>
      </c>
      <c r="FH126" s="2">
        <f>[1]exp!FH126</f>
        <v>0.94760101010101006</v>
      </c>
      <c r="FI126" s="2">
        <f>[1]exp!FI126</f>
        <v>1.83928571428571</v>
      </c>
      <c r="FJ126" s="2">
        <f>[1]exp!FJ126</f>
        <v>1.21621621621621</v>
      </c>
      <c r="FK126" s="2">
        <f>[1]exp!FK126</f>
        <v>0.35294117647058798</v>
      </c>
      <c r="FL126" s="2">
        <f>[1]exp!FL126</f>
        <v>2.5416666666666599</v>
      </c>
      <c r="FM126" s="2">
        <f>[1]exp!FM126</f>
        <v>5.3927710843373404</v>
      </c>
      <c r="FN126" s="2">
        <f>[1]exp!FN126</f>
        <v>7.3764705882352901</v>
      </c>
      <c r="FO126" s="2">
        <f>[1]exp!FO126</f>
        <v>10.1685393258426</v>
      </c>
      <c r="FP126" s="2">
        <f>[1]exp!FP126</f>
        <v>2.52601156069364</v>
      </c>
      <c r="FQ126" s="2">
        <f>[1]exp!FQ126</f>
        <v>2.5735849056603701</v>
      </c>
      <c r="FR126" s="2">
        <f>[1]exp!FR126</f>
        <v>5.95365853658536</v>
      </c>
      <c r="FS126" s="2">
        <f>[1]exp!FS126</f>
        <v>6.56396866840731</v>
      </c>
      <c r="FT126" s="2">
        <f>[1]exp!FT126</f>
        <v>4.6504854368931996</v>
      </c>
      <c r="FU126" s="2">
        <f>[1]exp!FU126</f>
        <v>7.0049999999999999</v>
      </c>
      <c r="FV126" s="2">
        <f>[1]exp!FV126</f>
        <v>3.8985074626865601</v>
      </c>
      <c r="FW126" s="2">
        <f>[1]exp!FW126</f>
        <v>2.6531914893617001</v>
      </c>
      <c r="FX126" s="2">
        <f>[1]exp!FX126</f>
        <v>5.5431034482758603</v>
      </c>
      <c r="FY126" s="2">
        <f>[1]exp!FY126</f>
        <v>7.6380952380952296</v>
      </c>
      <c r="FZ126" s="2">
        <f>[1]exp!FZ126</f>
        <v>5.2621359223300903</v>
      </c>
      <c r="GA126" s="2">
        <f>[1]exp!GA126</f>
        <v>4.7264705882352898</v>
      </c>
      <c r="GB126" s="2">
        <f>[1]exp!GB126</f>
        <v>1.1758241758241701</v>
      </c>
      <c r="GC126" s="2">
        <f>[1]exp!GC126</f>
        <v>3.5909090909090899</v>
      </c>
      <c r="GD126" s="2">
        <f>[1]exp!GD126</f>
        <v>1.7457627118643999</v>
      </c>
      <c r="GE126" s="2">
        <f>[1]exp!GE126</f>
        <v>0.81818181818181801</v>
      </c>
      <c r="GF126" s="2">
        <f>[1]exp!GF126</f>
        <v>0.22222222222222199</v>
      </c>
      <c r="GG126" s="2">
        <f>[1]exp!GG126</f>
        <v>0.235976789168278</v>
      </c>
      <c r="GH126" s="2">
        <f>[1]exp!GH126</f>
        <v>2.1708433734939699E-4</v>
      </c>
      <c r="GI126" s="2">
        <f>[1]exp!GI126</f>
        <v>5.6611764705882296E-4</v>
      </c>
      <c r="GJ126" s="2">
        <f>[1]exp!GJ126</f>
        <v>5.3078651685393205E-4</v>
      </c>
      <c r="GK126" s="2">
        <f>[1]exp!GK126</f>
        <v>2.5335260115606903E-4</v>
      </c>
      <c r="GL126" s="2">
        <f>[1]exp!GL126</f>
        <v>5.0850471698113203E-4</v>
      </c>
      <c r="GM126" s="2">
        <f>[1]exp!GM126</f>
        <v>5.59399390243902E-4</v>
      </c>
      <c r="GN126" s="2">
        <f>[1]exp!GN126</f>
        <v>6.2271540469973805E-4</v>
      </c>
      <c r="GO126" s="2">
        <f>[1]exp!GO126</f>
        <v>2.3048543689320301E-4</v>
      </c>
      <c r="GP126" s="2">
        <f>[1]exp!GP126</f>
        <v>5.6948333333333302E-4</v>
      </c>
      <c r="GQ126" s="2">
        <f>[1]exp!GQ126</f>
        <v>4.55044776119403E-4</v>
      </c>
      <c r="GR126" s="2">
        <f>[1]exp!GR126</f>
        <v>4.4340425531914798E-4</v>
      </c>
      <c r="GS126" s="2">
        <f>[1]exp!GS126</f>
        <v>7.6698275862068898E-4</v>
      </c>
      <c r="GT126" s="2">
        <f>[1]exp!GT126</f>
        <v>9.5733333333333304E-4</v>
      </c>
      <c r="GU126" s="2">
        <f>[1]exp!GU126</f>
        <v>4.3708737864077603E-4</v>
      </c>
      <c r="GV126" s="2">
        <f>[1]exp!GV126</f>
        <v>3.9148529411764702E-4</v>
      </c>
      <c r="GW126" s="2">
        <f>[1]exp!GW126</f>
        <v>2.9395604395604302E-4</v>
      </c>
      <c r="GX126" s="2">
        <f>[1]exp!GX126</f>
        <v>3.7772727272727198E-4</v>
      </c>
      <c r="GY126" s="2">
        <f>[1]exp!GY126</f>
        <v>7.4915254237288106E-5</v>
      </c>
      <c r="GZ126" s="2">
        <f>[1]exp!GZ126</f>
        <v>3.2363636363636301E-5</v>
      </c>
      <c r="HA126" s="2">
        <f>[1]exp!HA126</f>
        <v>2.7777777777777701E-5</v>
      </c>
      <c r="HB126" s="2">
        <f>[1]exp!HB126</f>
        <v>8.23984526112185E-6</v>
      </c>
      <c r="HC126" s="2"/>
    </row>
    <row r="127" spans="1:211" x14ac:dyDescent="0.2">
      <c r="A127" s="1">
        <f>[1]exp!A127</f>
        <v>4.3956265060240904E-3</v>
      </c>
      <c r="B127" s="1">
        <f>[1]exp!B127</f>
        <v>1.82525542168674E-2</v>
      </c>
      <c r="C127" s="1">
        <f>[1]exp!C127</f>
        <v>1.35388554216867E-2</v>
      </c>
      <c r="D127" s="1">
        <f>[1]exp!D127</f>
        <v>1.0102E-2</v>
      </c>
      <c r="E127" s="1">
        <f>[1]exp!E127</f>
        <v>4.7528117647058797E-2</v>
      </c>
      <c r="F127" s="1">
        <f>[1]exp!F127</f>
        <v>3.6647058823529401E-2</v>
      </c>
      <c r="G127" s="1">
        <f>[1]exp!G127</f>
        <v>3.4033707865168501E-3</v>
      </c>
      <c r="H127" s="1">
        <f>[1]exp!H127</f>
        <v>3.8073483146067399E-2</v>
      </c>
      <c r="I127" s="1">
        <f>[1]exp!I127</f>
        <v>3.4068876404494297E-2</v>
      </c>
      <c r="J127" s="1">
        <f>[1]exp!J127</f>
        <v>3.9260924855491298E-2</v>
      </c>
      <c r="K127" s="1">
        <f>[1]exp!K127</f>
        <v>3.9867341040462398E-2</v>
      </c>
      <c r="L127" s="1">
        <f>[1]exp!L127</f>
        <v>0</v>
      </c>
      <c r="M127" s="1">
        <f>[1]exp!M127</f>
        <v>3.0345235849056598E-3</v>
      </c>
      <c r="N127" s="1">
        <f>[1]exp!N127</f>
        <v>3.4144339622641497E-2</v>
      </c>
      <c r="O127" s="1">
        <f>[1]exp!O127</f>
        <v>3.0228853773584901E-2</v>
      </c>
      <c r="P127" s="1">
        <f>[1]exp!P127</f>
        <v>5.3755536585365797E-2</v>
      </c>
      <c r="Q127" s="1">
        <f>[1]exp!Q127</f>
        <v>5.4739862804877998E-2</v>
      </c>
      <c r="R127" s="1">
        <f>[1]exp!R127</f>
        <v>0</v>
      </c>
      <c r="S127" s="1">
        <f>[1]exp!S127</f>
        <v>6.2410966057441196E-3</v>
      </c>
      <c r="T127" s="1">
        <f>[1]exp!T127</f>
        <v>3.14020887728459E-2</v>
      </c>
      <c r="U127" s="1">
        <f>[1]exp!U127</f>
        <v>2.4497885117493401E-2</v>
      </c>
      <c r="V127" s="1">
        <f>[1]exp!V127</f>
        <v>3.4866699029126202E-2</v>
      </c>
      <c r="W127" s="1">
        <f>[1]exp!W127</f>
        <v>3.5642718446601898E-2</v>
      </c>
      <c r="X127" s="1">
        <f>[1]exp!X127</f>
        <v>0</v>
      </c>
      <c r="Y127" s="1">
        <f>[1]exp!Y127</f>
        <v>1.0379333333333299E-2</v>
      </c>
      <c r="Z127" s="1">
        <f>[1]exp!Z127</f>
        <v>3.2553083333333302E-2</v>
      </c>
      <c r="AA127" s="1">
        <f>[1]exp!AA127</f>
        <v>2.10271E-2</v>
      </c>
      <c r="AB127" s="1">
        <f>[1]exp!AB127</f>
        <v>3.3596776119402899E-2</v>
      </c>
      <c r="AC127" s="1">
        <f>[1]exp!AC127</f>
        <v>3.6887432835820799E-2</v>
      </c>
      <c r="AD127" s="1">
        <f>[1]exp!AD127</f>
        <v>2.3923582089552201E-3</v>
      </c>
      <c r="AE127" s="1">
        <f>[1]exp!AE127</f>
        <v>3.3998595744680803E-2</v>
      </c>
      <c r="AF127" s="1">
        <f>[1]exp!AF127</f>
        <v>3.8239063829787201E-2</v>
      </c>
      <c r="AG127" s="1">
        <f>[1]exp!AG127</f>
        <v>3.1994893617021199E-3</v>
      </c>
      <c r="AH127" s="1">
        <f>[1]exp!AH127</f>
        <v>5.2353793103448197E-2</v>
      </c>
      <c r="AI127" s="1">
        <f>[1]exp!AI127</f>
        <v>5.39594827586206E-2</v>
      </c>
      <c r="AJ127" s="1">
        <f>[1]exp!AJ127</f>
        <v>0</v>
      </c>
      <c r="AK127" s="1">
        <f>[1]exp!AK127</f>
        <v>7.6668571428571402E-3</v>
      </c>
      <c r="AL127" s="1">
        <f>[1]exp!AL127</f>
        <v>5.9441904761904703E-2</v>
      </c>
      <c r="AM127" s="1">
        <f>[1]exp!AM127</f>
        <v>5.0791142857142799E-2</v>
      </c>
      <c r="AN127" s="1">
        <f>[1]exp!AN127</f>
        <v>6.8693203883495096E-3</v>
      </c>
      <c r="AO127" s="1">
        <f>[1]exp!AO127</f>
        <v>3.6322427184466002E-2</v>
      </c>
      <c r="AP127" s="1">
        <f>[1]exp!AP127</f>
        <v>2.8857572815533899E-2</v>
      </c>
      <c r="AQ127" s="1">
        <f>[1]exp!AQ127</f>
        <v>2.9010970588235201E-2</v>
      </c>
      <c r="AR127" s="1">
        <f>[1]exp!AR127</f>
        <v>3.0002161764705802E-2</v>
      </c>
      <c r="AS127" s="1">
        <f>[1]exp!AS127</f>
        <v>0</v>
      </c>
      <c r="AT127" s="1">
        <f>[1]exp!AT127</f>
        <v>2.5883516483516402E-3</v>
      </c>
      <c r="AU127" s="1">
        <f>[1]exp!AU127</f>
        <v>4.1182417582417502E-2</v>
      </c>
      <c r="AV127" s="1">
        <f>[1]exp!AV127</f>
        <v>3.8253516483516402E-2</v>
      </c>
      <c r="AW127" s="1">
        <f>[1]exp!AW127</f>
        <v>8.8877033492822909E-3</v>
      </c>
      <c r="AX127" s="1">
        <f>[1]exp!AX127</f>
        <v>2.37248803827751E-2</v>
      </c>
      <c r="AY127" s="1">
        <f>[1]exp!AY127</f>
        <v>1.44256698564593E-2</v>
      </c>
      <c r="AZ127" s="1">
        <f>[1]exp!AZ127</f>
        <v>7.1416949152542297E-3</v>
      </c>
      <c r="BA127" s="1">
        <f>[1]exp!BA127</f>
        <v>2.2785423728813502E-2</v>
      </c>
      <c r="BB127" s="1">
        <f>[1]exp!BB127</f>
        <v>1.54683050847457E-2</v>
      </c>
      <c r="BC127" s="1">
        <f>[1]exp!BC127</f>
        <v>1.8496363636363599E-3</v>
      </c>
      <c r="BD127" s="1">
        <f>[1]exp!BD127</f>
        <v>6.0294545454545401E-3</v>
      </c>
      <c r="BE127" s="1">
        <f>[1]exp!BE127</f>
        <v>4.0909090909090904E-3</v>
      </c>
      <c r="BF127" s="1">
        <f>[1]exp!BF127</f>
        <v>4.7227777777777702E-3</v>
      </c>
      <c r="BG127" s="1">
        <f>[1]exp!BG127</f>
        <v>8.1305555555555506E-3</v>
      </c>
      <c r="BH127" s="1">
        <f>[1]exp!BH127</f>
        <v>3.3329629629629599E-3</v>
      </c>
      <c r="BI127" s="1">
        <f>[1]exp!BI127</f>
        <v>2.8506769825918698E-4</v>
      </c>
      <c r="BJ127" s="1">
        <f>[1]exp!BJ127</f>
        <v>9.7854932301740796E-4</v>
      </c>
      <c r="BK127" s="1">
        <f>[1]exp!BK127</f>
        <v>6.7998065764023204E-4</v>
      </c>
      <c r="BL127" s="2">
        <f>[1]exp!BL127</f>
        <v>3.1807228915662602</v>
      </c>
      <c r="BM127" s="2">
        <f>[1]exp!BM127</f>
        <v>7.79058823529411</v>
      </c>
      <c r="BN127" s="2">
        <f>[1]exp!BN127</f>
        <v>6.0123595505617899</v>
      </c>
      <c r="BO127" s="2">
        <f>[1]exp!BO127</f>
        <v>6.0641618497109802</v>
      </c>
      <c r="BP127" s="2">
        <f>[1]exp!BP127</f>
        <v>8.8096226415094296</v>
      </c>
      <c r="BQ127" s="2">
        <f>[1]exp!BQ127</f>
        <v>9.8432621951219499</v>
      </c>
      <c r="BR127" s="2">
        <f>[1]exp!BR127</f>
        <v>6.6310704960835496</v>
      </c>
      <c r="BS127" s="2">
        <f>[1]exp!BS127</f>
        <v>7.76019417475728</v>
      </c>
      <c r="BT127" s="2">
        <f>[1]exp!BT127</f>
        <v>11.4665</v>
      </c>
      <c r="BU127" s="2">
        <f>[1]exp!BU127</f>
        <v>8.9829850746268605</v>
      </c>
      <c r="BV127" s="2">
        <f>[1]exp!BV127</f>
        <v>10.409787234042501</v>
      </c>
      <c r="BW127" s="2">
        <f>[1]exp!BW127</f>
        <v>16.056896551724101</v>
      </c>
      <c r="BX127" s="2">
        <f>[1]exp!BX127</f>
        <v>9.8390476190476193</v>
      </c>
      <c r="BY127" s="2">
        <f>[1]exp!BY127</f>
        <v>5.9553398058252398</v>
      </c>
      <c r="BZ127" s="2">
        <f>[1]exp!BZ127</f>
        <v>9.9119117647058808</v>
      </c>
      <c r="CA127" s="2">
        <f>[1]exp!CA127</f>
        <v>3.4054945054945001</v>
      </c>
      <c r="CB127" s="2">
        <f>[1]exp!CB127</f>
        <v>4.1150717703349198</v>
      </c>
      <c r="CC127" s="2">
        <f>[1]exp!CC127</f>
        <v>1.7542372881355901</v>
      </c>
      <c r="CD127" s="2">
        <f>[1]exp!CD127</f>
        <v>0.88909090909090904</v>
      </c>
      <c r="CE127" s="2">
        <f>[1]exp!CE127</f>
        <v>0.74814814814814801</v>
      </c>
      <c r="CF127" s="2">
        <f>[1]exp!CF127</f>
        <v>0.135009671179883</v>
      </c>
      <c r="CG127" s="2">
        <f>[1]exp!CG127</f>
        <v>1.0505055676436701</v>
      </c>
      <c r="CH127" s="2">
        <f>[1]exp!CH127</f>
        <v>1.0280902706756601</v>
      </c>
      <c r="CI127" s="2">
        <f>[1]exp!CI127</f>
        <v>0.86118846214469602</v>
      </c>
      <c r="CJ127" s="2">
        <f>[1]exp!CJ127</f>
        <v>1.3546735865488799</v>
      </c>
      <c r="CK127" s="2">
        <f>[1]exp!CK127</f>
        <v>1.1281315764781501</v>
      </c>
      <c r="CL127" s="2">
        <f>[1]exp!CL127</f>
        <v>1.0021578105564799</v>
      </c>
      <c r="CM127" s="2">
        <f>[1]exp!CM127</f>
        <v>0.92796322704805601</v>
      </c>
      <c r="CN127" s="2">
        <f>[1]exp!CN127</f>
        <v>1.14169863545865</v>
      </c>
      <c r="CO127" s="2">
        <f>[1]exp!CO127</f>
        <v>0.95331522023094195</v>
      </c>
      <c r="CP127" s="2">
        <f>[1]exp!CP127</f>
        <v>1.1419834512531399</v>
      </c>
      <c r="CQ127" s="2">
        <f>[1]exp!CQ127</f>
        <v>1.45142396794983</v>
      </c>
      <c r="CR127" s="2">
        <f>[1]exp!CR127</f>
        <v>1.0861974238446901</v>
      </c>
      <c r="CS127" s="2">
        <f>[1]exp!CS127</f>
        <v>1.39741363269862</v>
      </c>
      <c r="CT127" s="2">
        <f>[1]exp!CT127</f>
        <v>0.96600685192234403</v>
      </c>
      <c r="CU127" s="2">
        <f>[1]exp!CU127</f>
        <v>1.5119093856263</v>
      </c>
      <c r="CV127" s="2">
        <f>[1]exp!CV127</f>
        <v>1.4330888345558199</v>
      </c>
      <c r="CW127" s="2">
        <f>[1]exp!CW127</f>
        <v>0.87699177550849305</v>
      </c>
      <c r="CX127" s="2">
        <f>[1]exp!CX127</f>
        <v>1.28822761681023</v>
      </c>
      <c r="CY127" s="2">
        <f>[1]exp!CY127</f>
        <v>0.73985530040893299</v>
      </c>
      <c r="CZ127" s="2">
        <f>[1]exp!CZ127</f>
        <v>1.08283582089552</v>
      </c>
      <c r="DA127" s="2">
        <f>[1]exp!DA127</f>
        <v>1.3351493518692401</v>
      </c>
      <c r="DB127" s="3">
        <f>[1]exp!DB127</f>
        <v>1.7426179666552601E-2</v>
      </c>
      <c r="DC127" s="3">
        <f>[1]exp!DC127</f>
        <v>1.6391535413092899E-2</v>
      </c>
      <c r="DD127" s="3">
        <f>[1]exp!DD127</f>
        <v>1.5791461809510798E-2</v>
      </c>
      <c r="DE127" s="3">
        <f>[1]exp!DE127</f>
        <v>1.5210851016014E-2</v>
      </c>
      <c r="DF127" s="3">
        <f>[1]exp!DF127</f>
        <v>2.5801121763876899E-2</v>
      </c>
      <c r="DG127" s="3">
        <f>[1]exp!DG127</f>
        <v>1.7981890510410201E-2</v>
      </c>
      <c r="DH127" s="3">
        <f>[1]exp!DH127</f>
        <v>2.1116654194728499E-2</v>
      </c>
      <c r="DI127" s="3">
        <f>[1]exp!DI127</f>
        <v>2.1772172586620099E-2</v>
      </c>
      <c r="DJ127" s="3">
        <f>[1]exp!DJ127</f>
        <v>3.5224005918538102E-2</v>
      </c>
      <c r="DK127" s="3">
        <f>[1]exp!DK127</f>
        <v>2.4352426786131899E-2</v>
      </c>
      <c r="DL127" s="3">
        <f>[1]exp!DL127</f>
        <v>2.7222913407031601E-2</v>
      </c>
      <c r="DM127" s="3">
        <f>[1]exp!DM127</f>
        <v>2.9757321106193901E-2</v>
      </c>
      <c r="DN127" s="3">
        <f>[1]exp!DN127</f>
        <v>1.6552376069471499E-2</v>
      </c>
      <c r="DO127" s="3">
        <f>[1]exp!DO127</f>
        <v>1.6395765006508502E-2</v>
      </c>
      <c r="DP127" s="3">
        <f>[1]exp!DP127</f>
        <v>3.3037325251562701E-2</v>
      </c>
      <c r="DQ127" s="3">
        <f>[1]exp!DQ127</f>
        <v>8.2692923471021397E-3</v>
      </c>
      <c r="DR127" s="3">
        <f>[1]exp!DR127</f>
        <v>1.7344963194514399E-2</v>
      </c>
      <c r="DS127" s="3">
        <f>[1]exp!DS127</f>
        <v>7.6989452073136198E-3</v>
      </c>
      <c r="DT127" s="3">
        <f>[1]exp!DT127</f>
        <v>1.4745793377962699E-2</v>
      </c>
      <c r="DU127" s="3">
        <f>[1]exp!DU127</f>
        <v>9.2016854572372093E-3</v>
      </c>
      <c r="DV127" s="3">
        <f>[1]exp!DV127</f>
        <v>1.3796920400861799E-2</v>
      </c>
      <c r="DW127" s="2">
        <f>[1]exp!DW127</f>
        <v>197.77349397590299</v>
      </c>
      <c r="DX127" s="2">
        <f>[1]exp!DX127</f>
        <v>354.8</v>
      </c>
      <c r="DY127" s="2">
        <f>[1]exp!DY127</f>
        <v>184.168539325842</v>
      </c>
      <c r="DZ127" s="2">
        <f>[1]exp!DZ127</f>
        <v>440.56647398843899</v>
      </c>
      <c r="EA127" s="2">
        <f>[1]exp!EA127</f>
        <v>158.796226415094</v>
      </c>
      <c r="EB127" s="2">
        <f>[1]exp!EB127</f>
        <v>464.007926829268</v>
      </c>
      <c r="EC127" s="2">
        <f>[1]exp!EC127</f>
        <v>174.997389033942</v>
      </c>
      <c r="ED127" s="2">
        <f>[1]exp!ED127</f>
        <v>456.52427184466001</v>
      </c>
      <c r="EE127" s="2">
        <f>[1]exp!EE127</f>
        <v>182.45500000000001</v>
      </c>
      <c r="EF127" s="2">
        <f>[1]exp!EF127</f>
        <v>142.13432835820799</v>
      </c>
      <c r="EG127" s="2">
        <f>[1]exp!EG127</f>
        <v>141.83191489361701</v>
      </c>
      <c r="EH127" s="2">
        <f>[1]exp!EH127</f>
        <v>153.38793103448199</v>
      </c>
      <c r="EI127" s="2">
        <f>[1]exp!EI127</f>
        <v>429.15238095237999</v>
      </c>
      <c r="EJ127" s="2">
        <f>[1]exp!EJ127</f>
        <v>246.378640776699</v>
      </c>
      <c r="EK127" s="2">
        <f>[1]exp!EK127</f>
        <v>280.505882352941</v>
      </c>
      <c r="EL127" s="2">
        <f>[1]exp!EL127</f>
        <v>193.230769230769</v>
      </c>
      <c r="EM127" s="2">
        <f>[1]exp!EM127</f>
        <v>175.25358851674599</v>
      </c>
      <c r="EN127" s="2">
        <f>[1]exp!EN127</f>
        <v>418.23728813559302</v>
      </c>
      <c r="EO127" s="2">
        <f>[1]exp!EO127</f>
        <v>42.763636363636301</v>
      </c>
      <c r="EP127" s="2">
        <f>[1]exp!EP127</f>
        <v>53.740740740740698</v>
      </c>
      <c r="EQ127" s="2">
        <f>[1]exp!EQ127</f>
        <v>13.746615087040601</v>
      </c>
      <c r="ER127" s="2">
        <f>[1]exp!ER127</f>
        <v>1.37760667308309</v>
      </c>
      <c r="ES127" s="2">
        <f>[1]exp!ES127</f>
        <v>1.00157232704402</v>
      </c>
      <c r="ET127" s="2">
        <f>[1]exp!ET127</f>
        <v>1.3870458135860899</v>
      </c>
      <c r="EU127" s="2">
        <f>[1]exp!EU127</f>
        <v>1.22714681440443</v>
      </c>
      <c r="EV127" s="2">
        <f>[1]exp!EV127</f>
        <v>1.2019726518717699</v>
      </c>
      <c r="EW127" s="2">
        <f>[1]exp!EW127</f>
        <v>1.0760292721077001</v>
      </c>
      <c r="EX127" s="2">
        <f>[1]exp!EX127</f>
        <v>0.91279279279279202</v>
      </c>
      <c r="EY127" s="2">
        <f>[1]exp!EY127</f>
        <v>1.0715883668903801</v>
      </c>
      <c r="EZ127" s="2">
        <f>[1]exp!EZ127</f>
        <v>0.96330481764970699</v>
      </c>
      <c r="FA127" s="2">
        <f>[1]exp!FA127</f>
        <v>0.95709090909090899</v>
      </c>
      <c r="FB127" s="2">
        <f>[1]exp!FB127</f>
        <v>0.94897959183673397</v>
      </c>
      <c r="FC127" s="2">
        <f>[1]exp!FC127</f>
        <v>1.06973058637084</v>
      </c>
      <c r="FD127" s="2">
        <f>[1]exp!FD127</f>
        <v>1.2575039494470699</v>
      </c>
      <c r="FE127" s="2">
        <f>[1]exp!FE127</f>
        <v>0.96476510067114096</v>
      </c>
      <c r="FF127" s="2">
        <f>[1]exp!FF127</f>
        <v>1.1046153846153799</v>
      </c>
      <c r="FG127" s="2">
        <f>[1]exp!FG127</f>
        <v>1.2195121951219501</v>
      </c>
      <c r="FH127" s="2">
        <f>[1]exp!FH127</f>
        <v>0.922419059254734</v>
      </c>
      <c r="FI127" s="2">
        <f>[1]exp!FI127</f>
        <v>1.6785714285714199</v>
      </c>
      <c r="FJ127" s="2">
        <f>[1]exp!FJ127</f>
        <v>0.94736842105263097</v>
      </c>
      <c r="FK127" s="2">
        <f>[1]exp!FK127</f>
        <v>0.51515151515151503</v>
      </c>
      <c r="FL127" s="2">
        <f>[1]exp!FL127</f>
        <v>2.9210526315789398</v>
      </c>
      <c r="FM127" s="2">
        <f>[1]exp!FM127</f>
        <v>5.17349397590361</v>
      </c>
      <c r="FN127" s="2">
        <f>[1]exp!FN127</f>
        <v>7.49411764705882</v>
      </c>
      <c r="FO127" s="2">
        <f>[1]exp!FO127</f>
        <v>9.8651685393258397</v>
      </c>
      <c r="FP127" s="2">
        <f>[1]exp!FP127</f>
        <v>2.56069364161849</v>
      </c>
      <c r="FQ127" s="2">
        <f>[1]exp!FQ127</f>
        <v>2.5292452830188599</v>
      </c>
      <c r="FR127" s="2">
        <f>[1]exp!FR127</f>
        <v>5.8725609756097503</v>
      </c>
      <c r="FS127" s="2">
        <f>[1]exp!FS127</f>
        <v>6.6135770234986904</v>
      </c>
      <c r="FT127" s="2">
        <f>[1]exp!FT127</f>
        <v>4.6504854368931996</v>
      </c>
      <c r="FU127" s="2">
        <f>[1]exp!FU127</f>
        <v>7.1316666666666597</v>
      </c>
      <c r="FV127" s="2">
        <f>[1]exp!FV127</f>
        <v>3.92835820895522</v>
      </c>
      <c r="FW127" s="2">
        <f>[1]exp!FW127</f>
        <v>2.77021276595744</v>
      </c>
      <c r="FX127" s="2">
        <f>[1]exp!FX127</f>
        <v>5.8189655172413701</v>
      </c>
      <c r="FY127" s="2">
        <f>[1]exp!FY127</f>
        <v>7.5809523809523798</v>
      </c>
      <c r="FZ127" s="2">
        <f>[1]exp!FZ127</f>
        <v>5.5825242718446599</v>
      </c>
      <c r="GA127" s="2">
        <f>[1]exp!GA127</f>
        <v>4.7514705882352901</v>
      </c>
      <c r="GB127" s="2">
        <f>[1]exp!GB127</f>
        <v>1.0989010989010899</v>
      </c>
      <c r="GC127" s="2">
        <f>[1]exp!GC127</f>
        <v>3.6124401913875599</v>
      </c>
      <c r="GD127" s="2">
        <f>[1]exp!GD127</f>
        <v>1.5932203389830499</v>
      </c>
      <c r="GE127" s="2">
        <f>[1]exp!GE127</f>
        <v>0.65454545454545399</v>
      </c>
      <c r="GF127" s="2">
        <f>[1]exp!GF127</f>
        <v>0.31481481481481399</v>
      </c>
      <c r="GG127" s="2">
        <f>[1]exp!GG127</f>
        <v>0.214700193423597</v>
      </c>
      <c r="GH127" s="2">
        <f>[1]exp!GH127</f>
        <v>2.0853012048192699E-4</v>
      </c>
      <c r="GI127" s="2">
        <f>[1]exp!GI127</f>
        <v>5.4741176470588199E-4</v>
      </c>
      <c r="GJ127" s="2">
        <f>[1]exp!GJ127</f>
        <v>5.2134831460674098E-4</v>
      </c>
      <c r="GK127" s="2">
        <f>[1]exp!GK127</f>
        <v>2.5173410404624199E-4</v>
      </c>
      <c r="GL127" s="2">
        <f>[1]exp!GL127</f>
        <v>5.0601886792452804E-4</v>
      </c>
      <c r="GM127" s="2">
        <f>[1]exp!GM127</f>
        <v>5.5355792682926805E-4</v>
      </c>
      <c r="GN127" s="2">
        <f>[1]exp!GN127</f>
        <v>6.2070496083550895E-4</v>
      </c>
      <c r="GO127" s="2">
        <f>[1]exp!GO127</f>
        <v>2.3048543689320301E-4</v>
      </c>
      <c r="GP127" s="2">
        <f>[1]exp!GP127</f>
        <v>5.6256666666666601E-4</v>
      </c>
      <c r="GQ127" s="2">
        <f>[1]exp!GQ127</f>
        <v>4.4980597014925299E-4</v>
      </c>
      <c r="GR127" s="2">
        <f>[1]exp!GR127</f>
        <v>4.3629787234042498E-4</v>
      </c>
      <c r="GS127" s="2">
        <f>[1]exp!GS127</f>
        <v>7.6086206896551695E-4</v>
      </c>
      <c r="GT127" s="2">
        <f>[1]exp!GT127</f>
        <v>9.4971428571428496E-4</v>
      </c>
      <c r="GU127" s="2">
        <f>[1]exp!GU127</f>
        <v>4.3155339805825199E-4</v>
      </c>
      <c r="GV127" s="2">
        <f>[1]exp!GV127</f>
        <v>3.8832352941176398E-4</v>
      </c>
      <c r="GW127" s="2">
        <f>[1]exp!GW127</f>
        <v>2.9263736263736198E-4</v>
      </c>
      <c r="GX127" s="2">
        <f>[1]exp!GX127</f>
        <v>3.7552631578947302E-4</v>
      </c>
      <c r="GY127" s="2">
        <f>[1]exp!GY127</f>
        <v>7.1864406779660996E-5</v>
      </c>
      <c r="GZ127" s="2">
        <f>[1]exp!GZ127</f>
        <v>2.92727272727272E-5</v>
      </c>
      <c r="HA127" s="2">
        <f>[1]exp!HA127</f>
        <v>2.7592592592592499E-5</v>
      </c>
      <c r="HB127" s="2">
        <f>[1]exp!HB127</f>
        <v>7.7756286266924494E-6</v>
      </c>
      <c r="HC127" s="2"/>
    </row>
    <row r="128" spans="1:211" x14ac:dyDescent="0.2">
      <c r="A128" s="1">
        <f>[1]exp!A128</f>
        <v>4.5208674698795099E-3</v>
      </c>
      <c r="B128" s="1">
        <f>[1]exp!B128</f>
        <v>1.8174915662650601E-2</v>
      </c>
      <c r="C128" s="1">
        <f>[1]exp!C128</f>
        <v>1.3338734939758999E-2</v>
      </c>
      <c r="D128" s="1">
        <f>[1]exp!D128</f>
        <v>1.0104352941176399E-2</v>
      </c>
      <c r="E128" s="1">
        <f>[1]exp!E128</f>
        <v>4.7528117647058797E-2</v>
      </c>
      <c r="F128" s="1">
        <f>[1]exp!F128</f>
        <v>3.6647058823529401E-2</v>
      </c>
      <c r="G128" s="1">
        <f>[1]exp!G128</f>
        <v>3.5268539325842602E-3</v>
      </c>
      <c r="H128" s="1">
        <f>[1]exp!H128</f>
        <v>3.7888651685393203E-2</v>
      </c>
      <c r="I128" s="1">
        <f>[1]exp!I128</f>
        <v>3.3776516853932501E-2</v>
      </c>
      <c r="J128" s="1">
        <f>[1]exp!J128</f>
        <v>3.8509479768786103E-2</v>
      </c>
      <c r="K128" s="1">
        <f>[1]exp!K128</f>
        <v>3.9114046242774501E-2</v>
      </c>
      <c r="L128" s="1">
        <f>[1]exp!L128</f>
        <v>0</v>
      </c>
      <c r="M128" s="1">
        <f>[1]exp!M128</f>
        <v>3.00877830188679E-3</v>
      </c>
      <c r="N128" s="1">
        <f>[1]exp!N128</f>
        <v>3.4024316037735799E-2</v>
      </c>
      <c r="O128" s="1">
        <f>[1]exp!O128</f>
        <v>3.01365E-2</v>
      </c>
      <c r="P128" s="1">
        <f>[1]exp!P128</f>
        <v>5.3188143292682899E-2</v>
      </c>
      <c r="Q128" s="1">
        <f>[1]exp!Q128</f>
        <v>5.4167243902439002E-2</v>
      </c>
      <c r="R128" s="1">
        <f>[1]exp!R128</f>
        <v>0</v>
      </c>
      <c r="S128" s="1">
        <f>[1]exp!S128</f>
        <v>6.2959007832898099E-3</v>
      </c>
      <c r="T128" s="1">
        <f>[1]exp!T128</f>
        <v>3.1177806788511699E-2</v>
      </c>
      <c r="U128" s="1">
        <f>[1]exp!U128</f>
        <v>2.4222532637075699E-2</v>
      </c>
      <c r="V128" s="1">
        <f>[1]exp!V128</f>
        <v>3.4866699029126202E-2</v>
      </c>
      <c r="W128" s="1">
        <f>[1]exp!W128</f>
        <v>3.5642718446601898E-2</v>
      </c>
      <c r="X128" s="1">
        <f>[1]exp!X128</f>
        <v>0</v>
      </c>
      <c r="Y128" s="1">
        <f>[1]exp!Y128</f>
        <v>1.0336100000000001E-2</v>
      </c>
      <c r="Z128" s="1">
        <f>[1]exp!Z128</f>
        <v>3.2301383333333301E-2</v>
      </c>
      <c r="AA128" s="1">
        <f>[1]exp!AA128</f>
        <v>2.0824499999999999E-2</v>
      </c>
      <c r="AB128" s="1">
        <f>[1]exp!AB128</f>
        <v>3.3413880597014903E-2</v>
      </c>
      <c r="AC128" s="1">
        <f>[1]exp!AC128</f>
        <v>3.6699089552238801E-2</v>
      </c>
      <c r="AD128" s="1">
        <f>[1]exp!AD128</f>
        <v>2.3888507462686498E-3</v>
      </c>
      <c r="AE128" s="1">
        <f>[1]exp!AE128</f>
        <v>3.3998595744680803E-2</v>
      </c>
      <c r="AF128" s="1">
        <f>[1]exp!AF128</f>
        <v>3.8239063829787201E-2</v>
      </c>
      <c r="AG128" s="1">
        <f>[1]exp!AG128</f>
        <v>3.1994893617021199E-3</v>
      </c>
      <c r="AH128" s="1">
        <f>[1]exp!AH128</f>
        <v>5.2173706896551701E-2</v>
      </c>
      <c r="AI128" s="1">
        <f>[1]exp!AI128</f>
        <v>5.37724137931034E-2</v>
      </c>
      <c r="AJ128" s="1">
        <f>[1]exp!AJ128</f>
        <v>0</v>
      </c>
      <c r="AK128" s="1">
        <f>[1]exp!AK128</f>
        <v>7.3279047619047603E-3</v>
      </c>
      <c r="AL128" s="1">
        <f>[1]exp!AL128</f>
        <v>5.8936761904761902E-2</v>
      </c>
      <c r="AM128" s="1">
        <f>[1]exp!AM128</f>
        <v>5.0630666666666602E-2</v>
      </c>
      <c r="AN128" s="1">
        <f>[1]exp!AN128</f>
        <v>6.7873786407766897E-3</v>
      </c>
      <c r="AO128" s="1">
        <f>[1]exp!AO128</f>
        <v>3.5998737864077597E-2</v>
      </c>
      <c r="AP128" s="1">
        <f>[1]exp!AP128</f>
        <v>2.86227184466019E-2</v>
      </c>
      <c r="AQ128" s="1">
        <f>[1]exp!AQ128</f>
        <v>2.8487411764705799E-2</v>
      </c>
      <c r="AR128" s="1">
        <f>[1]exp!AR128</f>
        <v>2.9473808823529402E-2</v>
      </c>
      <c r="AS128" s="1">
        <f>[1]exp!AS128</f>
        <v>0</v>
      </c>
      <c r="AT128" s="1">
        <f>[1]exp!AT128</f>
        <v>2.6617582417582399E-3</v>
      </c>
      <c r="AU128" s="1">
        <f>[1]exp!AU128</f>
        <v>4.0976483516483503E-2</v>
      </c>
      <c r="AV128" s="1">
        <f>[1]exp!AV128</f>
        <v>3.7976923076922998E-2</v>
      </c>
      <c r="AW128" s="1">
        <f>[1]exp!AW128</f>
        <v>8.8432296650717696E-3</v>
      </c>
      <c r="AX128" s="1">
        <f>[1]exp!AX128</f>
        <v>2.35152392344497E-2</v>
      </c>
      <c r="AY128" s="1">
        <f>[1]exp!AY128</f>
        <v>1.42635885167464E-2</v>
      </c>
      <c r="AZ128" s="1">
        <f>[1]exp!AZ128</f>
        <v>6.9520338983050803E-3</v>
      </c>
      <c r="BA128" s="1">
        <f>[1]exp!BA128</f>
        <v>2.23061016949152E-2</v>
      </c>
      <c r="BB128" s="1">
        <f>[1]exp!BB128</f>
        <v>1.5181355932203299E-2</v>
      </c>
      <c r="BC128" s="1">
        <f>[1]exp!BC128</f>
        <v>1.7934545454545399E-3</v>
      </c>
      <c r="BD128" s="1">
        <f>[1]exp!BD128</f>
        <v>5.9732727272727203E-3</v>
      </c>
      <c r="BE128" s="1">
        <f>[1]exp!BE128</f>
        <v>4.0909090909090904E-3</v>
      </c>
      <c r="BF128" s="1">
        <f>[1]exp!BF128</f>
        <v>4.6629629629629599E-3</v>
      </c>
      <c r="BG128" s="1">
        <f>[1]exp!BG128</f>
        <v>8.0707407407407394E-3</v>
      </c>
      <c r="BH128" s="1">
        <f>[1]exp!BH128</f>
        <v>3.3329629629629599E-3</v>
      </c>
      <c r="BI128" s="1">
        <f>[1]exp!BI128</f>
        <v>2.7599613152804597E-4</v>
      </c>
      <c r="BJ128" s="1">
        <f>[1]exp!BJ128</f>
        <v>9.6063829787233995E-4</v>
      </c>
      <c r="BK128" s="1">
        <f>[1]exp!BK128</f>
        <v>6.7160541586073499E-4</v>
      </c>
      <c r="BL128" s="2">
        <f>[1]exp!BL128</f>
        <v>3.1531325301204798</v>
      </c>
      <c r="BM128" s="2">
        <f>[1]exp!BM128</f>
        <v>7.7670588235294096</v>
      </c>
      <c r="BN128" s="2">
        <f>[1]exp!BN128</f>
        <v>5.85280898876404</v>
      </c>
      <c r="BO128" s="2">
        <f>[1]exp!BO128</f>
        <v>6.0456647398843897</v>
      </c>
      <c r="BP128" s="2">
        <f>[1]exp!BP128</f>
        <v>8.7903773584905593</v>
      </c>
      <c r="BQ128" s="2">
        <f>[1]exp!BQ128</f>
        <v>9.7910060975609703</v>
      </c>
      <c r="BR128" s="2">
        <f>[1]exp!BR128</f>
        <v>6.5937336814621403</v>
      </c>
      <c r="BS128" s="2">
        <f>[1]exp!BS128</f>
        <v>7.76019417475728</v>
      </c>
      <c r="BT128" s="2">
        <f>[1]exp!BT128</f>
        <v>11.407833333333301</v>
      </c>
      <c r="BU128" s="2">
        <f>[1]exp!BU128</f>
        <v>8.9635820895522293</v>
      </c>
      <c r="BV128" s="2">
        <f>[1]exp!BV128</f>
        <v>10.409787234042501</v>
      </c>
      <c r="BW128" s="2">
        <f>[1]exp!BW128</f>
        <v>15.987068965517199</v>
      </c>
      <c r="BX128" s="2">
        <f>[1]exp!BX128</f>
        <v>9.7819047619047605</v>
      </c>
      <c r="BY128" s="2">
        <f>[1]exp!BY128</f>
        <v>5.8864077669902901</v>
      </c>
      <c r="BZ128" s="2">
        <f>[1]exp!BZ128</f>
        <v>9.8639705882352899</v>
      </c>
      <c r="CA128" s="2">
        <f>[1]exp!CA128</f>
        <v>3.37802197802197</v>
      </c>
      <c r="CB128" s="2">
        <f>[1]exp!CB128</f>
        <v>4.0842105263157897</v>
      </c>
      <c r="CC128" s="2">
        <f>[1]exp!CC128</f>
        <v>1.7271186440677899</v>
      </c>
      <c r="CD128" s="2">
        <f>[1]exp!CD128</f>
        <v>0.88909090909090904</v>
      </c>
      <c r="CE128" s="2">
        <f>[1]exp!CE128</f>
        <v>0.74814814814814801</v>
      </c>
      <c r="CF128" s="2">
        <f>[1]exp!CF128</f>
        <v>0.13036750483558901</v>
      </c>
      <c r="CG128" s="2">
        <f>[1]exp!CG128</f>
        <v>1.13089249053856</v>
      </c>
      <c r="CH128" s="2">
        <f>[1]exp!CH128</f>
        <v>1.0280902706756601</v>
      </c>
      <c r="CI128" s="2">
        <f>[1]exp!CI128</f>
        <v>0.90874405477447295</v>
      </c>
      <c r="CJ128" s="2">
        <f>[1]exp!CJ128</f>
        <v>1.3745814364724001</v>
      </c>
      <c r="CK128" s="2">
        <f>[1]exp!CK128</f>
        <v>1.09928371018319</v>
      </c>
      <c r="CL128" s="2">
        <f>[1]exp!CL128</f>
        <v>1.00651596782492</v>
      </c>
      <c r="CM128" s="2">
        <f>[1]exp!CM128</f>
        <v>0.93073025253013297</v>
      </c>
      <c r="CN128" s="2">
        <f>[1]exp!CN128</f>
        <v>1.14169863545865</v>
      </c>
      <c r="CO128" s="2">
        <f>[1]exp!CO128</f>
        <v>0.96997858080563804</v>
      </c>
      <c r="CP128" s="2">
        <f>[1]exp!CP128</f>
        <v>1.1357617892360901</v>
      </c>
      <c r="CQ128" s="2">
        <f>[1]exp!CQ128</f>
        <v>1.45142396794983</v>
      </c>
      <c r="CR128" s="2">
        <f>[1]exp!CR128</f>
        <v>1.5586744344404899</v>
      </c>
      <c r="CS128" s="2">
        <f>[1]exp!CS128</f>
        <v>1.38955926127452</v>
      </c>
      <c r="CT128" s="2">
        <f>[1]exp!CT128</f>
        <v>1.00103607060629</v>
      </c>
      <c r="CU128" s="2">
        <f>[1]exp!CU128</f>
        <v>1.3862703524422899</v>
      </c>
      <c r="CV128" s="2">
        <f>[1]exp!CV128</f>
        <v>1.4297658862876199</v>
      </c>
      <c r="CW128" s="2">
        <f>[1]exp!CW128</f>
        <v>0.86306986279031805</v>
      </c>
      <c r="CX128" s="2">
        <f>[1]exp!CX128</f>
        <v>1.3413298280205901</v>
      </c>
      <c r="CY128" s="2">
        <f>[1]exp!CY128</f>
        <v>0.743502475247524</v>
      </c>
      <c r="CZ128" s="2">
        <f>[1]exp!CZ128</f>
        <v>1.0179487179487099</v>
      </c>
      <c r="DA128" s="2">
        <f>[1]exp!DA128</f>
        <v>1.32164750957854</v>
      </c>
      <c r="DB128" s="3">
        <f>[1]exp!DB128</f>
        <v>1.7348815194780501E-2</v>
      </c>
      <c r="DC128" s="3">
        <f>[1]exp!DC128</f>
        <v>1.63420291146541E-2</v>
      </c>
      <c r="DD128" s="3">
        <f>[1]exp!DD128</f>
        <v>1.5447393159731799E-2</v>
      </c>
      <c r="DE128" s="3">
        <f>[1]exp!DE128</f>
        <v>1.54565055795044E-2</v>
      </c>
      <c r="DF128" s="3">
        <f>[1]exp!DF128</f>
        <v>2.58355740310585E-2</v>
      </c>
      <c r="DG128" s="3">
        <f>[1]exp!DG128</f>
        <v>1.8075510940145999E-2</v>
      </c>
      <c r="DH128" s="3">
        <f>[1]exp!DH128</f>
        <v>2.1148805386438398E-2</v>
      </c>
      <c r="DI128" s="3">
        <f>[1]exp!DI128</f>
        <v>2.1772172586620099E-2</v>
      </c>
      <c r="DJ128" s="3">
        <f>[1]exp!DJ128</f>
        <v>3.5316856914796697E-2</v>
      </c>
      <c r="DK128" s="3">
        <f>[1]exp!DK128</f>
        <v>2.44245353193112E-2</v>
      </c>
      <c r="DL128" s="3">
        <f>[1]exp!DL128</f>
        <v>2.7222913407031601E-2</v>
      </c>
      <c r="DM128" s="3">
        <f>[1]exp!DM128</f>
        <v>2.9730986276773098E-2</v>
      </c>
      <c r="DN128" s="3">
        <f>[1]exp!DN128</f>
        <v>1.65972891040598E-2</v>
      </c>
      <c r="DO128" s="3">
        <f>[1]exp!DO128</f>
        <v>1.63517059659588E-2</v>
      </c>
      <c r="DP128" s="3">
        <f>[1]exp!DP128</f>
        <v>3.3466901571135597E-2</v>
      </c>
      <c r="DQ128" s="3">
        <f>[1]exp!DQ128</f>
        <v>8.2438064180473392E-3</v>
      </c>
      <c r="DR128" s="3">
        <f>[1]exp!DR128</f>
        <v>1.7368356262914102E-2</v>
      </c>
      <c r="DS128" s="3">
        <f>[1]exp!DS128</f>
        <v>7.7428080786590197E-3</v>
      </c>
      <c r="DT128" s="3">
        <f>[1]exp!DT128</f>
        <v>1.488448543512E-2</v>
      </c>
      <c r="DU128" s="3">
        <f>[1]exp!DU128</f>
        <v>9.2698820614014899E-3</v>
      </c>
      <c r="DV128" s="3">
        <f>[1]exp!DV128</f>
        <v>1.3570925198832099E-2</v>
      </c>
      <c r="DW128" s="2">
        <f>[1]exp!DW128</f>
        <v>207.73132530120401</v>
      </c>
      <c r="DX128" s="2">
        <f>[1]exp!DX128</f>
        <v>354.8</v>
      </c>
      <c r="DY128" s="2">
        <f>[1]exp!DY128</f>
        <v>195.35955056179699</v>
      </c>
      <c r="DZ128" s="2">
        <f>[1]exp!DZ128</f>
        <v>422.36994219653099</v>
      </c>
      <c r="EA128" s="2">
        <f>[1]exp!EA128</f>
        <v>157.088679245283</v>
      </c>
      <c r="EB128" s="2">
        <f>[1]exp!EB128</f>
        <v>463.97256097560899</v>
      </c>
      <c r="EC128" s="2">
        <f>[1]exp!EC128</f>
        <v>176.00522193211401</v>
      </c>
      <c r="ED128" s="2">
        <f>[1]exp!ED128</f>
        <v>456.52427184466001</v>
      </c>
      <c r="EE128" s="2">
        <f>[1]exp!EE128</f>
        <v>187.18</v>
      </c>
      <c r="EF128" s="2">
        <f>[1]exp!EF128</f>
        <v>140.446268656716</v>
      </c>
      <c r="EG128" s="2">
        <f>[1]exp!EG128</f>
        <v>141.83191489361701</v>
      </c>
      <c r="EH128" s="2">
        <f>[1]exp!EH128</f>
        <v>177.59482758620601</v>
      </c>
      <c r="EI128" s="2">
        <f>[1]exp!EI128</f>
        <v>413.46666666666601</v>
      </c>
      <c r="EJ128" s="2">
        <f>[1]exp!EJ128</f>
        <v>253.27184466019401</v>
      </c>
      <c r="EK128" s="2">
        <f>[1]exp!EK128</f>
        <v>254.79852941176401</v>
      </c>
      <c r="EL128" s="2">
        <f>[1]exp!EL128</f>
        <v>187.912087912087</v>
      </c>
      <c r="EM128" s="2">
        <f>[1]exp!EM128</f>
        <v>177.26794258373201</v>
      </c>
      <c r="EN128" s="2">
        <f>[1]exp!EN128</f>
        <v>415.08474576271101</v>
      </c>
      <c r="EO128" s="2">
        <f>[1]exp!EO128</f>
        <v>43.690909090909003</v>
      </c>
      <c r="EP128" s="2">
        <f>[1]exp!EP128</f>
        <v>51.462962962962898</v>
      </c>
      <c r="EQ128" s="2">
        <f>[1]exp!EQ128</f>
        <v>13.3442940038684</v>
      </c>
      <c r="ER128" s="2">
        <f>[1]exp!ER128</f>
        <v>1.3952956550147</v>
      </c>
      <c r="ES128" s="2">
        <f>[1]exp!ES128</f>
        <v>0.96012269938650296</v>
      </c>
      <c r="ET128" s="2">
        <f>[1]exp!ET128</f>
        <v>1.20668693009118</v>
      </c>
      <c r="EU128" s="2">
        <f>[1]exp!EU128</f>
        <v>1.2324929971988701</v>
      </c>
      <c r="EV128" s="2">
        <f>[1]exp!EV128</f>
        <v>1.16418242491657</v>
      </c>
      <c r="EW128" s="2">
        <f>[1]exp!EW128</f>
        <v>1.0881952326901201</v>
      </c>
      <c r="EX128" s="2">
        <f>[1]exp!EX128</f>
        <v>0.915808170515097</v>
      </c>
      <c r="EY128" s="2">
        <f>[1]exp!EY128</f>
        <v>1.0715883668903801</v>
      </c>
      <c r="EZ128" s="2">
        <f>[1]exp!EZ128</f>
        <v>0.97545333923042898</v>
      </c>
      <c r="FA128" s="2">
        <f>[1]exp!FA128</f>
        <v>0.956020187454938</v>
      </c>
      <c r="FB128" s="2">
        <f>[1]exp!FB128</f>
        <v>0.94897959183673397</v>
      </c>
      <c r="FC128" s="2">
        <f>[1]exp!FC128</f>
        <v>1.3996282527881001</v>
      </c>
      <c r="FD128" s="2">
        <f>[1]exp!FD128</f>
        <v>1.2929133858267701</v>
      </c>
      <c r="FE128" s="2">
        <f>[1]exp!FE128</f>
        <v>1.0290598290598201</v>
      </c>
      <c r="FF128" s="2">
        <f>[1]exp!FF128</f>
        <v>1.0122841965471401</v>
      </c>
      <c r="FG128" s="2">
        <f>[1]exp!FG128</f>
        <v>1.2297297297297201</v>
      </c>
      <c r="FH128" s="2">
        <f>[1]exp!FH128</f>
        <v>0.93519079345850997</v>
      </c>
      <c r="FI128" s="2">
        <f>[1]exp!FI128</f>
        <v>1.4736842105263099</v>
      </c>
      <c r="FJ128" s="2">
        <f>[1]exp!FJ128</f>
        <v>0.94736842105263097</v>
      </c>
      <c r="FK128" s="2">
        <f>[1]exp!FK128</f>
        <v>0.51515151515151503</v>
      </c>
      <c r="FL128" s="2">
        <f>[1]exp!FL128</f>
        <v>2.6857142857142802</v>
      </c>
      <c r="FM128" s="2">
        <f>[1]exp!FM128</f>
        <v>5.14578313253012</v>
      </c>
      <c r="FN128" s="2">
        <f>[1]exp!FN128</f>
        <v>7.3647058823529399</v>
      </c>
      <c r="FO128" s="2">
        <f>[1]exp!FO128</f>
        <v>8.9213483146067407</v>
      </c>
      <c r="FP128" s="2">
        <f>[1]exp!FP128</f>
        <v>2.5433526011560601</v>
      </c>
      <c r="FQ128" s="2">
        <f>[1]exp!FQ128</f>
        <v>2.46839622641509</v>
      </c>
      <c r="FR128" s="2">
        <f>[1]exp!FR128</f>
        <v>5.8457317073170696</v>
      </c>
      <c r="FS128" s="2">
        <f>[1]exp!FS128</f>
        <v>6.7310704960835501</v>
      </c>
      <c r="FT128" s="2">
        <f>[1]exp!FT128</f>
        <v>4.6504854368931996</v>
      </c>
      <c r="FU128" s="2">
        <f>[1]exp!FU128</f>
        <v>7.3516666666666604</v>
      </c>
      <c r="FV128" s="2">
        <f>[1]exp!FV128</f>
        <v>3.9582089552238799</v>
      </c>
      <c r="FW128" s="2">
        <f>[1]exp!FW128</f>
        <v>2.77021276595744</v>
      </c>
      <c r="FX128" s="2">
        <f>[1]exp!FX128</f>
        <v>6.4913793103448203</v>
      </c>
      <c r="FY128" s="2">
        <f>[1]exp!FY128</f>
        <v>7.8190476190476099</v>
      </c>
      <c r="FZ128" s="2">
        <f>[1]exp!FZ128</f>
        <v>5.8446601941747502</v>
      </c>
      <c r="GA128" s="2">
        <f>[1]exp!GA128</f>
        <v>4.4838235294117599</v>
      </c>
      <c r="GB128" s="2">
        <f>[1]exp!GB128</f>
        <v>1</v>
      </c>
      <c r="GC128" s="2">
        <f>[1]exp!GC128</f>
        <v>3.6937799043062198</v>
      </c>
      <c r="GD128" s="2">
        <f>[1]exp!GD128</f>
        <v>1.42372881355932</v>
      </c>
      <c r="GE128" s="2">
        <f>[1]exp!GE128</f>
        <v>0.65454545454545399</v>
      </c>
      <c r="GF128" s="2">
        <f>[1]exp!GF128</f>
        <v>0.31481481481481399</v>
      </c>
      <c r="GG128" s="2">
        <f>[1]exp!GG128</f>
        <v>0.18181818181818099</v>
      </c>
      <c r="GH128" s="2">
        <f>[1]exp!GH128</f>
        <v>2.05771084337349E-4</v>
      </c>
      <c r="GI128" s="2">
        <f>[1]exp!GI128</f>
        <v>5.4505882352941096E-4</v>
      </c>
      <c r="GJ128" s="2">
        <f>[1]exp!GJ128</f>
        <v>5.0539325842696595E-4</v>
      </c>
      <c r="GK128" s="2">
        <f>[1]exp!GK128</f>
        <v>2.4988439306358301E-4</v>
      </c>
      <c r="GL128" s="2">
        <f>[1]exp!GL128</f>
        <v>5.0409433962264095E-4</v>
      </c>
      <c r="GM128" s="2">
        <f>[1]exp!GM128</f>
        <v>5.4833231707317003E-4</v>
      </c>
      <c r="GN128" s="2">
        <f>[1]exp!GN128</f>
        <v>6.1697127937336799E-4</v>
      </c>
      <c r="GO128" s="2">
        <f>[1]exp!GO128</f>
        <v>2.3048543689320301E-4</v>
      </c>
      <c r="GP128" s="2">
        <f>[1]exp!GP128</f>
        <v>5.5670000000000003E-4</v>
      </c>
      <c r="GQ128" s="2">
        <f>[1]exp!GQ128</f>
        <v>4.4786567164179099E-4</v>
      </c>
      <c r="GR128" s="2">
        <f>[1]exp!GR128</f>
        <v>4.3629787234042498E-4</v>
      </c>
      <c r="GS128" s="2">
        <f>[1]exp!GS128</f>
        <v>7.5387931034482704E-4</v>
      </c>
      <c r="GT128" s="2">
        <f>[1]exp!GT128</f>
        <v>9.4399999999999996E-4</v>
      </c>
      <c r="GU128" s="2">
        <f>[1]exp!GU128</f>
        <v>4.2466019417475699E-4</v>
      </c>
      <c r="GV128" s="2">
        <f>[1]exp!GV128</f>
        <v>3.8352941176470498E-4</v>
      </c>
      <c r="GW128" s="2">
        <f>[1]exp!GW128</f>
        <v>2.8989010989010901E-4</v>
      </c>
      <c r="GX128" s="2">
        <f>[1]exp!GX128</f>
        <v>3.7244019138755899E-4</v>
      </c>
      <c r="GY128" s="2">
        <f>[1]exp!GY128</f>
        <v>6.9152542372881299E-5</v>
      </c>
      <c r="GZ128" s="2">
        <f>[1]exp!GZ128</f>
        <v>2.92727272727272E-5</v>
      </c>
      <c r="HA128" s="2">
        <f>[1]exp!HA128</f>
        <v>2.7592592592592499E-5</v>
      </c>
      <c r="HB128" s="2">
        <f>[1]exp!HB128</f>
        <v>7.3114119922630498E-6</v>
      </c>
      <c r="HC128" s="2"/>
    </row>
    <row r="129" spans="1:211" x14ac:dyDescent="0.2">
      <c r="A129" s="1">
        <f>[1]exp!A129</f>
        <v>4.3988313253011998E-3</v>
      </c>
      <c r="B129" s="1">
        <f>[1]exp!B129</f>
        <v>1.7913722891566199E-2</v>
      </c>
      <c r="C129" s="1">
        <f>[1]exp!C129</f>
        <v>1.32046024096385E-2</v>
      </c>
      <c r="D129" s="1">
        <f>[1]exp!D129</f>
        <v>1.01091764705882E-2</v>
      </c>
      <c r="E129" s="1">
        <f>[1]exp!E129</f>
        <v>4.7528117647058797E-2</v>
      </c>
      <c r="F129" s="1">
        <f>[1]exp!F129</f>
        <v>3.6647058823529401E-2</v>
      </c>
      <c r="G129" s="1">
        <f>[1]exp!G129</f>
        <v>3.6361797752808901E-3</v>
      </c>
      <c r="H129" s="1">
        <f>[1]exp!H129</f>
        <v>3.7630674157303298E-2</v>
      </c>
      <c r="I129" s="1">
        <f>[1]exp!I129</f>
        <v>3.3418426966292103E-2</v>
      </c>
      <c r="J129" s="1">
        <f>[1]exp!J129</f>
        <v>3.7806416184970999E-2</v>
      </c>
      <c r="K129" s="1">
        <f>[1]exp!K129</f>
        <v>3.8407861271676301E-2</v>
      </c>
      <c r="L129" s="1">
        <f>[1]exp!L129</f>
        <v>0</v>
      </c>
      <c r="M129" s="1">
        <f>[1]exp!M129</f>
        <v>3.08666509433962E-3</v>
      </c>
      <c r="N129" s="1">
        <f>[1]exp!N129</f>
        <v>3.3787632075471599E-2</v>
      </c>
      <c r="O129" s="1">
        <f>[1]exp!O129</f>
        <v>2.9825259433962199E-2</v>
      </c>
      <c r="P129" s="1">
        <f>[1]exp!P129</f>
        <v>5.2611152439024297E-2</v>
      </c>
      <c r="Q129" s="1">
        <f>[1]exp!Q129</f>
        <v>5.35821646341463E-2</v>
      </c>
      <c r="R129" s="1">
        <f>[1]exp!R129</f>
        <v>0</v>
      </c>
      <c r="S129" s="1">
        <f>[1]exp!S129</f>
        <v>6.3320365535247999E-3</v>
      </c>
      <c r="T129" s="1">
        <f>[1]exp!T129</f>
        <v>3.08841775456919E-2</v>
      </c>
      <c r="U129" s="1">
        <f>[1]exp!U129</f>
        <v>2.39053785900783E-2</v>
      </c>
      <c r="V129" s="1">
        <f>[1]exp!V129</f>
        <v>3.4866699029126202E-2</v>
      </c>
      <c r="W129" s="1">
        <f>[1]exp!W129</f>
        <v>3.5642718446601898E-2</v>
      </c>
      <c r="X129" s="1">
        <f>[1]exp!X129</f>
        <v>0</v>
      </c>
      <c r="Y129" s="1">
        <f>[1]exp!Y129</f>
        <v>1.04633E-2</v>
      </c>
      <c r="Z129" s="1">
        <f>[1]exp!Z129</f>
        <v>3.20296333333333E-2</v>
      </c>
      <c r="AA129" s="1">
        <f>[1]exp!AA129</f>
        <v>2.04347666666666E-2</v>
      </c>
      <c r="AB129" s="1">
        <f>[1]exp!AB129</f>
        <v>3.31750746268656E-2</v>
      </c>
      <c r="AC129" s="1">
        <f>[1]exp!AC129</f>
        <v>3.6443835820895498E-2</v>
      </c>
      <c r="AD129" s="1">
        <f>[1]exp!AD129</f>
        <v>2.3751940298507401E-3</v>
      </c>
      <c r="AE129" s="1">
        <f>[1]exp!AE129</f>
        <v>3.3998595744680803E-2</v>
      </c>
      <c r="AF129" s="1">
        <f>[1]exp!AF129</f>
        <v>3.8239063829787201E-2</v>
      </c>
      <c r="AG129" s="1">
        <f>[1]exp!AG129</f>
        <v>3.1994893617021199E-3</v>
      </c>
      <c r="AH129" s="1">
        <f>[1]exp!AH129</f>
        <v>5.1946896551724103E-2</v>
      </c>
      <c r="AI129" s="1">
        <f>[1]exp!AI129</f>
        <v>5.3537844827586202E-2</v>
      </c>
      <c r="AJ129" s="1">
        <f>[1]exp!AJ129</f>
        <v>0</v>
      </c>
      <c r="AK129" s="1">
        <f>[1]exp!AK129</f>
        <v>6.9315238095237998E-3</v>
      </c>
      <c r="AL129" s="1">
        <f>[1]exp!AL129</f>
        <v>5.8095809523809501E-2</v>
      </c>
      <c r="AM129" s="1">
        <f>[1]exp!AM129</f>
        <v>5.0196380952380902E-2</v>
      </c>
      <c r="AN129" s="1">
        <f>[1]exp!AN129</f>
        <v>6.8237864077669904E-3</v>
      </c>
      <c r="AO129" s="1">
        <f>[1]exp!AO129</f>
        <v>3.5626407766990199E-2</v>
      </c>
      <c r="AP129" s="1">
        <f>[1]exp!AP129</f>
        <v>2.82223300970873E-2</v>
      </c>
      <c r="AQ129" s="1">
        <f>[1]exp!AQ129</f>
        <v>2.8097441176470499E-2</v>
      </c>
      <c r="AR129" s="1">
        <f>[1]exp!AR129</f>
        <v>2.90759852941176E-2</v>
      </c>
      <c r="AS129" s="1">
        <f>[1]exp!AS129</f>
        <v>0</v>
      </c>
      <c r="AT129" s="1">
        <f>[1]exp!AT129</f>
        <v>2.4969230769230702E-3</v>
      </c>
      <c r="AU129" s="1">
        <f>[1]exp!AU129</f>
        <v>4.0676043956043899E-2</v>
      </c>
      <c r="AV129" s="1">
        <f>[1]exp!AV129</f>
        <v>3.7843186813186797E-2</v>
      </c>
      <c r="AW129" s="1">
        <f>[1]exp!AW129</f>
        <v>8.8864354066985601E-3</v>
      </c>
      <c r="AX129" s="1">
        <f>[1]exp!AX129</f>
        <v>2.3223875598086099E-2</v>
      </c>
      <c r="AY129" s="1">
        <f>[1]exp!AY129</f>
        <v>1.39343779904306E-2</v>
      </c>
      <c r="AZ129" s="1">
        <f>[1]exp!AZ129</f>
        <v>6.7379661016949101E-3</v>
      </c>
      <c r="BA129" s="1">
        <f>[1]exp!BA129</f>
        <v>2.1749322033898299E-2</v>
      </c>
      <c r="BB129" s="1">
        <f>[1]exp!BB129</f>
        <v>1.48406779661016E-2</v>
      </c>
      <c r="BC129" s="1">
        <f>[1]exp!BC129</f>
        <v>1.7441818181818101E-3</v>
      </c>
      <c r="BD129" s="1">
        <f>[1]exp!BD129</f>
        <v>5.9239999999999996E-3</v>
      </c>
      <c r="BE129" s="1">
        <f>[1]exp!BE129</f>
        <v>4.0909090909090904E-3</v>
      </c>
      <c r="BF129" s="1">
        <f>[1]exp!BF129</f>
        <v>4.5935185185185098E-3</v>
      </c>
      <c r="BG129" s="1">
        <f>[1]exp!BG129</f>
        <v>8.0012962962962893E-3</v>
      </c>
      <c r="BH129" s="1">
        <f>[1]exp!BH129</f>
        <v>3.3329629629629599E-3</v>
      </c>
      <c r="BI129" s="1">
        <f>[1]exp!BI129</f>
        <v>2.6261121856866501E-4</v>
      </c>
      <c r="BJ129" s="1">
        <f>[1]exp!BJ129</f>
        <v>9.3945841392649898E-4</v>
      </c>
      <c r="BK129" s="1">
        <f>[1]exp!BK129</f>
        <v>6.6410058027079305E-4</v>
      </c>
      <c r="BL129" s="2">
        <f>[1]exp!BL129</f>
        <v>3.1028915662650598</v>
      </c>
      <c r="BM129" s="2">
        <f>[1]exp!BM129</f>
        <v>7.7188235294117602</v>
      </c>
      <c r="BN129" s="2">
        <f>[1]exp!BN129</f>
        <v>5.7606741573033702</v>
      </c>
      <c r="BO129" s="2">
        <f>[1]exp!BO129</f>
        <v>6.0144508670520196</v>
      </c>
      <c r="BP129" s="2">
        <f>[1]exp!BP129</f>
        <v>8.7570754716981103</v>
      </c>
      <c r="BQ129" s="2">
        <f>[1]exp!BQ129</f>
        <v>9.7101219512195094</v>
      </c>
      <c r="BR129" s="2">
        <f>[1]exp!BR129</f>
        <v>6.4676240208877198</v>
      </c>
      <c r="BS129" s="2">
        <f>[1]exp!BS129</f>
        <v>7.76019417475728</v>
      </c>
      <c r="BT129" s="2">
        <f>[1]exp!BT129</f>
        <v>11.315666666666599</v>
      </c>
      <c r="BU129" s="2">
        <f>[1]exp!BU129</f>
        <v>8.9356716417910391</v>
      </c>
      <c r="BV129" s="2">
        <f>[1]exp!BV129</f>
        <v>10.409787234042501</v>
      </c>
      <c r="BW129" s="2">
        <f>[1]exp!BW129</f>
        <v>15.9094827586206</v>
      </c>
      <c r="BX129" s="2">
        <f>[1]exp!BX129</f>
        <v>9.6790476190476191</v>
      </c>
      <c r="BY129" s="2">
        <f>[1]exp!BY129</f>
        <v>5.8029126213592201</v>
      </c>
      <c r="BZ129" s="2">
        <f>[1]exp!BZ129</f>
        <v>9.7854411764705809</v>
      </c>
      <c r="CA129" s="2">
        <f>[1]exp!CA129</f>
        <v>3.3593406593406501</v>
      </c>
      <c r="CB129" s="2">
        <f>[1]exp!CB129</f>
        <v>4.0306220095693703</v>
      </c>
      <c r="CC129" s="2">
        <f>[1]exp!CC129</f>
        <v>1.7067796610169399</v>
      </c>
      <c r="CD129" s="2">
        <f>[1]exp!CD129</f>
        <v>0.88909090909090904</v>
      </c>
      <c r="CE129" s="2">
        <f>[1]exp!CE129</f>
        <v>0.74814814814814801</v>
      </c>
      <c r="CF129" s="2">
        <f>[1]exp!CF129</f>
        <v>0.127466150870406</v>
      </c>
      <c r="CG129" s="2">
        <f>[1]exp!CG129</f>
        <v>1.1003539653687899</v>
      </c>
      <c r="CH129" s="2">
        <f>[1]exp!CH129</f>
        <v>1.0280902706756601</v>
      </c>
      <c r="CI129" s="2">
        <f>[1]exp!CI129</f>
        <v>0.94807612743069902</v>
      </c>
      <c r="CJ129" s="2">
        <f>[1]exp!CJ129</f>
        <v>1.3821024130911601</v>
      </c>
      <c r="CK129" s="2">
        <f>[1]exp!CK129</f>
        <v>1.0810298452651499</v>
      </c>
      <c r="CL129" s="2">
        <f>[1]exp!CL129</f>
        <v>1.0248845148963299</v>
      </c>
      <c r="CM129" s="2">
        <f>[1]exp!CM129</f>
        <v>0.92240474405289297</v>
      </c>
      <c r="CN129" s="2">
        <f>[1]exp!CN129</f>
        <v>1.14169863545865</v>
      </c>
      <c r="CO129" s="2">
        <f>[1]exp!CO129</f>
        <v>0.99120016419518697</v>
      </c>
      <c r="CP129" s="2">
        <f>[1]exp!CP129</f>
        <v>1.10961230648925</v>
      </c>
      <c r="CQ129" s="2">
        <f>[1]exp!CQ129</f>
        <v>1.45142396794983</v>
      </c>
      <c r="CR129" s="2">
        <f>[1]exp!CR129</f>
        <v>1.5929927457941</v>
      </c>
      <c r="CS129" s="2">
        <f>[1]exp!CS129</f>
        <v>1.52248218217097</v>
      </c>
      <c r="CT129" s="2">
        <f>[1]exp!CT129</f>
        <v>0.96145525347948302</v>
      </c>
      <c r="CU129" s="2">
        <f>[1]exp!CU129</f>
        <v>1.40907219613015</v>
      </c>
      <c r="CV129" s="2">
        <f>[1]exp!CV129</f>
        <v>1.5117299426934001</v>
      </c>
      <c r="CW129" s="2">
        <f>[1]exp!CW129</f>
        <v>0.86572495160844298</v>
      </c>
      <c r="CX129" s="2">
        <f>[1]exp!CX129</f>
        <v>1.4717912133642399</v>
      </c>
      <c r="CY129" s="2">
        <f>[1]exp!CY129</f>
        <v>0.75686274509803897</v>
      </c>
      <c r="CZ129" s="2">
        <f>[1]exp!CZ129</f>
        <v>1.0492797573919601</v>
      </c>
      <c r="DA129" s="2">
        <f>[1]exp!DA129</f>
        <v>1.41754822650902</v>
      </c>
      <c r="DB129" s="3">
        <f>[1]exp!DB129</f>
        <v>1.7321310511763499E-2</v>
      </c>
      <c r="DC129" s="3">
        <f>[1]exp!DC129</f>
        <v>1.6240541202854501E-2</v>
      </c>
      <c r="DD129" s="3">
        <f>[1]exp!DD129</f>
        <v>1.53084532400951E-2</v>
      </c>
      <c r="DE129" s="3">
        <f>[1]exp!DE129</f>
        <v>1.5659426658800501E-2</v>
      </c>
      <c r="DF129" s="3">
        <f>[1]exp!DF129</f>
        <v>2.5917991092531598E-2</v>
      </c>
      <c r="DG129" s="3">
        <f>[1]exp!DG129</f>
        <v>1.8121929223127199E-2</v>
      </c>
      <c r="DH129" s="3">
        <f>[1]exp!DH129</f>
        <v>2.09415452664042E-2</v>
      </c>
      <c r="DI129" s="3">
        <f>[1]exp!DI129</f>
        <v>2.1772172586620099E-2</v>
      </c>
      <c r="DJ129" s="3">
        <f>[1]exp!DJ129</f>
        <v>3.5328742445797499E-2</v>
      </c>
      <c r="DK129" s="3">
        <f>[1]exp!DK129</f>
        <v>2.4519020680769402E-2</v>
      </c>
      <c r="DL129" s="3">
        <f>[1]exp!DL129</f>
        <v>2.7222913407031601E-2</v>
      </c>
      <c r="DM129" s="3">
        <f>[1]exp!DM129</f>
        <v>2.9716330214366499E-2</v>
      </c>
      <c r="DN129" s="3">
        <f>[1]exp!DN129</f>
        <v>1.6660491864014401E-2</v>
      </c>
      <c r="DO129" s="3">
        <f>[1]exp!DO129</f>
        <v>1.62882338834506E-2</v>
      </c>
      <c r="DP129" s="3">
        <f>[1]exp!DP129</f>
        <v>3.3654719100612102E-2</v>
      </c>
      <c r="DQ129" s="3">
        <f>[1]exp!DQ129</f>
        <v>8.2587693704208008E-3</v>
      </c>
      <c r="DR129" s="3">
        <f>[1]exp!DR129</f>
        <v>1.7355509818100901E-2</v>
      </c>
      <c r="DS129" s="3">
        <f>[1]exp!DS129</f>
        <v>7.8475074227912795E-3</v>
      </c>
      <c r="DT129" s="3">
        <f>[1]exp!DT129</f>
        <v>1.50082867841139E-2</v>
      </c>
      <c r="DU129" s="3">
        <f>[1]exp!DU129</f>
        <v>9.3503367509894207E-3</v>
      </c>
      <c r="DV129" s="3">
        <f>[1]exp!DV129</f>
        <v>1.35680461190035E-2</v>
      </c>
      <c r="DW129" s="2">
        <f>[1]exp!DW129</f>
        <v>207.86746987951801</v>
      </c>
      <c r="DX129" s="2">
        <f>[1]exp!DX129</f>
        <v>354.8</v>
      </c>
      <c r="DY129" s="2">
        <f>[1]exp!DY129</f>
        <v>205.97752808988699</v>
      </c>
      <c r="DZ129" s="2">
        <f>[1]exp!DZ129</f>
        <v>404.23699421965301</v>
      </c>
      <c r="EA129" s="2">
        <f>[1]exp!EA129</f>
        <v>154.12783018867901</v>
      </c>
      <c r="EB129" s="2">
        <f>[1]exp!EB129</f>
        <v>471.801524390243</v>
      </c>
      <c r="EC129" s="2">
        <f>[1]exp!EC129</f>
        <v>176.66579634464699</v>
      </c>
      <c r="ED129" s="2">
        <f>[1]exp!ED129</f>
        <v>456.52427184466001</v>
      </c>
      <c r="EE129" s="2">
        <f>[1]exp!EE129</f>
        <v>193.17500000000001</v>
      </c>
      <c r="EF129" s="2">
        <f>[1]exp!EF129</f>
        <v>135.543283582089</v>
      </c>
      <c r="EG129" s="2">
        <f>[1]exp!EG129</f>
        <v>141.83191489361701</v>
      </c>
      <c r="EH129" s="2">
        <f>[1]exp!EH129</f>
        <v>177.94827586206799</v>
      </c>
      <c r="EI129" s="2">
        <f>[1]exp!EI129</f>
        <v>388.580952380952</v>
      </c>
      <c r="EJ129" s="2">
        <f>[1]exp!EJ129</f>
        <v>258.883495145631</v>
      </c>
      <c r="EK129" s="2">
        <f>[1]exp!EK129</f>
        <v>246.63529411764699</v>
      </c>
      <c r="EL129" s="2">
        <f>[1]exp!EL129</f>
        <v>185.52747252747201</v>
      </c>
      <c r="EM129" s="2">
        <f>[1]exp!EM129</f>
        <v>179.75598086124401</v>
      </c>
      <c r="EN129" s="2">
        <f>[1]exp!EN129</f>
        <v>419.61016949152503</v>
      </c>
      <c r="EO129" s="2">
        <f>[1]exp!EO129</f>
        <v>45.618181818181803</v>
      </c>
      <c r="EP129" s="2">
        <f>[1]exp!EP129</f>
        <v>51.259259259259203</v>
      </c>
      <c r="EQ129" s="2">
        <f>[1]exp!EQ129</f>
        <v>13.2185686653771</v>
      </c>
      <c r="ER129" s="2">
        <f>[1]exp!ER129</f>
        <v>1.40033444816053</v>
      </c>
      <c r="ES129" s="2">
        <f>[1]exp!ES129</f>
        <v>0.99685039370078699</v>
      </c>
      <c r="ET129" s="2">
        <f>[1]exp!ET129</f>
        <v>1.3134796238244499</v>
      </c>
      <c r="EU129" s="2">
        <f>[1]exp!EU129</f>
        <v>1.2798833819241899</v>
      </c>
      <c r="EV129" s="2">
        <f>[1]exp!EV129</f>
        <v>1.1654370668455101</v>
      </c>
      <c r="EW129" s="2">
        <f>[1]exp!EW129</f>
        <v>1.0835854981444399</v>
      </c>
      <c r="EX129" s="2">
        <f>[1]exp!EX129</f>
        <v>0.92255772646536405</v>
      </c>
      <c r="EY129" s="2">
        <f>[1]exp!EY129</f>
        <v>1.0715883668903801</v>
      </c>
      <c r="EZ129" s="2">
        <f>[1]exp!EZ129</f>
        <v>0.99382579933847803</v>
      </c>
      <c r="FA129" s="2">
        <f>[1]exp!FA129</f>
        <v>0.95166487647690601</v>
      </c>
      <c r="FB129" s="2">
        <f>[1]exp!FB129</f>
        <v>0.94897959183673397</v>
      </c>
      <c r="FC129" s="2">
        <f>[1]exp!FC129</f>
        <v>1.3872727272727201</v>
      </c>
      <c r="FD129" s="2">
        <f>[1]exp!FD129</f>
        <v>1.3631840796019901</v>
      </c>
      <c r="FE129" s="2">
        <f>[1]exp!FE129</f>
        <v>1.05964912280701</v>
      </c>
      <c r="FF129" s="2">
        <f>[1]exp!FF129</f>
        <v>1.05053651782623</v>
      </c>
      <c r="FG129" s="2">
        <f>[1]exp!FG129</f>
        <v>1.20547945205479</v>
      </c>
      <c r="FH129" s="2">
        <f>[1]exp!FH129</f>
        <v>0.95907147220525302</v>
      </c>
      <c r="FI129" s="2">
        <f>[1]exp!FI129</f>
        <v>1.3333333333333299</v>
      </c>
      <c r="FJ129" s="2">
        <f>[1]exp!FJ129</f>
        <v>0.8</v>
      </c>
      <c r="FK129" s="2">
        <f>[1]exp!FK129</f>
        <v>0.51515151515151503</v>
      </c>
      <c r="FL129" s="2">
        <f>[1]exp!FL129</f>
        <v>2.1315789473684199</v>
      </c>
      <c r="FM129" s="2">
        <f>[1]exp!FM129</f>
        <v>5.0445783132530098</v>
      </c>
      <c r="FN129" s="2">
        <f>[1]exp!FN129</f>
        <v>7.4470588235294102</v>
      </c>
      <c r="FO129" s="2">
        <f>[1]exp!FO129</f>
        <v>9.4157303370786494</v>
      </c>
      <c r="FP129" s="2">
        <f>[1]exp!FP129</f>
        <v>2.5375722543352599</v>
      </c>
      <c r="FQ129" s="2">
        <f>[1]exp!FQ129</f>
        <v>2.4589622641509399</v>
      </c>
      <c r="FR129" s="2">
        <f>[1]exp!FR129</f>
        <v>5.7862804878048699</v>
      </c>
      <c r="FS129" s="2">
        <f>[1]exp!FS129</f>
        <v>6.7806788511749296</v>
      </c>
      <c r="FT129" s="2">
        <f>[1]exp!FT129</f>
        <v>4.6504854368931996</v>
      </c>
      <c r="FU129" s="2">
        <f>[1]exp!FU129</f>
        <v>7.5116666666666596</v>
      </c>
      <c r="FV129" s="2">
        <f>[1]exp!FV129</f>
        <v>3.9671641791044698</v>
      </c>
      <c r="FW129" s="2">
        <f>[1]exp!FW129</f>
        <v>2.77021276595744</v>
      </c>
      <c r="FX129" s="2">
        <f>[1]exp!FX129</f>
        <v>6.5775862068965498</v>
      </c>
      <c r="FY129" s="2">
        <f>[1]exp!FY129</f>
        <v>7.8285714285714203</v>
      </c>
      <c r="FZ129" s="2">
        <f>[1]exp!FZ129</f>
        <v>5.86407766990291</v>
      </c>
      <c r="GA129" s="2">
        <f>[1]exp!GA129</f>
        <v>4.4632352941176396</v>
      </c>
      <c r="GB129" s="2">
        <f>[1]exp!GB129</f>
        <v>0.96703296703296704</v>
      </c>
      <c r="GC129" s="2">
        <f>[1]exp!GC129</f>
        <v>3.75598086124401</v>
      </c>
      <c r="GD129" s="2">
        <f>[1]exp!GD129</f>
        <v>1.35593220338983</v>
      </c>
      <c r="GE129" s="2">
        <f>[1]exp!GE129</f>
        <v>0.65454545454545399</v>
      </c>
      <c r="GF129" s="2">
        <f>[1]exp!GF129</f>
        <v>0.31481481481481399</v>
      </c>
      <c r="GG129" s="2">
        <f>[1]exp!GG129</f>
        <v>0.15667311411992199</v>
      </c>
      <c r="GH129" s="2">
        <f>[1]exp!GH129</f>
        <v>2.00746987951807E-4</v>
      </c>
      <c r="GI129" s="2">
        <f>[1]exp!GI129</f>
        <v>5.4023529411764703E-4</v>
      </c>
      <c r="GJ129" s="2">
        <f>[1]exp!GJ129</f>
        <v>4.9617977528089799E-4</v>
      </c>
      <c r="GK129" s="2">
        <f>[1]exp!GK129</f>
        <v>2.4676300578034598E-4</v>
      </c>
      <c r="GL129" s="2">
        <f>[1]exp!GL129</f>
        <v>5.0076415094339603E-4</v>
      </c>
      <c r="GM129" s="2">
        <f>[1]exp!GM129</f>
        <v>5.4024390243902405E-4</v>
      </c>
      <c r="GN129" s="2">
        <f>[1]exp!GN129</f>
        <v>6.0436031331592601E-4</v>
      </c>
      <c r="GO129" s="2">
        <f>[1]exp!GO129</f>
        <v>2.3048543689320301E-4</v>
      </c>
      <c r="GP129" s="2">
        <f>[1]exp!GP129</f>
        <v>5.4748333333333303E-4</v>
      </c>
      <c r="GQ129" s="2">
        <f>[1]exp!GQ129</f>
        <v>4.4507462686567103E-4</v>
      </c>
      <c r="GR129" s="2">
        <f>[1]exp!GR129</f>
        <v>4.3629787234042498E-4</v>
      </c>
      <c r="GS129" s="2">
        <f>[1]exp!GS129</f>
        <v>7.4612068965517202E-4</v>
      </c>
      <c r="GT129" s="2">
        <f>[1]exp!GT129</f>
        <v>9.3371428571428501E-4</v>
      </c>
      <c r="GU129" s="2">
        <f>[1]exp!GU129</f>
        <v>4.1631067961164997E-4</v>
      </c>
      <c r="GV129" s="2">
        <f>[1]exp!GV129</f>
        <v>3.7567647058823502E-4</v>
      </c>
      <c r="GW129" s="2">
        <f>[1]exp!GW129</f>
        <v>2.8802197802197798E-4</v>
      </c>
      <c r="GX129" s="2">
        <f>[1]exp!GX129</f>
        <v>3.6708133971291801E-4</v>
      </c>
      <c r="GY129" s="2">
        <f>[1]exp!GY129</f>
        <v>6.7118644067796604E-5</v>
      </c>
      <c r="GZ129" s="2">
        <f>[1]exp!GZ129</f>
        <v>2.92727272727272E-5</v>
      </c>
      <c r="HA129" s="2">
        <f>[1]exp!HA129</f>
        <v>2.7592592592592499E-5</v>
      </c>
      <c r="HB129" s="2">
        <f>[1]exp!HB129</f>
        <v>7.0212765957446799E-6</v>
      </c>
      <c r="HC129" s="2"/>
    </row>
    <row r="130" spans="1:211" x14ac:dyDescent="0.2">
      <c r="A130" s="1">
        <f>[1]exp!A130</f>
        <v>4.2173253012048103E-3</v>
      </c>
      <c r="B130" s="1">
        <f>[1]exp!B130</f>
        <v>1.7518180722891501E-2</v>
      </c>
      <c r="C130" s="1">
        <f>[1]exp!C130</f>
        <v>1.29993253012048E-2</v>
      </c>
      <c r="D130" s="1">
        <f>[1]exp!D130</f>
        <v>9.5910588235294109E-3</v>
      </c>
      <c r="E130" s="1">
        <f>[1]exp!E130</f>
        <v>4.7001294117647002E-2</v>
      </c>
      <c r="F130" s="1">
        <f>[1]exp!F130</f>
        <v>3.6647058823529401E-2</v>
      </c>
      <c r="G130" s="1">
        <f>[1]exp!G130</f>
        <v>3.7675280898876399E-3</v>
      </c>
      <c r="H130" s="1">
        <f>[1]exp!H130</f>
        <v>3.7396404494382002E-2</v>
      </c>
      <c r="I130" s="1">
        <f>[1]exp!I130</f>
        <v>3.3069101123595498E-2</v>
      </c>
      <c r="J130" s="1">
        <f>[1]exp!J130</f>
        <v>3.71216184971098E-2</v>
      </c>
      <c r="K130" s="1">
        <f>[1]exp!K130</f>
        <v>3.7718208092485501E-2</v>
      </c>
      <c r="L130" s="1">
        <f>[1]exp!L130</f>
        <v>0</v>
      </c>
      <c r="M130" s="1">
        <f>[1]exp!M130</f>
        <v>2.9436792452830099E-3</v>
      </c>
      <c r="N130" s="1">
        <f>[1]exp!N130</f>
        <v>3.3539783018867897E-2</v>
      </c>
      <c r="O130" s="1">
        <f>[1]exp!O130</f>
        <v>2.9724278301886699E-2</v>
      </c>
      <c r="P130" s="1">
        <f>[1]exp!P130</f>
        <v>5.1851993902438998E-2</v>
      </c>
      <c r="Q130" s="1">
        <f>[1]exp!Q130</f>
        <v>5.2813966463414602E-2</v>
      </c>
      <c r="R130" s="1">
        <f>[1]exp!R130</f>
        <v>0</v>
      </c>
      <c r="S130" s="1">
        <f>[1]exp!S130</f>
        <v>6.3749347258485597E-3</v>
      </c>
      <c r="T130" s="1">
        <f>[1]exp!T130</f>
        <v>3.0596710182767599E-2</v>
      </c>
      <c r="U130" s="1">
        <f>[1]exp!U130</f>
        <v>2.3586135770234901E-2</v>
      </c>
      <c r="V130" s="1">
        <f>[1]exp!V130</f>
        <v>3.3939126213592199E-2</v>
      </c>
      <c r="W130" s="1">
        <f>[1]exp!W130</f>
        <v>3.4705436893203802E-2</v>
      </c>
      <c r="X130" s="1">
        <f>[1]exp!X130</f>
        <v>0</v>
      </c>
      <c r="Y130" s="1">
        <f>[1]exp!Y130</f>
        <v>1.0589049999999999E-2</v>
      </c>
      <c r="Z130" s="1">
        <f>[1]exp!Z130</f>
        <v>3.1772950000000001E-2</v>
      </c>
      <c r="AA130" s="1">
        <f>[1]exp!AA130</f>
        <v>2.0063566666666598E-2</v>
      </c>
      <c r="AB130" s="1">
        <f>[1]exp!AB130</f>
        <v>3.29646865671641E-2</v>
      </c>
      <c r="AC130" s="1">
        <f>[1]exp!AC130</f>
        <v>3.6209895522388E-2</v>
      </c>
      <c r="AD130" s="1">
        <f>[1]exp!AD130</f>
        <v>2.3607462686567101E-3</v>
      </c>
      <c r="AE130" s="1">
        <f>[1]exp!AE130</f>
        <v>3.3750382978723403E-2</v>
      </c>
      <c r="AF130" s="1">
        <f>[1]exp!AF130</f>
        <v>3.7987680851063799E-2</v>
      </c>
      <c r="AG130" s="1">
        <f>[1]exp!AG130</f>
        <v>3.1994893617021199E-3</v>
      </c>
      <c r="AH130" s="1">
        <f>[1]exp!AH130</f>
        <v>5.1709741379310302E-2</v>
      </c>
      <c r="AI130" s="1">
        <f>[1]exp!AI130</f>
        <v>5.3293448275862E-2</v>
      </c>
      <c r="AJ130" s="1">
        <f>[1]exp!AJ130</f>
        <v>0</v>
      </c>
      <c r="AK130" s="1">
        <f>[1]exp!AK130</f>
        <v>6.6399047619047601E-3</v>
      </c>
      <c r="AL130" s="1">
        <f>[1]exp!AL130</f>
        <v>5.7371809523809499E-2</v>
      </c>
      <c r="AM130" s="1">
        <f>[1]exp!AM130</f>
        <v>4.9776095238095203E-2</v>
      </c>
      <c r="AN130" s="1">
        <f>[1]exp!AN130</f>
        <v>6.7656310679611604E-3</v>
      </c>
      <c r="AO130" s="1">
        <f>[1]exp!AO130</f>
        <v>3.5205436893203802E-2</v>
      </c>
      <c r="AP130" s="1">
        <f>[1]exp!AP130</f>
        <v>2.7866796116504802E-2</v>
      </c>
      <c r="AQ130" s="1">
        <f>[1]exp!AQ130</f>
        <v>2.7685411764705799E-2</v>
      </c>
      <c r="AR130" s="1">
        <f>[1]exp!AR130</f>
        <v>2.8656764705882298E-2</v>
      </c>
      <c r="AS130" s="1">
        <f>[1]exp!AS130</f>
        <v>0</v>
      </c>
      <c r="AT130" s="1">
        <f>[1]exp!AT130</f>
        <v>2.4109890109890101E-3</v>
      </c>
      <c r="AU130" s="1">
        <f>[1]exp!AU130</f>
        <v>4.0436813186813102E-2</v>
      </c>
      <c r="AV130" s="1">
        <f>[1]exp!AV130</f>
        <v>3.7690659340659301E-2</v>
      </c>
      <c r="AW130" s="1">
        <f>[1]exp!AW130</f>
        <v>8.8974401913875598E-3</v>
      </c>
      <c r="AX130" s="1">
        <f>[1]exp!AX130</f>
        <v>2.29112918660287E-2</v>
      </c>
      <c r="AY130" s="1">
        <f>[1]exp!AY130</f>
        <v>1.36172248803827E-2</v>
      </c>
      <c r="AZ130" s="1">
        <f>[1]exp!AZ130</f>
        <v>6.2981355932203303E-3</v>
      </c>
      <c r="BA130" s="1">
        <f>[1]exp!BA130</f>
        <v>2.0985254237288101E-2</v>
      </c>
      <c r="BB130" s="1">
        <f>[1]exp!BB130</f>
        <v>1.45189830508474E-2</v>
      </c>
      <c r="BC130" s="1">
        <f>[1]exp!BC130</f>
        <v>1.6807272727272699E-3</v>
      </c>
      <c r="BD130" s="1">
        <f>[1]exp!BD130</f>
        <v>5.8596363636363603E-3</v>
      </c>
      <c r="BE130" s="1">
        <f>[1]exp!BE130</f>
        <v>4.0909090909090904E-3</v>
      </c>
      <c r="BF130" s="1">
        <f>[1]exp!BF130</f>
        <v>4.5137037037037003E-3</v>
      </c>
      <c r="BG130" s="1">
        <f>[1]exp!BG130</f>
        <v>7.9214814814814807E-3</v>
      </c>
      <c r="BH130" s="1">
        <f>[1]exp!BH130</f>
        <v>3.3329629629629599E-3</v>
      </c>
      <c r="BI130" s="1">
        <f>[1]exp!BI130</f>
        <v>2.49284332688588E-4</v>
      </c>
      <c r="BJ130" s="1">
        <f>[1]exp!BJ130</f>
        <v>9.19052224371373E-4</v>
      </c>
      <c r="BK130" s="1">
        <f>[1]exp!BK130</f>
        <v>6.5729206963249505E-4</v>
      </c>
      <c r="BL130" s="2">
        <f>[1]exp!BL130</f>
        <v>3.01530120481927</v>
      </c>
      <c r="BM130" s="2">
        <f>[1]exp!BM130</f>
        <v>7.6317647058823503</v>
      </c>
      <c r="BN130" s="2">
        <f>[1]exp!BN130</f>
        <v>5.5977528089887603</v>
      </c>
      <c r="BO130" s="2">
        <f>[1]exp!BO130</f>
        <v>5.9658959537572196</v>
      </c>
      <c r="BP130" s="2">
        <f>[1]exp!BP130</f>
        <v>8.7182547169811304</v>
      </c>
      <c r="BQ130" s="2">
        <f>[1]exp!BQ130</f>
        <v>9.6197256097560899</v>
      </c>
      <c r="BR130" s="2">
        <f>[1]exp!BR130</f>
        <v>6.35639686684073</v>
      </c>
      <c r="BS130" s="2">
        <f>[1]exp!BS130</f>
        <v>7.6631067961164998</v>
      </c>
      <c r="BT130" s="2">
        <f>[1]exp!BT130</f>
        <v>11.203333333333299</v>
      </c>
      <c r="BU130" s="2">
        <f>[1]exp!BU130</f>
        <v>8.8446268656716391</v>
      </c>
      <c r="BV130" s="2">
        <f>[1]exp!BV130</f>
        <v>10.378085106382899</v>
      </c>
      <c r="BW130" s="2">
        <f>[1]exp!BW130</f>
        <v>15.837068965517201</v>
      </c>
      <c r="BX130" s="2">
        <f>[1]exp!BX130</f>
        <v>9.5580952380952304</v>
      </c>
      <c r="BY130" s="2">
        <f>[1]exp!BY130</f>
        <v>5.7300970873786401</v>
      </c>
      <c r="BZ130" s="2">
        <f>[1]exp!BZ130</f>
        <v>9.7135294117647</v>
      </c>
      <c r="CA130" s="2">
        <f>[1]exp!CA130</f>
        <v>3.35164835164835</v>
      </c>
      <c r="CB130" s="2">
        <f>[1]exp!CB130</f>
        <v>3.9662679425837299</v>
      </c>
      <c r="CC130" s="2">
        <f>[1]exp!CC130</f>
        <v>1.68135593220338</v>
      </c>
      <c r="CD130" s="2">
        <f>[1]exp!CD130</f>
        <v>0.88</v>
      </c>
      <c r="CE130" s="2">
        <f>[1]exp!CE130</f>
        <v>0.74814814814814801</v>
      </c>
      <c r="CF130" s="2">
        <f>[1]exp!CF130</f>
        <v>0.124758220502901</v>
      </c>
      <c r="CG130" s="2">
        <f>[1]exp!CG130</f>
        <v>1.14681754472751</v>
      </c>
      <c r="CH130" s="2">
        <f>[1]exp!CH130</f>
        <v>1.0782365290412801</v>
      </c>
      <c r="CI130" s="2">
        <f>[1]exp!CI130</f>
        <v>0.94481192615263099</v>
      </c>
      <c r="CJ130" s="2">
        <f>[1]exp!CJ130</f>
        <v>1.4031699380707401</v>
      </c>
      <c r="CK130" s="2">
        <f>[1]exp!CK130</f>
        <v>1.1150942435912601</v>
      </c>
      <c r="CL130" s="2">
        <f>[1]exp!CL130</f>
        <v>1.0218094511170499</v>
      </c>
      <c r="CM130" s="2">
        <f>[1]exp!CM130</f>
        <v>0.94926924856435202</v>
      </c>
      <c r="CN130" s="2">
        <f>[1]exp!CN130</f>
        <v>1.1160783335412201</v>
      </c>
      <c r="CO130" s="2">
        <f>[1]exp!CO130</f>
        <v>0.97475432888045899</v>
      </c>
      <c r="CP130" s="2">
        <f>[1]exp!CP130</f>
        <v>1.11002509410288</v>
      </c>
      <c r="CQ130" s="2">
        <f>[1]exp!CQ130</f>
        <v>1.4803868279204599</v>
      </c>
      <c r="CR130" s="2">
        <f>[1]exp!CR130</f>
        <v>1.14588159588159</v>
      </c>
      <c r="CS130" s="2">
        <f>[1]exp!CS130</f>
        <v>1.5220490845344701</v>
      </c>
      <c r="CT130" s="2">
        <f>[1]exp!CT130</f>
        <v>0.99347566058936498</v>
      </c>
      <c r="CU130" s="2">
        <f>[1]exp!CU130</f>
        <v>1.4155601897068999</v>
      </c>
      <c r="CV130" s="2">
        <f>[1]exp!CV130</f>
        <v>1.41734146119552</v>
      </c>
      <c r="CW130" s="2">
        <f>[1]exp!CW130</f>
        <v>0.85977024503423605</v>
      </c>
      <c r="CX130" s="2">
        <f>[1]exp!CX130</f>
        <v>1.5195778226594501</v>
      </c>
      <c r="CY130" s="2">
        <f>[1]exp!CY130</f>
        <v>0.84317460317460302</v>
      </c>
      <c r="CZ130" s="2">
        <f>[1]exp!CZ130</f>
        <v>1.03808446455505</v>
      </c>
      <c r="DA130" s="2">
        <f>[1]exp!DA130</f>
        <v>1.5107768298158899</v>
      </c>
      <c r="DB130" s="3">
        <f>[1]exp!DB130</f>
        <v>1.7212410652203601E-2</v>
      </c>
      <c r="DC130" s="3">
        <f>[1]exp!DC130</f>
        <v>1.62373501605712E-2</v>
      </c>
      <c r="DD130" s="3">
        <f>[1]exp!DD130</f>
        <v>1.49686925378874E-2</v>
      </c>
      <c r="DE130" s="3">
        <f>[1]exp!DE130</f>
        <v>1.58170185050381E-2</v>
      </c>
      <c r="DF130" s="3">
        <f>[1]exp!DF130</f>
        <v>2.5993771969474701E-2</v>
      </c>
      <c r="DG130" s="3">
        <f>[1]exp!DG130</f>
        <v>1.82143592953199E-2</v>
      </c>
      <c r="DH130" s="3">
        <f>[1]exp!DH130</f>
        <v>2.0774772283919302E-2</v>
      </c>
      <c r="DI130" s="3">
        <f>[1]exp!DI130</f>
        <v>2.2080421634505101E-2</v>
      </c>
      <c r="DJ130" s="3">
        <f>[1]exp!DJ130</f>
        <v>3.5260601654342201E-2</v>
      </c>
      <c r="DK130" s="3">
        <f>[1]exp!DK130</f>
        <v>2.4425993883918098E-2</v>
      </c>
      <c r="DL130" s="3">
        <f>[1]exp!DL130</f>
        <v>2.73196069722491E-2</v>
      </c>
      <c r="DM130" s="3">
        <f>[1]exp!DM130</f>
        <v>2.9716727811531399E-2</v>
      </c>
      <c r="DN130" s="3">
        <f>[1]exp!DN130</f>
        <v>1.66599159368131E-2</v>
      </c>
      <c r="DO130" s="3">
        <f>[1]exp!DO130</f>
        <v>1.6276170935645401E-2</v>
      </c>
      <c r="DP130" s="3">
        <f>[1]exp!DP130</f>
        <v>3.3896113226524797E-2</v>
      </c>
      <c r="DQ130" s="3">
        <f>[1]exp!DQ130</f>
        <v>8.2886065629458501E-3</v>
      </c>
      <c r="DR130" s="3">
        <f>[1]exp!DR130</f>
        <v>1.73114111843891E-2</v>
      </c>
      <c r="DS130" s="3">
        <f>[1]exp!DS130</f>
        <v>8.0120827376769805E-3</v>
      </c>
      <c r="DT130" s="3">
        <f>[1]exp!DT130</f>
        <v>1.50179967729924E-2</v>
      </c>
      <c r="DU130" s="3">
        <f>[1]exp!DU130</f>
        <v>9.4445483448662802E-3</v>
      </c>
      <c r="DV130" s="3">
        <f>[1]exp!DV130</f>
        <v>1.3574660633484101E-2</v>
      </c>
      <c r="DW130" s="2">
        <f>[1]exp!DW130</f>
        <v>201.10481927710799</v>
      </c>
      <c r="DX130" s="2">
        <f>[1]exp!DX130</f>
        <v>362.54117647058803</v>
      </c>
      <c r="DY130" s="2">
        <f>[1]exp!DY130</f>
        <v>215.05617977527999</v>
      </c>
      <c r="DZ130" s="2">
        <f>[1]exp!DZ130</f>
        <v>386.35838150288998</v>
      </c>
      <c r="EA130" s="2">
        <f>[1]exp!EA130</f>
        <v>155.016509433962</v>
      </c>
      <c r="EB130" s="2">
        <f>[1]exp!EB130</f>
        <v>468.14542682926799</v>
      </c>
      <c r="EC130" s="2">
        <f>[1]exp!EC130</f>
        <v>182.13577023498601</v>
      </c>
      <c r="ED130" s="2">
        <f>[1]exp!ED130</f>
        <v>434.34951456310603</v>
      </c>
      <c r="EE130" s="2">
        <f>[1]exp!EE130</f>
        <v>198.71666666666599</v>
      </c>
      <c r="EF130" s="2">
        <f>[1]exp!EF130</f>
        <v>132.043283582089</v>
      </c>
      <c r="EG130" s="2">
        <f>[1]exp!EG130</f>
        <v>139.07446808510599</v>
      </c>
      <c r="EH130" s="2">
        <f>[1]exp!EH130</f>
        <v>153.508620689655</v>
      </c>
      <c r="EI130" s="2">
        <f>[1]exp!EI130</f>
        <v>372.10476190476101</v>
      </c>
      <c r="EJ130" s="2">
        <f>[1]exp!EJ130</f>
        <v>266.10679611650397</v>
      </c>
      <c r="EK130" s="2">
        <f>[1]exp!EK130</f>
        <v>236.58382352941101</v>
      </c>
      <c r="EL130" s="2">
        <f>[1]exp!EL130</f>
        <v>171.186813186813</v>
      </c>
      <c r="EM130" s="2">
        <f>[1]exp!EM130</f>
        <v>181.73444976076499</v>
      </c>
      <c r="EN130" s="2">
        <f>[1]exp!EN130</f>
        <v>395.32203389830499</v>
      </c>
      <c r="EO130" s="2">
        <f>[1]exp!EO130</f>
        <v>48.290909090908997</v>
      </c>
      <c r="EP130" s="2">
        <f>[1]exp!EP130</f>
        <v>50.981481481481403</v>
      </c>
      <c r="EQ130" s="2">
        <f>[1]exp!EQ130</f>
        <v>13.0154738878143</v>
      </c>
      <c r="ER130" s="2">
        <f>[1]exp!ER130</f>
        <v>1.3356926188068701</v>
      </c>
      <c r="ES130" s="2">
        <f>[1]exp!ES130</f>
        <v>1.0311041990668699</v>
      </c>
      <c r="ET130" s="2">
        <f>[1]exp!ET130</f>
        <v>1.3104</v>
      </c>
      <c r="EU130" s="2">
        <f>[1]exp!EU130</f>
        <v>1.24332344213649</v>
      </c>
      <c r="EV130" s="2">
        <f>[1]exp!EV130</f>
        <v>1.12614015572858</v>
      </c>
      <c r="EW130" s="2">
        <f>[1]exp!EW130</f>
        <v>1.15681371673513</v>
      </c>
      <c r="EX130" s="2">
        <f>[1]exp!EX130</f>
        <v>0.96895074946466797</v>
      </c>
      <c r="EY130" s="2">
        <f>[1]exp!EY130</f>
        <v>1.5533141210374599</v>
      </c>
      <c r="EZ130" s="2">
        <f>[1]exp!EZ130</f>
        <v>1.0013077593722699</v>
      </c>
      <c r="FA130" s="2">
        <f>[1]exp!FA130</f>
        <v>0.95775152166129596</v>
      </c>
      <c r="FB130" s="2">
        <f>[1]exp!FB130</f>
        <v>1.0972434915773299</v>
      </c>
      <c r="FC130" s="2">
        <f>[1]exp!FC130</f>
        <v>1.0303490136570499</v>
      </c>
      <c r="FD130" s="2">
        <f>[1]exp!FD130</f>
        <v>1.3846153846153799</v>
      </c>
      <c r="FE130" s="2">
        <f>[1]exp!FE130</f>
        <v>1.12635379061371</v>
      </c>
      <c r="FF130" s="2">
        <f>[1]exp!FF130</f>
        <v>1.0003368137419999</v>
      </c>
      <c r="FG130" s="2">
        <f>[1]exp!FG130</f>
        <v>1.34848484848484</v>
      </c>
      <c r="FH130" s="2">
        <f>[1]exp!FH130</f>
        <v>1.0069313169502201</v>
      </c>
      <c r="FI130" s="2">
        <f>[1]exp!FI130</f>
        <v>1.2333333333333301</v>
      </c>
      <c r="FJ130" s="2">
        <f>[1]exp!FJ130</f>
        <v>1.23529411764705</v>
      </c>
      <c r="FK130" s="2">
        <f>[1]exp!FK130</f>
        <v>0.75862068965517204</v>
      </c>
      <c r="FL130" s="2">
        <f>[1]exp!FL130</f>
        <v>2.0277777777777701</v>
      </c>
      <c r="FM130" s="2">
        <f>[1]exp!FM130</f>
        <v>4.7746987951807203</v>
      </c>
      <c r="FN130" s="2">
        <f>[1]exp!FN130</f>
        <v>7.8</v>
      </c>
      <c r="FO130" s="2">
        <f>[1]exp!FO130</f>
        <v>9.2022471910112298</v>
      </c>
      <c r="FP130" s="2">
        <f>[1]exp!FP130</f>
        <v>2.4219653179190699</v>
      </c>
      <c r="FQ130" s="2">
        <f>[1]exp!FQ130</f>
        <v>2.3877358490565999</v>
      </c>
      <c r="FR130" s="2">
        <f>[1]exp!FR130</f>
        <v>5.9240853658536503</v>
      </c>
      <c r="FS130" s="2">
        <f>[1]exp!FS130</f>
        <v>7.0887728459529997</v>
      </c>
      <c r="FT130" s="2">
        <f>[1]exp!FT130</f>
        <v>5.2330097087378604</v>
      </c>
      <c r="FU130" s="2">
        <f>[1]exp!FU130</f>
        <v>7.6566666666666601</v>
      </c>
      <c r="FV130" s="2">
        <f>[1]exp!FV130</f>
        <v>3.9925373134328299</v>
      </c>
      <c r="FW130" s="2">
        <f>[1]exp!FW130</f>
        <v>3.0489361702127602</v>
      </c>
      <c r="FX130" s="2">
        <f>[1]exp!FX130</f>
        <v>5.8534482758620596</v>
      </c>
      <c r="FY130" s="2">
        <f>[1]exp!FY130</f>
        <v>7.71428571428571</v>
      </c>
      <c r="FZ130" s="2">
        <f>[1]exp!FZ130</f>
        <v>6.0582524271844598</v>
      </c>
      <c r="GA130" s="2">
        <f>[1]exp!GA130</f>
        <v>4.3676470588235201</v>
      </c>
      <c r="GB130" s="2">
        <f>[1]exp!GB130</f>
        <v>0.97802197802197799</v>
      </c>
      <c r="GC130" s="2">
        <f>[1]exp!GC130</f>
        <v>3.8229665071770298</v>
      </c>
      <c r="GD130" s="2">
        <f>[1]exp!GD130</f>
        <v>1.2542372881355901</v>
      </c>
      <c r="GE130" s="2">
        <f>[1]exp!GE130</f>
        <v>0.763636363636363</v>
      </c>
      <c r="GF130" s="2">
        <f>[1]exp!GF130</f>
        <v>0.407407407407407</v>
      </c>
      <c r="GG130" s="2">
        <f>[1]exp!GG130</f>
        <v>0.14119922630560899</v>
      </c>
      <c r="GH130" s="2">
        <f>[1]exp!GH130</f>
        <v>1.9198795180722799E-4</v>
      </c>
      <c r="GI130" s="2">
        <f>[1]exp!GI130</f>
        <v>5.31529411764705E-4</v>
      </c>
      <c r="GJ130" s="2">
        <f>[1]exp!GJ130</f>
        <v>4.7988764044943803E-4</v>
      </c>
      <c r="GK130" s="2">
        <f>[1]exp!GK130</f>
        <v>2.41907514450867E-4</v>
      </c>
      <c r="GL130" s="2">
        <f>[1]exp!GL130</f>
        <v>4.9688207547169804E-4</v>
      </c>
      <c r="GM130" s="2">
        <f>[1]exp!GM130</f>
        <v>5.3120426829268296E-4</v>
      </c>
      <c r="GN130" s="2">
        <f>[1]exp!GN130</f>
        <v>5.9323759791122697E-4</v>
      </c>
      <c r="GO130" s="2">
        <f>[1]exp!GO130</f>
        <v>2.2077669902912601E-4</v>
      </c>
      <c r="GP130" s="2">
        <f>[1]exp!GP130</f>
        <v>5.3625000000000005E-4</v>
      </c>
      <c r="GQ130" s="2">
        <f>[1]exp!GQ130</f>
        <v>4.35970149253731E-4</v>
      </c>
      <c r="GR130" s="2">
        <f>[1]exp!GR130</f>
        <v>4.3312765957446802E-4</v>
      </c>
      <c r="GS130" s="2">
        <f>[1]exp!GS130</f>
        <v>7.38879310344827E-4</v>
      </c>
      <c r="GT130" s="2">
        <f>[1]exp!GT130</f>
        <v>9.2161904761904698E-4</v>
      </c>
      <c r="GU130" s="2">
        <f>[1]exp!GU130</f>
        <v>4.0902912621359198E-4</v>
      </c>
      <c r="GV130" s="2">
        <f>[1]exp!GV130</f>
        <v>3.6848529411764701E-4</v>
      </c>
      <c r="GW130" s="2">
        <f>[1]exp!GW130</f>
        <v>2.8725274725274698E-4</v>
      </c>
      <c r="GX130" s="2">
        <f>[1]exp!GX130</f>
        <v>3.6064593301435402E-4</v>
      </c>
      <c r="GY130" s="2">
        <f>[1]exp!GY130</f>
        <v>6.4576271186440599E-5</v>
      </c>
      <c r="GZ130" s="2">
        <f>[1]exp!GZ130</f>
        <v>2.8363636363636298E-5</v>
      </c>
      <c r="HA130" s="2">
        <f>[1]exp!HA130</f>
        <v>2.7592592592592499E-5</v>
      </c>
      <c r="HB130" s="2">
        <f>[1]exp!HB130</f>
        <v>6.7504835589941904E-6</v>
      </c>
      <c r="HC130" s="2"/>
    </row>
    <row r="131" spans="1:211" x14ac:dyDescent="0.2">
      <c r="A131" s="1">
        <f>[1]exp!A131</f>
        <v>4.1334939759036099E-3</v>
      </c>
      <c r="B131" s="1">
        <f>[1]exp!B131</f>
        <v>1.7154578313253E-2</v>
      </c>
      <c r="C131" s="1">
        <f>[1]exp!C131</f>
        <v>1.27286385542168E-2</v>
      </c>
      <c r="D131" s="1">
        <f>[1]exp!D131</f>
        <v>9.0087058823529395E-3</v>
      </c>
      <c r="E131" s="1">
        <f>[1]exp!E131</f>
        <v>4.6406235294117602E-2</v>
      </c>
      <c r="F131" s="1">
        <f>[1]exp!F131</f>
        <v>3.6647058823529401E-2</v>
      </c>
      <c r="G131" s="1">
        <f>[1]exp!G131</f>
        <v>3.8805617977527998E-3</v>
      </c>
      <c r="H131" s="1">
        <f>[1]exp!H131</f>
        <v>3.7117191011235902E-2</v>
      </c>
      <c r="I131" s="1">
        <f>[1]exp!I131</f>
        <v>3.27013483146067E-2</v>
      </c>
      <c r="J131" s="1">
        <f>[1]exp!J131</f>
        <v>3.6387283236994201E-2</v>
      </c>
      <c r="K131" s="1">
        <f>[1]exp!K131</f>
        <v>3.6979537572254299E-2</v>
      </c>
      <c r="L131" s="1">
        <f>[1]exp!L131</f>
        <v>0</v>
      </c>
      <c r="M131" s="1">
        <f>[1]exp!M131</f>
        <v>2.9135896226414998E-3</v>
      </c>
      <c r="N131" s="1">
        <f>[1]exp!N131</f>
        <v>3.3210415094339599E-2</v>
      </c>
      <c r="O131" s="1">
        <f>[1]exp!O131</f>
        <v>2.94301509433962E-2</v>
      </c>
      <c r="P131" s="1">
        <f>[1]exp!P131</f>
        <v>5.1131792682926801E-2</v>
      </c>
      <c r="Q131" s="1">
        <f>[1]exp!Q131</f>
        <v>5.2083097560975601E-2</v>
      </c>
      <c r="R131" s="1">
        <f>[1]exp!R131</f>
        <v>0</v>
      </c>
      <c r="S131" s="1">
        <f>[1]exp!S131</f>
        <v>6.3534464751958198E-3</v>
      </c>
      <c r="T131" s="1">
        <f>[1]exp!T131</f>
        <v>3.0284621409921601E-2</v>
      </c>
      <c r="U131" s="1">
        <f>[1]exp!U131</f>
        <v>2.3306788511749301E-2</v>
      </c>
      <c r="V131" s="1">
        <f>[1]exp!V131</f>
        <v>3.3085728155339798E-2</v>
      </c>
      <c r="W131" s="1">
        <f>[1]exp!W131</f>
        <v>3.3843203883495099E-2</v>
      </c>
      <c r="X131" s="1">
        <f>[1]exp!X131</f>
        <v>0</v>
      </c>
      <c r="Y131" s="1">
        <f>[1]exp!Y131</f>
        <v>1.0761766666666599E-2</v>
      </c>
      <c r="Z131" s="1">
        <f>[1]exp!Z131</f>
        <v>3.1469066666666601E-2</v>
      </c>
      <c r="AA131" s="1">
        <f>[1]exp!AA131</f>
        <v>1.959835E-2</v>
      </c>
      <c r="AB131" s="1">
        <f>[1]exp!AB131</f>
        <v>3.27165223880597E-2</v>
      </c>
      <c r="AC131" s="1">
        <f>[1]exp!AC131</f>
        <v>3.5940044776119402E-2</v>
      </c>
      <c r="AD131" s="1">
        <f>[1]exp!AD131</f>
        <v>2.3429104477611898E-3</v>
      </c>
      <c r="AE131" s="1">
        <f>[1]exp!AE131</f>
        <v>3.3496127659574403E-2</v>
      </c>
      <c r="AF131" s="1">
        <f>[1]exp!AF131</f>
        <v>3.77295744680851E-2</v>
      </c>
      <c r="AG131" s="1">
        <f>[1]exp!AG131</f>
        <v>3.1994893617021199E-3</v>
      </c>
      <c r="AH131" s="1">
        <f>[1]exp!AH131</f>
        <v>5.1446551724137903E-2</v>
      </c>
      <c r="AI131" s="1">
        <f>[1]exp!AI131</f>
        <v>5.3022241379310303E-2</v>
      </c>
      <c r="AJ131" s="1">
        <f>[1]exp!AJ131</f>
        <v>0</v>
      </c>
      <c r="AK131" s="1">
        <f>[1]exp!AK131</f>
        <v>6.2707619047618996E-3</v>
      </c>
      <c r="AL131" s="1">
        <f>[1]exp!AL131</f>
        <v>5.6585523809523801E-2</v>
      </c>
      <c r="AM131" s="1">
        <f>[1]exp!AM131</f>
        <v>4.9373619047619E-2</v>
      </c>
      <c r="AN131" s="1">
        <f>[1]exp!AN131</f>
        <v>6.6759223300970798E-3</v>
      </c>
      <c r="AO131" s="1">
        <f>[1]exp!AO131</f>
        <v>3.4786019417475701E-2</v>
      </c>
      <c r="AP131" s="1">
        <f>[1]exp!AP131</f>
        <v>2.7545533980582501E-2</v>
      </c>
      <c r="AQ131" s="1">
        <f>[1]exp!AQ131</f>
        <v>2.71728970588235E-2</v>
      </c>
      <c r="AR131" s="1">
        <f>[1]exp!AR131</f>
        <v>2.8136426470588199E-2</v>
      </c>
      <c r="AS131" s="1">
        <f>[1]exp!AS131</f>
        <v>0</v>
      </c>
      <c r="AT131" s="1">
        <f>[1]exp!AT131</f>
        <v>2.2847252747252699E-3</v>
      </c>
      <c r="AU131" s="1">
        <f>[1]exp!AU131</f>
        <v>4.0114505494505397E-2</v>
      </c>
      <c r="AV131" s="1">
        <f>[1]exp!AV131</f>
        <v>3.7496373626373598E-2</v>
      </c>
      <c r="AW131" s="1">
        <f>[1]exp!AW131</f>
        <v>8.9289234449760699E-3</v>
      </c>
      <c r="AX131" s="1">
        <f>[1]exp!AX131</f>
        <v>2.26128708133971E-2</v>
      </c>
      <c r="AY131" s="1">
        <f>[1]exp!AY131</f>
        <v>1.32936602870813E-2</v>
      </c>
      <c r="AZ131" s="1">
        <f>[1]exp!AZ131</f>
        <v>5.9327118644067704E-3</v>
      </c>
      <c r="BA131" s="1">
        <f>[1]exp!BA131</f>
        <v>2.0301525423728799E-2</v>
      </c>
      <c r="BB131" s="1">
        <f>[1]exp!BB131</f>
        <v>1.42035593220338E-2</v>
      </c>
      <c r="BC131" s="1">
        <f>[1]exp!BC131</f>
        <v>1.6178181818181799E-3</v>
      </c>
      <c r="BD131" s="1">
        <f>[1]exp!BD131</f>
        <v>5.7945454545454498E-3</v>
      </c>
      <c r="BE131" s="1">
        <f>[1]exp!BE131</f>
        <v>4.0909090909090904E-3</v>
      </c>
      <c r="BF131" s="1">
        <f>[1]exp!BF131</f>
        <v>4.4281481481481403E-3</v>
      </c>
      <c r="BG131" s="1">
        <f>[1]exp!BG131</f>
        <v>7.8355555555555505E-3</v>
      </c>
      <c r="BH131" s="1">
        <f>[1]exp!BH131</f>
        <v>3.3329629629629599E-3</v>
      </c>
      <c r="BI131" s="1">
        <f>[1]exp!BI131</f>
        <v>2.3615087040618901E-4</v>
      </c>
      <c r="BJ131" s="1">
        <f>[1]exp!BJ131</f>
        <v>8.9851063829787196E-4</v>
      </c>
      <c r="BK131" s="1">
        <f>[1]exp!BK131</f>
        <v>6.5009671179883902E-4</v>
      </c>
      <c r="BL131" s="2">
        <f>[1]exp!BL131</f>
        <v>2.9244578313253</v>
      </c>
      <c r="BM131" s="2">
        <f>[1]exp!BM131</f>
        <v>7.5047058823529396</v>
      </c>
      <c r="BN131" s="2">
        <f>[1]exp!BN131</f>
        <v>5.35280898876404</v>
      </c>
      <c r="BO131" s="2">
        <f>[1]exp!BO131</f>
        <v>5.9225433526011502</v>
      </c>
      <c r="BP131" s="2">
        <f>[1]exp!BP131</f>
        <v>8.6667452830188605</v>
      </c>
      <c r="BQ131" s="2">
        <f>[1]exp!BQ131</f>
        <v>9.5130487804878001</v>
      </c>
      <c r="BR131" s="2">
        <f>[1]exp!BR131</f>
        <v>6.24386422976501</v>
      </c>
      <c r="BS131" s="2">
        <f>[1]exp!BS131</f>
        <v>7.5747572815533903</v>
      </c>
      <c r="BT131" s="2">
        <f>[1]exp!BT131</f>
        <v>11.089499999999999</v>
      </c>
      <c r="BU131" s="2">
        <f>[1]exp!BU131</f>
        <v>8.80611940298507</v>
      </c>
      <c r="BV131" s="2">
        <f>[1]exp!BV131</f>
        <v>10.3395744680851</v>
      </c>
      <c r="BW131" s="2">
        <f>[1]exp!BW131</f>
        <v>15.7568965517241</v>
      </c>
      <c r="BX131" s="2">
        <f>[1]exp!BX131</f>
        <v>9.4114285714285693</v>
      </c>
      <c r="BY131" s="2">
        <f>[1]exp!BY131</f>
        <v>5.6456310679611601</v>
      </c>
      <c r="BZ131" s="2">
        <f>[1]exp!BZ131</f>
        <v>9.6352941176470495</v>
      </c>
      <c r="CA131" s="2">
        <f>[1]exp!CA131</f>
        <v>3.3340659340659302</v>
      </c>
      <c r="CB131" s="2">
        <f>[1]exp!CB131</f>
        <v>3.9028708133971199</v>
      </c>
      <c r="CC131" s="2">
        <f>[1]exp!CC131</f>
        <v>1.65254237288135</v>
      </c>
      <c r="CD131" s="2">
        <f>[1]exp!CD131</f>
        <v>0.85818181818181805</v>
      </c>
      <c r="CE131" s="2">
        <f>[1]exp!CE131</f>
        <v>0.74444444444444402</v>
      </c>
      <c r="CF131" s="2">
        <f>[1]exp!CF131</f>
        <v>0.122630560928433</v>
      </c>
      <c r="CG131" s="2">
        <f>[1]exp!CG131</f>
        <v>1.24241779993402</v>
      </c>
      <c r="CH131" s="2">
        <f>[1]exp!CH131</f>
        <v>1.1002000428663199</v>
      </c>
      <c r="CI131" s="2">
        <f>[1]exp!CI131</f>
        <v>0.89786917970381996</v>
      </c>
      <c r="CJ131" s="2">
        <f>[1]exp!CJ131</f>
        <v>1.41014352777341</v>
      </c>
      <c r="CK131" s="2">
        <f>[1]exp!CK131</f>
        <v>1.06975277756835</v>
      </c>
      <c r="CL131" s="2">
        <f>[1]exp!CL131</f>
        <v>1.0217186978414401</v>
      </c>
      <c r="CM131" s="2">
        <f>[1]exp!CM131</f>
        <v>0.95919516347404099</v>
      </c>
      <c r="CN131" s="2">
        <f>[1]exp!CN131</f>
        <v>1.13348000517665</v>
      </c>
      <c r="CO131" s="2">
        <f>[1]exp!CO131</f>
        <v>0.91797042142851504</v>
      </c>
      <c r="CP131" s="2">
        <f>[1]exp!CP131</f>
        <v>1.0596003849270601</v>
      </c>
      <c r="CQ131" s="2">
        <f>[1]exp!CQ131</f>
        <v>1.3208349522945999</v>
      </c>
      <c r="CR131" s="2">
        <f>[1]exp!CR131</f>
        <v>1.1315054252485199</v>
      </c>
      <c r="CS131" s="2">
        <f>[1]exp!CS131</f>
        <v>1.5583420556834799</v>
      </c>
      <c r="CT131" s="2">
        <f>[1]exp!CT131</f>
        <v>0.92900414496758399</v>
      </c>
      <c r="CU131" s="2">
        <f>[1]exp!CU131</f>
        <v>1.3616020378754701</v>
      </c>
      <c r="CV131" s="2">
        <f>[1]exp!CV131</f>
        <v>1.4336600990002899</v>
      </c>
      <c r="CW131" s="2">
        <f>[1]exp!CW131</f>
        <v>0.86353725218324695</v>
      </c>
      <c r="CX131" s="2">
        <f>[1]exp!CX131</f>
        <v>1.62219649833598</v>
      </c>
      <c r="CY131" s="2">
        <f>[1]exp!CY131</f>
        <v>1.10105263157894</v>
      </c>
      <c r="CZ131" s="2">
        <f>[1]exp!CZ131</f>
        <v>1.09037558685446</v>
      </c>
      <c r="DA131" s="2">
        <f>[1]exp!DA131</f>
        <v>1.44596131968145</v>
      </c>
      <c r="DB131" s="3">
        <f>[1]exp!DB131</f>
        <v>1.7047681254082299E-2</v>
      </c>
      <c r="DC131" s="3">
        <f>[1]exp!DC131</f>
        <v>1.6171761908262802E-2</v>
      </c>
      <c r="DD131" s="3">
        <f>[1]exp!DD131</f>
        <v>1.4421374147477E-2</v>
      </c>
      <c r="DE131" s="3">
        <f>[1]exp!DE131</f>
        <v>1.6015731243337199E-2</v>
      </c>
      <c r="DF131" s="3">
        <f>[1]exp!DF131</f>
        <v>2.6096467805053199E-2</v>
      </c>
      <c r="DG131" s="3">
        <f>[1]exp!DG131</f>
        <v>1.8265136341690299E-2</v>
      </c>
      <c r="DH131" s="3">
        <f>[1]exp!DH131</f>
        <v>2.06172768193147E-2</v>
      </c>
      <c r="DI131" s="3">
        <f>[1]exp!DI131</f>
        <v>2.2381915458209601E-2</v>
      </c>
      <c r="DJ131" s="3">
        <f>[1]exp!DJ131</f>
        <v>3.5239367336389597E-2</v>
      </c>
      <c r="DK131" s="3">
        <f>[1]exp!DK131</f>
        <v>2.4502249392956602E-2</v>
      </c>
      <c r="DL131" s="3">
        <f>[1]exp!DL131</f>
        <v>2.7404429055597201E-2</v>
      </c>
      <c r="DM131" s="3">
        <f>[1]exp!DM131</f>
        <v>2.9717522575106702E-2</v>
      </c>
      <c r="DN131" s="3">
        <f>[1]exp!DN131</f>
        <v>1.6632219581653E-2</v>
      </c>
      <c r="DO131" s="3">
        <f>[1]exp!DO131</f>
        <v>1.6229597874383099E-2</v>
      </c>
      <c r="DP131" s="3">
        <f>[1]exp!DP131</f>
        <v>3.4244910695105803E-2</v>
      </c>
      <c r="DQ131" s="3">
        <f>[1]exp!DQ131</f>
        <v>8.3113723900263507E-3</v>
      </c>
      <c r="DR131" s="3">
        <f>[1]exp!DR131</f>
        <v>1.7259510504455001E-2</v>
      </c>
      <c r="DS131" s="3">
        <f>[1]exp!DS131</f>
        <v>8.13999115036859E-3</v>
      </c>
      <c r="DT131" s="3">
        <f>[1]exp!DT131</f>
        <v>1.48101663005961E-2</v>
      </c>
      <c r="DU131" s="3">
        <f>[1]exp!DU131</f>
        <v>9.5008508224617098E-3</v>
      </c>
      <c r="DV131" s="3">
        <f>[1]exp!DV131</f>
        <v>1.36482035605881E-2</v>
      </c>
      <c r="DW131" s="2">
        <f>[1]exp!DW131</f>
        <v>204.18313253011999</v>
      </c>
      <c r="DX131" s="2">
        <f>[1]exp!DX131</f>
        <v>362.34117647058798</v>
      </c>
      <c r="DY131" s="2">
        <f>[1]exp!DY131</f>
        <v>217.31460674157299</v>
      </c>
      <c r="DZ131" s="2">
        <f>[1]exp!DZ131</f>
        <v>362.89595375722502</v>
      </c>
      <c r="EA131" s="2">
        <f>[1]exp!EA131</f>
        <v>147.243396226415</v>
      </c>
      <c r="EB131" s="2">
        <f>[1]exp!EB131</f>
        <v>465.64237804878002</v>
      </c>
      <c r="EC131" s="2">
        <f>[1]exp!EC131</f>
        <v>186.82767624020801</v>
      </c>
      <c r="ED131" s="2">
        <f>[1]exp!ED131</f>
        <v>425.16504854368901</v>
      </c>
      <c r="EE131" s="2">
        <f>[1]exp!EE131</f>
        <v>196.65833333333299</v>
      </c>
      <c r="EF131" s="2">
        <f>[1]exp!EF131</f>
        <v>124.9</v>
      </c>
      <c r="EG131" s="2">
        <f>[1]exp!EG131</f>
        <v>130.189361702127</v>
      </c>
      <c r="EH131" s="2">
        <f>[1]exp!EH131</f>
        <v>150.12931034482699</v>
      </c>
      <c r="EI131" s="2">
        <f>[1]exp!EI131</f>
        <v>354.48571428571398</v>
      </c>
      <c r="EJ131" s="2">
        <f>[1]exp!EJ131</f>
        <v>254.592233009708</v>
      </c>
      <c r="EK131" s="2">
        <f>[1]exp!EK131</f>
        <v>215.379411764705</v>
      </c>
      <c r="EL131" s="2">
        <f>[1]exp!EL131</f>
        <v>162.318681318681</v>
      </c>
      <c r="EM131" s="2">
        <f>[1]exp!EM131</f>
        <v>184.75358851674599</v>
      </c>
      <c r="EN131" s="2">
        <f>[1]exp!EN131</f>
        <v>380.03389830508399</v>
      </c>
      <c r="EO131" s="2">
        <f>[1]exp!EO131</f>
        <v>57.054545454545398</v>
      </c>
      <c r="EP131" s="2">
        <f>[1]exp!EP131</f>
        <v>51.6111111111111</v>
      </c>
      <c r="EQ131" s="2">
        <f>[1]exp!EQ131</f>
        <v>12.2920696324951</v>
      </c>
      <c r="ER131" s="2">
        <f>[1]exp!ER131</f>
        <v>1.3612995358800399</v>
      </c>
      <c r="ES131" s="2">
        <f>[1]exp!ES131</f>
        <v>1.00601503759398</v>
      </c>
      <c r="ET131" s="2">
        <f>[1]exp!ET131</f>
        <v>1.16065573770491</v>
      </c>
      <c r="EU131" s="2">
        <f>[1]exp!EU131</f>
        <v>1.20178041543026</v>
      </c>
      <c r="EV131" s="2">
        <f>[1]exp!EV131</f>
        <v>1.05803571428571</v>
      </c>
      <c r="EW131" s="2">
        <f>[1]exp!EW131</f>
        <v>1.12963294538943</v>
      </c>
      <c r="EX131" s="2">
        <f>[1]exp!EX131</f>
        <v>0.93292682926829196</v>
      </c>
      <c r="EY131" s="2">
        <f>[1]exp!EY131</f>
        <v>1.56172839506172</v>
      </c>
      <c r="EZ131" s="2">
        <f>[1]exp!EZ131</f>
        <v>1.0221559437579799</v>
      </c>
      <c r="FA131" s="2">
        <f>[1]exp!FA131</f>
        <v>0.95789101203113902</v>
      </c>
      <c r="FB131" s="2">
        <f>[1]exp!FB131</f>
        <v>1.2769230769230699</v>
      </c>
      <c r="FC131" s="2">
        <f>[1]exp!FC131</f>
        <v>0.97543352601155997</v>
      </c>
      <c r="FD131" s="2">
        <f>[1]exp!FD131</f>
        <v>1.2012882447665001</v>
      </c>
      <c r="FE131" s="2">
        <f>[1]exp!FE131</f>
        <v>1.13893967093235</v>
      </c>
      <c r="FF131" s="2">
        <f>[1]exp!FF131</f>
        <v>1.03034530868503</v>
      </c>
      <c r="FG131" s="2">
        <f>[1]exp!FG131</f>
        <v>2.0833333333333299</v>
      </c>
      <c r="FH131" s="2">
        <f>[1]exp!FH131</f>
        <v>1.03201024327784</v>
      </c>
      <c r="FI131" s="2">
        <f>[1]exp!FI131</f>
        <v>1.3653846153846101</v>
      </c>
      <c r="FJ131" s="2">
        <f>[1]exp!FJ131</f>
        <v>1.56</v>
      </c>
      <c r="FK131" s="2">
        <f>[1]exp!FK131</f>
        <v>4.0999999999999996</v>
      </c>
      <c r="FL131" s="2">
        <f>[1]exp!FL131</f>
        <v>2</v>
      </c>
      <c r="FM131" s="2">
        <f>[1]exp!FM131</f>
        <v>4.5939759036144503</v>
      </c>
      <c r="FN131" s="2">
        <f>[1]exp!FN131</f>
        <v>7.8705882352941101</v>
      </c>
      <c r="FO131" s="2">
        <f>[1]exp!FO131</f>
        <v>7.9550561797752799</v>
      </c>
      <c r="FP131" s="2">
        <f>[1]exp!FP131</f>
        <v>2.3410404624277401</v>
      </c>
      <c r="FQ131" s="2">
        <f>[1]exp!FQ131</f>
        <v>2.2358490566037701</v>
      </c>
      <c r="FR131" s="2">
        <f>[1]exp!FR131</f>
        <v>5.7704268292682901</v>
      </c>
      <c r="FS131" s="2">
        <f>[1]exp!FS131</f>
        <v>7.1906005221932103</v>
      </c>
      <c r="FT131" s="2">
        <f>[1]exp!FT131</f>
        <v>4.9126213592232997</v>
      </c>
      <c r="FU131" s="2">
        <f>[1]exp!FU131</f>
        <v>7.9966666666666599</v>
      </c>
      <c r="FV131" s="2">
        <f>[1]exp!FV131</f>
        <v>4.0402985074626798</v>
      </c>
      <c r="FW131" s="2">
        <f>[1]exp!FW131</f>
        <v>3.3553191489361698</v>
      </c>
      <c r="FX131" s="2">
        <f>[1]exp!FX131</f>
        <v>5.8189655172413701</v>
      </c>
      <c r="FY131" s="2">
        <f>[1]exp!FY131</f>
        <v>7.1047619047618999</v>
      </c>
      <c r="FZ131" s="2">
        <f>[1]exp!FZ131</f>
        <v>6.0485436893203799</v>
      </c>
      <c r="GA131" s="2">
        <f>[1]exp!GA131</f>
        <v>4.3441176470588196</v>
      </c>
      <c r="GB131" s="2">
        <f>[1]exp!GB131</f>
        <v>1.0989010989010899</v>
      </c>
      <c r="GC131" s="2">
        <f>[1]exp!GC131</f>
        <v>3.8564593301435401</v>
      </c>
      <c r="GD131" s="2">
        <f>[1]exp!GD131</f>
        <v>1.20338983050847</v>
      </c>
      <c r="GE131" s="2">
        <f>[1]exp!GE131</f>
        <v>0.70909090909090899</v>
      </c>
      <c r="GF131" s="2">
        <f>[1]exp!GF131</f>
        <v>0.75925925925925897</v>
      </c>
      <c r="GG131" s="2">
        <f>[1]exp!GG131</f>
        <v>0.135396518375241</v>
      </c>
      <c r="GH131" s="2">
        <f>[1]exp!GH131</f>
        <v>1.8290361445783099E-4</v>
      </c>
      <c r="GI131" s="2">
        <f>[1]exp!GI131</f>
        <v>5.1882352941176396E-4</v>
      </c>
      <c r="GJ131" s="2">
        <f>[1]exp!GJ131</f>
        <v>4.5539325842696598E-4</v>
      </c>
      <c r="GK131" s="2">
        <f>[1]exp!GK131</f>
        <v>2.3757225433525999E-4</v>
      </c>
      <c r="GL131" s="2">
        <f>[1]exp!GL131</f>
        <v>4.9173113207547103E-4</v>
      </c>
      <c r="GM131" s="2">
        <f>[1]exp!GM131</f>
        <v>5.2053658536585295E-4</v>
      </c>
      <c r="GN131" s="2">
        <f>[1]exp!GN131</f>
        <v>5.81984334203655E-4</v>
      </c>
      <c r="GO131" s="2">
        <f>[1]exp!GO131</f>
        <v>2.1194174757281501E-4</v>
      </c>
      <c r="GP131" s="2">
        <f>[1]exp!GP131</f>
        <v>5.2486666666666602E-4</v>
      </c>
      <c r="GQ131" s="2">
        <f>[1]exp!GQ131</f>
        <v>4.3211940298507398E-4</v>
      </c>
      <c r="GR131" s="2">
        <f>[1]exp!GR131</f>
        <v>4.2927659574468002E-4</v>
      </c>
      <c r="GS131" s="2">
        <f>[1]exp!GS131</f>
        <v>7.3086206896551698E-4</v>
      </c>
      <c r="GT131" s="2">
        <f>[1]exp!GT131</f>
        <v>9.0695238095238101E-4</v>
      </c>
      <c r="GU131" s="2">
        <f>[1]exp!GU131</f>
        <v>4.00582524271844E-4</v>
      </c>
      <c r="GV131" s="2">
        <f>[1]exp!GV131</f>
        <v>3.6066176470588203E-4</v>
      </c>
      <c r="GW131" s="2">
        <f>[1]exp!GW131</f>
        <v>2.8549450549450499E-4</v>
      </c>
      <c r="GX131" s="2">
        <f>[1]exp!GX131</f>
        <v>3.5430622009569301E-4</v>
      </c>
      <c r="GY131" s="2">
        <f>[1]exp!GY131</f>
        <v>6.1694915254237304E-5</v>
      </c>
      <c r="GZ131" s="2">
        <f>[1]exp!GZ131</f>
        <v>2.6181818181818099E-5</v>
      </c>
      <c r="HA131" s="2">
        <f>[1]exp!HA131</f>
        <v>2.7222222222222199E-5</v>
      </c>
      <c r="HB131" s="2">
        <f>[1]exp!HB131</f>
        <v>6.5377176015473797E-6</v>
      </c>
      <c r="HC131" s="2"/>
    </row>
    <row r="132" spans="1:211" x14ac:dyDescent="0.2">
      <c r="A132" s="1">
        <f>[1]exp!A132</f>
        <v>4.0460361445783096E-3</v>
      </c>
      <c r="B132" s="1">
        <f>[1]exp!B132</f>
        <v>1.6760072289156599E-2</v>
      </c>
      <c r="C132" s="1">
        <f>[1]exp!C132</f>
        <v>1.24303734939759E-2</v>
      </c>
      <c r="D132" s="1">
        <f>[1]exp!D132</f>
        <v>8.3602352941176405E-3</v>
      </c>
      <c r="E132" s="1">
        <f>[1]exp!E132</f>
        <v>4.5744470588235199E-2</v>
      </c>
      <c r="F132" s="1">
        <f>[1]exp!F132</f>
        <v>3.6647058823529401E-2</v>
      </c>
      <c r="G132" s="1">
        <f>[1]exp!G132</f>
        <v>3.9641573033707802E-3</v>
      </c>
      <c r="H132" s="1">
        <f>[1]exp!H132</f>
        <v>3.6817865168539299E-2</v>
      </c>
      <c r="I132" s="1">
        <f>[1]exp!I132</f>
        <v>3.2331460674157299E-2</v>
      </c>
      <c r="J132" s="1">
        <f>[1]exp!J132</f>
        <v>3.5746184971098202E-2</v>
      </c>
      <c r="K132" s="1">
        <f>[1]exp!K132</f>
        <v>3.6333930635838098E-2</v>
      </c>
      <c r="L132" s="1">
        <f>[1]exp!L132</f>
        <v>0</v>
      </c>
      <c r="M132" s="1">
        <f>[1]exp!M132</f>
        <v>2.7393962264150901E-3</v>
      </c>
      <c r="N132" s="1">
        <f>[1]exp!N132</f>
        <v>3.2877518867924498E-2</v>
      </c>
      <c r="O132" s="1">
        <f>[1]exp!O132</f>
        <v>2.92758632075471E-2</v>
      </c>
      <c r="P132" s="1">
        <f>[1]exp!P132</f>
        <v>5.0390829268292602E-2</v>
      </c>
      <c r="Q132" s="1">
        <f>[1]exp!Q132</f>
        <v>5.1330963414634098E-2</v>
      </c>
      <c r="R132" s="1">
        <f>[1]exp!R132</f>
        <v>0</v>
      </c>
      <c r="S132" s="1">
        <f>[1]exp!S132</f>
        <v>6.3809138381200996E-3</v>
      </c>
      <c r="T132" s="1">
        <f>[1]exp!T132</f>
        <v>2.9959425587467298E-2</v>
      </c>
      <c r="U132" s="1">
        <f>[1]exp!U132</f>
        <v>2.29699216710182E-2</v>
      </c>
      <c r="V132" s="1">
        <f>[1]exp!V132</f>
        <v>3.2380097087378601E-2</v>
      </c>
      <c r="W132" s="1">
        <f>[1]exp!W132</f>
        <v>3.3109611650485399E-2</v>
      </c>
      <c r="X132" s="1">
        <f>[1]exp!X132</f>
        <v>0</v>
      </c>
      <c r="Y132" s="1">
        <f>[1]exp!Y132</f>
        <v>1.10552166666666E-2</v>
      </c>
      <c r="Z132" s="1">
        <f>[1]exp!Z132</f>
        <v>3.1176266666666601E-2</v>
      </c>
      <c r="AA132" s="1">
        <f>[1]exp!AA132</f>
        <v>1.9023433333333301E-2</v>
      </c>
      <c r="AB132" s="1">
        <f>[1]exp!AB132</f>
        <v>3.2476955223880499E-2</v>
      </c>
      <c r="AC132" s="1">
        <f>[1]exp!AC132</f>
        <v>3.5677895522388002E-2</v>
      </c>
      <c r="AD132" s="1">
        <f>[1]exp!AD132</f>
        <v>2.3246417910447702E-3</v>
      </c>
      <c r="AE132" s="1">
        <f>[1]exp!AE132</f>
        <v>3.3264574468085097E-2</v>
      </c>
      <c r="AF132" s="1">
        <f>[1]exp!AF132</f>
        <v>3.7493872340425498E-2</v>
      </c>
      <c r="AG132" s="1">
        <f>[1]exp!AG132</f>
        <v>3.1994893617021199E-3</v>
      </c>
      <c r="AH132" s="1">
        <f>[1]exp!AH132</f>
        <v>5.1141724137930999E-2</v>
      </c>
      <c r="AI132" s="1">
        <f>[1]exp!AI132</f>
        <v>5.2708793103448198E-2</v>
      </c>
      <c r="AJ132" s="1">
        <f>[1]exp!AJ132</f>
        <v>0</v>
      </c>
      <c r="AK132" s="1">
        <f>[1]exp!AK132</f>
        <v>6.1628571428571401E-3</v>
      </c>
      <c r="AL132" s="1">
        <f>[1]exp!AL132</f>
        <v>5.5833428571428499E-2</v>
      </c>
      <c r="AM132" s="1">
        <f>[1]exp!AM132</f>
        <v>4.8742666666666601E-2</v>
      </c>
      <c r="AN132" s="1">
        <f>[1]exp!AN132</f>
        <v>6.58300970873786E-3</v>
      </c>
      <c r="AO132" s="1">
        <f>[1]exp!AO132</f>
        <v>3.4327766990291199E-2</v>
      </c>
      <c r="AP132" s="1">
        <f>[1]exp!AP132</f>
        <v>2.71881553398058E-2</v>
      </c>
      <c r="AQ132" s="1">
        <f>[1]exp!AQ132</f>
        <v>2.6811882352941099E-2</v>
      </c>
      <c r="AR132" s="1">
        <f>[1]exp!AR132</f>
        <v>2.77664117647058E-2</v>
      </c>
      <c r="AS132" s="1">
        <f>[1]exp!AS132</f>
        <v>0</v>
      </c>
      <c r="AT132" s="1">
        <f>[1]exp!AT132</f>
        <v>2.0694505494505402E-3</v>
      </c>
      <c r="AU132" s="1">
        <f>[1]exp!AU132</f>
        <v>3.9629670329670297E-2</v>
      </c>
      <c r="AV132" s="1">
        <f>[1]exp!AV132</f>
        <v>3.7229010989010901E-2</v>
      </c>
      <c r="AW132" s="1">
        <f>[1]exp!AW132</f>
        <v>8.98208133971291E-3</v>
      </c>
      <c r="AX132" s="1">
        <f>[1]exp!AX132</f>
        <v>2.2348349282296599E-2</v>
      </c>
      <c r="AY132" s="1">
        <f>[1]exp!AY132</f>
        <v>1.29825837320574E-2</v>
      </c>
      <c r="AZ132" s="1">
        <f>[1]exp!AZ132</f>
        <v>5.59779661016949E-3</v>
      </c>
      <c r="BA132" s="1">
        <f>[1]exp!BA132</f>
        <v>1.96757627118644E-2</v>
      </c>
      <c r="BB132" s="1">
        <f>[1]exp!BB132</f>
        <v>1.3915084745762699E-2</v>
      </c>
      <c r="BC132" s="1">
        <f>[1]exp!BC132</f>
        <v>1.9987272727272701E-3</v>
      </c>
      <c r="BD132" s="1">
        <f>[1]exp!BD132</f>
        <v>5.7198181818181801E-3</v>
      </c>
      <c r="BE132" s="1">
        <f>[1]exp!BE132</f>
        <v>3.6363636363636299E-3</v>
      </c>
      <c r="BF132" s="1">
        <f>[1]exp!BF132</f>
        <v>4.34425925925925E-3</v>
      </c>
      <c r="BG132" s="1">
        <f>[1]exp!BG132</f>
        <v>7.7503703703703701E-3</v>
      </c>
      <c r="BH132" s="1">
        <f>[1]exp!BH132</f>
        <v>3.3329629629629599E-3</v>
      </c>
      <c r="BI132" s="1">
        <f>[1]exp!BI132</f>
        <v>2.29845261121856E-4</v>
      </c>
      <c r="BJ132" s="1">
        <f>[1]exp!BJ132</f>
        <v>8.7895551257253298E-4</v>
      </c>
      <c r="BK132" s="1">
        <f>[1]exp!BK132</f>
        <v>6.3727272727272699E-4</v>
      </c>
      <c r="BL132" s="2">
        <f>[1]exp!BL132</f>
        <v>2.8366265060240901</v>
      </c>
      <c r="BM132" s="2">
        <f>[1]exp!BM132</f>
        <v>7.3717647058823497</v>
      </c>
      <c r="BN132" s="2">
        <f>[1]exp!BN132</f>
        <v>5.2224719101123496</v>
      </c>
      <c r="BO132" s="2">
        <f>[1]exp!BO132</f>
        <v>5.8774566473988399</v>
      </c>
      <c r="BP132" s="2">
        <f>[1]exp!BP132</f>
        <v>8.6225943396226405</v>
      </c>
      <c r="BQ132" s="2">
        <f>[1]exp!BQ132</f>
        <v>9.4013414634146297</v>
      </c>
      <c r="BR132" s="2">
        <f>[1]exp!BR132</f>
        <v>6.0859007832898104</v>
      </c>
      <c r="BS132" s="2">
        <f>[1]exp!BS132</f>
        <v>7.2951456310679603</v>
      </c>
      <c r="BT132" s="2">
        <f>[1]exp!BT132</f>
        <v>10.9761666666666</v>
      </c>
      <c r="BU132" s="2">
        <f>[1]exp!BU132</f>
        <v>8.7629850746268598</v>
      </c>
      <c r="BV132" s="2">
        <f>[1]exp!BV132</f>
        <v>10.298085106382899</v>
      </c>
      <c r="BW132" s="2">
        <f>[1]exp!BW132</f>
        <v>15.670689655172399</v>
      </c>
      <c r="BX132" s="2">
        <f>[1]exp!BX132</f>
        <v>9.2790476190476099</v>
      </c>
      <c r="BY132" s="2">
        <f>[1]exp!BY132</f>
        <v>5.5660194174757196</v>
      </c>
      <c r="BZ132" s="2">
        <f>[1]exp!BZ132</f>
        <v>9.5452941176470496</v>
      </c>
      <c r="CA132" s="2">
        <f>[1]exp!CA132</f>
        <v>3.3120879120879101</v>
      </c>
      <c r="CB132" s="2">
        <f>[1]exp!CB132</f>
        <v>3.8368421052631501</v>
      </c>
      <c r="CC132" s="2">
        <f>[1]exp!CC132</f>
        <v>1.6288135593220301</v>
      </c>
      <c r="CD132" s="2">
        <f>[1]exp!CD132</f>
        <v>0.84727272727272696</v>
      </c>
      <c r="CE132" s="2">
        <f>[1]exp!CE132</f>
        <v>0.73148148148148096</v>
      </c>
      <c r="CF132" s="2">
        <f>[1]exp!CF132</f>
        <v>0.118375241779497</v>
      </c>
      <c r="CG132" s="2">
        <f>[1]exp!CG132</f>
        <v>1.2022869285464799</v>
      </c>
      <c r="CH132" s="2">
        <f>[1]exp!CH132</f>
        <v>1.0926554488336799</v>
      </c>
      <c r="CI132" s="2">
        <f>[1]exp!CI132</f>
        <v>0.86838492537974399</v>
      </c>
      <c r="CJ132" s="2">
        <f>[1]exp!CJ132</f>
        <v>1.3548026285128301</v>
      </c>
      <c r="CK132" s="2">
        <f>[1]exp!CK132</f>
        <v>1.02367354586207</v>
      </c>
      <c r="CL132" s="2">
        <f>[1]exp!CL132</f>
        <v>1.0191794605450399</v>
      </c>
      <c r="CM132" s="2">
        <f>[1]exp!CM132</f>
        <v>0.93456252622744396</v>
      </c>
      <c r="CN132" s="2">
        <f>[1]exp!CN132</f>
        <v>1.1710120625304199</v>
      </c>
      <c r="CO132" s="2">
        <f>[1]exp!CO132</f>
        <v>0.829214685002161</v>
      </c>
      <c r="CP132" s="2">
        <f>[1]exp!CP132</f>
        <v>1.02860385635584</v>
      </c>
      <c r="CQ132" s="2">
        <f>[1]exp!CQ132</f>
        <v>1.3051172522012</v>
      </c>
      <c r="CR132" s="2">
        <f>[1]exp!CR132</f>
        <v>1.0970052083333299</v>
      </c>
      <c r="CS132" s="2">
        <f>[1]exp!CS132</f>
        <v>1.5569569835368999</v>
      </c>
      <c r="CT132" s="2">
        <f>[1]exp!CT132</f>
        <v>0.93043541469797197</v>
      </c>
      <c r="CU132" s="2">
        <f>[1]exp!CU132</f>
        <v>1.286687508749</v>
      </c>
      <c r="CV132" s="2">
        <f>[1]exp!CV132</f>
        <v>1.2474737267582801</v>
      </c>
      <c r="CW132" s="2">
        <f>[1]exp!CW132</f>
        <v>0.87958237432869602</v>
      </c>
      <c r="CX132" s="2">
        <f>[1]exp!CX132</f>
        <v>1.6566536964980501</v>
      </c>
      <c r="CY132" s="2">
        <f>[1]exp!CY132</f>
        <v>1.15719424460431</v>
      </c>
      <c r="CZ132" s="2">
        <f>[1]exp!CZ132</f>
        <v>1.0454898911353001</v>
      </c>
      <c r="DA132" s="2">
        <f>[1]exp!DA132</f>
        <v>1.40782384633403</v>
      </c>
      <c r="DB132" s="3">
        <f>[1]exp!DB132</f>
        <v>1.6924906152459299E-2</v>
      </c>
      <c r="DC132" s="3">
        <f>[1]exp!DC132</f>
        <v>1.6115094591953202E-2</v>
      </c>
      <c r="DD132" s="3">
        <f>[1]exp!DD132</f>
        <v>1.41846136005053E-2</v>
      </c>
      <c r="DE132" s="3">
        <f>[1]exp!DE132</f>
        <v>1.6176220256229501E-2</v>
      </c>
      <c r="DF132" s="3">
        <f>[1]exp!DF132</f>
        <v>2.6226414390518E-2</v>
      </c>
      <c r="DG132" s="3">
        <f>[1]exp!DG132</f>
        <v>1.8315147112034001E-2</v>
      </c>
      <c r="DH132" s="3">
        <f>[1]exp!DH132</f>
        <v>2.0313809974499799E-2</v>
      </c>
      <c r="DI132" s="3">
        <f>[1]exp!DI132</f>
        <v>2.2033316814699E-2</v>
      </c>
      <c r="DJ132" s="3">
        <f>[1]exp!DJ132</f>
        <v>3.52068026105328E-2</v>
      </c>
      <c r="DK132" s="3">
        <f>[1]exp!DK132</f>
        <v>2.45613844267469E-2</v>
      </c>
      <c r="DL132" s="3">
        <f>[1]exp!DL132</f>
        <v>2.7466048352865601E-2</v>
      </c>
      <c r="DM132" s="3">
        <f>[1]exp!DM132</f>
        <v>2.9730693367265099E-2</v>
      </c>
      <c r="DN132" s="3">
        <f>[1]exp!DN132</f>
        <v>1.6619161417208601E-2</v>
      </c>
      <c r="DO132" s="3">
        <f>[1]exp!DO132</f>
        <v>1.6214335814648002E-2</v>
      </c>
      <c r="DP132" s="3">
        <f>[1]exp!DP132</f>
        <v>3.4377125134260798E-2</v>
      </c>
      <c r="DQ132" s="3">
        <f>[1]exp!DQ132</f>
        <v>8.3575964284723896E-3</v>
      </c>
      <c r="DR132" s="3">
        <f>[1]exp!DR132</f>
        <v>1.7168346783905501E-2</v>
      </c>
      <c r="DS132" s="3">
        <f>[1]exp!DS132</f>
        <v>8.27827405308087E-3</v>
      </c>
      <c r="DT132" s="3">
        <f>[1]exp!DT132</f>
        <v>1.48129311166915E-2</v>
      </c>
      <c r="DU132" s="3">
        <f>[1]exp!DU132</f>
        <v>9.4380196884258794E-3</v>
      </c>
      <c r="DV132" s="3">
        <f>[1]exp!DV132</f>
        <v>1.34677170899168E-2</v>
      </c>
      <c r="DW132" s="2">
        <f>[1]exp!DW132</f>
        <v>194.960240963855</v>
      </c>
      <c r="DX132" s="2">
        <f>[1]exp!DX132</f>
        <v>356</v>
      </c>
      <c r="DY132" s="2">
        <f>[1]exp!DY132</f>
        <v>220.325842696629</v>
      </c>
      <c r="DZ132" s="2">
        <f>[1]exp!DZ132</f>
        <v>336.06936416184902</v>
      </c>
      <c r="EA132" s="2">
        <f>[1]exp!EA132</f>
        <v>139.16745283018801</v>
      </c>
      <c r="EB132" s="2">
        <f>[1]exp!EB132</f>
        <v>458.27621951219498</v>
      </c>
      <c r="EC132" s="2">
        <f>[1]exp!EC132</f>
        <v>186.07310704960801</v>
      </c>
      <c r="ED132" s="2">
        <f>[1]exp!ED132</f>
        <v>420.35922330096997</v>
      </c>
      <c r="EE132" s="2">
        <f>[1]exp!EE132</f>
        <v>188.636666666666</v>
      </c>
      <c r="EF132" s="2">
        <f>[1]exp!EF132</f>
        <v>120.386567164179</v>
      </c>
      <c r="EG132" s="2">
        <f>[1]exp!EG132</f>
        <v>127.412765957446</v>
      </c>
      <c r="EH132" s="2">
        <f>[1]exp!EH132</f>
        <v>145.258620689655</v>
      </c>
      <c r="EI132" s="2">
        <f>[1]exp!EI132</f>
        <v>335.05714285714203</v>
      </c>
      <c r="EJ132" s="2">
        <f>[1]exp!EJ132</f>
        <v>248.54368932038801</v>
      </c>
      <c r="EK132" s="2">
        <f>[1]exp!EK132</f>
        <v>202.75735294117601</v>
      </c>
      <c r="EL132" s="2">
        <f>[1]exp!EL132</f>
        <v>135.65934065933999</v>
      </c>
      <c r="EM132" s="2">
        <f>[1]exp!EM132</f>
        <v>189.251196172248</v>
      </c>
      <c r="EN132" s="2">
        <f>[1]exp!EN132</f>
        <v>360.81355932203297</v>
      </c>
      <c r="EO132" s="2">
        <f>[1]exp!EO132</f>
        <v>58.490909090909</v>
      </c>
      <c r="EP132" s="2">
        <f>[1]exp!EP132</f>
        <v>49.796296296296298</v>
      </c>
      <c r="EQ132" s="2">
        <f>[1]exp!EQ132</f>
        <v>11.624758220502899</v>
      </c>
      <c r="ER132" s="2">
        <f>[1]exp!ER132</f>
        <v>1.2538053097345101</v>
      </c>
      <c r="ES132" s="2">
        <f>[1]exp!ES132</f>
        <v>1.03062787136294</v>
      </c>
      <c r="ET132" s="2">
        <f>[1]exp!ET132</f>
        <v>0.95420974889217103</v>
      </c>
      <c r="EU132" s="2">
        <f>[1]exp!EU132</f>
        <v>1.16617210682492</v>
      </c>
      <c r="EV132" s="2">
        <f>[1]exp!EV132</f>
        <v>1.06863196683555</v>
      </c>
      <c r="EW132" s="2">
        <f>[1]exp!EW132</f>
        <v>1.1257247482453401</v>
      </c>
      <c r="EX132" s="2">
        <f>[1]exp!EX132</f>
        <v>0.90778483127297005</v>
      </c>
      <c r="EY132" s="2">
        <f>[1]exp!EY132</f>
        <v>1.1580310880828999</v>
      </c>
      <c r="EZ132" s="2">
        <f>[1]exp!EZ132</f>
        <v>0.94630047140807505</v>
      </c>
      <c r="FA132" s="2">
        <f>[1]exp!FA132</f>
        <v>0.953570172353148</v>
      </c>
      <c r="FB132" s="2">
        <f>[1]exp!FB132</f>
        <v>1.54625550660792</v>
      </c>
      <c r="FC132" s="2">
        <f>[1]exp!FC132</f>
        <v>0.93065187239944502</v>
      </c>
      <c r="FD132" s="2">
        <f>[1]exp!FD132</f>
        <v>1.1240063593004701</v>
      </c>
      <c r="FE132" s="2">
        <f>[1]exp!FE132</f>
        <v>1.1211009174311899</v>
      </c>
      <c r="FF132" s="2">
        <f>[1]exp!FF132</f>
        <v>0.96411804158282999</v>
      </c>
      <c r="FG132" s="2">
        <f>[1]exp!FG132</f>
        <v>1.64</v>
      </c>
      <c r="FH132" s="2">
        <f>[1]exp!FH132</f>
        <v>1.11991729841488</v>
      </c>
      <c r="FI132" s="2">
        <f>[1]exp!FI132</f>
        <v>1.0909090909090899</v>
      </c>
      <c r="FJ132" s="2">
        <f>[1]exp!FJ132</f>
        <v>1.68</v>
      </c>
      <c r="FK132" s="2">
        <f>[1]exp!FK132</f>
        <v>1.25925925925925</v>
      </c>
      <c r="FL132" s="2">
        <f>[1]exp!FL132</f>
        <v>1.86666666666666</v>
      </c>
      <c r="FM132" s="2">
        <f>[1]exp!FM132</f>
        <v>4.2674698795180701</v>
      </c>
      <c r="FN132" s="2">
        <f>[1]exp!FN132</f>
        <v>7.9176470588235297</v>
      </c>
      <c r="FO132" s="2">
        <f>[1]exp!FO132</f>
        <v>7.2584269662921299</v>
      </c>
      <c r="FP132" s="2">
        <f>[1]exp!FP132</f>
        <v>2.2716763005780298</v>
      </c>
      <c r="FQ132" s="2">
        <f>[1]exp!FQ132</f>
        <v>2.1886792452830099</v>
      </c>
      <c r="FR132" s="2">
        <f>[1]exp!FR132</f>
        <v>5.6234756097560901</v>
      </c>
      <c r="FS132" s="2">
        <f>[1]exp!FS132</f>
        <v>7.0939947780678798</v>
      </c>
      <c r="FT132" s="2">
        <f>[1]exp!FT132</f>
        <v>4.3398058252427099</v>
      </c>
      <c r="FU132" s="2">
        <f>[1]exp!FU132</f>
        <v>7.6950000000000003</v>
      </c>
      <c r="FV132" s="2">
        <f>[1]exp!FV132</f>
        <v>4.0462686567164097</v>
      </c>
      <c r="FW132" s="2">
        <f>[1]exp!FW132</f>
        <v>3.7340425531914798</v>
      </c>
      <c r="FX132" s="2">
        <f>[1]exp!FX132</f>
        <v>5.7844827586206797</v>
      </c>
      <c r="FY132" s="2">
        <f>[1]exp!FY132</f>
        <v>6.7333333333333298</v>
      </c>
      <c r="FZ132" s="2">
        <f>[1]exp!FZ132</f>
        <v>5.9320388349514497</v>
      </c>
      <c r="GA132" s="2">
        <f>[1]exp!GA132</f>
        <v>4.2279411764705799</v>
      </c>
      <c r="GB132" s="2">
        <f>[1]exp!GB132</f>
        <v>0.90109890109890101</v>
      </c>
      <c r="GC132" s="2">
        <f>[1]exp!GC132</f>
        <v>3.8875598086124401</v>
      </c>
      <c r="GD132" s="2">
        <f>[1]exp!GD132</f>
        <v>1.0169491525423699</v>
      </c>
      <c r="GE132" s="2">
        <f>[1]exp!GE132</f>
        <v>0.763636363636363</v>
      </c>
      <c r="GF132" s="2">
        <f>[1]exp!GF132</f>
        <v>0.62962962962962898</v>
      </c>
      <c r="GG132" s="2">
        <f>[1]exp!GG132</f>
        <v>0.108317214700193</v>
      </c>
      <c r="GH132" s="2">
        <f>[1]exp!GH132</f>
        <v>1.7412048192771E-4</v>
      </c>
      <c r="GI132" s="2">
        <f>[1]exp!GI132</f>
        <v>5.0552941176470502E-4</v>
      </c>
      <c r="GJ132" s="2">
        <f>[1]exp!GJ132</f>
        <v>4.4235955056179702E-4</v>
      </c>
      <c r="GK132" s="2">
        <f>[1]exp!GK132</f>
        <v>2.3306358381502799E-4</v>
      </c>
      <c r="GL132" s="2">
        <f>[1]exp!GL132</f>
        <v>4.8731603773584901E-4</v>
      </c>
      <c r="GM132" s="2">
        <f>[1]exp!GM132</f>
        <v>5.0936585365853602E-4</v>
      </c>
      <c r="GN132" s="2">
        <f>[1]exp!GN132</f>
        <v>5.6618798955613496E-4</v>
      </c>
      <c r="GO132" s="2">
        <f>[1]exp!GO132</f>
        <v>1.8398058252427099E-4</v>
      </c>
      <c r="GP132" s="2">
        <f>[1]exp!GP132</f>
        <v>5.1353333333333299E-4</v>
      </c>
      <c r="GQ132" s="2">
        <f>[1]exp!GQ132</f>
        <v>4.2780597014925299E-4</v>
      </c>
      <c r="GR132" s="2">
        <f>[1]exp!GR132</f>
        <v>4.2512765957446798E-4</v>
      </c>
      <c r="GS132" s="2">
        <f>[1]exp!GS132</f>
        <v>7.2224137931034495E-4</v>
      </c>
      <c r="GT132" s="2">
        <f>[1]exp!GT132</f>
        <v>8.9371428571428501E-4</v>
      </c>
      <c r="GU132" s="2">
        <f>[1]exp!GU132</f>
        <v>3.9262135922329998E-4</v>
      </c>
      <c r="GV132" s="2">
        <f>[1]exp!GV132</f>
        <v>3.5166176470588202E-4</v>
      </c>
      <c r="GW132" s="2">
        <f>[1]exp!GW132</f>
        <v>2.8329670329670299E-4</v>
      </c>
      <c r="GX132" s="2">
        <f>[1]exp!GX132</f>
        <v>3.47703349282296E-4</v>
      </c>
      <c r="GY132" s="2">
        <f>[1]exp!GY132</f>
        <v>5.9322033898304999E-5</v>
      </c>
      <c r="GZ132" s="2">
        <f>[1]exp!GZ132</f>
        <v>2.5090909090908999E-5</v>
      </c>
      <c r="HA132" s="2">
        <f>[1]exp!HA132</f>
        <v>2.5925925925925901E-5</v>
      </c>
      <c r="HB132" s="2">
        <f>[1]exp!HB132</f>
        <v>6.1121856866537702E-6</v>
      </c>
      <c r="HC132" s="2"/>
    </row>
    <row r="133" spans="1:211" x14ac:dyDescent="0.2">
      <c r="A133" s="1">
        <f>[1]exp!A133</f>
        <v>3.8861445783132499E-3</v>
      </c>
      <c r="B133" s="1">
        <f>[1]exp!B133</f>
        <v>1.63525421686746E-2</v>
      </c>
      <c r="C133" s="1">
        <f>[1]exp!C133</f>
        <v>1.21936987951807E-2</v>
      </c>
      <c r="D133" s="1">
        <f>[1]exp!D133</f>
        <v>8.2474117647058798E-3</v>
      </c>
      <c r="E133" s="1">
        <f>[1]exp!E133</f>
        <v>4.5241999999999997E-2</v>
      </c>
      <c r="F133" s="1">
        <f>[1]exp!F133</f>
        <v>3.6270588235294103E-2</v>
      </c>
      <c r="G133" s="1">
        <f>[1]exp!G133</f>
        <v>4.0839325842696598E-3</v>
      </c>
      <c r="H133" s="1">
        <f>[1]exp!H133</f>
        <v>3.65225842696629E-2</v>
      </c>
      <c r="I133" s="1">
        <f>[1]exp!I133</f>
        <v>3.1929662921348301E-2</v>
      </c>
      <c r="J133" s="1">
        <f>[1]exp!J133</f>
        <v>3.5367745664739797E-2</v>
      </c>
      <c r="K133" s="1">
        <f>[1]exp!K133</f>
        <v>3.5950520231213798E-2</v>
      </c>
      <c r="L133" s="1">
        <f>[1]exp!L133</f>
        <v>0</v>
      </c>
      <c r="M133" s="1">
        <f>[1]exp!M133</f>
        <v>2.7700990566037701E-3</v>
      </c>
      <c r="N133" s="1">
        <f>[1]exp!N133</f>
        <v>3.2675212264150898E-2</v>
      </c>
      <c r="O133" s="1">
        <f>[1]exp!O133</f>
        <v>2.9047400943396199E-2</v>
      </c>
      <c r="P133" s="1">
        <f>[1]exp!P133</f>
        <v>4.9763118902439001E-2</v>
      </c>
      <c r="Q133" s="1">
        <f>[1]exp!Q133</f>
        <v>5.0693749999999899E-2</v>
      </c>
      <c r="R133" s="1">
        <f>[1]exp!R133</f>
        <v>0</v>
      </c>
      <c r="S133" s="1">
        <f>[1]exp!S133</f>
        <v>6.4871279373368103E-3</v>
      </c>
      <c r="T133" s="1">
        <f>[1]exp!T133</f>
        <v>2.97799477806788E-2</v>
      </c>
      <c r="U133" s="1">
        <f>[1]exp!U133</f>
        <v>2.2693342036553502E-2</v>
      </c>
      <c r="V133" s="1">
        <f>[1]exp!V133</f>
        <v>3.0347961165048499E-2</v>
      </c>
      <c r="W133" s="1">
        <f>[1]exp!W133</f>
        <v>3.10774757281553E-2</v>
      </c>
      <c r="X133" s="1">
        <f>[1]exp!X133</f>
        <v>0</v>
      </c>
      <c r="Y133" s="1">
        <f>[1]exp!Y133</f>
        <v>1.12518166666666E-2</v>
      </c>
      <c r="Z133" s="1">
        <f>[1]exp!Z133</f>
        <v>3.092895E-2</v>
      </c>
      <c r="AA133" s="1">
        <f>[1]exp!AA133</f>
        <v>1.8593616666666601E-2</v>
      </c>
      <c r="AB133" s="1">
        <f>[1]exp!AB133</f>
        <v>3.23441044776119E-2</v>
      </c>
      <c r="AC133" s="1">
        <f>[1]exp!AC133</f>
        <v>3.5511805970149198E-2</v>
      </c>
      <c r="AD133" s="1">
        <f>[1]exp!AD133</f>
        <v>2.3031492537313402E-3</v>
      </c>
      <c r="AE133" s="1">
        <f>[1]exp!AE133</f>
        <v>3.3053085106382898E-2</v>
      </c>
      <c r="AF133" s="1">
        <f>[1]exp!AF133</f>
        <v>3.7274127659574399E-2</v>
      </c>
      <c r="AG133" s="1">
        <f>[1]exp!AG133</f>
        <v>3.1994893617021199E-3</v>
      </c>
      <c r="AH133" s="1">
        <f>[1]exp!AH133</f>
        <v>5.0961810344827503E-2</v>
      </c>
      <c r="AI133" s="1">
        <f>[1]exp!AI133</f>
        <v>5.2518189655172402E-2</v>
      </c>
      <c r="AJ133" s="1">
        <f>[1]exp!AJ133</f>
        <v>0</v>
      </c>
      <c r="AK133" s="1">
        <f>[1]exp!AK133</f>
        <v>6.2426666666666603E-3</v>
      </c>
      <c r="AL133" s="1">
        <f>[1]exp!AL133</f>
        <v>5.5340857142857101E-2</v>
      </c>
      <c r="AM133" s="1">
        <f>[1]exp!AM133</f>
        <v>4.8183047619047598E-2</v>
      </c>
      <c r="AN133" s="1">
        <f>[1]exp!AN133</f>
        <v>6.8943689320388303E-3</v>
      </c>
      <c r="AO133" s="1">
        <f>[1]exp!AO133</f>
        <v>3.4071650485436797E-2</v>
      </c>
      <c r="AP133" s="1">
        <f>[1]exp!AP133</f>
        <v>2.66288349514563E-2</v>
      </c>
      <c r="AQ133" s="1">
        <f>[1]exp!AQ133</f>
        <v>2.6547999999999999E-2</v>
      </c>
      <c r="AR133" s="1">
        <f>[1]exp!AR133</f>
        <v>2.7495088235294101E-2</v>
      </c>
      <c r="AS133" s="1">
        <f>[1]exp!AS133</f>
        <v>0</v>
      </c>
      <c r="AT133" s="1">
        <f>[1]exp!AT133</f>
        <v>1.9872527472527398E-3</v>
      </c>
      <c r="AU133" s="1">
        <f>[1]exp!AU133</f>
        <v>3.9506153846153802E-2</v>
      </c>
      <c r="AV133" s="1">
        <f>[1]exp!AV133</f>
        <v>3.7188791208791198E-2</v>
      </c>
      <c r="AW133" s="1">
        <f>[1]exp!AW133</f>
        <v>9.1729186602870806E-3</v>
      </c>
      <c r="AX133" s="1">
        <f>[1]exp!AX133</f>
        <v>2.21368660287081E-2</v>
      </c>
      <c r="AY133" s="1">
        <f>[1]exp!AY133</f>
        <v>1.2586148325358801E-2</v>
      </c>
      <c r="AZ133" s="1">
        <f>[1]exp!AZ133</f>
        <v>5.3527118644067697E-3</v>
      </c>
      <c r="BA133" s="1">
        <f>[1]exp!BA133</f>
        <v>1.91686440677966E-2</v>
      </c>
      <c r="BB133" s="1">
        <f>[1]exp!BB133</f>
        <v>1.3654915254237201E-2</v>
      </c>
      <c r="BC133" s="1">
        <f>[1]exp!BC133</f>
        <v>1.93618181818181E-3</v>
      </c>
      <c r="BD133" s="1">
        <f>[1]exp!BD133</f>
        <v>5.6563636363636304E-3</v>
      </c>
      <c r="BE133" s="1">
        <f>[1]exp!BE133</f>
        <v>3.6363636363636299E-3</v>
      </c>
      <c r="BF133" s="1">
        <f>[1]exp!BF133</f>
        <v>4.2487037037036999E-3</v>
      </c>
      <c r="BG133" s="1">
        <f>[1]exp!BG133</f>
        <v>7.6544444444444403E-3</v>
      </c>
      <c r="BH133" s="1">
        <f>[1]exp!BH133</f>
        <v>3.3329629629629599E-3</v>
      </c>
      <c r="BI133" s="1">
        <f>[1]exp!BI133</f>
        <v>2.1673114119922601E-4</v>
      </c>
      <c r="BJ133" s="1">
        <f>[1]exp!BJ133</f>
        <v>8.5810444874274603E-4</v>
      </c>
      <c r="BK133" s="1">
        <f>[1]exp!BK133</f>
        <v>6.2976789168278505E-4</v>
      </c>
      <c r="BL133" s="2">
        <f>[1]exp!BL133</f>
        <v>2.72698795180722</v>
      </c>
      <c r="BM133" s="2">
        <f>[1]exp!BM133</f>
        <v>7.24</v>
      </c>
      <c r="BN133" s="2">
        <f>[1]exp!BN133</f>
        <v>5.0898876404494304</v>
      </c>
      <c r="BO133" s="2">
        <f>[1]exp!BO133</f>
        <v>5.8277456647398802</v>
      </c>
      <c r="BP133" s="2">
        <f>[1]exp!BP133</f>
        <v>8.5771226415094297</v>
      </c>
      <c r="BQ133" s="2">
        <f>[1]exp!BQ133</f>
        <v>9.3063109756097493</v>
      </c>
      <c r="BR133" s="2">
        <f>[1]exp!BR133</f>
        <v>5.9947780678851101</v>
      </c>
      <c r="BS133" s="2">
        <f>[1]exp!BS133</f>
        <v>7.2951456310679603</v>
      </c>
      <c r="BT133" s="2">
        <f>[1]exp!BT133</f>
        <v>10.8351666666666</v>
      </c>
      <c r="BU133" s="2">
        <f>[1]exp!BU133</f>
        <v>8.6455223880596996</v>
      </c>
      <c r="BV133" s="2">
        <f>[1]exp!BV133</f>
        <v>10.215531914893599</v>
      </c>
      <c r="BW133" s="2">
        <f>[1]exp!BW133</f>
        <v>15.5637931034482</v>
      </c>
      <c r="BX133" s="2">
        <f>[1]exp!BX133</f>
        <v>9.1514285714285695</v>
      </c>
      <c r="BY133" s="2">
        <f>[1]exp!BY133</f>
        <v>5.4844660194174697</v>
      </c>
      <c r="BZ133" s="2">
        <f>[1]exp!BZ133</f>
        <v>9.4708823529411692</v>
      </c>
      <c r="CA133" s="2">
        <f>[1]exp!CA133</f>
        <v>3.3010989010989</v>
      </c>
      <c r="CB133" s="2">
        <f>[1]exp!CB133</f>
        <v>3.7779904306219998</v>
      </c>
      <c r="CC133" s="2">
        <f>[1]exp!CC133</f>
        <v>1.6101694915254201</v>
      </c>
      <c r="CD133" s="2">
        <f>[1]exp!CD133</f>
        <v>0.83818181818181803</v>
      </c>
      <c r="CE133" s="2">
        <f>[1]exp!CE133</f>
        <v>0.72777777777777697</v>
      </c>
      <c r="CF133" s="2">
        <f>[1]exp!CF133</f>
        <v>0.11605415860734999</v>
      </c>
      <c r="CG133" s="2">
        <f>[1]exp!CG133</f>
        <v>1.2087798053715</v>
      </c>
      <c r="CH133" s="2">
        <f>[1]exp!CH133</f>
        <v>1.1107806418447499</v>
      </c>
      <c r="CI133" s="2">
        <f>[1]exp!CI133</f>
        <v>0.83306795197314598</v>
      </c>
      <c r="CJ133" s="2">
        <f>[1]exp!CJ133</f>
        <v>1.41261362801068</v>
      </c>
      <c r="CK133" s="2">
        <f>[1]exp!CK133</f>
        <v>1.05277520284134</v>
      </c>
      <c r="CL133" s="2">
        <f>[1]exp!CL133</f>
        <v>1.05564213748778</v>
      </c>
      <c r="CM133" s="2">
        <f>[1]exp!CM133</f>
        <v>0.94345890810937005</v>
      </c>
      <c r="CN133" s="2">
        <f>[1]exp!CN133</f>
        <v>1.1509934885280699</v>
      </c>
      <c r="CO133" s="2">
        <f>[1]exp!CO133</f>
        <v>0.80267795720658397</v>
      </c>
      <c r="CP133" s="2">
        <f>[1]exp!CP133</f>
        <v>1.1398100362358601</v>
      </c>
      <c r="CQ133" s="2">
        <f>[1]exp!CQ133</f>
        <v>0.915313717884782</v>
      </c>
      <c r="CR133" s="2">
        <f>[1]exp!CR133</f>
        <v>1.08683693516699</v>
      </c>
      <c r="CS133" s="2">
        <f>[1]exp!CS133</f>
        <v>1.45510941151476</v>
      </c>
      <c r="CT133" s="2">
        <f>[1]exp!CT133</f>
        <v>0.95768233987411999</v>
      </c>
      <c r="CU133" s="2">
        <f>[1]exp!CU133</f>
        <v>1.2160881970028501</v>
      </c>
      <c r="CV133" s="2">
        <f>[1]exp!CV133</f>
        <v>1.32302727462002</v>
      </c>
      <c r="CW133" s="2">
        <f>[1]exp!CW133</f>
        <v>0.88933427994101899</v>
      </c>
      <c r="CX133" s="2">
        <f>[1]exp!CX133</f>
        <v>1.6803090072320801</v>
      </c>
      <c r="CY133" s="2">
        <f>[1]exp!CY133</f>
        <v>1.08757157292017</v>
      </c>
      <c r="CZ133" s="2">
        <f>[1]exp!CZ133</f>
        <v>1.0305522914218499</v>
      </c>
      <c r="DA133" s="2">
        <f>[1]exp!DA133</f>
        <v>1.3670485010967499</v>
      </c>
      <c r="DB133" s="3">
        <f>[1]exp!DB133</f>
        <v>1.6676232500602298E-2</v>
      </c>
      <c r="DC133" s="3">
        <f>[1]exp!DC133</f>
        <v>1.6002829229477E-2</v>
      </c>
      <c r="DD133" s="3">
        <f>[1]exp!DD133</f>
        <v>1.3936274615368E-2</v>
      </c>
      <c r="DE133" s="3">
        <f>[1]exp!DE133</f>
        <v>1.6210462678311801E-2</v>
      </c>
      <c r="DF133" s="3">
        <f>[1]exp!DF133</f>
        <v>2.6249630980728699E-2</v>
      </c>
      <c r="DG133" s="3">
        <f>[1]exp!DG133</f>
        <v>1.8357906005394602E-2</v>
      </c>
      <c r="DH133" s="3">
        <f>[1]exp!DH133</f>
        <v>2.0130250435746198E-2</v>
      </c>
      <c r="DI133" s="3">
        <f>[1]exp!DI133</f>
        <v>2.34740610687976E-2</v>
      </c>
      <c r="DJ133" s="3">
        <f>[1]exp!DJ133</f>
        <v>3.5032442635998501E-2</v>
      </c>
      <c r="DK133" s="3">
        <f>[1]exp!DK133</f>
        <v>2.4345487794473201E-2</v>
      </c>
      <c r="DL133" s="3">
        <f>[1]exp!DL133</f>
        <v>2.74064949505789E-2</v>
      </c>
      <c r="DM133" s="3">
        <f>[1]exp!DM133</f>
        <v>2.9635052551579E-2</v>
      </c>
      <c r="DN133" s="3">
        <f>[1]exp!DN133</f>
        <v>1.6536477828315899E-2</v>
      </c>
      <c r="DO133" s="3">
        <f>[1]exp!DO133</f>
        <v>1.6096860414090201E-2</v>
      </c>
      <c r="DP133" s="3">
        <f>[1]exp!DP133</f>
        <v>3.4445724530477603E-2</v>
      </c>
      <c r="DQ133" s="3">
        <f>[1]exp!DQ133</f>
        <v>8.3559106106713098E-3</v>
      </c>
      <c r="DR133" s="3">
        <f>[1]exp!DR133</f>
        <v>1.7066509892242801E-2</v>
      </c>
      <c r="DS133" s="3">
        <f>[1]exp!DS133</f>
        <v>8.4000176842477497E-3</v>
      </c>
      <c r="DT133" s="3">
        <f>[1]exp!DT133</f>
        <v>1.4818386370941799E-2</v>
      </c>
      <c r="DU133" s="3">
        <f>[1]exp!DU133</f>
        <v>9.5079111627231795E-3</v>
      </c>
      <c r="DV133" s="3">
        <f>[1]exp!DV133</f>
        <v>1.35244793075466E-2</v>
      </c>
      <c r="DW133" s="2">
        <f>[1]exp!DW133</f>
        <v>189.46385542168599</v>
      </c>
      <c r="DX133" s="2">
        <f>[1]exp!DX133</f>
        <v>355.89411764705801</v>
      </c>
      <c r="DY133" s="2">
        <f>[1]exp!DY133</f>
        <v>217.505617977528</v>
      </c>
      <c r="DZ133" s="2">
        <f>[1]exp!DZ133</f>
        <v>333.254335260115</v>
      </c>
      <c r="EA133" s="2">
        <f>[1]exp!EA133</f>
        <v>143.03490566037701</v>
      </c>
      <c r="EB133" s="2">
        <f>[1]exp!EB133</f>
        <v>462.99756097560902</v>
      </c>
      <c r="EC133" s="2">
        <f>[1]exp!EC133</f>
        <v>189.822454308094</v>
      </c>
      <c r="ED133" s="2">
        <f>[1]exp!ED133</f>
        <v>399.86407766990197</v>
      </c>
      <c r="EE133" s="2">
        <f>[1]exp!EE133</f>
        <v>188.63333333333301</v>
      </c>
      <c r="EF133" s="2">
        <f>[1]exp!EF133</f>
        <v>123.94328358208899</v>
      </c>
      <c r="EG133" s="2">
        <f>[1]exp!EG133</f>
        <v>105.43829787234</v>
      </c>
      <c r="EH133" s="2">
        <f>[1]exp!EH133</f>
        <v>143.068965517241</v>
      </c>
      <c r="EI133" s="2">
        <f>[1]exp!EI133</f>
        <v>326.15238095237999</v>
      </c>
      <c r="EJ133" s="2">
        <f>[1]exp!EJ133</f>
        <v>251.135922330097</v>
      </c>
      <c r="EK133" s="2">
        <f>[1]exp!EK133</f>
        <v>193.685294117647</v>
      </c>
      <c r="EL133" s="2">
        <f>[1]exp!EL133</f>
        <v>139.65934065933999</v>
      </c>
      <c r="EM133" s="2">
        <f>[1]exp!EM133</f>
        <v>194.791866028708</v>
      </c>
      <c r="EN133" s="2">
        <f>[1]exp!EN133</f>
        <v>346.54237288135499</v>
      </c>
      <c r="EO133" s="2">
        <f>[1]exp!EO133</f>
        <v>58.709090909090897</v>
      </c>
      <c r="EP133" s="2">
        <f>[1]exp!EP133</f>
        <v>48.7222222222222</v>
      </c>
      <c r="EQ133" s="2">
        <f>[1]exp!EQ133</f>
        <v>10.8491295938104</v>
      </c>
      <c r="ER133" s="2">
        <f>[1]exp!ER133</f>
        <v>1.16788321167883</v>
      </c>
      <c r="ES133" s="2">
        <f>[1]exp!ES133</f>
        <v>0.96911764705882297</v>
      </c>
      <c r="ET133" s="2">
        <f>[1]exp!ET133</f>
        <v>0.88779803646563804</v>
      </c>
      <c r="EU133" s="2">
        <f>[1]exp!EU133</f>
        <v>1.15243902439024</v>
      </c>
      <c r="EV133" s="2">
        <f>[1]exp!EV133</f>
        <v>1.0764832022873401</v>
      </c>
      <c r="EW133" s="2">
        <f>[1]exp!EW133</f>
        <v>1.1003678724708701</v>
      </c>
      <c r="EX133" s="2">
        <f>[1]exp!EX133</f>
        <v>0.91685912240184697</v>
      </c>
      <c r="EY133" s="2">
        <f>[1]exp!EY133</f>
        <v>1.1580310880828999</v>
      </c>
      <c r="EZ133" s="2">
        <f>[1]exp!EZ133</f>
        <v>0.875745526838966</v>
      </c>
      <c r="FA133" s="2">
        <f>[1]exp!FA133</f>
        <v>0.98851811984212401</v>
      </c>
      <c r="FB133" s="2">
        <f>[1]exp!FB133</f>
        <v>0.86683576410906704</v>
      </c>
      <c r="FC133" s="2">
        <f>[1]exp!FC133</f>
        <v>0.90148448043184803</v>
      </c>
      <c r="FD133" s="2">
        <f>[1]exp!FD133</f>
        <v>1.16474464579901</v>
      </c>
      <c r="FE133" s="2">
        <f>[1]exp!FE133</f>
        <v>1.1343283582089501</v>
      </c>
      <c r="FF133" s="2">
        <f>[1]exp!FF133</f>
        <v>0.99397186872069598</v>
      </c>
      <c r="FG133" s="2">
        <f>[1]exp!FG133</f>
        <v>1.5384615384615301</v>
      </c>
      <c r="FH133" s="2">
        <f>[1]exp!FH133</f>
        <v>1.07244414353419</v>
      </c>
      <c r="FI133" s="2">
        <f>[1]exp!FI133</f>
        <v>0.98245614035087703</v>
      </c>
      <c r="FJ133" s="2">
        <f>[1]exp!FJ133</f>
        <v>1.48</v>
      </c>
      <c r="FK133" s="2">
        <f>[1]exp!FK133</f>
        <v>1.25925925925925</v>
      </c>
      <c r="FL133" s="2">
        <f>[1]exp!FL133</f>
        <v>1.84615384615384</v>
      </c>
      <c r="FM133" s="2">
        <f>[1]exp!FM133</f>
        <v>3.8554216867469799</v>
      </c>
      <c r="FN133" s="2">
        <f>[1]exp!FN133</f>
        <v>7.7529411764705802</v>
      </c>
      <c r="FO133" s="2">
        <f>[1]exp!FO133</f>
        <v>7.1123595505617896</v>
      </c>
      <c r="FP133" s="2">
        <f>[1]exp!FP133</f>
        <v>2.1849710982658901</v>
      </c>
      <c r="FQ133" s="2">
        <f>[1]exp!FQ133</f>
        <v>2.1311320754716898</v>
      </c>
      <c r="FR133" s="2">
        <f>[1]exp!FR133</f>
        <v>5.4716463414634102</v>
      </c>
      <c r="FS133" s="2">
        <f>[1]exp!FS133</f>
        <v>7.2558746736292399</v>
      </c>
      <c r="FT133" s="2">
        <f>[1]exp!FT133</f>
        <v>4.3398058252427099</v>
      </c>
      <c r="FU133" s="2">
        <f>[1]exp!FU133</f>
        <v>7.3416666666666597</v>
      </c>
      <c r="FV133" s="2">
        <f>[1]exp!FV133</f>
        <v>4.1119402985074602</v>
      </c>
      <c r="FW133" s="2">
        <f>[1]exp!FW133</f>
        <v>2.9085106382978698</v>
      </c>
      <c r="FX133" s="2">
        <f>[1]exp!FX133</f>
        <v>5.7586206896551699</v>
      </c>
      <c r="FY133" s="2">
        <f>[1]exp!FY133</f>
        <v>6.7333333333333298</v>
      </c>
      <c r="FZ133" s="2">
        <f>[1]exp!FZ133</f>
        <v>5.9029126213592198</v>
      </c>
      <c r="GA133" s="2">
        <f>[1]exp!GA133</f>
        <v>4.3647058823529399</v>
      </c>
      <c r="GB133" s="2">
        <f>[1]exp!GB133</f>
        <v>0.879120879120879</v>
      </c>
      <c r="GC133" s="2">
        <f>[1]exp!GC133</f>
        <v>3.7894736842105199</v>
      </c>
      <c r="GD133" s="2">
        <f>[1]exp!GD133</f>
        <v>0.94915254237288105</v>
      </c>
      <c r="GE133" s="2">
        <f>[1]exp!GE133</f>
        <v>0.67272727272727195</v>
      </c>
      <c r="GF133" s="2">
        <f>[1]exp!GF133</f>
        <v>0.62962962962962898</v>
      </c>
      <c r="GG133" s="2">
        <f>[1]exp!GG133</f>
        <v>9.2843326885879998E-2</v>
      </c>
      <c r="GH133" s="2">
        <f>[1]exp!GH133</f>
        <v>1.63156626506024E-4</v>
      </c>
      <c r="GI133" s="2">
        <f>[1]exp!GI133</f>
        <v>4.9235294117647003E-4</v>
      </c>
      <c r="GJ133" s="2">
        <f>[1]exp!GJ133</f>
        <v>4.2910112359550502E-4</v>
      </c>
      <c r="GK133" s="2">
        <f>[1]exp!GK133</f>
        <v>2.2809248554913201E-4</v>
      </c>
      <c r="GL133" s="2">
        <f>[1]exp!GL133</f>
        <v>4.8276886792452799E-4</v>
      </c>
      <c r="GM133" s="2">
        <f>[1]exp!GM133</f>
        <v>4.9986280487804801E-4</v>
      </c>
      <c r="GN133" s="2">
        <f>[1]exp!GN133</f>
        <v>5.5707571801566502E-4</v>
      </c>
      <c r="GO133" s="2">
        <f>[1]exp!GO133</f>
        <v>1.8398058252427099E-4</v>
      </c>
      <c r="GP133" s="2">
        <f>[1]exp!GP133</f>
        <v>4.9943333333333302E-4</v>
      </c>
      <c r="GQ133" s="2">
        <f>[1]exp!GQ133</f>
        <v>4.16059701492537E-4</v>
      </c>
      <c r="GR133" s="2">
        <f>[1]exp!GR133</f>
        <v>4.1687234042553102E-4</v>
      </c>
      <c r="GS133" s="2">
        <f>[1]exp!GS133</f>
        <v>7.1155172413793098E-4</v>
      </c>
      <c r="GT133" s="2">
        <f>[1]exp!GT133</f>
        <v>8.8095238095238005E-4</v>
      </c>
      <c r="GU133" s="2">
        <f>[1]exp!GU133</f>
        <v>3.8446601941747498E-4</v>
      </c>
      <c r="GV133" s="2">
        <f>[1]exp!GV133</f>
        <v>3.4422058823529398E-4</v>
      </c>
      <c r="GW133" s="2">
        <f>[1]exp!GW133</f>
        <v>2.8219780219780198E-4</v>
      </c>
      <c r="GX133" s="2">
        <f>[1]exp!GX133</f>
        <v>3.4181818181818098E-4</v>
      </c>
      <c r="GY133" s="2">
        <f>[1]exp!GY133</f>
        <v>5.7457627118643997E-5</v>
      </c>
      <c r="GZ133" s="2">
        <f>[1]exp!GZ133</f>
        <v>2.4181818181818101E-5</v>
      </c>
      <c r="HA133" s="2">
        <f>[1]exp!HA133</f>
        <v>2.55555555555555E-5</v>
      </c>
      <c r="HB133" s="2">
        <f>[1]exp!HB133</f>
        <v>5.8800773694390699E-6</v>
      </c>
      <c r="HC133" s="2"/>
    </row>
    <row r="134" spans="1:211" x14ac:dyDescent="0.2">
      <c r="A134" s="1">
        <f>[1]exp!A134</f>
        <v>4.0722530120481902E-3</v>
      </c>
      <c r="B134" s="1">
        <f>[1]exp!B134</f>
        <v>1.6274819277108402E-2</v>
      </c>
      <c r="C134" s="1">
        <f>[1]exp!C134</f>
        <v>1.19362289156626E-2</v>
      </c>
      <c r="D134" s="1">
        <f>[1]exp!D134</f>
        <v>8.9818823529411694E-3</v>
      </c>
      <c r="E134" s="1">
        <f>[1]exp!E134</f>
        <v>4.3980117647058801E-2</v>
      </c>
      <c r="F134" s="1">
        <f>[1]exp!F134</f>
        <v>3.4294117647058801E-2</v>
      </c>
      <c r="G134" s="1">
        <f>[1]exp!G134</f>
        <v>4.1442696629213401E-3</v>
      </c>
      <c r="H134" s="1">
        <f>[1]exp!H134</f>
        <v>3.6231797752808902E-2</v>
      </c>
      <c r="I134" s="1">
        <f>[1]exp!I134</f>
        <v>3.1584943820224698E-2</v>
      </c>
      <c r="J134" s="1">
        <f>[1]exp!J134</f>
        <v>3.4880867052023097E-2</v>
      </c>
      <c r="K134" s="1">
        <f>[1]exp!K134</f>
        <v>3.5461676300577998E-2</v>
      </c>
      <c r="L134" s="1">
        <f>[1]exp!L134</f>
        <v>0</v>
      </c>
      <c r="M134" s="1">
        <f>[1]exp!M134</f>
        <v>2.7462311320754699E-3</v>
      </c>
      <c r="N134" s="1">
        <f>[1]exp!N134</f>
        <v>3.2556377358490499E-2</v>
      </c>
      <c r="O134" s="1">
        <f>[1]exp!O134</f>
        <v>2.8954476415094299E-2</v>
      </c>
      <c r="P134" s="1">
        <f>[1]exp!P134</f>
        <v>2.9972713414634099E-2</v>
      </c>
      <c r="Q134" s="1">
        <f>[1]exp!Q134</f>
        <v>5.0099783536585299E-2</v>
      </c>
      <c r="R134" s="1">
        <f>[1]exp!R134</f>
        <v>1.9201469512195101E-2</v>
      </c>
      <c r="S134" s="1">
        <f>[1]exp!S134</f>
        <v>6.6296866840731003E-3</v>
      </c>
      <c r="T134" s="1">
        <f>[1]exp!T134</f>
        <v>2.9652114882506499E-2</v>
      </c>
      <c r="U134" s="1">
        <f>[1]exp!U134</f>
        <v>2.2425456919060002E-2</v>
      </c>
      <c r="V134" s="1">
        <f>[1]exp!V134</f>
        <v>3.0347961165048499E-2</v>
      </c>
      <c r="W134" s="1">
        <f>[1]exp!W134</f>
        <v>3.10774757281553E-2</v>
      </c>
      <c r="X134" s="1">
        <f>[1]exp!X134</f>
        <v>0</v>
      </c>
      <c r="Y134" s="1">
        <f>[1]exp!Y134</f>
        <v>1.1433850000000001E-2</v>
      </c>
      <c r="Z134" s="1">
        <f>[1]exp!Z134</f>
        <v>3.0728533333333301E-2</v>
      </c>
      <c r="AA134" s="1">
        <f>[1]exp!AA134</f>
        <v>1.8219349999999999E-2</v>
      </c>
      <c r="AB134" s="1">
        <f>[1]exp!AB134</f>
        <v>3.23136567164179E-2</v>
      </c>
      <c r="AC134" s="1">
        <f>[1]exp!AC134</f>
        <v>3.5466089552238803E-2</v>
      </c>
      <c r="AD134" s="1">
        <f>[1]exp!AD134</f>
        <v>2.29341791044776E-3</v>
      </c>
      <c r="AE134" s="1">
        <f>[1]exp!AE134</f>
        <v>3.26079787234042E-2</v>
      </c>
      <c r="AF134" s="1">
        <f>[1]exp!AF134</f>
        <v>3.6820744680851003E-2</v>
      </c>
      <c r="AG134" s="1">
        <f>[1]exp!AG134</f>
        <v>3.1994893617021199E-3</v>
      </c>
      <c r="AH134" s="1">
        <f>[1]exp!AH134</f>
        <v>5.0878103448275799E-2</v>
      </c>
      <c r="AI134" s="1">
        <f>[1]exp!AI134</f>
        <v>5.24256034482758E-2</v>
      </c>
      <c r="AJ134" s="1">
        <f>[1]exp!AJ134</f>
        <v>0</v>
      </c>
      <c r="AK134" s="1">
        <f>[1]exp!AK134</f>
        <v>6.1788571428571396E-3</v>
      </c>
      <c r="AL134" s="1">
        <f>[1]exp!AL134</f>
        <v>5.5150380952380902E-2</v>
      </c>
      <c r="AM134" s="1">
        <f>[1]exp!AM134</f>
        <v>4.80634285714285E-2</v>
      </c>
      <c r="AN134" s="1">
        <f>[1]exp!AN134</f>
        <v>6.9769902912621296E-3</v>
      </c>
      <c r="AO134" s="1">
        <f>[1]exp!AO134</f>
        <v>3.3858640776698999E-2</v>
      </c>
      <c r="AP134" s="1">
        <f>[1]exp!AP134</f>
        <v>2.6341941747572799E-2</v>
      </c>
      <c r="AQ134" s="1">
        <f>[1]exp!AQ134</f>
        <v>2.62534264705882E-2</v>
      </c>
      <c r="AR134" s="1">
        <f>[1]exp!AR134</f>
        <v>2.7197102941176401E-2</v>
      </c>
      <c r="AS134" s="1">
        <f>[1]exp!AS134</f>
        <v>0</v>
      </c>
      <c r="AT134" s="1">
        <f>[1]exp!AT134</f>
        <v>1.86714285714285E-3</v>
      </c>
      <c r="AU134" s="1">
        <f>[1]exp!AU134</f>
        <v>3.9250109890109797E-2</v>
      </c>
      <c r="AV134" s="1">
        <f>[1]exp!AV134</f>
        <v>3.7053406593406502E-2</v>
      </c>
      <c r="AW134" s="1">
        <f>[1]exp!AW134</f>
        <v>9.1349521531100403E-3</v>
      </c>
      <c r="AX134" s="1">
        <f>[1]exp!AX134</f>
        <v>2.1972344497607599E-2</v>
      </c>
      <c r="AY134" s="1">
        <f>[1]exp!AY134</f>
        <v>1.24620095693779E-2</v>
      </c>
      <c r="AZ134" s="1">
        <f>[1]exp!AZ134</f>
        <v>4.9869491525423703E-3</v>
      </c>
      <c r="BA134" s="1">
        <f>[1]exp!BA134</f>
        <v>1.86030508474576E-2</v>
      </c>
      <c r="BB134" s="1">
        <f>[1]exp!BB134</f>
        <v>1.34566101694915E-2</v>
      </c>
      <c r="BC134" s="1">
        <f>[1]exp!BC134</f>
        <v>1.8830909090909E-3</v>
      </c>
      <c r="BD134" s="1">
        <f>[1]exp!BD134</f>
        <v>5.60181818181818E-3</v>
      </c>
      <c r="BE134" s="1">
        <f>[1]exp!BE134</f>
        <v>3.6363636363636299E-3</v>
      </c>
      <c r="BF134" s="1">
        <f>[1]exp!BF134</f>
        <v>4.1885185185185098E-3</v>
      </c>
      <c r="BG134" s="1">
        <f>[1]exp!BG134</f>
        <v>7.5931481481481397E-3</v>
      </c>
      <c r="BH134" s="1">
        <f>[1]exp!BH134</f>
        <v>3.3329629629629599E-3</v>
      </c>
      <c r="BI134" s="1">
        <f>[1]exp!BI134</f>
        <v>2.0880077369439E-4</v>
      </c>
      <c r="BJ134" s="1">
        <f>[1]exp!BJ134</f>
        <v>8.4108317214700104E-4</v>
      </c>
      <c r="BK134" s="1">
        <f>[1]exp!BK134</f>
        <v>6.2092843326885805E-4</v>
      </c>
      <c r="BL134" s="2">
        <f>[1]exp!BL134</f>
        <v>2.6633734939759002</v>
      </c>
      <c r="BM134" s="2">
        <f>[1]exp!BM134</f>
        <v>7.0411764705882298</v>
      </c>
      <c r="BN134" s="2">
        <f>[1]exp!BN134</f>
        <v>5.0258426966292102</v>
      </c>
      <c r="BO134" s="2">
        <f>[1]exp!BO134</f>
        <v>5.80809248554913</v>
      </c>
      <c r="BP134" s="2">
        <f>[1]exp!BP134</f>
        <v>8.5566981132075401</v>
      </c>
      <c r="BQ134" s="2">
        <f>[1]exp!BQ134</f>
        <v>9.2560060975609701</v>
      </c>
      <c r="BR134" s="2">
        <f>[1]exp!BR134</f>
        <v>5.96971279373368</v>
      </c>
      <c r="BS134" s="2">
        <f>[1]exp!BS134</f>
        <v>7.2951456310679603</v>
      </c>
      <c r="BT134" s="2">
        <f>[1]exp!BT134</f>
        <v>10.7533333333333</v>
      </c>
      <c r="BU134" s="2">
        <f>[1]exp!BU134</f>
        <v>8.5901492537313402</v>
      </c>
      <c r="BV134" s="2">
        <f>[1]exp!BV134</f>
        <v>10.1327659574468</v>
      </c>
      <c r="BW134" s="2">
        <f>[1]exp!BW134</f>
        <v>15.475</v>
      </c>
      <c r="BX134" s="2">
        <f>[1]exp!BX134</f>
        <v>9.0809523809523807</v>
      </c>
      <c r="BY134" s="2">
        <f>[1]exp!BY134</f>
        <v>5.3970873786407703</v>
      </c>
      <c r="BZ134" s="2">
        <f>[1]exp!BZ134</f>
        <v>9.4367647058823501</v>
      </c>
      <c r="CA134" s="2">
        <f>[1]exp!CA134</f>
        <v>3.2956043956043901</v>
      </c>
      <c r="CB134" s="2">
        <f>[1]exp!CB134</f>
        <v>3.75382775119617</v>
      </c>
      <c r="CC134" s="2">
        <f>[1]exp!CC134</f>
        <v>1.59491525423728</v>
      </c>
      <c r="CD134" s="2">
        <f>[1]exp!CD134</f>
        <v>0.82363636363636294</v>
      </c>
      <c r="CE134" s="2">
        <f>[1]exp!CE134</f>
        <v>0.71666666666666601</v>
      </c>
      <c r="CF134" s="2">
        <f>[1]exp!CF134</f>
        <v>0.113539651837524</v>
      </c>
      <c r="CG134" s="2">
        <f>[1]exp!CG134</f>
        <v>1.12531416760886</v>
      </c>
      <c r="CH134" s="2">
        <f>[1]exp!CH134</f>
        <v>1.119319265845</v>
      </c>
      <c r="CI134" s="2">
        <f>[1]exp!CI134</f>
        <v>0.80233538487479905</v>
      </c>
      <c r="CJ134" s="2">
        <f>[1]exp!CJ134</f>
        <v>1.46847105496685</v>
      </c>
      <c r="CK134" s="2">
        <f>[1]exp!CK134</f>
        <v>1.0332825484764501</v>
      </c>
      <c r="CL134" s="2">
        <f>[1]exp!CL134</f>
        <v>1.0814435397615001</v>
      </c>
      <c r="CM134" s="2">
        <f>[1]exp!CM134</f>
        <v>0.92156837726797103</v>
      </c>
      <c r="CN134" s="2">
        <f>[1]exp!CN134</f>
        <v>1.1509934885280699</v>
      </c>
      <c r="CO134" s="2">
        <f>[1]exp!CO134</f>
        <v>0.79912317327766103</v>
      </c>
      <c r="CP134" s="2">
        <f>[1]exp!CP134</f>
        <v>1.13709501472673</v>
      </c>
      <c r="CQ134" s="2">
        <f>[1]exp!CQ134</f>
        <v>0.81376353230921805</v>
      </c>
      <c r="CR134" s="2">
        <f>[1]exp!CR134</f>
        <v>1.08075476677442</v>
      </c>
      <c r="CS134" s="2">
        <f>[1]exp!CS134</f>
        <v>1.1894503873109501</v>
      </c>
      <c r="CT134" s="2">
        <f>[1]exp!CT134</f>
        <v>0.94923215898825597</v>
      </c>
      <c r="CU134" s="2">
        <f>[1]exp!CU134</f>
        <v>1.1911532832931999</v>
      </c>
      <c r="CV134" s="2">
        <f>[1]exp!CV134</f>
        <v>1.3674356402540899</v>
      </c>
      <c r="CW134" s="2">
        <f>[1]exp!CW134</f>
        <v>0.90004094474614205</v>
      </c>
      <c r="CX134" s="2">
        <f>[1]exp!CX134</f>
        <v>1.70251533197049</v>
      </c>
      <c r="CY134" s="2">
        <f>[1]exp!CY134</f>
        <v>1.0589606928714099</v>
      </c>
      <c r="CZ134" s="2">
        <f>[1]exp!CZ134</f>
        <v>1.0741482965931799</v>
      </c>
      <c r="DA134" s="2">
        <f>[1]exp!DA134</f>
        <v>1.3441919191919101</v>
      </c>
      <c r="DB134" s="3">
        <f>[1]exp!DB134</f>
        <v>1.6364995817324399E-2</v>
      </c>
      <c r="DC134" s="3">
        <f>[1]exp!DC134</f>
        <v>1.6009908220559501E-2</v>
      </c>
      <c r="DD134" s="3">
        <f>[1]exp!DD134</f>
        <v>1.3871358884585201E-2</v>
      </c>
      <c r="DE134" s="3">
        <f>[1]exp!DE134</f>
        <v>1.6378505167998599E-2</v>
      </c>
      <c r="DF134" s="3">
        <f>[1]exp!DF134</f>
        <v>2.6282709587084899E-2</v>
      </c>
      <c r="DG134" s="3">
        <f>[1]exp!DG134</f>
        <v>1.8475141895177599E-2</v>
      </c>
      <c r="DH134" s="3">
        <f>[1]exp!DH134</f>
        <v>2.01325025799611E-2</v>
      </c>
      <c r="DI134" s="3">
        <f>[1]exp!DI134</f>
        <v>2.34740610687976E-2</v>
      </c>
      <c r="DJ134" s="3">
        <f>[1]exp!DJ134</f>
        <v>3.4994619550124902E-2</v>
      </c>
      <c r="DK134" s="3">
        <f>[1]exp!DK134</f>
        <v>2.42207397606626E-2</v>
      </c>
      <c r="DL134" s="3">
        <f>[1]exp!DL134</f>
        <v>2.75191771521026E-2</v>
      </c>
      <c r="DM134" s="3">
        <f>[1]exp!DM134</f>
        <v>2.9518019788304199E-2</v>
      </c>
      <c r="DN134" s="3">
        <f>[1]exp!DN134</f>
        <v>1.6465801729988402E-2</v>
      </c>
      <c r="DO134" s="3">
        <f>[1]exp!DO134</f>
        <v>1.5940059183813901E-2</v>
      </c>
      <c r="DP134" s="3">
        <f>[1]exp!DP134</f>
        <v>3.4697683522736798E-2</v>
      </c>
      <c r="DQ134" s="3">
        <f>[1]exp!DQ134</f>
        <v>8.3964208121486295E-3</v>
      </c>
      <c r="DR134" s="3">
        <f>[1]exp!DR134</f>
        <v>1.70843295835129E-2</v>
      </c>
      <c r="DS134" s="3">
        <f>[1]exp!DS134</f>
        <v>8.5734069498350895E-3</v>
      </c>
      <c r="DT134" s="3">
        <f>[1]exp!DT134</f>
        <v>1.47030185004868E-2</v>
      </c>
      <c r="DU134" s="3">
        <f>[1]exp!DU134</f>
        <v>9.4383337804550792E-3</v>
      </c>
      <c r="DV134" s="3">
        <f>[1]exp!DV134</f>
        <v>1.34992181032103E-2</v>
      </c>
      <c r="DW134" s="2">
        <f>[1]exp!DW134</f>
        <v>188.26506024096301</v>
      </c>
      <c r="DX134" s="2">
        <f>[1]exp!DX134</f>
        <v>345.10588235294102</v>
      </c>
      <c r="DY134" s="2">
        <f>[1]exp!DY134</f>
        <v>213.85393258426899</v>
      </c>
      <c r="DZ134" s="2">
        <f>[1]exp!DZ134</f>
        <v>325.21965317919</v>
      </c>
      <c r="EA134" s="2">
        <f>[1]exp!EA134</f>
        <v>140.76037735848999</v>
      </c>
      <c r="EB134" s="2">
        <f>[1]exp!EB134</f>
        <v>463.008841463414</v>
      </c>
      <c r="EC134" s="2">
        <f>[1]exp!EC134</f>
        <v>188.582245430809</v>
      </c>
      <c r="ED134" s="2">
        <f>[1]exp!ED134</f>
        <v>399.86407766990197</v>
      </c>
      <c r="EE134" s="2">
        <f>[1]exp!EE134</f>
        <v>191.39</v>
      </c>
      <c r="EF134" s="2">
        <f>[1]exp!EF134</f>
        <v>124.462686567164</v>
      </c>
      <c r="EG134" s="2">
        <f>[1]exp!EG134</f>
        <v>97.7191489361702</v>
      </c>
      <c r="EH134" s="2">
        <f>[1]exp!EH134</f>
        <v>141.21551724137899</v>
      </c>
      <c r="EI134" s="2">
        <f>[1]exp!EI134</f>
        <v>307.10476190476101</v>
      </c>
      <c r="EJ134" s="2">
        <f>[1]exp!EJ134</f>
        <v>255.04854368932001</v>
      </c>
      <c r="EK134" s="2">
        <f>[1]exp!EK134</f>
        <v>185.53088235294101</v>
      </c>
      <c r="EL134" s="2">
        <f>[1]exp!EL134</f>
        <v>134.83516483516399</v>
      </c>
      <c r="EM134" s="2">
        <f>[1]exp!EM134</f>
        <v>199.834928229665</v>
      </c>
      <c r="EN134" s="2">
        <f>[1]exp!EN134</f>
        <v>324.66101694915199</v>
      </c>
      <c r="EO134" s="2">
        <f>[1]exp!EO134</f>
        <v>57.8</v>
      </c>
      <c r="EP134" s="2">
        <f>[1]exp!EP134</f>
        <v>49.629629629629598</v>
      </c>
      <c r="EQ134" s="2">
        <f>[1]exp!EQ134</f>
        <v>10.2959381044487</v>
      </c>
      <c r="ER134" s="2">
        <f>[1]exp!ER134</f>
        <v>1.1617592247484101</v>
      </c>
      <c r="ES134" s="2">
        <f>[1]exp!ES134</f>
        <v>0.90987124463519298</v>
      </c>
      <c r="ET134" s="2">
        <f>[1]exp!ET134</f>
        <v>0.86122448979591804</v>
      </c>
      <c r="EU134" s="2">
        <f>[1]exp!EU134</f>
        <v>1.0680473372781001</v>
      </c>
      <c r="EV134" s="2">
        <f>[1]exp!EV134</f>
        <v>1.0859298928919101</v>
      </c>
      <c r="EW134" s="2">
        <f>[1]exp!EW134</f>
        <v>1.11525761634789</v>
      </c>
      <c r="EX134" s="2">
        <f>[1]exp!EX134</f>
        <v>0.90686274509803899</v>
      </c>
      <c r="EY134" s="2">
        <f>[1]exp!EY134</f>
        <v>1.1580310880828999</v>
      </c>
      <c r="EZ134" s="2">
        <f>[1]exp!EZ134</f>
        <v>0.85852338616157697</v>
      </c>
      <c r="FA134" s="2">
        <f>[1]exp!FA134</f>
        <v>0.97276264591439598</v>
      </c>
      <c r="FB134" s="2">
        <f>[1]exp!FB134</f>
        <v>0.86616161616161602</v>
      </c>
      <c r="FC134" s="2">
        <f>[1]exp!FC134</f>
        <v>0.81630012936610596</v>
      </c>
      <c r="FD134" s="2">
        <f>[1]exp!FD134</f>
        <v>0.82853403141361204</v>
      </c>
      <c r="FE134" s="2">
        <f>[1]exp!FE134</f>
        <v>1.11194029850746</v>
      </c>
      <c r="FF134" s="2">
        <f>[1]exp!FF134</f>
        <v>0.97499999999999998</v>
      </c>
      <c r="FG134" s="2">
        <f>[1]exp!FG134</f>
        <v>1.5471698113207499</v>
      </c>
      <c r="FH134" s="2">
        <f>[1]exp!FH134</f>
        <v>1.1360166551006201</v>
      </c>
      <c r="FI134" s="2">
        <f>[1]exp!FI134</f>
        <v>1</v>
      </c>
      <c r="FJ134" s="2">
        <f>[1]exp!FJ134</f>
        <v>1.72727272727272</v>
      </c>
      <c r="FK134" s="2">
        <f>[1]exp!FK134</f>
        <v>1.2692307692307601</v>
      </c>
      <c r="FL134" s="2">
        <f>[1]exp!FL134</f>
        <v>1.6521739130434701</v>
      </c>
      <c r="FM134" s="2">
        <f>[1]exp!FM134</f>
        <v>3.7554216867469798</v>
      </c>
      <c r="FN134" s="2">
        <f>[1]exp!FN134</f>
        <v>7.4823529411764698</v>
      </c>
      <c r="FO134" s="2">
        <f>[1]exp!FO134</f>
        <v>7.1123595505617896</v>
      </c>
      <c r="FP134" s="2">
        <f>[1]exp!FP134</f>
        <v>2.08670520231213</v>
      </c>
      <c r="FQ134" s="2">
        <f>[1]exp!FQ134</f>
        <v>2.10424528301886</v>
      </c>
      <c r="FR134" s="2">
        <f>[1]exp!FR134</f>
        <v>5.4576219512195099</v>
      </c>
      <c r="FS134" s="2">
        <f>[1]exp!FS134</f>
        <v>7.2454308093994699</v>
      </c>
      <c r="FT134" s="2">
        <f>[1]exp!FT134</f>
        <v>4.3398058252427099</v>
      </c>
      <c r="FU134" s="2">
        <f>[1]exp!FU134</f>
        <v>7.4033333333333298</v>
      </c>
      <c r="FV134" s="2">
        <f>[1]exp!FV134</f>
        <v>4.1044776119402897</v>
      </c>
      <c r="FW134" s="2">
        <f>[1]exp!FW134</f>
        <v>2.9191489361702101</v>
      </c>
      <c r="FX134" s="2">
        <f>[1]exp!FX134</f>
        <v>5.43965517241379</v>
      </c>
      <c r="FY134" s="2">
        <f>[1]exp!FY134</f>
        <v>6.0285714285714196</v>
      </c>
      <c r="FZ134" s="2">
        <f>[1]exp!FZ134</f>
        <v>5.7864077669902896</v>
      </c>
      <c r="GA134" s="2">
        <f>[1]exp!GA134</f>
        <v>4.3014705882352899</v>
      </c>
      <c r="GB134" s="2">
        <f>[1]exp!GB134</f>
        <v>0.90109890109890101</v>
      </c>
      <c r="GC134" s="2">
        <f>[1]exp!GC134</f>
        <v>3.9162679425837301</v>
      </c>
      <c r="GD134" s="2">
        <f>[1]exp!GD134</f>
        <v>0.94915254237288105</v>
      </c>
      <c r="GE134" s="2">
        <f>[1]exp!GE134</f>
        <v>0.69090909090909003</v>
      </c>
      <c r="GF134" s="2">
        <f>[1]exp!GF134</f>
        <v>0.61111111111111105</v>
      </c>
      <c r="GG134" s="2">
        <f>[1]exp!GG134</f>
        <v>7.3500967117988397E-2</v>
      </c>
      <c r="GH134" s="2">
        <f>[1]exp!GH134</f>
        <v>1.5679518072289099E-4</v>
      </c>
      <c r="GI134" s="2">
        <f>[1]exp!GI134</f>
        <v>4.7247058823529398E-4</v>
      </c>
      <c r="GJ134" s="2">
        <f>[1]exp!GJ134</f>
        <v>4.2269662921348299E-4</v>
      </c>
      <c r="GK134" s="2">
        <f>[1]exp!GK134</f>
        <v>2.2612716763005701E-4</v>
      </c>
      <c r="GL134" s="2">
        <f>[1]exp!GL134</f>
        <v>4.8072641509433901E-4</v>
      </c>
      <c r="GM134" s="2">
        <f>[1]exp!GM134</f>
        <v>4.9483231707316997E-4</v>
      </c>
      <c r="GN134" s="2">
        <f>[1]exp!GN134</f>
        <v>5.54569190600522E-4</v>
      </c>
      <c r="GO134" s="2">
        <f>[1]exp!GO134</f>
        <v>1.8398058252427099E-4</v>
      </c>
      <c r="GP134" s="2">
        <f>[1]exp!GP134</f>
        <v>4.9124999999999896E-4</v>
      </c>
      <c r="GQ134" s="2">
        <f>[1]exp!GQ134</f>
        <v>4.1052238805970099E-4</v>
      </c>
      <c r="GR134" s="2">
        <f>[1]exp!GR134</f>
        <v>4.0859574468085099E-4</v>
      </c>
      <c r="GS134" s="2">
        <f>[1]exp!GS134</f>
        <v>7.0267241379310297E-4</v>
      </c>
      <c r="GT134" s="2">
        <f>[1]exp!GT134</f>
        <v>8.7390476190476096E-4</v>
      </c>
      <c r="GU134" s="2">
        <f>[1]exp!GU134</f>
        <v>3.7572815533980502E-4</v>
      </c>
      <c r="GV134" s="2">
        <f>[1]exp!GV134</f>
        <v>3.4080882352941101E-4</v>
      </c>
      <c r="GW134" s="2">
        <f>[1]exp!GW134</f>
        <v>2.8164835164835102E-4</v>
      </c>
      <c r="GX134" s="2">
        <f>[1]exp!GX134</f>
        <v>3.39401913875598E-4</v>
      </c>
      <c r="GY134" s="2">
        <f>[1]exp!GY134</f>
        <v>5.5932203389830503E-5</v>
      </c>
      <c r="GZ134" s="2">
        <f>[1]exp!GZ134</f>
        <v>2.2727272727272699E-5</v>
      </c>
      <c r="HA134" s="2">
        <f>[1]exp!HA134</f>
        <v>2.4444444444444401E-5</v>
      </c>
      <c r="HB134" s="2">
        <f>[1]exp!HB134</f>
        <v>5.6286266924564801E-6</v>
      </c>
      <c r="HC134" s="2"/>
    </row>
    <row r="135" spans="1:211" x14ac:dyDescent="0.2">
      <c r="A135" s="1">
        <f>[1]exp!A135</f>
        <v>4.0755421686746902E-3</v>
      </c>
      <c r="B135" s="1">
        <f>[1]exp!B135</f>
        <v>1.6097602409638499E-2</v>
      </c>
      <c r="C135" s="1">
        <f>[1]exp!C135</f>
        <v>1.1758204819277101E-2</v>
      </c>
      <c r="D135" s="1">
        <f>[1]exp!D135</f>
        <v>8.9829411764705894E-3</v>
      </c>
      <c r="E135" s="1">
        <f>[1]exp!E135</f>
        <v>4.3980117647058801E-2</v>
      </c>
      <c r="F135" s="1">
        <f>[1]exp!F135</f>
        <v>3.4294117647058801E-2</v>
      </c>
      <c r="G135" s="1">
        <f>[1]exp!G135</f>
        <v>4.2161797752808903E-3</v>
      </c>
      <c r="H135" s="1">
        <f>[1]exp!H135</f>
        <v>3.5935056179775202E-2</v>
      </c>
      <c r="I135" s="1">
        <f>[1]exp!I135</f>
        <v>3.1222808988763999E-2</v>
      </c>
      <c r="J135" s="1">
        <f>[1]exp!J135</f>
        <v>3.43112138728323E-2</v>
      </c>
      <c r="K135" s="1">
        <f>[1]exp!K135</f>
        <v>3.4890346820809201E-2</v>
      </c>
      <c r="L135" s="1">
        <f>[1]exp!L135</f>
        <v>0</v>
      </c>
      <c r="M135" s="1">
        <f>[1]exp!M135</f>
        <v>2.9279103773584901E-3</v>
      </c>
      <c r="N135" s="1">
        <f>[1]exp!N135</f>
        <v>3.2453429245283001E-2</v>
      </c>
      <c r="O135" s="1">
        <f>[1]exp!O135</f>
        <v>2.8671165094339601E-2</v>
      </c>
      <c r="P135" s="1">
        <f>[1]exp!P135</f>
        <v>2.9562347560975599E-2</v>
      </c>
      <c r="Q135" s="1">
        <f>[1]exp!Q135</f>
        <v>4.9527518292682898E-2</v>
      </c>
      <c r="R135" s="1">
        <f>[1]exp!R135</f>
        <v>1.9044527439024302E-2</v>
      </c>
      <c r="S135" s="1">
        <f>[1]exp!S135</f>
        <v>6.87945169712793E-3</v>
      </c>
      <c r="T135" s="1">
        <f>[1]exp!T135</f>
        <v>2.9417754569190501E-2</v>
      </c>
      <c r="U135" s="1">
        <f>[1]exp!U135</f>
        <v>2.1946240208877199E-2</v>
      </c>
      <c r="V135" s="1">
        <f>[1]exp!V135</f>
        <v>3.0347961165048499E-2</v>
      </c>
      <c r="W135" s="1">
        <f>[1]exp!W135</f>
        <v>3.10774757281553E-2</v>
      </c>
      <c r="X135" s="1">
        <f>[1]exp!X135</f>
        <v>0</v>
      </c>
      <c r="Y135" s="1">
        <f>[1]exp!Y135</f>
        <v>1.14141333333333E-2</v>
      </c>
      <c r="Z135" s="1">
        <f>[1]exp!Z135</f>
        <v>3.0429583333333302E-2</v>
      </c>
      <c r="AA135" s="1">
        <f>[1]exp!AA135</f>
        <v>1.7948183333333301E-2</v>
      </c>
      <c r="AB135" s="1">
        <f>[1]exp!AB135</f>
        <v>3.21609104477611E-2</v>
      </c>
      <c r="AC135" s="1">
        <f>[1]exp!AC135</f>
        <v>3.5294626865671599E-2</v>
      </c>
      <c r="AD135" s="1">
        <f>[1]exp!AD135</f>
        <v>2.2769402985074599E-3</v>
      </c>
      <c r="AE135" s="1">
        <f>[1]exp!AE135</f>
        <v>3.26079787234042E-2</v>
      </c>
      <c r="AF135" s="1">
        <f>[1]exp!AF135</f>
        <v>3.6820744680851003E-2</v>
      </c>
      <c r="AG135" s="1">
        <f>[1]exp!AG135</f>
        <v>3.1994893617021199E-3</v>
      </c>
      <c r="AH135" s="1">
        <f>[1]exp!AH135</f>
        <v>5.0462672413793097E-2</v>
      </c>
      <c r="AI135" s="1">
        <f>[1]exp!AI135</f>
        <v>5.1996465517241297E-2</v>
      </c>
      <c r="AJ135" s="1">
        <f>[1]exp!AJ135</f>
        <v>0</v>
      </c>
      <c r="AK135" s="1">
        <f>[1]exp!AK135</f>
        <v>5.9957142857142796E-3</v>
      </c>
      <c r="AL135" s="1">
        <f>[1]exp!AL135</f>
        <v>5.4802095238095198E-2</v>
      </c>
      <c r="AM135" s="1">
        <f>[1]exp!AM135</f>
        <v>4.7906380952380902E-2</v>
      </c>
      <c r="AN135" s="1">
        <f>[1]exp!AN135</f>
        <v>6.8724271844660097E-3</v>
      </c>
      <c r="AO135" s="1">
        <f>[1]exp!AO135</f>
        <v>3.3466019417475699E-2</v>
      </c>
      <c r="AP135" s="1">
        <f>[1]exp!AP135</f>
        <v>2.6063398058252401E-2</v>
      </c>
      <c r="AQ135" s="1">
        <f>[1]exp!AQ135</f>
        <v>2.5984264705882301E-2</v>
      </c>
      <c r="AR135" s="1">
        <f>[1]exp!AR135</f>
        <v>2.69258235294117E-2</v>
      </c>
      <c r="AS135" s="1">
        <f>[1]exp!AS135</f>
        <v>0</v>
      </c>
      <c r="AT135" s="1">
        <f>[1]exp!AT135</f>
        <v>1.92967032967032E-3</v>
      </c>
      <c r="AU135" s="1">
        <f>[1]exp!AU135</f>
        <v>3.9097362637362597E-2</v>
      </c>
      <c r="AV135" s="1">
        <f>[1]exp!AV135</f>
        <v>3.6839890109890097E-2</v>
      </c>
      <c r="AW135" s="1">
        <f>[1]exp!AW135</f>
        <v>9.0923923444976001E-3</v>
      </c>
      <c r="AX135" s="1">
        <f>[1]exp!AX135</f>
        <v>2.1742559808612401E-2</v>
      </c>
      <c r="AY135" s="1">
        <f>[1]exp!AY135</f>
        <v>1.2278684210526299E-2</v>
      </c>
      <c r="AZ135" s="1">
        <f>[1]exp!AZ135</f>
        <v>4.7364406779660997E-3</v>
      </c>
      <c r="BA135" s="1">
        <f>[1]exp!BA135</f>
        <v>1.8155254237288102E-2</v>
      </c>
      <c r="BB135" s="1">
        <f>[1]exp!BB135</f>
        <v>1.32603389830508E-2</v>
      </c>
      <c r="BC135" s="1">
        <f>[1]exp!BC135</f>
        <v>1.81763636363636E-3</v>
      </c>
      <c r="BD135" s="1">
        <f>[1]exp!BD135</f>
        <v>5.5363636363636301E-3</v>
      </c>
      <c r="BE135" s="1">
        <f>[1]exp!BE135</f>
        <v>3.6363636363636299E-3</v>
      </c>
      <c r="BF135" s="1">
        <f>[1]exp!BF135</f>
        <v>4.15148148148148E-3</v>
      </c>
      <c r="BG135" s="1">
        <f>[1]exp!BG135</f>
        <v>7.5561111111111098E-3</v>
      </c>
      <c r="BH135" s="1">
        <f>[1]exp!BH135</f>
        <v>3.3329629629629599E-3</v>
      </c>
      <c r="BI135" s="1">
        <f>[1]exp!BI135</f>
        <v>2.0061895551257199E-4</v>
      </c>
      <c r="BJ135" s="1">
        <f>[1]exp!BJ135</f>
        <v>8.2719535783365504E-4</v>
      </c>
      <c r="BK135" s="1">
        <f>[1]exp!BK135</f>
        <v>6.1535783365570596E-4</v>
      </c>
      <c r="BL135" s="2">
        <f>[1]exp!BL135</f>
        <v>2.6385542168674698</v>
      </c>
      <c r="BM135" s="2">
        <f>[1]exp!BM135</f>
        <v>7.0305882352941103</v>
      </c>
      <c r="BN135" s="2">
        <f>[1]exp!BN135</f>
        <v>4.9606741573033704</v>
      </c>
      <c r="BO135" s="2">
        <f>[1]exp!BO135</f>
        <v>5.7913294797687804</v>
      </c>
      <c r="BP135" s="2">
        <f>[1]exp!BP135</f>
        <v>8.5435377358490499</v>
      </c>
      <c r="BQ135" s="2">
        <f>[1]exp!BQ135</f>
        <v>9.20643292682926</v>
      </c>
      <c r="BR135" s="2">
        <f>[1]exp!BR135</f>
        <v>5.9206266318537804</v>
      </c>
      <c r="BS135" s="2">
        <f>[1]exp!BS135</f>
        <v>7.2951456310679603</v>
      </c>
      <c r="BT135" s="2">
        <f>[1]exp!BT135</f>
        <v>10.672666666666601</v>
      </c>
      <c r="BU135" s="2">
        <f>[1]exp!BU135</f>
        <v>8.5677611940298508</v>
      </c>
      <c r="BV135" s="2">
        <f>[1]exp!BV135</f>
        <v>10.1327659574468</v>
      </c>
      <c r="BW135" s="2">
        <f>[1]exp!BW135</f>
        <v>15.3379310344827</v>
      </c>
      <c r="BX135" s="2">
        <f>[1]exp!BX135</f>
        <v>9</v>
      </c>
      <c r="BY135" s="2">
        <f>[1]exp!BY135</f>
        <v>5.3019417475728101</v>
      </c>
      <c r="BZ135" s="2">
        <f>[1]exp!BZ135</f>
        <v>9.4155882352941092</v>
      </c>
      <c r="CA135" s="2">
        <f>[1]exp!CA135</f>
        <v>3.2780219780219699</v>
      </c>
      <c r="CB135" s="2">
        <f>[1]exp!CB135</f>
        <v>3.7148325358851602</v>
      </c>
      <c r="CC135" s="2">
        <f>[1]exp!CC135</f>
        <v>1.58474576271186</v>
      </c>
      <c r="CD135" s="2">
        <f>[1]exp!CD135</f>
        <v>0.82363636363636294</v>
      </c>
      <c r="CE135" s="2">
        <f>[1]exp!CE135</f>
        <v>0.71666666666666601</v>
      </c>
      <c r="CF135" s="2">
        <f>[1]exp!CF135</f>
        <v>0.112185686653771</v>
      </c>
      <c r="CG135" s="2">
        <f>[1]exp!CG135</f>
        <v>1.16252878471322</v>
      </c>
      <c r="CH135" s="2">
        <f>[1]exp!CH135</f>
        <v>1.119319265845</v>
      </c>
      <c r="CI135" s="2">
        <f>[1]exp!CI135</f>
        <v>0.76446380054339103</v>
      </c>
      <c r="CJ135" s="2">
        <f>[1]exp!CJ135</f>
        <v>1.4320581896551701</v>
      </c>
      <c r="CK135" s="2">
        <f>[1]exp!CK135</f>
        <v>1.0559244349174799</v>
      </c>
      <c r="CL135" s="2">
        <f>[1]exp!CL135</f>
        <v>1.1088784909645599</v>
      </c>
      <c r="CM135" s="2">
        <f>[1]exp!CM135</f>
        <v>0.89770699058006898</v>
      </c>
      <c r="CN135" s="2">
        <f>[1]exp!CN135</f>
        <v>1.1509934885280699</v>
      </c>
      <c r="CO135" s="2">
        <f>[1]exp!CO135</f>
        <v>0.79599062278717703</v>
      </c>
      <c r="CP135" s="2">
        <f>[1]exp!CP135</f>
        <v>1.148316008316</v>
      </c>
      <c r="CQ135" s="2">
        <f>[1]exp!CQ135</f>
        <v>0.81376353230921805</v>
      </c>
      <c r="CR135" s="2">
        <f>[1]exp!CR135</f>
        <v>0.85303988640764095</v>
      </c>
      <c r="CS135" s="2">
        <f>[1]exp!CS135</f>
        <v>1.2237759498628999</v>
      </c>
      <c r="CT135" s="2">
        <f>[1]exp!CT135</f>
        <v>0.93291329562540204</v>
      </c>
      <c r="CU135" s="2">
        <f>[1]exp!CU135</f>
        <v>1.23994285657595</v>
      </c>
      <c r="CV135" s="2">
        <f>[1]exp!CV135</f>
        <v>1.3411078717201099</v>
      </c>
      <c r="CW135" s="2">
        <f>[1]exp!CW135</f>
        <v>0.91187560408280299</v>
      </c>
      <c r="CX135" s="2">
        <f>[1]exp!CX135</f>
        <v>1.7381949733434801</v>
      </c>
      <c r="CY135" s="2">
        <f>[1]exp!CY135</f>
        <v>1.11027138440398</v>
      </c>
      <c r="CZ135" s="2">
        <f>[1]exp!CZ135</f>
        <v>1.08033240997229</v>
      </c>
      <c r="DA135" s="2">
        <f>[1]exp!DA135</f>
        <v>1.4024717893605501</v>
      </c>
      <c r="DB135" s="3">
        <f>[1]exp!DB135</f>
        <v>1.6390976430674001E-2</v>
      </c>
      <c r="DC135" s="3">
        <f>[1]exp!DC135</f>
        <v>1.59858331706038E-2</v>
      </c>
      <c r="DD135" s="3">
        <f>[1]exp!DD135</f>
        <v>1.38045537830418E-2</v>
      </c>
      <c r="DE135" s="3">
        <f>[1]exp!DE135</f>
        <v>1.6598658389703098E-2</v>
      </c>
      <c r="DF135" s="3">
        <f>[1]exp!DF135</f>
        <v>2.63255314909157E-2</v>
      </c>
      <c r="DG135" s="3">
        <f>[1]exp!DG135</f>
        <v>1.85885205723893E-2</v>
      </c>
      <c r="DH135" s="3">
        <f>[1]exp!DH135</f>
        <v>2.0126031774207801E-2</v>
      </c>
      <c r="DI135" s="3">
        <f>[1]exp!DI135</f>
        <v>2.34740610687976E-2</v>
      </c>
      <c r="DJ135" s="3">
        <f>[1]exp!DJ135</f>
        <v>3.5073325026358598E-2</v>
      </c>
      <c r="DK135" s="3">
        <f>[1]exp!DK135</f>
        <v>2.4274973147153499E-2</v>
      </c>
      <c r="DL135" s="3">
        <f>[1]exp!DL135</f>
        <v>2.75191771521026E-2</v>
      </c>
      <c r="DM135" s="3">
        <f>[1]exp!DM135</f>
        <v>2.9498026225257299E-2</v>
      </c>
      <c r="DN135" s="3">
        <f>[1]exp!DN135</f>
        <v>1.6422729753120299E-2</v>
      </c>
      <c r="DO135" s="3">
        <f>[1]exp!DO135</f>
        <v>1.5842761821874E-2</v>
      </c>
      <c r="DP135" s="3">
        <f>[1]exp!DP135</f>
        <v>3.4968617487257998E-2</v>
      </c>
      <c r="DQ135" s="3">
        <f>[1]exp!DQ135</f>
        <v>8.3842534557289992E-3</v>
      </c>
      <c r="DR135" s="3">
        <f>[1]exp!DR135</f>
        <v>1.70855344015826E-2</v>
      </c>
      <c r="DS135" s="3">
        <f>[1]exp!DS135</f>
        <v>8.7288546995780199E-3</v>
      </c>
      <c r="DT135" s="3">
        <f>[1]exp!DT135</f>
        <v>1.48768472906403E-2</v>
      </c>
      <c r="DU135" s="3">
        <f>[1]exp!DU135</f>
        <v>9.4845967208293507E-3</v>
      </c>
      <c r="DV135" s="3">
        <f>[1]exp!DV135</f>
        <v>1.35621755600243E-2</v>
      </c>
      <c r="DW135" s="2">
        <f>[1]exp!DW135</f>
        <v>183.68795180722799</v>
      </c>
      <c r="DX135" s="2">
        <f>[1]exp!DX135</f>
        <v>345.10588235294102</v>
      </c>
      <c r="DY135" s="2">
        <f>[1]exp!DY135</f>
        <v>214.97752808988699</v>
      </c>
      <c r="DZ135" s="2">
        <f>[1]exp!DZ135</f>
        <v>307.27167630057801</v>
      </c>
      <c r="EA135" s="2">
        <f>[1]exp!EA135</f>
        <v>142.90094339622601</v>
      </c>
      <c r="EB135" s="2">
        <f>[1]exp!EB135</f>
        <v>460.96890243902402</v>
      </c>
      <c r="EC135" s="2">
        <f>[1]exp!EC135</f>
        <v>189.104438642297</v>
      </c>
      <c r="ED135" s="2">
        <f>[1]exp!ED135</f>
        <v>399.86407766990197</v>
      </c>
      <c r="EE135" s="2">
        <f>[1]exp!EE135</f>
        <v>192.97333333333299</v>
      </c>
      <c r="EF135" s="2">
        <f>[1]exp!EF135</f>
        <v>123.658208955223</v>
      </c>
      <c r="EG135" s="2">
        <f>[1]exp!EG135</f>
        <v>97.7191489361702</v>
      </c>
      <c r="EH135" s="2">
        <f>[1]exp!EH135</f>
        <v>113.939655172413</v>
      </c>
      <c r="EI135" s="2">
        <f>[1]exp!EI135</f>
        <v>297.55238095238002</v>
      </c>
      <c r="EJ135" s="2">
        <f>[1]exp!EJ135</f>
        <v>253.009708737864</v>
      </c>
      <c r="EK135" s="2">
        <f>[1]exp!EK135</f>
        <v>183.80147058823499</v>
      </c>
      <c r="EL135" s="2">
        <f>[1]exp!EL135</f>
        <v>131.42857142857099</v>
      </c>
      <c r="EM135" s="2">
        <f>[1]exp!EM135</f>
        <v>205.39234449760701</v>
      </c>
      <c r="EN135" s="2">
        <f>[1]exp!EN135</f>
        <v>309.45762711864398</v>
      </c>
      <c r="EO135" s="2">
        <f>[1]exp!EO135</f>
        <v>58.763636363636301</v>
      </c>
      <c r="EP135" s="2">
        <f>[1]exp!EP135</f>
        <v>50.5555555555555</v>
      </c>
      <c r="EQ135" s="2">
        <f>[1]exp!EQ135</f>
        <v>10.096711798839401</v>
      </c>
      <c r="ER135" s="2">
        <f>[1]exp!ER135</f>
        <v>1.1516177577125599</v>
      </c>
      <c r="ES135" s="2">
        <f>[1]exp!ES135</f>
        <v>0.92745376955903203</v>
      </c>
      <c r="ET135" s="2">
        <f>[1]exp!ET135</f>
        <v>0.89039242219215098</v>
      </c>
      <c r="EU135" s="2">
        <f>[1]exp!EU135</f>
        <v>1.0625</v>
      </c>
      <c r="EV135" s="2">
        <f>[1]exp!EV135</f>
        <v>1.1052372756331399</v>
      </c>
      <c r="EW135" s="2">
        <f>[1]exp!EW135</f>
        <v>1.1192986913987999</v>
      </c>
      <c r="EX135" s="2">
        <f>[1]exp!EX135</f>
        <v>0.90369181380417296</v>
      </c>
      <c r="EY135" s="2">
        <f>[1]exp!EY135</f>
        <v>1.1580310880828999</v>
      </c>
      <c r="EZ135" s="2">
        <f>[1]exp!EZ135</f>
        <v>0.87788778877887697</v>
      </c>
      <c r="FA135" s="2">
        <f>[1]exp!FA135</f>
        <v>0.972991932655208</v>
      </c>
      <c r="FB135" s="2">
        <f>[1]exp!FB135</f>
        <v>0.86616161616161602</v>
      </c>
      <c r="FC135" s="2">
        <f>[1]exp!FC135</f>
        <v>0.67843631778058</v>
      </c>
      <c r="FD135" s="2">
        <f>[1]exp!FD135</f>
        <v>0.83442838370564998</v>
      </c>
      <c r="FE135" s="2">
        <f>[1]exp!FE135</f>
        <v>1.14035087719298</v>
      </c>
      <c r="FF135" s="2">
        <f>[1]exp!FF135</f>
        <v>1.0093833780160799</v>
      </c>
      <c r="FG135" s="2">
        <f>[1]exp!FG135</f>
        <v>1.39622641509433</v>
      </c>
      <c r="FH135" s="2">
        <f>[1]exp!FH135</f>
        <v>1.1860632183908</v>
      </c>
      <c r="FI135" s="2">
        <f>[1]exp!FI135</f>
        <v>1.0363636363636299</v>
      </c>
      <c r="FJ135" s="2">
        <f>[1]exp!FJ135</f>
        <v>1.72727272727272</v>
      </c>
      <c r="FK135" s="2">
        <f>[1]exp!FK135</f>
        <v>1.2692307692307601</v>
      </c>
      <c r="FL135" s="2">
        <f>[1]exp!FL135</f>
        <v>1.5909090909090899</v>
      </c>
      <c r="FM135" s="2">
        <f>[1]exp!FM135</f>
        <v>3.6879518072289099</v>
      </c>
      <c r="FN135" s="2">
        <f>[1]exp!FN135</f>
        <v>7.6705882352941099</v>
      </c>
      <c r="FO135" s="2">
        <f>[1]exp!FO135</f>
        <v>7.3932584269662902</v>
      </c>
      <c r="FP135" s="2">
        <f>[1]exp!FP135</f>
        <v>2.0635838150288999</v>
      </c>
      <c r="FQ135" s="2">
        <f>[1]exp!FQ135</f>
        <v>2.1202830188679198</v>
      </c>
      <c r="FR135" s="2">
        <f>[1]exp!FR135</f>
        <v>5.3719512195121899</v>
      </c>
      <c r="FS135" s="2">
        <f>[1]exp!FS135</f>
        <v>7.3498694516971197</v>
      </c>
      <c r="FT135" s="2">
        <f>[1]exp!FT135</f>
        <v>4.3398058252427099</v>
      </c>
      <c r="FU135" s="2">
        <f>[1]exp!FU135</f>
        <v>7.53666666666666</v>
      </c>
      <c r="FV135" s="2">
        <f>[1]exp!FV135</f>
        <v>4.1402985074626804</v>
      </c>
      <c r="FW135" s="2">
        <f>[1]exp!FW135</f>
        <v>2.9191489361702101</v>
      </c>
      <c r="FX135" s="2">
        <f>[1]exp!FX135</f>
        <v>4.63793103448275</v>
      </c>
      <c r="FY135" s="2">
        <f>[1]exp!FY135</f>
        <v>6.0476190476190403</v>
      </c>
      <c r="FZ135" s="2">
        <f>[1]exp!FZ135</f>
        <v>5.6796116504854304</v>
      </c>
      <c r="GA135" s="2">
        <f>[1]exp!GA135</f>
        <v>4.4294117647058799</v>
      </c>
      <c r="GB135" s="2">
        <f>[1]exp!GB135</f>
        <v>0.81318681318681296</v>
      </c>
      <c r="GC135" s="2">
        <f>[1]exp!GC135</f>
        <v>3.9497607655502298</v>
      </c>
      <c r="GD135" s="2">
        <f>[1]exp!GD135</f>
        <v>0.96610169491525399</v>
      </c>
      <c r="GE135" s="2">
        <f>[1]exp!GE135</f>
        <v>0.69090909090909003</v>
      </c>
      <c r="GF135" s="2">
        <f>[1]exp!GF135</f>
        <v>0.61111111111111105</v>
      </c>
      <c r="GG135" s="2">
        <f>[1]exp!GG135</f>
        <v>6.7698259187620805E-2</v>
      </c>
      <c r="GH135" s="2">
        <f>[1]exp!GH135</f>
        <v>1.54313253012048E-4</v>
      </c>
      <c r="GI135" s="2">
        <f>[1]exp!GI135</f>
        <v>4.7141176470588198E-4</v>
      </c>
      <c r="GJ135" s="2">
        <f>[1]exp!GJ135</f>
        <v>4.1617977528089799E-4</v>
      </c>
      <c r="GK135" s="2">
        <f>[1]exp!GK135</f>
        <v>2.2445086705202299E-4</v>
      </c>
      <c r="GL135" s="2">
        <f>[1]exp!GL135</f>
        <v>4.7941037735848999E-4</v>
      </c>
      <c r="GM135" s="2">
        <f>[1]exp!GM135</f>
        <v>4.8987499999999997E-4</v>
      </c>
      <c r="GN135" s="2">
        <f>[1]exp!GN135</f>
        <v>5.4966057441253196E-4</v>
      </c>
      <c r="GO135" s="2">
        <f>[1]exp!GO135</f>
        <v>1.8398058252427099E-4</v>
      </c>
      <c r="GP135" s="2">
        <f>[1]exp!GP135</f>
        <v>4.8318333333333298E-4</v>
      </c>
      <c r="GQ135" s="2">
        <f>[1]exp!GQ135</f>
        <v>4.0828358208955202E-4</v>
      </c>
      <c r="GR135" s="2">
        <f>[1]exp!GR135</f>
        <v>4.0859574468085099E-4</v>
      </c>
      <c r="GS135" s="2">
        <f>[1]exp!GS135</f>
        <v>6.88965517241379E-4</v>
      </c>
      <c r="GT135" s="2">
        <f>[1]exp!GT135</f>
        <v>8.6580952380952304E-4</v>
      </c>
      <c r="GU135" s="2">
        <f>[1]exp!GU135</f>
        <v>3.66213592233009E-4</v>
      </c>
      <c r="GV135" s="2">
        <f>[1]exp!GV135</f>
        <v>3.3869117647058799E-4</v>
      </c>
      <c r="GW135" s="2">
        <f>[1]exp!GW135</f>
        <v>2.7989010989010898E-4</v>
      </c>
      <c r="GX135" s="2">
        <f>[1]exp!GX135</f>
        <v>3.3550239234449701E-4</v>
      </c>
      <c r="GY135" s="2">
        <f>[1]exp!GY135</f>
        <v>5.4915254237288101E-5</v>
      </c>
      <c r="GZ135" s="2">
        <f>[1]exp!GZ135</f>
        <v>2.2727272727272699E-5</v>
      </c>
      <c r="HA135" s="2">
        <f>[1]exp!HA135</f>
        <v>2.4444444444444401E-5</v>
      </c>
      <c r="HB135" s="2">
        <f>[1]exp!HB135</f>
        <v>5.4932301740812302E-6</v>
      </c>
      <c r="HC135" s="2"/>
    </row>
    <row r="136" spans="1:211" x14ac:dyDescent="0.2">
      <c r="A136" s="1">
        <f>[1]exp!A136</f>
        <v>3.9337831325301203E-3</v>
      </c>
      <c r="B136" s="1">
        <f>[1]exp!B136</f>
        <v>1.5835048192771001E-2</v>
      </c>
      <c r="C136" s="1">
        <f>[1]exp!C136</f>
        <v>1.16414216867469E-2</v>
      </c>
      <c r="D136" s="1">
        <f>[1]exp!D136</f>
        <v>8.9885882352941093E-3</v>
      </c>
      <c r="E136" s="1">
        <f>[1]exp!E136</f>
        <v>4.3980117647058801E-2</v>
      </c>
      <c r="F136" s="1">
        <f>[1]exp!F136</f>
        <v>3.4294117647058801E-2</v>
      </c>
      <c r="G136" s="1">
        <f>[1]exp!G136</f>
        <v>4.3583146067415696E-3</v>
      </c>
      <c r="H136" s="1">
        <f>[1]exp!H136</f>
        <v>3.5570898876404397E-2</v>
      </c>
      <c r="I136" s="1">
        <f>[1]exp!I136</f>
        <v>3.0730674157303298E-2</v>
      </c>
      <c r="J136" s="1">
        <f>[1]exp!J136</f>
        <v>3.3789421965317902E-2</v>
      </c>
      <c r="K136" s="1">
        <f>[1]exp!K136</f>
        <v>3.4365491329479698E-2</v>
      </c>
      <c r="L136" s="1">
        <f>[1]exp!L136</f>
        <v>0</v>
      </c>
      <c r="M136" s="1">
        <f>[1]exp!M136</f>
        <v>2.7240707547169802E-3</v>
      </c>
      <c r="N136" s="1">
        <f>[1]exp!N136</f>
        <v>3.2246353773584903E-2</v>
      </c>
      <c r="O136" s="1">
        <f>[1]exp!O136</f>
        <v>2.8671165094339601E-2</v>
      </c>
      <c r="P136" s="1">
        <f>[1]exp!P136</f>
        <v>2.9245774390243898E-2</v>
      </c>
      <c r="Q136" s="1">
        <f>[1]exp!Q136</f>
        <v>4.8864149390243902E-2</v>
      </c>
      <c r="R136" s="1">
        <f>[1]exp!R136</f>
        <v>1.8705225609756002E-2</v>
      </c>
      <c r="S136" s="1">
        <f>[1]exp!S136</f>
        <v>7.2498955613577E-3</v>
      </c>
      <c r="T136" s="1">
        <f>[1]exp!T136</f>
        <v>2.9117519582245399E-2</v>
      </c>
      <c r="U136" s="1">
        <f>[1]exp!U136</f>
        <v>2.1288668407310699E-2</v>
      </c>
      <c r="V136" s="1">
        <f>[1]exp!V136</f>
        <v>3.0347961165048499E-2</v>
      </c>
      <c r="W136" s="1">
        <f>[1]exp!W136</f>
        <v>3.10774757281553E-2</v>
      </c>
      <c r="X136" s="1">
        <f>[1]exp!X136</f>
        <v>0</v>
      </c>
      <c r="Y136" s="1">
        <f>[1]exp!Y136</f>
        <v>1.1505383333333299E-2</v>
      </c>
      <c r="Z136" s="1">
        <f>[1]exp!Z136</f>
        <v>3.0097883333333301E-2</v>
      </c>
      <c r="AA136" s="1">
        <f>[1]exp!AA136</f>
        <v>1.7536050000000001E-2</v>
      </c>
      <c r="AB136" s="1">
        <f>[1]exp!AB136</f>
        <v>3.19575671641791E-2</v>
      </c>
      <c r="AC136" s="1">
        <f>[1]exp!AC136</f>
        <v>3.5088402985074603E-2</v>
      </c>
      <c r="AD136" s="1">
        <f>[1]exp!AD136</f>
        <v>2.2769402985074599E-3</v>
      </c>
      <c r="AE136" s="1">
        <f>[1]exp!AE136</f>
        <v>3.26079787234042E-2</v>
      </c>
      <c r="AF136" s="1">
        <f>[1]exp!AF136</f>
        <v>3.6820744680851003E-2</v>
      </c>
      <c r="AG136" s="1">
        <f>[1]exp!AG136</f>
        <v>3.1994893617021199E-3</v>
      </c>
      <c r="AH136" s="1">
        <f>[1]exp!AH136</f>
        <v>5.02331896551724E-2</v>
      </c>
      <c r="AI136" s="1">
        <f>[1]exp!AI136</f>
        <v>5.1758362068965502E-2</v>
      </c>
      <c r="AJ136" s="1">
        <f>[1]exp!AJ136</f>
        <v>0</v>
      </c>
      <c r="AK136" s="1">
        <f>[1]exp!AK136</f>
        <v>5.9081904761904697E-3</v>
      </c>
      <c r="AL136" s="1">
        <f>[1]exp!AL136</f>
        <v>5.4210000000000001E-2</v>
      </c>
      <c r="AM136" s="1">
        <f>[1]exp!AM136</f>
        <v>4.74121904761904E-2</v>
      </c>
      <c r="AN136" s="1">
        <f>[1]exp!AN136</f>
        <v>6.9190291262135901E-3</v>
      </c>
      <c r="AO136" s="1">
        <f>[1]exp!AO136</f>
        <v>3.3037572815533899E-2</v>
      </c>
      <c r="AP136" s="1">
        <f>[1]exp!AP136</f>
        <v>2.5596893203883399E-2</v>
      </c>
      <c r="AQ136" s="1">
        <f>[1]exp!AQ136</f>
        <v>2.5675720588235199E-2</v>
      </c>
      <c r="AR136" s="1">
        <f>[1]exp!AR136</f>
        <v>2.6609632352941101E-2</v>
      </c>
      <c r="AS136" s="1">
        <f>[1]exp!AS136</f>
        <v>0</v>
      </c>
      <c r="AT136" s="1">
        <f>[1]exp!AT136</f>
        <v>1.8021978021977999E-3</v>
      </c>
      <c r="AU136" s="1">
        <f>[1]exp!AU136</f>
        <v>3.88207692307692E-2</v>
      </c>
      <c r="AV136" s="1">
        <f>[1]exp!AV136</f>
        <v>3.6692307692307601E-2</v>
      </c>
      <c r="AW136" s="1">
        <f>[1]exp!AW136</f>
        <v>9.1186602870813403E-3</v>
      </c>
      <c r="AX136" s="1">
        <f>[1]exp!AX136</f>
        <v>2.1426315789473599E-2</v>
      </c>
      <c r="AY136" s="1">
        <f>[1]exp!AY136</f>
        <v>1.1942153110047799E-2</v>
      </c>
      <c r="AZ136" s="1">
        <f>[1]exp!AZ136</f>
        <v>4.3576271186440601E-3</v>
      </c>
      <c r="BA136" s="1">
        <f>[1]exp!BA136</f>
        <v>1.7553220338982999E-2</v>
      </c>
      <c r="BB136" s="1">
        <f>[1]exp!BB136</f>
        <v>1.30384745762711E-2</v>
      </c>
      <c r="BC136" s="1">
        <f>[1]exp!BC136</f>
        <v>1.7490909090909E-3</v>
      </c>
      <c r="BD136" s="1">
        <f>[1]exp!BD136</f>
        <v>5.4678181818181796E-3</v>
      </c>
      <c r="BE136" s="1">
        <f>[1]exp!BE136</f>
        <v>3.6363636363636299E-3</v>
      </c>
      <c r="BF136" s="1">
        <f>[1]exp!BF136</f>
        <v>4.0840740740740698E-3</v>
      </c>
      <c r="BG136" s="1">
        <f>[1]exp!BG136</f>
        <v>7.4887037037036997E-3</v>
      </c>
      <c r="BH136" s="1">
        <f>[1]exp!BH136</f>
        <v>3.3329629629629599E-3</v>
      </c>
      <c r="BI136" s="1">
        <f>[1]exp!BI136</f>
        <v>1.8694390715667301E-4</v>
      </c>
      <c r="BJ136" s="1">
        <f>[1]exp!BJ136</f>
        <v>8.07272727272727E-4</v>
      </c>
      <c r="BK136" s="1">
        <f>[1]exp!BK136</f>
        <v>6.0914893617021199E-4</v>
      </c>
      <c r="BL136" s="2">
        <f>[1]exp!BL136</f>
        <v>2.5984337349397499</v>
      </c>
      <c r="BM136" s="2">
        <f>[1]exp!BM136</f>
        <v>6.9741176470588204</v>
      </c>
      <c r="BN136" s="2">
        <f>[1]exp!BN136</f>
        <v>4.8191011235954999</v>
      </c>
      <c r="BO136" s="2">
        <f>[1]exp!BO136</f>
        <v>5.7606936416184897</v>
      </c>
      <c r="BP136" s="2">
        <f>[1]exp!BP136</f>
        <v>8.5111792452830102</v>
      </c>
      <c r="BQ136" s="2">
        <f>[1]exp!BQ136</f>
        <v>9.1314939024390203</v>
      </c>
      <c r="BR136" s="2">
        <f>[1]exp!BR136</f>
        <v>5.7895561357702299</v>
      </c>
      <c r="BS136" s="2">
        <f>[1]exp!BS136</f>
        <v>7.2951456310679603</v>
      </c>
      <c r="BT136" s="2">
        <f>[1]exp!BT136</f>
        <v>10.564500000000001</v>
      </c>
      <c r="BU136" s="2">
        <f>[1]exp!BU136</f>
        <v>8.5389552238805901</v>
      </c>
      <c r="BV136" s="2">
        <f>[1]exp!BV136</f>
        <v>10.1327659574468</v>
      </c>
      <c r="BW136" s="2">
        <f>[1]exp!BW136</f>
        <v>15.251724137930999</v>
      </c>
      <c r="BX136" s="2">
        <f>[1]exp!BX136</f>
        <v>8.8961904761904709</v>
      </c>
      <c r="BY136" s="2">
        <f>[1]exp!BY136</f>
        <v>5.2165048543689299</v>
      </c>
      <c r="BZ136" s="2">
        <f>[1]exp!BZ136</f>
        <v>9.3391176470588206</v>
      </c>
      <c r="CA136" s="2">
        <f>[1]exp!CA136</f>
        <v>3.2626373626373599</v>
      </c>
      <c r="CB136" s="2">
        <f>[1]exp!CB136</f>
        <v>3.6550239234449702</v>
      </c>
      <c r="CC136" s="2">
        <f>[1]exp!CC136</f>
        <v>1.5711864406779601</v>
      </c>
      <c r="CD136" s="2">
        <f>[1]exp!CD136</f>
        <v>0.82363636363636294</v>
      </c>
      <c r="CE136" s="2">
        <f>[1]exp!CE136</f>
        <v>0.71666666666666601</v>
      </c>
      <c r="CF136" s="2">
        <f>[1]exp!CF136</f>
        <v>0.111798839458413</v>
      </c>
      <c r="CG136" s="2">
        <f>[1]exp!CG136</f>
        <v>1.3191015017036101</v>
      </c>
      <c r="CH136" s="2">
        <f>[1]exp!CH136</f>
        <v>1.119319265845</v>
      </c>
      <c r="CI136" s="2">
        <f>[1]exp!CI136</f>
        <v>0.73652534948386805</v>
      </c>
      <c r="CJ136" s="2">
        <f>[1]exp!CJ136</f>
        <v>1.44329396999258</v>
      </c>
      <c r="CK136" s="2">
        <f>[1]exp!CK136</f>
        <v>1.02246480254923</v>
      </c>
      <c r="CL136" s="2">
        <f>[1]exp!CL136</f>
        <v>1.15835999849636</v>
      </c>
      <c r="CM136" s="2">
        <f>[1]exp!CM136</f>
        <v>0.87924008150545296</v>
      </c>
      <c r="CN136" s="2">
        <f>[1]exp!CN136</f>
        <v>1.1509934885280699</v>
      </c>
      <c r="CO136" s="2">
        <f>[1]exp!CO136</f>
        <v>0.77582569233423104</v>
      </c>
      <c r="CP136" s="2">
        <f>[1]exp!CP136</f>
        <v>1.1399222808752401</v>
      </c>
      <c r="CQ136" s="2">
        <f>[1]exp!CQ136</f>
        <v>0.81376353230921805</v>
      </c>
      <c r="CR136" s="2">
        <f>[1]exp!CR136</f>
        <v>0.78013245033112499</v>
      </c>
      <c r="CS136" s="2">
        <f>[1]exp!CS136</f>
        <v>1.0142684126863899</v>
      </c>
      <c r="CT136" s="2">
        <f>[1]exp!CT136</f>
        <v>1.03814336515066</v>
      </c>
      <c r="CU136" s="2">
        <f>[1]exp!CU136</f>
        <v>1.1769190455943199</v>
      </c>
      <c r="CV136" s="2">
        <f>[1]exp!CV136</f>
        <v>1.4367683005274601</v>
      </c>
      <c r="CW136" s="2">
        <f>[1]exp!CW136</f>
        <v>0.89866327048323102</v>
      </c>
      <c r="CX136" s="2">
        <f>[1]exp!CX136</f>
        <v>1.6779052369077301</v>
      </c>
      <c r="CY136" s="2">
        <f>[1]exp!CY136</f>
        <v>1.1079545454545401</v>
      </c>
      <c r="CZ136" s="2">
        <f>[1]exp!CZ136</f>
        <v>1.0115030674846599</v>
      </c>
      <c r="DA136" s="2">
        <f>[1]exp!DA136</f>
        <v>1.3618644067796599</v>
      </c>
      <c r="DB136" s="3">
        <f>[1]exp!DB136</f>
        <v>1.64093831815805E-2</v>
      </c>
      <c r="DC136" s="3">
        <f>[1]exp!DC136</f>
        <v>1.5857432904173199E-2</v>
      </c>
      <c r="DD136" s="3">
        <f>[1]exp!DD136</f>
        <v>1.3547875583184E-2</v>
      </c>
      <c r="DE136" s="3">
        <f>[1]exp!DE136</f>
        <v>1.67630184198088E-2</v>
      </c>
      <c r="DF136" s="3">
        <f>[1]exp!DF136</f>
        <v>2.6394237640148501E-2</v>
      </c>
      <c r="DG136" s="3">
        <f>[1]exp!DG136</f>
        <v>1.8687512248524201E-2</v>
      </c>
      <c r="DH136" s="3">
        <f>[1]exp!DH136</f>
        <v>1.9883411151891E-2</v>
      </c>
      <c r="DI136" s="3">
        <f>[1]exp!DI136</f>
        <v>2.34740610687976E-2</v>
      </c>
      <c r="DJ136" s="3">
        <f>[1]exp!DJ136</f>
        <v>3.5100474950342499E-2</v>
      </c>
      <c r="DK136" s="3">
        <f>[1]exp!DK136</f>
        <v>2.4335548208086699E-2</v>
      </c>
      <c r="DL136" s="3">
        <f>[1]exp!DL136</f>
        <v>2.75191771521026E-2</v>
      </c>
      <c r="DM136" s="3">
        <f>[1]exp!DM136</f>
        <v>2.9467169223030699E-2</v>
      </c>
      <c r="DN136" s="3">
        <f>[1]exp!DN136</f>
        <v>1.64106077775142E-2</v>
      </c>
      <c r="DO136" s="3">
        <f>[1]exp!DO136</f>
        <v>1.57896128855936E-2</v>
      </c>
      <c r="DP136" s="3">
        <f>[1]exp!DP136</f>
        <v>3.5096755652945198E-2</v>
      </c>
      <c r="DQ136" s="3">
        <f>[1]exp!DQ136</f>
        <v>8.4043604165664094E-3</v>
      </c>
      <c r="DR136" s="3">
        <f>[1]exp!DR136</f>
        <v>1.7058573948772901E-2</v>
      </c>
      <c r="DS136" s="3">
        <f>[1]exp!DS136</f>
        <v>8.9509868294001694E-3</v>
      </c>
      <c r="DT136" s="3">
        <f>[1]exp!DT136</f>
        <v>1.50633458584111E-2</v>
      </c>
      <c r="DU136" s="3">
        <f>[1]exp!DU136</f>
        <v>9.5699695838175995E-3</v>
      </c>
      <c r="DV136" s="3">
        <f>[1]exp!DV136</f>
        <v>1.3848955338317001E-2</v>
      </c>
      <c r="DW136" s="2">
        <f>[1]exp!DW136</f>
        <v>188.909638554216</v>
      </c>
      <c r="DX136" s="2">
        <f>[1]exp!DX136</f>
        <v>345.10588235294102</v>
      </c>
      <c r="DY136" s="2">
        <f>[1]exp!DY136</f>
        <v>217.25842696629201</v>
      </c>
      <c r="DZ136" s="2">
        <f>[1]exp!DZ136</f>
        <v>292.47976878612701</v>
      </c>
      <c r="EA136" s="2">
        <f>[1]exp!EA136</f>
        <v>142.57499999999999</v>
      </c>
      <c r="EB136" s="2">
        <f>[1]exp!EB136</f>
        <v>460.34603658536503</v>
      </c>
      <c r="EC136" s="2">
        <f>[1]exp!EC136</f>
        <v>191.52741514360301</v>
      </c>
      <c r="ED136" s="2">
        <f>[1]exp!ED136</f>
        <v>399.86407766990197</v>
      </c>
      <c r="EE136" s="2">
        <f>[1]exp!EE136</f>
        <v>194.89</v>
      </c>
      <c r="EF136" s="2">
        <f>[1]exp!EF136</f>
        <v>122.153731343283</v>
      </c>
      <c r="EG136" s="2">
        <f>[1]exp!EG136</f>
        <v>97.7191489361702</v>
      </c>
      <c r="EH136" s="2">
        <f>[1]exp!EH136</f>
        <v>111.706896551724</v>
      </c>
      <c r="EI136" s="2">
        <f>[1]exp!EI136</f>
        <v>255.228571428571</v>
      </c>
      <c r="EJ136" s="2">
        <f>[1]exp!EJ136</f>
        <v>269.26213592233</v>
      </c>
      <c r="EK136" s="2">
        <f>[1]exp!EK136</f>
        <v>175.03382352941099</v>
      </c>
      <c r="EL136" s="2">
        <f>[1]exp!EL136</f>
        <v>122.72527472527401</v>
      </c>
      <c r="EM136" s="2">
        <f>[1]exp!EM136</f>
        <v>207.636363636363</v>
      </c>
      <c r="EN136" s="2">
        <f>[1]exp!EN136</f>
        <v>285.10169491525397</v>
      </c>
      <c r="EO136" s="2">
        <f>[1]exp!EO136</f>
        <v>60.272727272727202</v>
      </c>
      <c r="EP136" s="2">
        <f>[1]exp!EP136</f>
        <v>48.851851851851798</v>
      </c>
      <c r="EQ136" s="2">
        <f>[1]exp!EQ136</f>
        <v>9.3249516441005795</v>
      </c>
      <c r="ER136" s="2">
        <f>[1]exp!ER136</f>
        <v>1.16523772408417</v>
      </c>
      <c r="ES136" s="2">
        <f>[1]exp!ES136</f>
        <v>0.87950138504155095</v>
      </c>
      <c r="ET136" s="2">
        <f>[1]exp!ET136</f>
        <v>0.83398692810457498</v>
      </c>
      <c r="EU136" s="2">
        <f>[1]exp!EU136</f>
        <v>0.96348314606741503</v>
      </c>
      <c r="EV136" s="2">
        <f>[1]exp!EV136</f>
        <v>1.12105263157894</v>
      </c>
      <c r="EW136" s="2">
        <f>[1]exp!EW136</f>
        <v>1.1875381381788499</v>
      </c>
      <c r="EX136" s="2">
        <f>[1]exp!EX136</f>
        <v>0.87640099626400902</v>
      </c>
      <c r="EY136" s="2">
        <f>[1]exp!EY136</f>
        <v>1.1580310880828999</v>
      </c>
      <c r="EZ136" s="2">
        <f>[1]exp!EZ136</f>
        <v>0.87632850241545801</v>
      </c>
      <c r="FA136" s="2">
        <f>[1]exp!FA136</f>
        <v>0.97965626096106595</v>
      </c>
      <c r="FB136" s="2">
        <f>[1]exp!FB136</f>
        <v>0.86616161616161602</v>
      </c>
      <c r="FC136" s="2">
        <f>[1]exp!FC136</f>
        <v>0.68493150684931503</v>
      </c>
      <c r="FD136" s="2">
        <f>[1]exp!FD136</f>
        <v>0.78210116731517498</v>
      </c>
      <c r="FE136" s="2">
        <f>[1]exp!FE136</f>
        <v>1.0815939278937301</v>
      </c>
      <c r="FF136" s="2">
        <f>[1]exp!FF136</f>
        <v>0.94227005870841396</v>
      </c>
      <c r="FG136" s="2">
        <f>[1]exp!FG136</f>
        <v>1.46</v>
      </c>
      <c r="FH136" s="2">
        <f>[1]exp!FH136</f>
        <v>1.21349147516679</v>
      </c>
      <c r="FI136" s="2">
        <f>[1]exp!FI136</f>
        <v>1.1764705882352899</v>
      </c>
      <c r="FJ136" s="2">
        <f>[1]exp!FJ136</f>
        <v>3</v>
      </c>
      <c r="FK136" s="2">
        <f>[1]exp!FK136</f>
        <v>1.2692307692307601</v>
      </c>
      <c r="FL136" s="2">
        <f>[1]exp!FL136</f>
        <v>2.1111111111111098</v>
      </c>
      <c r="FM136" s="2">
        <f>[1]exp!FM136</f>
        <v>3.6024096385542101</v>
      </c>
      <c r="FN136" s="2">
        <f>[1]exp!FN136</f>
        <v>7.4705882352941098</v>
      </c>
      <c r="FO136" s="2">
        <f>[1]exp!FO136</f>
        <v>7.1685393258426897</v>
      </c>
      <c r="FP136" s="2">
        <f>[1]exp!FP136</f>
        <v>1.9826589595375701</v>
      </c>
      <c r="FQ136" s="2">
        <f>[1]exp!FQ136</f>
        <v>2.1099056603773501</v>
      </c>
      <c r="FR136" s="2">
        <f>[1]exp!FR136</f>
        <v>5.3399390243902403</v>
      </c>
      <c r="FS136" s="2">
        <f>[1]exp!FS136</f>
        <v>7.3498694516971197</v>
      </c>
      <c r="FT136" s="2">
        <f>[1]exp!FT136</f>
        <v>4.3398058252427099</v>
      </c>
      <c r="FU136" s="2">
        <f>[1]exp!FU136</f>
        <v>7.55833333333333</v>
      </c>
      <c r="FV136" s="2">
        <f>[1]exp!FV136</f>
        <v>4.1686567164179102</v>
      </c>
      <c r="FW136" s="2">
        <f>[1]exp!FW136</f>
        <v>2.9191489361702101</v>
      </c>
      <c r="FX136" s="2">
        <f>[1]exp!FX136</f>
        <v>4.7413793103448203</v>
      </c>
      <c r="FY136" s="2">
        <f>[1]exp!FY136</f>
        <v>5.7428571428571402</v>
      </c>
      <c r="FZ136" s="2">
        <f>[1]exp!FZ136</f>
        <v>5.5339805825242703</v>
      </c>
      <c r="GA136" s="2">
        <f>[1]exp!GA136</f>
        <v>4.2485294117647001</v>
      </c>
      <c r="GB136" s="2">
        <f>[1]exp!GB136</f>
        <v>0.80219780219780201</v>
      </c>
      <c r="GC136" s="2">
        <f>[1]exp!GC136</f>
        <v>3.9162679425837301</v>
      </c>
      <c r="GD136" s="2">
        <f>[1]exp!GD136</f>
        <v>1.0169491525423699</v>
      </c>
      <c r="GE136" s="2">
        <f>[1]exp!GE136</f>
        <v>0.81818181818181801</v>
      </c>
      <c r="GF136" s="2">
        <f>[1]exp!GF136</f>
        <v>0.61111111111111105</v>
      </c>
      <c r="GG136" s="2">
        <f>[1]exp!GG136</f>
        <v>7.3500967117988397E-2</v>
      </c>
      <c r="GH136" s="2">
        <f>[1]exp!GH136</f>
        <v>1.50301204819277E-4</v>
      </c>
      <c r="GI136" s="2">
        <f>[1]exp!GI136</f>
        <v>4.65764705882352E-4</v>
      </c>
      <c r="GJ136" s="2">
        <f>[1]exp!GJ136</f>
        <v>4.0202247191011199E-4</v>
      </c>
      <c r="GK136" s="2">
        <f>[1]exp!GK136</f>
        <v>2.21387283236994E-4</v>
      </c>
      <c r="GL136" s="2">
        <f>[1]exp!GL136</f>
        <v>4.7617452830188601E-4</v>
      </c>
      <c r="GM136" s="2">
        <f>[1]exp!GM136</f>
        <v>4.8238109756097502E-4</v>
      </c>
      <c r="GN136" s="2">
        <f>[1]exp!GN136</f>
        <v>5.3655352480417695E-4</v>
      </c>
      <c r="GO136" s="2">
        <f>[1]exp!GO136</f>
        <v>1.8398058252427099E-4</v>
      </c>
      <c r="GP136" s="2">
        <f>[1]exp!GP136</f>
        <v>4.7236666666666599E-4</v>
      </c>
      <c r="GQ136" s="2">
        <f>[1]exp!GQ136</f>
        <v>4.05402985074626E-4</v>
      </c>
      <c r="GR136" s="2">
        <f>[1]exp!GR136</f>
        <v>4.0859574468085099E-4</v>
      </c>
      <c r="GS136" s="2">
        <f>[1]exp!GS136</f>
        <v>6.8034482758620696E-4</v>
      </c>
      <c r="GT136" s="2">
        <f>[1]exp!GT136</f>
        <v>8.55428571428571E-4</v>
      </c>
      <c r="GU136" s="2">
        <f>[1]exp!GU136</f>
        <v>3.5766990291262099E-4</v>
      </c>
      <c r="GV136" s="2">
        <f>[1]exp!GV136</f>
        <v>3.3104411764705801E-4</v>
      </c>
      <c r="GW136" s="2">
        <f>[1]exp!GW136</f>
        <v>2.7835164835164801E-4</v>
      </c>
      <c r="GX136" s="2">
        <f>[1]exp!GX136</f>
        <v>3.2952153110047799E-4</v>
      </c>
      <c r="GY136" s="2">
        <f>[1]exp!GY136</f>
        <v>5.35593220338983E-5</v>
      </c>
      <c r="GZ136" s="2">
        <f>[1]exp!GZ136</f>
        <v>2.2727272727272699E-5</v>
      </c>
      <c r="HA136" s="2">
        <f>[1]exp!HA136</f>
        <v>2.4444444444444401E-5</v>
      </c>
      <c r="HB136" s="2">
        <f>[1]exp!HB136</f>
        <v>5.4545454545454502E-6</v>
      </c>
      <c r="HC136" s="2"/>
    </row>
    <row r="137" spans="1:211" x14ac:dyDescent="0.2">
      <c r="A137" s="1">
        <f>[1]exp!A137</f>
        <v>3.8086144578313198E-3</v>
      </c>
      <c r="B137" s="1">
        <f>[1]exp!B137</f>
        <v>1.5507132530120401E-2</v>
      </c>
      <c r="C137" s="1">
        <f>[1]exp!C137</f>
        <v>1.1444734939759E-2</v>
      </c>
      <c r="D137" s="1">
        <f>[1]exp!D137</f>
        <v>8.7612941176470598E-3</v>
      </c>
      <c r="E137" s="1">
        <f>[1]exp!E137</f>
        <v>4.3375882352941098E-2</v>
      </c>
      <c r="F137" s="1">
        <f>[1]exp!F137</f>
        <v>3.3929411764705798E-2</v>
      </c>
      <c r="G137" s="1">
        <f>[1]exp!G137</f>
        <v>4.4786516853932501E-3</v>
      </c>
      <c r="H137" s="1">
        <f>[1]exp!H137</f>
        <v>3.5245842696629198E-2</v>
      </c>
      <c r="I137" s="1">
        <f>[1]exp!I137</f>
        <v>3.0299438202247099E-2</v>
      </c>
      <c r="J137" s="1">
        <f>[1]exp!J137</f>
        <v>3.3282254335260102E-2</v>
      </c>
      <c r="K137" s="1">
        <f>[1]exp!K137</f>
        <v>3.3854624277456599E-2</v>
      </c>
      <c r="L137" s="1">
        <f>[1]exp!L137</f>
        <v>0</v>
      </c>
      <c r="M137" s="1">
        <f>[1]exp!M137</f>
        <v>2.6359198113207502E-3</v>
      </c>
      <c r="N137" s="1">
        <f>[1]exp!N137</f>
        <v>3.1989617924528299E-2</v>
      </c>
      <c r="O137" s="1">
        <f>[1]exp!O137</f>
        <v>2.850575E-2</v>
      </c>
      <c r="P137" s="1">
        <f>[1]exp!P137</f>
        <v>2.8982685975609698E-2</v>
      </c>
      <c r="Q137" s="1">
        <f>[1]exp!Q137</f>
        <v>4.81325121951219E-2</v>
      </c>
      <c r="R137" s="1">
        <f>[1]exp!R137</f>
        <v>1.8247094512195101E-2</v>
      </c>
      <c r="S137" s="1">
        <f>[1]exp!S137</f>
        <v>7.5286422976501297E-3</v>
      </c>
      <c r="T137" s="1">
        <f>[1]exp!T137</f>
        <v>2.8775352480417699E-2</v>
      </c>
      <c r="U137" s="1">
        <f>[1]exp!U137</f>
        <v>2.0681958224542999E-2</v>
      </c>
      <c r="V137" s="1">
        <f>[1]exp!V137</f>
        <v>2.96479611650485E-2</v>
      </c>
      <c r="W137" s="1">
        <f>[1]exp!W137</f>
        <v>3.0361941747572799E-2</v>
      </c>
      <c r="X137" s="1">
        <f>[1]exp!X137</f>
        <v>0</v>
      </c>
      <c r="Y137" s="1">
        <f>[1]exp!Y137</f>
        <v>1.1608783333333299E-2</v>
      </c>
      <c r="Z137" s="1">
        <f>[1]exp!Z137</f>
        <v>2.9785783333333302E-2</v>
      </c>
      <c r="AA137" s="1">
        <f>[1]exp!AA137</f>
        <v>1.71332333333333E-2</v>
      </c>
      <c r="AB137" s="1">
        <f>[1]exp!AB137</f>
        <v>3.1781791044776103E-2</v>
      </c>
      <c r="AC137" s="1">
        <f>[1]exp!AC137</f>
        <v>3.4889462686567098E-2</v>
      </c>
      <c r="AD137" s="1">
        <f>[1]exp!AD137</f>
        <v>2.2631343283582E-3</v>
      </c>
      <c r="AE137" s="1">
        <f>[1]exp!AE137</f>
        <v>3.23901276595744E-2</v>
      </c>
      <c r="AF137" s="1">
        <f>[1]exp!AF137</f>
        <v>3.6596936170212702E-2</v>
      </c>
      <c r="AG137" s="1">
        <f>[1]exp!AG137</f>
        <v>3.1994893617021199E-3</v>
      </c>
      <c r="AH137" s="1">
        <f>[1]exp!AH137</f>
        <v>5.02331896551724E-2</v>
      </c>
      <c r="AI137" s="1">
        <f>[1]exp!AI137</f>
        <v>5.1758362068965502E-2</v>
      </c>
      <c r="AJ137" s="1">
        <f>[1]exp!AJ137</f>
        <v>0</v>
      </c>
      <c r="AK137" s="1">
        <f>[1]exp!AK137</f>
        <v>5.7296190476190398E-3</v>
      </c>
      <c r="AL137" s="1">
        <f>[1]exp!AL137</f>
        <v>5.3650761904761902E-2</v>
      </c>
      <c r="AM137" s="1">
        <f>[1]exp!AM137</f>
        <v>4.70424761904761E-2</v>
      </c>
      <c r="AN137" s="1">
        <f>[1]exp!AN137</f>
        <v>6.8331067961165002E-3</v>
      </c>
      <c r="AO137" s="1">
        <f>[1]exp!AO137</f>
        <v>3.2544368932038797E-2</v>
      </c>
      <c r="AP137" s="1">
        <f>[1]exp!AP137</f>
        <v>2.5198834951456299E-2</v>
      </c>
      <c r="AQ137" s="1">
        <f>[1]exp!AQ137</f>
        <v>2.536325E-2</v>
      </c>
      <c r="AR137" s="1">
        <f>[1]exp!AR137</f>
        <v>2.62909264705882E-2</v>
      </c>
      <c r="AS137" s="1">
        <f>[1]exp!AS137</f>
        <v>0</v>
      </c>
      <c r="AT137" s="1">
        <f>[1]exp!AT137</f>
        <v>1.7631868131868099E-3</v>
      </c>
      <c r="AU137" s="1">
        <f>[1]exp!AU137</f>
        <v>3.8724945054944997E-2</v>
      </c>
      <c r="AV137" s="1">
        <f>[1]exp!AV137</f>
        <v>3.6636373626373599E-2</v>
      </c>
      <c r="AW137" s="1">
        <f>[1]exp!AW137</f>
        <v>9.1672966507177003E-3</v>
      </c>
      <c r="AX137" s="1">
        <f>[1]exp!AX137</f>
        <v>2.1093947368421E-2</v>
      </c>
      <c r="AY137" s="1">
        <f>[1]exp!AY137</f>
        <v>1.1568253588516699E-2</v>
      </c>
      <c r="AZ137" s="1">
        <f>[1]exp!AZ137</f>
        <v>4.0520338983050797E-3</v>
      </c>
      <c r="BA137" s="1">
        <f>[1]exp!BA137</f>
        <v>1.7032033898304998E-2</v>
      </c>
      <c r="BB137" s="1">
        <f>[1]exp!BB137</f>
        <v>1.2824406779661001E-2</v>
      </c>
      <c r="BC137" s="1">
        <f>[1]exp!BC137</f>
        <v>1.66E-3</v>
      </c>
      <c r="BD137" s="1">
        <f>[1]exp!BD137</f>
        <v>5.37672727272727E-3</v>
      </c>
      <c r="BE137" s="1">
        <f>[1]exp!BE137</f>
        <v>3.6363636363636299E-3</v>
      </c>
      <c r="BF137" s="1">
        <f>[1]exp!BF137</f>
        <v>4.0079629629629597E-3</v>
      </c>
      <c r="BG137" s="1">
        <f>[1]exp!BG137</f>
        <v>7.4116666666666602E-3</v>
      </c>
      <c r="BH137" s="1">
        <f>[1]exp!BH137</f>
        <v>3.3329629629629599E-3</v>
      </c>
      <c r="BI137" s="1">
        <f>[1]exp!BI137</f>
        <v>1.7518375241779401E-4</v>
      </c>
      <c r="BJ137" s="1">
        <f>[1]exp!BJ137</f>
        <v>7.8889748549323003E-4</v>
      </c>
      <c r="BK137" s="1">
        <f>[1]exp!BK137</f>
        <v>6.0264990328820099E-4</v>
      </c>
      <c r="BL137" s="2">
        <f>[1]exp!BL137</f>
        <v>2.5378313253011999</v>
      </c>
      <c r="BM137" s="2">
        <f>[1]exp!BM137</f>
        <v>6.8517647058823501</v>
      </c>
      <c r="BN137" s="2">
        <f>[1]exp!BN137</f>
        <v>4.6775280898876401</v>
      </c>
      <c r="BO137" s="2">
        <f>[1]exp!BO137</f>
        <v>5.7236994219653097</v>
      </c>
      <c r="BP137" s="2">
        <f>[1]exp!BP137</f>
        <v>8.4794811320754704</v>
      </c>
      <c r="BQ137" s="2">
        <f>[1]exp!BQ137</f>
        <v>9.02731707317073</v>
      </c>
      <c r="BR137" s="2">
        <f>[1]exp!BR137</f>
        <v>5.6475195822454296</v>
      </c>
      <c r="BS137" s="2">
        <f>[1]exp!BS137</f>
        <v>7.1398058252427097</v>
      </c>
      <c r="BT137" s="2">
        <f>[1]exp!BT137</f>
        <v>10.437666666666599</v>
      </c>
      <c r="BU137" s="2">
        <f>[1]exp!BU137</f>
        <v>8.4453731343283494</v>
      </c>
      <c r="BV137" s="2">
        <f>[1]exp!BV137</f>
        <v>10.073191489361699</v>
      </c>
      <c r="BW137" s="2">
        <f>[1]exp!BW137</f>
        <v>15.251724137930999</v>
      </c>
      <c r="BX137" s="2">
        <f>[1]exp!BX137</f>
        <v>8.78666666666666</v>
      </c>
      <c r="BY137" s="2">
        <f>[1]exp!BY137</f>
        <v>5.12427184466019</v>
      </c>
      <c r="BZ137" s="2">
        <f>[1]exp!BZ137</f>
        <v>9.2767647058823499</v>
      </c>
      <c r="CA137" s="2">
        <f>[1]exp!CA137</f>
        <v>3.2538461538461498</v>
      </c>
      <c r="CB137" s="2">
        <f>[1]exp!CB137</f>
        <v>3.5839712918660198</v>
      </c>
      <c r="CC137" s="2">
        <f>[1]exp!CC137</f>
        <v>1.55593220338983</v>
      </c>
      <c r="CD137" s="2">
        <f>[1]exp!CD137</f>
        <v>0.80363636363636304</v>
      </c>
      <c r="CE137" s="2">
        <f>[1]exp!CE137</f>
        <v>0.70740740740740704</v>
      </c>
      <c r="CF137" s="2">
        <f>[1]exp!CF137</f>
        <v>0.11063829787234</v>
      </c>
      <c r="CG137" s="2">
        <f>[1]exp!CG137</f>
        <v>1.1764877055143299</v>
      </c>
      <c r="CH137" s="2">
        <f>[1]exp!CH137</f>
        <v>1.09346902858017</v>
      </c>
      <c r="CI137" s="2">
        <f>[1]exp!CI137</f>
        <v>0.73955899532710201</v>
      </c>
      <c r="CJ137" s="2">
        <f>[1]exp!CJ137</f>
        <v>1.3638445901451599</v>
      </c>
      <c r="CK137" s="2">
        <f>[1]exp!CK137</f>
        <v>1.04189645907573</v>
      </c>
      <c r="CL137" s="2">
        <f>[1]exp!CL137</f>
        <v>1.1750148954503501</v>
      </c>
      <c r="CM137" s="2">
        <f>[1]exp!CM137</f>
        <v>0.83985919678164001</v>
      </c>
      <c r="CN137" s="2">
        <f>[1]exp!CN137</f>
        <v>1.1046351410934701</v>
      </c>
      <c r="CO137" s="2">
        <f>[1]exp!CO137</f>
        <v>0.78938265549775999</v>
      </c>
      <c r="CP137" s="2">
        <f>[1]exp!CP137</f>
        <v>1.0910634103603101</v>
      </c>
      <c r="CQ137" s="2">
        <f>[1]exp!CQ137</f>
        <v>0.75416332177566703</v>
      </c>
      <c r="CR137" s="2">
        <f>[1]exp!CR137</f>
        <v>0.89696969696969697</v>
      </c>
      <c r="CS137" s="2">
        <f>[1]exp!CS137</f>
        <v>0.98190720269288101</v>
      </c>
      <c r="CT137" s="2">
        <f>[1]exp!CT137</f>
        <v>1.0134072876873299</v>
      </c>
      <c r="CU137" s="2">
        <f>[1]exp!CU137</f>
        <v>1.1413750853653599</v>
      </c>
      <c r="CV137" s="2">
        <f>[1]exp!CV137</f>
        <v>1.3552404438964201</v>
      </c>
      <c r="CW137" s="2">
        <f>[1]exp!CW137</f>
        <v>0.90511898542262104</v>
      </c>
      <c r="CX137" s="2">
        <f>[1]exp!CX137</f>
        <v>1.57506413545407</v>
      </c>
      <c r="CY137" s="2">
        <f>[1]exp!CY137</f>
        <v>0.96212583995112999</v>
      </c>
      <c r="CZ137" s="2">
        <f>[1]exp!CZ137</f>
        <v>1.0110560426991899</v>
      </c>
      <c r="DA137" s="2">
        <f>[1]exp!DA137</f>
        <v>1.29288824383164</v>
      </c>
      <c r="DB137" s="3">
        <f>[1]exp!DB137</f>
        <v>1.6365574488847699E-2</v>
      </c>
      <c r="DC137" s="3">
        <f>[1]exp!DC137</f>
        <v>1.5796254356581999E-2</v>
      </c>
      <c r="DD137" s="3">
        <f>[1]exp!DD137</f>
        <v>1.3271148402234E-2</v>
      </c>
      <c r="DE137" s="3">
        <f>[1]exp!DE137</f>
        <v>1.6906698993486201E-2</v>
      </c>
      <c r="DF137" s="3">
        <f>[1]exp!DF137</f>
        <v>2.65069784580758E-2</v>
      </c>
      <c r="DG137" s="3">
        <f>[1]exp!DG137</f>
        <v>1.8755133820099201E-2</v>
      </c>
      <c r="DH137" s="3">
        <f>[1]exp!DH137</f>
        <v>1.9626239456453799E-2</v>
      </c>
      <c r="DI137" s="3">
        <f>[1]exp!DI137</f>
        <v>2.3515642986876702E-2</v>
      </c>
      <c r="DJ137" s="3">
        <f>[1]exp!DJ137</f>
        <v>3.50424447457316E-2</v>
      </c>
      <c r="DK137" s="3">
        <f>[1]exp!DK137</f>
        <v>2.4206085402341E-2</v>
      </c>
      <c r="DL137" s="3">
        <f>[1]exp!DL137</f>
        <v>2.7524685242806001E-2</v>
      </c>
      <c r="DM137" s="3">
        <f>[1]exp!DM137</f>
        <v>2.9467169223030699E-2</v>
      </c>
      <c r="DN137" s="3">
        <f>[1]exp!DN137</f>
        <v>1.63775244837422E-2</v>
      </c>
      <c r="DO137" s="3">
        <f>[1]exp!DO137</f>
        <v>1.5745494574993898E-2</v>
      </c>
      <c r="DP137" s="3">
        <f>[1]exp!DP137</f>
        <v>3.5285042983404499E-2</v>
      </c>
      <c r="DQ137" s="3">
        <f>[1]exp!DQ137</f>
        <v>8.40245518548682E-3</v>
      </c>
      <c r="DR137" s="3">
        <f>[1]exp!DR137</f>
        <v>1.6990519741371099E-2</v>
      </c>
      <c r="DS137" s="3">
        <f>[1]exp!DS137</f>
        <v>9.1353282448825204E-3</v>
      </c>
      <c r="DT137" s="3">
        <f>[1]exp!DT137</f>
        <v>1.4946571080751999E-2</v>
      </c>
      <c r="DU137" s="3">
        <f>[1]exp!DU137</f>
        <v>9.5445119056542394E-3</v>
      </c>
      <c r="DV137" s="3">
        <f>[1]exp!DV137</f>
        <v>1.4024420144167099E-2</v>
      </c>
      <c r="DW137" s="2">
        <f>[1]exp!DW137</f>
        <v>175.359036144578</v>
      </c>
      <c r="DX137" s="2">
        <f>[1]exp!DX137</f>
        <v>336.23529411764702</v>
      </c>
      <c r="DY137" s="2">
        <f>[1]exp!DY137</f>
        <v>227.617977528089</v>
      </c>
      <c r="DZ137" s="2">
        <f>[1]exp!DZ137</f>
        <v>275.34682080924802</v>
      </c>
      <c r="EA137" s="2">
        <f>[1]exp!EA137</f>
        <v>139.016509433962</v>
      </c>
      <c r="EB137" s="2">
        <f>[1]exp!EB137</f>
        <v>458.15335365853599</v>
      </c>
      <c r="EC137" s="2">
        <f>[1]exp!EC137</f>
        <v>191.869451697127</v>
      </c>
      <c r="ED137" s="2">
        <f>[1]exp!ED137</f>
        <v>389.17475728155301</v>
      </c>
      <c r="EE137" s="2">
        <f>[1]exp!EE137</f>
        <v>203.863333333333</v>
      </c>
      <c r="EF137" s="2">
        <f>[1]exp!EF137</f>
        <v>118.955223880597</v>
      </c>
      <c r="EG137" s="2">
        <f>[1]exp!EG137</f>
        <v>93.944680851063794</v>
      </c>
      <c r="EH137" s="2">
        <f>[1]exp!EH137</f>
        <v>133.96551724137899</v>
      </c>
      <c r="EI137" s="2">
        <f>[1]exp!EI137</f>
        <v>244.47619047619</v>
      </c>
      <c r="EJ137" s="2">
        <f>[1]exp!EJ137</f>
        <v>267.85436893203803</v>
      </c>
      <c r="EK137" s="2">
        <f>[1]exp!EK137</f>
        <v>167.130882352941</v>
      </c>
      <c r="EL137" s="2">
        <f>[1]exp!EL137</f>
        <v>120.780219780219</v>
      </c>
      <c r="EM137" s="2">
        <f>[1]exp!EM137</f>
        <v>211.375598086124</v>
      </c>
      <c r="EN137" s="2">
        <f>[1]exp!EN137</f>
        <v>260.15254237288099</v>
      </c>
      <c r="EO137" s="2">
        <f>[1]exp!EO137</f>
        <v>57.272727272727202</v>
      </c>
      <c r="EP137" s="2">
        <f>[1]exp!EP137</f>
        <v>49.1111111111111</v>
      </c>
      <c r="EQ137" s="2">
        <f>[1]exp!EQ137</f>
        <v>8.6150870406189508</v>
      </c>
      <c r="ER137" s="2">
        <f>[1]exp!ER137</f>
        <v>1.2075702075701999</v>
      </c>
      <c r="ES137" s="2">
        <f>[1]exp!ES137</f>
        <v>0.95684523809523803</v>
      </c>
      <c r="ET137" s="2">
        <f>[1]exp!ET137</f>
        <v>0.81699346405228701</v>
      </c>
      <c r="EU137" s="2">
        <f>[1]exp!EU137</f>
        <v>0.884514435695538</v>
      </c>
      <c r="EV137" s="2">
        <f>[1]exp!EV137</f>
        <v>1.17979002624671</v>
      </c>
      <c r="EW137" s="2">
        <f>[1]exp!EW137</f>
        <v>1.2352551845859601</v>
      </c>
      <c r="EX137" s="2">
        <f>[1]exp!EX137</f>
        <v>0.85950920245398699</v>
      </c>
      <c r="EY137" s="2">
        <f>[1]exp!EY137</f>
        <v>0.90129870129870104</v>
      </c>
      <c r="EZ137" s="2">
        <f>[1]exp!EZ137</f>
        <v>0.884348496530454</v>
      </c>
      <c r="FA137" s="2">
        <f>[1]exp!FA137</f>
        <v>0.87802577805721405</v>
      </c>
      <c r="FB137" s="2">
        <f>[1]exp!FB137</f>
        <v>0.78485576923076905</v>
      </c>
      <c r="FC137" s="2">
        <f>[1]exp!FC137</f>
        <v>0.80958230958230903</v>
      </c>
      <c r="FD137" s="2">
        <f>[1]exp!FD137</f>
        <v>0.67865429234338703</v>
      </c>
      <c r="FE137" s="2">
        <f>[1]exp!FE137</f>
        <v>1.0757281553397999</v>
      </c>
      <c r="FF137" s="2">
        <f>[1]exp!FF137</f>
        <v>0.963335496430889</v>
      </c>
      <c r="FG137" s="2">
        <f>[1]exp!FG137</f>
        <v>1.2</v>
      </c>
      <c r="FH137" s="2">
        <f>[1]exp!FH137</f>
        <v>1.2179585571757401</v>
      </c>
      <c r="FI137" s="2">
        <f>[1]exp!FI137</f>
        <v>1.27659574468085</v>
      </c>
      <c r="FJ137" s="2">
        <f>[1]exp!FJ137</f>
        <v>1.7</v>
      </c>
      <c r="FK137" s="2">
        <f>[1]exp!FK137</f>
        <v>0.78378378378378299</v>
      </c>
      <c r="FL137" s="2">
        <f>[1]exp!FL137</f>
        <v>1.8</v>
      </c>
      <c r="FM137" s="2">
        <f>[1]exp!FM137</f>
        <v>3.5746987951807201</v>
      </c>
      <c r="FN137" s="2">
        <f>[1]exp!FN137</f>
        <v>7.5647058823529401</v>
      </c>
      <c r="FO137" s="2">
        <f>[1]exp!FO137</f>
        <v>7.0224719101123503</v>
      </c>
      <c r="FP137" s="2">
        <f>[1]exp!FP137</f>
        <v>1.9479768786127101</v>
      </c>
      <c r="FQ137" s="2">
        <f>[1]exp!FQ137</f>
        <v>2.1202830188679198</v>
      </c>
      <c r="FR137" s="2">
        <f>[1]exp!FR137</f>
        <v>5.1210365853658502</v>
      </c>
      <c r="FS137" s="2">
        <f>[1]exp!FS137</f>
        <v>7.3159268929503902</v>
      </c>
      <c r="FT137" s="2">
        <f>[1]exp!FT137</f>
        <v>3.36893203883495</v>
      </c>
      <c r="FU137" s="2">
        <f>[1]exp!FU137</f>
        <v>7.6466666666666603</v>
      </c>
      <c r="FV137" s="2">
        <f>[1]exp!FV137</f>
        <v>4.1686567164179102</v>
      </c>
      <c r="FW137" s="2">
        <f>[1]exp!FW137</f>
        <v>2.7787234042553099</v>
      </c>
      <c r="FX137" s="2">
        <f>[1]exp!FX137</f>
        <v>5.6810344827586201</v>
      </c>
      <c r="FY137" s="2">
        <f>[1]exp!FY137</f>
        <v>5.5714285714285703</v>
      </c>
      <c r="FZ137" s="2">
        <f>[1]exp!FZ137</f>
        <v>5.3786407766990196</v>
      </c>
      <c r="GA137" s="2">
        <f>[1]exp!GA137</f>
        <v>4.36617647058823</v>
      </c>
      <c r="GB137" s="2">
        <f>[1]exp!GB137</f>
        <v>0.72527472527472503</v>
      </c>
      <c r="GC137" s="2">
        <f>[1]exp!GC137</f>
        <v>3.79665071770334</v>
      </c>
      <c r="GD137" s="2">
        <f>[1]exp!GD137</f>
        <v>1.0169491525423699</v>
      </c>
      <c r="GE137" s="2">
        <f>[1]exp!GE137</f>
        <v>0.61818181818181805</v>
      </c>
      <c r="GF137" s="2">
        <f>[1]exp!GF137</f>
        <v>0.53703703703703698</v>
      </c>
      <c r="GG137" s="2">
        <f>[1]exp!GG137</f>
        <v>6.9632495164410002E-2</v>
      </c>
      <c r="GH137" s="2">
        <f>[1]exp!GH137</f>
        <v>1.44240963855421E-4</v>
      </c>
      <c r="GI137" s="2">
        <f>[1]exp!GI137</f>
        <v>4.53529411764705E-4</v>
      </c>
      <c r="GJ137" s="2">
        <f>[1]exp!GJ137</f>
        <v>3.8786516853932501E-4</v>
      </c>
      <c r="GK137" s="2">
        <f>[1]exp!GK137</f>
        <v>2.1768786127167601E-4</v>
      </c>
      <c r="GL137" s="2">
        <f>[1]exp!GL137</f>
        <v>4.7300471698113198E-4</v>
      </c>
      <c r="GM137" s="2">
        <f>[1]exp!GM137</f>
        <v>4.7196341463414602E-4</v>
      </c>
      <c r="GN137" s="2">
        <f>[1]exp!GN137</f>
        <v>5.2234986945169702E-4</v>
      </c>
      <c r="GO137" s="2">
        <f>[1]exp!GO137</f>
        <v>1.6844660194174701E-4</v>
      </c>
      <c r="GP137" s="2">
        <f>[1]exp!GP137</f>
        <v>4.5968333333333301E-4</v>
      </c>
      <c r="GQ137" s="2">
        <f>[1]exp!GQ137</f>
        <v>3.9604477611940298E-4</v>
      </c>
      <c r="GR137" s="2">
        <f>[1]exp!GR137</f>
        <v>4.0263829787234E-4</v>
      </c>
      <c r="GS137" s="2">
        <f>[1]exp!GS137</f>
        <v>6.8034482758620696E-4</v>
      </c>
      <c r="GT137" s="2">
        <f>[1]exp!GT137</f>
        <v>8.4447619047618998E-4</v>
      </c>
      <c r="GU137" s="2">
        <f>[1]exp!GU137</f>
        <v>3.4844660194174702E-4</v>
      </c>
      <c r="GV137" s="2">
        <f>[1]exp!GV137</f>
        <v>3.24808823529411E-4</v>
      </c>
      <c r="GW137" s="2">
        <f>[1]exp!GW137</f>
        <v>2.7747252747252699E-4</v>
      </c>
      <c r="GX137" s="2">
        <f>[1]exp!GX137</f>
        <v>3.2241626794258301E-4</v>
      </c>
      <c r="GY137" s="2">
        <f>[1]exp!GY137</f>
        <v>5.2033898305084697E-5</v>
      </c>
      <c r="GZ137" s="2">
        <f>[1]exp!GZ137</f>
        <v>2.0727272727272701E-5</v>
      </c>
      <c r="HA137" s="2">
        <f>[1]exp!HA137</f>
        <v>2.3518518518518501E-5</v>
      </c>
      <c r="HB137" s="2">
        <f>[1]exp!HB137</f>
        <v>5.3384912959381001E-6</v>
      </c>
      <c r="HC137" s="2"/>
    </row>
    <row r="138" spans="1:211" x14ac:dyDescent="0.2">
      <c r="A138" s="1">
        <f>[1]exp!A138</f>
        <v>3.6701927710843301E-3</v>
      </c>
      <c r="B138" s="1">
        <f>[1]exp!B138</f>
        <v>1.51127469879518E-2</v>
      </c>
      <c r="C138" s="1">
        <f>[1]exp!C138</f>
        <v>1.1196048192771001E-2</v>
      </c>
      <c r="D138" s="1">
        <f>[1]exp!D138</f>
        <v>8.8169411764705795E-3</v>
      </c>
      <c r="E138" s="1">
        <f>[1]exp!E138</f>
        <v>4.27828235294117E-2</v>
      </c>
      <c r="F138" s="1">
        <f>[1]exp!F138</f>
        <v>3.32941176470588E-2</v>
      </c>
      <c r="G138" s="1">
        <f>[1]exp!G138</f>
        <v>4.6214606741573003E-3</v>
      </c>
      <c r="H138" s="1">
        <f>[1]exp!H138</f>
        <v>3.4944044943820203E-2</v>
      </c>
      <c r="I138" s="1">
        <f>[1]exp!I138</f>
        <v>2.98668539325842E-2</v>
      </c>
      <c r="J138" s="1">
        <f>[1]exp!J138</f>
        <v>3.2781734104046202E-2</v>
      </c>
      <c r="K138" s="1">
        <f>[1]exp!K138</f>
        <v>3.3350578034681999E-2</v>
      </c>
      <c r="L138" s="1">
        <f>[1]exp!L138</f>
        <v>0</v>
      </c>
      <c r="M138" s="1">
        <f>[1]exp!M138</f>
        <v>2.7515990566037698E-3</v>
      </c>
      <c r="N138" s="1">
        <f>[1]exp!N138</f>
        <v>3.1737981132075398E-2</v>
      </c>
      <c r="O138" s="1">
        <f>[1]exp!O138</f>
        <v>2.8142066037735801E-2</v>
      </c>
      <c r="P138" s="1">
        <f>[1]exp!P138</f>
        <v>2.85760731707317E-2</v>
      </c>
      <c r="Q138" s="1">
        <f>[1]exp!Q138</f>
        <v>4.7426673780487802E-2</v>
      </c>
      <c r="R138" s="1">
        <f>[1]exp!R138</f>
        <v>1.7957000000000001E-2</v>
      </c>
      <c r="S138" s="1">
        <f>[1]exp!S138</f>
        <v>7.8053524804177496E-3</v>
      </c>
      <c r="T138" s="1">
        <f>[1]exp!T138</f>
        <v>2.8416344647519499E-2</v>
      </c>
      <c r="U138" s="1">
        <f>[1]exp!U138</f>
        <v>2.00585117493472E-2</v>
      </c>
      <c r="V138" s="1">
        <f>[1]exp!V138</f>
        <v>2.88832038834951E-2</v>
      </c>
      <c r="W138" s="1">
        <f>[1]exp!W138</f>
        <v>2.9591553398058201E-2</v>
      </c>
      <c r="X138" s="1">
        <f>[1]exp!X138</f>
        <v>0</v>
      </c>
      <c r="Y138" s="1">
        <f>[1]exp!Y138</f>
        <v>1.18419166666666E-2</v>
      </c>
      <c r="Z138" s="1">
        <f>[1]exp!Z138</f>
        <v>2.9502483333333301E-2</v>
      </c>
      <c r="AA138" s="1">
        <f>[1]exp!AA138</f>
        <v>1.66315833333333E-2</v>
      </c>
      <c r="AB138" s="1">
        <f>[1]exp!AB138</f>
        <v>3.1608761194029798E-2</v>
      </c>
      <c r="AC138" s="1">
        <f>[1]exp!AC138</f>
        <v>3.4691044776119402E-2</v>
      </c>
      <c r="AD138" s="1">
        <f>[1]exp!AD138</f>
        <v>2.2420746268656702E-3</v>
      </c>
      <c r="AE138" s="1">
        <f>[1]exp!AE138</f>
        <v>3.2227787234042501E-2</v>
      </c>
      <c r="AF138" s="1">
        <f>[1]exp!AF138</f>
        <v>3.64276808510638E-2</v>
      </c>
      <c r="AG138" s="1">
        <f>[1]exp!AG138</f>
        <v>3.1994893617021199E-3</v>
      </c>
      <c r="AH138" s="1">
        <f>[1]exp!AH138</f>
        <v>5.0003448275861999E-2</v>
      </c>
      <c r="AI138" s="1">
        <f>[1]exp!AI138</f>
        <v>5.1520948275861997E-2</v>
      </c>
      <c r="AJ138" s="1">
        <f>[1]exp!AJ138</f>
        <v>0</v>
      </c>
      <c r="AK138" s="1">
        <f>[1]exp!AK138</f>
        <v>5.5268571428571398E-3</v>
      </c>
      <c r="AL138" s="1">
        <f>[1]exp!AL138</f>
        <v>5.3040666666666597E-2</v>
      </c>
      <c r="AM138" s="1">
        <f>[1]exp!AM138</f>
        <v>4.6643714285714198E-2</v>
      </c>
      <c r="AN138" s="1">
        <f>[1]exp!AN138</f>
        <v>7.0078640776699E-3</v>
      </c>
      <c r="AO138" s="1">
        <f>[1]exp!AO138</f>
        <v>3.22400970873786E-2</v>
      </c>
      <c r="AP138" s="1">
        <f>[1]exp!AP138</f>
        <v>2.47281553398058E-2</v>
      </c>
      <c r="AQ138" s="1">
        <f>[1]exp!AQ138</f>
        <v>2.5062544117646999E-2</v>
      </c>
      <c r="AR138" s="1">
        <f>[1]exp!AR138</f>
        <v>2.5982632352941099E-2</v>
      </c>
      <c r="AS138" s="1">
        <f>[1]exp!AS138</f>
        <v>0</v>
      </c>
      <c r="AT138" s="1">
        <f>[1]exp!AT138</f>
        <v>1.67560439560439E-3</v>
      </c>
      <c r="AU138" s="1">
        <f>[1]exp!AU138</f>
        <v>3.8491318681318602E-2</v>
      </c>
      <c r="AV138" s="1">
        <f>[1]exp!AV138</f>
        <v>3.64932967032967E-2</v>
      </c>
      <c r="AW138" s="1">
        <f>[1]exp!AW138</f>
        <v>9.1887320574162608E-3</v>
      </c>
      <c r="AX138" s="1">
        <f>[1]exp!AX138</f>
        <v>2.0765334928229601E-2</v>
      </c>
      <c r="AY138" s="1">
        <f>[1]exp!AY138</f>
        <v>1.1224880382775099E-2</v>
      </c>
      <c r="AZ138" s="1">
        <f>[1]exp!AZ138</f>
        <v>3.7433898305084699E-3</v>
      </c>
      <c r="BA138" s="1">
        <f>[1]exp!BA138</f>
        <v>1.6501186440677901E-2</v>
      </c>
      <c r="BB138" s="1">
        <f>[1]exp!BB138</f>
        <v>1.2604576271186401E-2</v>
      </c>
      <c r="BC138" s="1">
        <f>[1]exp!BC138</f>
        <v>1.8543636363636299E-3</v>
      </c>
      <c r="BD138" s="1">
        <f>[1]exp!BD138</f>
        <v>5.2240000000000003E-3</v>
      </c>
      <c r="BE138" s="1">
        <f>[1]exp!BE138</f>
        <v>3.29090909090909E-3</v>
      </c>
      <c r="BF138" s="1">
        <f>[1]exp!BF138</f>
        <v>3.9196296296296297E-3</v>
      </c>
      <c r="BG138" s="1">
        <f>[1]exp!BG138</f>
        <v>7.3194444444444401E-3</v>
      </c>
      <c r="BH138" s="1">
        <f>[1]exp!BH138</f>
        <v>3.3329629629629599E-3</v>
      </c>
      <c r="BI138" s="1">
        <f>[1]exp!BI138</f>
        <v>1.72088974854932E-4</v>
      </c>
      <c r="BJ138" s="1">
        <f>[1]exp!BJ138</f>
        <v>7.7558994197292005E-4</v>
      </c>
      <c r="BK138" s="1">
        <f>[1]exp!BK138</f>
        <v>5.9259187620889695E-4</v>
      </c>
      <c r="BL138" s="2">
        <f>[1]exp!BL138</f>
        <v>2.46506024096385</v>
      </c>
      <c r="BM138" s="2">
        <f>[1]exp!BM138</f>
        <v>6.7176470588235198</v>
      </c>
      <c r="BN138" s="2">
        <f>[1]exp!BN138</f>
        <v>4.55730337078651</v>
      </c>
      <c r="BO138" s="2">
        <f>[1]exp!BO138</f>
        <v>5.6884393063583802</v>
      </c>
      <c r="BP138" s="2">
        <f>[1]exp!BP138</f>
        <v>8.44316037735849</v>
      </c>
      <c r="BQ138" s="2">
        <f>[1]exp!BQ138</f>
        <v>8.9360060975609699</v>
      </c>
      <c r="BR138" s="2">
        <f>[1]exp!BR138</f>
        <v>5.5248041775456898</v>
      </c>
      <c r="BS138" s="2">
        <f>[1]exp!BS138</f>
        <v>7.0834951456310602</v>
      </c>
      <c r="BT138" s="2">
        <f>[1]exp!BT138</f>
        <v>10.2898333333333</v>
      </c>
      <c r="BU138" s="2">
        <f>[1]exp!BU138</f>
        <v>8.4020895522388006</v>
      </c>
      <c r="BV138" s="2">
        <f>[1]exp!BV138</f>
        <v>10.0040425531914</v>
      </c>
      <c r="BW138" s="2">
        <f>[1]exp!BW138</f>
        <v>15.175000000000001</v>
      </c>
      <c r="BX138" s="2">
        <f>[1]exp!BX138</f>
        <v>8.7009523809523799</v>
      </c>
      <c r="BY138" s="2">
        <f>[1]exp!BY138</f>
        <v>5.0407766990291201</v>
      </c>
      <c r="BZ138" s="2">
        <f>[1]exp!BZ138</f>
        <v>9.2008823529411696</v>
      </c>
      <c r="CA138" s="2">
        <f>[1]exp!CA138</f>
        <v>3.2241758241758198</v>
      </c>
      <c r="CB138" s="2">
        <f>[1]exp!CB138</f>
        <v>3.5172248803827699</v>
      </c>
      <c r="CC138" s="2">
        <f>[1]exp!CC138</f>
        <v>1.5322033898305001</v>
      </c>
      <c r="CD138" s="2">
        <f>[1]exp!CD138</f>
        <v>0.78727272727272701</v>
      </c>
      <c r="CE138" s="2">
        <f>[1]exp!CE138</f>
        <v>0.66851851851851796</v>
      </c>
      <c r="CF138" s="2">
        <f>[1]exp!CF138</f>
        <v>0.109090909090909</v>
      </c>
      <c r="CG138" s="2">
        <f>[1]exp!CG138</f>
        <v>1.11739600570145</v>
      </c>
      <c r="CH138" s="2">
        <f>[1]exp!CH138</f>
        <v>1.0688404413729899</v>
      </c>
      <c r="CI138" s="2">
        <f>[1]exp!CI138</f>
        <v>0.74410169608622001</v>
      </c>
      <c r="CJ138" s="2">
        <f>[1]exp!CJ138</f>
        <v>1.31754017341895</v>
      </c>
      <c r="CK138" s="2">
        <f>[1]exp!CK138</f>
        <v>1.08057205492438</v>
      </c>
      <c r="CL138" s="2">
        <f>[1]exp!CL138</f>
        <v>1.2802428523590199</v>
      </c>
      <c r="CM138" s="2">
        <f>[1]exp!CM138</f>
        <v>0.83514133781136302</v>
      </c>
      <c r="CN138" s="2">
        <f>[1]exp!CN138</f>
        <v>1.0839131410616001</v>
      </c>
      <c r="CO138" s="2">
        <f>[1]exp!CO138</f>
        <v>0.79969017519410701</v>
      </c>
      <c r="CP138" s="2">
        <f>[1]exp!CP138</f>
        <v>1.07659800700682</v>
      </c>
      <c r="CQ138" s="2">
        <f>[1]exp!CQ138</f>
        <v>0.76308290368808496</v>
      </c>
      <c r="CR138" s="2">
        <f>[1]exp!CR138</f>
        <v>0.890425224182817</v>
      </c>
      <c r="CS138" s="2">
        <f>[1]exp!CS138</f>
        <v>0.85833902325079903</v>
      </c>
      <c r="CT138" s="2">
        <f>[1]exp!CT138</f>
        <v>0.94610356963298103</v>
      </c>
      <c r="CU138" s="2">
        <f>[1]exp!CU138</f>
        <v>1.05197116842218</v>
      </c>
      <c r="CV138" s="2">
        <f>[1]exp!CV138</f>
        <v>1.32821967255382</v>
      </c>
      <c r="CW138" s="2">
        <f>[1]exp!CW138</f>
        <v>0.90859308326898802</v>
      </c>
      <c r="CX138" s="2">
        <f>[1]exp!CX138</f>
        <v>1.4812988961525999</v>
      </c>
      <c r="CY138" s="2">
        <f>[1]exp!CY138</f>
        <v>0.88235294117647001</v>
      </c>
      <c r="CZ138" s="2">
        <f>[1]exp!CZ138</f>
        <v>0.94631617919289102</v>
      </c>
      <c r="DA138" s="2">
        <f>[1]exp!DA138</f>
        <v>1.2983751846381</v>
      </c>
      <c r="DB138" s="3">
        <f>[1]exp!DB138</f>
        <v>1.63111328663746E-2</v>
      </c>
      <c r="DC138" s="3">
        <f>[1]exp!DC138</f>
        <v>1.5701738465684401E-2</v>
      </c>
      <c r="DD138" s="3">
        <f>[1]exp!DD138</f>
        <v>1.3041716773525501E-2</v>
      </c>
      <c r="DE138" s="3">
        <f>[1]exp!DE138</f>
        <v>1.7056493894776901E-2</v>
      </c>
      <c r="DF138" s="3">
        <f>[1]exp!DF138</f>
        <v>2.6602701483194002E-2</v>
      </c>
      <c r="DG138" s="3">
        <f>[1]exp!DG138</f>
        <v>1.8841730581657199E-2</v>
      </c>
      <c r="DH138" s="3">
        <f>[1]exp!DH138</f>
        <v>1.9442346459673601E-2</v>
      </c>
      <c r="DI138" s="3">
        <f>[1]exp!DI138</f>
        <v>2.3937557621073899E-2</v>
      </c>
      <c r="DJ138" s="3">
        <f>[1]exp!DJ138</f>
        <v>3.4877854915038198E-2</v>
      </c>
      <c r="DK138" s="3">
        <f>[1]exp!DK138</f>
        <v>2.42197650905649E-2</v>
      </c>
      <c r="DL138" s="3">
        <f>[1]exp!DL138</f>
        <v>2.7462748985018898E-2</v>
      </c>
      <c r="DM138" s="3">
        <f>[1]exp!DM138</f>
        <v>2.9454038615026001E-2</v>
      </c>
      <c r="DN138" s="3">
        <f>[1]exp!DN138</f>
        <v>1.6404304334320299E-2</v>
      </c>
      <c r="DO138" s="3">
        <f>[1]exp!DO138</f>
        <v>1.5635116375013899E-2</v>
      </c>
      <c r="DP138" s="3">
        <f>[1]exp!DP138</f>
        <v>3.5411663560330701E-2</v>
      </c>
      <c r="DQ138" s="3">
        <f>[1]exp!DQ138</f>
        <v>8.37637143811505E-3</v>
      </c>
      <c r="DR138" s="3">
        <f>[1]exp!DR138</f>
        <v>1.6937963642480101E-2</v>
      </c>
      <c r="DS138" s="3">
        <f>[1]exp!DS138</f>
        <v>9.2854134782295993E-3</v>
      </c>
      <c r="DT138" s="3">
        <f>[1]exp!DT138</f>
        <v>1.50703048865376E-2</v>
      </c>
      <c r="DU138" s="3">
        <f>[1]exp!DU138</f>
        <v>9.1334598355471194E-3</v>
      </c>
      <c r="DV138" s="3">
        <f>[1]exp!DV138</f>
        <v>1.40655394284004E-2</v>
      </c>
      <c r="DW138" s="2">
        <f>[1]exp!DW138</f>
        <v>164.34337349397501</v>
      </c>
      <c r="DX138" s="2">
        <f>[1]exp!DX138</f>
        <v>329.34117647058798</v>
      </c>
      <c r="DY138" s="2">
        <f>[1]exp!DY138</f>
        <v>242.033707865168</v>
      </c>
      <c r="DZ138" s="2">
        <f>[1]exp!DZ138</f>
        <v>257.34682080924802</v>
      </c>
      <c r="EA138" s="2">
        <f>[1]exp!EA138</f>
        <v>137.64245283018801</v>
      </c>
      <c r="EB138" s="2">
        <f>[1]exp!EB138</f>
        <v>455.74420731707301</v>
      </c>
      <c r="EC138" s="2">
        <f>[1]exp!EC138</f>
        <v>194.77545691905999</v>
      </c>
      <c r="ED138" s="2">
        <f>[1]exp!ED138</f>
        <v>375.09708737864003</v>
      </c>
      <c r="EE138" s="2">
        <f>[1]exp!EE138</f>
        <v>214.231666666666</v>
      </c>
      <c r="EF138" s="2">
        <f>[1]exp!EF138</f>
        <v>117.874626865671</v>
      </c>
      <c r="EG138" s="2">
        <f>[1]exp!EG138</f>
        <v>98.565957446808497</v>
      </c>
      <c r="EH138" s="2">
        <f>[1]exp!EH138</f>
        <v>132.68103448275801</v>
      </c>
      <c r="EI138" s="2">
        <f>[1]exp!EI138</f>
        <v>227.47619047619</v>
      </c>
      <c r="EJ138" s="2">
        <f>[1]exp!EJ138</f>
        <v>274.04854368932001</v>
      </c>
      <c r="EK138" s="2">
        <f>[1]exp!EK138</f>
        <v>158.18088235294101</v>
      </c>
      <c r="EL138" s="2">
        <f>[1]exp!EL138</f>
        <v>113.21978021978001</v>
      </c>
      <c r="EM138" s="2">
        <f>[1]exp!EM138</f>
        <v>213.94976076555</v>
      </c>
      <c r="EN138" s="2">
        <f>[1]exp!EN138</f>
        <v>234.27118644067701</v>
      </c>
      <c r="EO138" s="2">
        <f>[1]exp!EO138</f>
        <v>51.818181818181799</v>
      </c>
      <c r="EP138" s="2">
        <f>[1]exp!EP138</f>
        <v>47.3333333333333</v>
      </c>
      <c r="EQ138" s="2">
        <f>[1]exp!EQ138</f>
        <v>8.5009671179883899</v>
      </c>
      <c r="ER138" s="2">
        <f>[1]exp!ER138</f>
        <v>1.1437321355655301</v>
      </c>
      <c r="ES138" s="2">
        <f>[1]exp!ES138</f>
        <v>1.01993865030674</v>
      </c>
      <c r="ET138" s="2">
        <f>[1]exp!ET138</f>
        <v>0.78305519897304199</v>
      </c>
      <c r="EU138" s="2">
        <f>[1]exp!EU138</f>
        <v>0.85316455696202498</v>
      </c>
      <c r="EV138" s="2">
        <f>[1]exp!EV138</f>
        <v>1.1959423384943899</v>
      </c>
      <c r="EW138" s="2">
        <f>[1]exp!EW138</f>
        <v>1.39288386399534</v>
      </c>
      <c r="EX138" s="2">
        <f>[1]exp!EX138</f>
        <v>0.91677018633540297</v>
      </c>
      <c r="EY138" s="2">
        <f>[1]exp!EY138</f>
        <v>0.77697841726618699</v>
      </c>
      <c r="EZ138" s="2">
        <f>[1]exp!EZ138</f>
        <v>0.93561889575443402</v>
      </c>
      <c r="FA138" s="2">
        <f>[1]exp!FA138</f>
        <v>0.88672732977721902</v>
      </c>
      <c r="FB138" s="2">
        <f>[1]exp!FB138</f>
        <v>0.70692615912993695</v>
      </c>
      <c r="FC138" s="2">
        <f>[1]exp!FC138</f>
        <v>0.82973621103117501</v>
      </c>
      <c r="FD138" s="2">
        <f>[1]exp!FD138</f>
        <v>0.68694690265486702</v>
      </c>
      <c r="FE138" s="2">
        <f>[1]exp!FE138</f>
        <v>1.05598455598455</v>
      </c>
      <c r="FF138" s="2">
        <f>[1]exp!FF138</f>
        <v>0.90555906506632899</v>
      </c>
      <c r="FG138" s="2">
        <f>[1]exp!FG138</f>
        <v>0.87272727272727202</v>
      </c>
      <c r="FH138" s="2">
        <f>[1]exp!FH138</f>
        <v>1.21745908028059</v>
      </c>
      <c r="FI138" s="2">
        <f>[1]exp!FI138</f>
        <v>1.04</v>
      </c>
      <c r="FJ138" s="2">
        <f>[1]exp!FJ138</f>
        <v>1.25</v>
      </c>
      <c r="FK138" s="2">
        <f>[1]exp!FK138</f>
        <v>0.28571428571428498</v>
      </c>
      <c r="FL138" s="2">
        <f>[1]exp!FL138</f>
        <v>2.5</v>
      </c>
      <c r="FM138" s="2">
        <f>[1]exp!FM138</f>
        <v>3.3746987951807199</v>
      </c>
      <c r="FN138" s="2">
        <f>[1]exp!FN138</f>
        <v>7.8235294117647003</v>
      </c>
      <c r="FO138" s="2">
        <f>[1]exp!FO138</f>
        <v>6.8539325842696597</v>
      </c>
      <c r="FP138" s="2">
        <f>[1]exp!FP138</f>
        <v>1.9479768786127101</v>
      </c>
      <c r="FQ138" s="2">
        <f>[1]exp!FQ138</f>
        <v>2.11320754716981</v>
      </c>
      <c r="FR138" s="2">
        <f>[1]exp!FR138</f>
        <v>5.1082317073170698</v>
      </c>
      <c r="FS138" s="2">
        <f>[1]exp!FS138</f>
        <v>7.7075718015665799</v>
      </c>
      <c r="FT138" s="2">
        <f>[1]exp!FT138</f>
        <v>3.1456310679611601</v>
      </c>
      <c r="FU138" s="2">
        <f>[1]exp!FU138</f>
        <v>7.8233333333333297</v>
      </c>
      <c r="FV138" s="2">
        <f>[1]exp!FV138</f>
        <v>4.2179104477611897</v>
      </c>
      <c r="FW138" s="2">
        <f>[1]exp!FW138</f>
        <v>2.6276595744680802</v>
      </c>
      <c r="FX138" s="2">
        <f>[1]exp!FX138</f>
        <v>5.9655172413793096</v>
      </c>
      <c r="FY138" s="2">
        <f>[1]exp!FY138</f>
        <v>5.9142857142857101</v>
      </c>
      <c r="FZ138" s="2">
        <f>[1]exp!FZ138</f>
        <v>5.31067961165048</v>
      </c>
      <c r="GA138" s="2">
        <f>[1]exp!GA138</f>
        <v>4.2161764705882296</v>
      </c>
      <c r="GB138" s="2">
        <f>[1]exp!GB138</f>
        <v>0.52747252747252704</v>
      </c>
      <c r="GC138" s="2">
        <f>[1]exp!GC138</f>
        <v>3.73684210526315</v>
      </c>
      <c r="GD138" s="2">
        <f>[1]exp!GD138</f>
        <v>0.88135593220338904</v>
      </c>
      <c r="GE138" s="2">
        <f>[1]exp!GE138</f>
        <v>0.45454545454545398</v>
      </c>
      <c r="GF138" s="2">
        <f>[1]exp!GF138</f>
        <v>0.18518518518518501</v>
      </c>
      <c r="GG138" s="2">
        <f>[1]exp!GG138</f>
        <v>6.7698259187620805E-2</v>
      </c>
      <c r="GH138" s="2">
        <f>[1]exp!GH138</f>
        <v>1.36963855421686E-4</v>
      </c>
      <c r="GI138" s="2">
        <f>[1]exp!GI138</f>
        <v>4.4011764705882299E-4</v>
      </c>
      <c r="GJ138" s="2">
        <f>[1]exp!GJ138</f>
        <v>3.7584269662921301E-4</v>
      </c>
      <c r="GK138" s="2">
        <f>[1]exp!GK138</f>
        <v>2.1416184971098201E-4</v>
      </c>
      <c r="GL138" s="2">
        <f>[1]exp!GL138</f>
        <v>4.69372641509433E-4</v>
      </c>
      <c r="GM138" s="2">
        <f>[1]exp!GM138</f>
        <v>4.6283231707317001E-4</v>
      </c>
      <c r="GN138" s="2">
        <f>[1]exp!GN138</f>
        <v>5.1007832898172301E-4</v>
      </c>
      <c r="GO138" s="2">
        <f>[1]exp!GO138</f>
        <v>1.6281553398058199E-4</v>
      </c>
      <c r="GP138" s="2">
        <f>[1]exp!GP138</f>
        <v>4.4490000000000003E-4</v>
      </c>
      <c r="GQ138" s="2">
        <f>[1]exp!GQ138</f>
        <v>3.9171641791044699E-4</v>
      </c>
      <c r="GR138" s="2">
        <f>[1]exp!GR138</f>
        <v>3.95723404255319E-4</v>
      </c>
      <c r="GS138" s="2">
        <f>[1]exp!GS138</f>
        <v>6.72672413793103E-4</v>
      </c>
      <c r="GT138" s="2">
        <f>[1]exp!GT138</f>
        <v>8.3590476190476101E-4</v>
      </c>
      <c r="GU138" s="2">
        <f>[1]exp!GU138</f>
        <v>3.4009708737864E-4</v>
      </c>
      <c r="GV138" s="2">
        <f>[1]exp!GV138</f>
        <v>3.1722058823529403E-4</v>
      </c>
      <c r="GW138" s="2">
        <f>[1]exp!GW138</f>
        <v>2.7450549450549398E-4</v>
      </c>
      <c r="GX138" s="2">
        <f>[1]exp!GX138</f>
        <v>3.1574162679425801E-4</v>
      </c>
      <c r="GY138" s="2">
        <f>[1]exp!GY138</f>
        <v>4.9661016949152501E-5</v>
      </c>
      <c r="GZ138" s="2">
        <f>[1]exp!GZ138</f>
        <v>1.9090909090908999E-5</v>
      </c>
      <c r="HA138" s="2">
        <f>[1]exp!HA138</f>
        <v>1.96296296296296E-5</v>
      </c>
      <c r="HB138" s="2">
        <f>[1]exp!HB138</f>
        <v>5.18375241779497E-6</v>
      </c>
      <c r="HC138" s="2"/>
    </row>
    <row r="139" spans="1:211" x14ac:dyDescent="0.2">
      <c r="A139" s="1">
        <f>[1]exp!A139</f>
        <v>3.6169759036144499E-3</v>
      </c>
      <c r="B139" s="1">
        <f>[1]exp!B139</f>
        <v>1.4810469879518E-2</v>
      </c>
      <c r="C139" s="1">
        <f>[1]exp!C139</f>
        <v>1.09525060240963E-2</v>
      </c>
      <c r="D139" s="1">
        <f>[1]exp!D139</f>
        <v>8.5970588235294108E-3</v>
      </c>
      <c r="E139" s="1">
        <f>[1]exp!E139</f>
        <v>4.2184470588235198E-2</v>
      </c>
      <c r="F139" s="1">
        <f>[1]exp!F139</f>
        <v>3.2929411764705797E-2</v>
      </c>
      <c r="G139" s="1">
        <f>[1]exp!G139</f>
        <v>4.6914606741573E-3</v>
      </c>
      <c r="H139" s="1">
        <f>[1]exp!H139</f>
        <v>3.4614606741572997E-2</v>
      </c>
      <c r="I139" s="1">
        <f>[1]exp!I139</f>
        <v>2.9473483146067399E-2</v>
      </c>
      <c r="J139" s="1">
        <f>[1]exp!J139</f>
        <v>3.2408208092485499E-2</v>
      </c>
      <c r="K139" s="1">
        <f>[1]exp!K139</f>
        <v>3.2973236994219599E-2</v>
      </c>
      <c r="L139" s="1">
        <f>[1]exp!L139</f>
        <v>0</v>
      </c>
      <c r="M139" s="1">
        <f>[1]exp!M139</f>
        <v>2.5063584905660298E-3</v>
      </c>
      <c r="N139" s="1">
        <f>[1]exp!N139</f>
        <v>3.14858443396226E-2</v>
      </c>
      <c r="O139" s="1">
        <f>[1]exp!O139</f>
        <v>2.8139113207547101E-2</v>
      </c>
      <c r="P139" s="1">
        <f>[1]exp!P139</f>
        <v>2.8221268292682899E-2</v>
      </c>
      <c r="Q139" s="1">
        <f>[1]exp!Q139</f>
        <v>4.6748201219512099E-2</v>
      </c>
      <c r="R139" s="1">
        <f>[1]exp!R139</f>
        <v>1.7643033536585299E-2</v>
      </c>
      <c r="S139" s="1">
        <f>[1]exp!S139</f>
        <v>8.2700522193211393E-3</v>
      </c>
      <c r="T139" s="1">
        <f>[1]exp!T139</f>
        <v>2.8098694516971199E-2</v>
      </c>
      <c r="U139" s="1">
        <f>[1]exp!U139</f>
        <v>1.9290992167101801E-2</v>
      </c>
      <c r="V139" s="1">
        <f>[1]exp!V139</f>
        <v>2.82199029126213E-2</v>
      </c>
      <c r="W139" s="1">
        <f>[1]exp!W139</f>
        <v>2.8906019417475701E-2</v>
      </c>
      <c r="X139" s="1">
        <f>[1]exp!X139</f>
        <v>0</v>
      </c>
      <c r="Y139" s="1">
        <f>[1]exp!Y139</f>
        <v>1.2292083333333301E-2</v>
      </c>
      <c r="Z139" s="1">
        <f>[1]exp!Z139</f>
        <v>2.9289900000000001E-2</v>
      </c>
      <c r="AA139" s="1">
        <f>[1]exp!AA139</f>
        <v>1.5977149999999999E-2</v>
      </c>
      <c r="AB139" s="1">
        <f>[1]exp!AB139</f>
        <v>3.1416701492537301E-2</v>
      </c>
      <c r="AC139" s="1">
        <f>[1]exp!AC139</f>
        <v>3.4474029850746199E-2</v>
      </c>
      <c r="AD139" s="1">
        <f>[1]exp!AD139</f>
        <v>2.2214925373134301E-3</v>
      </c>
      <c r="AE139" s="1">
        <f>[1]exp!AE139</f>
        <v>3.2027787234042503E-2</v>
      </c>
      <c r="AF139" s="1">
        <f>[1]exp!AF139</f>
        <v>3.6219744680850999E-2</v>
      </c>
      <c r="AG139" s="1">
        <f>[1]exp!AG139</f>
        <v>3.1994893617021199E-3</v>
      </c>
      <c r="AH139" s="1">
        <f>[1]exp!AH139</f>
        <v>4.9746982758620599E-2</v>
      </c>
      <c r="AI139" s="1">
        <f>[1]exp!AI139</f>
        <v>5.12562068965517E-2</v>
      </c>
      <c r="AJ139" s="1">
        <f>[1]exp!AJ139</f>
        <v>0</v>
      </c>
      <c r="AK139" s="1">
        <f>[1]exp!AK139</f>
        <v>5.4526666666666604E-3</v>
      </c>
      <c r="AL139" s="1">
        <f>[1]exp!AL139</f>
        <v>5.2482857142857102E-2</v>
      </c>
      <c r="AM139" s="1">
        <f>[1]exp!AM139</f>
        <v>4.6169619047619001E-2</v>
      </c>
      <c r="AN139" s="1">
        <f>[1]exp!AN139</f>
        <v>6.8374757281553398E-3</v>
      </c>
      <c r="AO139" s="1">
        <f>[1]exp!AO139</f>
        <v>3.1842330097087299E-2</v>
      </c>
      <c r="AP139" s="1">
        <f>[1]exp!AP139</f>
        <v>2.4507572815533899E-2</v>
      </c>
      <c r="AQ139" s="1">
        <f>[1]exp!AQ139</f>
        <v>2.48265882352941E-2</v>
      </c>
      <c r="AR139" s="1">
        <f>[1]exp!AR139</f>
        <v>2.57388382352941E-2</v>
      </c>
      <c r="AS139" s="1">
        <f>[1]exp!AS139</f>
        <v>0</v>
      </c>
      <c r="AT139" s="1">
        <f>[1]exp!AT139</f>
        <v>1.57120879120879E-3</v>
      </c>
      <c r="AU139" s="1">
        <f>[1]exp!AU139</f>
        <v>3.8273076923076903E-2</v>
      </c>
      <c r="AV139" s="1">
        <f>[1]exp!AV139</f>
        <v>3.6379670329670301E-2</v>
      </c>
      <c r="AW139" s="1">
        <f>[1]exp!AW139</f>
        <v>9.2443779904306193E-3</v>
      </c>
      <c r="AX139" s="1">
        <f>[1]exp!AX139</f>
        <v>2.04558373205741E-2</v>
      </c>
      <c r="AY139" s="1">
        <f>[1]exp!AY139</f>
        <v>1.08666507177033E-2</v>
      </c>
      <c r="AZ139" s="1">
        <f>[1]exp!AZ139</f>
        <v>3.5332203389830501E-3</v>
      </c>
      <c r="BA139" s="1">
        <f>[1]exp!BA139</f>
        <v>1.6067627118643998E-2</v>
      </c>
      <c r="BB139" s="1">
        <f>[1]exp!BB139</f>
        <v>1.2381694915254199E-2</v>
      </c>
      <c r="BC139" s="1">
        <f>[1]exp!BC139</f>
        <v>1.76690909090909E-3</v>
      </c>
      <c r="BD139" s="1">
        <f>[1]exp!BD139</f>
        <v>5.1349090909090902E-3</v>
      </c>
      <c r="BE139" s="1">
        <f>[1]exp!BE139</f>
        <v>3.29090909090909E-3</v>
      </c>
      <c r="BF139" s="1">
        <f>[1]exp!BF139</f>
        <v>3.8525925925925902E-3</v>
      </c>
      <c r="BG139" s="1">
        <f>[1]exp!BG139</f>
        <v>7.2524074074074001E-3</v>
      </c>
      <c r="BH139" s="1">
        <f>[1]exp!BH139</f>
        <v>3.3329629629629599E-3</v>
      </c>
      <c r="BI139" s="1">
        <f>[1]exp!BI139</f>
        <v>1.6825918762088899E-4</v>
      </c>
      <c r="BJ139" s="1">
        <f>[1]exp!BJ139</f>
        <v>7.6270793036750401E-4</v>
      </c>
      <c r="BK139" s="1">
        <f>[1]exp!BK139</f>
        <v>5.8369439071566701E-4</v>
      </c>
      <c r="BL139" s="2">
        <f>[1]exp!BL139</f>
        <v>2.4098795180722798</v>
      </c>
      <c r="BM139" s="2">
        <f>[1]exp!BM139</f>
        <v>6.58</v>
      </c>
      <c r="BN139" s="2">
        <f>[1]exp!BN139</f>
        <v>4.49662921348314</v>
      </c>
      <c r="BO139" s="2">
        <f>[1]exp!BO139</f>
        <v>5.6502890173410396</v>
      </c>
      <c r="BP139" s="2">
        <f>[1]exp!BP139</f>
        <v>8.40372641509434</v>
      </c>
      <c r="BQ139" s="2">
        <f>[1]exp!BQ139</f>
        <v>8.8389939024390198</v>
      </c>
      <c r="BR139" s="2">
        <f>[1]exp!BR139</f>
        <v>5.3765013054830204</v>
      </c>
      <c r="BS139" s="2">
        <f>[1]exp!BS139</f>
        <v>6.8611650485436897</v>
      </c>
      <c r="BT139" s="2">
        <f>[1]exp!BT139</f>
        <v>10.206666666666599</v>
      </c>
      <c r="BU139" s="2">
        <f>[1]exp!BU139</f>
        <v>8.3583582089552202</v>
      </c>
      <c r="BV139" s="2">
        <f>[1]exp!BV139</f>
        <v>9.9246808510638296</v>
      </c>
      <c r="BW139" s="2">
        <f>[1]exp!BW139</f>
        <v>15.0922413793103</v>
      </c>
      <c r="BX139" s="2">
        <f>[1]exp!BX139</f>
        <v>8.6057142857142797</v>
      </c>
      <c r="BY139" s="2">
        <f>[1]exp!BY139</f>
        <v>4.9728155339805804</v>
      </c>
      <c r="BZ139" s="2">
        <f>[1]exp!BZ139</f>
        <v>9.1225000000000005</v>
      </c>
      <c r="CA139" s="2">
        <f>[1]exp!CA139</f>
        <v>3.2219780219780199</v>
      </c>
      <c r="CB139" s="2">
        <f>[1]exp!CB139</f>
        <v>3.4480861244019101</v>
      </c>
      <c r="CC139" s="2">
        <f>[1]exp!CC139</f>
        <v>1.52711864406779</v>
      </c>
      <c r="CD139" s="2">
        <f>[1]exp!CD139</f>
        <v>0.77090909090908999</v>
      </c>
      <c r="CE139" s="2">
        <f>[1]exp!CE139</f>
        <v>0.66851851851851796</v>
      </c>
      <c r="CF139" s="2">
        <f>[1]exp!CF139</f>
        <v>0.107543520309477</v>
      </c>
      <c r="CG139" s="2">
        <f>[1]exp!CG139</f>
        <v>1.0236146814109399</v>
      </c>
      <c r="CH139" s="2">
        <f>[1]exp!CH139</f>
        <v>1.0537650774323599</v>
      </c>
      <c r="CI139" s="2">
        <f>[1]exp!CI139</f>
        <v>0.73364956626271105</v>
      </c>
      <c r="CJ139" s="2">
        <f>[1]exp!CJ139</f>
        <v>1.2704342934959501</v>
      </c>
      <c r="CK139" s="2">
        <f>[1]exp!CK139</f>
        <v>1.07510099634809</v>
      </c>
      <c r="CL139" s="2">
        <f>[1]exp!CL139</f>
        <v>1.28432546438246</v>
      </c>
      <c r="CM139" s="2">
        <f>[1]exp!CM139</f>
        <v>0.83928767967597795</v>
      </c>
      <c r="CN139" s="2">
        <f>[1]exp!CN139</f>
        <v>1.05045741235297</v>
      </c>
      <c r="CO139" s="2">
        <f>[1]exp!CO139</f>
        <v>0.82284677385323002</v>
      </c>
      <c r="CP139" s="2">
        <f>[1]exp!CP139</f>
        <v>1.0369469202084001</v>
      </c>
      <c r="CQ139" s="2">
        <f>[1]exp!CQ139</f>
        <v>0.74487012987012902</v>
      </c>
      <c r="CR139" s="2">
        <f>[1]exp!CR139</f>
        <v>0.88230225745304103</v>
      </c>
      <c r="CS139" s="2">
        <f>[1]exp!CS139</f>
        <v>0.87108712413261302</v>
      </c>
      <c r="CT139" s="2">
        <f>[1]exp!CT139</f>
        <v>0.86682839230017905</v>
      </c>
      <c r="CU139" s="2">
        <f>[1]exp!CU139</f>
        <v>1.0274517700302901</v>
      </c>
      <c r="CV139" s="2">
        <f>[1]exp!CV139</f>
        <v>1.3636488907261901</v>
      </c>
      <c r="CW139" s="2">
        <f>[1]exp!CW139</f>
        <v>0.90708933020000204</v>
      </c>
      <c r="CX139" s="2">
        <f>[1]exp!CX139</f>
        <v>1.4392921146953399</v>
      </c>
      <c r="CY139" s="2">
        <f>[1]exp!CY139</f>
        <v>0.87614245193822804</v>
      </c>
      <c r="CZ139" s="2">
        <f>[1]exp!CZ139</f>
        <v>0.89491997216423103</v>
      </c>
      <c r="DA139" s="2">
        <f>[1]exp!DA139</f>
        <v>1.2453325554259</v>
      </c>
      <c r="DB139" s="3">
        <f>[1]exp!DB139</f>
        <v>1.62714588914224E-2</v>
      </c>
      <c r="DC139" s="3">
        <f>[1]exp!DC139</f>
        <v>1.55981571138528E-2</v>
      </c>
      <c r="DD139" s="3">
        <f>[1]exp!DD139</f>
        <v>1.29905540948485E-2</v>
      </c>
      <c r="DE139" s="3">
        <f>[1]exp!DE139</f>
        <v>1.7135985218350101E-2</v>
      </c>
      <c r="DF139" s="3">
        <f>[1]exp!DF139</f>
        <v>2.6690490889961099E-2</v>
      </c>
      <c r="DG139" s="3">
        <f>[1]exp!DG139</f>
        <v>1.8907666331233499E-2</v>
      </c>
      <c r="DH139" s="3">
        <f>[1]exp!DH139</f>
        <v>1.91343455555762E-2</v>
      </c>
      <c r="DI139" s="3">
        <f>[1]exp!DI139</f>
        <v>2.3736111670898601E-2</v>
      </c>
      <c r="DJ139" s="3">
        <f>[1]exp!DJ139</f>
        <v>3.4847051941681799E-2</v>
      </c>
      <c r="DK139" s="3">
        <f>[1]exp!DK139</f>
        <v>2.42453761429758E-2</v>
      </c>
      <c r="DL139" s="3">
        <f>[1]exp!DL139</f>
        <v>2.74012998670056E-2</v>
      </c>
      <c r="DM139" s="3">
        <f>[1]exp!DM139</f>
        <v>2.9444709808063602E-2</v>
      </c>
      <c r="DN139" s="3">
        <f>[1]exp!DN139</f>
        <v>1.6397190919483901E-2</v>
      </c>
      <c r="DO139" s="3">
        <f>[1]exp!DO139</f>
        <v>1.56169963655877E-2</v>
      </c>
      <c r="DP139" s="3">
        <f>[1]exp!DP139</f>
        <v>3.5442547626298303E-2</v>
      </c>
      <c r="DQ139" s="3">
        <f>[1]exp!DQ139</f>
        <v>8.4183929827583697E-3</v>
      </c>
      <c r="DR139" s="3">
        <f>[1]exp!DR139</f>
        <v>1.6856245336551799E-2</v>
      </c>
      <c r="DS139" s="3">
        <f>[1]exp!DS139</f>
        <v>9.5043196658192598E-3</v>
      </c>
      <c r="DT139" s="3">
        <f>[1]exp!DT139</f>
        <v>1.5013101055165999E-2</v>
      </c>
      <c r="DU139" s="3">
        <f>[1]exp!DU139</f>
        <v>9.2178842274595902E-3</v>
      </c>
      <c r="DV139" s="3">
        <f>[1]exp!DV139</f>
        <v>1.41002231689997E-2</v>
      </c>
      <c r="DW139" s="2">
        <f>[1]exp!DW139</f>
        <v>162.157831325301</v>
      </c>
      <c r="DX139" s="2">
        <f>[1]exp!DX139</f>
        <v>325.81176470588201</v>
      </c>
      <c r="DY139" s="2">
        <f>[1]exp!DY139</f>
        <v>253.71910112359501</v>
      </c>
      <c r="DZ139" s="2">
        <f>[1]exp!DZ139</f>
        <v>248.05780346820799</v>
      </c>
      <c r="EA139" s="2">
        <f>[1]exp!EA139</f>
        <v>135.94905660377299</v>
      </c>
      <c r="EB139" s="2">
        <f>[1]exp!EB139</f>
        <v>449.65213414634098</v>
      </c>
      <c r="EC139" s="2">
        <f>[1]exp!EC139</f>
        <v>199.10182767623999</v>
      </c>
      <c r="ED139" s="2">
        <f>[1]exp!ED139</f>
        <v>358.97087378640703</v>
      </c>
      <c r="EE139" s="2">
        <f>[1]exp!EE139</f>
        <v>227.488333333333</v>
      </c>
      <c r="EF139" s="2">
        <f>[1]exp!EF139</f>
        <v>117.038805970149</v>
      </c>
      <c r="EG139" s="2">
        <f>[1]exp!EG139</f>
        <v>97.6255319148936</v>
      </c>
      <c r="EH139" s="2">
        <f>[1]exp!EH139</f>
        <v>132.413793103448</v>
      </c>
      <c r="EI139" s="2">
        <f>[1]exp!EI139</f>
        <v>215.2</v>
      </c>
      <c r="EJ139" s="2">
        <f>[1]exp!EJ139</f>
        <v>267.126213592233</v>
      </c>
      <c r="EK139" s="2">
        <f>[1]exp!EK139</f>
        <v>157.58088235294099</v>
      </c>
      <c r="EL139" s="2">
        <f>[1]exp!EL139</f>
        <v>108.74725274725201</v>
      </c>
      <c r="EM139" s="2">
        <f>[1]exp!EM139</f>
        <v>215.16028708133899</v>
      </c>
      <c r="EN139" s="2">
        <f>[1]exp!EN139</f>
        <v>217.796610169491</v>
      </c>
      <c r="EO139" s="2">
        <f>[1]exp!EO139</f>
        <v>50.545454545454497</v>
      </c>
      <c r="EP139" s="2">
        <f>[1]exp!EP139</f>
        <v>47.629629629629598</v>
      </c>
      <c r="EQ139" s="2">
        <f>[1]exp!EQ139</f>
        <v>8.2572533849129499</v>
      </c>
      <c r="ER139" s="2">
        <f>[1]exp!ER139</f>
        <v>1.2046908315564999</v>
      </c>
      <c r="ES139" s="2">
        <f>[1]exp!ES139</f>
        <v>1.03322784810126</v>
      </c>
      <c r="ET139" s="2">
        <f>[1]exp!ET139</f>
        <v>0.90508021390374305</v>
      </c>
      <c r="EU139" s="2">
        <f>[1]exp!EU139</f>
        <v>0.83622828784119096</v>
      </c>
      <c r="EV139" s="2">
        <f>[1]exp!EV139</f>
        <v>1.1728795245813</v>
      </c>
      <c r="EW139" s="2">
        <f>[1]exp!EW139</f>
        <v>1.42726480836236</v>
      </c>
      <c r="EX139" s="2">
        <f>[1]exp!EX139</f>
        <v>0.91111111111111098</v>
      </c>
      <c r="EY139" s="2">
        <f>[1]exp!EY139</f>
        <v>1.40363636363636</v>
      </c>
      <c r="EZ139" s="2">
        <f>[1]exp!EZ139</f>
        <v>0.96518298714144402</v>
      </c>
      <c r="FA139" s="2">
        <f>[1]exp!FA139</f>
        <v>0.87262124002455499</v>
      </c>
      <c r="FB139" s="2">
        <f>[1]exp!FB139</f>
        <v>0.61584373304395001</v>
      </c>
      <c r="FC139" s="2">
        <f>[1]exp!FC139</f>
        <v>0.85023584905660299</v>
      </c>
      <c r="FD139" s="2">
        <f>[1]exp!FD139</f>
        <v>0.69273127753303898</v>
      </c>
      <c r="FE139" s="2">
        <f>[1]exp!FE139</f>
        <v>1.04606525911708</v>
      </c>
      <c r="FF139" s="2">
        <f>[1]exp!FF139</f>
        <v>0.92810457516339795</v>
      </c>
      <c r="FG139" s="2">
        <f>[1]exp!FG139</f>
        <v>0.89285714285714202</v>
      </c>
      <c r="FH139" s="2">
        <f>[1]exp!FH139</f>
        <v>1.08041697691734</v>
      </c>
      <c r="FI139" s="2">
        <f>[1]exp!FI139</f>
        <v>1.12244897959183</v>
      </c>
      <c r="FJ139" s="2">
        <f>[1]exp!FJ139</f>
        <v>1.6666666666666601</v>
      </c>
      <c r="FK139" s="2">
        <f>[1]exp!FK139</f>
        <v>1.35</v>
      </c>
      <c r="FL139" s="2">
        <f>[1]exp!FL139</f>
        <v>2.3076923076922999</v>
      </c>
      <c r="FM139" s="2">
        <f>[1]exp!FM139</f>
        <v>3.4036144578313201</v>
      </c>
      <c r="FN139" s="2">
        <f>[1]exp!FN139</f>
        <v>7.6823529411764699</v>
      </c>
      <c r="FO139" s="2">
        <f>[1]exp!FO139</f>
        <v>7.6067415730337</v>
      </c>
      <c r="FP139" s="2">
        <f>[1]exp!FP139</f>
        <v>1.9479768786127101</v>
      </c>
      <c r="FQ139" s="2">
        <f>[1]exp!FQ139</f>
        <v>2.04811320754717</v>
      </c>
      <c r="FR139" s="2">
        <f>[1]exp!FR139</f>
        <v>4.9954268292682897</v>
      </c>
      <c r="FS139" s="2">
        <f>[1]exp!FS139</f>
        <v>7.8146214099216698</v>
      </c>
      <c r="FT139" s="2">
        <f>[1]exp!FT139</f>
        <v>3.7475728155339798</v>
      </c>
      <c r="FU139" s="2">
        <f>[1]exp!FU139</f>
        <v>8.1316666666666606</v>
      </c>
      <c r="FV139" s="2">
        <f>[1]exp!FV139</f>
        <v>4.2432835820895498</v>
      </c>
      <c r="FW139" s="2">
        <f>[1]exp!FW139</f>
        <v>2.4148936170212698</v>
      </c>
      <c r="FX139" s="2">
        <f>[1]exp!FX139</f>
        <v>6.2155172413793096</v>
      </c>
      <c r="FY139" s="2">
        <f>[1]exp!FY139</f>
        <v>5.9904761904761896</v>
      </c>
      <c r="FZ139" s="2">
        <f>[1]exp!FZ139</f>
        <v>5.29126213592233</v>
      </c>
      <c r="GA139" s="2">
        <f>[1]exp!GA139</f>
        <v>4.3852941176470503</v>
      </c>
      <c r="GB139" s="2">
        <f>[1]exp!GB139</f>
        <v>0.54945054945054905</v>
      </c>
      <c r="GC139" s="2">
        <f>[1]exp!GC139</f>
        <v>3.4712918660287002</v>
      </c>
      <c r="GD139" s="2">
        <f>[1]exp!GD139</f>
        <v>0.93220338983050799</v>
      </c>
      <c r="GE139" s="2">
        <f>[1]exp!GE139</f>
        <v>0.45454545454545398</v>
      </c>
      <c r="GF139" s="2">
        <f>[1]exp!GF139</f>
        <v>0.5</v>
      </c>
      <c r="GG139" s="2">
        <f>[1]exp!GG139</f>
        <v>5.8027079303674997E-2</v>
      </c>
      <c r="GH139" s="2">
        <f>[1]exp!GH139</f>
        <v>1.3144578313252999E-4</v>
      </c>
      <c r="GI139" s="2">
        <f>[1]exp!GI139</f>
        <v>4.2635294117647E-4</v>
      </c>
      <c r="GJ139" s="2">
        <f>[1]exp!GJ139</f>
        <v>3.6977528089887602E-4</v>
      </c>
      <c r="GK139" s="2">
        <f>[1]exp!GK139</f>
        <v>2.10346820809248E-4</v>
      </c>
      <c r="GL139" s="2">
        <f>[1]exp!GL139</f>
        <v>4.6542924528301802E-4</v>
      </c>
      <c r="GM139" s="2">
        <f>[1]exp!GM139</f>
        <v>4.5313109756097499E-4</v>
      </c>
      <c r="GN139" s="2">
        <f>[1]exp!GN139</f>
        <v>4.9524804177545603E-4</v>
      </c>
      <c r="GO139" s="2">
        <f>[1]exp!GO139</f>
        <v>1.40582524271844E-4</v>
      </c>
      <c r="GP139" s="2">
        <f>[1]exp!GP139</f>
        <v>4.3658333333333299E-4</v>
      </c>
      <c r="GQ139" s="2">
        <f>[1]exp!GQ139</f>
        <v>3.8734328358208903E-4</v>
      </c>
      <c r="GR139" s="2">
        <f>[1]exp!GR139</f>
        <v>3.8778723404255298E-4</v>
      </c>
      <c r="GS139" s="2">
        <f>[1]exp!GS139</f>
        <v>6.6439655172413701E-4</v>
      </c>
      <c r="GT139" s="2">
        <f>[1]exp!GT139</f>
        <v>8.2638095238095203E-4</v>
      </c>
      <c r="GU139" s="2">
        <f>[1]exp!GU139</f>
        <v>3.3330097087378601E-4</v>
      </c>
      <c r="GV139" s="2">
        <f>[1]exp!GV139</f>
        <v>3.0938235294117599E-4</v>
      </c>
      <c r="GW139" s="2">
        <f>[1]exp!GW139</f>
        <v>2.74285714285714E-4</v>
      </c>
      <c r="GX139" s="2">
        <f>[1]exp!GX139</f>
        <v>3.0882775119617201E-4</v>
      </c>
      <c r="GY139" s="2">
        <f>[1]exp!GY139</f>
        <v>4.91525423728813E-5</v>
      </c>
      <c r="GZ139" s="2">
        <f>[1]exp!GZ139</f>
        <v>1.7454545454545401E-5</v>
      </c>
      <c r="HA139" s="2">
        <f>[1]exp!HA139</f>
        <v>1.96296296296296E-5</v>
      </c>
      <c r="HB139" s="2">
        <f>[1]exp!HB139</f>
        <v>5.0290135396518297E-6</v>
      </c>
      <c r="HC139" s="2"/>
    </row>
    <row r="140" spans="1:211" x14ac:dyDescent="0.2">
      <c r="A140" s="1">
        <f>[1]exp!A140</f>
        <v>3.5165180722891501E-3</v>
      </c>
      <c r="B140" s="1">
        <f>[1]exp!B140</f>
        <v>1.44579036144578E-2</v>
      </c>
      <c r="C140" s="1">
        <f>[1]exp!C140</f>
        <v>1.07072409638554E-2</v>
      </c>
      <c r="D140" s="1">
        <f>[1]exp!D140</f>
        <v>8.1071764705882305E-3</v>
      </c>
      <c r="E140" s="1">
        <f>[1]exp!E140</f>
        <v>4.1683058823529399E-2</v>
      </c>
      <c r="F140" s="1">
        <f>[1]exp!F140</f>
        <v>3.2929411764705797E-2</v>
      </c>
      <c r="G140" s="1">
        <f>[1]exp!G140</f>
        <v>5.0544943820224697E-3</v>
      </c>
      <c r="H140" s="1">
        <f>[1]exp!H140</f>
        <v>3.43475280898876E-2</v>
      </c>
      <c r="I140" s="1">
        <f>[1]exp!I140</f>
        <v>2.88551685393258E-2</v>
      </c>
      <c r="J140" s="1">
        <f>[1]exp!J140</f>
        <v>3.2057052023121299E-2</v>
      </c>
      <c r="K140" s="1">
        <f>[1]exp!K140</f>
        <v>3.2617976878612703E-2</v>
      </c>
      <c r="L140" s="1">
        <f>[1]exp!L140</f>
        <v>0</v>
      </c>
      <c r="M140" s="1">
        <f>[1]exp!M140</f>
        <v>2.5899433962264101E-3</v>
      </c>
      <c r="N140" s="1">
        <f>[1]exp!N140</f>
        <v>3.1244863207547099E-2</v>
      </c>
      <c r="O140" s="1">
        <f>[1]exp!O140</f>
        <v>2.78185188679245E-2</v>
      </c>
      <c r="P140" s="1">
        <f>[1]exp!P140</f>
        <v>2.7765429878048701E-2</v>
      </c>
      <c r="Q140" s="1">
        <f>[1]exp!Q140</f>
        <v>4.6063774390243901E-2</v>
      </c>
      <c r="R140" s="1">
        <f>[1]exp!R140</f>
        <v>1.7422429878048699E-2</v>
      </c>
      <c r="S140" s="1">
        <f>[1]exp!S140</f>
        <v>8.4919843342036502E-3</v>
      </c>
      <c r="T140" s="1">
        <f>[1]exp!T140</f>
        <v>2.78817232375979E-2</v>
      </c>
      <c r="U140" s="1">
        <f>[1]exp!U140</f>
        <v>1.8862819843342E-2</v>
      </c>
      <c r="V140" s="1">
        <f>[1]exp!V140</f>
        <v>2.63927184466019E-2</v>
      </c>
      <c r="W140" s="1">
        <f>[1]exp!W140</f>
        <v>2.7078834951456299E-2</v>
      </c>
      <c r="X140" s="1">
        <f>[1]exp!X140</f>
        <v>0</v>
      </c>
      <c r="Y140" s="1">
        <f>[1]exp!Y140</f>
        <v>1.24803166666666E-2</v>
      </c>
      <c r="Z140" s="1">
        <f>[1]exp!Z140</f>
        <v>2.9042616666666601E-2</v>
      </c>
      <c r="AA140" s="1">
        <f>[1]exp!AA140</f>
        <v>1.55522E-2</v>
      </c>
      <c r="AB140" s="1">
        <f>[1]exp!AB140</f>
        <v>3.1251074626865598E-2</v>
      </c>
      <c r="AC140" s="1">
        <f>[1]exp!AC140</f>
        <v>3.42723731343283E-2</v>
      </c>
      <c r="AD140" s="1">
        <f>[1]exp!AD140</f>
        <v>2.1978656716417902E-3</v>
      </c>
      <c r="AE140" s="1">
        <f>[1]exp!AE140</f>
        <v>3.2027787234042503E-2</v>
      </c>
      <c r="AF140" s="1">
        <f>[1]exp!AF140</f>
        <v>3.6219744680850999E-2</v>
      </c>
      <c r="AG140" s="1">
        <f>[1]exp!AG140</f>
        <v>3.1994893617021199E-3</v>
      </c>
      <c r="AH140" s="1">
        <f>[1]exp!AH140</f>
        <v>4.9588706896551697E-2</v>
      </c>
      <c r="AI140" s="1">
        <f>[1]exp!AI140</f>
        <v>5.1087500000000001E-2</v>
      </c>
      <c r="AJ140" s="1">
        <f>[1]exp!AJ140</f>
        <v>0</v>
      </c>
      <c r="AK140" s="1">
        <f>[1]exp!AK140</f>
        <v>5.6987619047619001E-3</v>
      </c>
      <c r="AL140" s="1">
        <f>[1]exp!AL140</f>
        <v>5.2079333333333297E-2</v>
      </c>
      <c r="AM140" s="1">
        <f>[1]exp!AM140</f>
        <v>4.5532761904761902E-2</v>
      </c>
      <c r="AN140" s="1">
        <f>[1]exp!AN140</f>
        <v>7.2026213592232997E-3</v>
      </c>
      <c r="AO140" s="1">
        <f>[1]exp!AO140</f>
        <v>3.1560291262135901E-2</v>
      </c>
      <c r="AP140" s="1">
        <f>[1]exp!AP140</f>
        <v>2.3868252427184398E-2</v>
      </c>
      <c r="AQ140" s="1">
        <f>[1]exp!AQ140</f>
        <v>2.4654794117647E-2</v>
      </c>
      <c r="AR140" s="1">
        <f>[1]exp!AR140</f>
        <v>2.55582352941176E-2</v>
      </c>
      <c r="AS140" s="1">
        <f>[1]exp!AS140</f>
        <v>0</v>
      </c>
      <c r="AT140" s="1">
        <f>[1]exp!AT140</f>
        <v>1.5038461538461501E-3</v>
      </c>
      <c r="AU140" s="1">
        <f>[1]exp!AU140</f>
        <v>3.8109560439560403E-2</v>
      </c>
      <c r="AV140" s="1">
        <f>[1]exp!AV140</f>
        <v>3.62843956043956E-2</v>
      </c>
      <c r="AW140" s="1">
        <f>[1]exp!AW140</f>
        <v>9.30122009569378E-3</v>
      </c>
      <c r="AX140" s="1">
        <f>[1]exp!AX140</f>
        <v>2.0188947368421001E-2</v>
      </c>
      <c r="AY140" s="1">
        <f>[1]exp!AY140</f>
        <v>1.05478229665071E-2</v>
      </c>
      <c r="AZ140" s="1">
        <f>[1]exp!AZ140</f>
        <v>3.3683050847457601E-3</v>
      </c>
      <c r="BA140" s="1">
        <f>[1]exp!BA140</f>
        <v>1.5703220338982998E-2</v>
      </c>
      <c r="BB140" s="1">
        <f>[1]exp!BB140</f>
        <v>1.2183389830508399E-2</v>
      </c>
      <c r="BC140" s="1">
        <f>[1]exp!BC140</f>
        <v>1.7012727272727199E-3</v>
      </c>
      <c r="BD140" s="1">
        <f>[1]exp!BD140</f>
        <v>5.06927272727272E-3</v>
      </c>
      <c r="BE140" s="1">
        <f>[1]exp!BE140</f>
        <v>3.29090909090909E-3</v>
      </c>
      <c r="BF140" s="1">
        <f>[1]exp!BF140</f>
        <v>3.7677777777777701E-3</v>
      </c>
      <c r="BG140" s="1">
        <f>[1]exp!BG140</f>
        <v>7.1672222222222198E-3</v>
      </c>
      <c r="BH140" s="1">
        <f>[1]exp!BH140</f>
        <v>3.3329629629629599E-3</v>
      </c>
      <c r="BI140" s="1">
        <f>[1]exp!BI140</f>
        <v>1.6543520309477699E-4</v>
      </c>
      <c r="BJ140" s="1">
        <f>[1]exp!BJ140</f>
        <v>7.4961315280464198E-4</v>
      </c>
      <c r="BK140" s="1">
        <f>[1]exp!BK140</f>
        <v>5.7350096711798802E-4</v>
      </c>
      <c r="BL140" s="2">
        <f>[1]exp!BL140</f>
        <v>2.3414457831325302</v>
      </c>
      <c r="BM140" s="2">
        <f>[1]exp!BM140</f>
        <v>6.4647058823529404</v>
      </c>
      <c r="BN140" s="2">
        <f>[1]exp!BN140</f>
        <v>4.3786516853932502</v>
      </c>
      <c r="BO140" s="2">
        <f>[1]exp!BO140</f>
        <v>5.6092485549132904</v>
      </c>
      <c r="BP140" s="2">
        <f>[1]exp!BP140</f>
        <v>8.3640094339622593</v>
      </c>
      <c r="BQ140" s="2">
        <f>[1]exp!BQ140</f>
        <v>8.7591463414634099</v>
      </c>
      <c r="BR140" s="2">
        <f>[1]exp!BR140</f>
        <v>5.2691906005221902</v>
      </c>
      <c r="BS140" s="2">
        <f>[1]exp!BS140</f>
        <v>6.8611650485436897</v>
      </c>
      <c r="BT140" s="2">
        <f>[1]exp!BT140</f>
        <v>10.101000000000001</v>
      </c>
      <c r="BU140" s="2">
        <f>[1]exp!BU140</f>
        <v>8.2343283582089501</v>
      </c>
      <c r="BV140" s="2">
        <f>[1]exp!BV140</f>
        <v>9.9246808510638296</v>
      </c>
      <c r="BW140" s="2">
        <f>[1]exp!BW140</f>
        <v>14.987931034482701</v>
      </c>
      <c r="BX140" s="2">
        <f>[1]exp!BX140</f>
        <v>8.4780952380952304</v>
      </c>
      <c r="BY140" s="2">
        <f>[1]exp!BY140</f>
        <v>4.8941747572815499</v>
      </c>
      <c r="BZ140" s="2">
        <f>[1]exp!BZ140</f>
        <v>9.0344117647058795</v>
      </c>
      <c r="CA140" s="2">
        <f>[1]exp!CA140</f>
        <v>3.2131868131868102</v>
      </c>
      <c r="CB140" s="2">
        <f>[1]exp!CB140</f>
        <v>3.39904306220095</v>
      </c>
      <c r="CC140" s="2">
        <f>[1]exp!CC140</f>
        <v>1.5152542372881299</v>
      </c>
      <c r="CD140" s="2">
        <f>[1]exp!CD140</f>
        <v>0.77090909090908999</v>
      </c>
      <c r="CE140" s="2">
        <f>[1]exp!CE140</f>
        <v>0.66481481481481397</v>
      </c>
      <c r="CF140" s="2">
        <f>[1]exp!CF140</f>
        <v>0.106769825918762</v>
      </c>
      <c r="CG140" s="2">
        <f>[1]exp!CG140</f>
        <v>1.05690145422048</v>
      </c>
      <c r="CH140" s="2">
        <f>[1]exp!CH140</f>
        <v>1.0192365269460999</v>
      </c>
      <c r="CI140" s="2">
        <f>[1]exp!CI140</f>
        <v>0.72337577436727496</v>
      </c>
      <c r="CJ140" s="2">
        <f>[1]exp!CJ140</f>
        <v>1.2125074272133001</v>
      </c>
      <c r="CK140" s="2">
        <f>[1]exp!CK140</f>
        <v>1.1601603093406301</v>
      </c>
      <c r="CL140" s="2">
        <f>[1]exp!CL140</f>
        <v>1.26675343064048</v>
      </c>
      <c r="CM140" s="2">
        <f>[1]exp!CM140</f>
        <v>0.67313370254546701</v>
      </c>
      <c r="CN140" s="2">
        <f>[1]exp!CN140</f>
        <v>1.0272434977321001</v>
      </c>
      <c r="CO140" s="2">
        <f>[1]exp!CO140</f>
        <v>0.83060691922077701</v>
      </c>
      <c r="CP140" s="2">
        <f>[1]exp!CP140</f>
        <v>0.95206732528357096</v>
      </c>
      <c r="CQ140" s="2">
        <f>[1]exp!CQ140</f>
        <v>0.82568513519696196</v>
      </c>
      <c r="CR140" s="2">
        <f>[1]exp!CR140</f>
        <v>0.87542280571002695</v>
      </c>
      <c r="CS140" s="2">
        <f>[1]exp!CS140</f>
        <v>0.88278319579894904</v>
      </c>
      <c r="CT140" s="2">
        <f>[1]exp!CT140</f>
        <v>0.81211100754682897</v>
      </c>
      <c r="CU140" s="2">
        <f>[1]exp!CU140</f>
        <v>1.06011041287367</v>
      </c>
      <c r="CV140" s="2">
        <f>[1]exp!CV140</f>
        <v>1.3889531521110401</v>
      </c>
      <c r="CW140" s="2">
        <f>[1]exp!CW140</f>
        <v>0.92572370350148103</v>
      </c>
      <c r="CX140" s="2">
        <f>[1]exp!CX140</f>
        <v>1.37849779086892</v>
      </c>
      <c r="CY140" s="2">
        <f>[1]exp!CY140</f>
        <v>0.99764784946236496</v>
      </c>
      <c r="CZ140" s="2">
        <f>[1]exp!CZ140</f>
        <v>0.86046511627906896</v>
      </c>
      <c r="DA140" s="2">
        <f>[1]exp!DA140</f>
        <v>1.2437102152167301</v>
      </c>
      <c r="DB140" s="3">
        <f>[1]exp!DB140</f>
        <v>1.6194919025404798E-2</v>
      </c>
      <c r="DC140" s="3">
        <f>[1]exp!DC140</f>
        <v>1.5509192618809699E-2</v>
      </c>
      <c r="DD140" s="3">
        <f>[1]exp!DD140</f>
        <v>1.27480838619137E-2</v>
      </c>
      <c r="DE140" s="3">
        <f>[1]exp!DE140</f>
        <v>1.7196800941358201E-2</v>
      </c>
      <c r="DF140" s="3">
        <f>[1]exp!DF140</f>
        <v>2.6769230444068402E-2</v>
      </c>
      <c r="DG140" s="3">
        <f>[1]exp!DG140</f>
        <v>1.9015259729386301E-2</v>
      </c>
      <c r="DH140" s="3">
        <f>[1]exp!DH140</f>
        <v>1.8898367778849401E-2</v>
      </c>
      <c r="DI140" s="3">
        <f>[1]exp!DI140</f>
        <v>2.5337740936209201E-2</v>
      </c>
      <c r="DJ140" s="3">
        <f>[1]exp!DJ140</f>
        <v>3.4779923985269898E-2</v>
      </c>
      <c r="DK140" s="3">
        <f>[1]exp!DK140</f>
        <v>2.40261400222711E-2</v>
      </c>
      <c r="DL140" s="3">
        <f>[1]exp!DL140</f>
        <v>2.74012998670056E-2</v>
      </c>
      <c r="DM140" s="3">
        <f>[1]exp!DM140</f>
        <v>2.9337765665735701E-2</v>
      </c>
      <c r="DN140" s="3">
        <f>[1]exp!DN140</f>
        <v>1.6279193099172799E-2</v>
      </c>
      <c r="DO140" s="3">
        <f>[1]exp!DO140</f>
        <v>1.5507381464357E-2</v>
      </c>
      <c r="DP140" s="3">
        <f>[1]exp!DP140</f>
        <v>3.5348339432438002E-2</v>
      </c>
      <c r="DQ140" s="3">
        <f>[1]exp!DQ140</f>
        <v>8.4314454853992304E-3</v>
      </c>
      <c r="DR140" s="3">
        <f>[1]exp!DR140</f>
        <v>1.6836157924298899E-2</v>
      </c>
      <c r="DS140" s="3">
        <f>[1]exp!DS140</f>
        <v>9.6493216332610102E-3</v>
      </c>
      <c r="DT140" s="3">
        <f>[1]exp!DT140</f>
        <v>1.52074889709838E-2</v>
      </c>
      <c r="DU140" s="3">
        <f>[1]exp!DU140</f>
        <v>9.2757667364287005E-3</v>
      </c>
      <c r="DV140" s="3">
        <f>[1]exp!DV140</f>
        <v>1.4243323442136401E-2</v>
      </c>
      <c r="DW140" s="2">
        <f>[1]exp!DW140</f>
        <v>156.73975903614399</v>
      </c>
      <c r="DX140" s="2">
        <f>[1]exp!DX140</f>
        <v>320.39999999999998</v>
      </c>
      <c r="DY140" s="2">
        <f>[1]exp!DY140</f>
        <v>261.08988764044898</v>
      </c>
      <c r="DZ140" s="2">
        <f>[1]exp!DZ140</f>
        <v>235.913294797687</v>
      </c>
      <c r="EA140" s="2">
        <f>[1]exp!EA140</f>
        <v>135.86462264150899</v>
      </c>
      <c r="EB140" s="2">
        <f>[1]exp!EB140</f>
        <v>438.59329268292601</v>
      </c>
      <c r="EC140" s="2">
        <f>[1]exp!EC140</f>
        <v>201.19843342036501</v>
      </c>
      <c r="ED140" s="2">
        <f>[1]exp!ED140</f>
        <v>347.40776699029101</v>
      </c>
      <c r="EE140" s="2">
        <f>[1]exp!EE140</f>
        <v>235.005</v>
      </c>
      <c r="EF140" s="2">
        <f>[1]exp!EF140</f>
        <v>108.740298507462</v>
      </c>
      <c r="EG140" s="2">
        <f>[1]exp!EG140</f>
        <v>115.193617021276</v>
      </c>
      <c r="EH140" s="2">
        <f>[1]exp!EH140</f>
        <v>131.63793103448199</v>
      </c>
      <c r="EI140" s="2">
        <f>[1]exp!EI140</f>
        <v>224.142857142857</v>
      </c>
      <c r="EJ140" s="2">
        <f>[1]exp!EJ140</f>
        <v>262.23300970873697</v>
      </c>
      <c r="EK140" s="2">
        <f>[1]exp!EK140</f>
        <v>159.26911764705801</v>
      </c>
      <c r="EL140" s="2">
        <f>[1]exp!EL140</f>
        <v>105.56043956043899</v>
      </c>
      <c r="EM140" s="2">
        <f>[1]exp!EM140</f>
        <v>219.03110047846801</v>
      </c>
      <c r="EN140" s="2">
        <f>[1]exp!EN140</f>
        <v>206.23728813559299</v>
      </c>
      <c r="EO140" s="2">
        <f>[1]exp!EO140</f>
        <v>53.981818181818099</v>
      </c>
      <c r="EP140" s="2">
        <f>[1]exp!EP140</f>
        <v>47.2777777777777</v>
      </c>
      <c r="EQ140" s="2">
        <f>[1]exp!EQ140</f>
        <v>7.9361702127659504</v>
      </c>
      <c r="ER140" s="2">
        <f>[1]exp!ER140</f>
        <v>1.22649955237242</v>
      </c>
      <c r="ES140" s="2">
        <f>[1]exp!ES140</f>
        <v>1.1467116357504199</v>
      </c>
      <c r="ET140" s="2">
        <f>[1]exp!ET140</f>
        <v>0.98344827586206895</v>
      </c>
      <c r="EU140" s="2">
        <f>[1]exp!EU140</f>
        <v>0.76102088167053294</v>
      </c>
      <c r="EV140" s="2">
        <f>[1]exp!EV140</f>
        <v>1.15460797799174</v>
      </c>
      <c r="EW140" s="2">
        <f>[1]exp!EW140</f>
        <v>1.47401717126073</v>
      </c>
      <c r="EX140" s="2">
        <f>[1]exp!EX140</f>
        <v>0.89780805687203702</v>
      </c>
      <c r="EY140" s="2">
        <f>[1]exp!EY140</f>
        <v>1.40363636363636</v>
      </c>
      <c r="EZ140" s="2">
        <f>[1]exp!EZ140</f>
        <v>0.98184657427288702</v>
      </c>
      <c r="FA140" s="2">
        <f>[1]exp!FA140</f>
        <v>0.799254373386865</v>
      </c>
      <c r="FB140" s="2">
        <f>[1]exp!FB140</f>
        <v>0.81372549019607798</v>
      </c>
      <c r="FC140" s="2">
        <f>[1]exp!FC140</f>
        <v>0.83258426966292098</v>
      </c>
      <c r="FD140" s="2">
        <f>[1]exp!FD140</f>
        <v>0.64919786096256604</v>
      </c>
      <c r="FE140" s="2">
        <f>[1]exp!FE140</f>
        <v>1.0037453183520599</v>
      </c>
      <c r="FF140" s="2">
        <f>[1]exp!FF140</f>
        <v>0.927905531385954</v>
      </c>
      <c r="FG140" s="2">
        <f>[1]exp!FG140</f>
        <v>1</v>
      </c>
      <c r="FH140" s="2">
        <f>[1]exp!FH140</f>
        <v>1.1292048929663601</v>
      </c>
      <c r="FI140" s="2">
        <f>[1]exp!FI140</f>
        <v>1.1875</v>
      </c>
      <c r="FJ140" s="2">
        <f>[1]exp!FJ140</f>
        <v>1.6666666666666601</v>
      </c>
      <c r="FK140" s="2">
        <f>[1]exp!FK140</f>
        <v>1.28571428571428</v>
      </c>
      <c r="FL140" s="2">
        <f>[1]exp!FL140</f>
        <v>1.625</v>
      </c>
      <c r="FM140" s="2">
        <f>[1]exp!FM140</f>
        <v>3.3012048192771002</v>
      </c>
      <c r="FN140" s="2">
        <f>[1]exp!FN140</f>
        <v>8</v>
      </c>
      <c r="FO140" s="2">
        <f>[1]exp!FO140</f>
        <v>8.0112359550561791</v>
      </c>
      <c r="FP140" s="2">
        <f>[1]exp!FP140</f>
        <v>1.8959537572254299</v>
      </c>
      <c r="FQ140" s="2">
        <f>[1]exp!FQ140</f>
        <v>1.9797169811320701</v>
      </c>
      <c r="FR140" s="2">
        <f>[1]exp!FR140</f>
        <v>4.97256097560975</v>
      </c>
      <c r="FS140" s="2">
        <f>[1]exp!FS140</f>
        <v>7.9138381201044297</v>
      </c>
      <c r="FT140" s="2">
        <f>[1]exp!FT140</f>
        <v>3.7475728155339798</v>
      </c>
      <c r="FU140" s="2">
        <f>[1]exp!FU140</f>
        <v>8.3833333333333293</v>
      </c>
      <c r="FV140" s="2">
        <f>[1]exp!FV140</f>
        <v>4.1597014925373097</v>
      </c>
      <c r="FW140" s="2">
        <f>[1]exp!FW140</f>
        <v>3.3553191489361698</v>
      </c>
      <c r="FX140" s="2">
        <f>[1]exp!FX140</f>
        <v>6.38793103448275</v>
      </c>
      <c r="FY140" s="2">
        <f>[1]exp!FY140</f>
        <v>5.78095238095238</v>
      </c>
      <c r="FZ140" s="2">
        <f>[1]exp!FZ140</f>
        <v>5.2038834951456296</v>
      </c>
      <c r="GA140" s="2">
        <f>[1]exp!GA140</f>
        <v>4.3911764705882304</v>
      </c>
      <c r="GB140" s="2">
        <f>[1]exp!GB140</f>
        <v>0.57142857142857095</v>
      </c>
      <c r="GC140" s="2">
        <f>[1]exp!GC140</f>
        <v>3.5334928229665001</v>
      </c>
      <c r="GD140" s="2">
        <f>[1]exp!GD140</f>
        <v>0.96610169491525399</v>
      </c>
      <c r="GE140" s="2">
        <f>[1]exp!GE140</f>
        <v>0.45454545454545398</v>
      </c>
      <c r="GF140" s="2">
        <f>[1]exp!GF140</f>
        <v>0.5</v>
      </c>
      <c r="GG140" s="2">
        <f>[1]exp!GG140</f>
        <v>5.0290135396518297E-2</v>
      </c>
      <c r="GH140" s="2">
        <f>[1]exp!GH140</f>
        <v>1.24602409638554E-4</v>
      </c>
      <c r="GI140" s="2">
        <f>[1]exp!GI140</f>
        <v>4.1482352941176398E-4</v>
      </c>
      <c r="GJ140" s="2">
        <f>[1]exp!GJ140</f>
        <v>3.5797752808988702E-4</v>
      </c>
      <c r="GK140" s="2">
        <f>[1]exp!GK140</f>
        <v>2.0624277456647301E-4</v>
      </c>
      <c r="GL140" s="2">
        <f>[1]exp!GL140</f>
        <v>4.61457547169811E-4</v>
      </c>
      <c r="GM140" s="2">
        <f>[1]exp!GM140</f>
        <v>4.4514634146341402E-4</v>
      </c>
      <c r="GN140" s="2">
        <f>[1]exp!GN140</f>
        <v>4.84516971279373E-4</v>
      </c>
      <c r="GO140" s="2">
        <f>[1]exp!GO140</f>
        <v>1.40582524271844E-4</v>
      </c>
      <c r="GP140" s="2">
        <f>[1]exp!GP140</f>
        <v>4.2601666666666603E-4</v>
      </c>
      <c r="GQ140" s="2">
        <f>[1]exp!GQ140</f>
        <v>3.7494029850746201E-4</v>
      </c>
      <c r="GR140" s="2">
        <f>[1]exp!GR140</f>
        <v>3.8778723404255298E-4</v>
      </c>
      <c r="GS140" s="2">
        <f>[1]exp!GS140</f>
        <v>6.5396551724137902E-4</v>
      </c>
      <c r="GT140" s="2">
        <f>[1]exp!GT140</f>
        <v>8.1361904761904696E-4</v>
      </c>
      <c r="GU140" s="2">
        <f>[1]exp!GU140</f>
        <v>3.25436893203883E-4</v>
      </c>
      <c r="GV140" s="2">
        <f>[1]exp!GV140</f>
        <v>3.0057352941176399E-4</v>
      </c>
      <c r="GW140" s="2">
        <f>[1]exp!GW140</f>
        <v>2.7340659340659298E-4</v>
      </c>
      <c r="GX140" s="2">
        <f>[1]exp!GX140</f>
        <v>3.03923444976076E-4</v>
      </c>
      <c r="GY140" s="2">
        <f>[1]exp!GY140</f>
        <v>4.7966101694915199E-5</v>
      </c>
      <c r="GZ140" s="2">
        <f>[1]exp!GZ140</f>
        <v>1.7454545454545401E-5</v>
      </c>
      <c r="HA140" s="2">
        <f>[1]exp!HA140</f>
        <v>1.9259259259259199E-5</v>
      </c>
      <c r="HB140" s="2">
        <f>[1]exp!HB140</f>
        <v>4.9516441005802697E-6</v>
      </c>
      <c r="HC140" s="2"/>
    </row>
    <row r="141" spans="1:211" x14ac:dyDescent="0.2">
      <c r="A141" s="1">
        <f>[1]exp!A141</f>
        <v>3.7021204819277101E-3</v>
      </c>
      <c r="B141" s="1">
        <f>[1]exp!B141</f>
        <v>1.43921686746987E-2</v>
      </c>
      <c r="C141" s="1">
        <f>[1]exp!C141</f>
        <v>1.04612650602409E-2</v>
      </c>
      <c r="D141" s="1">
        <f>[1]exp!D141</f>
        <v>9.2409411764705802E-3</v>
      </c>
      <c r="E141" s="1">
        <f>[1]exp!E141</f>
        <v>4.0529058823529397E-2</v>
      </c>
      <c r="F141" s="1">
        <f>[1]exp!F141</f>
        <v>3.06588235294117E-2</v>
      </c>
      <c r="G141" s="1">
        <f>[1]exp!G141</f>
        <v>5.26123595505617E-3</v>
      </c>
      <c r="H141" s="1">
        <f>[1]exp!H141</f>
        <v>3.40932584269662E-2</v>
      </c>
      <c r="I141" s="1">
        <f>[1]exp!I141</f>
        <v>2.8400561797752799E-2</v>
      </c>
      <c r="J141" s="1">
        <f>[1]exp!J141</f>
        <v>3.1649537572254298E-2</v>
      </c>
      <c r="K141" s="1">
        <f>[1]exp!K141</f>
        <v>3.2209479768786103E-2</v>
      </c>
      <c r="L141" s="1">
        <f>[1]exp!L141</f>
        <v>0</v>
      </c>
      <c r="M141" s="1">
        <f>[1]exp!M141</f>
        <v>2.6412358490565998E-3</v>
      </c>
      <c r="N141" s="1">
        <f>[1]exp!N141</f>
        <v>3.1148773584905601E-2</v>
      </c>
      <c r="O141" s="1">
        <f>[1]exp!O141</f>
        <v>2.76729103773584E-2</v>
      </c>
      <c r="P141" s="1">
        <f>[1]exp!P141</f>
        <v>2.7450975609756002E-2</v>
      </c>
      <c r="Q141" s="1">
        <f>[1]exp!Q141</f>
        <v>4.5469695121951197E-2</v>
      </c>
      <c r="R141" s="1">
        <f>[1]exp!R141</f>
        <v>1.71476951219512E-2</v>
      </c>
      <c r="S141" s="1">
        <f>[1]exp!S141</f>
        <v>8.7895561357702306E-3</v>
      </c>
      <c r="T141" s="1">
        <f>[1]exp!T141</f>
        <v>2.7766292428198398E-2</v>
      </c>
      <c r="U141" s="1">
        <f>[1]exp!U141</f>
        <v>1.8452219321148801E-2</v>
      </c>
      <c r="V141" s="1">
        <f>[1]exp!V141</f>
        <v>2.63927184466019E-2</v>
      </c>
      <c r="W141" s="1">
        <f>[1]exp!W141</f>
        <v>2.7078834951456299E-2</v>
      </c>
      <c r="X141" s="1">
        <f>[1]exp!X141</f>
        <v>0</v>
      </c>
      <c r="Y141" s="1">
        <f>[1]exp!Y141</f>
        <v>1.25884333333333E-2</v>
      </c>
      <c r="Z141" s="1">
        <f>[1]exp!Z141</f>
        <v>2.8814633333333301E-2</v>
      </c>
      <c r="AA141" s="1">
        <f>[1]exp!AA141</f>
        <v>1.52249E-2</v>
      </c>
      <c r="AB141" s="1">
        <f>[1]exp!AB141</f>
        <v>3.12160597014925E-2</v>
      </c>
      <c r="AC141" s="1">
        <f>[1]exp!AC141</f>
        <v>3.4221462686567103E-2</v>
      </c>
      <c r="AD141" s="1">
        <f>[1]exp!AD141</f>
        <v>2.1874328358208899E-3</v>
      </c>
      <c r="AE141" s="1">
        <f>[1]exp!AE141</f>
        <v>3.1659978723404203E-2</v>
      </c>
      <c r="AF141" s="1">
        <f>[1]exp!AF141</f>
        <v>3.5843553191489297E-2</v>
      </c>
      <c r="AG141" s="1">
        <f>[1]exp!AG141</f>
        <v>3.1994893617021199E-3</v>
      </c>
      <c r="AH141" s="1">
        <f>[1]exp!AH141</f>
        <v>4.9520344827586202E-2</v>
      </c>
      <c r="AI141" s="1">
        <f>[1]exp!AI141</f>
        <v>5.1013448275862003E-2</v>
      </c>
      <c r="AJ141" s="1">
        <f>[1]exp!AJ141</f>
        <v>0</v>
      </c>
      <c r="AK141" s="1">
        <f>[1]exp!AK141</f>
        <v>5.6987619047619001E-3</v>
      </c>
      <c r="AL141" s="1">
        <f>[1]exp!AL141</f>
        <v>5.2079333333333297E-2</v>
      </c>
      <c r="AM141" s="1">
        <f>[1]exp!AM141</f>
        <v>4.5532761904761902E-2</v>
      </c>
      <c r="AN141" s="1">
        <f>[1]exp!AN141</f>
        <v>7.2287378640776704E-3</v>
      </c>
      <c r="AO141" s="1">
        <f>[1]exp!AO141</f>
        <v>3.1308155339805799E-2</v>
      </c>
      <c r="AP141" s="1">
        <f>[1]exp!AP141</f>
        <v>2.3597572815533902E-2</v>
      </c>
      <c r="AQ141" s="1">
        <f>[1]exp!AQ141</f>
        <v>2.4441132352941101E-2</v>
      </c>
      <c r="AR141" s="1">
        <f>[1]exp!AR141</f>
        <v>2.5341794117647001E-2</v>
      </c>
      <c r="AS141" s="1">
        <f>[1]exp!AS141</f>
        <v>0</v>
      </c>
      <c r="AT141" s="1">
        <f>[1]exp!AT141</f>
        <v>1.3869230769230701E-3</v>
      </c>
      <c r="AU141" s="1">
        <f>[1]exp!AU141</f>
        <v>3.7901758241758197E-2</v>
      </c>
      <c r="AV141" s="1">
        <f>[1]exp!AV141</f>
        <v>3.61942857142857E-2</v>
      </c>
      <c r="AW141" s="1">
        <f>[1]exp!AW141</f>
        <v>9.2173205741626803E-3</v>
      </c>
      <c r="AX141" s="1">
        <f>[1]exp!AX141</f>
        <v>1.9973995215311E-2</v>
      </c>
      <c r="AY141" s="1">
        <f>[1]exp!AY141</f>
        <v>1.04204545454545E-2</v>
      </c>
      <c r="AZ141" s="1">
        <f>[1]exp!AZ141</f>
        <v>3.1935593220338899E-3</v>
      </c>
      <c r="BA141" s="1">
        <f>[1]exp!BA141</f>
        <v>1.5356440677966101E-2</v>
      </c>
      <c r="BB141" s="1">
        <f>[1]exp!BB141</f>
        <v>1.20128813559322E-2</v>
      </c>
      <c r="BC141" s="1">
        <f>[1]exp!BC141</f>
        <v>1.6574545454545401E-3</v>
      </c>
      <c r="BD141" s="1">
        <f>[1]exp!BD141</f>
        <v>5.0238181818181796E-3</v>
      </c>
      <c r="BE141" s="1">
        <f>[1]exp!BE141</f>
        <v>3.29090909090909E-3</v>
      </c>
      <c r="BF141" s="1">
        <f>[1]exp!BF141</f>
        <v>3.69833333333333E-3</v>
      </c>
      <c r="BG141" s="1">
        <f>[1]exp!BG141</f>
        <v>7.0968518518518499E-3</v>
      </c>
      <c r="BH141" s="1">
        <f>[1]exp!BH141</f>
        <v>3.3329629629629599E-3</v>
      </c>
      <c r="BI141" s="1">
        <f>[1]exp!BI141</f>
        <v>1.6075435203094699E-4</v>
      </c>
      <c r="BJ141" s="1">
        <f>[1]exp!BJ141</f>
        <v>7.3812379110251404E-4</v>
      </c>
      <c r="BK141" s="1">
        <f>[1]exp!BK141</f>
        <v>5.6675048355899404E-4</v>
      </c>
      <c r="BL141" s="2">
        <f>[1]exp!BL141</f>
        <v>2.2878313253011999</v>
      </c>
      <c r="BM141" s="2">
        <f>[1]exp!BM141</f>
        <v>6.2929411764705803</v>
      </c>
      <c r="BN141" s="2">
        <f>[1]exp!BN141</f>
        <v>4.31460674157303</v>
      </c>
      <c r="BO141" s="2">
        <f>[1]exp!BO141</f>
        <v>5.5994219653179096</v>
      </c>
      <c r="BP141" s="2">
        <f>[1]exp!BP141</f>
        <v>8.34627358490566</v>
      </c>
      <c r="BQ141" s="2">
        <f>[1]exp!BQ141</f>
        <v>8.7102439024390197</v>
      </c>
      <c r="BR141" s="2">
        <f>[1]exp!BR141</f>
        <v>5.2451697127937296</v>
      </c>
      <c r="BS141" s="2">
        <f>[1]exp!BS141</f>
        <v>6.8611650485436897</v>
      </c>
      <c r="BT141" s="2">
        <f>[1]exp!BT141</f>
        <v>10.013</v>
      </c>
      <c r="BU141" s="2">
        <f>[1]exp!BU141</f>
        <v>8.1797014925373102</v>
      </c>
      <c r="BV141" s="2">
        <f>[1]exp!BV141</f>
        <v>9.8408510638297795</v>
      </c>
      <c r="BW141" s="2">
        <f>[1]exp!BW141</f>
        <v>14.9310344827586</v>
      </c>
      <c r="BX141" s="2">
        <f>[1]exp!BX141</f>
        <v>8.4780952380952304</v>
      </c>
      <c r="BY141" s="2">
        <f>[1]exp!BY141</f>
        <v>4.8184466019417398</v>
      </c>
      <c r="BZ141" s="2">
        <f>[1]exp!BZ141</f>
        <v>9.0066176470588193</v>
      </c>
      <c r="CA141" s="2">
        <f>[1]exp!CA141</f>
        <v>3.2054945054944999</v>
      </c>
      <c r="CB141" s="2">
        <f>[1]exp!CB141</f>
        <v>3.36220095693779</v>
      </c>
      <c r="CC141" s="2">
        <f>[1]exp!CC141</f>
        <v>1.5</v>
      </c>
      <c r="CD141" s="2">
        <f>[1]exp!CD141</f>
        <v>0.75454545454545396</v>
      </c>
      <c r="CE141" s="2">
        <f>[1]exp!CE141</f>
        <v>0.655555555555555</v>
      </c>
      <c r="CF141" s="2">
        <f>[1]exp!CF141</f>
        <v>0.106189555125725</v>
      </c>
      <c r="CG141" s="2">
        <f>[1]exp!CG141</f>
        <v>1.12596899224806</v>
      </c>
      <c r="CH141" s="2">
        <f>[1]exp!CH141</f>
        <v>0.946476940301202</v>
      </c>
      <c r="CI141" s="2">
        <f>[1]exp!CI141</f>
        <v>0.72945879458794505</v>
      </c>
      <c r="CJ141" s="2">
        <f>[1]exp!CJ141</f>
        <v>1.11826513338392</v>
      </c>
      <c r="CK141" s="2">
        <f>[1]exp!CK141</f>
        <v>1.18682167675547</v>
      </c>
      <c r="CL141" s="2">
        <f>[1]exp!CL141</f>
        <v>1.2216311578588399</v>
      </c>
      <c r="CM141" s="2">
        <f>[1]exp!CM141</f>
        <v>0.63335596069304301</v>
      </c>
      <c r="CN141" s="2">
        <f>[1]exp!CN141</f>
        <v>1.0272434977321001</v>
      </c>
      <c r="CO141" s="2">
        <f>[1]exp!CO141</f>
        <v>0.81504168793602105</v>
      </c>
      <c r="CP141" s="2">
        <f>[1]exp!CP141</f>
        <v>0.95136537588376402</v>
      </c>
      <c r="CQ141" s="2">
        <f>[1]exp!CQ141</f>
        <v>0.78959959707882099</v>
      </c>
      <c r="CR141" s="2">
        <f>[1]exp!CR141</f>
        <v>0.85056116722783304</v>
      </c>
      <c r="CS141" s="2">
        <f>[1]exp!CS141</f>
        <v>0.987254187909686</v>
      </c>
      <c r="CT141" s="2">
        <f>[1]exp!CT141</f>
        <v>0.81299021767868096</v>
      </c>
      <c r="CU141" s="2">
        <f>[1]exp!CU141</f>
        <v>1.0060124237761401</v>
      </c>
      <c r="CV141" s="2">
        <f>[1]exp!CV141</f>
        <v>1.3560525918089701</v>
      </c>
      <c r="CW141" s="2">
        <f>[1]exp!CW141</f>
        <v>0.92910201221343403</v>
      </c>
      <c r="CX141" s="2">
        <f>[1]exp!CX141</f>
        <v>1.2688620728544</v>
      </c>
      <c r="CY141" s="2">
        <f>[1]exp!CY141</f>
        <v>1.00401337792642</v>
      </c>
      <c r="CZ141" s="2">
        <f>[1]exp!CZ141</f>
        <v>0.81456088801828197</v>
      </c>
      <c r="DA141" s="2">
        <f>[1]exp!DA141</f>
        <v>1.2386612449170999</v>
      </c>
      <c r="DB141" s="3">
        <f>[1]exp!DB141</f>
        <v>1.5896362647021801E-2</v>
      </c>
      <c r="DC141" s="3">
        <f>[1]exp!DC141</f>
        <v>1.55269857212109E-2</v>
      </c>
      <c r="DD141" s="3">
        <f>[1]exp!DD141</f>
        <v>1.26553076492106E-2</v>
      </c>
      <c r="DE141" s="3">
        <f>[1]exp!DE141</f>
        <v>1.7384391196359001E-2</v>
      </c>
      <c r="DF141" s="3">
        <f>[1]exp!DF141</f>
        <v>2.6794870629995401E-2</v>
      </c>
      <c r="DG141" s="3">
        <f>[1]exp!DG141</f>
        <v>1.91561519800778E-2</v>
      </c>
      <c r="DH141" s="3">
        <f>[1]exp!DH141</f>
        <v>1.8890421637520902E-2</v>
      </c>
      <c r="DI141" s="3">
        <f>[1]exp!DI141</f>
        <v>2.5337740936209201E-2</v>
      </c>
      <c r="DJ141" s="3">
        <f>[1]exp!DJ141</f>
        <v>3.4749704721790599E-2</v>
      </c>
      <c r="DK141" s="3">
        <f>[1]exp!DK141</f>
        <v>2.3902255632539199E-2</v>
      </c>
      <c r="DL141" s="3">
        <f>[1]exp!DL141</f>
        <v>2.7455009862600199E-2</v>
      </c>
      <c r="DM141" s="3">
        <f>[1]exp!DM141</f>
        <v>2.9268820256997799E-2</v>
      </c>
      <c r="DN141" s="3">
        <f>[1]exp!DN141</f>
        <v>1.6279193099172799E-2</v>
      </c>
      <c r="DO141" s="3">
        <f>[1]exp!DO141</f>
        <v>1.53903880622933E-2</v>
      </c>
      <c r="DP141" s="3">
        <f>[1]exp!DP141</f>
        <v>3.5540568300911797E-2</v>
      </c>
      <c r="DQ141" s="3">
        <f>[1]exp!DQ141</f>
        <v>8.4573767925173807E-3</v>
      </c>
      <c r="DR141" s="3">
        <f>[1]exp!DR141</f>
        <v>1.6832891570738501E-2</v>
      </c>
      <c r="DS141" s="3">
        <f>[1]exp!DS141</f>
        <v>9.7678884805138897E-3</v>
      </c>
      <c r="DT141" s="3">
        <f>[1]exp!DT141</f>
        <v>1.5019362310448399E-2</v>
      </c>
      <c r="DU141" s="3">
        <f>[1]exp!DU141</f>
        <v>9.2372726561072895E-3</v>
      </c>
      <c r="DV141" s="3">
        <f>[1]exp!DV141</f>
        <v>1.43864154503288E-2</v>
      </c>
      <c r="DW141" s="2">
        <f>[1]exp!DW141</f>
        <v>167.3</v>
      </c>
      <c r="DX141" s="2">
        <f>[1]exp!DX141</f>
        <v>308.31764705882301</v>
      </c>
      <c r="DY141" s="2">
        <f>[1]exp!DY141</f>
        <v>266.53932584269597</v>
      </c>
      <c r="DZ141" s="2">
        <f>[1]exp!DZ141</f>
        <v>221.46820809248501</v>
      </c>
      <c r="EA141" s="2">
        <f>[1]exp!EA141</f>
        <v>136.22641509433899</v>
      </c>
      <c r="EB141" s="2">
        <f>[1]exp!EB141</f>
        <v>428.139634146341</v>
      </c>
      <c r="EC141" s="2">
        <f>[1]exp!EC141</f>
        <v>204.63185378590001</v>
      </c>
      <c r="ED141" s="2">
        <f>[1]exp!ED141</f>
        <v>347.40776699029101</v>
      </c>
      <c r="EE141" s="2">
        <f>[1]exp!EE141</f>
        <v>239.5</v>
      </c>
      <c r="EF141" s="2">
        <f>[1]exp!EF141</f>
        <v>109.45671641791</v>
      </c>
      <c r="EG141" s="2">
        <f>[1]exp!EG141</f>
        <v>120.082978723404</v>
      </c>
      <c r="EH141" s="2">
        <f>[1]exp!EH141</f>
        <v>130.663793103448</v>
      </c>
      <c r="EI141" s="2">
        <f>[1]exp!EI141</f>
        <v>258.19047619047598</v>
      </c>
      <c r="EJ141" s="2">
        <f>[1]exp!EJ141</f>
        <v>268.68932038834902</v>
      </c>
      <c r="EK141" s="2">
        <f>[1]exp!EK141</f>
        <v>155.75735294117601</v>
      </c>
      <c r="EL141" s="2">
        <f>[1]exp!EL141</f>
        <v>98.604395604395606</v>
      </c>
      <c r="EM141" s="2">
        <f>[1]exp!EM141</f>
        <v>222.02870813397101</v>
      </c>
      <c r="EN141" s="2">
        <f>[1]exp!EN141</f>
        <v>190.694915254237</v>
      </c>
      <c r="EO141" s="2">
        <f>[1]exp!EO141</f>
        <v>54.5818181818181</v>
      </c>
      <c r="EP141" s="2">
        <f>[1]exp!EP141</f>
        <v>46.203703703703702</v>
      </c>
      <c r="EQ141" s="2">
        <f>[1]exp!EQ141</f>
        <v>7.6595744680850997</v>
      </c>
      <c r="ER141" s="2">
        <f>[1]exp!ER141</f>
        <v>1.24965067536096</v>
      </c>
      <c r="ES141" s="2">
        <f>[1]exp!ES141</f>
        <v>1.17676767676767</v>
      </c>
      <c r="ET141" s="2">
        <f>[1]exp!ET141</f>
        <v>1.02510460251046</v>
      </c>
      <c r="EU141" s="2">
        <f>[1]exp!EU141</f>
        <v>0.73799126637554502</v>
      </c>
      <c r="EV141" s="2">
        <f>[1]exp!EV141</f>
        <v>1.1254794520547899</v>
      </c>
      <c r="EW141" s="2">
        <f>[1]exp!EW141</f>
        <v>1.4835936777890699</v>
      </c>
      <c r="EX141" s="2">
        <f>[1]exp!EX141</f>
        <v>0.89709762532981496</v>
      </c>
      <c r="EY141" s="2">
        <f>[1]exp!EY141</f>
        <v>1.40363636363636</v>
      </c>
      <c r="EZ141" s="2">
        <f>[1]exp!EZ141</f>
        <v>1.0183034835662199</v>
      </c>
      <c r="FA141" s="2">
        <f>[1]exp!FA141</f>
        <v>0.78944428930466304</v>
      </c>
      <c r="FB141" s="2">
        <f>[1]exp!FB141</f>
        <v>0.773060029282576</v>
      </c>
      <c r="FC141" s="2">
        <f>[1]exp!FC141</f>
        <v>0.83207750269106495</v>
      </c>
      <c r="FD141" s="2">
        <f>[1]exp!FD141</f>
        <v>0.81104033970276002</v>
      </c>
      <c r="FE141" s="2">
        <f>[1]exp!FE141</f>
        <v>1.01132075471698</v>
      </c>
      <c r="FF141" s="2">
        <f>[1]exp!FF141</f>
        <v>0.93138776777398302</v>
      </c>
      <c r="FG141" s="2">
        <f>[1]exp!FG141</f>
        <v>1.0392156862744999</v>
      </c>
      <c r="FH141" s="2">
        <f>[1]exp!FH141</f>
        <v>1.09084027252081</v>
      </c>
      <c r="FI141" s="2">
        <f>[1]exp!FI141</f>
        <v>1.24444444444444</v>
      </c>
      <c r="FJ141" s="2">
        <f>[1]exp!FJ141</f>
        <v>1.2222222222222201</v>
      </c>
      <c r="FK141" s="2">
        <f>[1]exp!FK141</f>
        <v>1.1818181818181801</v>
      </c>
      <c r="FL141" s="2">
        <f>[1]exp!FL141</f>
        <v>1.3529411764705801</v>
      </c>
      <c r="FM141" s="2">
        <f>[1]exp!FM141</f>
        <v>3.2325301204819201</v>
      </c>
      <c r="FN141" s="2">
        <f>[1]exp!FN141</f>
        <v>8.2235294117646998</v>
      </c>
      <c r="FO141" s="2">
        <f>[1]exp!FO141</f>
        <v>8.2584269662921308</v>
      </c>
      <c r="FP141" s="2">
        <f>[1]exp!FP141</f>
        <v>1.95375722543352</v>
      </c>
      <c r="FQ141" s="2">
        <f>[1]exp!FQ141</f>
        <v>1.9377358490565999</v>
      </c>
      <c r="FR141" s="2">
        <f>[1]exp!FR141</f>
        <v>4.8935975609756097</v>
      </c>
      <c r="FS141" s="2">
        <f>[1]exp!FS141</f>
        <v>7.98955613577023</v>
      </c>
      <c r="FT141" s="2">
        <f>[1]exp!FT141</f>
        <v>3.7475728155339798</v>
      </c>
      <c r="FU141" s="2">
        <f>[1]exp!FU141</f>
        <v>8.6233333333333295</v>
      </c>
      <c r="FV141" s="2">
        <f>[1]exp!FV141</f>
        <v>4.2194029850746197</v>
      </c>
      <c r="FW141" s="2">
        <f>[1]exp!FW141</f>
        <v>3.3702127659574401</v>
      </c>
      <c r="FX141" s="2">
        <f>[1]exp!FX141</f>
        <v>6.6637931034482696</v>
      </c>
      <c r="FY141" s="2">
        <f>[1]exp!FY141</f>
        <v>7.2761904761904699</v>
      </c>
      <c r="FZ141" s="2">
        <f>[1]exp!FZ141</f>
        <v>5.2038834951456296</v>
      </c>
      <c r="GA141" s="2">
        <f>[1]exp!GA141</f>
        <v>4.4117647058823497</v>
      </c>
      <c r="GB141" s="2">
        <f>[1]exp!GB141</f>
        <v>0.58241758241758201</v>
      </c>
      <c r="GC141" s="2">
        <f>[1]exp!GC141</f>
        <v>3.4473684210526301</v>
      </c>
      <c r="GD141" s="2">
        <f>[1]exp!GD141</f>
        <v>0.94915254237288105</v>
      </c>
      <c r="GE141" s="2">
        <f>[1]exp!GE141</f>
        <v>0.4</v>
      </c>
      <c r="GF141" s="2">
        <f>[1]exp!GF141</f>
        <v>0.48148148148148101</v>
      </c>
      <c r="GG141" s="2">
        <f>[1]exp!GG141</f>
        <v>4.4487427466150802E-2</v>
      </c>
      <c r="GH141" s="2">
        <f>[1]exp!GH141</f>
        <v>1.19240963855421E-4</v>
      </c>
      <c r="GI141" s="2">
        <f>[1]exp!GI141</f>
        <v>3.97647058823529E-4</v>
      </c>
      <c r="GJ141" s="2">
        <f>[1]exp!GJ141</f>
        <v>3.5157303370786499E-4</v>
      </c>
      <c r="GK141" s="2">
        <f>[1]exp!GK141</f>
        <v>2.0526011560693599E-4</v>
      </c>
      <c r="GL141" s="2">
        <f>[1]exp!GL141</f>
        <v>4.5968396226414999E-4</v>
      </c>
      <c r="GM141" s="2">
        <f>[1]exp!GM141</f>
        <v>4.4025609756097501E-4</v>
      </c>
      <c r="GN141" s="2">
        <f>[1]exp!GN141</f>
        <v>4.8211488250652702E-4</v>
      </c>
      <c r="GO141" s="2">
        <f>[1]exp!GO141</f>
        <v>1.40582524271844E-4</v>
      </c>
      <c r="GP141" s="2">
        <f>[1]exp!GP141</f>
        <v>4.1721666666666597E-4</v>
      </c>
      <c r="GQ141" s="2">
        <f>[1]exp!GQ141</f>
        <v>3.6947761194029802E-4</v>
      </c>
      <c r="GR141" s="2">
        <f>[1]exp!GR141</f>
        <v>3.7940425531914898E-4</v>
      </c>
      <c r="GS141" s="2">
        <f>[1]exp!GS141</f>
        <v>6.4827586206896496E-4</v>
      </c>
      <c r="GT141" s="2">
        <f>[1]exp!GT141</f>
        <v>8.1361904761904696E-4</v>
      </c>
      <c r="GU141" s="2">
        <f>[1]exp!GU141</f>
        <v>3.1786407766990198E-4</v>
      </c>
      <c r="GV141" s="2">
        <f>[1]exp!GV141</f>
        <v>2.9779411764705799E-4</v>
      </c>
      <c r="GW141" s="2">
        <f>[1]exp!GW141</f>
        <v>2.7263736263736198E-4</v>
      </c>
      <c r="GX141" s="2">
        <f>[1]exp!GX141</f>
        <v>3.0023923444976E-4</v>
      </c>
      <c r="GY141" s="2">
        <f>[1]exp!GY141</f>
        <v>4.6440677966101603E-5</v>
      </c>
      <c r="GZ141" s="2">
        <f>[1]exp!GZ141</f>
        <v>1.5818181818181801E-5</v>
      </c>
      <c r="HA141" s="2">
        <f>[1]exp!HA141</f>
        <v>1.8333333333333299E-5</v>
      </c>
      <c r="HB141" s="2">
        <f>[1]exp!HB141</f>
        <v>4.89361702127659E-6</v>
      </c>
      <c r="HC141" s="2"/>
    </row>
    <row r="142" spans="1:211" x14ac:dyDescent="0.2">
      <c r="A142" s="1">
        <f>[1]exp!A142</f>
        <v>3.7616987951807198E-3</v>
      </c>
      <c r="B142" s="1">
        <f>[1]exp!B142</f>
        <v>1.4260722891566199E-2</v>
      </c>
      <c r="C142" s="1">
        <f>[1]exp!C142</f>
        <v>1.0272048192770999E-2</v>
      </c>
      <c r="D142" s="1">
        <f>[1]exp!D142</f>
        <v>9.2438823529411695E-3</v>
      </c>
      <c r="E142" s="1">
        <f>[1]exp!E142</f>
        <v>4.0529058823529397E-2</v>
      </c>
      <c r="F142" s="1">
        <f>[1]exp!F142</f>
        <v>3.06588235294117E-2</v>
      </c>
      <c r="G142" s="1">
        <f>[1]exp!G142</f>
        <v>5.3360674157303303E-3</v>
      </c>
      <c r="H142" s="1">
        <f>[1]exp!H142</f>
        <v>3.3785280898876398E-2</v>
      </c>
      <c r="I142" s="1">
        <f>[1]exp!I142</f>
        <v>2.80270786516853E-2</v>
      </c>
      <c r="J142" s="1">
        <f>[1]exp!J142</f>
        <v>3.1259132947976803E-2</v>
      </c>
      <c r="K142" s="1">
        <f>[1]exp!K142</f>
        <v>3.18176300578034E-2</v>
      </c>
      <c r="L142" s="1">
        <f>[1]exp!L142</f>
        <v>0</v>
      </c>
      <c r="M142" s="1">
        <f>[1]exp!M142</f>
        <v>2.5269386792452801E-3</v>
      </c>
      <c r="N142" s="1">
        <f>[1]exp!N142</f>
        <v>3.1024419811320699E-2</v>
      </c>
      <c r="O142" s="1">
        <f>[1]exp!O142</f>
        <v>2.7664330188679202E-2</v>
      </c>
      <c r="P142" s="1">
        <f>[1]exp!P142</f>
        <v>2.70508262195121E-2</v>
      </c>
      <c r="Q142" s="1">
        <f>[1]exp!Q142</f>
        <v>4.4917829268292603E-2</v>
      </c>
      <c r="R142" s="1">
        <f>[1]exp!R142</f>
        <v>1.7000079268292601E-2</v>
      </c>
      <c r="S142" s="1">
        <f>[1]exp!S142</f>
        <v>9.04704960835509E-3</v>
      </c>
      <c r="T142" s="1">
        <f>[1]exp!T142</f>
        <v>2.7526710182767599E-2</v>
      </c>
      <c r="U142" s="1">
        <f>[1]exp!U142</f>
        <v>1.79610966057441E-2</v>
      </c>
      <c r="V142" s="1">
        <f>[1]exp!V142</f>
        <v>2.63927184466019E-2</v>
      </c>
      <c r="W142" s="1">
        <f>[1]exp!W142</f>
        <v>2.7078834951456299E-2</v>
      </c>
      <c r="X142" s="1">
        <f>[1]exp!X142</f>
        <v>0</v>
      </c>
      <c r="Y142" s="1">
        <f>[1]exp!Y142</f>
        <v>1.25694833333333E-2</v>
      </c>
      <c r="Z142" s="1">
        <f>[1]exp!Z142</f>
        <v>2.849985E-2</v>
      </c>
      <c r="AA142" s="1">
        <f>[1]exp!AA142</f>
        <v>1.49384666666666E-2</v>
      </c>
      <c r="AB142" s="1">
        <f>[1]exp!AB142</f>
        <v>3.10586417910447E-2</v>
      </c>
      <c r="AC142" s="1">
        <f>[1]exp!AC142</f>
        <v>3.4058044776119401E-2</v>
      </c>
      <c r="AD142" s="1">
        <f>[1]exp!AD142</f>
        <v>2.18402985074626E-3</v>
      </c>
      <c r="AE142" s="1">
        <f>[1]exp!AE142</f>
        <v>3.1659978723404203E-2</v>
      </c>
      <c r="AF142" s="1">
        <f>[1]exp!AF142</f>
        <v>3.5843553191489297E-2</v>
      </c>
      <c r="AG142" s="1">
        <f>[1]exp!AG142</f>
        <v>3.1994893617021199E-3</v>
      </c>
      <c r="AH142" s="1">
        <f>[1]exp!AH142</f>
        <v>4.9369655172413797E-2</v>
      </c>
      <c r="AI142" s="1">
        <f>[1]exp!AI142</f>
        <v>5.0857068965517199E-2</v>
      </c>
      <c r="AJ142" s="1">
        <f>[1]exp!AJ142</f>
        <v>0</v>
      </c>
      <c r="AK142" s="1">
        <f>[1]exp!AK142</f>
        <v>5.5900000000000004E-3</v>
      </c>
      <c r="AL142" s="1">
        <f>[1]exp!AL142</f>
        <v>5.1826571428571402E-2</v>
      </c>
      <c r="AM142" s="1">
        <f>[1]exp!AM142</f>
        <v>4.5397047619047601E-2</v>
      </c>
      <c r="AN142" s="1">
        <f>[1]exp!AN142</f>
        <v>7.1418446601941698E-3</v>
      </c>
      <c r="AO142" s="1">
        <f>[1]exp!AO142</f>
        <v>3.0935922330096999E-2</v>
      </c>
      <c r="AP142" s="1">
        <f>[1]exp!AP142</f>
        <v>2.3320679611650401E-2</v>
      </c>
      <c r="AQ142" s="1">
        <f>[1]exp!AQ142</f>
        <v>2.4190544117647001E-2</v>
      </c>
      <c r="AR142" s="1">
        <f>[1]exp!AR142</f>
        <v>2.5087808823529401E-2</v>
      </c>
      <c r="AS142" s="1">
        <f>[1]exp!AS142</f>
        <v>0</v>
      </c>
      <c r="AT142" s="1">
        <f>[1]exp!AT142</f>
        <v>1.44703296703296E-3</v>
      </c>
      <c r="AU142" s="1">
        <f>[1]exp!AU142</f>
        <v>3.7783076923076898E-2</v>
      </c>
      <c r="AV142" s="1">
        <f>[1]exp!AV142</f>
        <v>3.6016373626373603E-2</v>
      </c>
      <c r="AW142" s="1">
        <f>[1]exp!AW142</f>
        <v>9.0826076555023897E-3</v>
      </c>
      <c r="AX142" s="1">
        <f>[1]exp!AX142</f>
        <v>1.9688636363636301E-2</v>
      </c>
      <c r="AY142" s="1">
        <f>[1]exp!AY142</f>
        <v>1.0274043062200901E-2</v>
      </c>
      <c r="AZ142" s="1">
        <f>[1]exp!AZ142</f>
        <v>3.06966101694915E-3</v>
      </c>
      <c r="BA142" s="1">
        <f>[1]exp!BA142</f>
        <v>1.50606779661016E-2</v>
      </c>
      <c r="BB142" s="1">
        <f>[1]exp!BB142</f>
        <v>1.18422033898305E-2</v>
      </c>
      <c r="BC142" s="1">
        <f>[1]exp!BC142</f>
        <v>1.58236363636363E-3</v>
      </c>
      <c r="BD142" s="1">
        <f>[1]exp!BD142</f>
        <v>4.9487272727272696E-3</v>
      </c>
      <c r="BE142" s="1">
        <f>[1]exp!BE142</f>
        <v>3.29090909090909E-3</v>
      </c>
      <c r="BF142" s="1">
        <f>[1]exp!BF142</f>
        <v>3.65203703703703E-3</v>
      </c>
      <c r="BG142" s="1">
        <f>[1]exp!BG142</f>
        <v>7.0505555555555504E-3</v>
      </c>
      <c r="BH142" s="1">
        <f>[1]exp!BH142</f>
        <v>3.3329629629629599E-3</v>
      </c>
      <c r="BI142" s="1">
        <f>[1]exp!BI142</f>
        <v>1.52282398452611E-4</v>
      </c>
      <c r="BJ142" s="1">
        <f>[1]exp!BJ142</f>
        <v>7.2622823984526104E-4</v>
      </c>
      <c r="BK142" s="1">
        <f>[1]exp!BK142</f>
        <v>5.6340425531914895E-4</v>
      </c>
      <c r="BL142" s="2">
        <f>[1]exp!BL142</f>
        <v>2.2697590361445701</v>
      </c>
      <c r="BM142" s="2">
        <f>[1]exp!BM142</f>
        <v>6.2635294117646998</v>
      </c>
      <c r="BN142" s="2">
        <f>[1]exp!BN142</f>
        <v>4.2213483146067396</v>
      </c>
      <c r="BO142" s="2">
        <f>[1]exp!BO142</f>
        <v>5.58497109826589</v>
      </c>
      <c r="BP142" s="2">
        <f>[1]exp!BP142</f>
        <v>8.3315094339622604</v>
      </c>
      <c r="BQ142" s="2">
        <f>[1]exp!BQ142</f>
        <v>8.6692378048780494</v>
      </c>
      <c r="BR142" s="2">
        <f>[1]exp!BR142</f>
        <v>5.1856396866840697</v>
      </c>
      <c r="BS142" s="2">
        <f>[1]exp!BS142</f>
        <v>6.8611650485436897</v>
      </c>
      <c r="BT142" s="2">
        <f>[1]exp!BT142</f>
        <v>9.9190000000000005</v>
      </c>
      <c r="BU142" s="2">
        <f>[1]exp!BU142</f>
        <v>8.1537313432835798</v>
      </c>
      <c r="BV142" s="2">
        <f>[1]exp!BV142</f>
        <v>9.8408510638297795</v>
      </c>
      <c r="BW142" s="2">
        <f>[1]exp!BW142</f>
        <v>14.874137931034401</v>
      </c>
      <c r="BX142" s="2">
        <f>[1]exp!BX142</f>
        <v>8.3952380952380903</v>
      </c>
      <c r="BY142" s="2">
        <f>[1]exp!BY142</f>
        <v>4.7339805825242696</v>
      </c>
      <c r="BZ142" s="2">
        <f>[1]exp!BZ142</f>
        <v>8.9726470588235294</v>
      </c>
      <c r="CA142" s="2">
        <f>[1]exp!CA142</f>
        <v>3.1967032967032898</v>
      </c>
      <c r="CB142" s="2">
        <f>[1]exp!CB142</f>
        <v>3.3198564593301398</v>
      </c>
      <c r="CC142" s="2">
        <f>[1]exp!CC142</f>
        <v>1.48813559322033</v>
      </c>
      <c r="CD142" s="2">
        <f>[1]exp!CD142</f>
        <v>0.75454545454545396</v>
      </c>
      <c r="CE142" s="2">
        <f>[1]exp!CE142</f>
        <v>0.655555555555555</v>
      </c>
      <c r="CF142" s="2">
        <f>[1]exp!CF142</f>
        <v>0.105415860735009</v>
      </c>
      <c r="CG142" s="2">
        <f>[1]exp!CG142</f>
        <v>1.05334768360855</v>
      </c>
      <c r="CH142" s="2">
        <f>[1]exp!CH142</f>
        <v>0.946476940301202</v>
      </c>
      <c r="CI142" s="2">
        <f>[1]exp!CI142</f>
        <v>0.74269266150330804</v>
      </c>
      <c r="CJ142" s="2">
        <f>[1]exp!CJ142</f>
        <v>1.0896814912666899</v>
      </c>
      <c r="CK142" s="2">
        <f>[1]exp!CK142</f>
        <v>1.2080922664914899</v>
      </c>
      <c r="CL142" s="2">
        <f>[1]exp!CL142</f>
        <v>1.17943700981855</v>
      </c>
      <c r="CM142" s="2">
        <f>[1]exp!CM142</f>
        <v>0.62005256766934602</v>
      </c>
      <c r="CN142" s="2">
        <f>[1]exp!CN142</f>
        <v>1.0272434977321001</v>
      </c>
      <c r="CO142" s="2">
        <f>[1]exp!CO142</f>
        <v>0.79053374709919999</v>
      </c>
      <c r="CP142" s="2">
        <f>[1]exp!CP142</f>
        <v>0.89680803460448399</v>
      </c>
      <c r="CQ142" s="2">
        <f>[1]exp!CQ142</f>
        <v>0.78959959707882099</v>
      </c>
      <c r="CR142" s="2">
        <f>[1]exp!CR142</f>
        <v>0.88315093479252105</v>
      </c>
      <c r="CS142" s="2">
        <f>[1]exp!CS142</f>
        <v>0.91508656224237395</v>
      </c>
      <c r="CT142" s="2">
        <f>[1]exp!CT142</f>
        <v>0.80418010133578999</v>
      </c>
      <c r="CU142" s="2">
        <f>[1]exp!CU142</f>
        <v>0.901689790587624</v>
      </c>
      <c r="CV142" s="2">
        <f>[1]exp!CV142</f>
        <v>1.4028629856850701</v>
      </c>
      <c r="CW142" s="2">
        <f>[1]exp!CW142</f>
        <v>0.95117392709932902</v>
      </c>
      <c r="CX142" s="2">
        <f>[1]exp!CX142</f>
        <v>1.2047253125358399</v>
      </c>
      <c r="CY142" s="2">
        <f>[1]exp!CY142</f>
        <v>0.94176641863474597</v>
      </c>
      <c r="CZ142" s="2">
        <f>[1]exp!CZ142</f>
        <v>0.79117094552285505</v>
      </c>
      <c r="DA142" s="2">
        <f>[1]exp!DA142</f>
        <v>1.2041410546748601</v>
      </c>
      <c r="DB142" s="3">
        <f>[1]exp!DB142</f>
        <v>1.5916156939610002E-2</v>
      </c>
      <c r="DC142" s="3">
        <f>[1]exp!DC142</f>
        <v>1.54544161487618E-2</v>
      </c>
      <c r="DD142" s="3">
        <f>[1]exp!DD142</f>
        <v>1.24946373162969E-2</v>
      </c>
      <c r="DE142" s="3">
        <f>[1]exp!DE142</f>
        <v>1.75530706973448E-2</v>
      </c>
      <c r="DF142" s="3">
        <f>[1]exp!DF142</f>
        <v>2.6854682487638601E-2</v>
      </c>
      <c r="DG142" s="3">
        <f>[1]exp!DG142</f>
        <v>1.93002154068866E-2</v>
      </c>
      <c r="DH142" s="3">
        <f>[1]exp!DH142</f>
        <v>1.8838574069524602E-2</v>
      </c>
      <c r="DI142" s="3">
        <f>[1]exp!DI142</f>
        <v>2.5337740936209201E-2</v>
      </c>
      <c r="DJ142" s="3">
        <f>[1]exp!DJ142</f>
        <v>3.4803691949255797E-2</v>
      </c>
      <c r="DK142" s="3">
        <f>[1]exp!DK142</f>
        <v>2.3940691243088501E-2</v>
      </c>
      <c r="DL142" s="3">
        <f>[1]exp!DL142</f>
        <v>2.7455009862600199E-2</v>
      </c>
      <c r="DM142" s="3">
        <f>[1]exp!DM142</f>
        <v>2.9246942919812401E-2</v>
      </c>
      <c r="DN142" s="3">
        <f>[1]exp!DN142</f>
        <v>1.6198714026083302E-2</v>
      </c>
      <c r="DO142" s="3">
        <f>[1]exp!DO142</f>
        <v>1.5302535777052401E-2</v>
      </c>
      <c r="DP142" s="3">
        <f>[1]exp!DP142</f>
        <v>3.5764969041091499E-2</v>
      </c>
      <c r="DQ142" s="3">
        <f>[1]exp!DQ142</f>
        <v>8.4606748762455393E-3</v>
      </c>
      <c r="DR142" s="3">
        <f>[1]exp!DR142</f>
        <v>1.68617897045511E-2</v>
      </c>
      <c r="DS142" s="3">
        <f>[1]exp!DS142</f>
        <v>9.88093362443449E-3</v>
      </c>
      <c r="DT142" s="3">
        <f>[1]exp!DT142</f>
        <v>1.5247262840767099E-2</v>
      </c>
      <c r="DU142" s="3">
        <f>[1]exp!DU142</f>
        <v>9.2979276652746003E-3</v>
      </c>
      <c r="DV142" s="3">
        <f>[1]exp!DV142</f>
        <v>1.45155276194534E-2</v>
      </c>
      <c r="DW142" s="2">
        <f>[1]exp!DW142</f>
        <v>158.00722891566201</v>
      </c>
      <c r="DX142" s="2">
        <f>[1]exp!DX142</f>
        <v>308.31764705882301</v>
      </c>
      <c r="DY142" s="2">
        <f>[1]exp!DY142</f>
        <v>281.21348314606701</v>
      </c>
      <c r="DZ142" s="2">
        <f>[1]exp!DZ142</f>
        <v>214.56647398843899</v>
      </c>
      <c r="EA142" s="2">
        <f>[1]exp!EA142</f>
        <v>135.33254716981099</v>
      </c>
      <c r="EB142" s="2">
        <f>[1]exp!EB142</f>
        <v>415.70731707316997</v>
      </c>
      <c r="EC142" s="2">
        <f>[1]exp!EC142</f>
        <v>210.65274151436</v>
      </c>
      <c r="ED142" s="2">
        <f>[1]exp!ED142</f>
        <v>347.40776699029101</v>
      </c>
      <c r="EE142" s="2">
        <f>[1]exp!EE142</f>
        <v>242.43166666666599</v>
      </c>
      <c r="EF142" s="2">
        <f>[1]exp!EF142</f>
        <v>107.686567164179</v>
      </c>
      <c r="EG142" s="2">
        <f>[1]exp!EG142</f>
        <v>120.082978723404</v>
      </c>
      <c r="EH142" s="2">
        <f>[1]exp!EH142</f>
        <v>133.568965517241</v>
      </c>
      <c r="EI142" s="2">
        <f>[1]exp!EI142</f>
        <v>243.142857142857</v>
      </c>
      <c r="EJ142" s="2">
        <f>[1]exp!EJ142</f>
        <v>271.20388349514502</v>
      </c>
      <c r="EK142" s="2">
        <f>[1]exp!EK142</f>
        <v>148.23382352941101</v>
      </c>
      <c r="EL142" s="2">
        <f>[1]exp!EL142</f>
        <v>98</v>
      </c>
      <c r="EM142" s="2">
        <f>[1]exp!EM142</f>
        <v>225.241626794258</v>
      </c>
      <c r="EN142" s="2">
        <f>[1]exp!EN142</f>
        <v>178.03389830508399</v>
      </c>
      <c r="EO142" s="2">
        <f>[1]exp!EO142</f>
        <v>52.927272727272701</v>
      </c>
      <c r="EP142" s="2">
        <f>[1]exp!EP142</f>
        <v>46.796296296296298</v>
      </c>
      <c r="EQ142" s="2">
        <f>[1]exp!EQ142</f>
        <v>7.1992263056092796</v>
      </c>
      <c r="ER142" s="2">
        <f>[1]exp!ER142</f>
        <v>1.2537735849056599</v>
      </c>
      <c r="ES142" s="2">
        <f>[1]exp!ES142</f>
        <v>1.19152542372881</v>
      </c>
      <c r="ET142" s="2">
        <f>[1]exp!ET142</f>
        <v>1.07101449275362</v>
      </c>
      <c r="EU142" s="2">
        <f>[1]exp!EU142</f>
        <v>0.73684210526315697</v>
      </c>
      <c r="EV142" s="2">
        <f>[1]exp!EV142</f>
        <v>1.13857782754759</v>
      </c>
      <c r="EW142" s="2">
        <f>[1]exp!EW142</f>
        <v>1.45557096625057</v>
      </c>
      <c r="EX142" s="2">
        <f>[1]exp!EX142</f>
        <v>0.90080971659918996</v>
      </c>
      <c r="EY142" s="2">
        <f>[1]exp!EY142</f>
        <v>1.40363636363636</v>
      </c>
      <c r="EZ142" s="2">
        <f>[1]exp!EZ142</f>
        <v>1.00960407683261</v>
      </c>
      <c r="FA142" s="2">
        <f>[1]exp!FA142</f>
        <v>0.79260494856825103</v>
      </c>
      <c r="FB142" s="2">
        <f>[1]exp!FB142</f>
        <v>0.773060029282576</v>
      </c>
      <c r="FC142" s="2">
        <f>[1]exp!FC142</f>
        <v>0.84451544195953099</v>
      </c>
      <c r="FD142" s="2">
        <f>[1]exp!FD142</f>
        <v>0.79353493222106297</v>
      </c>
      <c r="FE142" s="2">
        <f>[1]exp!FE142</f>
        <v>0.951762523191094</v>
      </c>
      <c r="FF142" s="2">
        <f>[1]exp!FF142</f>
        <v>0.87661574618096305</v>
      </c>
      <c r="FG142" s="2">
        <f>[1]exp!FG142</f>
        <v>0.88333333333333297</v>
      </c>
      <c r="FH142" s="2">
        <f>[1]exp!FH142</f>
        <v>1.04191616766467</v>
      </c>
      <c r="FI142" s="2">
        <f>[1]exp!FI142</f>
        <v>1.3095238095238</v>
      </c>
      <c r="FJ142" s="2">
        <f>[1]exp!FJ142</f>
        <v>1.2222222222222201</v>
      </c>
      <c r="FK142" s="2">
        <f>[1]exp!FK142</f>
        <v>1.1818181818181801</v>
      </c>
      <c r="FL142" s="2">
        <f>[1]exp!FL142</f>
        <v>1.2222222222222201</v>
      </c>
      <c r="FM142" s="2">
        <f>[1]exp!FM142</f>
        <v>3.2024096385542098</v>
      </c>
      <c r="FN142" s="2">
        <f>[1]exp!FN142</f>
        <v>8.2705882352941096</v>
      </c>
      <c r="FO142" s="2">
        <f>[1]exp!FO142</f>
        <v>8.3033707865168491</v>
      </c>
      <c r="FP142" s="2">
        <f>[1]exp!FP142</f>
        <v>1.9421965317919001</v>
      </c>
      <c r="FQ142" s="2">
        <f>[1]exp!FQ142</f>
        <v>1.91839622641509</v>
      </c>
      <c r="FR142" s="2">
        <f>[1]exp!FR142</f>
        <v>4.7993902439024296</v>
      </c>
      <c r="FS142" s="2">
        <f>[1]exp!FS142</f>
        <v>8.1331592689295</v>
      </c>
      <c r="FT142" s="2">
        <f>[1]exp!FT142</f>
        <v>3.7475728155339798</v>
      </c>
      <c r="FU142" s="2">
        <f>[1]exp!FU142</f>
        <v>8.5850000000000009</v>
      </c>
      <c r="FV142" s="2">
        <f>[1]exp!FV142</f>
        <v>4.2552238805970104</v>
      </c>
      <c r="FW142" s="2">
        <f>[1]exp!FW142</f>
        <v>3.3702127659574401</v>
      </c>
      <c r="FX142" s="2">
        <f>[1]exp!FX142</f>
        <v>6.8362068965517198</v>
      </c>
      <c r="FY142" s="2">
        <f>[1]exp!FY142</f>
        <v>7.2476190476190396</v>
      </c>
      <c r="FZ142" s="2">
        <f>[1]exp!FZ142</f>
        <v>4.9805825242718402</v>
      </c>
      <c r="GA142" s="2">
        <f>[1]exp!GA142</f>
        <v>4.3882352941176404</v>
      </c>
      <c r="GB142" s="2">
        <f>[1]exp!GB142</f>
        <v>0.58241758241758201</v>
      </c>
      <c r="GC142" s="2">
        <f>[1]exp!GC142</f>
        <v>3.3301435406698499</v>
      </c>
      <c r="GD142" s="2">
        <f>[1]exp!GD142</f>
        <v>0.93220338983050799</v>
      </c>
      <c r="GE142" s="2">
        <f>[1]exp!GE142</f>
        <v>0.4</v>
      </c>
      <c r="GF142" s="2">
        <f>[1]exp!GF142</f>
        <v>0.48148148148148101</v>
      </c>
      <c r="GG142" s="2">
        <f>[1]exp!GG142</f>
        <v>4.2553191489361701E-2</v>
      </c>
      <c r="GH142" s="2">
        <f>[1]exp!GH142</f>
        <v>1.1743373493975901E-4</v>
      </c>
      <c r="GI142" s="2">
        <f>[1]exp!GI142</f>
        <v>3.9470588235294101E-4</v>
      </c>
      <c r="GJ142" s="2">
        <f>[1]exp!GJ142</f>
        <v>3.4224719101123499E-4</v>
      </c>
      <c r="GK142" s="2">
        <f>[1]exp!GK142</f>
        <v>2.0381502890173399E-4</v>
      </c>
      <c r="GL142" s="2">
        <f>[1]exp!GL142</f>
        <v>4.5820754716981101E-4</v>
      </c>
      <c r="GM142" s="2">
        <f>[1]exp!GM142</f>
        <v>4.3615548780487801E-4</v>
      </c>
      <c r="GN142" s="2">
        <f>[1]exp!GN142</f>
        <v>4.7616187989556099E-4</v>
      </c>
      <c r="GO142" s="2">
        <f>[1]exp!GO142</f>
        <v>1.40582524271844E-4</v>
      </c>
      <c r="GP142" s="2">
        <f>[1]exp!GP142</f>
        <v>4.0781666666666602E-4</v>
      </c>
      <c r="GQ142" s="2">
        <f>[1]exp!GQ142</f>
        <v>3.66880597014925E-4</v>
      </c>
      <c r="GR142" s="2">
        <f>[1]exp!GR142</f>
        <v>3.7940425531914898E-4</v>
      </c>
      <c r="GS142" s="2">
        <f>[1]exp!GS142</f>
        <v>6.42586206896551E-4</v>
      </c>
      <c r="GT142" s="2">
        <f>[1]exp!GT142</f>
        <v>8.0533333333333303E-4</v>
      </c>
      <c r="GU142" s="2">
        <f>[1]exp!GU142</f>
        <v>3.0941747572815499E-4</v>
      </c>
      <c r="GV142" s="2">
        <f>[1]exp!GV142</f>
        <v>2.9439705882352901E-4</v>
      </c>
      <c r="GW142" s="2">
        <f>[1]exp!GW142</f>
        <v>2.7175824175824101E-4</v>
      </c>
      <c r="GX142" s="2">
        <f>[1]exp!GX142</f>
        <v>2.9600478468899498E-4</v>
      </c>
      <c r="GY142" s="2">
        <f>[1]exp!GY142</f>
        <v>4.5254237288135502E-5</v>
      </c>
      <c r="GZ142" s="2">
        <f>[1]exp!GZ142</f>
        <v>1.5818181818181801E-5</v>
      </c>
      <c r="HA142" s="2">
        <f>[1]exp!HA142</f>
        <v>1.8333333333333299E-5</v>
      </c>
      <c r="HB142" s="2">
        <f>[1]exp!HB142</f>
        <v>4.8162475822050198E-6</v>
      </c>
      <c r="HC142" s="2"/>
    </row>
    <row r="143" spans="1:211" x14ac:dyDescent="0.2">
      <c r="A143" s="1">
        <f>[1]exp!A143</f>
        <v>3.6988192771084298E-3</v>
      </c>
      <c r="B143" s="1">
        <f>[1]exp!B143</f>
        <v>1.39459518072289E-2</v>
      </c>
      <c r="C143" s="1">
        <f>[1]exp!C143</f>
        <v>1.0023313253011999E-2</v>
      </c>
      <c r="D143" s="1">
        <f>[1]exp!D143</f>
        <v>9.2475294117646996E-3</v>
      </c>
      <c r="E143" s="1">
        <f>[1]exp!E143</f>
        <v>4.0529058823529397E-2</v>
      </c>
      <c r="F143" s="1">
        <f>[1]exp!F143</f>
        <v>3.06588235294117E-2</v>
      </c>
      <c r="G143" s="1">
        <f>[1]exp!G143</f>
        <v>5.5976404494382003E-3</v>
      </c>
      <c r="H143" s="1">
        <f>[1]exp!H143</f>
        <v>3.3398314606741503E-2</v>
      </c>
      <c r="I143" s="1">
        <f>[1]exp!I143</f>
        <v>2.7390449438202201E-2</v>
      </c>
      <c r="J143" s="1">
        <f>[1]exp!J143</f>
        <v>3.0884450867052E-2</v>
      </c>
      <c r="K143" s="1">
        <f>[1]exp!K143</f>
        <v>3.14406936416185E-2</v>
      </c>
      <c r="L143" s="1">
        <f>[1]exp!L143</f>
        <v>0</v>
      </c>
      <c r="M143" s="1">
        <f>[1]exp!M143</f>
        <v>2.5106556603773501E-3</v>
      </c>
      <c r="N143" s="1">
        <f>[1]exp!N143</f>
        <v>3.0820603773584899E-2</v>
      </c>
      <c r="O143" s="1">
        <f>[1]exp!O143</f>
        <v>2.7479929245282999E-2</v>
      </c>
      <c r="P143" s="1">
        <f>[1]exp!P143</f>
        <v>2.6722923780487799E-2</v>
      </c>
      <c r="Q143" s="1">
        <f>[1]exp!Q143</f>
        <v>4.4260689024390197E-2</v>
      </c>
      <c r="R143" s="1">
        <f>[1]exp!R143</f>
        <v>1.6678015243902399E-2</v>
      </c>
      <c r="S143" s="1">
        <f>[1]exp!S143</f>
        <v>9.2969712793733606E-3</v>
      </c>
      <c r="T143" s="1">
        <f>[1]exp!T143</f>
        <v>2.7202245430809398E-2</v>
      </c>
      <c r="U143" s="1">
        <f>[1]exp!U143</f>
        <v>1.7399817232375901E-2</v>
      </c>
      <c r="V143" s="1">
        <f>[1]exp!V143</f>
        <v>2.63927184466019E-2</v>
      </c>
      <c r="W143" s="1">
        <f>[1]exp!W143</f>
        <v>2.7078834951456299E-2</v>
      </c>
      <c r="X143" s="1">
        <f>[1]exp!X143</f>
        <v>0</v>
      </c>
      <c r="Y143" s="1">
        <f>[1]exp!Y143</f>
        <v>1.2628366666666601E-2</v>
      </c>
      <c r="Z143" s="1">
        <f>[1]exp!Z143</f>
        <v>2.8148983333333301E-2</v>
      </c>
      <c r="AA143" s="1">
        <f>[1]exp!AA143</f>
        <v>1.4539750000000001E-2</v>
      </c>
      <c r="AB143" s="1">
        <f>[1]exp!AB143</f>
        <v>3.08856417910447E-2</v>
      </c>
      <c r="AC143" s="1">
        <f>[1]exp!AC143</f>
        <v>3.3866865671641697E-2</v>
      </c>
      <c r="AD143" s="1">
        <f>[1]exp!AD143</f>
        <v>2.16901492537313E-3</v>
      </c>
      <c r="AE143" s="1">
        <f>[1]exp!AE143</f>
        <v>3.1659978723404203E-2</v>
      </c>
      <c r="AF143" s="1">
        <f>[1]exp!AF143</f>
        <v>3.5843553191489297E-2</v>
      </c>
      <c r="AG143" s="1">
        <f>[1]exp!AG143</f>
        <v>3.1994893617021199E-3</v>
      </c>
      <c r="AH143" s="1">
        <f>[1]exp!AH143</f>
        <v>4.9163534482758599E-2</v>
      </c>
      <c r="AI143" s="1">
        <f>[1]exp!AI143</f>
        <v>5.0641293103448198E-2</v>
      </c>
      <c r="AJ143" s="1">
        <f>[1]exp!AJ143</f>
        <v>0</v>
      </c>
      <c r="AK143" s="1">
        <f>[1]exp!AK143</f>
        <v>5.6832380952380902E-3</v>
      </c>
      <c r="AL143" s="1">
        <f>[1]exp!AL143</f>
        <v>5.1657714285714203E-2</v>
      </c>
      <c r="AM143" s="1">
        <f>[1]exp!AM143</f>
        <v>4.5142285714285697E-2</v>
      </c>
      <c r="AN143" s="1">
        <f>[1]exp!AN143</f>
        <v>7.1565048543689299E-3</v>
      </c>
      <c r="AO143" s="1">
        <f>[1]exp!AO143</f>
        <v>3.0344951456310599E-2</v>
      </c>
      <c r="AP143" s="1">
        <f>[1]exp!AP143</f>
        <v>2.2722135922330099E-2</v>
      </c>
      <c r="AQ143" s="1">
        <f>[1]exp!AQ143</f>
        <v>2.3967867647058799E-2</v>
      </c>
      <c r="AR143" s="1">
        <f>[1]exp!AR143</f>
        <v>2.4859294117647E-2</v>
      </c>
      <c r="AS143" s="1">
        <f>[1]exp!AS143</f>
        <v>0</v>
      </c>
      <c r="AT143" s="1">
        <f>[1]exp!AT143</f>
        <v>1.32340659340659E-3</v>
      </c>
      <c r="AU143" s="1">
        <f>[1]exp!AU143</f>
        <v>3.7593516483516401E-2</v>
      </c>
      <c r="AV143" s="1">
        <f>[1]exp!AV143</f>
        <v>3.5951868131868098E-2</v>
      </c>
      <c r="AW143" s="1">
        <f>[1]exp!AW143</f>
        <v>9.1110047846889898E-3</v>
      </c>
      <c r="AX143" s="1">
        <f>[1]exp!AX143</f>
        <v>1.934995215311E-2</v>
      </c>
      <c r="AY143" s="1">
        <f>[1]exp!AY143</f>
        <v>9.9126076555023906E-3</v>
      </c>
      <c r="AZ143" s="1">
        <f>[1]exp!AZ143</f>
        <v>2.9227118644067698E-3</v>
      </c>
      <c r="BA143" s="1">
        <f>[1]exp!BA143</f>
        <v>1.47022033898305E-2</v>
      </c>
      <c r="BB143" s="1">
        <f>[1]exp!BB143</f>
        <v>1.16325423728813E-2</v>
      </c>
      <c r="BC143" s="1">
        <f>[1]exp!BC143</f>
        <v>1.5E-3</v>
      </c>
      <c r="BD143" s="1">
        <f>[1]exp!BD143</f>
        <v>4.8650909090908996E-3</v>
      </c>
      <c r="BE143" s="1">
        <f>[1]exp!BE143</f>
        <v>3.29090909090909E-3</v>
      </c>
      <c r="BF143" s="1">
        <f>[1]exp!BF143</f>
        <v>3.6016666666666601E-3</v>
      </c>
      <c r="BG143" s="1">
        <f>[1]exp!BG143</f>
        <v>7.0001851851851796E-3</v>
      </c>
      <c r="BH143" s="1">
        <f>[1]exp!BH143</f>
        <v>3.3329629629629599E-3</v>
      </c>
      <c r="BI143" s="1">
        <f>[1]exp!BI143</f>
        <v>1.4425531914893599E-4</v>
      </c>
      <c r="BJ143" s="1">
        <f>[1]exp!BJ143</f>
        <v>7.1402321083172105E-4</v>
      </c>
      <c r="BK143" s="1">
        <f>[1]exp!BK143</f>
        <v>5.5932301740812304E-4</v>
      </c>
      <c r="BL143" s="2">
        <f>[1]exp!BL143</f>
        <v>2.2381927710843299</v>
      </c>
      <c r="BM143" s="2">
        <f>[1]exp!BM143</f>
        <v>6.2270588235294104</v>
      </c>
      <c r="BN143" s="2">
        <f>[1]exp!BN143</f>
        <v>4.1022471910112301</v>
      </c>
      <c r="BO143" s="2">
        <f>[1]exp!BO143</f>
        <v>5.5624277456647402</v>
      </c>
      <c r="BP143" s="2">
        <f>[1]exp!BP143</f>
        <v>8.3001886792452808</v>
      </c>
      <c r="BQ143" s="2">
        <f>[1]exp!BQ143</f>
        <v>8.5975000000000001</v>
      </c>
      <c r="BR143" s="2">
        <f>[1]exp!BR143</f>
        <v>5.0545691906005201</v>
      </c>
      <c r="BS143" s="2">
        <f>[1]exp!BS143</f>
        <v>6.8611650485436897</v>
      </c>
      <c r="BT143" s="2">
        <f>[1]exp!BT143</f>
        <v>9.8086666666666602</v>
      </c>
      <c r="BU143" s="2">
        <f>[1]exp!BU143</f>
        <v>8.1220895522387995</v>
      </c>
      <c r="BV143" s="2">
        <f>[1]exp!BV143</f>
        <v>9.8408510638297795</v>
      </c>
      <c r="BW143" s="2">
        <f>[1]exp!BW143</f>
        <v>14.777586206896499</v>
      </c>
      <c r="BX143" s="2">
        <f>[1]exp!BX143</f>
        <v>8.3219047619047597</v>
      </c>
      <c r="BY143" s="2">
        <f>[1]exp!BY143</f>
        <v>4.6631067961164998</v>
      </c>
      <c r="BZ143" s="2">
        <f>[1]exp!BZ143</f>
        <v>8.9142647058823492</v>
      </c>
      <c r="CA143" s="2">
        <f>[1]exp!CA143</f>
        <v>3.18241758241758</v>
      </c>
      <c r="CB143" s="2">
        <f>[1]exp!CB143</f>
        <v>3.2633971291866</v>
      </c>
      <c r="CC143" s="2">
        <f>[1]exp!CC143</f>
        <v>1.46949152542372</v>
      </c>
      <c r="CD143" s="2">
        <f>[1]exp!CD143</f>
        <v>0.74181818181818104</v>
      </c>
      <c r="CE143" s="2">
        <f>[1]exp!CE143</f>
        <v>0.655555555555555</v>
      </c>
      <c r="CF143" s="2">
        <f>[1]exp!CF143</f>
        <v>0.104448742746615</v>
      </c>
      <c r="CG143" s="2">
        <f>[1]exp!CG143</f>
        <v>0.95450128883571095</v>
      </c>
      <c r="CH143" s="2">
        <f>[1]exp!CH143</f>
        <v>0.946476940301202</v>
      </c>
      <c r="CI143" s="2">
        <f>[1]exp!CI143</f>
        <v>0.73659549395359203</v>
      </c>
      <c r="CJ143" s="2">
        <f>[1]exp!CJ143</f>
        <v>0.98267743020517995</v>
      </c>
      <c r="CK143" s="2">
        <f>[1]exp!CK143</f>
        <v>1.35488986461092</v>
      </c>
      <c r="CL143" s="2">
        <f>[1]exp!CL143</f>
        <v>1.1048407466236301</v>
      </c>
      <c r="CM143" s="2">
        <f>[1]exp!CM143</f>
        <v>0.59955157595182296</v>
      </c>
      <c r="CN143" s="2">
        <f>[1]exp!CN143</f>
        <v>1.0272434977321001</v>
      </c>
      <c r="CO143" s="2">
        <f>[1]exp!CO143</f>
        <v>0.78317485061054803</v>
      </c>
      <c r="CP143" s="2">
        <f>[1]exp!CP143</f>
        <v>0.83838761283090202</v>
      </c>
      <c r="CQ143" s="2">
        <f>[1]exp!CQ143</f>
        <v>0.78959959707882099</v>
      </c>
      <c r="CR143" s="2">
        <f>[1]exp!CR143</f>
        <v>0.96856959589480396</v>
      </c>
      <c r="CS143" s="2">
        <f>[1]exp!CS143</f>
        <v>0.92966468456423001</v>
      </c>
      <c r="CT143" s="2">
        <f>[1]exp!CT143</f>
        <v>0.73514034122179395</v>
      </c>
      <c r="CU143" s="2">
        <f>[1]exp!CU143</f>
        <v>0.873377492594543</v>
      </c>
      <c r="CV143" s="2">
        <f>[1]exp!CV143</f>
        <v>1.25391192127762</v>
      </c>
      <c r="CW143" s="2">
        <f>[1]exp!CW143</f>
        <v>0.99296752105117003</v>
      </c>
      <c r="CX143" s="2">
        <f>[1]exp!CX143</f>
        <v>1.19973671613212</v>
      </c>
      <c r="CY143" s="2">
        <f>[1]exp!CY143</f>
        <v>0.99105664127194404</v>
      </c>
      <c r="CZ143" s="2">
        <f>[1]exp!CZ143</f>
        <v>0.82038376848065397</v>
      </c>
      <c r="DA143" s="2">
        <f>[1]exp!DA143</f>
        <v>1.19111709286675</v>
      </c>
      <c r="DB143" s="3">
        <f>[1]exp!DB143</f>
        <v>1.6049049946696099E-2</v>
      </c>
      <c r="DC143" s="3">
        <f>[1]exp!DC143</f>
        <v>1.5364429878924901E-2</v>
      </c>
      <c r="DD143" s="3">
        <f>[1]exp!DD143</f>
        <v>1.2282797019293801E-2</v>
      </c>
      <c r="DE143" s="3">
        <f>[1]exp!DE143</f>
        <v>1.7691809885204499E-2</v>
      </c>
      <c r="DF143" s="3">
        <f>[1]exp!DF143</f>
        <v>2.6930649185915801E-2</v>
      </c>
      <c r="DG143" s="3">
        <f>[1]exp!DG143</f>
        <v>1.9424686306311799E-2</v>
      </c>
      <c r="DH143" s="3">
        <f>[1]exp!DH143</f>
        <v>1.85814410191141E-2</v>
      </c>
      <c r="DI143" s="3">
        <f>[1]exp!DI143</f>
        <v>2.5337740936209201E-2</v>
      </c>
      <c r="DJ143" s="3">
        <f>[1]exp!DJ143</f>
        <v>3.4845545043367399E-2</v>
      </c>
      <c r="DK143" s="3">
        <f>[1]exp!DK143</f>
        <v>2.39824069667001E-2</v>
      </c>
      <c r="DL143" s="3">
        <f>[1]exp!DL143</f>
        <v>2.7455009862600199E-2</v>
      </c>
      <c r="DM143" s="3">
        <f>[1]exp!DM143</f>
        <v>2.91809021872909E-2</v>
      </c>
      <c r="DN143" s="3">
        <f>[1]exp!DN143</f>
        <v>1.61097038012116E-2</v>
      </c>
      <c r="DO143" s="3">
        <f>[1]exp!DO143</f>
        <v>1.5366993757858599E-2</v>
      </c>
      <c r="DP143" s="3">
        <f>[1]exp!DP143</f>
        <v>3.5858881043425501E-2</v>
      </c>
      <c r="DQ143" s="3">
        <f>[1]exp!DQ143</f>
        <v>8.4653362603441598E-3</v>
      </c>
      <c r="DR143" s="3">
        <f>[1]exp!DR143</f>
        <v>1.6865143145390601E-2</v>
      </c>
      <c r="DS143" s="3">
        <f>[1]exp!DS143</f>
        <v>9.9950428276633207E-3</v>
      </c>
      <c r="DT143" s="3">
        <f>[1]exp!DT143</f>
        <v>1.52477763659466E-2</v>
      </c>
      <c r="DU143" s="3">
        <f>[1]exp!DU143</f>
        <v>9.3648316182111495E-3</v>
      </c>
      <c r="DV143" s="3">
        <f>[1]exp!DV143</f>
        <v>1.4628199918732199E-2</v>
      </c>
      <c r="DW143" s="2">
        <f>[1]exp!DW143</f>
        <v>143.21084337349399</v>
      </c>
      <c r="DX143" s="2">
        <f>[1]exp!DX143</f>
        <v>308.31764705882301</v>
      </c>
      <c r="DY143" s="2">
        <f>[1]exp!DY143</f>
        <v>294.97752808988702</v>
      </c>
      <c r="DZ143" s="2">
        <f>[1]exp!DZ143</f>
        <v>202.64739884393001</v>
      </c>
      <c r="EA143" s="2">
        <f>[1]exp!EA143</f>
        <v>139.44245283018799</v>
      </c>
      <c r="EB143" s="2">
        <f>[1]exp!EB143</f>
        <v>397.41189024390201</v>
      </c>
      <c r="EC143" s="2">
        <f>[1]exp!EC143</f>
        <v>217.83289817232301</v>
      </c>
      <c r="ED143" s="2">
        <f>[1]exp!ED143</f>
        <v>347.40776699029101</v>
      </c>
      <c r="EE143" s="2">
        <f>[1]exp!EE143</f>
        <v>251.20333333333301</v>
      </c>
      <c r="EF143" s="2">
        <f>[1]exp!EF143</f>
        <v>107.159701492537</v>
      </c>
      <c r="EG143" s="2">
        <f>[1]exp!EG143</f>
        <v>120.082978723404</v>
      </c>
      <c r="EH143" s="2">
        <f>[1]exp!EH143</f>
        <v>143.18965517241301</v>
      </c>
      <c r="EI143" s="2">
        <f>[1]exp!EI143</f>
        <v>251.63809523809499</v>
      </c>
      <c r="EJ143" s="2">
        <f>[1]exp!EJ143</f>
        <v>259.36893203883398</v>
      </c>
      <c r="EK143" s="2">
        <f>[1]exp!EK143</f>
        <v>148.72205882352901</v>
      </c>
      <c r="EL143" s="2">
        <f>[1]exp!EL143</f>
        <v>85.417582417582395</v>
      </c>
      <c r="EM143" s="2">
        <f>[1]exp!EM143</f>
        <v>231.05023923444901</v>
      </c>
      <c r="EN143" s="2">
        <f>[1]exp!EN143</f>
        <v>169.915254237288</v>
      </c>
      <c r="EO143" s="2">
        <f>[1]exp!EO143</f>
        <v>54.4</v>
      </c>
      <c r="EP143" s="2">
        <f>[1]exp!EP143</f>
        <v>48.296296296296298</v>
      </c>
      <c r="EQ143" s="2">
        <f>[1]exp!EQ143</f>
        <v>6.84719535783365</v>
      </c>
      <c r="ER143" s="2">
        <f>[1]exp!ER143</f>
        <v>1.2259913999044401</v>
      </c>
      <c r="ES143" s="2">
        <f>[1]exp!ES143</f>
        <v>1.2469775474956799</v>
      </c>
      <c r="ET143" s="2">
        <f>[1]exp!ET143</f>
        <v>1.1555891238670599</v>
      </c>
      <c r="EU143" s="2">
        <f>[1]exp!EU143</f>
        <v>0.8</v>
      </c>
      <c r="EV143" s="2">
        <f>[1]exp!EV143</f>
        <v>1.1871466825349599</v>
      </c>
      <c r="EW143" s="2">
        <f>[1]exp!EW143</f>
        <v>1.33185840707964</v>
      </c>
      <c r="EX143" s="2">
        <f>[1]exp!EX143</f>
        <v>0.93562481794348895</v>
      </c>
      <c r="EY143" s="2">
        <f>[1]exp!EY143</f>
        <v>1.40363636363636</v>
      </c>
      <c r="EZ143" s="2">
        <f>[1]exp!EZ143</f>
        <v>1.0131166797180799</v>
      </c>
      <c r="FA143" s="2">
        <f>[1]exp!FA143</f>
        <v>0.78388781963156395</v>
      </c>
      <c r="FB143" s="2">
        <f>[1]exp!FB143</f>
        <v>0.773060029282576</v>
      </c>
      <c r="FC143" s="2">
        <f>[1]exp!FC143</f>
        <v>0.81357649442755797</v>
      </c>
      <c r="FD143" s="2">
        <f>[1]exp!FD143</f>
        <v>0.81501057082452399</v>
      </c>
      <c r="FE143" s="2">
        <f>[1]exp!FE143</f>
        <v>1.02529182879377</v>
      </c>
      <c r="FF143" s="2">
        <f>[1]exp!FF143</f>
        <v>0.93905053598774801</v>
      </c>
      <c r="FG143" s="2">
        <f>[1]exp!FG143</f>
        <v>0.80645161290322498</v>
      </c>
      <c r="FH143" s="2">
        <f>[1]exp!FH143</f>
        <v>0.98972853998532595</v>
      </c>
      <c r="FI143" s="2">
        <f>[1]exp!FI143</f>
        <v>1.34210526315789</v>
      </c>
      <c r="FJ143" s="2">
        <f>[1]exp!FJ143</f>
        <v>0.83333333333333304</v>
      </c>
      <c r="FK143" s="2">
        <f>[1]exp!FK143</f>
        <v>1.1818181818181801</v>
      </c>
      <c r="FL143" s="2">
        <f>[1]exp!FL143</f>
        <v>0.94736842105263097</v>
      </c>
      <c r="FM143" s="2">
        <f>[1]exp!FM143</f>
        <v>3.0915662650602398</v>
      </c>
      <c r="FN143" s="2">
        <f>[1]exp!FN143</f>
        <v>8.49411764705882</v>
      </c>
      <c r="FO143" s="2">
        <f>[1]exp!FO143</f>
        <v>8.5955056179775209</v>
      </c>
      <c r="FP143" s="2">
        <f>[1]exp!FP143</f>
        <v>2.0578034682080899</v>
      </c>
      <c r="FQ143" s="2">
        <f>[1]exp!FQ143</f>
        <v>1.8820754716981101</v>
      </c>
      <c r="FR143" s="2">
        <f>[1]exp!FR143</f>
        <v>4.4966463414634097</v>
      </c>
      <c r="FS143" s="2">
        <f>[1]exp!FS143</f>
        <v>8.3864229765013008</v>
      </c>
      <c r="FT143" s="2">
        <f>[1]exp!FT143</f>
        <v>3.7475728155339798</v>
      </c>
      <c r="FU143" s="2">
        <f>[1]exp!FU143</f>
        <v>8.625</v>
      </c>
      <c r="FV143" s="2">
        <f>[1]exp!FV143</f>
        <v>4.2552238805970104</v>
      </c>
      <c r="FW143" s="2">
        <f>[1]exp!FW143</f>
        <v>3.3702127659574401</v>
      </c>
      <c r="FX143" s="2">
        <f>[1]exp!FX143</f>
        <v>6.9224137931034404</v>
      </c>
      <c r="FY143" s="2">
        <f>[1]exp!FY143</f>
        <v>7.3428571428571399</v>
      </c>
      <c r="FZ143" s="2">
        <f>[1]exp!FZ143</f>
        <v>5.1165048543689302</v>
      </c>
      <c r="GA143" s="2">
        <f>[1]exp!GA143</f>
        <v>4.5088235294117602</v>
      </c>
      <c r="GB143" s="2">
        <f>[1]exp!GB143</f>
        <v>0.54945054945054905</v>
      </c>
      <c r="GC143" s="2">
        <f>[1]exp!GC143</f>
        <v>3.22727272727272</v>
      </c>
      <c r="GD143" s="2">
        <f>[1]exp!GD143</f>
        <v>0.86440677966101698</v>
      </c>
      <c r="GE143" s="2">
        <f>[1]exp!GE143</f>
        <v>0.27272727272727199</v>
      </c>
      <c r="GF143" s="2">
        <f>[1]exp!GF143</f>
        <v>0.48148148148148101</v>
      </c>
      <c r="GG143" s="2">
        <f>[1]exp!GG143</f>
        <v>3.4816247582205001E-2</v>
      </c>
      <c r="GH143" s="2">
        <f>[1]exp!GH143</f>
        <v>1.14277108433734E-4</v>
      </c>
      <c r="GI143" s="2">
        <f>[1]exp!GI143</f>
        <v>3.9105882352941101E-4</v>
      </c>
      <c r="GJ143" s="2">
        <f>[1]exp!GJ143</f>
        <v>3.3033707865168498E-4</v>
      </c>
      <c r="GK143" s="2">
        <f>[1]exp!GK143</f>
        <v>2.0156069364161801E-4</v>
      </c>
      <c r="GL143" s="2">
        <f>[1]exp!GL143</f>
        <v>4.5507547169811301E-4</v>
      </c>
      <c r="GM143" s="2">
        <f>[1]exp!GM143</f>
        <v>4.2898170731707301E-4</v>
      </c>
      <c r="GN143" s="2">
        <f>[1]exp!GN143</f>
        <v>4.6305483028720597E-4</v>
      </c>
      <c r="GO143" s="2">
        <f>[1]exp!GO143</f>
        <v>1.40582524271844E-4</v>
      </c>
      <c r="GP143" s="2">
        <f>[1]exp!GP143</f>
        <v>3.9678333333333299E-4</v>
      </c>
      <c r="GQ143" s="2">
        <f>[1]exp!GQ143</f>
        <v>3.6371641791044701E-4</v>
      </c>
      <c r="GR143" s="2">
        <f>[1]exp!GR143</f>
        <v>3.7940425531914898E-4</v>
      </c>
      <c r="GS143" s="2">
        <f>[1]exp!GS143</f>
        <v>6.32931034482758E-4</v>
      </c>
      <c r="GT143" s="2">
        <f>[1]exp!GT143</f>
        <v>7.9799999999999999E-4</v>
      </c>
      <c r="GU143" s="2">
        <f>[1]exp!GU143</f>
        <v>3.0233009708737797E-4</v>
      </c>
      <c r="GV143" s="2">
        <f>[1]exp!GV143</f>
        <v>2.8855882352941102E-4</v>
      </c>
      <c r="GW143" s="2">
        <f>[1]exp!GW143</f>
        <v>2.7032967032967001E-4</v>
      </c>
      <c r="GX143" s="2">
        <f>[1]exp!GX143</f>
        <v>2.9035885167464102E-4</v>
      </c>
      <c r="GY143" s="2">
        <f>[1]exp!GY143</f>
        <v>4.33898305084745E-5</v>
      </c>
      <c r="GZ143" s="2">
        <f>[1]exp!GZ143</f>
        <v>1.4545454545454501E-5</v>
      </c>
      <c r="HA143" s="2">
        <f>[1]exp!HA143</f>
        <v>1.8333333333333299E-5</v>
      </c>
      <c r="HB143" s="2">
        <f>[1]exp!HB143</f>
        <v>4.7195357833655703E-6</v>
      </c>
      <c r="HC143" s="2"/>
    </row>
    <row r="144" spans="1:211" x14ac:dyDescent="0.2">
      <c r="A144" s="1">
        <f>[1]exp!A144</f>
        <v>3.7633253012048099E-3</v>
      </c>
      <c r="B144" s="1">
        <f>[1]exp!B144</f>
        <v>1.3753542168674599E-2</v>
      </c>
      <c r="C144" s="1">
        <f>[1]exp!C144</f>
        <v>9.7721807228915592E-3</v>
      </c>
      <c r="D144" s="1">
        <f>[1]exp!D144</f>
        <v>9.0981176470588208E-3</v>
      </c>
      <c r="E144" s="1">
        <f>[1]exp!E144</f>
        <v>4.0013529411764698E-2</v>
      </c>
      <c r="F144" s="1">
        <f>[1]exp!F144</f>
        <v>3.0305882352941099E-2</v>
      </c>
      <c r="G144" s="1">
        <f>[1]exp!G144</f>
        <v>5.81629213483146E-3</v>
      </c>
      <c r="H144" s="1">
        <f>[1]exp!H144</f>
        <v>3.29696629213483E-2</v>
      </c>
      <c r="I144" s="1">
        <f>[1]exp!I144</f>
        <v>2.6755842696629201E-2</v>
      </c>
      <c r="J144" s="1">
        <f>[1]exp!J144</f>
        <v>3.0548265895953702E-2</v>
      </c>
      <c r="K144" s="1">
        <f>[1]exp!K144</f>
        <v>3.1101156069364099E-2</v>
      </c>
      <c r="L144" s="1">
        <f>[1]exp!L144</f>
        <v>0</v>
      </c>
      <c r="M144" s="1">
        <f>[1]exp!M144</f>
        <v>2.4494103773584899E-3</v>
      </c>
      <c r="N144" s="1">
        <f>[1]exp!N144</f>
        <v>3.0599452830188601E-2</v>
      </c>
      <c r="O144" s="1">
        <f>[1]exp!O144</f>
        <v>2.73232971698113E-2</v>
      </c>
      <c r="P144" s="1">
        <f>[1]exp!P144</f>
        <v>2.6223792682926801E-2</v>
      </c>
      <c r="Q144" s="1">
        <f>[1]exp!Q144</f>
        <v>4.35509786585365E-2</v>
      </c>
      <c r="R144" s="1">
        <f>[1]exp!R144</f>
        <v>1.6475664634146299E-2</v>
      </c>
      <c r="S144" s="1">
        <f>[1]exp!S144</f>
        <v>9.4836031331592598E-3</v>
      </c>
      <c r="T144" s="1">
        <f>[1]exp!T144</f>
        <v>2.6856657963446402E-2</v>
      </c>
      <c r="U144" s="1">
        <f>[1]exp!U144</f>
        <v>1.68814621409921E-2</v>
      </c>
      <c r="V144" s="1">
        <f>[1]exp!V144</f>
        <v>2.5789902912621301E-2</v>
      </c>
      <c r="W144" s="1">
        <f>[1]exp!W144</f>
        <v>2.6470194174757201E-2</v>
      </c>
      <c r="X144" s="1">
        <f>[1]exp!X144</f>
        <v>0</v>
      </c>
      <c r="Y144" s="1">
        <f>[1]exp!Y144</f>
        <v>1.26663666666666E-2</v>
      </c>
      <c r="Z144" s="1">
        <f>[1]exp!Z144</f>
        <v>2.7747150000000002E-2</v>
      </c>
      <c r="AA144" s="1">
        <f>[1]exp!AA144</f>
        <v>1.41134833333333E-2</v>
      </c>
      <c r="AB144" s="1">
        <f>[1]exp!AB144</f>
        <v>3.07408059701492E-2</v>
      </c>
      <c r="AC144" s="1">
        <f>[1]exp!AC144</f>
        <v>3.3699910447761099E-2</v>
      </c>
      <c r="AD144" s="1">
        <f>[1]exp!AD144</f>
        <v>2.1562537313432801E-3</v>
      </c>
      <c r="AE144" s="1">
        <f>[1]exp!AE144</f>
        <v>3.14784680851063E-2</v>
      </c>
      <c r="AF144" s="1">
        <f>[1]exp!AF144</f>
        <v>3.5657489361702099E-2</v>
      </c>
      <c r="AG144" s="1">
        <f>[1]exp!AG144</f>
        <v>3.1994893617021199E-3</v>
      </c>
      <c r="AH144" s="1">
        <f>[1]exp!AH144</f>
        <v>4.8950344827586201E-2</v>
      </c>
      <c r="AI144" s="1">
        <f>[1]exp!AI144</f>
        <v>5.0418706896551702E-2</v>
      </c>
      <c r="AJ144" s="1">
        <f>[1]exp!AJ144</f>
        <v>0</v>
      </c>
      <c r="AK144" s="1">
        <f>[1]exp!AK144</f>
        <v>5.7828571428571399E-3</v>
      </c>
      <c r="AL144" s="1">
        <f>[1]exp!AL144</f>
        <v>5.1206000000000002E-2</v>
      </c>
      <c r="AM144" s="1">
        <f>[1]exp!AM144</f>
        <v>4.4600190476190398E-2</v>
      </c>
      <c r="AN144" s="1">
        <f>[1]exp!AN144</f>
        <v>7.1724271844660096E-3</v>
      </c>
      <c r="AO144" s="1">
        <f>[1]exp!AO144</f>
        <v>2.98658252427184E-2</v>
      </c>
      <c r="AP144" s="1">
        <f>[1]exp!AP144</f>
        <v>2.2234757281553399E-2</v>
      </c>
      <c r="AQ144" s="1">
        <f>[1]exp!AQ144</f>
        <v>2.3735602941176399E-2</v>
      </c>
      <c r="AR144" s="1">
        <f>[1]exp!AR144</f>
        <v>2.4619617647058799E-2</v>
      </c>
      <c r="AS144" s="1">
        <f>[1]exp!AS144</f>
        <v>0</v>
      </c>
      <c r="AT144" s="1">
        <f>[1]exp!AT144</f>
        <v>1.29725274725274E-3</v>
      </c>
      <c r="AU144" s="1">
        <f>[1]exp!AU144</f>
        <v>3.7517142857142798E-2</v>
      </c>
      <c r="AV144" s="1">
        <f>[1]exp!AV144</f>
        <v>3.5901758241758203E-2</v>
      </c>
      <c r="AW144" s="1">
        <f>[1]exp!AW144</f>
        <v>9.0724162679425794E-3</v>
      </c>
      <c r="AX144" s="1">
        <f>[1]exp!AX144</f>
        <v>1.8980191387559801E-2</v>
      </c>
      <c r="AY144" s="1">
        <f>[1]exp!AY144</f>
        <v>9.5873444976076506E-3</v>
      </c>
      <c r="AZ144" s="1">
        <f>[1]exp!AZ144</f>
        <v>2.8586440677966099E-3</v>
      </c>
      <c r="BA144" s="1">
        <f>[1]exp!BA144</f>
        <v>1.4430508474576199E-2</v>
      </c>
      <c r="BB144" s="1">
        <f>[1]exp!BB144</f>
        <v>1.1426440677966099E-2</v>
      </c>
      <c r="BC144" s="1">
        <f>[1]exp!BC144</f>
        <v>1.4389090909090901E-3</v>
      </c>
      <c r="BD144" s="1">
        <f>[1]exp!BD144</f>
        <v>4.8040000000000001E-3</v>
      </c>
      <c r="BE144" s="1">
        <f>[1]exp!BE144</f>
        <v>3.29090909090909E-3</v>
      </c>
      <c r="BF144" s="1">
        <f>[1]exp!BF144</f>
        <v>3.52222222222222E-3</v>
      </c>
      <c r="BG144" s="1">
        <f>[1]exp!BG144</f>
        <v>6.9205555555555496E-3</v>
      </c>
      <c r="BH144" s="1">
        <f>[1]exp!BH144</f>
        <v>3.3329629629629599E-3</v>
      </c>
      <c r="BI144" s="1">
        <f>[1]exp!BI144</f>
        <v>1.3897485493230099E-4</v>
      </c>
      <c r="BJ144" s="1">
        <f>[1]exp!BJ144</f>
        <v>7.0274661508703997E-4</v>
      </c>
      <c r="BK144" s="1">
        <f>[1]exp!BK144</f>
        <v>5.5340425531914795E-4</v>
      </c>
      <c r="BL144" s="2">
        <f>[1]exp!BL144</f>
        <v>2.18036144578313</v>
      </c>
      <c r="BM144" s="2">
        <f>[1]exp!BM144</f>
        <v>6.0952941176470503</v>
      </c>
      <c r="BN144" s="2">
        <f>[1]exp!BN144</f>
        <v>3.9752808988764001</v>
      </c>
      <c r="BO144" s="2">
        <f>[1]exp!BO144</f>
        <v>5.5289017341040401</v>
      </c>
      <c r="BP144" s="2">
        <f>[1]exp!BP144</f>
        <v>8.2674528301886792</v>
      </c>
      <c r="BQ144" s="2">
        <f>[1]exp!BQ144</f>
        <v>8.5152134146341396</v>
      </c>
      <c r="BR144" s="2">
        <f>[1]exp!BR144</f>
        <v>4.9159268929503899</v>
      </c>
      <c r="BS144" s="2">
        <f>[1]exp!BS144</f>
        <v>6.8029126213592201</v>
      </c>
      <c r="BT144" s="2">
        <f>[1]exp!BT144</f>
        <v>9.673</v>
      </c>
      <c r="BU144" s="2">
        <f>[1]exp!BU144</f>
        <v>8.0285074626865605</v>
      </c>
      <c r="BV144" s="2">
        <f>[1]exp!BV144</f>
        <v>9.7953191489361693</v>
      </c>
      <c r="BW144" s="2">
        <f>[1]exp!BW144</f>
        <v>14.6836206896551</v>
      </c>
      <c r="BX144" s="2">
        <f>[1]exp!BX144</f>
        <v>8.2295238095238101</v>
      </c>
      <c r="BY144" s="2">
        <f>[1]exp!BY144</f>
        <v>4.5864077669902903</v>
      </c>
      <c r="BZ144" s="2">
        <f>[1]exp!BZ144</f>
        <v>8.8401470588235291</v>
      </c>
      <c r="CA144" s="2">
        <f>[1]exp!CA144</f>
        <v>3.1813186813186798</v>
      </c>
      <c r="CB144" s="2">
        <f>[1]exp!CB144</f>
        <v>3.20430622009569</v>
      </c>
      <c r="CC144" s="2">
        <f>[1]exp!CC144</f>
        <v>1.4542372881355901</v>
      </c>
      <c r="CD144" s="2">
        <f>[1]exp!CD144</f>
        <v>0.74181818181818104</v>
      </c>
      <c r="CE144" s="2">
        <f>[1]exp!CE144</f>
        <v>0.65370370370370301</v>
      </c>
      <c r="CF144" s="2">
        <f>[1]exp!CF144</f>
        <v>0.103675048355899</v>
      </c>
      <c r="CG144" s="2">
        <f>[1]exp!CG144</f>
        <v>0.97948616444321202</v>
      </c>
      <c r="CH144" s="2">
        <f>[1]exp!CH144</f>
        <v>0.92281891042615505</v>
      </c>
      <c r="CI144" s="2">
        <f>[1]exp!CI144</f>
        <v>0.73328871636996296</v>
      </c>
      <c r="CJ144" s="2">
        <f>[1]exp!CJ144</f>
        <v>0.97381921597055698</v>
      </c>
      <c r="CK144" s="2">
        <f>[1]exp!CK144</f>
        <v>1.2715674771749499</v>
      </c>
      <c r="CL144" s="2">
        <f>[1]exp!CL144</f>
        <v>1.0931570944169999</v>
      </c>
      <c r="CM144" s="2">
        <f>[1]exp!CM144</f>
        <v>0.60630292279335296</v>
      </c>
      <c r="CN144" s="2">
        <f>[1]exp!CN144</f>
        <v>1.02798866855524</v>
      </c>
      <c r="CO144" s="2">
        <f>[1]exp!CO144</f>
        <v>0.76958683268188699</v>
      </c>
      <c r="CP144" s="2">
        <f>[1]exp!CP144</f>
        <v>0.76042555849347204</v>
      </c>
      <c r="CQ144" s="2">
        <f>[1]exp!CQ144</f>
        <v>0.77258151779469697</v>
      </c>
      <c r="CR144" s="2">
        <f>[1]exp!CR144</f>
        <v>1.0033009034051401</v>
      </c>
      <c r="CS144" s="2">
        <f>[1]exp!CS144</f>
        <v>0.87831345540063799</v>
      </c>
      <c r="CT144" s="2">
        <f>[1]exp!CT144</f>
        <v>0.72820649993312803</v>
      </c>
      <c r="CU144" s="2">
        <f>[1]exp!CU144</f>
        <v>0.82083326463653905</v>
      </c>
      <c r="CV144" s="2">
        <f>[1]exp!CV144</f>
        <v>1.36509005217976</v>
      </c>
      <c r="CW144" s="2">
        <f>[1]exp!CW144</f>
        <v>1.02106628453082</v>
      </c>
      <c r="CX144" s="2">
        <f>[1]exp!CX144</f>
        <v>1.1755126658624799</v>
      </c>
      <c r="CY144" s="2">
        <f>[1]exp!CY144</f>
        <v>1.1439552760307401</v>
      </c>
      <c r="CZ144" s="2">
        <f>[1]exp!CZ144</f>
        <v>0.79316601149077703</v>
      </c>
      <c r="DA144" s="2">
        <f>[1]exp!DA144</f>
        <v>1.20034843205574</v>
      </c>
      <c r="DB144" s="3">
        <f>[1]exp!DB144</f>
        <v>1.5853090200640501E-2</v>
      </c>
      <c r="DC144" s="3">
        <f>[1]exp!DC144</f>
        <v>1.5233082927833199E-2</v>
      </c>
      <c r="DD144" s="3">
        <f>[1]exp!DD144</f>
        <v>1.2057390178236701E-2</v>
      </c>
      <c r="DE144" s="3">
        <f>[1]exp!DE144</f>
        <v>1.7777158256667501E-2</v>
      </c>
      <c r="DF144" s="3">
        <f>[1]exp!DF144</f>
        <v>2.7018302830670901E-2</v>
      </c>
      <c r="DG144" s="3">
        <f>[1]exp!DG144</f>
        <v>1.9552289470686799E-2</v>
      </c>
      <c r="DH144" s="3">
        <f>[1]exp!DH144</f>
        <v>1.83043135882404E-2</v>
      </c>
      <c r="DI144" s="3">
        <f>[1]exp!DI144</f>
        <v>2.57002747182212E-2</v>
      </c>
      <c r="DJ144" s="3">
        <f>[1]exp!DJ144</f>
        <v>3.4861238001019902E-2</v>
      </c>
      <c r="DK144" s="3">
        <f>[1]exp!DK144</f>
        <v>2.3823527588097498E-2</v>
      </c>
      <c r="DL144" s="3">
        <f>[1]exp!DL144</f>
        <v>2.7470580021982102E-2</v>
      </c>
      <c r="DM144" s="3">
        <f>[1]exp!DM144</f>
        <v>2.9123358359393801E-2</v>
      </c>
      <c r="DN144" s="3">
        <f>[1]exp!DN144</f>
        <v>1.6071405322664899E-2</v>
      </c>
      <c r="DO144" s="3">
        <f>[1]exp!DO144</f>
        <v>1.5356708645137799E-2</v>
      </c>
      <c r="DP144" s="3">
        <f>[1]exp!DP144</f>
        <v>3.5906922623875903E-2</v>
      </c>
      <c r="DQ144" s="3">
        <f>[1]exp!DQ144</f>
        <v>8.4796400766243094E-3</v>
      </c>
      <c r="DR144" s="3">
        <f>[1]exp!DR144</f>
        <v>1.6882370439087802E-2</v>
      </c>
      <c r="DS144" s="3">
        <f>[1]exp!DS144</f>
        <v>1.00775193798449E-2</v>
      </c>
      <c r="DT144" s="3">
        <f>[1]exp!DT144</f>
        <v>1.54416773900537E-2</v>
      </c>
      <c r="DU144" s="3">
        <f>[1]exp!DU144</f>
        <v>9.44582697813812E-3</v>
      </c>
      <c r="DV144" s="3">
        <f>[1]exp!DV144</f>
        <v>1.47528349664207E-2</v>
      </c>
      <c r="DW144" s="2">
        <f>[1]exp!DW144</f>
        <v>149.05301204819199</v>
      </c>
      <c r="DX144" s="2">
        <f>[1]exp!DX144</f>
        <v>307.49411764705798</v>
      </c>
      <c r="DY144" s="2">
        <f>[1]exp!DY144</f>
        <v>307.77528089887602</v>
      </c>
      <c r="DZ144" s="2">
        <f>[1]exp!DZ144</f>
        <v>201.890173410404</v>
      </c>
      <c r="EA144" s="2">
        <f>[1]exp!EA144</f>
        <v>133.42641509433901</v>
      </c>
      <c r="EB144" s="2">
        <f>[1]exp!EB144</f>
        <v>389.91280487804801</v>
      </c>
      <c r="EC144" s="2">
        <f>[1]exp!EC144</f>
        <v>228.454308093994</v>
      </c>
      <c r="ED144" s="2">
        <f>[1]exp!ED144</f>
        <v>352.31067961165002</v>
      </c>
      <c r="EE144" s="2">
        <f>[1]exp!EE144</f>
        <v>258.25666666666598</v>
      </c>
      <c r="EF144" s="2">
        <f>[1]exp!EF144</f>
        <v>109.026865671641</v>
      </c>
      <c r="EG144" s="2">
        <f>[1]exp!EG144</f>
        <v>124.568085106382</v>
      </c>
      <c r="EH144" s="2">
        <f>[1]exp!EH144</f>
        <v>149.35344827586201</v>
      </c>
      <c r="EI144" s="2">
        <f>[1]exp!EI144</f>
        <v>248.980952380952</v>
      </c>
      <c r="EJ144" s="2">
        <f>[1]exp!EJ144</f>
        <v>264.31067961165002</v>
      </c>
      <c r="EK144" s="2">
        <f>[1]exp!EK144</f>
        <v>146.42941176470501</v>
      </c>
      <c r="EL144" s="2">
        <f>[1]exp!EL144</f>
        <v>89.120879120879096</v>
      </c>
      <c r="EM144" s="2">
        <f>[1]exp!EM144</f>
        <v>233.533492822966</v>
      </c>
      <c r="EN144" s="2">
        <f>[1]exp!EN144</f>
        <v>165.16949152542301</v>
      </c>
      <c r="EO144" s="2">
        <f>[1]exp!EO144</f>
        <v>59.527272727272702</v>
      </c>
      <c r="EP144" s="2">
        <f>[1]exp!EP144</f>
        <v>48.574074074073998</v>
      </c>
      <c r="EQ144" s="2">
        <f>[1]exp!EQ144</f>
        <v>6.6634429400386797</v>
      </c>
      <c r="ER144" s="2">
        <f>[1]exp!ER144</f>
        <v>1.2421638018200201</v>
      </c>
      <c r="ES144" s="2">
        <f>[1]exp!ES144</f>
        <v>1.06666666666666</v>
      </c>
      <c r="ET144" s="2">
        <f>[1]exp!ET144</f>
        <v>1.1643835616438301</v>
      </c>
      <c r="EU144" s="2">
        <f>[1]exp!EU144</f>
        <v>0.92251815980629503</v>
      </c>
      <c r="EV144" s="2">
        <f>[1]exp!EV144</f>
        <v>1.1209179170344199</v>
      </c>
      <c r="EW144" s="2">
        <f>[1]exp!EW144</f>
        <v>1.18418531742575</v>
      </c>
      <c r="EX144" s="2">
        <f>[1]exp!EX144</f>
        <v>0.93678160919540199</v>
      </c>
      <c r="EY144" s="2">
        <f>[1]exp!EY144</f>
        <v>1.3652482269503501</v>
      </c>
      <c r="EZ144" s="2">
        <f>[1]exp!EZ144</f>
        <v>1.04176706827309</v>
      </c>
      <c r="FA144" s="2">
        <f>[1]exp!FA144</f>
        <v>0.83315872184389705</v>
      </c>
      <c r="FB144" s="2">
        <f>[1]exp!FB144</f>
        <v>0.798847815650504</v>
      </c>
      <c r="FC144" s="2">
        <f>[1]exp!FC144</f>
        <v>0.79569892473118198</v>
      </c>
      <c r="FD144" s="2">
        <f>[1]exp!FD144</f>
        <v>0.95248618784530303</v>
      </c>
      <c r="FE144" s="2">
        <f>[1]exp!FE144</f>
        <v>1.01377952755905</v>
      </c>
      <c r="FF144" s="2">
        <f>[1]exp!FF144</f>
        <v>0.94656019656019597</v>
      </c>
      <c r="FG144" s="2">
        <f>[1]exp!FG144</f>
        <v>0.88709677419354804</v>
      </c>
      <c r="FH144" s="2">
        <f>[1]exp!FH144</f>
        <v>0.93271295633500295</v>
      </c>
      <c r="FI144" s="2">
        <f>[1]exp!FI144</f>
        <v>1.23684210526315</v>
      </c>
      <c r="FJ144" s="2">
        <f>[1]exp!FJ144</f>
        <v>1.4285714285714199</v>
      </c>
      <c r="FK144" s="2">
        <f>[1]exp!FK144</f>
        <v>3.3636363636363602</v>
      </c>
      <c r="FL144" s="2">
        <f>[1]exp!FL144</f>
        <v>1.3333333333333299</v>
      </c>
      <c r="FM144" s="2">
        <f>[1]exp!FM144</f>
        <v>2.9602409638554201</v>
      </c>
      <c r="FN144" s="2">
        <f>[1]exp!FN144</f>
        <v>7.9058823529411697</v>
      </c>
      <c r="FO144" s="2">
        <f>[1]exp!FO144</f>
        <v>8.5955056179775209</v>
      </c>
      <c r="FP144" s="2">
        <f>[1]exp!FP144</f>
        <v>2.20231213872832</v>
      </c>
      <c r="FQ144" s="2">
        <f>[1]exp!FQ144</f>
        <v>1.7971698113207499</v>
      </c>
      <c r="FR144" s="2">
        <f>[1]exp!FR144</f>
        <v>4.1457317073170703</v>
      </c>
      <c r="FS144" s="2">
        <f>[1]exp!FS144</f>
        <v>8.5117493472584798</v>
      </c>
      <c r="FT144" s="2">
        <f>[1]exp!FT144</f>
        <v>3.7378640776698999</v>
      </c>
      <c r="FU144" s="2">
        <f>[1]exp!FU144</f>
        <v>8.6466666666666594</v>
      </c>
      <c r="FV144" s="2">
        <f>[1]exp!FV144</f>
        <v>4.7477611940298496</v>
      </c>
      <c r="FW144" s="2">
        <f>[1]exp!FW144</f>
        <v>3.5404255319148898</v>
      </c>
      <c r="FX144" s="2">
        <f>[1]exp!FX144</f>
        <v>7.0172413793103399</v>
      </c>
      <c r="FY144" s="2">
        <f>[1]exp!FY144</f>
        <v>8.2095238095237999</v>
      </c>
      <c r="FZ144" s="2">
        <f>[1]exp!FZ144</f>
        <v>5</v>
      </c>
      <c r="GA144" s="2">
        <f>[1]exp!GA144</f>
        <v>4.5323529411764696</v>
      </c>
      <c r="GB144" s="2">
        <f>[1]exp!GB144</f>
        <v>0.60439560439560402</v>
      </c>
      <c r="GC144" s="2">
        <f>[1]exp!GC144</f>
        <v>3.11722488038277</v>
      </c>
      <c r="GD144" s="2">
        <f>[1]exp!GD144</f>
        <v>0.79661016949152497</v>
      </c>
      <c r="GE144" s="2">
        <f>[1]exp!GE144</f>
        <v>0.36363636363636298</v>
      </c>
      <c r="GF144" s="2">
        <f>[1]exp!GF144</f>
        <v>0.68518518518518501</v>
      </c>
      <c r="GG144" s="2">
        <f>[1]exp!GG144</f>
        <v>3.8684719535783299E-2</v>
      </c>
      <c r="GH144" s="2">
        <f>[1]exp!GH144</f>
        <v>1.08493975903614E-4</v>
      </c>
      <c r="GI144" s="2">
        <f>[1]exp!GI144</f>
        <v>3.7788235294117603E-4</v>
      </c>
      <c r="GJ144" s="2">
        <f>[1]exp!GJ144</f>
        <v>3.1764044943820199E-4</v>
      </c>
      <c r="GK144" s="2">
        <f>[1]exp!GK144</f>
        <v>1.9820809248554899E-4</v>
      </c>
      <c r="GL144" s="2">
        <f>[1]exp!GL144</f>
        <v>4.5180188679245202E-4</v>
      </c>
      <c r="GM144" s="2">
        <f>[1]exp!GM144</f>
        <v>4.2075304878048698E-4</v>
      </c>
      <c r="GN144" s="2">
        <f>[1]exp!GN144</f>
        <v>4.4919060052219298E-4</v>
      </c>
      <c r="GO144" s="2">
        <f>[1]exp!GO144</f>
        <v>1.34757281553398E-4</v>
      </c>
      <c r="GP144" s="2">
        <f>[1]exp!GP144</f>
        <v>3.8321666666666602E-4</v>
      </c>
      <c r="GQ144" s="2">
        <f>[1]exp!GQ144</f>
        <v>3.5435820895522301E-4</v>
      </c>
      <c r="GR144" s="2">
        <f>[1]exp!GR144</f>
        <v>3.7485106382978699E-4</v>
      </c>
      <c r="GS144" s="2">
        <f>[1]exp!GS144</f>
        <v>6.2353448275862E-4</v>
      </c>
      <c r="GT144" s="2">
        <f>[1]exp!GT144</f>
        <v>7.8876190476190398E-4</v>
      </c>
      <c r="GU144" s="2">
        <f>[1]exp!GU144</f>
        <v>2.9466019417475698E-4</v>
      </c>
      <c r="GV144" s="2">
        <f>[1]exp!GV144</f>
        <v>2.8114705882352898E-4</v>
      </c>
      <c r="GW144" s="2">
        <f>[1]exp!GW144</f>
        <v>2.7021978021977999E-4</v>
      </c>
      <c r="GX144" s="2">
        <f>[1]exp!GX144</f>
        <v>2.8444976076554999E-4</v>
      </c>
      <c r="GY144" s="2">
        <f>[1]exp!GY144</f>
        <v>4.1864406779660999E-5</v>
      </c>
      <c r="GZ144" s="2">
        <f>[1]exp!GZ144</f>
        <v>1.4545454545454501E-5</v>
      </c>
      <c r="HA144" s="2">
        <f>[1]exp!HA144</f>
        <v>1.81481481481481E-5</v>
      </c>
      <c r="HB144" s="2">
        <f>[1]exp!HB144</f>
        <v>4.6421663442940001E-6</v>
      </c>
      <c r="HC144" s="2"/>
    </row>
    <row r="145" spans="1:211" x14ac:dyDescent="0.2">
      <c r="A145" s="1">
        <f>[1]exp!A145</f>
        <v>3.74373493975903E-3</v>
      </c>
      <c r="B145" s="1">
        <f>[1]exp!B145</f>
        <v>1.3469313253012E-2</v>
      </c>
      <c r="C145" s="1">
        <f>[1]exp!C145</f>
        <v>9.5128192771084304E-3</v>
      </c>
      <c r="D145" s="1">
        <f>[1]exp!D145</f>
        <v>8.5900000000000004E-3</v>
      </c>
      <c r="E145" s="1">
        <f>[1]exp!E145</f>
        <v>3.9489411764705801E-2</v>
      </c>
      <c r="F145" s="1">
        <f>[1]exp!F145</f>
        <v>3.0305882352941099E-2</v>
      </c>
      <c r="G145" s="1">
        <f>[1]exp!G145</f>
        <v>5.8829213483146004E-3</v>
      </c>
      <c r="H145" s="1">
        <f>[1]exp!H145</f>
        <v>3.2523707865168498E-2</v>
      </c>
      <c r="I145" s="1">
        <f>[1]exp!I145</f>
        <v>2.6253595505617899E-2</v>
      </c>
      <c r="J145" s="1">
        <f>[1]exp!J145</f>
        <v>3.0227745664739802E-2</v>
      </c>
      <c r="K145" s="1">
        <f>[1]exp!K145</f>
        <v>3.0777109826589499E-2</v>
      </c>
      <c r="L145" s="1">
        <f>[1]exp!L145</f>
        <v>0</v>
      </c>
      <c r="M145" s="1">
        <f>[1]exp!M145</f>
        <v>2.37189150943396E-3</v>
      </c>
      <c r="N145" s="1">
        <f>[1]exp!N145</f>
        <v>3.0361556603773501E-2</v>
      </c>
      <c r="O145" s="1">
        <f>[1]exp!O145</f>
        <v>2.7166481132075398E-2</v>
      </c>
      <c r="P145" s="1">
        <f>[1]exp!P145</f>
        <v>2.5800713414634101E-2</v>
      </c>
      <c r="Q145" s="1">
        <f>[1]exp!Q145</f>
        <v>4.2869231707316997E-2</v>
      </c>
      <c r="R145" s="1">
        <f>[1]exp!R145</f>
        <v>1.6226000000000001E-2</v>
      </c>
      <c r="S145" s="1">
        <f>[1]exp!S145</f>
        <v>9.7273890339425496E-3</v>
      </c>
      <c r="T145" s="1">
        <f>[1]exp!T145</f>
        <v>2.6468590078328899E-2</v>
      </c>
      <c r="U145" s="1">
        <f>[1]exp!U145</f>
        <v>1.6265796344647501E-2</v>
      </c>
      <c r="V145" s="1">
        <f>[1]exp!V145</f>
        <v>2.5163689320388299E-2</v>
      </c>
      <c r="W145" s="1">
        <f>[1]exp!W145</f>
        <v>2.58405825242718E-2</v>
      </c>
      <c r="X145" s="1">
        <f>[1]exp!X145</f>
        <v>0</v>
      </c>
      <c r="Y145" s="1">
        <f>[1]exp!Y145</f>
        <v>1.26871666666666E-2</v>
      </c>
      <c r="Z145" s="1">
        <f>[1]exp!Z145</f>
        <v>2.7360166666666599E-2</v>
      </c>
      <c r="AA145" s="1">
        <f>[1]exp!AA145</f>
        <v>1.372225E-2</v>
      </c>
      <c r="AB145" s="1">
        <f>[1]exp!AB145</f>
        <v>3.0578567164179098E-2</v>
      </c>
      <c r="AC145" s="1">
        <f>[1]exp!AC145</f>
        <v>3.3512298507462603E-2</v>
      </c>
      <c r="AD145" s="1">
        <f>[1]exp!AD145</f>
        <v>2.1357014925373098E-3</v>
      </c>
      <c r="AE145" s="1">
        <f>[1]exp!AE145</f>
        <v>3.1268404255319099E-2</v>
      </c>
      <c r="AF145" s="1">
        <f>[1]exp!AF145</f>
        <v>3.5442021276595702E-2</v>
      </c>
      <c r="AG145" s="1">
        <f>[1]exp!AG145</f>
        <v>3.1994893617021199E-3</v>
      </c>
      <c r="AH145" s="1">
        <f>[1]exp!AH145</f>
        <v>4.8736293103448201E-2</v>
      </c>
      <c r="AI145" s="1">
        <f>[1]exp!AI145</f>
        <v>5.0194137931034402E-2</v>
      </c>
      <c r="AJ145" s="1">
        <f>[1]exp!AJ145</f>
        <v>0</v>
      </c>
      <c r="AK145" s="1">
        <f>[1]exp!AK145</f>
        <v>5.9931428571428497E-3</v>
      </c>
      <c r="AL145" s="1">
        <f>[1]exp!AL145</f>
        <v>5.07659047619047E-2</v>
      </c>
      <c r="AM145" s="1">
        <f>[1]exp!AM145</f>
        <v>4.39618095238095E-2</v>
      </c>
      <c r="AN145" s="1">
        <f>[1]exp!AN145</f>
        <v>7.35485436893203E-3</v>
      </c>
      <c r="AO145" s="1">
        <f>[1]exp!AO145</f>
        <v>2.94996116504854E-2</v>
      </c>
      <c r="AP145" s="1">
        <f>[1]exp!AP145</f>
        <v>2.16937864077669E-2</v>
      </c>
      <c r="AQ145" s="1">
        <f>[1]exp!AQ145</f>
        <v>2.3522897058823499E-2</v>
      </c>
      <c r="AR145" s="1">
        <f>[1]exp!AR145</f>
        <v>2.4400823529411701E-2</v>
      </c>
      <c r="AS145" s="1">
        <f>[1]exp!AS145</f>
        <v>0</v>
      </c>
      <c r="AT145" s="1">
        <f>[1]exp!AT145</f>
        <v>1.2996703296703201E-3</v>
      </c>
      <c r="AU145" s="1">
        <f>[1]exp!AU145</f>
        <v>3.73591208791208E-2</v>
      </c>
      <c r="AV145" s="1">
        <f>[1]exp!AV145</f>
        <v>3.5742307692307601E-2</v>
      </c>
      <c r="AW145" s="1">
        <f>[1]exp!AW145</f>
        <v>9.10188995215311E-3</v>
      </c>
      <c r="AX145" s="1">
        <f>[1]exp!AX145</f>
        <v>1.8625837320574101E-2</v>
      </c>
      <c r="AY145" s="1">
        <f>[1]exp!AY145</f>
        <v>9.2095933014353995E-3</v>
      </c>
      <c r="AZ145" s="1">
        <f>[1]exp!AZ145</f>
        <v>2.8130508474576198E-3</v>
      </c>
      <c r="BA145" s="1">
        <f>[1]exp!BA145</f>
        <v>1.4158474576271099E-2</v>
      </c>
      <c r="BB145" s="1">
        <f>[1]exp!BB145</f>
        <v>1.1201016949152501E-2</v>
      </c>
      <c r="BC145" s="1">
        <f>[1]exp!BC145</f>
        <v>1.3407272727272699E-3</v>
      </c>
      <c r="BD145" s="1">
        <f>[1]exp!BD145</f>
        <v>4.7058181818181799E-3</v>
      </c>
      <c r="BE145" s="1">
        <f>[1]exp!BE145</f>
        <v>3.29090909090909E-3</v>
      </c>
      <c r="BF145" s="1">
        <f>[1]exp!BF145</f>
        <v>3.4481481481481399E-3</v>
      </c>
      <c r="BG145" s="1">
        <f>[1]exp!BG145</f>
        <v>6.8461111111111101E-3</v>
      </c>
      <c r="BH145" s="1">
        <f>[1]exp!BH145</f>
        <v>3.3329629629629599E-3</v>
      </c>
      <c r="BI145" s="1">
        <f>[1]exp!BI145</f>
        <v>1.31953578336557E-4</v>
      </c>
      <c r="BJ145" s="1">
        <f>[1]exp!BJ145</f>
        <v>6.9058027079303599E-4</v>
      </c>
      <c r="BK145" s="1">
        <f>[1]exp!BK145</f>
        <v>5.4839458413926496E-4</v>
      </c>
      <c r="BL145" s="2">
        <f>[1]exp!BL145</f>
        <v>2.1275903614457801</v>
      </c>
      <c r="BM145" s="2">
        <f>[1]exp!BM145</f>
        <v>5.9352941176470502</v>
      </c>
      <c r="BN145" s="2">
        <f>[1]exp!BN145</f>
        <v>3.8719101123595498</v>
      </c>
      <c r="BO145" s="2">
        <f>[1]exp!BO145</f>
        <v>5.4936416184971097</v>
      </c>
      <c r="BP145" s="2">
        <f>[1]exp!BP145</f>
        <v>8.2318396226415</v>
      </c>
      <c r="BQ145" s="2">
        <f>[1]exp!BQ145</f>
        <v>8.42518292682926</v>
      </c>
      <c r="BR145" s="2">
        <f>[1]exp!BR145</f>
        <v>4.7540469973890298</v>
      </c>
      <c r="BS145" s="2">
        <f>[1]exp!BS145</f>
        <v>6.7689320388349499</v>
      </c>
      <c r="BT145" s="2">
        <f>[1]exp!BT145</f>
        <v>9.5075000000000003</v>
      </c>
      <c r="BU145" s="2">
        <f>[1]exp!BU145</f>
        <v>7.9802985074626802</v>
      </c>
      <c r="BV145" s="2">
        <f>[1]exp!BV145</f>
        <v>9.7412765957446794</v>
      </c>
      <c r="BW145" s="2">
        <f>[1]exp!BW145</f>
        <v>14.578448275862</v>
      </c>
      <c r="BX145" s="2">
        <f>[1]exp!BX145</f>
        <v>8.1095238095238091</v>
      </c>
      <c r="BY145" s="2">
        <f>[1]exp!BY145</f>
        <v>4.5097087378640701</v>
      </c>
      <c r="BZ145" s="2">
        <f>[1]exp!BZ145</f>
        <v>8.7792647058823494</v>
      </c>
      <c r="CA145" s="2">
        <f>[1]exp!CA145</f>
        <v>3.1714285714285699</v>
      </c>
      <c r="CB145" s="2">
        <f>[1]exp!CB145</f>
        <v>3.1435406698564501</v>
      </c>
      <c r="CC145" s="2">
        <f>[1]exp!CC145</f>
        <v>1.44406779661016</v>
      </c>
      <c r="CD145" s="2">
        <f>[1]exp!CD145</f>
        <v>0.74181818181818104</v>
      </c>
      <c r="CE145" s="2">
        <f>[1]exp!CE145</f>
        <v>0.65</v>
      </c>
      <c r="CF145" s="2">
        <f>[1]exp!CF145</f>
        <v>0.102321083172147</v>
      </c>
      <c r="CG145" s="2">
        <f>[1]exp!CG145</f>
        <v>0.95076911094668703</v>
      </c>
      <c r="CH145" s="2">
        <f>[1]exp!CH145</f>
        <v>0.90874709413275001</v>
      </c>
      <c r="CI145" s="2">
        <f>[1]exp!CI145</f>
        <v>0.74564702246033299</v>
      </c>
      <c r="CJ145" s="2">
        <f>[1]exp!CJ145</f>
        <v>0.91225938824545705</v>
      </c>
      <c r="CK145" s="2">
        <f>[1]exp!CK145</f>
        <v>1.22326358847058</v>
      </c>
      <c r="CL145" s="2">
        <f>[1]exp!CL145</f>
        <v>0.93473177425023102</v>
      </c>
      <c r="CM145" s="2">
        <f>[1]exp!CM145</f>
        <v>0.58921892624621497</v>
      </c>
      <c r="CN145" s="2">
        <f>[1]exp!CN145</f>
        <v>1.0462604203357899</v>
      </c>
      <c r="CO145" s="2">
        <f>[1]exp!CO145</f>
        <v>0.77083473206663999</v>
      </c>
      <c r="CP145" s="2">
        <f>[1]exp!CP145</f>
        <v>0.707601041767145</v>
      </c>
      <c r="CQ145" s="2">
        <f>[1]exp!CQ145</f>
        <v>0.76148008780181797</v>
      </c>
      <c r="CR145" s="2">
        <f>[1]exp!CR145</f>
        <v>0.90119916579770598</v>
      </c>
      <c r="CS145" s="2">
        <f>[1]exp!CS145</f>
        <v>0.92970498813938696</v>
      </c>
      <c r="CT145" s="2">
        <f>[1]exp!CT145</f>
        <v>0.78521423307716598</v>
      </c>
      <c r="CU145" s="2">
        <f>[1]exp!CU145</f>
        <v>0.80723319596418897</v>
      </c>
      <c r="CV145" s="2">
        <f>[1]exp!CV145</f>
        <v>1.3787771062922101</v>
      </c>
      <c r="CW145" s="2">
        <f>[1]exp!CW145</f>
        <v>1.0514688601645099</v>
      </c>
      <c r="CX145" s="2">
        <f>[1]exp!CX145</f>
        <v>1.11136255359695</v>
      </c>
      <c r="CY145" s="2">
        <f>[1]exp!CY145</f>
        <v>1.1888111888111801</v>
      </c>
      <c r="CZ145" s="2">
        <f>[1]exp!CZ145</f>
        <v>0.77215551743853605</v>
      </c>
      <c r="DA145" s="2">
        <f>[1]exp!DA145</f>
        <v>1.2706456456456401</v>
      </c>
      <c r="DB145" s="3">
        <f>[1]exp!DB145</f>
        <v>1.5795833993021102E-2</v>
      </c>
      <c r="DC145" s="3">
        <f>[1]exp!DC145</f>
        <v>1.5030089971995401E-2</v>
      </c>
      <c r="DD145" s="3">
        <f>[1]exp!DD145</f>
        <v>1.19048852867916E-2</v>
      </c>
      <c r="DE145" s="3">
        <f>[1]exp!DE145</f>
        <v>1.78497644822741E-2</v>
      </c>
      <c r="DF145" s="3">
        <f>[1]exp!DF145</f>
        <v>2.7112706143723801E-2</v>
      </c>
      <c r="DG145" s="3">
        <f>[1]exp!DG145</f>
        <v>1.9653216517503399E-2</v>
      </c>
      <c r="DH145" s="3">
        <f>[1]exp!DH145</f>
        <v>1.7961088910744001E-2</v>
      </c>
      <c r="DI145" s="3">
        <f>[1]exp!DI145</f>
        <v>2.6194966899360499E-2</v>
      </c>
      <c r="DJ145" s="3">
        <f>[1]exp!DJ145</f>
        <v>3.4749422822716702E-2</v>
      </c>
      <c r="DK145" s="3">
        <f>[1]exp!DK145</f>
        <v>2.3813044353509699E-2</v>
      </c>
      <c r="DL145" s="3">
        <f>[1]exp!DL145</f>
        <v>2.7485104530923999E-2</v>
      </c>
      <c r="DM145" s="3">
        <f>[1]exp!DM145</f>
        <v>2.9044125224129701E-2</v>
      </c>
      <c r="DN145" s="3">
        <f>[1]exp!DN145</f>
        <v>1.5974350989227799E-2</v>
      </c>
      <c r="DO145" s="3">
        <f>[1]exp!DO145</f>
        <v>1.5287349512582E-2</v>
      </c>
      <c r="DP145" s="3">
        <f>[1]exp!DP145</f>
        <v>3.5979378709493803E-2</v>
      </c>
      <c r="DQ145" s="3">
        <f>[1]exp!DQ145</f>
        <v>8.4890342620481899E-3</v>
      </c>
      <c r="DR145" s="3">
        <f>[1]exp!DR145</f>
        <v>1.6877311960542499E-2</v>
      </c>
      <c r="DS145" s="3">
        <f>[1]exp!DS145</f>
        <v>1.0199317651283801E-2</v>
      </c>
      <c r="DT145" s="3">
        <f>[1]exp!DT145</f>
        <v>1.5763851325245298E-2</v>
      </c>
      <c r="DU145" s="3">
        <f>[1]exp!DU145</f>
        <v>9.4944412886472408E-3</v>
      </c>
      <c r="DV145" s="3">
        <f>[1]exp!DV145</f>
        <v>1.4816682071534601E-2</v>
      </c>
      <c r="DW145" s="2">
        <f>[1]exp!DW145</f>
        <v>147.077108433734</v>
      </c>
      <c r="DX145" s="2">
        <f>[1]exp!DX145</f>
        <v>308.12941176470503</v>
      </c>
      <c r="DY145" s="2">
        <f>[1]exp!DY145</f>
        <v>325.26966292134802</v>
      </c>
      <c r="DZ145" s="2">
        <f>[1]exp!DZ145</f>
        <v>195.32369942196499</v>
      </c>
      <c r="EA145" s="2">
        <f>[1]exp!EA145</f>
        <v>127.37924528301799</v>
      </c>
      <c r="EB145" s="2">
        <f>[1]exp!EB145</f>
        <v>355.98262195121902</v>
      </c>
      <c r="EC145" s="2">
        <f>[1]exp!EC145</f>
        <v>233.22454308093899</v>
      </c>
      <c r="ED145" s="2">
        <f>[1]exp!ED145</f>
        <v>346.05825242718402</v>
      </c>
      <c r="EE145" s="2">
        <f>[1]exp!EE145</f>
        <v>267.89333333333298</v>
      </c>
      <c r="EF145" s="2">
        <f>[1]exp!EF145</f>
        <v>109.48805970149201</v>
      </c>
      <c r="EG145" s="2">
        <f>[1]exp!EG145</f>
        <v>129.16808510638299</v>
      </c>
      <c r="EH145" s="2">
        <f>[1]exp!EH145</f>
        <v>149.008620689655</v>
      </c>
      <c r="EI145" s="2">
        <f>[1]exp!EI145</f>
        <v>265.019047619047</v>
      </c>
      <c r="EJ145" s="2">
        <f>[1]exp!EJ145</f>
        <v>289.66019417475701</v>
      </c>
      <c r="EK145" s="2">
        <f>[1]exp!EK145</f>
        <v>150.36617647058799</v>
      </c>
      <c r="EL145" s="2">
        <f>[1]exp!EL145</f>
        <v>85.241758241758205</v>
      </c>
      <c r="EM145" s="2">
        <f>[1]exp!EM145</f>
        <v>235.47368421052599</v>
      </c>
      <c r="EN145" s="2">
        <f>[1]exp!EN145</f>
        <v>158.15254237288099</v>
      </c>
      <c r="EO145" s="2">
        <f>[1]exp!EO145</f>
        <v>58.727272727272698</v>
      </c>
      <c r="EP145" s="2">
        <f>[1]exp!EP145</f>
        <v>50.018518518518498</v>
      </c>
      <c r="EQ145" s="2">
        <f>[1]exp!EQ145</f>
        <v>6.5473887814313301</v>
      </c>
      <c r="ER145" s="2">
        <f>[1]exp!ER145</f>
        <v>1.3456043956043899</v>
      </c>
      <c r="ES145" s="2">
        <f>[1]exp!ES145</f>
        <v>1.0382165605095499</v>
      </c>
      <c r="ET145" s="2">
        <f>[1]exp!ET145</f>
        <v>1.2707993474714501</v>
      </c>
      <c r="EU145" s="2">
        <f>[1]exp!EU145</f>
        <v>0.96107055961070498</v>
      </c>
      <c r="EV145" s="2">
        <f>[1]exp!EV145</f>
        <v>1.13035606517803</v>
      </c>
      <c r="EW145" s="2">
        <f>[1]exp!EW145</f>
        <v>0.98995967410089702</v>
      </c>
      <c r="EX145" s="2">
        <f>[1]exp!EX145</f>
        <v>0.91037602487984104</v>
      </c>
      <c r="EY145" s="2">
        <f>[1]exp!EY145</f>
        <v>1.7820512820512799</v>
      </c>
      <c r="EZ145" s="2">
        <f>[1]exp!EZ145</f>
        <v>1.0428185408438899</v>
      </c>
      <c r="FA145" s="2">
        <f>[1]exp!FA145</f>
        <v>0.815924219150025</v>
      </c>
      <c r="FB145" s="2">
        <f>[1]exp!FB145</f>
        <v>0.87437437437437404</v>
      </c>
      <c r="FC145" s="2">
        <f>[1]exp!FC145</f>
        <v>0.79277566539923905</v>
      </c>
      <c r="FD145" s="2">
        <f>[1]exp!FD145</f>
        <v>1.0378874856486699</v>
      </c>
      <c r="FE145" s="2">
        <f>[1]exp!FE145</f>
        <v>1.0464646464646401</v>
      </c>
      <c r="FF145" s="2">
        <f>[1]exp!FF145</f>
        <v>0.97146363915311396</v>
      </c>
      <c r="FG145" s="2">
        <f>[1]exp!FG145</f>
        <v>0.90163934426229497</v>
      </c>
      <c r="FH145" s="2">
        <f>[1]exp!FH145</f>
        <v>0.899719495091164</v>
      </c>
      <c r="FI145" s="2">
        <f>[1]exp!FI145</f>
        <v>1.5625</v>
      </c>
      <c r="FJ145" s="2">
        <f>[1]exp!FJ145</f>
        <v>1.4285714285714199</v>
      </c>
      <c r="FK145" s="2">
        <f>[1]exp!FK145</f>
        <v>2.1875</v>
      </c>
      <c r="FL145" s="2">
        <f>[1]exp!FL145</f>
        <v>0.82352941176470495</v>
      </c>
      <c r="FM145" s="2">
        <f>[1]exp!FM145</f>
        <v>2.9506024096385501</v>
      </c>
      <c r="FN145" s="2">
        <f>[1]exp!FN145</f>
        <v>7.6705882352941099</v>
      </c>
      <c r="FO145" s="2">
        <f>[1]exp!FO145</f>
        <v>8.7528089887640395</v>
      </c>
      <c r="FP145" s="2">
        <f>[1]exp!FP145</f>
        <v>2.2832369942196502</v>
      </c>
      <c r="FQ145" s="2">
        <f>[1]exp!FQ145</f>
        <v>1.76698113207547</v>
      </c>
      <c r="FR145" s="2">
        <f>[1]exp!FR145</f>
        <v>3.6673780487804799</v>
      </c>
      <c r="FS145" s="2">
        <f>[1]exp!FS145</f>
        <v>8.40731070496083</v>
      </c>
      <c r="FT145" s="2">
        <f>[1]exp!FT145</f>
        <v>4.0485436893203799</v>
      </c>
      <c r="FU145" s="2">
        <f>[1]exp!FU145</f>
        <v>8.3616666666666593</v>
      </c>
      <c r="FV145" s="2">
        <f>[1]exp!FV145</f>
        <v>4.7567164179104404</v>
      </c>
      <c r="FW145" s="2">
        <f>[1]exp!FW145</f>
        <v>3.71702127659574</v>
      </c>
      <c r="FX145" s="2">
        <f>[1]exp!FX145</f>
        <v>7.18965517241379</v>
      </c>
      <c r="FY145" s="2">
        <f>[1]exp!FY145</f>
        <v>8.6095238095238091</v>
      </c>
      <c r="FZ145" s="2">
        <f>[1]exp!FZ145</f>
        <v>5.0291262135922299</v>
      </c>
      <c r="GA145" s="2">
        <f>[1]exp!GA145</f>
        <v>4.6558823529411697</v>
      </c>
      <c r="GB145" s="2">
        <f>[1]exp!GB145</f>
        <v>0.60439560439560402</v>
      </c>
      <c r="GC145" s="2">
        <f>[1]exp!GC145</f>
        <v>3.06937799043062</v>
      </c>
      <c r="GD145" s="2">
        <f>[1]exp!GD145</f>
        <v>0.84745762711864403</v>
      </c>
      <c r="GE145" s="2">
        <f>[1]exp!GE145</f>
        <v>0.36363636363636298</v>
      </c>
      <c r="GF145" s="2">
        <f>[1]exp!GF145</f>
        <v>0.64814814814814803</v>
      </c>
      <c r="GG145" s="2">
        <f>[1]exp!GG145</f>
        <v>2.7079303675048301E-2</v>
      </c>
      <c r="GH145" s="2">
        <f>[1]exp!GH145</f>
        <v>1.0321686746987901E-4</v>
      </c>
      <c r="GI145" s="2">
        <f>[1]exp!GI145</f>
        <v>3.6188235294117602E-4</v>
      </c>
      <c r="GJ145" s="2">
        <f>[1]exp!GJ145</f>
        <v>3.07303370786516E-4</v>
      </c>
      <c r="GK145" s="2">
        <f>[1]exp!GK145</f>
        <v>1.9468208092485501E-4</v>
      </c>
      <c r="GL145" s="2">
        <f>[1]exp!GL145</f>
        <v>4.48240566037735E-4</v>
      </c>
      <c r="GM145" s="2">
        <f>[1]exp!GM145</f>
        <v>4.1175000000000001E-4</v>
      </c>
      <c r="GN145" s="2">
        <f>[1]exp!GN145</f>
        <v>4.3300261096605697E-4</v>
      </c>
      <c r="GO145" s="2">
        <f>[1]exp!GO145</f>
        <v>1.3135922330097E-4</v>
      </c>
      <c r="GP145" s="2">
        <f>[1]exp!GP145</f>
        <v>3.6666666666666602E-4</v>
      </c>
      <c r="GQ145" s="2">
        <f>[1]exp!GQ145</f>
        <v>3.49537313432835E-4</v>
      </c>
      <c r="GR145" s="2">
        <f>[1]exp!GR145</f>
        <v>3.69446808510638E-4</v>
      </c>
      <c r="GS145" s="2">
        <f>[1]exp!GS145</f>
        <v>6.1301724137930997E-4</v>
      </c>
      <c r="GT145" s="2">
        <f>[1]exp!GT145</f>
        <v>7.7676190476190401E-4</v>
      </c>
      <c r="GU145" s="2">
        <f>[1]exp!GU145</f>
        <v>2.86990291262135E-4</v>
      </c>
      <c r="GV145" s="2">
        <f>[1]exp!GV145</f>
        <v>2.7505882352941101E-4</v>
      </c>
      <c r="GW145" s="2">
        <f>[1]exp!GW145</f>
        <v>2.69230769230769E-4</v>
      </c>
      <c r="GX145" s="2">
        <f>[1]exp!GX145</f>
        <v>2.7837320574162599E-4</v>
      </c>
      <c r="GY145" s="2">
        <f>[1]exp!GY145</f>
        <v>4.0847457627118597E-5</v>
      </c>
      <c r="GZ145" s="2">
        <f>[1]exp!GZ145</f>
        <v>1.4545454545454501E-5</v>
      </c>
      <c r="HA145" s="2">
        <f>[1]exp!HA145</f>
        <v>1.7777777777777699E-5</v>
      </c>
      <c r="HB145" s="2">
        <f>[1]exp!HB145</f>
        <v>4.5067698259187596E-6</v>
      </c>
      <c r="HC145" s="2"/>
    </row>
    <row r="146" spans="1:211" x14ac:dyDescent="0.2">
      <c r="A146" s="1">
        <f>[1]exp!A146</f>
        <v>3.7123012048192699E-3</v>
      </c>
      <c r="B146" s="1">
        <f>[1]exp!B146</f>
        <v>1.3188891566265E-2</v>
      </c>
      <c r="C146" s="1">
        <f>[1]exp!C146</f>
        <v>9.2696385542168601E-3</v>
      </c>
      <c r="D146" s="1">
        <f>[1]exp!D146</f>
        <v>8.9098823529411703E-3</v>
      </c>
      <c r="E146" s="1">
        <f>[1]exp!E146</f>
        <v>3.8926352941176398E-2</v>
      </c>
      <c r="F146" s="1">
        <f>[1]exp!F146</f>
        <v>2.9435294117647001E-2</v>
      </c>
      <c r="G146" s="1">
        <f>[1]exp!G146</f>
        <v>6.1423595505617897E-3</v>
      </c>
      <c r="H146" s="1">
        <f>[1]exp!H146</f>
        <v>3.2077415730336997E-2</v>
      </c>
      <c r="I146" s="1">
        <f>[1]exp!I146</f>
        <v>2.5561460674157301E-2</v>
      </c>
      <c r="J146" s="1">
        <f>[1]exp!J146</f>
        <v>2.9947109826589501E-2</v>
      </c>
      <c r="K146" s="1">
        <f>[1]exp!K146</f>
        <v>3.04926589595375E-2</v>
      </c>
      <c r="L146" s="1">
        <f>[1]exp!L146</f>
        <v>0</v>
      </c>
      <c r="M146" s="1">
        <f>[1]exp!M146</f>
        <v>2.36162735849056E-3</v>
      </c>
      <c r="N146" s="1">
        <f>[1]exp!N146</f>
        <v>3.0126353773584899E-2</v>
      </c>
      <c r="O146" s="1">
        <f>[1]exp!O146</f>
        <v>2.6944834905660301E-2</v>
      </c>
      <c r="P146" s="1">
        <f>[1]exp!P146</f>
        <v>2.5483036585365802E-2</v>
      </c>
      <c r="Q146" s="1">
        <f>[1]exp!Q146</f>
        <v>4.2251679878048697E-2</v>
      </c>
      <c r="R146" s="1">
        <f>[1]exp!R146</f>
        <v>1.59346981707317E-2</v>
      </c>
      <c r="S146" s="1">
        <f>[1]exp!S146</f>
        <v>1.0045326370757101E-2</v>
      </c>
      <c r="T146" s="1">
        <f>[1]exp!T146</f>
        <v>2.6107676240208801E-2</v>
      </c>
      <c r="U146" s="1">
        <f>[1]exp!U146</f>
        <v>1.5602845953002599E-2</v>
      </c>
      <c r="V146" s="1">
        <f>[1]exp!V146</f>
        <v>2.4667669902912599E-2</v>
      </c>
      <c r="W146" s="1">
        <f>[1]exp!W146</f>
        <v>2.5316310679611601E-2</v>
      </c>
      <c r="X146" s="1">
        <f>[1]exp!X146</f>
        <v>0</v>
      </c>
      <c r="Y146" s="1">
        <f>[1]exp!Y146</f>
        <v>1.29990833333333E-2</v>
      </c>
      <c r="Z146" s="1">
        <f>[1]exp!Z146</f>
        <v>2.70150166666666E-2</v>
      </c>
      <c r="AA146" s="1">
        <f>[1]exp!AA146</f>
        <v>1.3076583333333299E-2</v>
      </c>
      <c r="AB146" s="1">
        <f>[1]exp!AB146</f>
        <v>3.03974328358208E-2</v>
      </c>
      <c r="AC146" s="1">
        <f>[1]exp!AC146</f>
        <v>3.3303641791044697E-2</v>
      </c>
      <c r="AD146" s="1">
        <f>[1]exp!AD146</f>
        <v>2.1128059701492501E-3</v>
      </c>
      <c r="AE146" s="1">
        <f>[1]exp!AE146</f>
        <v>3.1075680851063801E-2</v>
      </c>
      <c r="AF146" s="1">
        <f>[1]exp!AF146</f>
        <v>3.5243489361702102E-2</v>
      </c>
      <c r="AG146" s="1">
        <f>[1]exp!AG146</f>
        <v>3.1994893617021199E-3</v>
      </c>
      <c r="AH146" s="1">
        <f>[1]exp!AH146</f>
        <v>4.8485E-2</v>
      </c>
      <c r="AI146" s="1">
        <f>[1]exp!AI146</f>
        <v>4.9932068965517197E-2</v>
      </c>
      <c r="AJ146" s="1">
        <f>[1]exp!AJ146</f>
        <v>0</v>
      </c>
      <c r="AK146" s="1">
        <f>[1]exp!AK146</f>
        <v>6.1799999999999997E-3</v>
      </c>
      <c r="AL146" s="1">
        <f>[1]exp!AL146</f>
        <v>5.0330857142857101E-2</v>
      </c>
      <c r="AM146" s="1">
        <f>[1]exp!AM146</f>
        <v>4.3350190476190403E-2</v>
      </c>
      <c r="AN146" s="1">
        <f>[1]exp!AN146</f>
        <v>7.2823300970873703E-3</v>
      </c>
      <c r="AO146" s="1">
        <f>[1]exp!AO146</f>
        <v>2.9171067961165E-2</v>
      </c>
      <c r="AP146" s="1">
        <f>[1]exp!AP146</f>
        <v>2.1444368932038799E-2</v>
      </c>
      <c r="AQ146" s="1">
        <f>[1]exp!AQ146</f>
        <v>2.3294632352941099E-2</v>
      </c>
      <c r="AR146" s="1">
        <f>[1]exp!AR146</f>
        <v>2.4163029411764701E-2</v>
      </c>
      <c r="AS146" s="1">
        <f>[1]exp!AS146</f>
        <v>0</v>
      </c>
      <c r="AT146" s="1">
        <f>[1]exp!AT146</f>
        <v>1.2209890109890101E-3</v>
      </c>
      <c r="AU146" s="1">
        <f>[1]exp!AU146</f>
        <v>3.7185604395604303E-2</v>
      </c>
      <c r="AV146" s="1">
        <f>[1]exp!AV146</f>
        <v>3.5647912087912001E-2</v>
      </c>
      <c r="AW146" s="1">
        <f>[1]exp!AW146</f>
        <v>9.1262679425837302E-3</v>
      </c>
      <c r="AX146" s="1">
        <f>[1]exp!AX146</f>
        <v>1.83042344497607E-2</v>
      </c>
      <c r="AY146" s="1">
        <f>[1]exp!AY146</f>
        <v>8.8678708133971204E-3</v>
      </c>
      <c r="AZ146" s="1">
        <f>[1]exp!AZ146</f>
        <v>2.7705084745762699E-3</v>
      </c>
      <c r="BA146" s="1">
        <f>[1]exp!BA146</f>
        <v>1.3889661016949099E-2</v>
      </c>
      <c r="BB146" s="1">
        <f>[1]exp!BB146</f>
        <v>1.0975762711864401E-2</v>
      </c>
      <c r="BC146" s="1">
        <f>[1]exp!BC146</f>
        <v>1.50236363636363E-3</v>
      </c>
      <c r="BD146" s="1">
        <f>[1]exp!BD146</f>
        <v>4.6294545454545399E-3</v>
      </c>
      <c r="BE146" s="1">
        <f>[1]exp!BE146</f>
        <v>3.05454545454545E-3</v>
      </c>
      <c r="BF146" s="1">
        <f>[1]exp!BF146</f>
        <v>3.3812962962962898E-3</v>
      </c>
      <c r="BG146" s="1">
        <f>[1]exp!BG146</f>
        <v>6.7761111111111104E-3</v>
      </c>
      <c r="BH146" s="1">
        <f>[1]exp!BH146</f>
        <v>3.3329629629629599E-3</v>
      </c>
      <c r="BI146" s="1">
        <f>[1]exp!BI146</f>
        <v>1.27117988394584E-4</v>
      </c>
      <c r="BJ146" s="1">
        <f>[1]exp!BJ146</f>
        <v>6.80135396518375E-4</v>
      </c>
      <c r="BK146" s="1">
        <f>[1]exp!BK146</f>
        <v>5.4284332688588001E-4</v>
      </c>
      <c r="BL146" s="2">
        <f>[1]exp!BL146</f>
        <v>2.0695180722891502</v>
      </c>
      <c r="BM146" s="2">
        <f>[1]exp!BM146</f>
        <v>5.8117647058823501</v>
      </c>
      <c r="BN146" s="2">
        <f>[1]exp!BN146</f>
        <v>3.7359550561797699</v>
      </c>
      <c r="BO146" s="2">
        <f>[1]exp!BO146</f>
        <v>5.4554913294797602</v>
      </c>
      <c r="BP146" s="2">
        <f>[1]exp!BP146</f>
        <v>8.1989150943396201</v>
      </c>
      <c r="BQ146" s="2">
        <f>[1]exp!BQ146</f>
        <v>8.3394512195121901</v>
      </c>
      <c r="BR146" s="2">
        <f>[1]exp!BR146</f>
        <v>4.5950391644908599</v>
      </c>
      <c r="BS146" s="2">
        <f>[1]exp!BS146</f>
        <v>6.4864077669902898</v>
      </c>
      <c r="BT146" s="2">
        <f>[1]exp!BT146</f>
        <v>9.3934999999999995</v>
      </c>
      <c r="BU146" s="2">
        <f>[1]exp!BU146</f>
        <v>7.9340298507462599</v>
      </c>
      <c r="BV146" s="2">
        <f>[1]exp!BV146</f>
        <v>9.6831914893617004</v>
      </c>
      <c r="BW146" s="2">
        <f>[1]exp!BW146</f>
        <v>14.4706896551724</v>
      </c>
      <c r="BX146" s="2">
        <f>[1]exp!BX146</f>
        <v>8.0066666666666606</v>
      </c>
      <c r="BY146" s="2">
        <f>[1]exp!BY146</f>
        <v>4.4436893203883496</v>
      </c>
      <c r="BZ146" s="2">
        <f>[1]exp!BZ146</f>
        <v>8.6839705882352902</v>
      </c>
      <c r="CA146" s="2">
        <f>[1]exp!CA146</f>
        <v>3.1670329670329598</v>
      </c>
      <c r="CB146" s="2">
        <f>[1]exp!CB146</f>
        <v>3.1009569377990398</v>
      </c>
      <c r="CC146" s="2">
        <f>[1]exp!CC146</f>
        <v>1.43389830508474</v>
      </c>
      <c r="CD146" s="2">
        <f>[1]exp!CD146</f>
        <v>0.72545454545454502</v>
      </c>
      <c r="CE146" s="2">
        <f>[1]exp!CE146</f>
        <v>0.61851851851851802</v>
      </c>
      <c r="CF146" s="2">
        <f>[1]exp!CF146</f>
        <v>0.10174081237910999</v>
      </c>
      <c r="CG146" s="2">
        <f>[1]exp!CG146</f>
        <v>1.10090007116841</v>
      </c>
      <c r="CH146" s="2">
        <f>[1]exp!CH146</f>
        <v>0.874313849429455</v>
      </c>
      <c r="CI146" s="2">
        <f>[1]exp!CI146</f>
        <v>0.76730735671727301</v>
      </c>
      <c r="CJ146" s="2">
        <f>[1]exp!CJ146</f>
        <v>0.919381617266813</v>
      </c>
      <c r="CK146" s="2">
        <f>[1]exp!CK146</f>
        <v>1.29538052669726</v>
      </c>
      <c r="CL146" s="2">
        <f>[1]exp!CL146</f>
        <v>0.92680641430523303</v>
      </c>
      <c r="CM146" s="2">
        <f>[1]exp!CM146</f>
        <v>0.58195303793090103</v>
      </c>
      <c r="CN146" s="2">
        <f>[1]exp!CN146</f>
        <v>1.06270945925545</v>
      </c>
      <c r="CO146" s="2">
        <f>[1]exp!CO146</f>
        <v>0.76459552892371496</v>
      </c>
      <c r="CP146" s="2">
        <f>[1]exp!CP146</f>
        <v>0.65312996614385399</v>
      </c>
      <c r="CQ146" s="2">
        <f>[1]exp!CQ146</f>
        <v>0.72623524834651798</v>
      </c>
      <c r="CR146" s="2">
        <f>[1]exp!CR146</f>
        <v>0.82125672233229496</v>
      </c>
      <c r="CS146" s="2">
        <f>[1]exp!CS146</f>
        <v>0.79169845872119604</v>
      </c>
      <c r="CT146" s="2">
        <f>[1]exp!CT146</f>
        <v>0.82236961421872101</v>
      </c>
      <c r="CU146" s="2">
        <f>[1]exp!CU146</f>
        <v>0.814386781402758</v>
      </c>
      <c r="CV146" s="2">
        <f>[1]exp!CV146</f>
        <v>1.35847997004867</v>
      </c>
      <c r="CW146" s="2">
        <f>[1]exp!CW146</f>
        <v>1.07525214185012</v>
      </c>
      <c r="CX146" s="2">
        <f>[1]exp!CX146</f>
        <v>1.0540731995277399</v>
      </c>
      <c r="CY146" s="2">
        <f>[1]exp!CY146</f>
        <v>1.2009841029523001</v>
      </c>
      <c r="CZ146" s="2">
        <f>[1]exp!CZ146</f>
        <v>0.79766860949208995</v>
      </c>
      <c r="DA146" s="2">
        <f>[1]exp!DA146</f>
        <v>1.41419141914191</v>
      </c>
      <c r="DB146" s="3">
        <f>[1]exp!DB146</f>
        <v>1.56913722574126E-2</v>
      </c>
      <c r="DC146" s="3">
        <f>[1]exp!DC146</f>
        <v>1.49301546812381E-2</v>
      </c>
      <c r="DD146" s="3">
        <f>[1]exp!DD146</f>
        <v>1.1646683409868601E-2</v>
      </c>
      <c r="DE146" s="3">
        <f>[1]exp!DE146</f>
        <v>1.7891163039336602E-2</v>
      </c>
      <c r="DF146" s="3">
        <f>[1]exp!DF146</f>
        <v>2.72150926592667E-2</v>
      </c>
      <c r="DG146" s="3">
        <f>[1]exp!DG146</f>
        <v>1.9737561307816301E-2</v>
      </c>
      <c r="DH146" s="3">
        <f>[1]exp!DH146</f>
        <v>1.7600337625659501E-2</v>
      </c>
      <c r="DI146" s="3">
        <f>[1]exp!DI146</f>
        <v>2.5621457443299901E-2</v>
      </c>
      <c r="DJ146" s="3">
        <f>[1]exp!DJ146</f>
        <v>3.4771401831450499E-2</v>
      </c>
      <c r="DK146" s="3">
        <f>[1]exp!DK146</f>
        <v>2.3823310076796701E-2</v>
      </c>
      <c r="DL146" s="3">
        <f>[1]exp!DL146</f>
        <v>2.7475121404647501E-2</v>
      </c>
      <c r="DM146" s="3">
        <f>[1]exp!DM146</f>
        <v>2.8980753161191398E-2</v>
      </c>
      <c r="DN146" s="3">
        <f>[1]exp!DN146</f>
        <v>1.5908067378905998E-2</v>
      </c>
      <c r="DO146" s="3">
        <f>[1]exp!DO146</f>
        <v>1.52332075270749E-2</v>
      </c>
      <c r="DP146" s="3">
        <f>[1]exp!DP146</f>
        <v>3.5939080486353102E-2</v>
      </c>
      <c r="DQ146" s="3">
        <f>[1]exp!DQ146</f>
        <v>8.5168253105154107E-3</v>
      </c>
      <c r="DR146" s="3">
        <f>[1]exp!DR146</f>
        <v>1.6941199842638401E-2</v>
      </c>
      <c r="DS146" s="3">
        <f>[1]exp!DS146</f>
        <v>1.03234938803402E-2</v>
      </c>
      <c r="DT146" s="3">
        <f>[1]exp!DT146</f>
        <v>1.5670410808263199E-2</v>
      </c>
      <c r="DU146" s="3">
        <f>[1]exp!DU146</f>
        <v>9.1279276324779304E-3</v>
      </c>
      <c r="DV146" s="3">
        <f>[1]exp!DV146</f>
        <v>1.49589056678895E-2</v>
      </c>
      <c r="DW146" s="2">
        <f>[1]exp!DW146</f>
        <v>158.41686746987901</v>
      </c>
      <c r="DX146" s="2">
        <f>[1]exp!DX146</f>
        <v>309.18823529411702</v>
      </c>
      <c r="DY146" s="2">
        <f>[1]exp!DY146</f>
        <v>345.83146067415697</v>
      </c>
      <c r="DZ146" s="2">
        <f>[1]exp!DZ146</f>
        <v>195.254335260115</v>
      </c>
      <c r="EA146" s="2">
        <f>[1]exp!EA146</f>
        <v>126.452358490566</v>
      </c>
      <c r="EB146" s="2">
        <f>[1]exp!EB146</f>
        <v>350.10762195121902</v>
      </c>
      <c r="EC146" s="2">
        <f>[1]exp!EC146</f>
        <v>237.22715404699699</v>
      </c>
      <c r="ED146" s="2">
        <f>[1]exp!ED146</f>
        <v>341.72815533980503</v>
      </c>
      <c r="EE146" s="2">
        <f>[1]exp!EE146</f>
        <v>276.46499999999997</v>
      </c>
      <c r="EF146" s="2">
        <f>[1]exp!EF146</f>
        <v>112.86865671641699</v>
      </c>
      <c r="EG146" s="2">
        <f>[1]exp!EG146</f>
        <v>131.063829787234</v>
      </c>
      <c r="EH146" s="2">
        <f>[1]exp!EH146</f>
        <v>150.077586206896</v>
      </c>
      <c r="EI146" s="2">
        <f>[1]exp!EI146</f>
        <v>247.04761904761901</v>
      </c>
      <c r="EJ146" s="2">
        <f>[1]exp!EJ146</f>
        <v>308.16504854368901</v>
      </c>
      <c r="EK146" s="2">
        <f>[1]exp!EK146</f>
        <v>153.37058823529401</v>
      </c>
      <c r="EL146" s="2">
        <f>[1]exp!EL146</f>
        <v>79.747252747252702</v>
      </c>
      <c r="EM146" s="2">
        <f>[1]exp!EM146</f>
        <v>237.198564593301</v>
      </c>
      <c r="EN146" s="2">
        <f>[1]exp!EN146</f>
        <v>151.32203389830499</v>
      </c>
      <c r="EO146" s="2">
        <f>[1]exp!EO146</f>
        <v>57.690909090909003</v>
      </c>
      <c r="EP146" s="2">
        <f>[1]exp!EP146</f>
        <v>53.2222222222222</v>
      </c>
      <c r="EQ146" s="2">
        <f>[1]exp!EQ146</f>
        <v>6.6305609284332601</v>
      </c>
      <c r="ER146" s="2">
        <f>[1]exp!ER146</f>
        <v>1.3842975206611501</v>
      </c>
      <c r="ES146" s="2">
        <f>[1]exp!ES146</f>
        <v>0.98136645962732905</v>
      </c>
      <c r="ET146" s="2">
        <f>[1]exp!ET146</f>
        <v>1.18354430379746</v>
      </c>
      <c r="EU146" s="2">
        <f>[1]exp!EU146</f>
        <v>0.9618138424821</v>
      </c>
      <c r="EV146" s="2">
        <f>[1]exp!EV146</f>
        <v>1.0837236533957799</v>
      </c>
      <c r="EW146" s="2">
        <f>[1]exp!EW146</f>
        <v>0.97238692190411602</v>
      </c>
      <c r="EX146" s="2">
        <f>[1]exp!EX146</f>
        <v>0.94777841892671599</v>
      </c>
      <c r="EY146" s="2">
        <f>[1]exp!EY146</f>
        <v>1.13636363636363</v>
      </c>
      <c r="EZ146" s="2">
        <f>[1]exp!EZ146</f>
        <v>1.0439900867410099</v>
      </c>
      <c r="FA146" s="2">
        <f>[1]exp!FA146</f>
        <v>0.82481012658227804</v>
      </c>
      <c r="FB146" s="2">
        <f>[1]exp!FB146</f>
        <v>0.93080808080807997</v>
      </c>
      <c r="FC146" s="2">
        <f>[1]exp!FC146</f>
        <v>0.77161055505004505</v>
      </c>
      <c r="FD146" s="2">
        <f>[1]exp!FD146</f>
        <v>0.96493092454835205</v>
      </c>
      <c r="FE146" s="2">
        <f>[1]exp!FE146</f>
        <v>1.03578528827037</v>
      </c>
      <c r="FF146" s="2">
        <f>[1]exp!FF146</f>
        <v>1.0387972841901001</v>
      </c>
      <c r="FG146" s="2">
        <f>[1]exp!FG146</f>
        <v>0.88888888888888795</v>
      </c>
      <c r="FH146" s="2">
        <f>[1]exp!FH146</f>
        <v>0.92556857339765597</v>
      </c>
      <c r="FI146" s="2">
        <f>[1]exp!FI146</f>
        <v>1.68965517241379</v>
      </c>
      <c r="FJ146" s="2">
        <f>[1]exp!FJ146</f>
        <v>1.15384615384615</v>
      </c>
      <c r="FK146" s="2">
        <f>[1]exp!FK146</f>
        <v>1.25</v>
      </c>
      <c r="FL146" s="2">
        <f>[1]exp!FL146</f>
        <v>0.76470588235294101</v>
      </c>
      <c r="FM146" s="2">
        <f>[1]exp!FM146</f>
        <v>2.8253012048192701</v>
      </c>
      <c r="FN146" s="2">
        <f>[1]exp!FN146</f>
        <v>7.4352941176470502</v>
      </c>
      <c r="FO146" s="2">
        <f>[1]exp!FO146</f>
        <v>8.4044943820224702</v>
      </c>
      <c r="FP146" s="2">
        <f>[1]exp!FP146</f>
        <v>2.3294797687861202</v>
      </c>
      <c r="FQ146" s="2">
        <f>[1]exp!FQ146</f>
        <v>1.7462264150943301</v>
      </c>
      <c r="FR146" s="2">
        <f>[1]exp!FR146</f>
        <v>3.5</v>
      </c>
      <c r="FS146" s="2">
        <f>[1]exp!FS146</f>
        <v>8.5770234986945102</v>
      </c>
      <c r="FT146" s="2">
        <f>[1]exp!FT146</f>
        <v>2.66990291262135</v>
      </c>
      <c r="FU146" s="2">
        <f>[1]exp!FU146</f>
        <v>8.4250000000000007</v>
      </c>
      <c r="FV146" s="2">
        <f>[1]exp!FV146</f>
        <v>4.8626865671641699</v>
      </c>
      <c r="FW146" s="2">
        <f>[1]exp!FW146</f>
        <v>3.92127659574468</v>
      </c>
      <c r="FX146" s="2">
        <f>[1]exp!FX146</f>
        <v>7.3103448275862002</v>
      </c>
      <c r="FY146" s="2">
        <f>[1]exp!FY146</f>
        <v>8.64761904761904</v>
      </c>
      <c r="FZ146" s="2">
        <f>[1]exp!FZ146</f>
        <v>5.0582524271844598</v>
      </c>
      <c r="GA146" s="2">
        <f>[1]exp!GA146</f>
        <v>4.7249999999999996</v>
      </c>
      <c r="GB146" s="2">
        <f>[1]exp!GB146</f>
        <v>0.61538461538461497</v>
      </c>
      <c r="GC146" s="2">
        <f>[1]exp!GC146</f>
        <v>3.2129186602870798</v>
      </c>
      <c r="GD146" s="2">
        <f>[1]exp!GD146</f>
        <v>0.83050847457627097</v>
      </c>
      <c r="GE146" s="2">
        <f>[1]exp!GE146</f>
        <v>0.27272727272727199</v>
      </c>
      <c r="GF146" s="2">
        <f>[1]exp!GF146</f>
        <v>0.37037037037037002</v>
      </c>
      <c r="GG146" s="2">
        <f>[1]exp!GG146</f>
        <v>2.51450676982591E-2</v>
      </c>
      <c r="GH146" s="2">
        <f>[1]exp!GH146</f>
        <v>9.7409638554216802E-5</v>
      </c>
      <c r="GI146" s="2">
        <f>[1]exp!GI146</f>
        <v>3.4952941176470502E-4</v>
      </c>
      <c r="GJ146" s="2">
        <f>[1]exp!GJ146</f>
        <v>2.9370786516853901E-4</v>
      </c>
      <c r="GK146" s="2">
        <f>[1]exp!GK146</f>
        <v>1.90867052023121E-4</v>
      </c>
      <c r="GL146" s="2">
        <f>[1]exp!GL146</f>
        <v>4.4494811320754698E-4</v>
      </c>
      <c r="GM146" s="2">
        <f>[1]exp!GM146</f>
        <v>4.0317682926829199E-4</v>
      </c>
      <c r="GN146" s="2">
        <f>[1]exp!GN146</f>
        <v>4.1710182767624001E-4</v>
      </c>
      <c r="GO146" s="2">
        <f>[1]exp!GO146</f>
        <v>1.03106796116504E-4</v>
      </c>
      <c r="GP146" s="2">
        <f>[1]exp!GP146</f>
        <v>3.5526666666666601E-4</v>
      </c>
      <c r="GQ146" s="2">
        <f>[1]exp!GQ146</f>
        <v>3.4491044776119398E-4</v>
      </c>
      <c r="GR146" s="2">
        <f>[1]exp!GR146</f>
        <v>3.6363829787234002E-4</v>
      </c>
      <c r="GS146" s="2">
        <f>[1]exp!GS146</f>
        <v>6.0224137931034398E-4</v>
      </c>
      <c r="GT146" s="2">
        <f>[1]exp!GT146</f>
        <v>7.6647619047619004E-4</v>
      </c>
      <c r="GU146" s="2">
        <f>[1]exp!GU146</f>
        <v>2.8038834951456298E-4</v>
      </c>
      <c r="GV146" s="2">
        <f>[1]exp!GV146</f>
        <v>2.6552941176470499E-4</v>
      </c>
      <c r="GW146" s="2">
        <f>[1]exp!GW146</f>
        <v>2.6879120879120801E-4</v>
      </c>
      <c r="GX146" s="2">
        <f>[1]exp!GX146</f>
        <v>2.7411483253588501E-4</v>
      </c>
      <c r="GY146" s="2">
        <f>[1]exp!GY146</f>
        <v>3.9830508474576202E-5</v>
      </c>
      <c r="GZ146" s="2">
        <f>[1]exp!GZ146</f>
        <v>1.29090909090909E-5</v>
      </c>
      <c r="HA146" s="2">
        <f>[1]exp!HA146</f>
        <v>1.4629629629629601E-5</v>
      </c>
      <c r="HB146" s="2">
        <f>[1]exp!HB146</f>
        <v>4.4487427466150799E-6</v>
      </c>
      <c r="HC146" s="2"/>
    </row>
    <row r="147" spans="1:211" x14ac:dyDescent="0.2">
      <c r="A147" s="1">
        <f>[1]exp!A147</f>
        <v>3.6626385542168601E-3</v>
      </c>
      <c r="B147" s="1">
        <f>[1]exp!B147</f>
        <v>1.2890506024096301E-2</v>
      </c>
      <c r="C147" s="1">
        <f>[1]exp!C147</f>
        <v>9.0267349397590308E-3</v>
      </c>
      <c r="D147" s="1">
        <f>[1]exp!D147</f>
        <v>8.4772941176470499E-3</v>
      </c>
      <c r="E147" s="1">
        <f>[1]exp!E147</f>
        <v>3.8479058823529401E-2</v>
      </c>
      <c r="F147" s="1">
        <f>[1]exp!F147</f>
        <v>2.9435294117647001E-2</v>
      </c>
      <c r="G147" s="1">
        <f>[1]exp!G147</f>
        <v>6.4696629213483103E-3</v>
      </c>
      <c r="H147" s="1">
        <f>[1]exp!H147</f>
        <v>3.1736629213483102E-2</v>
      </c>
      <c r="I147" s="1">
        <f>[1]exp!I147</f>
        <v>2.4909213483145998E-2</v>
      </c>
      <c r="J147" s="1">
        <f>[1]exp!J147</f>
        <v>2.9716878612716699E-2</v>
      </c>
      <c r="K147" s="1">
        <f>[1]exp!K147</f>
        <v>3.0258843930635802E-2</v>
      </c>
      <c r="L147" s="1">
        <f>[1]exp!L147</f>
        <v>0</v>
      </c>
      <c r="M147" s="1">
        <f>[1]exp!M147</f>
        <v>2.6648867924528299E-3</v>
      </c>
      <c r="N147" s="1">
        <f>[1]exp!N147</f>
        <v>2.9886216981131999E-2</v>
      </c>
      <c r="O147" s="1">
        <f>[1]exp!O147</f>
        <v>2.6404726415094299E-2</v>
      </c>
      <c r="P147" s="1">
        <f>[1]exp!P147</f>
        <v>2.5161655487804802E-2</v>
      </c>
      <c r="Q147" s="1">
        <f>[1]exp!Q147</f>
        <v>4.1677841463414599E-2</v>
      </c>
      <c r="R147" s="1">
        <f>[1]exp!R147</f>
        <v>1.56899969512195E-2</v>
      </c>
      <c r="S147" s="1">
        <f>[1]exp!S147</f>
        <v>1.03432637075718E-2</v>
      </c>
      <c r="T147" s="1">
        <f>[1]exp!T147</f>
        <v>2.5869738903394199E-2</v>
      </c>
      <c r="U147" s="1">
        <f>[1]exp!U147</f>
        <v>1.50786945169712E-2</v>
      </c>
      <c r="V147" s="1">
        <f>[1]exp!V147</f>
        <v>2.2956116504854299E-2</v>
      </c>
      <c r="W147" s="1">
        <f>[1]exp!W147</f>
        <v>2.3604757281553399E-2</v>
      </c>
      <c r="X147" s="1">
        <f>[1]exp!X147</f>
        <v>0</v>
      </c>
      <c r="Y147" s="1">
        <f>[1]exp!Y147</f>
        <v>1.3141183333333299E-2</v>
      </c>
      <c r="Z147" s="1">
        <f>[1]exp!Z147</f>
        <v>2.6692566666666601E-2</v>
      </c>
      <c r="AA147" s="1">
        <f>[1]exp!AA147</f>
        <v>1.2625116666666601E-2</v>
      </c>
      <c r="AB147" s="1">
        <f>[1]exp!AB147</f>
        <v>3.0316417910447702E-2</v>
      </c>
      <c r="AC147" s="1">
        <f>[1]exp!AC147</f>
        <v>3.3184970149253701E-2</v>
      </c>
      <c r="AD147" s="1">
        <f>[1]exp!AD147</f>
        <v>2.0867164179104399E-3</v>
      </c>
      <c r="AE147" s="1">
        <f>[1]exp!AE147</f>
        <v>3.0909404255319101E-2</v>
      </c>
      <c r="AF147" s="1">
        <f>[1]exp!AF147</f>
        <v>3.5067808510638197E-2</v>
      </c>
      <c r="AG147" s="1">
        <f>[1]exp!AG147</f>
        <v>3.1994893617021199E-3</v>
      </c>
      <c r="AH147" s="1">
        <f>[1]exp!AH147</f>
        <v>4.8336206896551701E-2</v>
      </c>
      <c r="AI147" s="1">
        <f>[1]exp!AI147</f>
        <v>4.9771120689655099E-2</v>
      </c>
      <c r="AJ147" s="1">
        <f>[1]exp!AJ147</f>
        <v>0</v>
      </c>
      <c r="AK147" s="1">
        <f>[1]exp!AK147</f>
        <v>6.0377142857142799E-3</v>
      </c>
      <c r="AL147" s="1">
        <f>[1]exp!AL147</f>
        <v>4.9837904761904701E-2</v>
      </c>
      <c r="AM147" s="1">
        <f>[1]exp!AM147</f>
        <v>4.3010190476190403E-2</v>
      </c>
      <c r="AN147" s="1">
        <f>[1]exp!AN147</f>
        <v>7.8266019417475696E-3</v>
      </c>
      <c r="AO147" s="1">
        <f>[1]exp!AO147</f>
        <v>2.8937961165048501E-2</v>
      </c>
      <c r="AP147" s="1">
        <f>[1]exp!AP147</f>
        <v>2.0673980582524201E-2</v>
      </c>
      <c r="AQ147" s="1">
        <f>[1]exp!AQ147</f>
        <v>2.3106014705882302E-2</v>
      </c>
      <c r="AR147" s="1">
        <f>[1]exp!AR147</f>
        <v>2.3965544117647002E-2</v>
      </c>
      <c r="AS147" s="1">
        <f>[1]exp!AS147</f>
        <v>0</v>
      </c>
      <c r="AT147" s="1">
        <f>[1]exp!AT147</f>
        <v>1.1690109890109799E-3</v>
      </c>
      <c r="AU147" s="1">
        <f>[1]exp!AU147</f>
        <v>3.7053956043955998E-2</v>
      </c>
      <c r="AV147" s="1">
        <f>[1]exp!AV147</f>
        <v>3.5569340659340601E-2</v>
      </c>
      <c r="AW147" s="1">
        <f>[1]exp!AW147</f>
        <v>9.0730143540669796E-3</v>
      </c>
      <c r="AX147" s="1">
        <f>[1]exp!AX147</f>
        <v>1.79986363636363E-2</v>
      </c>
      <c r="AY147" s="1">
        <f>[1]exp!AY147</f>
        <v>8.6210526315789408E-3</v>
      </c>
      <c r="AZ147" s="1">
        <f>[1]exp!AZ147</f>
        <v>2.7337288135593201E-3</v>
      </c>
      <c r="BA147" s="1">
        <f>[1]exp!BA147</f>
        <v>1.36408474576271E-2</v>
      </c>
      <c r="BB147" s="1">
        <f>[1]exp!BB147</f>
        <v>1.0765254237288101E-2</v>
      </c>
      <c r="BC147" s="1">
        <f>[1]exp!BC147</f>
        <v>1.40236363636363E-3</v>
      </c>
      <c r="BD147" s="1">
        <f>[1]exp!BD147</f>
        <v>4.5294545454545396E-3</v>
      </c>
      <c r="BE147" s="1">
        <f>[1]exp!BE147</f>
        <v>3.05454545454545E-3</v>
      </c>
      <c r="BF147" s="1">
        <f>[1]exp!BF147</f>
        <v>3.3E-3</v>
      </c>
      <c r="BG147" s="1">
        <f>[1]exp!BG147</f>
        <v>6.6944444444444404E-3</v>
      </c>
      <c r="BH147" s="1">
        <f>[1]exp!BH147</f>
        <v>3.3329629629629599E-3</v>
      </c>
      <c r="BI147" s="1">
        <f>[1]exp!BI147</f>
        <v>1.20715667311411E-4</v>
      </c>
      <c r="BJ147" s="1">
        <f>[1]exp!BJ147</f>
        <v>6.7025145067698202E-4</v>
      </c>
      <c r="BK147" s="1">
        <f>[1]exp!BK147</f>
        <v>5.3936170212765899E-4</v>
      </c>
      <c r="BL147" s="2">
        <f>[1]exp!BL147</f>
        <v>2.0113253012048098</v>
      </c>
      <c r="BM147" s="2">
        <f>[1]exp!BM147</f>
        <v>5.6647058823529397</v>
      </c>
      <c r="BN147" s="2">
        <f>[1]exp!BN147</f>
        <v>3.57752808988764</v>
      </c>
      <c r="BO147" s="2">
        <f>[1]exp!BO147</f>
        <v>5.4196531791907496</v>
      </c>
      <c r="BP147" s="2">
        <f>[1]exp!BP147</f>
        <v>8.1660377358490503</v>
      </c>
      <c r="BQ147" s="2">
        <f>[1]exp!BQ147</f>
        <v>8.26189024390243</v>
      </c>
      <c r="BR147" s="2">
        <f>[1]exp!BR147</f>
        <v>4.4778067885117396</v>
      </c>
      <c r="BS147" s="2">
        <f>[1]exp!BS147</f>
        <v>6.4864077669902898</v>
      </c>
      <c r="BT147" s="2">
        <f>[1]exp!BT147</f>
        <v>9.2626666666666608</v>
      </c>
      <c r="BU147" s="2">
        <f>[1]exp!BU147</f>
        <v>7.8183582089552202</v>
      </c>
      <c r="BV147" s="2">
        <f>[1]exp!BV147</f>
        <v>9.5891489361702096</v>
      </c>
      <c r="BW147" s="2">
        <f>[1]exp!BW147</f>
        <v>14.3491379310344</v>
      </c>
      <c r="BX147" s="2">
        <f>[1]exp!BX147</f>
        <v>7.9</v>
      </c>
      <c r="BY147" s="2">
        <f>[1]exp!BY147</f>
        <v>4.3737864077669899</v>
      </c>
      <c r="BZ147" s="2">
        <f>[1]exp!BZ147</f>
        <v>8.5952941176470592</v>
      </c>
      <c r="CA147" s="2">
        <f>[1]exp!CA147</f>
        <v>3.1560439560439502</v>
      </c>
      <c r="CB147" s="2">
        <f>[1]exp!CB147</f>
        <v>3.0456937799042998</v>
      </c>
      <c r="CC147" s="2">
        <f>[1]exp!CC147</f>
        <v>1.4186440677966099</v>
      </c>
      <c r="CD147" s="2">
        <f>[1]exp!CD147</f>
        <v>0.72545454545454502</v>
      </c>
      <c r="CE147" s="2">
        <f>[1]exp!CE147</f>
        <v>0.61481481481481404</v>
      </c>
      <c r="CF147" s="2">
        <f>[1]exp!CF147</f>
        <v>0.10174081237910999</v>
      </c>
      <c r="CG147" s="2">
        <f>[1]exp!CG147</f>
        <v>0.95200160871179296</v>
      </c>
      <c r="CH147" s="2">
        <f>[1]exp!CH147</f>
        <v>0.87958390940812403</v>
      </c>
      <c r="CI147" s="2">
        <f>[1]exp!CI147</f>
        <v>0.76996644295301997</v>
      </c>
      <c r="CJ147" s="2">
        <f>[1]exp!CJ147</f>
        <v>0.90686208475900498</v>
      </c>
      <c r="CK147" s="2">
        <f>[1]exp!CK147</f>
        <v>1.1758326071306699</v>
      </c>
      <c r="CL147" s="2">
        <f>[1]exp!CL147</f>
        <v>0.92520841972510504</v>
      </c>
      <c r="CM147" s="2">
        <f>[1]exp!CM147</f>
        <v>0.80310077519379797</v>
      </c>
      <c r="CN147" s="2">
        <f>[1]exp!CN147</f>
        <v>1.12585649644473</v>
      </c>
      <c r="CO147" s="2">
        <f>[1]exp!CO147</f>
        <v>0.75143196083465302</v>
      </c>
      <c r="CP147" s="2">
        <f>[1]exp!CP147</f>
        <v>0.50298078755890896</v>
      </c>
      <c r="CQ147" s="2">
        <f>[1]exp!CQ147</f>
        <v>0.76465855023789497</v>
      </c>
      <c r="CR147" s="2">
        <f>[1]exp!CR147</f>
        <v>0.79174799146656905</v>
      </c>
      <c r="CS147" s="2">
        <f>[1]exp!CS147</f>
        <v>0.856821468744978</v>
      </c>
      <c r="CT147" s="2">
        <f>[1]exp!CT147</f>
        <v>0.84996166624073599</v>
      </c>
      <c r="CU147" s="2">
        <f>[1]exp!CU147</f>
        <v>0.74672182671363996</v>
      </c>
      <c r="CV147" s="2">
        <f>[1]exp!CV147</f>
        <v>1.3014678208505801</v>
      </c>
      <c r="CW147" s="2">
        <f>[1]exp!CW147</f>
        <v>1.0766375284397001</v>
      </c>
      <c r="CX147" s="2">
        <f>[1]exp!CX147</f>
        <v>1.0605550883095001</v>
      </c>
      <c r="CY147" s="2">
        <f>[1]exp!CY147</f>
        <v>1.1823599523241901</v>
      </c>
      <c r="CZ147" s="2">
        <f>[1]exp!CZ147</f>
        <v>0.62476310802274104</v>
      </c>
      <c r="DA147" s="2">
        <f>[1]exp!DA147</f>
        <v>1.40084925690021</v>
      </c>
      <c r="DB147" s="3">
        <f>[1]exp!DB147</f>
        <v>1.56031524087962E-2</v>
      </c>
      <c r="DC147" s="3">
        <f>[1]exp!DC147</f>
        <v>1.4721529204578801E-2</v>
      </c>
      <c r="DD147" s="3">
        <f>[1]exp!DD147</f>
        <v>1.1272552185119E-2</v>
      </c>
      <c r="DE147" s="3">
        <f>[1]exp!DE147</f>
        <v>1.7910972380883201E-2</v>
      </c>
      <c r="DF147" s="3">
        <f>[1]exp!DF147</f>
        <v>2.7323758443581099E-2</v>
      </c>
      <c r="DG147" s="3">
        <f>[1]exp!DG147</f>
        <v>1.9823220094435101E-2</v>
      </c>
      <c r="DH147" s="3">
        <f>[1]exp!DH147</f>
        <v>1.7309052886978399E-2</v>
      </c>
      <c r="DI147" s="3">
        <f>[1]exp!DI147</f>
        <v>2.7479239416112401E-2</v>
      </c>
      <c r="DJ147" s="3">
        <f>[1]exp!DJ147</f>
        <v>3.4701296365904598E-2</v>
      </c>
      <c r="DK147" s="3">
        <f>[1]exp!DK147</f>
        <v>2.3559937446956E-2</v>
      </c>
      <c r="DL147" s="3">
        <f>[1]exp!DL147</f>
        <v>2.7344591360082299E-2</v>
      </c>
      <c r="DM147" s="3">
        <f>[1]exp!DM147</f>
        <v>2.88302488113692E-2</v>
      </c>
      <c r="DN147" s="3">
        <f>[1]exp!DN147</f>
        <v>1.58513886924849E-2</v>
      </c>
      <c r="DO147" s="3">
        <f>[1]exp!DO147</f>
        <v>1.51143557862316E-2</v>
      </c>
      <c r="DP147" s="3">
        <f>[1]exp!DP147</f>
        <v>3.5865215809216297E-2</v>
      </c>
      <c r="DQ147" s="3">
        <f>[1]exp!DQ147</f>
        <v>8.51742780797826E-3</v>
      </c>
      <c r="DR147" s="3">
        <f>[1]exp!DR147</f>
        <v>1.6921802954237598E-2</v>
      </c>
      <c r="DS147" s="3">
        <f>[1]exp!DS147</f>
        <v>1.03999701792969E-2</v>
      </c>
      <c r="DT147" s="3">
        <f>[1]exp!DT147</f>
        <v>1.6016377649325599E-2</v>
      </c>
      <c r="DU147" s="3">
        <f>[1]exp!DU147</f>
        <v>9.1839557399723305E-3</v>
      </c>
      <c r="DV147" s="3">
        <f>[1]exp!DV147</f>
        <v>1.5179499018815599E-2</v>
      </c>
      <c r="DW147" s="2">
        <f>[1]exp!DW147</f>
        <v>148.30120481927699</v>
      </c>
      <c r="DX147" s="2">
        <f>[1]exp!DX147</f>
        <v>314.35294117646998</v>
      </c>
      <c r="DY147" s="2">
        <f>[1]exp!DY147</f>
        <v>360.93258426966202</v>
      </c>
      <c r="DZ147" s="2">
        <f>[1]exp!DZ147</f>
        <v>194.56647398843899</v>
      </c>
      <c r="EA147" s="2">
        <f>[1]exp!EA147</f>
        <v>117.10849056603701</v>
      </c>
      <c r="EB147" s="2">
        <f>[1]exp!EB147</f>
        <v>346.23414634146297</v>
      </c>
      <c r="EC147" s="2">
        <f>[1]exp!EC147</f>
        <v>298.89817232375901</v>
      </c>
      <c r="ED147" s="2">
        <f>[1]exp!ED147</f>
        <v>338.19417475728102</v>
      </c>
      <c r="EE147" s="2">
        <f>[1]exp!EE147</f>
        <v>282.93166666666599</v>
      </c>
      <c r="EF147" s="2">
        <f>[1]exp!EF147</f>
        <v>114.21492537313399</v>
      </c>
      <c r="EG147" s="2">
        <f>[1]exp!EG147</f>
        <v>139.51276595744599</v>
      </c>
      <c r="EH147" s="2">
        <f>[1]exp!EH147</f>
        <v>150.37068965517199</v>
      </c>
      <c r="EI147" s="2">
        <f>[1]exp!EI147</f>
        <v>253.90476190476099</v>
      </c>
      <c r="EJ147" s="2">
        <f>[1]exp!EJ147</f>
        <v>322.90291262135901</v>
      </c>
      <c r="EK147" s="2">
        <f>[1]exp!EK147</f>
        <v>150.238235294117</v>
      </c>
      <c r="EL147" s="2">
        <f>[1]exp!EL147</f>
        <v>76</v>
      </c>
      <c r="EM147" s="2">
        <f>[1]exp!EM147</f>
        <v>236.605263157894</v>
      </c>
      <c r="EN147" s="2">
        <f>[1]exp!EN147</f>
        <v>149.610169491525</v>
      </c>
      <c r="EO147" s="2">
        <f>[1]exp!EO147</f>
        <v>54.109090909090902</v>
      </c>
      <c r="EP147" s="2">
        <f>[1]exp!EP147</f>
        <v>54.9444444444444</v>
      </c>
      <c r="EQ147" s="2">
        <f>[1]exp!EQ147</f>
        <v>6.3810444874274603</v>
      </c>
      <c r="ER147" s="2">
        <f>[1]exp!ER147</f>
        <v>1.37307928703134</v>
      </c>
      <c r="ES147" s="2">
        <f>[1]exp!ES147</f>
        <v>0.864431486880466</v>
      </c>
      <c r="ET147" s="2">
        <f>[1]exp!ET147</f>
        <v>1.26748251748251</v>
      </c>
      <c r="EU147" s="2">
        <f>[1]exp!EU147</f>
        <v>1.03855421686747</v>
      </c>
      <c r="EV147" s="2">
        <f>[1]exp!EV147</f>
        <v>1.0472486315182901</v>
      </c>
      <c r="EW147" s="2">
        <f>[1]exp!EW147</f>
        <v>0.97078434813125103</v>
      </c>
      <c r="EX147" s="2">
        <f>[1]exp!EX147</f>
        <v>1.02832774901005</v>
      </c>
      <c r="EY147" s="2">
        <f>[1]exp!EY147</f>
        <v>1.13636363636363</v>
      </c>
      <c r="EZ147" s="2">
        <f>[1]exp!EZ147</f>
        <v>1.0853813559322001</v>
      </c>
      <c r="FA147" s="2">
        <f>[1]exp!FA147</f>
        <v>0.83761710305068404</v>
      </c>
      <c r="FB147" s="2">
        <f>[1]exp!FB147</f>
        <v>1.03194888178913</v>
      </c>
      <c r="FC147" s="2">
        <f>[1]exp!FC147</f>
        <v>0.78138718173836696</v>
      </c>
      <c r="FD147" s="2">
        <f>[1]exp!FD147</f>
        <v>0.990466101694915</v>
      </c>
      <c r="FE147" s="2">
        <f>[1]exp!FE147</f>
        <v>1.07014028056112</v>
      </c>
      <c r="FF147" s="2">
        <f>[1]exp!FF147</f>
        <v>1.0437885176775801</v>
      </c>
      <c r="FG147" s="2">
        <f>[1]exp!FG147</f>
        <v>0.75362318840579701</v>
      </c>
      <c r="FH147" s="2">
        <f>[1]exp!FH147</f>
        <v>0.92047853624208298</v>
      </c>
      <c r="FI147" s="2">
        <f>[1]exp!FI147</f>
        <v>1.92</v>
      </c>
      <c r="FJ147" s="2">
        <f>[1]exp!FJ147</f>
        <v>1.15384615384615</v>
      </c>
      <c r="FK147" s="2">
        <f>[1]exp!FK147</f>
        <v>1.23529411764705</v>
      </c>
      <c r="FL147" s="2">
        <f>[1]exp!FL147</f>
        <v>1</v>
      </c>
      <c r="FM147" s="2">
        <f>[1]exp!FM147</f>
        <v>2.6915662650602399</v>
      </c>
      <c r="FN147" s="2">
        <f>[1]exp!FN147</f>
        <v>6.9764705882352898</v>
      </c>
      <c r="FO147" s="2">
        <f>[1]exp!FO147</f>
        <v>8.1460674157303306</v>
      </c>
      <c r="FP147" s="2">
        <f>[1]exp!FP147</f>
        <v>2.4913294797687802</v>
      </c>
      <c r="FQ147" s="2">
        <f>[1]exp!FQ147</f>
        <v>1.7146226415094299</v>
      </c>
      <c r="FR147" s="2">
        <f>[1]exp!FR147</f>
        <v>3.3734756097560901</v>
      </c>
      <c r="FS147" s="2">
        <f>[1]exp!FS147</f>
        <v>8.8146214099216706</v>
      </c>
      <c r="FT147" s="2">
        <f>[1]exp!FT147</f>
        <v>2.66990291262135</v>
      </c>
      <c r="FU147" s="2">
        <f>[1]exp!FU147</f>
        <v>8.5383333333333304</v>
      </c>
      <c r="FV147" s="2">
        <f>[1]exp!FV147</f>
        <v>5.2044776119402902</v>
      </c>
      <c r="FW147" s="2">
        <f>[1]exp!FW147</f>
        <v>4.1234042553191399</v>
      </c>
      <c r="FX147" s="2">
        <f>[1]exp!FX147</f>
        <v>7.6724137931034404</v>
      </c>
      <c r="FY147" s="2">
        <f>[1]exp!FY147</f>
        <v>8.9047619047618998</v>
      </c>
      <c r="FZ147" s="2">
        <f>[1]exp!FZ147</f>
        <v>5.1844660194174699</v>
      </c>
      <c r="GA147" s="2">
        <f>[1]exp!GA147</f>
        <v>4.7323529411764698</v>
      </c>
      <c r="GB147" s="2">
        <f>[1]exp!GB147</f>
        <v>0.57142857142857095</v>
      </c>
      <c r="GC147" s="2">
        <f>[1]exp!GC147</f>
        <v>3.12918660287081</v>
      </c>
      <c r="GD147" s="2">
        <f>[1]exp!GD147</f>
        <v>0.81355932203389802</v>
      </c>
      <c r="GE147" s="2">
        <f>[1]exp!GE147</f>
        <v>0.27272727272727199</v>
      </c>
      <c r="GF147" s="2">
        <f>[1]exp!GF147</f>
        <v>0.38888888888888801</v>
      </c>
      <c r="GG147" s="2">
        <f>[1]exp!GG147</f>
        <v>3.0947775628626599E-2</v>
      </c>
      <c r="GH147" s="2">
        <f>[1]exp!GH147</f>
        <v>9.1590361445783103E-5</v>
      </c>
      <c r="GI147" s="2">
        <f>[1]exp!GI147</f>
        <v>3.3482352941176398E-4</v>
      </c>
      <c r="GJ147" s="2">
        <f>[1]exp!GJ147</f>
        <v>2.7786516853932499E-4</v>
      </c>
      <c r="GK147" s="2">
        <f>[1]exp!GK147</f>
        <v>1.8728323699421901E-4</v>
      </c>
      <c r="GL147" s="2">
        <f>[1]exp!GL147</f>
        <v>4.4166037735849002E-4</v>
      </c>
      <c r="GM147" s="2">
        <f>[1]exp!GM147</f>
        <v>3.9542073170731698E-4</v>
      </c>
      <c r="GN147" s="2">
        <f>[1]exp!GN147</f>
        <v>4.0537859007832899E-4</v>
      </c>
      <c r="GO147" s="2">
        <f>[1]exp!GO147</f>
        <v>1.03106796116504E-4</v>
      </c>
      <c r="GP147" s="2">
        <f>[1]exp!GP147</f>
        <v>3.4218333333333302E-4</v>
      </c>
      <c r="GQ147" s="2">
        <f>[1]exp!GQ147</f>
        <v>3.3334328358208901E-4</v>
      </c>
      <c r="GR147" s="2">
        <f>[1]exp!GR147</f>
        <v>3.5423404255319099E-4</v>
      </c>
      <c r="GS147" s="2">
        <f>[1]exp!GS147</f>
        <v>5.9008620689655097E-4</v>
      </c>
      <c r="GT147" s="2">
        <f>[1]exp!GT147</f>
        <v>7.5580952380952296E-4</v>
      </c>
      <c r="GU147" s="2">
        <f>[1]exp!GU147</f>
        <v>2.7339805825242703E-4</v>
      </c>
      <c r="GV147" s="2">
        <f>[1]exp!GV147</f>
        <v>2.5666176470588199E-4</v>
      </c>
      <c r="GW147" s="2">
        <f>[1]exp!GW147</f>
        <v>2.67692307692307E-4</v>
      </c>
      <c r="GX147" s="2">
        <f>[1]exp!GX147</f>
        <v>2.6858851674641101E-4</v>
      </c>
      <c r="GY147" s="2">
        <f>[1]exp!GY147</f>
        <v>3.8305084745762701E-5</v>
      </c>
      <c r="GZ147" s="2">
        <f>[1]exp!GZ147</f>
        <v>1.29090909090909E-5</v>
      </c>
      <c r="HA147" s="2">
        <f>[1]exp!HA147</f>
        <v>1.4259259259259199E-5</v>
      </c>
      <c r="HB147" s="2">
        <f>[1]exp!HB147</f>
        <v>4.4487427466150799E-6</v>
      </c>
      <c r="HC147" s="2"/>
    </row>
    <row r="148" spans="1:211" x14ac:dyDescent="0.2">
      <c r="A148" s="1">
        <f>[1]exp!A148</f>
        <v>3.7179277108433701E-3</v>
      </c>
      <c r="B148" s="1">
        <f>[1]exp!B148</f>
        <v>1.2719168674698699E-2</v>
      </c>
      <c r="C148" s="1">
        <f>[1]exp!C148</f>
        <v>8.8047831325301206E-3</v>
      </c>
      <c r="D148" s="1">
        <f>[1]exp!D148</f>
        <v>1.07694117647058E-2</v>
      </c>
      <c r="E148" s="1">
        <f>[1]exp!E148</f>
        <v>3.74458823529411E-2</v>
      </c>
      <c r="F148" s="1">
        <f>[1]exp!F148</f>
        <v>2.61294117647058E-2</v>
      </c>
      <c r="G148" s="1">
        <f>[1]exp!G148</f>
        <v>6.6971910112359496E-3</v>
      </c>
      <c r="H148" s="1">
        <f>[1]exp!H148</f>
        <v>3.14278651685393E-2</v>
      </c>
      <c r="I148" s="1">
        <f>[1]exp!I148</f>
        <v>2.4381797752808899E-2</v>
      </c>
      <c r="J148" s="1">
        <f>[1]exp!J148</f>
        <v>2.94543930635838E-2</v>
      </c>
      <c r="K148" s="1">
        <f>[1]exp!K148</f>
        <v>2.9994797687861199E-2</v>
      </c>
      <c r="L148" s="1">
        <f>[1]exp!L148</f>
        <v>0</v>
      </c>
      <c r="M148" s="1">
        <f>[1]exp!M148</f>
        <v>2.6437311320754702E-3</v>
      </c>
      <c r="N148" s="1">
        <f>[1]exp!N148</f>
        <v>2.9786509433962199E-2</v>
      </c>
      <c r="O148" s="1">
        <f>[1]exp!O148</f>
        <v>2.6327528301886699E-2</v>
      </c>
      <c r="P148" s="1">
        <f>[1]exp!P148</f>
        <v>2.4924045731707301E-2</v>
      </c>
      <c r="Q148" s="1">
        <f>[1]exp!Q148</f>
        <v>4.1188298780487798E-2</v>
      </c>
      <c r="R148" s="1">
        <f>[1]exp!R148</f>
        <v>1.5442164634146299E-2</v>
      </c>
      <c r="S148" s="1">
        <f>[1]exp!S148</f>
        <v>1.06688511749347E-2</v>
      </c>
      <c r="T148" s="1">
        <f>[1]exp!T148</f>
        <v>2.57199738903394E-2</v>
      </c>
      <c r="U148" s="1">
        <f>[1]exp!U148</f>
        <v>1.4606501305482999E-2</v>
      </c>
      <c r="V148" s="1">
        <f>[1]exp!V148</f>
        <v>2.2956116504854299E-2</v>
      </c>
      <c r="W148" s="1">
        <f>[1]exp!W148</f>
        <v>2.3604757281553399E-2</v>
      </c>
      <c r="X148" s="1">
        <f>[1]exp!X148</f>
        <v>0</v>
      </c>
      <c r="Y148" s="1">
        <f>[1]exp!Y148</f>
        <v>1.326285E-2</v>
      </c>
      <c r="Z148" s="1">
        <f>[1]exp!Z148</f>
        <v>2.64196333333333E-2</v>
      </c>
      <c r="AA148" s="1">
        <f>[1]exp!AA148</f>
        <v>1.22417166666666E-2</v>
      </c>
      <c r="AB148" s="1">
        <f>[1]exp!AB148</f>
        <v>3.02771492537313E-2</v>
      </c>
      <c r="AC148" s="1">
        <f>[1]exp!AC148</f>
        <v>3.3126895522387997E-2</v>
      </c>
      <c r="AD148" s="1">
        <f>[1]exp!AD148</f>
        <v>2.0739701492537301E-3</v>
      </c>
      <c r="AE148" s="1">
        <f>[1]exp!AE148</f>
        <v>3.04928510638297E-2</v>
      </c>
      <c r="AF148" s="1">
        <f>[1]exp!AF148</f>
        <v>3.4642723404255303E-2</v>
      </c>
      <c r="AG148" s="1">
        <f>[1]exp!AG148</f>
        <v>3.1994893617021199E-3</v>
      </c>
      <c r="AH148" s="1">
        <f>[1]exp!AH148</f>
        <v>4.8280344827586197E-2</v>
      </c>
      <c r="AI148" s="1">
        <f>[1]exp!AI148</f>
        <v>4.9706810344827497E-2</v>
      </c>
      <c r="AJ148" s="1">
        <f>[1]exp!AJ148</f>
        <v>0</v>
      </c>
      <c r="AK148" s="1">
        <f>[1]exp!AK148</f>
        <v>6.398E-3</v>
      </c>
      <c r="AL148" s="1">
        <f>[1]exp!AL148</f>
        <v>4.9497428571428498E-2</v>
      </c>
      <c r="AM148" s="1">
        <f>[1]exp!AM148</f>
        <v>4.2324380952380898E-2</v>
      </c>
      <c r="AN148" s="1">
        <f>[1]exp!AN148</f>
        <v>7.8483495145630997E-3</v>
      </c>
      <c r="AO148" s="1">
        <f>[1]exp!AO148</f>
        <v>2.8621262135922299E-2</v>
      </c>
      <c r="AP148" s="1">
        <f>[1]exp!AP148</f>
        <v>2.0343106796116499E-2</v>
      </c>
      <c r="AQ148" s="1">
        <f>[1]exp!AQ148</f>
        <v>2.2927676470588201E-2</v>
      </c>
      <c r="AR148" s="1">
        <f>[1]exp!AR148</f>
        <v>2.3784220588235198E-2</v>
      </c>
      <c r="AS148" s="1">
        <f>[1]exp!AS148</f>
        <v>0</v>
      </c>
      <c r="AT148" s="1">
        <f>[1]exp!AT148</f>
        <v>1.11428571428571E-3</v>
      </c>
      <c r="AU148" s="1">
        <f>[1]exp!AU148</f>
        <v>3.6915714285714198E-2</v>
      </c>
      <c r="AV148" s="1">
        <f>[1]exp!AV148</f>
        <v>3.5486703296703198E-2</v>
      </c>
      <c r="AW148" s="1">
        <f>[1]exp!AW148</f>
        <v>8.9697607655502398E-3</v>
      </c>
      <c r="AX148" s="1">
        <f>[1]exp!AX148</f>
        <v>1.7753708133971199E-2</v>
      </c>
      <c r="AY148" s="1">
        <f>[1]exp!AY148</f>
        <v>8.4822009569377899E-3</v>
      </c>
      <c r="AZ148" s="1">
        <f>[1]exp!AZ148</f>
        <v>2.7133898305084698E-3</v>
      </c>
      <c r="BA148" s="1">
        <f>[1]exp!BA148</f>
        <v>1.34494915254237E-2</v>
      </c>
      <c r="BB148" s="1">
        <f>[1]exp!BB148</f>
        <v>1.05955932203389E-2</v>
      </c>
      <c r="BC148" s="1">
        <f>[1]exp!BC148</f>
        <v>1.3519999999999999E-3</v>
      </c>
      <c r="BD148" s="1">
        <f>[1]exp!BD148</f>
        <v>4.4780000000000002E-3</v>
      </c>
      <c r="BE148" s="1">
        <f>[1]exp!BE148</f>
        <v>3.05454545454545E-3</v>
      </c>
      <c r="BF148" s="1">
        <f>[1]exp!BF148</f>
        <v>3.24111111111111E-3</v>
      </c>
      <c r="BG148" s="1">
        <f>[1]exp!BG148</f>
        <v>6.6348148148148104E-3</v>
      </c>
      <c r="BH148" s="1">
        <f>[1]exp!BH148</f>
        <v>3.3329629629629599E-3</v>
      </c>
      <c r="BI148" s="1">
        <f>[1]exp!BI148</f>
        <v>1.16479690522243E-4</v>
      </c>
      <c r="BJ148" s="1">
        <f>[1]exp!BJ148</f>
        <v>6.6152804642166305E-4</v>
      </c>
      <c r="BK148" s="1">
        <f>[1]exp!BK148</f>
        <v>5.3487427466150802E-4</v>
      </c>
      <c r="BL148" s="2">
        <f>[1]exp!BL148</f>
        <v>1.9645783132530099</v>
      </c>
      <c r="BM148" s="2">
        <f>[1]exp!BM148</f>
        <v>5.4705882352941098</v>
      </c>
      <c r="BN148" s="2">
        <f>[1]exp!BN148</f>
        <v>3.48876404494382</v>
      </c>
      <c r="BO148" s="2">
        <f>[1]exp!BO148</f>
        <v>5.4040462427745597</v>
      </c>
      <c r="BP148" s="2">
        <f>[1]exp!BP148</f>
        <v>8.1524999999999999</v>
      </c>
      <c r="BQ148" s="2">
        <f>[1]exp!BQ148</f>
        <v>8.2208841463414597</v>
      </c>
      <c r="BR148" s="2">
        <f>[1]exp!BR148</f>
        <v>4.4462140992167098</v>
      </c>
      <c r="BS148" s="2">
        <f>[1]exp!BS148</f>
        <v>6.4864077669902898</v>
      </c>
      <c r="BT148" s="2">
        <f>[1]exp!BT148</f>
        <v>9.1506666666666607</v>
      </c>
      <c r="BU148" s="2">
        <f>[1]exp!BU148</f>
        <v>7.7577611940298503</v>
      </c>
      <c r="BV148" s="2">
        <f>[1]exp!BV148</f>
        <v>9.5038297872340394</v>
      </c>
      <c r="BW148" s="2">
        <f>[1]exp!BW148</f>
        <v>14.264655172413701</v>
      </c>
      <c r="BX148" s="2">
        <f>[1]exp!BX148</f>
        <v>7.7504761904761903</v>
      </c>
      <c r="BY148" s="2">
        <f>[1]exp!BY148</f>
        <v>4.2980582524271798</v>
      </c>
      <c r="BZ148" s="2">
        <f>[1]exp!BZ148</f>
        <v>8.5654411764705891</v>
      </c>
      <c r="CA148" s="2">
        <f>[1]exp!CA148</f>
        <v>3.1472527472527401</v>
      </c>
      <c r="CB148" s="2">
        <f>[1]exp!CB148</f>
        <v>3.0174641148325301</v>
      </c>
      <c r="CC148" s="2">
        <f>[1]exp!CC148</f>
        <v>1.40508474576271</v>
      </c>
      <c r="CD148" s="2">
        <f>[1]exp!CD148</f>
        <v>0.71454545454545404</v>
      </c>
      <c r="CE148" s="2">
        <f>[1]exp!CE148</f>
        <v>0.60740740740740695</v>
      </c>
      <c r="CF148" s="2">
        <f>[1]exp!CF148</f>
        <v>0.10174081237910999</v>
      </c>
      <c r="CG148" s="2">
        <f>[1]exp!CG148</f>
        <v>0.95289018010987403</v>
      </c>
      <c r="CH148" s="2">
        <f>[1]exp!CH148</f>
        <v>0.82737703938325402</v>
      </c>
      <c r="CI148" s="2">
        <f>[1]exp!CI148</f>
        <v>0.75222057735011105</v>
      </c>
      <c r="CJ148" s="2">
        <f>[1]exp!CJ148</f>
        <v>0.93161486798814397</v>
      </c>
      <c r="CK148" s="2">
        <f>[1]exp!CK148</f>
        <v>1.1681692493807201</v>
      </c>
      <c r="CL148" s="2">
        <f>[1]exp!CL148</f>
        <v>0.94537590865391297</v>
      </c>
      <c r="CM148" s="2">
        <f>[1]exp!CM148</f>
        <v>0.834084888682183</v>
      </c>
      <c r="CN148" s="2">
        <f>[1]exp!CN148</f>
        <v>1.12585649644473</v>
      </c>
      <c r="CO148" s="2">
        <f>[1]exp!CO148</f>
        <v>0.76543702976916606</v>
      </c>
      <c r="CP148" s="2">
        <f>[1]exp!CP148</f>
        <v>0.49101853621249703</v>
      </c>
      <c r="CQ148" s="2">
        <f>[1]exp!CQ148</f>
        <v>0.72833430134808796</v>
      </c>
      <c r="CR148" s="2">
        <f>[1]exp!CR148</f>
        <v>0.780210157618213</v>
      </c>
      <c r="CS148" s="2">
        <f>[1]exp!CS148</f>
        <v>0.85420101409151705</v>
      </c>
      <c r="CT148" s="2">
        <f>[1]exp!CT148</f>
        <v>0.783326046436707</v>
      </c>
      <c r="CU148" s="2">
        <f>[1]exp!CU148</f>
        <v>0.73764599550190202</v>
      </c>
      <c r="CV148" s="2">
        <f>[1]exp!CV148</f>
        <v>1.2656847742922701</v>
      </c>
      <c r="CW148" s="2">
        <f>[1]exp!CW148</f>
        <v>1.1015416510442999</v>
      </c>
      <c r="CX148" s="2">
        <f>[1]exp!CX148</f>
        <v>1.06204335848604</v>
      </c>
      <c r="CY148" s="2">
        <f>[1]exp!CY148</f>
        <v>1.28657487091222</v>
      </c>
      <c r="CZ148" s="2">
        <f>[1]exp!CZ148</f>
        <v>0.70722696836758203</v>
      </c>
      <c r="DA148" s="2">
        <f>[1]exp!DA148</f>
        <v>1.43042505592841</v>
      </c>
      <c r="DB148" s="3">
        <f>[1]exp!DB148</f>
        <v>1.54458075326965E-2</v>
      </c>
      <c r="DC148" s="3">
        <f>[1]exp!DC148</f>
        <v>1.460931854598E-2</v>
      </c>
      <c r="DD148" s="3">
        <f>[1]exp!DD148</f>
        <v>1.1100862327856099E-2</v>
      </c>
      <c r="DE148" s="3">
        <f>[1]exp!DE148</f>
        <v>1.80166117438476E-2</v>
      </c>
      <c r="DF148" s="3">
        <f>[1]exp!DF148</f>
        <v>2.7369772943937502E-2</v>
      </c>
      <c r="DG148" s="3">
        <f>[1]exp!DG148</f>
        <v>1.9959270933122199E-2</v>
      </c>
      <c r="DH148" s="3">
        <f>[1]exp!DH148</f>
        <v>1.7287008603405801E-2</v>
      </c>
      <c r="DI148" s="3">
        <f>[1]exp!DI148</f>
        <v>2.7479239416112401E-2</v>
      </c>
      <c r="DJ148" s="3">
        <f>[1]exp!DJ148</f>
        <v>3.4635857928888701E-2</v>
      </c>
      <c r="DK148" s="3">
        <f>[1]exp!DK148</f>
        <v>2.3418316361057501E-2</v>
      </c>
      <c r="DL148" s="3">
        <f>[1]exp!DL148</f>
        <v>2.7433841376531699E-2</v>
      </c>
      <c r="DM148" s="3">
        <f>[1]exp!DM148</f>
        <v>2.86975870579033E-2</v>
      </c>
      <c r="DN148" s="3">
        <f>[1]exp!DN148</f>
        <v>1.56583410778433E-2</v>
      </c>
      <c r="DO148" s="3">
        <f>[1]exp!DO148</f>
        <v>1.50170115909484E-2</v>
      </c>
      <c r="DP148" s="3">
        <f>[1]exp!DP148</f>
        <v>3.6013125360548598E-2</v>
      </c>
      <c r="DQ148" s="3">
        <f>[1]exp!DQ148</f>
        <v>8.5255095510116605E-3</v>
      </c>
      <c r="DR148" s="3">
        <f>[1]exp!DR148</f>
        <v>1.6996247161789699E-2</v>
      </c>
      <c r="DS148" s="3">
        <f>[1]exp!DS148</f>
        <v>1.0447121685653701E-2</v>
      </c>
      <c r="DT148" s="3">
        <f>[1]exp!DT148</f>
        <v>1.5956798895610799E-2</v>
      </c>
      <c r="DU148" s="3">
        <f>[1]exp!DU148</f>
        <v>9.1548509545606796E-3</v>
      </c>
      <c r="DV148" s="3">
        <f>[1]exp!DV148</f>
        <v>1.53796672611911E-2</v>
      </c>
      <c r="DW148" s="2">
        <f>[1]exp!DW148</f>
        <v>148.58313253012</v>
      </c>
      <c r="DX148" s="2">
        <f>[1]exp!DX148</f>
        <v>325.75294117647002</v>
      </c>
      <c r="DY148" s="2">
        <f>[1]exp!DY148</f>
        <v>365.39325842696599</v>
      </c>
      <c r="DZ148" s="2">
        <f>[1]exp!DZ148</f>
        <v>198.046242774566</v>
      </c>
      <c r="EA148" s="2">
        <f>[1]exp!EA148</f>
        <v>114.782547169811</v>
      </c>
      <c r="EB148" s="2">
        <f>[1]exp!EB148</f>
        <v>350.46554878048698</v>
      </c>
      <c r="EC148" s="2">
        <f>[1]exp!EC148</f>
        <v>323.09138381201001</v>
      </c>
      <c r="ED148" s="2">
        <f>[1]exp!ED148</f>
        <v>338.19417475728102</v>
      </c>
      <c r="EE148" s="2">
        <f>[1]exp!EE148</f>
        <v>293.85000000000002</v>
      </c>
      <c r="EF148" s="2">
        <f>[1]exp!EF148</f>
        <v>115.05223880597001</v>
      </c>
      <c r="EG148" s="2">
        <f>[1]exp!EG148</f>
        <v>152.08085106382899</v>
      </c>
      <c r="EH148" s="2">
        <f>[1]exp!EH148</f>
        <v>153.62068965517199</v>
      </c>
      <c r="EI148" s="2">
        <f>[1]exp!EI148</f>
        <v>261.52380952380901</v>
      </c>
      <c r="EJ148" s="2">
        <f>[1]exp!EJ148</f>
        <v>330.49514563106698</v>
      </c>
      <c r="EK148" s="2">
        <f>[1]exp!EK148</f>
        <v>154.826470588235</v>
      </c>
      <c r="EL148" s="2">
        <f>[1]exp!EL148</f>
        <v>72.714285714285694</v>
      </c>
      <c r="EM148" s="2">
        <f>[1]exp!EM148</f>
        <v>238.971291866028</v>
      </c>
      <c r="EN148" s="2">
        <f>[1]exp!EN148</f>
        <v>150.28813559322001</v>
      </c>
      <c r="EO148" s="2">
        <f>[1]exp!EO148</f>
        <v>54.363636363636303</v>
      </c>
      <c r="EP148" s="2">
        <f>[1]exp!EP148</f>
        <v>56.7222222222222</v>
      </c>
      <c r="EQ148" s="2">
        <f>[1]exp!EQ148</f>
        <v>6.1837524177949703</v>
      </c>
      <c r="ER148" s="2">
        <f>[1]exp!ER148</f>
        <v>1.35372005044136</v>
      </c>
      <c r="ES148" s="2">
        <f>[1]exp!ES148</f>
        <v>0.86462882096069804</v>
      </c>
      <c r="ET148" s="2">
        <f>[1]exp!ET148</f>
        <v>1.28264758497316</v>
      </c>
      <c r="EU148" s="2">
        <f>[1]exp!EU148</f>
        <v>1.13086419753086</v>
      </c>
      <c r="EV148" s="2">
        <f>[1]exp!EV148</f>
        <v>1.07828655834564</v>
      </c>
      <c r="EW148" s="2">
        <f>[1]exp!EW148</f>
        <v>0.97223220704529101</v>
      </c>
      <c r="EX148" s="2">
        <f>[1]exp!EX148</f>
        <v>1.0431192660550399</v>
      </c>
      <c r="EY148" s="2">
        <f>[1]exp!EY148</f>
        <v>1.13636363636363</v>
      </c>
      <c r="EZ148" s="2">
        <f>[1]exp!EZ148</f>
        <v>1.10600783630822</v>
      </c>
      <c r="FA148" s="2">
        <f>[1]exp!FA148</f>
        <v>0.85895898296953699</v>
      </c>
      <c r="FB148" s="2">
        <f>[1]exp!FB148</f>
        <v>1.10756756756756</v>
      </c>
      <c r="FC148" s="2">
        <f>[1]exp!FC148</f>
        <v>0.77610693400166997</v>
      </c>
      <c r="FD148" s="2">
        <f>[1]exp!FD148</f>
        <v>0.95344129554655799</v>
      </c>
      <c r="FE148" s="2">
        <f>[1]exp!FE148</f>
        <v>1.02713178294573</v>
      </c>
      <c r="FF148" s="2">
        <f>[1]exp!FF148</f>
        <v>1.04239482200647</v>
      </c>
      <c r="FG148" s="2">
        <f>[1]exp!FG148</f>
        <v>0.73913043478260798</v>
      </c>
      <c r="FH148" s="2">
        <f>[1]exp!FH148</f>
        <v>0.95172910662824195</v>
      </c>
      <c r="FI148" s="2">
        <f>[1]exp!FI148</f>
        <v>1.875</v>
      </c>
      <c r="FJ148" s="2">
        <f>[1]exp!FJ148</f>
        <v>3</v>
      </c>
      <c r="FK148" s="2">
        <f>[1]exp!FK148</f>
        <v>1.8333333333333299</v>
      </c>
      <c r="FL148" s="2">
        <f>[1]exp!FL148</f>
        <v>1.13333333333333</v>
      </c>
      <c r="FM148" s="2">
        <f>[1]exp!FM148</f>
        <v>2.5867469879518001</v>
      </c>
      <c r="FN148" s="2">
        <f>[1]exp!FN148</f>
        <v>6.98823529411764</v>
      </c>
      <c r="FO148" s="2">
        <f>[1]exp!FO148</f>
        <v>8.0561797752808992</v>
      </c>
      <c r="FP148" s="2">
        <f>[1]exp!FP148</f>
        <v>2.6473988439306302</v>
      </c>
      <c r="FQ148" s="2">
        <f>[1]exp!FQ148</f>
        <v>1.72169811320754</v>
      </c>
      <c r="FR148" s="2">
        <f>[1]exp!FR148</f>
        <v>3.2984756097560899</v>
      </c>
      <c r="FS148" s="2">
        <f>[1]exp!FS148</f>
        <v>8.9060052219321104</v>
      </c>
      <c r="FT148" s="2">
        <f>[1]exp!FT148</f>
        <v>2.66990291262135</v>
      </c>
      <c r="FU148" s="2">
        <f>[1]exp!FU148</f>
        <v>8.4683333333333302</v>
      </c>
      <c r="FV148" s="2">
        <f>[1]exp!FV148</f>
        <v>5.3447761194029804</v>
      </c>
      <c r="FW148" s="2">
        <f>[1]exp!FW148</f>
        <v>4.3595744680850999</v>
      </c>
      <c r="FX148" s="2">
        <f>[1]exp!FX148</f>
        <v>8.0086206896551708</v>
      </c>
      <c r="FY148" s="2">
        <f>[1]exp!FY148</f>
        <v>8.9714285714285698</v>
      </c>
      <c r="FZ148" s="2">
        <f>[1]exp!FZ148</f>
        <v>5.1456310679611601</v>
      </c>
      <c r="GA148" s="2">
        <f>[1]exp!GA148</f>
        <v>4.7367647058823499</v>
      </c>
      <c r="GB148" s="2">
        <f>[1]exp!GB148</f>
        <v>0.56043956043956</v>
      </c>
      <c r="GC148" s="2">
        <f>[1]exp!GC148</f>
        <v>3.1602870813397099</v>
      </c>
      <c r="GD148" s="2">
        <f>[1]exp!GD148</f>
        <v>0.76271186440677896</v>
      </c>
      <c r="GE148" s="2">
        <f>[1]exp!GE148</f>
        <v>0.32727272727272699</v>
      </c>
      <c r="GF148" s="2">
        <f>[1]exp!GF148</f>
        <v>0.407407407407407</v>
      </c>
      <c r="GG148" s="2">
        <f>[1]exp!GG148</f>
        <v>3.2882011605415797E-2</v>
      </c>
      <c r="GH148" s="2">
        <f>[1]exp!GH148</f>
        <v>8.6915662650602403E-5</v>
      </c>
      <c r="GI148" s="2">
        <f>[1]exp!GI148</f>
        <v>3.1541176470588198E-4</v>
      </c>
      <c r="GJ148" s="2">
        <f>[1]exp!GJ148</f>
        <v>2.6898876404494299E-4</v>
      </c>
      <c r="GK148" s="2">
        <f>[1]exp!GK148</f>
        <v>1.8572254335260101E-4</v>
      </c>
      <c r="GL148" s="2">
        <f>[1]exp!GL148</f>
        <v>4.4030660377358398E-4</v>
      </c>
      <c r="GM148" s="2">
        <f>[1]exp!GM148</f>
        <v>3.9132012195121899E-4</v>
      </c>
      <c r="GN148" s="2">
        <f>[1]exp!GN148</f>
        <v>4.0221932114882497E-4</v>
      </c>
      <c r="GO148" s="2">
        <f>[1]exp!GO148</f>
        <v>1.03106796116504E-4</v>
      </c>
      <c r="GP148" s="2">
        <f>[1]exp!GP148</f>
        <v>3.3098333333333302E-4</v>
      </c>
      <c r="GQ148" s="2">
        <f>[1]exp!GQ148</f>
        <v>3.2728358208955201E-4</v>
      </c>
      <c r="GR148" s="2">
        <f>[1]exp!GR148</f>
        <v>3.4570212765957402E-4</v>
      </c>
      <c r="GS148" s="2">
        <f>[1]exp!GS148</f>
        <v>5.8163793103448201E-4</v>
      </c>
      <c r="GT148" s="2">
        <f>[1]exp!GT148</f>
        <v>7.4085714285714195E-4</v>
      </c>
      <c r="GU148" s="2">
        <f>[1]exp!GU148</f>
        <v>2.6582524271844601E-4</v>
      </c>
      <c r="GV148" s="2">
        <f>[1]exp!GV148</f>
        <v>2.5367647058823498E-4</v>
      </c>
      <c r="GW148" s="2">
        <f>[1]exp!GW148</f>
        <v>2.6681318681318598E-4</v>
      </c>
      <c r="GX148" s="2">
        <f>[1]exp!GX148</f>
        <v>2.6576555023923401E-4</v>
      </c>
      <c r="GY148" s="2">
        <f>[1]exp!GY148</f>
        <v>3.6949152542372798E-5</v>
      </c>
      <c r="GZ148" s="2">
        <f>[1]exp!GZ148</f>
        <v>1.18181818181818E-5</v>
      </c>
      <c r="HA148" s="2">
        <f>[1]exp!HA148</f>
        <v>1.35185185185185E-5</v>
      </c>
      <c r="HB148" s="2">
        <f>[1]exp!HB148</f>
        <v>4.4487427466150799E-6</v>
      </c>
      <c r="HC148" s="2"/>
    </row>
    <row r="149" spans="1:211" x14ac:dyDescent="0.2">
      <c r="A149" s="1">
        <f>[1]exp!A149</f>
        <v>3.8278192771084301E-3</v>
      </c>
      <c r="B149" s="1">
        <f>[1]exp!B149</f>
        <v>1.26806506024096E-2</v>
      </c>
      <c r="C149" s="1">
        <f>[1]exp!C149</f>
        <v>8.6578795180722798E-3</v>
      </c>
      <c r="D149" s="1">
        <f>[1]exp!D149</f>
        <v>1.0772823529411699E-2</v>
      </c>
      <c r="E149" s="1">
        <f>[1]exp!E149</f>
        <v>3.74458823529411E-2</v>
      </c>
      <c r="F149" s="1">
        <f>[1]exp!F149</f>
        <v>2.61294117647058E-2</v>
      </c>
      <c r="G149" s="1">
        <f>[1]exp!G149</f>
        <v>6.9602247191011199E-3</v>
      </c>
      <c r="H149" s="1">
        <f>[1]exp!H149</f>
        <v>3.0973146067415702E-2</v>
      </c>
      <c r="I149" s="1">
        <f>[1]exp!I149</f>
        <v>2.3673820224719099E-2</v>
      </c>
      <c r="J149" s="1">
        <f>[1]exp!J149</f>
        <v>2.9132890173410399E-2</v>
      </c>
      <c r="K149" s="1">
        <f>[1]exp!K149</f>
        <v>2.9671965317919002E-2</v>
      </c>
      <c r="L149" s="1">
        <f>[1]exp!L149</f>
        <v>0</v>
      </c>
      <c r="M149" s="1">
        <f>[1]exp!M149</f>
        <v>2.5295990566037698E-3</v>
      </c>
      <c r="N149" s="1">
        <f>[1]exp!N149</f>
        <v>2.9671094339622599E-2</v>
      </c>
      <c r="O149" s="1">
        <f>[1]exp!O149</f>
        <v>2.6327528301886699E-2</v>
      </c>
      <c r="P149" s="1">
        <f>[1]exp!P149</f>
        <v>2.4627609756097499E-2</v>
      </c>
      <c r="Q149" s="1">
        <f>[1]exp!Q149</f>
        <v>4.0760756097560899E-2</v>
      </c>
      <c r="R149" s="1">
        <f>[1]exp!R149</f>
        <v>1.53142164634146E-2</v>
      </c>
      <c r="S149" s="1">
        <f>[1]exp!S149</f>
        <v>1.09288250652741E-2</v>
      </c>
      <c r="T149" s="1">
        <f>[1]exp!T149</f>
        <v>2.5420182767623999E-2</v>
      </c>
      <c r="U149" s="1">
        <f>[1]exp!U149</f>
        <v>1.40541253263707E-2</v>
      </c>
      <c r="V149" s="1">
        <f>[1]exp!V149</f>
        <v>2.2956116504854299E-2</v>
      </c>
      <c r="W149" s="1">
        <f>[1]exp!W149</f>
        <v>2.3604757281553399E-2</v>
      </c>
      <c r="X149" s="1">
        <f>[1]exp!X149</f>
        <v>0</v>
      </c>
      <c r="Y149" s="1">
        <f>[1]exp!Y149</f>
        <v>1.31551333333333E-2</v>
      </c>
      <c r="Z149" s="1">
        <f>[1]exp!Z149</f>
        <v>2.60755333333333E-2</v>
      </c>
      <c r="AA149" s="1">
        <f>[1]exp!AA149</f>
        <v>1.201435E-2</v>
      </c>
      <c r="AB149" s="1">
        <f>[1]exp!AB149</f>
        <v>3.01387164179104E-2</v>
      </c>
      <c r="AC149" s="1">
        <f>[1]exp!AC149</f>
        <v>3.29811791044776E-2</v>
      </c>
      <c r="AD149" s="1">
        <f>[1]exp!AD149</f>
        <v>2.0696417910447702E-3</v>
      </c>
      <c r="AE149" s="1">
        <f>[1]exp!AE149</f>
        <v>3.04928510638297E-2</v>
      </c>
      <c r="AF149" s="1">
        <f>[1]exp!AF149</f>
        <v>3.4642723404255303E-2</v>
      </c>
      <c r="AG149" s="1">
        <f>[1]exp!AG149</f>
        <v>3.1994893617021199E-3</v>
      </c>
      <c r="AH149" s="1">
        <f>[1]exp!AH149</f>
        <v>4.8102327586206799E-2</v>
      </c>
      <c r="AI149" s="1">
        <f>[1]exp!AI149</f>
        <v>4.9521379310344803E-2</v>
      </c>
      <c r="AJ149" s="1">
        <f>[1]exp!AJ149</f>
        <v>0</v>
      </c>
      <c r="AK149" s="1">
        <f>[1]exp!AK149</f>
        <v>6.5017142857142799E-3</v>
      </c>
      <c r="AL149" s="1">
        <f>[1]exp!AL149</f>
        <v>4.9395142857142797E-2</v>
      </c>
      <c r="AM149" s="1">
        <f>[1]exp!AM149</f>
        <v>4.2126380952380901E-2</v>
      </c>
      <c r="AN149" s="1">
        <f>[1]exp!AN149</f>
        <v>7.7735922330097003E-3</v>
      </c>
      <c r="AO149" s="1">
        <f>[1]exp!AO149</f>
        <v>2.82238834951456E-2</v>
      </c>
      <c r="AP149" s="1">
        <f>[1]exp!AP149</f>
        <v>2.00266990291262E-2</v>
      </c>
      <c r="AQ149" s="1">
        <f>[1]exp!AQ149</f>
        <v>2.27520882352941E-2</v>
      </c>
      <c r="AR149" s="1">
        <f>[1]exp!AR149</f>
        <v>2.36054705882352E-2</v>
      </c>
      <c r="AS149" s="1">
        <f>[1]exp!AS149</f>
        <v>0</v>
      </c>
      <c r="AT149" s="1">
        <f>[1]exp!AT149</f>
        <v>1.12648351648351E-3</v>
      </c>
      <c r="AU149" s="1">
        <f>[1]exp!AU149</f>
        <v>3.6803076923076897E-2</v>
      </c>
      <c r="AV149" s="1">
        <f>[1]exp!AV149</f>
        <v>3.5362747252747198E-2</v>
      </c>
      <c r="AW149" s="1">
        <f>[1]exp!AW149</f>
        <v>8.7598086124401897E-3</v>
      </c>
      <c r="AX149" s="1">
        <f>[1]exp!AX149</f>
        <v>1.7436220095693698E-2</v>
      </c>
      <c r="AY149" s="1">
        <f>[1]exp!AY149</f>
        <v>8.3777272727272693E-3</v>
      </c>
      <c r="AZ149" s="1">
        <f>[1]exp!AZ149</f>
        <v>2.7237288135593201E-3</v>
      </c>
      <c r="BA149" s="1">
        <f>[1]exp!BA149</f>
        <v>1.32803389830508E-2</v>
      </c>
      <c r="BB149" s="1">
        <f>[1]exp!BB149</f>
        <v>1.04171186440677E-2</v>
      </c>
      <c r="BC149" s="1">
        <f>[1]exp!BC149</f>
        <v>1.2934545454545399E-3</v>
      </c>
      <c r="BD149" s="1">
        <f>[1]exp!BD149</f>
        <v>4.4194545454545398E-3</v>
      </c>
      <c r="BE149" s="1">
        <f>[1]exp!BE149</f>
        <v>3.05454545454545E-3</v>
      </c>
      <c r="BF149" s="1">
        <f>[1]exp!BF149</f>
        <v>3.18888888888888E-3</v>
      </c>
      <c r="BG149" s="1">
        <f>[1]exp!BG149</f>
        <v>6.5825925925925904E-3</v>
      </c>
      <c r="BH149" s="1">
        <f>[1]exp!BH149</f>
        <v>3.3329629629629599E-3</v>
      </c>
      <c r="BI149" s="1">
        <f>[1]exp!BI149</f>
        <v>1.11392649903288E-4</v>
      </c>
      <c r="BJ149" s="1">
        <f>[1]exp!BJ149</f>
        <v>6.5423597678916797E-4</v>
      </c>
      <c r="BK149" s="1">
        <f>[1]exp!BK149</f>
        <v>5.3272727272727196E-4</v>
      </c>
      <c r="BL149" s="2">
        <f>[1]exp!BL149</f>
        <v>1.9495180722891501</v>
      </c>
      <c r="BM149" s="2">
        <f>[1]exp!BM149</f>
        <v>5.4364705882352897</v>
      </c>
      <c r="BN149" s="2">
        <f>[1]exp!BN149</f>
        <v>3.3910112359550499</v>
      </c>
      <c r="BO149" s="2">
        <f>[1]exp!BO149</f>
        <v>5.3907514450866998</v>
      </c>
      <c r="BP149" s="2">
        <f>[1]exp!BP149</f>
        <v>8.1396698113207506</v>
      </c>
      <c r="BQ149" s="2">
        <f>[1]exp!BQ149</f>
        <v>8.1892987804877997</v>
      </c>
      <c r="BR149" s="2">
        <f>[1]exp!BR149</f>
        <v>4.3723237597911204</v>
      </c>
      <c r="BS149" s="2">
        <f>[1]exp!BS149</f>
        <v>6.4864077669902898</v>
      </c>
      <c r="BT149" s="2">
        <f>[1]exp!BT149</f>
        <v>9.0604999999999993</v>
      </c>
      <c r="BU149" s="2">
        <f>[1]exp!BU149</f>
        <v>7.72820895522388</v>
      </c>
      <c r="BV149" s="2">
        <f>[1]exp!BV149</f>
        <v>9.5038297872340394</v>
      </c>
      <c r="BW149" s="2">
        <f>[1]exp!BW149</f>
        <v>14.1905172413793</v>
      </c>
      <c r="BX149" s="2">
        <f>[1]exp!BX149</f>
        <v>7.6704761904761902</v>
      </c>
      <c r="BY149" s="2">
        <f>[1]exp!BY149</f>
        <v>4.2359223300970799</v>
      </c>
      <c r="BZ149" s="2">
        <f>[1]exp!BZ149</f>
        <v>8.5338235294117606</v>
      </c>
      <c r="CA149" s="2">
        <f>[1]exp!CA149</f>
        <v>3.13846153846153</v>
      </c>
      <c r="CB149" s="2">
        <f>[1]exp!CB149</f>
        <v>2.98684210526315</v>
      </c>
      <c r="CC149" s="2">
        <f>[1]exp!CC149</f>
        <v>1.39491525423728</v>
      </c>
      <c r="CD149" s="2">
        <f>[1]exp!CD149</f>
        <v>0.71454545454545404</v>
      </c>
      <c r="CE149" s="2">
        <f>[1]exp!CE149</f>
        <v>0.60740740740740695</v>
      </c>
      <c r="CF149" s="2">
        <f>[1]exp!CF149</f>
        <v>0.101160541586073</v>
      </c>
      <c r="CG149" s="2">
        <f>[1]exp!CG149</f>
        <v>0.97073843922748804</v>
      </c>
      <c r="CH149" s="2">
        <f>[1]exp!CH149</f>
        <v>0.82737703938325402</v>
      </c>
      <c r="CI149" s="2">
        <f>[1]exp!CI149</f>
        <v>0.77165624785326603</v>
      </c>
      <c r="CJ149" s="2">
        <f>[1]exp!CJ149</f>
        <v>0.92562904189989603</v>
      </c>
      <c r="CK149" s="2">
        <f>[1]exp!CK149</f>
        <v>1.16513513911307</v>
      </c>
      <c r="CL149" s="2">
        <f>[1]exp!CL149</f>
        <v>0.95909197626986098</v>
      </c>
      <c r="CM149" s="2">
        <f>[1]exp!CM149</f>
        <v>0.85403361840939296</v>
      </c>
      <c r="CN149" s="2">
        <f>[1]exp!CN149</f>
        <v>1.12585649644473</v>
      </c>
      <c r="CO149" s="2">
        <f>[1]exp!CO149</f>
        <v>0.77973463740417503</v>
      </c>
      <c r="CP149" s="2">
        <f>[1]exp!CP149</f>
        <v>0.47033650585786702</v>
      </c>
      <c r="CQ149" s="2">
        <f>[1]exp!CQ149</f>
        <v>0.72833430134808796</v>
      </c>
      <c r="CR149" s="2">
        <f>[1]exp!CR149</f>
        <v>0.68467062129253797</v>
      </c>
      <c r="CS149" s="2">
        <f>[1]exp!CS149</f>
        <v>0.85787644906368099</v>
      </c>
      <c r="CT149" s="2">
        <f>[1]exp!CT149</f>
        <v>0.77702219040801701</v>
      </c>
      <c r="CU149" s="2">
        <f>[1]exp!CU149</f>
        <v>0.75012581612727802</v>
      </c>
      <c r="CV149" s="2">
        <f>[1]exp!CV149</f>
        <v>1.2494103773584899</v>
      </c>
      <c r="CW149" s="2">
        <f>[1]exp!CW149</f>
        <v>1.108977447147</v>
      </c>
      <c r="CX149" s="2">
        <f>[1]exp!CX149</f>
        <v>1.01893186864555</v>
      </c>
      <c r="CY149" s="2">
        <f>[1]exp!CY149</f>
        <v>1.4621570482497599</v>
      </c>
      <c r="CZ149" s="2">
        <f>[1]exp!CZ149</f>
        <v>0.81521184277692704</v>
      </c>
      <c r="DA149" s="2">
        <f>[1]exp!DA149</f>
        <v>1.41335162322816</v>
      </c>
      <c r="DB149" s="3">
        <f>[1]exp!DB149</f>
        <v>1.53739593764905E-2</v>
      </c>
      <c r="DC149" s="3">
        <f>[1]exp!DC149</f>
        <v>1.45182066668761E-2</v>
      </c>
      <c r="DD149" s="3">
        <f>[1]exp!DD149</f>
        <v>1.0948229891061799E-2</v>
      </c>
      <c r="DE149" s="3">
        <f>[1]exp!DE149</f>
        <v>1.8167827399795399E-2</v>
      </c>
      <c r="DF149" s="3">
        <f>[1]exp!DF149</f>
        <v>2.7432994948390101E-2</v>
      </c>
      <c r="DG149" s="3">
        <f>[1]exp!DG149</f>
        <v>2.0091135603291298E-2</v>
      </c>
      <c r="DH149" s="3">
        <f>[1]exp!DH149</f>
        <v>1.72002058354979E-2</v>
      </c>
      <c r="DI149" s="3">
        <f>[1]exp!DI149</f>
        <v>2.7479239416112401E-2</v>
      </c>
      <c r="DJ149" s="3">
        <f>[1]exp!DJ149</f>
        <v>3.4747132049711901E-2</v>
      </c>
      <c r="DK149" s="3">
        <f>[1]exp!DK149</f>
        <v>2.3432179094454102E-2</v>
      </c>
      <c r="DL149" s="3">
        <f>[1]exp!DL149</f>
        <v>2.7433841376531699E-2</v>
      </c>
      <c r="DM149" s="3">
        <f>[1]exp!DM149</f>
        <v>2.8655335208756901E-2</v>
      </c>
      <c r="DN149" s="3">
        <f>[1]exp!DN149</f>
        <v>1.5528806572460301E-2</v>
      </c>
      <c r="DO149" s="3">
        <f>[1]exp!DO149</f>
        <v>1.50082901625697E-2</v>
      </c>
      <c r="DP149" s="3">
        <f>[1]exp!DP149</f>
        <v>3.6151889018746899E-2</v>
      </c>
      <c r="DQ149" s="3">
        <f>[1]exp!DQ149</f>
        <v>8.5277150739904595E-3</v>
      </c>
      <c r="DR149" s="3">
        <f>[1]exp!DR149</f>
        <v>1.7130100955773098E-2</v>
      </c>
      <c r="DS149" s="3">
        <f>[1]exp!DS149</f>
        <v>1.0503611813053501E-2</v>
      </c>
      <c r="DT149" s="3">
        <f>[1]exp!DT149</f>
        <v>1.61681820051836E-2</v>
      </c>
      <c r="DU149" s="3">
        <f>[1]exp!DU149</f>
        <v>9.22747988521915E-3</v>
      </c>
      <c r="DV149" s="3">
        <f>[1]exp!DV149</f>
        <v>1.54623935666982E-2</v>
      </c>
      <c r="DW149" s="2">
        <f>[1]exp!DW149</f>
        <v>150.004819277108</v>
      </c>
      <c r="DX149" s="2">
        <f>[1]exp!DX149</f>
        <v>325.75294117647002</v>
      </c>
      <c r="DY149" s="2">
        <f>[1]exp!DY149</f>
        <v>378.64044943820198</v>
      </c>
      <c r="DZ149" s="2">
        <f>[1]exp!DZ149</f>
        <v>196.90751445086701</v>
      </c>
      <c r="EA149" s="2">
        <f>[1]exp!EA149</f>
        <v>112.02169811320699</v>
      </c>
      <c r="EB149" s="2">
        <f>[1]exp!EB149</f>
        <v>352.46249999999998</v>
      </c>
      <c r="EC149" s="2">
        <f>[1]exp!EC149</f>
        <v>339.73368146214</v>
      </c>
      <c r="ED149" s="2">
        <f>[1]exp!ED149</f>
        <v>338.19417475728102</v>
      </c>
      <c r="EE149" s="2">
        <f>[1]exp!EE149</f>
        <v>306.66833333333301</v>
      </c>
      <c r="EF149" s="2">
        <f>[1]exp!EF149</f>
        <v>120.077611940298</v>
      </c>
      <c r="EG149" s="2">
        <f>[1]exp!EG149</f>
        <v>152.08085106382899</v>
      </c>
      <c r="EH149" s="2">
        <f>[1]exp!EH149</f>
        <v>151.241379310344</v>
      </c>
      <c r="EI149" s="2">
        <f>[1]exp!EI149</f>
        <v>265.70476190476103</v>
      </c>
      <c r="EJ149" s="2">
        <f>[1]exp!EJ149</f>
        <v>337.24271844660097</v>
      </c>
      <c r="EK149" s="2">
        <f>[1]exp!EK149</f>
        <v>164.39558823529401</v>
      </c>
      <c r="EL149" s="2">
        <f>[1]exp!EL149</f>
        <v>69.857142857142804</v>
      </c>
      <c r="EM149" s="2">
        <f>[1]exp!EM149</f>
        <v>236.803827751196</v>
      </c>
      <c r="EN149" s="2">
        <f>[1]exp!EN149</f>
        <v>147.77966101694901</v>
      </c>
      <c r="EO149" s="2">
        <f>[1]exp!EO149</f>
        <v>56.2</v>
      </c>
      <c r="EP149" s="2">
        <f>[1]exp!EP149</f>
        <v>59.148148148148103</v>
      </c>
      <c r="EQ149" s="2">
        <f>[1]exp!EQ149</f>
        <v>5.9787234042553097</v>
      </c>
      <c r="ER149" s="2">
        <f>[1]exp!ER149</f>
        <v>1.36774193548387</v>
      </c>
      <c r="ES149" s="2">
        <f>[1]exp!ES149</f>
        <v>0.86764705882352899</v>
      </c>
      <c r="ET149" s="2">
        <f>[1]exp!ET149</f>
        <v>1.1855670103092699</v>
      </c>
      <c r="EU149" s="2">
        <f>[1]exp!EU149</f>
        <v>1.0679156908665099</v>
      </c>
      <c r="EV149" s="2">
        <f>[1]exp!EV149</f>
        <v>1.0723506454518099</v>
      </c>
      <c r="EW149" s="2">
        <f>[1]exp!EW149</f>
        <v>0.99475717439293598</v>
      </c>
      <c r="EX149" s="2">
        <f>[1]exp!EX149</f>
        <v>1.06629663891458</v>
      </c>
      <c r="EY149" s="2">
        <f>[1]exp!EY149</f>
        <v>1.13636363636363</v>
      </c>
      <c r="EZ149" s="2">
        <f>[1]exp!EZ149</f>
        <v>1.11446046308431</v>
      </c>
      <c r="FA149" s="2">
        <f>[1]exp!FA149</f>
        <v>0.84496124031007702</v>
      </c>
      <c r="FB149" s="2">
        <f>[1]exp!FB149</f>
        <v>1.10756756756756</v>
      </c>
      <c r="FC149" s="2">
        <f>[1]exp!FC149</f>
        <v>0.77030352748154196</v>
      </c>
      <c r="FD149" s="2">
        <f>[1]exp!FD149</f>
        <v>0.924783027965284</v>
      </c>
      <c r="FE149" s="2">
        <f>[1]exp!FE149</f>
        <v>1.03853564547206</v>
      </c>
      <c r="FF149" s="2">
        <f>[1]exp!FF149</f>
        <v>1.1902097902097899</v>
      </c>
      <c r="FG149" s="2">
        <f>[1]exp!FG149</f>
        <v>0.98360655737704905</v>
      </c>
      <c r="FH149" s="2">
        <f>[1]exp!FH149</f>
        <v>0.99478778853313399</v>
      </c>
      <c r="FI149" s="2">
        <f>[1]exp!FI149</f>
        <v>1.75</v>
      </c>
      <c r="FJ149" s="2">
        <f>[1]exp!FJ149</f>
        <v>3</v>
      </c>
      <c r="FK149" s="2">
        <f>[1]exp!FK149</f>
        <v>1.8333333333333299</v>
      </c>
      <c r="FL149" s="2">
        <f>[1]exp!FL149</f>
        <v>1.5</v>
      </c>
      <c r="FM149" s="2">
        <f>[1]exp!FM149</f>
        <v>2.55421686746987</v>
      </c>
      <c r="FN149" s="2">
        <f>[1]exp!FN149</f>
        <v>6.9411764705882302</v>
      </c>
      <c r="FO149" s="2">
        <f>[1]exp!FO149</f>
        <v>7.7528089887640403</v>
      </c>
      <c r="FP149" s="2">
        <f>[1]exp!FP149</f>
        <v>2.6358381502890098</v>
      </c>
      <c r="FQ149" s="2">
        <f>[1]exp!FQ149</f>
        <v>1.68490566037735</v>
      </c>
      <c r="FR149" s="2">
        <f>[1]exp!FR149</f>
        <v>3.2972560975609699</v>
      </c>
      <c r="FS149" s="2">
        <f>[1]exp!FS149</f>
        <v>9.0287206266318503</v>
      </c>
      <c r="FT149" s="2">
        <f>[1]exp!FT149</f>
        <v>2.66990291262135</v>
      </c>
      <c r="FU149" s="2">
        <f>[1]exp!FU149</f>
        <v>8.5033333333333303</v>
      </c>
      <c r="FV149" s="2">
        <f>[1]exp!FV149</f>
        <v>5.3686567164179104</v>
      </c>
      <c r="FW149" s="2">
        <f>[1]exp!FW149</f>
        <v>4.3595744680850999</v>
      </c>
      <c r="FX149" s="2">
        <f>[1]exp!FX149</f>
        <v>8.0948275862068897</v>
      </c>
      <c r="FY149" s="2">
        <f>[1]exp!FY149</f>
        <v>9.1333333333333293</v>
      </c>
      <c r="FZ149" s="2">
        <f>[1]exp!FZ149</f>
        <v>5.2330097087378604</v>
      </c>
      <c r="GA149" s="2">
        <f>[1]exp!GA149</f>
        <v>5.0058823529411702</v>
      </c>
      <c r="GB149" s="2">
        <f>[1]exp!GB149</f>
        <v>0.659340659340659</v>
      </c>
      <c r="GC149" s="2">
        <f>[1]exp!GC149</f>
        <v>3.19617224880382</v>
      </c>
      <c r="GD149" s="2">
        <f>[1]exp!GD149</f>
        <v>0.71186440677966101</v>
      </c>
      <c r="GE149" s="2">
        <f>[1]exp!GE149</f>
        <v>0.32727272727272699</v>
      </c>
      <c r="GF149" s="2">
        <f>[1]exp!GF149</f>
        <v>0.407407407407407</v>
      </c>
      <c r="GG149" s="2">
        <f>[1]exp!GG149</f>
        <v>3.4816247582205001E-2</v>
      </c>
      <c r="GH149" s="2">
        <f>[1]exp!GH149</f>
        <v>8.5409638554216795E-5</v>
      </c>
      <c r="GI149" s="2">
        <f>[1]exp!GI149</f>
        <v>3.1199999999999999E-4</v>
      </c>
      <c r="GJ149" s="2">
        <f>[1]exp!GJ149</f>
        <v>2.5921348314606699E-4</v>
      </c>
      <c r="GK149" s="2">
        <f>[1]exp!GK149</f>
        <v>1.8439306358381501E-4</v>
      </c>
      <c r="GL149" s="2">
        <f>[1]exp!GL149</f>
        <v>4.3902358490566001E-4</v>
      </c>
      <c r="GM149" s="2">
        <f>[1]exp!GM149</f>
        <v>3.88161585365853E-4</v>
      </c>
      <c r="GN149" s="2">
        <f>[1]exp!GN149</f>
        <v>3.9483028720626603E-4</v>
      </c>
      <c r="GO149" s="2">
        <f>[1]exp!GO149</f>
        <v>1.03106796116504E-4</v>
      </c>
      <c r="GP149" s="2">
        <f>[1]exp!GP149</f>
        <v>3.2196666666666602E-4</v>
      </c>
      <c r="GQ149" s="2">
        <f>[1]exp!GQ149</f>
        <v>3.2432835820895499E-4</v>
      </c>
      <c r="GR149" s="2">
        <f>[1]exp!GR149</f>
        <v>3.4570212765957402E-4</v>
      </c>
      <c r="GS149" s="2">
        <f>[1]exp!GS149</f>
        <v>5.7422413793103402E-4</v>
      </c>
      <c r="GT149" s="2">
        <f>[1]exp!GT149</f>
        <v>7.3285714285714198E-4</v>
      </c>
      <c r="GU149" s="2">
        <f>[1]exp!GU149</f>
        <v>2.59611650485436E-4</v>
      </c>
      <c r="GV149" s="2">
        <f>[1]exp!GV149</f>
        <v>2.5051470588235199E-4</v>
      </c>
      <c r="GW149" s="2">
        <f>[1]exp!GW149</f>
        <v>2.6593406593406502E-4</v>
      </c>
      <c r="GX149" s="2">
        <f>[1]exp!GX149</f>
        <v>2.6270334928229599E-4</v>
      </c>
      <c r="GY149" s="2">
        <f>[1]exp!GY149</f>
        <v>3.5932203389830498E-5</v>
      </c>
      <c r="GZ149" s="2">
        <f>[1]exp!GZ149</f>
        <v>1.18181818181818E-5</v>
      </c>
      <c r="HA149" s="2">
        <f>[1]exp!HA149</f>
        <v>1.35185185185185E-5</v>
      </c>
      <c r="HB149" s="2">
        <f>[1]exp!HB149</f>
        <v>4.3907156673114103E-6</v>
      </c>
      <c r="HC149" s="2"/>
    </row>
    <row r="150" spans="1:211" x14ac:dyDescent="0.2">
      <c r="A150" s="1">
        <f>[1]exp!A150</f>
        <v>3.8243975903614401E-3</v>
      </c>
      <c r="B150" s="1">
        <f>[1]exp!B150</f>
        <v>1.2513843373493899E-2</v>
      </c>
      <c r="C150" s="1">
        <f>[1]exp!C150</f>
        <v>8.4965421686746898E-3</v>
      </c>
      <c r="D150" s="1">
        <f>[1]exp!D150</f>
        <v>1.07787058823529E-2</v>
      </c>
      <c r="E150" s="1">
        <f>[1]exp!E150</f>
        <v>3.74458823529411E-2</v>
      </c>
      <c r="F150" s="1">
        <f>[1]exp!F150</f>
        <v>2.61294117647058E-2</v>
      </c>
      <c r="G150" s="1">
        <f>[1]exp!G150</f>
        <v>7.2870786516853903E-3</v>
      </c>
      <c r="H150" s="1">
        <f>[1]exp!H150</f>
        <v>3.04485393258426E-2</v>
      </c>
      <c r="I150" s="1">
        <f>[1]exp!I150</f>
        <v>2.2837191011235901E-2</v>
      </c>
      <c r="J150" s="1">
        <f>[1]exp!J150</f>
        <v>2.8878554913294701E-2</v>
      </c>
      <c r="K150" s="1">
        <f>[1]exp!K150</f>
        <v>2.9414219653179099E-2</v>
      </c>
      <c r="L150" s="1">
        <f>[1]exp!L150</f>
        <v>0</v>
      </c>
      <c r="M150" s="1">
        <f>[1]exp!M150</f>
        <v>2.2874528301886701E-3</v>
      </c>
      <c r="N150" s="1">
        <f>[1]exp!N150</f>
        <v>2.9426179245282999E-2</v>
      </c>
      <c r="O150" s="1">
        <f>[1]exp!O150</f>
        <v>2.6327528301886699E-2</v>
      </c>
      <c r="P150" s="1">
        <f>[1]exp!P150</f>
        <v>2.4388109756097499E-2</v>
      </c>
      <c r="Q150" s="1">
        <f>[1]exp!Q150</f>
        <v>4.02865701219512E-2</v>
      </c>
      <c r="R150" s="1">
        <f>[1]exp!R150</f>
        <v>1.50836768292682E-2</v>
      </c>
      <c r="S150" s="1">
        <f>[1]exp!S150</f>
        <v>1.1113133159268899E-2</v>
      </c>
      <c r="T150" s="1">
        <f>[1]exp!T150</f>
        <v>2.5023916449086098E-2</v>
      </c>
      <c r="U150" s="1">
        <f>[1]exp!U150</f>
        <v>1.3489190600522101E-2</v>
      </c>
      <c r="V150" s="1">
        <f>[1]exp!V150</f>
        <v>2.2956116504854299E-2</v>
      </c>
      <c r="W150" s="1">
        <f>[1]exp!W150</f>
        <v>2.3604757281553399E-2</v>
      </c>
      <c r="X150" s="1">
        <f>[1]exp!X150</f>
        <v>0</v>
      </c>
      <c r="Y150" s="1">
        <f>[1]exp!Y150</f>
        <v>1.3131550000000001E-2</v>
      </c>
      <c r="Z150" s="1">
        <f>[1]exp!Z150</f>
        <v>2.5636949999999999E-2</v>
      </c>
      <c r="AA150" s="1">
        <f>[1]exp!AA150</f>
        <v>1.16107833333333E-2</v>
      </c>
      <c r="AB150" s="1">
        <f>[1]exp!AB150</f>
        <v>2.99665671641791E-2</v>
      </c>
      <c r="AC150" s="1">
        <f>[1]exp!AC150</f>
        <v>3.2795268656716399E-2</v>
      </c>
      <c r="AD150" s="1">
        <f>[1]exp!AD150</f>
        <v>2.0590447761194E-3</v>
      </c>
      <c r="AE150" s="1">
        <f>[1]exp!AE150</f>
        <v>3.04928510638297E-2</v>
      </c>
      <c r="AF150" s="1">
        <f>[1]exp!AF150</f>
        <v>3.4642723404255303E-2</v>
      </c>
      <c r="AG150" s="1">
        <f>[1]exp!AG150</f>
        <v>3.1994893617021199E-3</v>
      </c>
      <c r="AH150" s="1">
        <f>[1]exp!AH150</f>
        <v>4.7800862068965499E-2</v>
      </c>
      <c r="AI150" s="1">
        <f>[1]exp!AI150</f>
        <v>4.9209396551724099E-2</v>
      </c>
      <c r="AJ150" s="1">
        <f>[1]exp!AJ150</f>
        <v>0</v>
      </c>
      <c r="AK150" s="1">
        <f>[1]exp!AK150</f>
        <v>7.9039047619047596E-3</v>
      </c>
      <c r="AL150" s="1">
        <f>[1]exp!AL150</f>
        <v>4.9141333333333301E-2</v>
      </c>
      <c r="AM150" s="1">
        <f>[1]exp!AM150</f>
        <v>4.04786666666666E-2</v>
      </c>
      <c r="AN150" s="1">
        <f>[1]exp!AN150</f>
        <v>7.9724271844660195E-3</v>
      </c>
      <c r="AO150" s="1">
        <f>[1]exp!AO150</f>
        <v>2.77512621359223E-2</v>
      </c>
      <c r="AP150" s="1">
        <f>[1]exp!AP150</f>
        <v>1.9363689320388299E-2</v>
      </c>
      <c r="AQ150" s="1">
        <f>[1]exp!AQ150</f>
        <v>2.25257352941176E-2</v>
      </c>
      <c r="AR150" s="1">
        <f>[1]exp!AR150</f>
        <v>2.3372073529411699E-2</v>
      </c>
      <c r="AS150" s="1">
        <f>[1]exp!AS150</f>
        <v>0</v>
      </c>
      <c r="AT150" s="1">
        <f>[1]exp!AT150</f>
        <v>1.11087912087912E-3</v>
      </c>
      <c r="AU150" s="1">
        <f>[1]exp!AU150</f>
        <v>3.6739340659340598E-2</v>
      </c>
      <c r="AV150" s="1">
        <f>[1]exp!AV150</f>
        <v>3.53157142857142E-2</v>
      </c>
      <c r="AW150" s="1">
        <f>[1]exp!AW150</f>
        <v>8.5924162679425799E-3</v>
      </c>
      <c r="AX150" s="1">
        <f>[1]exp!AX150</f>
        <v>1.7039449760765501E-2</v>
      </c>
      <c r="AY150" s="1">
        <f>[1]exp!AY150</f>
        <v>8.1529665071770306E-3</v>
      </c>
      <c r="AZ150" s="1">
        <f>[1]exp!AZ150</f>
        <v>2.6423728813559301E-3</v>
      </c>
      <c r="BA150" s="1">
        <f>[1]exp!BA150</f>
        <v>1.3003050847457599E-2</v>
      </c>
      <c r="BB150" s="1">
        <f>[1]exp!BB150</f>
        <v>1.02223728813559E-2</v>
      </c>
      <c r="BC150" s="1">
        <f>[1]exp!BC150</f>
        <v>1.1950909090909E-3</v>
      </c>
      <c r="BD150" s="1">
        <f>[1]exp!BD150</f>
        <v>4.3210909090909003E-3</v>
      </c>
      <c r="BE150" s="1">
        <f>[1]exp!BE150</f>
        <v>3.05454545454545E-3</v>
      </c>
      <c r="BF150" s="1">
        <f>[1]exp!BF150</f>
        <v>3.1235185185185099E-3</v>
      </c>
      <c r="BG150" s="1">
        <f>[1]exp!BG150</f>
        <v>6.5172222222222203E-3</v>
      </c>
      <c r="BH150" s="1">
        <f>[1]exp!BH150</f>
        <v>3.3329629629629599E-3</v>
      </c>
      <c r="BI150" s="1">
        <f>[1]exp!BI150</f>
        <v>1.06460348162475E-4</v>
      </c>
      <c r="BJ150" s="1">
        <f>[1]exp!BJ150</f>
        <v>6.4555125725338403E-4</v>
      </c>
      <c r="BK150" s="1">
        <f>[1]exp!BK150</f>
        <v>5.2899419729206905E-4</v>
      </c>
      <c r="BL150" s="2">
        <f>[1]exp!BL150</f>
        <v>1.92903614457831</v>
      </c>
      <c r="BM150" s="2">
        <f>[1]exp!BM150</f>
        <v>5.3776470588235297</v>
      </c>
      <c r="BN150" s="2">
        <f>[1]exp!BN150</f>
        <v>3.24269662921348</v>
      </c>
      <c r="BO150" s="2">
        <f>[1]exp!BO150</f>
        <v>5.35664739884393</v>
      </c>
      <c r="BP150" s="2">
        <f>[1]exp!BP150</f>
        <v>8.1119811320754707</v>
      </c>
      <c r="BQ150" s="2">
        <f>[1]exp!BQ150</f>
        <v>8.1478353658536502</v>
      </c>
      <c r="BR150" s="2">
        <f>[1]exp!BR150</f>
        <v>4.2159268929503897</v>
      </c>
      <c r="BS150" s="2">
        <f>[1]exp!BS150</f>
        <v>6.4864077669902898</v>
      </c>
      <c r="BT150" s="2">
        <f>[1]exp!BT150</f>
        <v>8.9461666666666595</v>
      </c>
      <c r="BU150" s="2">
        <f>[1]exp!BU150</f>
        <v>7.6965671641790996</v>
      </c>
      <c r="BV150" s="2">
        <f>[1]exp!BV150</f>
        <v>9.5038297872340394</v>
      </c>
      <c r="BW150" s="2">
        <f>[1]exp!BW150</f>
        <v>14.0853448275862</v>
      </c>
      <c r="BX150" s="2">
        <f>[1]exp!BX150</f>
        <v>7.5876190476190404</v>
      </c>
      <c r="BY150" s="2">
        <f>[1]exp!BY150</f>
        <v>4.1514563106796096</v>
      </c>
      <c r="BZ150" s="2">
        <f>[1]exp!BZ150</f>
        <v>8.4633823529411707</v>
      </c>
      <c r="CA150" s="2">
        <f>[1]exp!CA150</f>
        <v>3.1274725274725199</v>
      </c>
      <c r="CB150" s="2">
        <f>[1]exp!CB150</f>
        <v>2.9406698564593299</v>
      </c>
      <c r="CC150" s="2">
        <f>[1]exp!CC150</f>
        <v>1.38305084745762</v>
      </c>
      <c r="CD150" s="2">
        <f>[1]exp!CD150</f>
        <v>0.71454545454545404</v>
      </c>
      <c r="CE150" s="2">
        <f>[1]exp!CE150</f>
        <v>0.60740740740740695</v>
      </c>
      <c r="CF150" s="2">
        <f>[1]exp!CF150</f>
        <v>0.100967117988394</v>
      </c>
      <c r="CG150" s="2">
        <f>[1]exp!CG150</f>
        <v>0.96516954078666894</v>
      </c>
      <c r="CH150" s="2">
        <f>[1]exp!CH150</f>
        <v>0.82737703938325402</v>
      </c>
      <c r="CI150" s="2">
        <f>[1]exp!CI150</f>
        <v>0.80776465788817597</v>
      </c>
      <c r="CJ150" s="2">
        <f>[1]exp!CJ150</f>
        <v>0.97353053539267498</v>
      </c>
      <c r="CK150" s="2">
        <f>[1]exp!CK150</f>
        <v>1.0414009698728399</v>
      </c>
      <c r="CL150" s="2">
        <f>[1]exp!CL150</f>
        <v>0.98822656327217095</v>
      </c>
      <c r="CM150" s="2">
        <f>[1]exp!CM150</f>
        <v>0.905272745015125</v>
      </c>
      <c r="CN150" s="2">
        <f>[1]exp!CN150</f>
        <v>1.12585649644473</v>
      </c>
      <c r="CO150" s="2">
        <f>[1]exp!CO150</f>
        <v>0.80704005636070797</v>
      </c>
      <c r="CP150" s="2">
        <f>[1]exp!CP150</f>
        <v>0.462073468154447</v>
      </c>
      <c r="CQ150" s="2">
        <f>[1]exp!CQ150</f>
        <v>0.72833430134808796</v>
      </c>
      <c r="CR150" s="2">
        <f>[1]exp!CR150</f>
        <v>0.59819310729733499</v>
      </c>
      <c r="CS150" s="2">
        <f>[1]exp!CS150</f>
        <v>0.84755315659201302</v>
      </c>
      <c r="CT150" s="2">
        <f>[1]exp!CT150</f>
        <v>0.81054556809564104</v>
      </c>
      <c r="CU150" s="2">
        <f>[1]exp!CU150</f>
        <v>0.74220572776453098</v>
      </c>
      <c r="CV150" s="2">
        <f>[1]exp!CV150</f>
        <v>1.2503025413473099</v>
      </c>
      <c r="CW150" s="2">
        <f>[1]exp!CW150</f>
        <v>1.1156828557663601</v>
      </c>
      <c r="CX150" s="2">
        <f>[1]exp!CX150</f>
        <v>0.99928246830901701</v>
      </c>
      <c r="CY150" s="2">
        <f>[1]exp!CY150</f>
        <v>1.5982001058761199</v>
      </c>
      <c r="CZ150" s="2">
        <f>[1]exp!CZ150</f>
        <v>0.77574426549536302</v>
      </c>
      <c r="DA150" s="2">
        <f>[1]exp!DA150</f>
        <v>1.4392251815980599</v>
      </c>
      <c r="DB150" s="3">
        <f>[1]exp!DB150</f>
        <v>1.5415217267816099E-2</v>
      </c>
      <c r="DC150" s="3">
        <f>[1]exp!DC150</f>
        <v>1.43611172201451E-2</v>
      </c>
      <c r="DD150" s="3">
        <f>[1]exp!DD150</f>
        <v>1.0649760878549901E-2</v>
      </c>
      <c r="DE150" s="3">
        <f>[1]exp!DE150</f>
        <v>1.82110811097617E-2</v>
      </c>
      <c r="DF150" s="3">
        <f>[1]exp!DF150</f>
        <v>2.7567225307974001E-2</v>
      </c>
      <c r="DG150" s="3">
        <f>[1]exp!DG150</f>
        <v>2.0224693591907601E-2</v>
      </c>
      <c r="DH150" s="3">
        <f>[1]exp!DH150</f>
        <v>1.6847590190480901E-2</v>
      </c>
      <c r="DI150" s="3">
        <f>[1]exp!DI150</f>
        <v>2.7479239416112401E-2</v>
      </c>
      <c r="DJ150" s="3">
        <f>[1]exp!DJ150</f>
        <v>3.4895596655088297E-2</v>
      </c>
      <c r="DK150" s="3">
        <f>[1]exp!DK150</f>
        <v>2.3468529087968999E-2</v>
      </c>
      <c r="DL150" s="3">
        <f>[1]exp!DL150</f>
        <v>2.7433841376531699E-2</v>
      </c>
      <c r="DM150" s="3">
        <f>[1]exp!DM150</f>
        <v>2.86232829796664E-2</v>
      </c>
      <c r="DN150" s="3">
        <f>[1]exp!DN150</f>
        <v>1.5440401252751999E-2</v>
      </c>
      <c r="DO150" s="3">
        <f>[1]exp!DO150</f>
        <v>1.49595225267459E-2</v>
      </c>
      <c r="DP150" s="3">
        <f>[1]exp!DP150</f>
        <v>3.6211516886983597E-2</v>
      </c>
      <c r="DQ150" s="3">
        <f>[1]exp!DQ150</f>
        <v>8.5125984063554299E-3</v>
      </c>
      <c r="DR150" s="3">
        <f>[1]exp!DR150</f>
        <v>1.7258009488254799E-2</v>
      </c>
      <c r="DS150" s="3">
        <f>[1]exp!DS150</f>
        <v>1.06363565264996E-2</v>
      </c>
      <c r="DT150" s="3">
        <f>[1]exp!DT150</f>
        <v>1.6536228225195598E-2</v>
      </c>
      <c r="DU150" s="3">
        <f>[1]exp!DU150</f>
        <v>9.3200352342795393E-3</v>
      </c>
      <c r="DV150" s="3">
        <f>[1]exp!DV150</f>
        <v>1.5640449438202201E-2</v>
      </c>
      <c r="DW150" s="2">
        <f>[1]exp!DW150</f>
        <v>150.03734939758999</v>
      </c>
      <c r="DX150" s="2">
        <f>[1]exp!DX150</f>
        <v>325.75294117647002</v>
      </c>
      <c r="DY150" s="2">
        <f>[1]exp!DY150</f>
        <v>400.460674157303</v>
      </c>
      <c r="DZ150" s="2">
        <f>[1]exp!DZ150</f>
        <v>206.21965317919</v>
      </c>
      <c r="EA150" s="2">
        <f>[1]exp!EA150</f>
        <v>102.917924528301</v>
      </c>
      <c r="EB150" s="2">
        <f>[1]exp!EB150</f>
        <v>359.70060975609698</v>
      </c>
      <c r="EC150" s="2">
        <f>[1]exp!EC150</f>
        <v>363.32637075717997</v>
      </c>
      <c r="ED150" s="2">
        <f>[1]exp!ED150</f>
        <v>338.19417475728102</v>
      </c>
      <c r="EE150" s="2">
        <f>[1]exp!EE150</f>
        <v>320.75</v>
      </c>
      <c r="EF150" s="2">
        <f>[1]exp!EF150</f>
        <v>127.816417910447</v>
      </c>
      <c r="EG150" s="2">
        <f>[1]exp!EG150</f>
        <v>152.08085106382899</v>
      </c>
      <c r="EH150" s="2">
        <f>[1]exp!EH150</f>
        <v>147.836206896551</v>
      </c>
      <c r="EI150" s="2">
        <f>[1]exp!EI150</f>
        <v>270.67619047619002</v>
      </c>
      <c r="EJ150" s="2">
        <f>[1]exp!EJ150</f>
        <v>352.81553398058202</v>
      </c>
      <c r="EK150" s="2">
        <f>[1]exp!EK150</f>
        <v>170.28382352941099</v>
      </c>
      <c r="EL150" s="2">
        <f>[1]exp!EL150</f>
        <v>68.120879120879096</v>
      </c>
      <c r="EM150" s="2">
        <f>[1]exp!EM150</f>
        <v>232.686602870813</v>
      </c>
      <c r="EN150" s="2">
        <f>[1]exp!EN150</f>
        <v>141.627118644067</v>
      </c>
      <c r="EO150" s="2">
        <f>[1]exp!EO150</f>
        <v>54.890909090908998</v>
      </c>
      <c r="EP150" s="2">
        <f>[1]exp!EP150</f>
        <v>58.870370370370303</v>
      </c>
      <c r="EQ150" s="2">
        <f>[1]exp!EQ150</f>
        <v>5.7485493230174001</v>
      </c>
      <c r="ER150" s="2">
        <f>[1]exp!ER150</f>
        <v>1.3824306472919401</v>
      </c>
      <c r="ES150" s="2">
        <f>[1]exp!ES150</f>
        <v>0.85524372230428303</v>
      </c>
      <c r="ET150" s="2">
        <f>[1]exp!ET150</f>
        <v>1.17584369449378</v>
      </c>
      <c r="EU150" s="2">
        <f>[1]exp!EU150</f>
        <v>0.95905172413793105</v>
      </c>
      <c r="EV150" s="2">
        <f>[1]exp!EV150</f>
        <v>0.867131062951496</v>
      </c>
      <c r="EW150" s="2">
        <f>[1]exp!EW150</f>
        <v>1.04471698113207</v>
      </c>
      <c r="EX150" s="2">
        <f>[1]exp!EX150</f>
        <v>1.0678071539657801</v>
      </c>
      <c r="EY150" s="2">
        <f>[1]exp!EY150</f>
        <v>1.13636363636363</v>
      </c>
      <c r="EZ150" s="2">
        <f>[1]exp!EZ150</f>
        <v>1.1530474040631999</v>
      </c>
      <c r="FA150" s="2">
        <f>[1]exp!FA150</f>
        <v>0.83455713630105499</v>
      </c>
      <c r="FB150" s="2">
        <f>[1]exp!FB150</f>
        <v>1.10756756756756</v>
      </c>
      <c r="FC150" s="2">
        <f>[1]exp!FC150</f>
        <v>0.79213483146067398</v>
      </c>
      <c r="FD150" s="2">
        <f>[1]exp!FD150</f>
        <v>0.863926940639269</v>
      </c>
      <c r="FE150" s="2">
        <f>[1]exp!FE150</f>
        <v>1.00390625</v>
      </c>
      <c r="FF150" s="2">
        <f>[1]exp!FF150</f>
        <v>1.0949027498323201</v>
      </c>
      <c r="FG150" s="2">
        <f>[1]exp!FG150</f>
        <v>1.0163934426229499</v>
      </c>
      <c r="FH150" s="2">
        <f>[1]exp!FH150</f>
        <v>1.02867924528301</v>
      </c>
      <c r="FI150" s="2">
        <f>[1]exp!FI150</f>
        <v>1.72727272727272</v>
      </c>
      <c r="FJ150" s="2">
        <f>[1]exp!FJ150</f>
        <v>3</v>
      </c>
      <c r="FK150" s="2">
        <f>[1]exp!FK150</f>
        <v>1.8333333333333299</v>
      </c>
      <c r="FL150" s="2">
        <f>[1]exp!FL150</f>
        <v>1.72727272727272</v>
      </c>
      <c r="FM150" s="2">
        <f>[1]exp!FM150</f>
        <v>2.52168674698795</v>
      </c>
      <c r="FN150" s="2">
        <f>[1]exp!FN150</f>
        <v>6.8117647058823501</v>
      </c>
      <c r="FO150" s="2">
        <f>[1]exp!FO150</f>
        <v>7.4382022471910103</v>
      </c>
      <c r="FP150" s="2">
        <f>[1]exp!FP150</f>
        <v>2.5722543352601099</v>
      </c>
      <c r="FQ150" s="2">
        <f>[1]exp!FQ150</f>
        <v>1.5853773584905599</v>
      </c>
      <c r="FR150" s="2">
        <f>[1]exp!FR150</f>
        <v>3.37621951219512</v>
      </c>
      <c r="FS150" s="2">
        <f>[1]exp!FS150</f>
        <v>8.9634464751958198</v>
      </c>
      <c r="FT150" s="2">
        <f>[1]exp!FT150</f>
        <v>2.66990291262135</v>
      </c>
      <c r="FU150" s="2">
        <f>[1]exp!FU150</f>
        <v>8.5133333333333301</v>
      </c>
      <c r="FV150" s="2">
        <f>[1]exp!FV150</f>
        <v>5.4283582089552196</v>
      </c>
      <c r="FW150" s="2">
        <f>[1]exp!FW150</f>
        <v>4.3595744680850999</v>
      </c>
      <c r="FX150" s="2">
        <f>[1]exp!FX150</f>
        <v>8.5086206896551708</v>
      </c>
      <c r="FY150" s="2">
        <f>[1]exp!FY150</f>
        <v>9.0095238095238095</v>
      </c>
      <c r="FZ150" s="2">
        <f>[1]exp!FZ150</f>
        <v>4.9902912621359201</v>
      </c>
      <c r="GA150" s="2">
        <f>[1]exp!GA150</f>
        <v>4.8014705882352899</v>
      </c>
      <c r="GB150" s="2">
        <f>[1]exp!GB150</f>
        <v>0.68131868131868101</v>
      </c>
      <c r="GC150" s="2">
        <f>[1]exp!GC150</f>
        <v>3.2607655502392299</v>
      </c>
      <c r="GD150" s="2">
        <f>[1]exp!GD150</f>
        <v>0.644067796610169</v>
      </c>
      <c r="GE150" s="2">
        <f>[1]exp!GE150</f>
        <v>0.32727272727272699</v>
      </c>
      <c r="GF150" s="2">
        <f>[1]exp!GF150</f>
        <v>0.407407407407407</v>
      </c>
      <c r="GG150" s="2">
        <f>[1]exp!GG150</f>
        <v>3.6750483558994199E-2</v>
      </c>
      <c r="GH150" s="2">
        <f>[1]exp!GH150</f>
        <v>8.3361445783132498E-5</v>
      </c>
      <c r="GI150" s="2">
        <f>[1]exp!GI150</f>
        <v>3.0611764705882298E-4</v>
      </c>
      <c r="GJ150" s="2">
        <f>[1]exp!GJ150</f>
        <v>2.4438202247190999E-4</v>
      </c>
      <c r="GK150" s="2">
        <f>[1]exp!GK150</f>
        <v>1.80982658959537E-4</v>
      </c>
      <c r="GL150" s="2">
        <f>[1]exp!GL150</f>
        <v>4.3625471698113198E-4</v>
      </c>
      <c r="GM150" s="2">
        <f>[1]exp!GM150</f>
        <v>3.8401524390243902E-4</v>
      </c>
      <c r="GN150" s="2">
        <f>[1]exp!GN150</f>
        <v>3.7919060052219301E-4</v>
      </c>
      <c r="GO150" s="2">
        <f>[1]exp!GO150</f>
        <v>1.03106796116504E-4</v>
      </c>
      <c r="GP150" s="2">
        <f>[1]exp!GP150</f>
        <v>3.1053333333333298E-4</v>
      </c>
      <c r="GQ150" s="2">
        <f>[1]exp!GQ150</f>
        <v>3.2116417910447699E-4</v>
      </c>
      <c r="GR150" s="2">
        <f>[1]exp!GR150</f>
        <v>3.4570212765957402E-4</v>
      </c>
      <c r="GS150" s="2">
        <f>[1]exp!GS150</f>
        <v>5.63706896551724E-4</v>
      </c>
      <c r="GT150" s="2">
        <f>[1]exp!GT150</f>
        <v>7.2457142857142805E-4</v>
      </c>
      <c r="GU150" s="2">
        <f>[1]exp!GU150</f>
        <v>2.51165048543689E-4</v>
      </c>
      <c r="GV150" s="2">
        <f>[1]exp!GV150</f>
        <v>2.43470588235294E-4</v>
      </c>
      <c r="GW150" s="2">
        <f>[1]exp!GW150</f>
        <v>2.6483516483516401E-4</v>
      </c>
      <c r="GX150" s="2">
        <f>[1]exp!GX150</f>
        <v>2.5808612440191301E-4</v>
      </c>
      <c r="GY150" s="2">
        <f>[1]exp!GY150</f>
        <v>3.4745762711864403E-5</v>
      </c>
      <c r="GZ150" s="2">
        <f>[1]exp!GZ150</f>
        <v>1.18181818181818E-5</v>
      </c>
      <c r="HA150" s="2">
        <f>[1]exp!HA150</f>
        <v>1.35185185185185E-5</v>
      </c>
      <c r="HB150" s="2">
        <f>[1]exp!HB150</f>
        <v>4.3713733075435199E-6</v>
      </c>
      <c r="HC150" s="2"/>
    </row>
    <row r="151" spans="1:211" x14ac:dyDescent="0.2">
      <c r="A151" s="1">
        <f>[1]exp!A151</f>
        <v>3.8150963855421599E-3</v>
      </c>
      <c r="B151" s="1">
        <f>[1]exp!B151</f>
        <v>1.22630120481927E-2</v>
      </c>
      <c r="C151" s="1">
        <f>[1]exp!C151</f>
        <v>8.2594819277108395E-3</v>
      </c>
      <c r="D151" s="1">
        <f>[1]exp!D151</f>
        <v>1.0655176470588199E-2</v>
      </c>
      <c r="E151" s="1">
        <f>[1]exp!E151</f>
        <v>3.6938588235294098E-2</v>
      </c>
      <c r="F151" s="1">
        <f>[1]exp!F151</f>
        <v>2.5752941176470499E-2</v>
      </c>
      <c r="G151" s="1">
        <f>[1]exp!G151</f>
        <v>7.5194382022471902E-3</v>
      </c>
      <c r="H151" s="1">
        <f>[1]exp!H151</f>
        <v>2.9891910112359501E-2</v>
      </c>
      <c r="I151" s="1">
        <f>[1]exp!I151</f>
        <v>2.2060898876404399E-2</v>
      </c>
      <c r="J151" s="1">
        <f>[1]exp!J151</f>
        <v>2.85513872832369E-2</v>
      </c>
      <c r="K151" s="1">
        <f>[1]exp!K151</f>
        <v>2.9082254335260099E-2</v>
      </c>
      <c r="L151" s="1">
        <f>[1]exp!L151</f>
        <v>0</v>
      </c>
      <c r="M151" s="1">
        <f>[1]exp!M151</f>
        <v>2.2446839622641498E-3</v>
      </c>
      <c r="N151" s="1">
        <f>[1]exp!N151</f>
        <v>2.9265188679245199E-2</v>
      </c>
      <c r="O151" s="1">
        <f>[1]exp!O151</f>
        <v>2.6211731132075401E-2</v>
      </c>
      <c r="P151" s="1">
        <f>[1]exp!P151</f>
        <v>2.3990557926829199E-2</v>
      </c>
      <c r="Q151" s="1">
        <f>[1]exp!Q151</f>
        <v>3.9651850609755998E-2</v>
      </c>
      <c r="R151" s="1">
        <f>[1]exp!R151</f>
        <v>1.4851228658536501E-2</v>
      </c>
      <c r="S151" s="1">
        <f>[1]exp!S151</f>
        <v>1.1244778067885101E-2</v>
      </c>
      <c r="T151" s="1">
        <f>[1]exp!T151</f>
        <v>2.4572114882506501E-2</v>
      </c>
      <c r="U151" s="1">
        <f>[1]exp!U151</f>
        <v>1.29208616187989E-2</v>
      </c>
      <c r="V151" s="1">
        <f>[1]exp!V151</f>
        <v>2.2304174757281501E-2</v>
      </c>
      <c r="W151" s="1">
        <f>[1]exp!W151</f>
        <v>2.29470873786407E-2</v>
      </c>
      <c r="X151" s="1">
        <f>[1]exp!X151</f>
        <v>0</v>
      </c>
      <c r="Y151" s="1">
        <f>[1]exp!Y151</f>
        <v>1.32640833333333E-2</v>
      </c>
      <c r="Z151" s="1">
        <f>[1]exp!Z151</f>
        <v>2.5164583333333299E-2</v>
      </c>
      <c r="AA151" s="1">
        <f>[1]exp!AA151</f>
        <v>1.10196666666666E-2</v>
      </c>
      <c r="AB151" s="1">
        <f>[1]exp!AB151</f>
        <v>2.9820283582089501E-2</v>
      </c>
      <c r="AC151" s="1">
        <f>[1]exp!AC151</f>
        <v>3.2609641791044697E-2</v>
      </c>
      <c r="AD151" s="1">
        <f>[1]exp!AD151</f>
        <v>2.0339850746268601E-3</v>
      </c>
      <c r="AE151" s="1">
        <f>[1]exp!AE151</f>
        <v>3.02681914893617E-2</v>
      </c>
      <c r="AF151" s="1">
        <f>[1]exp!AF151</f>
        <v>3.4411808510638298E-2</v>
      </c>
      <c r="AG151" s="1">
        <f>[1]exp!AG151</f>
        <v>3.1994893617021199E-3</v>
      </c>
      <c r="AH151" s="1">
        <f>[1]exp!AH151</f>
        <v>4.7526982758620599E-2</v>
      </c>
      <c r="AI151" s="1">
        <f>[1]exp!AI151</f>
        <v>4.89251724137931E-2</v>
      </c>
      <c r="AJ151" s="1">
        <f>[1]exp!AJ151</f>
        <v>0</v>
      </c>
      <c r="AK151" s="1">
        <f>[1]exp!AK151</f>
        <v>6.8444761904761899E-3</v>
      </c>
      <c r="AL151" s="1">
        <f>[1]exp!AL151</f>
        <v>4.8716190476190399E-2</v>
      </c>
      <c r="AM151" s="1">
        <f>[1]exp!AM151</f>
        <v>4.1130857142857101E-2</v>
      </c>
      <c r="AN151" s="1">
        <f>[1]exp!AN151</f>
        <v>7.9845631067961102E-3</v>
      </c>
      <c r="AO151" s="1">
        <f>[1]exp!AO151</f>
        <v>2.7222718446601901E-2</v>
      </c>
      <c r="AP151" s="1">
        <f>[1]exp!AP151</f>
        <v>1.8829514563106699E-2</v>
      </c>
      <c r="AQ151" s="1">
        <f>[1]exp!AQ151</f>
        <v>2.2316632352941099E-2</v>
      </c>
      <c r="AR151" s="1">
        <f>[1]exp!AR151</f>
        <v>2.31553235294117E-2</v>
      </c>
      <c r="AS151" s="1">
        <f>[1]exp!AS151</f>
        <v>0</v>
      </c>
      <c r="AT151" s="1">
        <f>[1]exp!AT151</f>
        <v>1.07615384615384E-3</v>
      </c>
      <c r="AU151" s="1">
        <f>[1]exp!AU151</f>
        <v>3.6625934065934E-2</v>
      </c>
      <c r="AV151" s="1">
        <f>[1]exp!AV151</f>
        <v>3.5237692307692303E-2</v>
      </c>
      <c r="AW151" s="1">
        <f>[1]exp!AW151</f>
        <v>8.4240669856459303E-3</v>
      </c>
      <c r="AX151" s="1">
        <f>[1]exp!AX151</f>
        <v>1.6644856459330101E-2</v>
      </c>
      <c r="AY151" s="1">
        <f>[1]exp!AY151</f>
        <v>7.9315311004784696E-3</v>
      </c>
      <c r="AZ151" s="1">
        <f>[1]exp!AZ151</f>
        <v>2.59898305084745E-3</v>
      </c>
      <c r="BA151" s="1">
        <f>[1]exp!BA151</f>
        <v>1.2778813559322E-2</v>
      </c>
      <c r="BB151" s="1">
        <f>[1]exp!BB151</f>
        <v>1.0042372881355901E-2</v>
      </c>
      <c r="BC151" s="1">
        <f>[1]exp!BC151</f>
        <v>1.08363636363636E-3</v>
      </c>
      <c r="BD151" s="1">
        <f>[1]exp!BD151</f>
        <v>4.2087272727272702E-3</v>
      </c>
      <c r="BE151" s="1">
        <f>[1]exp!BE151</f>
        <v>3.05454545454545E-3</v>
      </c>
      <c r="BF151" s="1">
        <f>[1]exp!BF151</f>
        <v>3.0433333333333302E-3</v>
      </c>
      <c r="BG151" s="1">
        <f>[1]exp!BG151</f>
        <v>6.4348148148148099E-3</v>
      </c>
      <c r="BH151" s="1">
        <f>[1]exp!BH151</f>
        <v>3.3329629629629599E-3</v>
      </c>
      <c r="BI151" s="1">
        <f>[1]exp!BI151</f>
        <v>1.0189555125725301E-4</v>
      </c>
      <c r="BJ151" s="1">
        <f>[1]exp!BJ151</f>
        <v>6.3611218568665299E-4</v>
      </c>
      <c r="BK151" s="1">
        <f>[1]exp!BK151</f>
        <v>5.2423597678916795E-4</v>
      </c>
      <c r="BL151" s="2">
        <f>[1]exp!BL151</f>
        <v>1.8843373493975899</v>
      </c>
      <c r="BM151" s="2">
        <f>[1]exp!BM151</f>
        <v>5.3047058823529403</v>
      </c>
      <c r="BN151" s="2">
        <f>[1]exp!BN151</f>
        <v>3.11573033707865</v>
      </c>
      <c r="BO151" s="2">
        <f>[1]exp!BO151</f>
        <v>5.3086705202312103</v>
      </c>
      <c r="BP151" s="2">
        <f>[1]exp!BP151</f>
        <v>8.0877358490565996</v>
      </c>
      <c r="BQ151" s="2">
        <f>[1]exp!BQ151</f>
        <v>8.1006402439024399</v>
      </c>
      <c r="BR151" s="2">
        <f>[1]exp!BR151</f>
        <v>4.0647519582245399</v>
      </c>
      <c r="BS151" s="2">
        <f>[1]exp!BS151</f>
        <v>6.4291262135922302</v>
      </c>
      <c r="BT151" s="2">
        <f>[1]exp!BT151</f>
        <v>8.80833333333333</v>
      </c>
      <c r="BU151" s="2">
        <f>[1]exp!BU151</f>
        <v>7.5537313432835802</v>
      </c>
      <c r="BV151" s="2">
        <f>[1]exp!BV151</f>
        <v>9.4412765957446805</v>
      </c>
      <c r="BW151" s="2">
        <f>[1]exp!BW151</f>
        <v>13.9818965517241</v>
      </c>
      <c r="BX151" s="2">
        <f>[1]exp!BX151</f>
        <v>7.4085714285714204</v>
      </c>
      <c r="BY151" s="2">
        <f>[1]exp!BY151</f>
        <v>4.0864077669902903</v>
      </c>
      <c r="BZ151" s="2">
        <f>[1]exp!BZ151</f>
        <v>8.3869117647058804</v>
      </c>
      <c r="CA151" s="2">
        <f>[1]exp!CA151</f>
        <v>3.12087912087912</v>
      </c>
      <c r="CB151" s="2">
        <f>[1]exp!CB151</f>
        <v>2.8925837320574099</v>
      </c>
      <c r="CC151" s="2">
        <f>[1]exp!CC151</f>
        <v>1.37457627118644</v>
      </c>
      <c r="CD151" s="2">
        <f>[1]exp!CD151</f>
        <v>0.705454545454545</v>
      </c>
      <c r="CE151" s="2">
        <f>[1]exp!CE151</f>
        <v>0.58518518518518503</v>
      </c>
      <c r="CF151" s="2">
        <f>[1]exp!CF151</f>
        <v>9.9806576402321004E-2</v>
      </c>
      <c r="CG151" s="2">
        <f>[1]exp!CG151</f>
        <v>0.98144421219491296</v>
      </c>
      <c r="CH151" s="2">
        <f>[1]exp!CH151</f>
        <v>0.80328426784650697</v>
      </c>
      <c r="CI151" s="2">
        <f>[1]exp!CI151</f>
        <v>0.79409451329691105</v>
      </c>
      <c r="CJ151" s="2">
        <f>[1]exp!CJ151</f>
        <v>0.97451363982175798</v>
      </c>
      <c r="CK151" s="2">
        <f>[1]exp!CK151</f>
        <v>1.1112371056772401</v>
      </c>
      <c r="CL151" s="2">
        <f>[1]exp!CL151</f>
        <v>0.99486464744728997</v>
      </c>
      <c r="CM151" s="2">
        <f>[1]exp!CM151</f>
        <v>0.92924753061776399</v>
      </c>
      <c r="CN151" s="2">
        <f>[1]exp!CN151</f>
        <v>1.1889525092623701</v>
      </c>
      <c r="CO151" s="2">
        <f>[1]exp!CO151</f>
        <v>0.83157599111210201</v>
      </c>
      <c r="CP151" s="2">
        <f>[1]exp!CP151</f>
        <v>0.51607392285376597</v>
      </c>
      <c r="CQ151" s="2">
        <f>[1]exp!CQ151</f>
        <v>0.72619161699599399</v>
      </c>
      <c r="CR151" s="2">
        <f>[1]exp!CR151</f>
        <v>0.57808576880586504</v>
      </c>
      <c r="CS151" s="2">
        <f>[1]exp!CS151</f>
        <v>0.84848916761687498</v>
      </c>
      <c r="CT151" s="2">
        <f>[1]exp!CT151</f>
        <v>0.83081470287568304</v>
      </c>
      <c r="CU151" s="2">
        <f>[1]exp!CU151</f>
        <v>0.74393018563604996</v>
      </c>
      <c r="CV151" s="2">
        <f>[1]exp!CV151</f>
        <v>1.2014155712841199</v>
      </c>
      <c r="CW151" s="2">
        <f>[1]exp!CW151</f>
        <v>1.1327772314181701</v>
      </c>
      <c r="CX151" s="2">
        <f>[1]exp!CX151</f>
        <v>1.0181773520019599</v>
      </c>
      <c r="CY151" s="2">
        <f>[1]exp!CY151</f>
        <v>1.64105504587155</v>
      </c>
      <c r="CZ151" s="2">
        <f>[1]exp!CZ151</f>
        <v>0.78495134108711095</v>
      </c>
      <c r="DA151" s="2">
        <f>[1]exp!DA151</f>
        <v>1.52335456475583</v>
      </c>
      <c r="DB151" s="3">
        <f>[1]exp!DB151</f>
        <v>1.5366023795722199E-2</v>
      </c>
      <c r="DC151" s="3">
        <f>[1]exp!DC151</f>
        <v>1.43608787876857E-2</v>
      </c>
      <c r="DD151" s="3">
        <f>[1]exp!DD151</f>
        <v>1.0423322983934599E-2</v>
      </c>
      <c r="DE151" s="3">
        <f>[1]exp!DE151</f>
        <v>1.82539856059055E-2</v>
      </c>
      <c r="DF151" s="3">
        <f>[1]exp!DF151</f>
        <v>2.7636028380682801E-2</v>
      </c>
      <c r="DG151" s="3">
        <f>[1]exp!DG151</f>
        <v>2.0429412799989999E-2</v>
      </c>
      <c r="DH151" s="3">
        <f>[1]exp!DH151</f>
        <v>1.65421331361198E-2</v>
      </c>
      <c r="DI151" s="3">
        <f>[1]exp!DI151</f>
        <v>2.8017177550718201E-2</v>
      </c>
      <c r="DJ151" s="3">
        <f>[1]exp!DJ151</f>
        <v>3.5002897590860102E-2</v>
      </c>
      <c r="DK151" s="3">
        <f>[1]exp!DK151</f>
        <v>2.3164104014653599E-2</v>
      </c>
      <c r="DL151" s="3">
        <f>[1]exp!DL151</f>
        <v>2.74361534727997E-2</v>
      </c>
      <c r="DM151" s="3">
        <f>[1]exp!DM151</f>
        <v>2.8578124229118301E-2</v>
      </c>
      <c r="DN151" s="3">
        <f>[1]exp!DN151</f>
        <v>1.52076165154832E-2</v>
      </c>
      <c r="DO151" s="3">
        <f>[1]exp!DO151</f>
        <v>1.50110202072797E-2</v>
      </c>
      <c r="DP151" s="3">
        <f>[1]exp!DP151</f>
        <v>3.6220231404034901E-2</v>
      </c>
      <c r="DQ151" s="3">
        <f>[1]exp!DQ151</f>
        <v>8.5209543468868498E-3</v>
      </c>
      <c r="DR151" s="3">
        <f>[1]exp!DR151</f>
        <v>1.73782437783415E-2</v>
      </c>
      <c r="DS151" s="3">
        <f>[1]exp!DS151</f>
        <v>1.0756681477551501E-2</v>
      </c>
      <c r="DT151" s="3">
        <f>[1]exp!DT151</f>
        <v>1.6761707274926499E-2</v>
      </c>
      <c r="DU151" s="3">
        <f>[1]exp!DU151</f>
        <v>9.0940485783354407E-3</v>
      </c>
      <c r="DV151" s="3">
        <f>[1]exp!DV151</f>
        <v>1.5690090309240699E-2</v>
      </c>
      <c r="DW151" s="2">
        <f>[1]exp!DW151</f>
        <v>152.17469879518001</v>
      </c>
      <c r="DX151" s="2">
        <f>[1]exp!DX151</f>
        <v>333.21176470588199</v>
      </c>
      <c r="DY151" s="2">
        <f>[1]exp!DY151</f>
        <v>419.71910112359501</v>
      </c>
      <c r="DZ151" s="2">
        <f>[1]exp!DZ151</f>
        <v>207.317919075144</v>
      </c>
      <c r="EA151" s="2">
        <f>[1]exp!EA151</f>
        <v>104.930660377358</v>
      </c>
      <c r="EB151" s="2">
        <f>[1]exp!EB151</f>
        <v>356.68506097560902</v>
      </c>
      <c r="EC151" s="2">
        <f>[1]exp!EC151</f>
        <v>376.79895561357699</v>
      </c>
      <c r="ED151" s="2">
        <f>[1]exp!ED151</f>
        <v>342.71844660194103</v>
      </c>
      <c r="EE151" s="2">
        <f>[1]exp!EE151</f>
        <v>335.57833333333298</v>
      </c>
      <c r="EF151" s="2">
        <f>[1]exp!EF151</f>
        <v>143.37611940298501</v>
      </c>
      <c r="EG151" s="2">
        <f>[1]exp!EG151</f>
        <v>161.23617021276499</v>
      </c>
      <c r="EH151" s="2">
        <f>[1]exp!EH151</f>
        <v>148.86206896551701</v>
      </c>
      <c r="EI151" s="2">
        <f>[1]exp!EI151</f>
        <v>283.47619047619003</v>
      </c>
      <c r="EJ151" s="2">
        <f>[1]exp!EJ151</f>
        <v>362.96116504854302</v>
      </c>
      <c r="EK151" s="2">
        <f>[1]exp!EK151</f>
        <v>178.39117647058799</v>
      </c>
      <c r="EL151" s="2">
        <f>[1]exp!EL151</f>
        <v>65.285714285714207</v>
      </c>
      <c r="EM151" s="2">
        <f>[1]exp!EM151</f>
        <v>228.71531100478401</v>
      </c>
      <c r="EN151" s="2">
        <f>[1]exp!EN151</f>
        <v>140.508474576271</v>
      </c>
      <c r="EO151" s="2">
        <f>[1]exp!EO151</f>
        <v>52.036363636363603</v>
      </c>
      <c r="EP151" s="2">
        <f>[1]exp!EP151</f>
        <v>61.240740740740698</v>
      </c>
      <c r="EQ151" s="2">
        <f>[1]exp!EQ151</f>
        <v>5.5512572533849101</v>
      </c>
      <c r="ER151" s="2">
        <f>[1]exp!ER151</f>
        <v>1.3679114799446701</v>
      </c>
      <c r="ES151" s="2">
        <f>[1]exp!ES151</f>
        <v>0.95022624434389102</v>
      </c>
      <c r="ET151" s="2">
        <f>[1]exp!ET151</f>
        <v>1.29330708661417</v>
      </c>
      <c r="EU151" s="2">
        <f>[1]exp!EU151</f>
        <v>0.88436830835117697</v>
      </c>
      <c r="EV151" s="2">
        <f>[1]exp!EV151</f>
        <v>0.89920634920634901</v>
      </c>
      <c r="EW151" s="2">
        <f>[1]exp!EW151</f>
        <v>1.1666158691455799</v>
      </c>
      <c r="EX151" s="2">
        <f>[1]exp!EX151</f>
        <v>1.1569148936170199</v>
      </c>
      <c r="EY151" s="2">
        <f>[1]exp!EY151</f>
        <v>1.2935779816513699</v>
      </c>
      <c r="EZ151" s="2">
        <f>[1]exp!EZ151</f>
        <v>1.1632796075683201</v>
      </c>
      <c r="FA151" s="2">
        <f>[1]exp!FA151</f>
        <v>0.91955684007707095</v>
      </c>
      <c r="FB151" s="2">
        <f>[1]exp!FB151</f>
        <v>1.1382513661202101</v>
      </c>
      <c r="FC151" s="2">
        <f>[1]exp!FC151</f>
        <v>0.78390804597701103</v>
      </c>
      <c r="FD151" s="2">
        <f>[1]exp!FD151</f>
        <v>0.80875781948168002</v>
      </c>
      <c r="FE151" s="2">
        <f>[1]exp!FE151</f>
        <v>0.97692307692307601</v>
      </c>
      <c r="FF151" s="2">
        <f>[1]exp!FF151</f>
        <v>1.1436599929750599</v>
      </c>
      <c r="FG151" s="2">
        <f>[1]exp!FG151</f>
        <v>1.0333333333333301</v>
      </c>
      <c r="FH151" s="2">
        <f>[1]exp!FH151</f>
        <v>1.0982704402515699</v>
      </c>
      <c r="FI151" s="2">
        <f>[1]exp!FI151</f>
        <v>2.1111111111111098</v>
      </c>
      <c r="FJ151" s="2">
        <f>[1]exp!FJ151</f>
        <v>1.55555555555555</v>
      </c>
      <c r="FK151" s="2">
        <f>[1]exp!FK151</f>
        <v>0.78571428571428503</v>
      </c>
      <c r="FL151" s="2">
        <f>[1]exp!FL151</f>
        <v>1.15384615384615</v>
      </c>
      <c r="FM151" s="2">
        <f>[1]exp!FM151</f>
        <v>2.3831325301204802</v>
      </c>
      <c r="FN151" s="2">
        <f>[1]exp!FN151</f>
        <v>7.4117647058823497</v>
      </c>
      <c r="FO151" s="2">
        <f>[1]exp!FO151</f>
        <v>7.3820224719101102</v>
      </c>
      <c r="FP151" s="2">
        <f>[1]exp!FP151</f>
        <v>2.3872832369942198</v>
      </c>
      <c r="FQ151" s="2">
        <f>[1]exp!FQ151</f>
        <v>1.60330188679245</v>
      </c>
      <c r="FR151" s="2">
        <f>[1]exp!FR151</f>
        <v>3.5009146341463402</v>
      </c>
      <c r="FS151" s="2">
        <f>[1]exp!FS151</f>
        <v>9.0861618798955597</v>
      </c>
      <c r="FT151" s="2">
        <f>[1]exp!FT151</f>
        <v>2.7378640776698999</v>
      </c>
      <c r="FU151" s="2">
        <f>[1]exp!FU151</f>
        <v>8.3000000000000007</v>
      </c>
      <c r="FV151" s="2">
        <f>[1]exp!FV151</f>
        <v>5.6985074626865604</v>
      </c>
      <c r="FW151" s="2">
        <f>[1]exp!FW151</f>
        <v>4.4319148936170203</v>
      </c>
      <c r="FX151" s="2">
        <f>[1]exp!FX151</f>
        <v>8.8189655172413701</v>
      </c>
      <c r="FY151" s="2">
        <f>[1]exp!FY151</f>
        <v>8.6190476190476097</v>
      </c>
      <c r="FZ151" s="2">
        <f>[1]exp!FZ151</f>
        <v>4.9320388349514497</v>
      </c>
      <c r="GA151" s="2">
        <f>[1]exp!GA151</f>
        <v>4.7882352941176398</v>
      </c>
      <c r="GB151" s="2">
        <f>[1]exp!GB151</f>
        <v>0.68131868131868101</v>
      </c>
      <c r="GC151" s="2">
        <f>[1]exp!GC151</f>
        <v>3.3421052631578898</v>
      </c>
      <c r="GD151" s="2">
        <f>[1]exp!GD151</f>
        <v>0.644067796610169</v>
      </c>
      <c r="GE151" s="2">
        <f>[1]exp!GE151</f>
        <v>0.25454545454545402</v>
      </c>
      <c r="GF151" s="2">
        <f>[1]exp!GF151</f>
        <v>0.203703703703703</v>
      </c>
      <c r="GG151" s="2">
        <f>[1]exp!GG151</f>
        <v>2.9013539651837499E-2</v>
      </c>
      <c r="GH151" s="2">
        <f>[1]exp!GH151</f>
        <v>7.8891566265060207E-5</v>
      </c>
      <c r="GI151" s="2">
        <f>[1]exp!GI151</f>
        <v>2.9882352941176397E-4</v>
      </c>
      <c r="GJ151" s="2">
        <f>[1]exp!GJ151</f>
        <v>2.3168539325842599E-4</v>
      </c>
      <c r="GK151" s="2">
        <f>[1]exp!GK151</f>
        <v>1.76184971098265E-4</v>
      </c>
      <c r="GL151" s="2">
        <f>[1]exp!GL151</f>
        <v>4.3383018867924498E-4</v>
      </c>
      <c r="GM151" s="2">
        <f>[1]exp!GM151</f>
        <v>3.79295731707317E-4</v>
      </c>
      <c r="GN151" s="2">
        <f>[1]exp!GN151</f>
        <v>3.6407310704960802E-4</v>
      </c>
      <c r="GO151" s="2">
        <f>[1]exp!GO151</f>
        <v>9.7378640776698996E-5</v>
      </c>
      <c r="GP151" s="2">
        <f>[1]exp!GP151</f>
        <v>2.96749999999999E-4</v>
      </c>
      <c r="GQ151" s="2">
        <f>[1]exp!GQ151</f>
        <v>3.0688059701492501E-4</v>
      </c>
      <c r="GR151" s="2">
        <f>[1]exp!GR151</f>
        <v>3.3944680851063803E-4</v>
      </c>
      <c r="GS151" s="2">
        <f>[1]exp!GS151</f>
        <v>5.5336206896551695E-4</v>
      </c>
      <c r="GT151" s="2">
        <f>[1]exp!GT151</f>
        <v>7.0666666666666599E-4</v>
      </c>
      <c r="GU151" s="2">
        <f>[1]exp!GU151</f>
        <v>2.4466019417475701E-4</v>
      </c>
      <c r="GV151" s="2">
        <f>[1]exp!GV151</f>
        <v>2.3582352941176399E-4</v>
      </c>
      <c r="GW151" s="2">
        <f>[1]exp!GW151</f>
        <v>2.6417582417582401E-4</v>
      </c>
      <c r="GX151" s="2">
        <f>[1]exp!GX151</f>
        <v>2.5327751196172198E-4</v>
      </c>
      <c r="GY151" s="2">
        <f>[1]exp!GY151</f>
        <v>3.3898305084745701E-5</v>
      </c>
      <c r="GZ151" s="2">
        <f>[1]exp!GZ151</f>
        <v>1.09090909090909E-5</v>
      </c>
      <c r="HA151" s="2">
        <f>[1]exp!HA151</f>
        <v>1.1296296296296201E-5</v>
      </c>
      <c r="HB151" s="2">
        <f>[1]exp!HB151</f>
        <v>4.2553191489361698E-6</v>
      </c>
      <c r="HC151" s="2"/>
    </row>
    <row r="152" spans="1:211" x14ac:dyDescent="0.2">
      <c r="A152" s="1">
        <f>[1]exp!A152</f>
        <v>3.7866987951807201E-3</v>
      </c>
      <c r="B152" s="1">
        <f>[1]exp!B152</f>
        <v>1.19985421686746E-2</v>
      </c>
      <c r="C152" s="1">
        <f>[1]exp!C152</f>
        <v>8.0285903614457799E-3</v>
      </c>
      <c r="D152" s="1">
        <f>[1]exp!D152</f>
        <v>1.1008941176470499E-2</v>
      </c>
      <c r="E152" s="1">
        <f>[1]exp!E152</f>
        <v>3.6408117647058799E-2</v>
      </c>
      <c r="F152" s="1">
        <f>[1]exp!F152</f>
        <v>2.4882352941176401E-2</v>
      </c>
      <c r="G152" s="1">
        <f>[1]exp!G152</f>
        <v>7.7287640449438203E-3</v>
      </c>
      <c r="H152" s="1">
        <f>[1]exp!H152</f>
        <v>2.9271011235955002E-2</v>
      </c>
      <c r="I152" s="1">
        <f>[1]exp!I152</f>
        <v>2.1242584269662902E-2</v>
      </c>
      <c r="J152" s="1">
        <f>[1]exp!J152</f>
        <v>2.8297341040462401E-2</v>
      </c>
      <c r="K152" s="1">
        <f>[1]exp!K152</f>
        <v>2.8823872832369899E-2</v>
      </c>
      <c r="L152" s="1">
        <f>[1]exp!L152</f>
        <v>0</v>
      </c>
      <c r="M152" s="1">
        <f>[1]exp!M152</f>
        <v>2.17842924528301E-3</v>
      </c>
      <c r="N152" s="1">
        <f>[1]exp!N152</f>
        <v>2.9087764150943302E-2</v>
      </c>
      <c r="O152" s="1">
        <f>[1]exp!O152</f>
        <v>2.61038207547169E-2</v>
      </c>
      <c r="P152" s="1">
        <f>[1]exp!P152</f>
        <v>2.37597926829268E-2</v>
      </c>
      <c r="Q152" s="1">
        <f>[1]exp!Q152</f>
        <v>3.9309405487804802E-2</v>
      </c>
      <c r="R152" s="1">
        <f>[1]exp!R152</f>
        <v>1.47437682926829E-2</v>
      </c>
      <c r="S152" s="1">
        <f>[1]exp!S152</f>
        <v>1.1485822454308001E-2</v>
      </c>
      <c r="T152" s="1">
        <f>[1]exp!T152</f>
        <v>2.41363446475195E-2</v>
      </c>
      <c r="U152" s="1">
        <f>[1]exp!U152</f>
        <v>1.22591906005221E-2</v>
      </c>
      <c r="V152" s="1">
        <f>[1]exp!V152</f>
        <v>2.1743592233009701E-2</v>
      </c>
      <c r="W152" s="1">
        <f>[1]exp!W152</f>
        <v>2.2380000000000001E-2</v>
      </c>
      <c r="X152" s="1">
        <f>[1]exp!X152</f>
        <v>0</v>
      </c>
      <c r="Y152" s="1">
        <f>[1]exp!Y152</f>
        <v>1.319495E-2</v>
      </c>
      <c r="Z152" s="1">
        <f>[1]exp!Z152</f>
        <v>2.4681233333333299E-2</v>
      </c>
      <c r="AA152" s="1">
        <f>[1]exp!AA152</f>
        <v>1.0619150000000001E-2</v>
      </c>
      <c r="AB152" s="1">
        <f>[1]exp!AB152</f>
        <v>2.9658104477611899E-2</v>
      </c>
      <c r="AC152" s="1">
        <f>[1]exp!AC152</f>
        <v>3.24174179104477E-2</v>
      </c>
      <c r="AD152" s="1">
        <f>[1]exp!AD152</f>
        <v>2.0088507462686501E-3</v>
      </c>
      <c r="AE152" s="1">
        <f>[1]exp!AE152</f>
        <v>3.0013893617021201E-2</v>
      </c>
      <c r="AF152" s="1">
        <f>[1]exp!AF152</f>
        <v>3.4150340425531903E-2</v>
      </c>
      <c r="AG152" s="1">
        <f>[1]exp!AG152</f>
        <v>3.1994893617021199E-3</v>
      </c>
      <c r="AH152" s="1">
        <f>[1]exp!AH152</f>
        <v>4.7318103448275799E-2</v>
      </c>
      <c r="AI152" s="1">
        <f>[1]exp!AI152</f>
        <v>4.8704051724137901E-2</v>
      </c>
      <c r="AJ152" s="1">
        <f>[1]exp!AJ152</f>
        <v>0</v>
      </c>
      <c r="AK152" s="1">
        <f>[1]exp!AK152</f>
        <v>7.6140000000000001E-3</v>
      </c>
      <c r="AL152" s="1">
        <f>[1]exp!AL152</f>
        <v>4.8115714285714199E-2</v>
      </c>
      <c r="AM152" s="1">
        <f>[1]exp!AM152</f>
        <v>3.97768571428571E-2</v>
      </c>
      <c r="AN152" s="1">
        <f>[1]exp!AN152</f>
        <v>7.8182524271844592E-3</v>
      </c>
      <c r="AO152" s="1">
        <f>[1]exp!AO152</f>
        <v>2.6603009708737801E-2</v>
      </c>
      <c r="AP152" s="1">
        <f>[1]exp!AP152</f>
        <v>1.8384077669902899E-2</v>
      </c>
      <c r="AQ152" s="1">
        <f>[1]exp!AQ152</f>
        <v>2.2065794117646999E-2</v>
      </c>
      <c r="AR152" s="1">
        <f>[1]exp!AR152</f>
        <v>2.2897161764705801E-2</v>
      </c>
      <c r="AS152" s="1">
        <f>[1]exp!AS152</f>
        <v>0</v>
      </c>
      <c r="AT152" s="1">
        <f>[1]exp!AT152</f>
        <v>1.06175824175824E-3</v>
      </c>
      <c r="AU152" s="1">
        <f>[1]exp!AU152</f>
        <v>3.6506703296703198E-2</v>
      </c>
      <c r="AV152" s="1">
        <f>[1]exp!AV152</f>
        <v>3.5133846153846099E-2</v>
      </c>
      <c r="AW152" s="1">
        <f>[1]exp!AW152</f>
        <v>8.2970095693779902E-3</v>
      </c>
      <c r="AX152" s="1">
        <f>[1]exp!AX152</f>
        <v>1.62711004784689E-2</v>
      </c>
      <c r="AY152" s="1">
        <f>[1]exp!AY152</f>
        <v>7.69043062200956E-3</v>
      </c>
      <c r="AZ152" s="1">
        <f>[1]exp!AZ152</f>
        <v>2.5854237288135502E-3</v>
      </c>
      <c r="BA152" s="1">
        <f>[1]exp!BA152</f>
        <v>1.25769491525423E-2</v>
      </c>
      <c r="BB152" s="1">
        <f>[1]exp!BB152</f>
        <v>9.8555932203389807E-3</v>
      </c>
      <c r="BC152" s="1">
        <f>[1]exp!BC152</f>
        <v>9.9345454545454498E-4</v>
      </c>
      <c r="BD152" s="1">
        <f>[1]exp!BD152</f>
        <v>4.1185454545454503E-3</v>
      </c>
      <c r="BE152" s="1">
        <f>[1]exp!BE152</f>
        <v>3.05454545454545E-3</v>
      </c>
      <c r="BF152" s="1">
        <f>[1]exp!BF152</f>
        <v>2.9544444444444401E-3</v>
      </c>
      <c r="BG152" s="1">
        <f>[1]exp!BG152</f>
        <v>6.3459259259259198E-3</v>
      </c>
      <c r="BH152" s="1">
        <f>[1]exp!BH152</f>
        <v>3.3329629629629599E-3</v>
      </c>
      <c r="BI152" s="1">
        <f>[1]exp!BI152</f>
        <v>9.3868471953578299E-5</v>
      </c>
      <c r="BJ152" s="1">
        <f>[1]exp!BJ152</f>
        <v>6.2510638297872301E-4</v>
      </c>
      <c r="BK152" s="1">
        <f>[1]exp!BK152</f>
        <v>5.2127659574468003E-4</v>
      </c>
      <c r="BL152" s="2">
        <f>[1]exp!BL152</f>
        <v>1.83253012048192</v>
      </c>
      <c r="BM152" s="2">
        <f>[1]exp!BM152</f>
        <v>5.1682352941176397</v>
      </c>
      <c r="BN152" s="2">
        <f>[1]exp!BN152</f>
        <v>2.99662921348314</v>
      </c>
      <c r="BO152" s="2">
        <f>[1]exp!BO152</f>
        <v>5.26531791907514</v>
      </c>
      <c r="BP152" s="2">
        <f>[1]exp!BP152</f>
        <v>8.0551415094339607</v>
      </c>
      <c r="BQ152" s="2">
        <f>[1]exp!BQ152</f>
        <v>8.0584451219512196</v>
      </c>
      <c r="BR152" s="2">
        <f>[1]exp!BR152</f>
        <v>3.9133159268929498</v>
      </c>
      <c r="BS152" s="2">
        <f>[1]exp!BS152</f>
        <v>6.36407766990291</v>
      </c>
      <c r="BT152" s="2">
        <f>[1]exp!BT152</f>
        <v>8.6713333333333296</v>
      </c>
      <c r="BU152" s="2">
        <f>[1]exp!BU152</f>
        <v>7.5046268656716402</v>
      </c>
      <c r="BV152" s="2">
        <f>[1]exp!BV152</f>
        <v>9.3695744680850996</v>
      </c>
      <c r="BW152" s="2">
        <f>[1]exp!BW152</f>
        <v>13.859482758620601</v>
      </c>
      <c r="BX152" s="2">
        <f>[1]exp!BX152</f>
        <v>7.2485714285714202</v>
      </c>
      <c r="BY152" s="2">
        <f>[1]exp!BY152</f>
        <v>4.0067961165048498</v>
      </c>
      <c r="BZ152" s="2">
        <f>[1]exp!BZ152</f>
        <v>8.3136764705882307</v>
      </c>
      <c r="CA152" s="2">
        <f>[1]exp!CA152</f>
        <v>3.1109890109890102</v>
      </c>
      <c r="CB152" s="2">
        <f>[1]exp!CB152</f>
        <v>2.8366028708133899</v>
      </c>
      <c r="CC152" s="2">
        <f>[1]exp!CC152</f>
        <v>1.3593220338983001</v>
      </c>
      <c r="CD152" s="2">
        <f>[1]exp!CD152</f>
        <v>0.705454545454545</v>
      </c>
      <c r="CE152" s="2">
        <f>[1]exp!CE152</f>
        <v>0.58518518518518503</v>
      </c>
      <c r="CF152" s="2">
        <f>[1]exp!CF152</f>
        <v>9.9613152804642099E-2</v>
      </c>
      <c r="CG152" s="2">
        <f>[1]exp!CG152</f>
        <v>0.99231007033000995</v>
      </c>
      <c r="CH152" s="2">
        <f>[1]exp!CH152</f>
        <v>0.77525823111684899</v>
      </c>
      <c r="CI152" s="2">
        <f>[1]exp!CI152</f>
        <v>0.78737730185771004</v>
      </c>
      <c r="CJ152" s="2">
        <f>[1]exp!CJ152</f>
        <v>1.00674041257847</v>
      </c>
      <c r="CK152" s="2">
        <f>[1]exp!CK152</f>
        <v>1.1138711028361801</v>
      </c>
      <c r="CL152" s="2">
        <f>[1]exp!CL152</f>
        <v>1.0869222462860699</v>
      </c>
      <c r="CM152" s="2">
        <f>[1]exp!CM152</f>
        <v>0.98434517239140296</v>
      </c>
      <c r="CN152" s="2">
        <f>[1]exp!CN152</f>
        <v>1.1455664279229201</v>
      </c>
      <c r="CO152" s="2">
        <f>[1]exp!CO152</f>
        <v>0.85485061165589804</v>
      </c>
      <c r="CP152" s="2">
        <f>[1]exp!CP152</f>
        <v>0.52380543359084797</v>
      </c>
      <c r="CQ152" s="2">
        <f>[1]exp!CQ152</f>
        <v>0.74071837371785298</v>
      </c>
      <c r="CR152" s="2">
        <f>[1]exp!CR152</f>
        <v>0.63100407948414206</v>
      </c>
      <c r="CS152" s="2">
        <f>[1]exp!CS152</f>
        <v>0.82049946544587204</v>
      </c>
      <c r="CT152" s="2">
        <f>[1]exp!CT152</f>
        <v>0.86663777569965506</v>
      </c>
      <c r="CU152" s="2">
        <f>[1]exp!CU152</f>
        <v>0.72957561515067704</v>
      </c>
      <c r="CV152" s="2">
        <f>[1]exp!CV152</f>
        <v>1.1227299940131701</v>
      </c>
      <c r="CW152" s="2">
        <f>[1]exp!CW152</f>
        <v>1.1402087723358301</v>
      </c>
      <c r="CX152" s="2">
        <f>[1]exp!CX152</f>
        <v>1.0687372708757601</v>
      </c>
      <c r="CY152" s="2">
        <f>[1]exp!CY152</f>
        <v>1.7088050314465399</v>
      </c>
      <c r="CZ152" s="2">
        <f>[1]exp!CZ152</f>
        <v>0.82131955858182604</v>
      </c>
      <c r="DA152" s="2">
        <f>[1]exp!DA152</f>
        <v>1.55607476635514</v>
      </c>
      <c r="DB152" s="3">
        <f>[1]exp!DB152</f>
        <v>1.52729397848533E-2</v>
      </c>
      <c r="DC152" s="3">
        <f>[1]exp!DC152</f>
        <v>1.41952828877852E-2</v>
      </c>
      <c r="DD152" s="3">
        <f>[1]exp!DD152</f>
        <v>1.0237532244196001E-2</v>
      </c>
      <c r="DE152" s="3">
        <f>[1]exp!DE152</f>
        <v>1.8267211868774402E-2</v>
      </c>
      <c r="DF152" s="3">
        <f>[1]exp!DF152</f>
        <v>2.76925427050147E-2</v>
      </c>
      <c r="DG152" s="3">
        <f>[1]exp!DG152</f>
        <v>2.0500043238891499E-2</v>
      </c>
      <c r="DH152" s="3">
        <f>[1]exp!DH152</f>
        <v>1.62133744112537E-2</v>
      </c>
      <c r="DI152" s="3">
        <f>[1]exp!DI152</f>
        <v>2.8436450714490202E-2</v>
      </c>
      <c r="DJ152" s="3">
        <f>[1]exp!DJ152</f>
        <v>3.5133306412294299E-2</v>
      </c>
      <c r="DK152" s="3">
        <f>[1]exp!DK152</f>
        <v>2.3149983402141899E-2</v>
      </c>
      <c r="DL152" s="3">
        <f>[1]exp!DL152</f>
        <v>2.7436254957739999E-2</v>
      </c>
      <c r="DM152" s="3">
        <f>[1]exp!DM152</f>
        <v>2.8456529319411498E-2</v>
      </c>
      <c r="DN152" s="3">
        <f>[1]exp!DN152</f>
        <v>1.5064873370743101E-2</v>
      </c>
      <c r="DO152" s="3">
        <f>[1]exp!DO152</f>
        <v>1.50614391393046E-2</v>
      </c>
      <c r="DP152" s="3">
        <f>[1]exp!DP152</f>
        <v>3.6308764186673503E-2</v>
      </c>
      <c r="DQ152" s="3">
        <f>[1]exp!DQ152</f>
        <v>8.5216925387780595E-3</v>
      </c>
      <c r="DR152" s="3">
        <f>[1]exp!DR152</f>
        <v>1.7433380579064E-2</v>
      </c>
      <c r="DS152" s="3">
        <f>[1]exp!DS152</f>
        <v>1.08080426931162E-2</v>
      </c>
      <c r="DT152" s="3">
        <f>[1]exp!DT152</f>
        <v>1.7128730354935499E-2</v>
      </c>
      <c r="DU152" s="3">
        <f>[1]exp!DU152</f>
        <v>9.2214310727208992E-3</v>
      </c>
      <c r="DV152" s="3">
        <f>[1]exp!DV152</f>
        <v>1.5935392041586699E-2</v>
      </c>
      <c r="DW152" s="2">
        <f>[1]exp!DW152</f>
        <v>154.69277108433701</v>
      </c>
      <c r="DX152" s="2">
        <f>[1]exp!DX152</f>
        <v>339.070588235294</v>
      </c>
      <c r="DY152" s="2">
        <f>[1]exp!DY152</f>
        <v>436.22471910112301</v>
      </c>
      <c r="DZ152" s="2">
        <f>[1]exp!DZ152</f>
        <v>214.109826589595</v>
      </c>
      <c r="EA152" s="2">
        <f>[1]exp!EA152</f>
        <v>104.130660377358</v>
      </c>
      <c r="EB152" s="2">
        <f>[1]exp!EB152</f>
        <v>380.83932926829198</v>
      </c>
      <c r="EC152" s="2">
        <f>[1]exp!EC152</f>
        <v>395.81984334203599</v>
      </c>
      <c r="ED152" s="2">
        <f>[1]exp!ED152</f>
        <v>330.757281553398</v>
      </c>
      <c r="EE152" s="2">
        <f>[1]exp!EE152</f>
        <v>347.53666666666601</v>
      </c>
      <c r="EF152" s="2">
        <f>[1]exp!EF152</f>
        <v>154.73134328358199</v>
      </c>
      <c r="EG152" s="2">
        <f>[1]exp!EG152</f>
        <v>169.627659574468</v>
      </c>
      <c r="EH152" s="2">
        <f>[1]exp!EH152</f>
        <v>165.34482758620601</v>
      </c>
      <c r="EI152" s="2">
        <f>[1]exp!EI152</f>
        <v>285.05714285714203</v>
      </c>
      <c r="EJ152" s="2">
        <f>[1]exp!EJ152</f>
        <v>368.893203883495</v>
      </c>
      <c r="EK152" s="2">
        <f>[1]exp!EK152</f>
        <v>186.273529411764</v>
      </c>
      <c r="EL152" s="2">
        <f>[1]exp!EL152</f>
        <v>61.824175824175803</v>
      </c>
      <c r="EM152" s="2">
        <f>[1]exp!EM152</f>
        <v>223.947368421052</v>
      </c>
      <c r="EN152" s="2">
        <f>[1]exp!EN152</f>
        <v>142.305084745762</v>
      </c>
      <c r="EO152" s="2">
        <f>[1]exp!EO152</f>
        <v>49.4</v>
      </c>
      <c r="EP152" s="2">
        <f>[1]exp!EP152</f>
        <v>64.7777777777777</v>
      </c>
      <c r="EQ152" s="2">
        <f>[1]exp!EQ152</f>
        <v>5.1528046421663403</v>
      </c>
      <c r="ER152" s="2">
        <f>[1]exp!ER152</f>
        <v>1.30372492836676</v>
      </c>
      <c r="ES152" s="2">
        <f>[1]exp!ES152</f>
        <v>0.96319018404907897</v>
      </c>
      <c r="ET152" s="2">
        <f>[1]exp!ET152</f>
        <v>1.2510204081632601</v>
      </c>
      <c r="EU152" s="2">
        <f>[1]exp!EU152</f>
        <v>0.85093167701863304</v>
      </c>
      <c r="EV152" s="2">
        <f>[1]exp!EV152</f>
        <v>0.81086371421580605</v>
      </c>
      <c r="EW152" s="2">
        <f>[1]exp!EW152</f>
        <v>1.3508615897720899</v>
      </c>
      <c r="EX152" s="2">
        <f>[1]exp!EX152</f>
        <v>1.33673469387755</v>
      </c>
      <c r="EY152" s="2">
        <f>[1]exp!EY152</f>
        <v>0.97907949790794901</v>
      </c>
      <c r="EZ152" s="2">
        <f>[1]exp!EZ152</f>
        <v>1.1282833020637899</v>
      </c>
      <c r="FA152" s="2">
        <f>[1]exp!FA152</f>
        <v>0.94120481927710797</v>
      </c>
      <c r="FB152" s="2">
        <f>[1]exp!FB152</f>
        <v>1.0330920372285399</v>
      </c>
      <c r="FC152" s="2">
        <f>[1]exp!FC152</f>
        <v>0.83030781373322804</v>
      </c>
      <c r="FD152" s="2">
        <f>[1]exp!FD152</f>
        <v>0.74444444444444402</v>
      </c>
      <c r="FE152" s="2">
        <f>[1]exp!FE152</f>
        <v>0.93572778827977299</v>
      </c>
      <c r="FF152" s="2">
        <f>[1]exp!FF152</f>
        <v>1.12031625988312</v>
      </c>
      <c r="FG152" s="2">
        <f>[1]exp!FG152</f>
        <v>0.953125</v>
      </c>
      <c r="FH152" s="2">
        <f>[1]exp!FH152</f>
        <v>1.17173377156943</v>
      </c>
      <c r="FI152" s="2">
        <f>[1]exp!FI152</f>
        <v>1.8823529411764699</v>
      </c>
      <c r="FJ152" s="2">
        <f>[1]exp!FJ152</f>
        <v>1.55555555555555</v>
      </c>
      <c r="FK152" s="2">
        <f>[1]exp!FK152</f>
        <v>1.06666666666666</v>
      </c>
      <c r="FL152" s="2">
        <f>[1]exp!FL152</f>
        <v>1.5454545454545401</v>
      </c>
      <c r="FM152" s="2">
        <f>[1]exp!FM152</f>
        <v>2.1927710843373398</v>
      </c>
      <c r="FN152" s="2">
        <f>[1]exp!FN152</f>
        <v>7.3882352941176404</v>
      </c>
      <c r="FO152" s="2">
        <f>[1]exp!FO152</f>
        <v>6.8876404494381998</v>
      </c>
      <c r="FP152" s="2">
        <f>[1]exp!FP152</f>
        <v>2.3757225433525999</v>
      </c>
      <c r="FQ152" s="2">
        <f>[1]exp!FQ152</f>
        <v>1.5632075471698099</v>
      </c>
      <c r="FR152" s="2">
        <f>[1]exp!FR152</f>
        <v>3.7045731707316998</v>
      </c>
      <c r="FS152" s="2">
        <f>[1]exp!FS152</f>
        <v>9.2349869451697106</v>
      </c>
      <c r="FT152" s="2">
        <f>[1]exp!FT152</f>
        <v>2.2718446601941702</v>
      </c>
      <c r="FU152" s="2">
        <f>[1]exp!FU152</f>
        <v>8.0183333333333309</v>
      </c>
      <c r="FV152" s="2">
        <f>[1]exp!FV152</f>
        <v>5.82985074626865</v>
      </c>
      <c r="FW152" s="2">
        <f>[1]exp!FW152</f>
        <v>4.2510638297872303</v>
      </c>
      <c r="FX152" s="2">
        <f>[1]exp!FX152</f>
        <v>9.0689655172413701</v>
      </c>
      <c r="FY152" s="2">
        <f>[1]exp!FY152</f>
        <v>8.2952380952380906</v>
      </c>
      <c r="FZ152" s="2">
        <f>[1]exp!FZ152</f>
        <v>4.8058252427184396</v>
      </c>
      <c r="GA152" s="2">
        <f>[1]exp!GA152</f>
        <v>4.7926470588235297</v>
      </c>
      <c r="GB152" s="2">
        <f>[1]exp!GB152</f>
        <v>0.67032967032966995</v>
      </c>
      <c r="GC152" s="2">
        <f>[1]exp!GC152</f>
        <v>3.4114832535885098</v>
      </c>
      <c r="GD152" s="2">
        <f>[1]exp!GD152</f>
        <v>0.54237288135593198</v>
      </c>
      <c r="GE152" s="2">
        <f>[1]exp!GE152</f>
        <v>0.25454545454545402</v>
      </c>
      <c r="GF152" s="2">
        <f>[1]exp!GF152</f>
        <v>0.296296296296296</v>
      </c>
      <c r="GG152" s="2">
        <f>[1]exp!GG152</f>
        <v>3.2882011605415797E-2</v>
      </c>
      <c r="GH152" s="2">
        <f>[1]exp!GH152</f>
        <v>7.3710843373493896E-5</v>
      </c>
      <c r="GI152" s="2">
        <f>[1]exp!GI152</f>
        <v>2.8517647058823499E-4</v>
      </c>
      <c r="GJ152" s="2">
        <f>[1]exp!GJ152</f>
        <v>2.1977528089887601E-4</v>
      </c>
      <c r="GK152" s="2">
        <f>[1]exp!GK152</f>
        <v>1.7184971098265899E-4</v>
      </c>
      <c r="GL152" s="2">
        <f>[1]exp!GL152</f>
        <v>4.3057075471698099E-4</v>
      </c>
      <c r="GM152" s="2">
        <f>[1]exp!GM152</f>
        <v>3.75076219512195E-4</v>
      </c>
      <c r="GN152" s="2">
        <f>[1]exp!GN152</f>
        <v>3.4892950391644898E-4</v>
      </c>
      <c r="GO152" s="2">
        <f>[1]exp!GO152</f>
        <v>9.0873786407766905E-5</v>
      </c>
      <c r="GP152" s="2">
        <f>[1]exp!GP152</f>
        <v>2.8304999999999899E-4</v>
      </c>
      <c r="GQ152" s="2">
        <f>[1]exp!GQ152</f>
        <v>3.0197014925373099E-4</v>
      </c>
      <c r="GR152" s="2">
        <f>[1]exp!GR152</f>
        <v>3.3227659574467999E-4</v>
      </c>
      <c r="GS152" s="2">
        <f>[1]exp!GS152</f>
        <v>5.4112068965517202E-4</v>
      </c>
      <c r="GT152" s="2">
        <f>[1]exp!GT152</f>
        <v>6.9066666666666604E-4</v>
      </c>
      <c r="GU152" s="2">
        <f>[1]exp!GU152</f>
        <v>2.3669902912621299E-4</v>
      </c>
      <c r="GV152" s="2">
        <f>[1]exp!GV152</f>
        <v>2.285E-4</v>
      </c>
      <c r="GW152" s="2">
        <f>[1]exp!GW152</f>
        <v>2.6318681318681302E-4</v>
      </c>
      <c r="GX152" s="2">
        <f>[1]exp!GX152</f>
        <v>2.4767942583731999E-4</v>
      </c>
      <c r="GY152" s="2">
        <f>[1]exp!GY152</f>
        <v>3.23728813559322E-5</v>
      </c>
      <c r="GZ152" s="2">
        <f>[1]exp!GZ152</f>
        <v>1.09090909090909E-5</v>
      </c>
      <c r="HA152" s="2">
        <f>[1]exp!HA152</f>
        <v>1.1296296296296201E-5</v>
      </c>
      <c r="HB152" s="2">
        <f>[1]exp!HB152</f>
        <v>4.23597678916827E-6</v>
      </c>
      <c r="HC152" s="2"/>
    </row>
    <row r="153" spans="1:211" x14ac:dyDescent="0.2">
      <c r="A153" s="1">
        <f>[1]exp!A153</f>
        <v>3.6059036144578298E-3</v>
      </c>
      <c r="B153" s="1">
        <f>[1]exp!B153</f>
        <v>1.1604722891566201E-2</v>
      </c>
      <c r="C153" s="1">
        <f>[1]exp!C153</f>
        <v>7.8201204819277094E-3</v>
      </c>
      <c r="D153" s="1">
        <f>[1]exp!D153</f>
        <v>1.0445294117647001E-2</v>
      </c>
      <c r="E153" s="1">
        <f>[1]exp!E153</f>
        <v>3.5834470588235197E-2</v>
      </c>
      <c r="F153" s="1">
        <f>[1]exp!F153</f>
        <v>2.4882352941176401E-2</v>
      </c>
      <c r="G153" s="1">
        <f>[1]exp!G153</f>
        <v>7.8104494382022398E-3</v>
      </c>
      <c r="H153" s="1">
        <f>[1]exp!H153</f>
        <v>2.8619101123595499E-2</v>
      </c>
      <c r="I153" s="1">
        <f>[1]exp!I153</f>
        <v>2.05191011235955E-2</v>
      </c>
      <c r="J153" s="1">
        <f>[1]exp!J153</f>
        <v>2.8017861271676301E-2</v>
      </c>
      <c r="K153" s="1">
        <f>[1]exp!K153</f>
        <v>2.8540115606936398E-2</v>
      </c>
      <c r="L153" s="1">
        <f>[1]exp!L153</f>
        <v>0</v>
      </c>
      <c r="M153" s="1">
        <f>[1]exp!M153</f>
        <v>2.0705094339622601E-3</v>
      </c>
      <c r="N153" s="1">
        <f>[1]exp!N153</f>
        <v>2.8861830188679199E-2</v>
      </c>
      <c r="O153" s="1">
        <f>[1]exp!O153</f>
        <v>2.5988891509433901E-2</v>
      </c>
      <c r="P153" s="1">
        <f>[1]exp!P153</f>
        <v>2.3632560975609701E-2</v>
      </c>
      <c r="Q153" s="1">
        <f>[1]exp!Q153</f>
        <v>3.8750603658536498E-2</v>
      </c>
      <c r="R153" s="1">
        <f>[1]exp!R153</f>
        <v>1.43190975609756E-2</v>
      </c>
      <c r="S153" s="1">
        <f>[1]exp!S153</f>
        <v>1.1489164490861599E-2</v>
      </c>
      <c r="T153" s="1">
        <f>[1]exp!T153</f>
        <v>2.37354046997389E-2</v>
      </c>
      <c r="U153" s="1">
        <f>[1]exp!U153</f>
        <v>1.1872506527415101E-2</v>
      </c>
      <c r="V153" s="1">
        <f>[1]exp!V153</f>
        <v>2.1277087378640699E-2</v>
      </c>
      <c r="W153" s="1">
        <f>[1]exp!W153</f>
        <v>2.1899029126213498E-2</v>
      </c>
      <c r="X153" s="1">
        <f>[1]exp!X153</f>
        <v>0</v>
      </c>
      <c r="Y153" s="1">
        <f>[1]exp!Y153</f>
        <v>1.33064333333333E-2</v>
      </c>
      <c r="Z153" s="1">
        <f>[1]exp!Z153</f>
        <v>2.4250366666666599E-2</v>
      </c>
      <c r="AA153" s="1">
        <f>[1]exp!AA153</f>
        <v>1.00888333333333E-2</v>
      </c>
      <c r="AB153" s="1">
        <f>[1]exp!AB153</f>
        <v>2.9449283582089501E-2</v>
      </c>
      <c r="AC153" s="1">
        <f>[1]exp!AC153</f>
        <v>3.2174955223880503E-2</v>
      </c>
      <c r="AD153" s="1">
        <f>[1]exp!AD153</f>
        <v>1.9808955223880498E-3</v>
      </c>
      <c r="AE153" s="1">
        <f>[1]exp!AE153</f>
        <v>2.98042553191489E-2</v>
      </c>
      <c r="AF153" s="1">
        <f>[1]exp!AF153</f>
        <v>3.3932851063829698E-2</v>
      </c>
      <c r="AG153" s="1">
        <f>[1]exp!AG153</f>
        <v>3.1994893617021199E-3</v>
      </c>
      <c r="AH153" s="1">
        <f>[1]exp!AH153</f>
        <v>4.7057327586206898E-2</v>
      </c>
      <c r="AI153" s="1">
        <f>[1]exp!AI153</f>
        <v>4.8431293103448202E-2</v>
      </c>
      <c r="AJ153" s="1">
        <f>[1]exp!AJ153</f>
        <v>0</v>
      </c>
      <c r="AK153" s="1">
        <f>[1]exp!AK153</f>
        <v>7.4479047619047598E-3</v>
      </c>
      <c r="AL153" s="1">
        <f>[1]exp!AL153</f>
        <v>4.7860380952380897E-2</v>
      </c>
      <c r="AM153" s="1">
        <f>[1]exp!AM153</f>
        <v>3.96982857142857E-2</v>
      </c>
      <c r="AN153" s="1">
        <f>[1]exp!AN153</f>
        <v>7.8089320388349502E-3</v>
      </c>
      <c r="AO153" s="1">
        <f>[1]exp!AO153</f>
        <v>2.6089417475728099E-2</v>
      </c>
      <c r="AP153" s="1">
        <f>[1]exp!AP153</f>
        <v>1.78866990291262E-2</v>
      </c>
      <c r="AQ153" s="1">
        <f>[1]exp!AQ153</f>
        <v>2.1808176470588199E-2</v>
      </c>
      <c r="AR153" s="1">
        <f>[1]exp!AR153</f>
        <v>2.2629323529411698E-2</v>
      </c>
      <c r="AS153" s="1">
        <f>[1]exp!AS153</f>
        <v>0</v>
      </c>
      <c r="AT153" s="1">
        <f>[1]exp!AT153</f>
        <v>1.0387912087912001E-3</v>
      </c>
      <c r="AU153" s="1">
        <f>[1]exp!AU153</f>
        <v>3.63881318681318E-2</v>
      </c>
      <c r="AV153" s="1">
        <f>[1]exp!AV153</f>
        <v>3.5038791208791199E-2</v>
      </c>
      <c r="AW153" s="1">
        <f>[1]exp!AW153</f>
        <v>8.1766746411483203E-3</v>
      </c>
      <c r="AX153" s="1">
        <f>[1]exp!AX153</f>
        <v>1.5932248803827698E-2</v>
      </c>
      <c r="AY153" s="1">
        <f>[1]exp!AY153</f>
        <v>7.47760765550239E-3</v>
      </c>
      <c r="AZ153" s="1">
        <f>[1]exp!AZ153</f>
        <v>2.5676271186440601E-3</v>
      </c>
      <c r="BA153" s="1">
        <f>[1]exp!BA153</f>
        <v>1.2376440677966101E-2</v>
      </c>
      <c r="BB153" s="1">
        <f>[1]exp!BB153</f>
        <v>9.6737288135593201E-3</v>
      </c>
      <c r="BC153" s="1">
        <f>[1]exp!BC153</f>
        <v>1.2009090909090899E-3</v>
      </c>
      <c r="BD153" s="1">
        <f>[1]exp!BD153</f>
        <v>4.0525454545454502E-3</v>
      </c>
      <c r="BE153" s="1">
        <f>[1]exp!BE153</f>
        <v>2.78181818181818E-3</v>
      </c>
      <c r="BF153" s="1">
        <f>[1]exp!BF153</f>
        <v>2.8527777777777701E-3</v>
      </c>
      <c r="BG153" s="1">
        <f>[1]exp!BG153</f>
        <v>6.2438888888888804E-3</v>
      </c>
      <c r="BH153" s="1">
        <f>[1]exp!BH153</f>
        <v>3.3329629629629599E-3</v>
      </c>
      <c r="BI153" s="1">
        <f>[1]exp!BI153</f>
        <v>8.5048355899419706E-5</v>
      </c>
      <c r="BJ153" s="1">
        <f>[1]exp!BJ153</f>
        <v>6.1382978723404204E-4</v>
      </c>
      <c r="BK153" s="1">
        <f>[1]exp!BK153</f>
        <v>5.1885880077369396E-4</v>
      </c>
      <c r="BL153" s="2">
        <f>[1]exp!BL153</f>
        <v>1.78698795180722</v>
      </c>
      <c r="BM153" s="2">
        <f>[1]exp!BM153</f>
        <v>5.0682352941176401</v>
      </c>
      <c r="BN153" s="2">
        <f>[1]exp!BN153</f>
        <v>2.8955056179775198</v>
      </c>
      <c r="BO153" s="2">
        <f>[1]exp!BO153</f>
        <v>5.22254335260115</v>
      </c>
      <c r="BP153" s="2">
        <f>[1]exp!BP153</f>
        <v>8.0242924528301796</v>
      </c>
      <c r="BQ153" s="2">
        <f>[1]exp!BQ153</f>
        <v>7.9894512195121896</v>
      </c>
      <c r="BR153" s="2">
        <f>[1]exp!BR153</f>
        <v>3.7373368146214099</v>
      </c>
      <c r="BS153" s="2">
        <f>[1]exp!BS153</f>
        <v>6.2194174757281502</v>
      </c>
      <c r="BT153" s="2">
        <f>[1]exp!BT153</f>
        <v>8.5510000000000002</v>
      </c>
      <c r="BU153" s="2">
        <f>[1]exp!BU153</f>
        <v>7.4477611940298498</v>
      </c>
      <c r="BV153" s="2">
        <f>[1]exp!BV153</f>
        <v>9.2910638297872303</v>
      </c>
      <c r="BW153" s="2">
        <f>[1]exp!BW153</f>
        <v>13.7396551724137</v>
      </c>
      <c r="BX153" s="2">
        <f>[1]exp!BX153</f>
        <v>7.14190476190476</v>
      </c>
      <c r="BY153" s="2">
        <f>[1]exp!BY153</f>
        <v>3.9378640776699001</v>
      </c>
      <c r="BZ153" s="2">
        <f>[1]exp!BZ153</f>
        <v>8.2114705882352901</v>
      </c>
      <c r="CA153" s="2">
        <f>[1]exp!CA153</f>
        <v>3.1054945054944998</v>
      </c>
      <c r="CB153" s="2">
        <f>[1]exp!CB153</f>
        <v>2.7796650717703302</v>
      </c>
      <c r="CC153" s="2">
        <f>[1]exp!CC153</f>
        <v>1.3508474576271099</v>
      </c>
      <c r="CD153" s="2">
        <f>[1]exp!CD153</f>
        <v>0.69818181818181801</v>
      </c>
      <c r="CE153" s="2">
        <f>[1]exp!CE153</f>
        <v>0.58148148148148104</v>
      </c>
      <c r="CF153" s="2">
        <f>[1]exp!CF153</f>
        <v>9.9226305609284304E-2</v>
      </c>
      <c r="CG153" s="2">
        <f>[1]exp!CG153</f>
        <v>0.93261962768615603</v>
      </c>
      <c r="CH153" s="2">
        <f>[1]exp!CH153</f>
        <v>0.76423777077189003</v>
      </c>
      <c r="CI153" s="2">
        <f>[1]exp!CI153</f>
        <v>0.80659950533872204</v>
      </c>
      <c r="CJ153" s="2">
        <f>[1]exp!CJ153</f>
        <v>0.977388204623447</v>
      </c>
      <c r="CK153" s="2">
        <f>[1]exp!CK153</f>
        <v>0.97272423890614901</v>
      </c>
      <c r="CL153" s="2">
        <f>[1]exp!CL153</f>
        <v>1.10362196336351</v>
      </c>
      <c r="CM153" s="2">
        <f>[1]exp!CM153</f>
        <v>0.97978010392348802</v>
      </c>
      <c r="CN153" s="2">
        <f>[1]exp!CN153</f>
        <v>1.09675817080035</v>
      </c>
      <c r="CO153" s="2">
        <f>[1]exp!CO153</f>
        <v>0.89423722945150397</v>
      </c>
      <c r="CP153" s="2">
        <f>[1]exp!CP153</f>
        <v>0.56363698320051703</v>
      </c>
      <c r="CQ153" s="2">
        <f>[1]exp!CQ153</f>
        <v>0.65852257288148697</v>
      </c>
      <c r="CR153" s="2">
        <f>[1]exp!CR153</f>
        <v>0.639843042559613</v>
      </c>
      <c r="CS153" s="2">
        <f>[1]exp!CS153</f>
        <v>0.82140439720223601</v>
      </c>
      <c r="CT153" s="2">
        <f>[1]exp!CT153</f>
        <v>0.89996968778417696</v>
      </c>
      <c r="CU153" s="2">
        <f>[1]exp!CU153</f>
        <v>0.72368993597314601</v>
      </c>
      <c r="CV153" s="2">
        <f>[1]exp!CV153</f>
        <v>1.0729062060654699</v>
      </c>
      <c r="CW153" s="2">
        <f>[1]exp!CW153</f>
        <v>1.14954995387338</v>
      </c>
      <c r="CX153" s="2">
        <f>[1]exp!CX153</f>
        <v>1.11550111945212</v>
      </c>
      <c r="CY153" s="2">
        <f>[1]exp!CY153</f>
        <v>1.71558441558441</v>
      </c>
      <c r="CZ153" s="2">
        <f>[1]exp!CZ153</f>
        <v>0.85237757274662795</v>
      </c>
      <c r="DA153" s="2">
        <f>[1]exp!DA153</f>
        <v>1.6031746031745999</v>
      </c>
      <c r="DB153" s="3">
        <f>[1]exp!DB153</f>
        <v>1.5398798993347101E-2</v>
      </c>
      <c r="DC153" s="3">
        <f>[1]exp!DC153</f>
        <v>1.41434635727019E-2</v>
      </c>
      <c r="DD153" s="3">
        <f>[1]exp!DD153</f>
        <v>1.01173884024969E-2</v>
      </c>
      <c r="DE153" s="3">
        <f>[1]exp!DE153</f>
        <v>1.8298956544282E-2</v>
      </c>
      <c r="DF153" s="3">
        <f>[1]exp!DF153</f>
        <v>2.7802438031035302E-2</v>
      </c>
      <c r="DG153" s="3">
        <f>[1]exp!DG153</f>
        <v>2.0617617443882401E-2</v>
      </c>
      <c r="DH153" s="3">
        <f>[1]exp!DH153</f>
        <v>1.5745831435781302E-2</v>
      </c>
      <c r="DI153" s="3">
        <f>[1]exp!DI153</f>
        <v>2.84004256073771E-2</v>
      </c>
      <c r="DJ153" s="3">
        <f>[1]exp!DJ153</f>
        <v>3.5261322509212899E-2</v>
      </c>
      <c r="DK153" s="3">
        <f>[1]exp!DK153</f>
        <v>2.3147697152044601E-2</v>
      </c>
      <c r="DL153" s="3">
        <f>[1]exp!DL153</f>
        <v>2.7380734416657601E-2</v>
      </c>
      <c r="DM153" s="3">
        <f>[1]exp!DM153</f>
        <v>2.8369375030037201E-2</v>
      </c>
      <c r="DN153" s="3">
        <f>[1]exp!DN153</f>
        <v>1.4922373411550199E-2</v>
      </c>
      <c r="DO153" s="3">
        <f>[1]exp!DO153</f>
        <v>1.50937217411367E-2</v>
      </c>
      <c r="DP153" s="3">
        <f>[1]exp!DP153</f>
        <v>3.62868584098976E-2</v>
      </c>
      <c r="DQ153" s="3">
        <f>[1]exp!DQ153</f>
        <v>8.5343609195124605E-3</v>
      </c>
      <c r="DR153" s="3">
        <f>[1]exp!DR153</f>
        <v>1.7446784229872898E-2</v>
      </c>
      <c r="DS153" s="3">
        <f>[1]exp!DS153</f>
        <v>1.09146683830678E-2</v>
      </c>
      <c r="DT153" s="3">
        <f>[1]exp!DT153</f>
        <v>1.72282291713401E-2</v>
      </c>
      <c r="DU153" s="3">
        <f>[1]exp!DU153</f>
        <v>9.3128095619420398E-3</v>
      </c>
      <c r="DV153" s="3">
        <f>[1]exp!DV153</f>
        <v>1.61651173782889E-2</v>
      </c>
      <c r="DW153" s="2">
        <f>[1]exp!DW153</f>
        <v>143.897590361445</v>
      </c>
      <c r="DX153" s="2">
        <f>[1]exp!DX153</f>
        <v>353.63529411764699</v>
      </c>
      <c r="DY153" s="2">
        <f>[1]exp!DY153</f>
        <v>450.707865168539</v>
      </c>
      <c r="DZ153" s="2">
        <f>[1]exp!DZ153</f>
        <v>212.375722543352</v>
      </c>
      <c r="EA153" s="2">
        <f>[1]exp!EA153</f>
        <v>97.617924528301799</v>
      </c>
      <c r="EB153" s="2">
        <f>[1]exp!EB153</f>
        <v>377.75701219512098</v>
      </c>
      <c r="EC153" s="2">
        <f>[1]exp!EC153</f>
        <v>407.63968668407301</v>
      </c>
      <c r="ED153" s="2">
        <f>[1]exp!ED153</f>
        <v>321.56310679611602</v>
      </c>
      <c r="EE153" s="2">
        <f>[1]exp!EE153</f>
        <v>361.58333333333297</v>
      </c>
      <c r="EF153" s="2">
        <f>[1]exp!EF153</f>
        <v>172.81194029850701</v>
      </c>
      <c r="EG153" s="2">
        <f>[1]exp!EG153</f>
        <v>180.470212765957</v>
      </c>
      <c r="EH153" s="2">
        <f>[1]exp!EH153</f>
        <v>182.741379310344</v>
      </c>
      <c r="EI153" s="2">
        <f>[1]exp!EI153</f>
        <v>312.04761904761898</v>
      </c>
      <c r="EJ153" s="2">
        <f>[1]exp!EJ153</f>
        <v>374.72815533980503</v>
      </c>
      <c r="EK153" s="2">
        <f>[1]exp!EK153</f>
        <v>188.326470588235</v>
      </c>
      <c r="EL153" s="2">
        <f>[1]exp!EL153</f>
        <v>58.703296703296701</v>
      </c>
      <c r="EM153" s="2">
        <f>[1]exp!EM153</f>
        <v>220.59808612440099</v>
      </c>
      <c r="EN153" s="2">
        <f>[1]exp!EN153</f>
        <v>143.55932203389801</v>
      </c>
      <c r="EO153" s="2">
        <f>[1]exp!EO153</f>
        <v>48.036363636363603</v>
      </c>
      <c r="EP153" s="2">
        <f>[1]exp!EP153</f>
        <v>66.7222222222222</v>
      </c>
      <c r="EQ153" s="2">
        <f>[1]exp!EQ153</f>
        <v>4.6885880077369402</v>
      </c>
      <c r="ER153" s="2">
        <f>[1]exp!ER153</f>
        <v>1.24834193072955</v>
      </c>
      <c r="ES153" s="2">
        <f>[1]exp!ES153</f>
        <v>0.989247311827957</v>
      </c>
      <c r="ET153" s="2">
        <f>[1]exp!ET153</f>
        <v>1.41704035874439</v>
      </c>
      <c r="EU153" s="2">
        <f>[1]exp!EU153</f>
        <v>0.88210526315789395</v>
      </c>
      <c r="EV153" s="2">
        <f>[1]exp!EV153</f>
        <v>0.87657172183731003</v>
      </c>
      <c r="EW153" s="2">
        <f>[1]exp!EW153</f>
        <v>1.3868201574063099</v>
      </c>
      <c r="EX153" s="2">
        <f>[1]exp!EX153</f>
        <v>1.40153659522846</v>
      </c>
      <c r="EY153" s="2">
        <f>[1]exp!EY153</f>
        <v>1.70422535211267</v>
      </c>
      <c r="EZ153" s="2">
        <f>[1]exp!EZ153</f>
        <v>1.1712626995645801</v>
      </c>
      <c r="FA153" s="2">
        <f>[1]exp!FA153</f>
        <v>0.97458672588206197</v>
      </c>
      <c r="FB153" s="2">
        <f>[1]exp!FB153</f>
        <v>0.84507042253521103</v>
      </c>
      <c r="FC153" s="2">
        <f>[1]exp!FC153</f>
        <v>0.85993740219092296</v>
      </c>
      <c r="FD153" s="2">
        <f>[1]exp!FD153</f>
        <v>0.76194331983805597</v>
      </c>
      <c r="FE153" s="2">
        <f>[1]exp!FE153</f>
        <v>0.94548872180451105</v>
      </c>
      <c r="FF153" s="2">
        <f>[1]exp!FF153</f>
        <v>1.03966386554621</v>
      </c>
      <c r="FG153" s="2">
        <f>[1]exp!FG153</f>
        <v>0.984375</v>
      </c>
      <c r="FH153" s="2">
        <f>[1]exp!FH153</f>
        <v>1.26173913043478</v>
      </c>
      <c r="FI153" s="2">
        <f>[1]exp!FI153</f>
        <v>1.6111111111111101</v>
      </c>
      <c r="FJ153" s="2">
        <f>[1]exp!FJ153</f>
        <v>1.625</v>
      </c>
      <c r="FK153" s="2">
        <f>[1]exp!FK153</f>
        <v>1.2307692307692299</v>
      </c>
      <c r="FL153" s="2">
        <f>[1]exp!FL153</f>
        <v>1.88888888888888</v>
      </c>
      <c r="FM153" s="2">
        <f>[1]exp!FM153</f>
        <v>2.0409638554216798</v>
      </c>
      <c r="FN153" s="2">
        <f>[1]exp!FN153</f>
        <v>7.5764705882352903</v>
      </c>
      <c r="FO153" s="2">
        <f>[1]exp!FO153</f>
        <v>7.1011235955056096</v>
      </c>
      <c r="FP153" s="2">
        <f>[1]exp!FP153</f>
        <v>2.4219653179190699</v>
      </c>
      <c r="FQ153" s="2">
        <f>[1]exp!FQ153</f>
        <v>1.6113207547169801</v>
      </c>
      <c r="FR153" s="2">
        <f>[1]exp!FR153</f>
        <v>3.5993902439024299</v>
      </c>
      <c r="FS153" s="2">
        <f>[1]exp!FS153</f>
        <v>9.0496083550913795</v>
      </c>
      <c r="FT153" s="2">
        <f>[1]exp!FT153</f>
        <v>2.3495145631067902</v>
      </c>
      <c r="FU153" s="2">
        <f>[1]exp!FU153</f>
        <v>8.07</v>
      </c>
      <c r="FV153" s="2">
        <f>[1]exp!FV153</f>
        <v>5.8955223880596996</v>
      </c>
      <c r="FW153" s="2">
        <f>[1]exp!FW153</f>
        <v>4.2127659574468002</v>
      </c>
      <c r="FX153" s="2">
        <f>[1]exp!FX153</f>
        <v>9.4741379310344804</v>
      </c>
      <c r="FY153" s="2">
        <f>[1]exp!FY153</f>
        <v>8.9619047619047603</v>
      </c>
      <c r="FZ153" s="2">
        <f>[1]exp!FZ153</f>
        <v>4.88349514563106</v>
      </c>
      <c r="GA153" s="2">
        <f>[1]exp!GA153</f>
        <v>4.5485294117646999</v>
      </c>
      <c r="GB153" s="2">
        <f>[1]exp!GB153</f>
        <v>0.69230769230769196</v>
      </c>
      <c r="GC153" s="2">
        <f>[1]exp!GC153</f>
        <v>3.4712918660287002</v>
      </c>
      <c r="GD153" s="2">
        <f>[1]exp!GD153</f>
        <v>0.49152542372881303</v>
      </c>
      <c r="GE153" s="2">
        <f>[1]exp!GE153</f>
        <v>0.236363636363636</v>
      </c>
      <c r="GF153" s="2">
        <f>[1]exp!GF153</f>
        <v>0.296296296296296</v>
      </c>
      <c r="GG153" s="2">
        <f>[1]exp!GG153</f>
        <v>3.2882011605415797E-2</v>
      </c>
      <c r="GH153" s="2">
        <f>[1]exp!GH153</f>
        <v>6.9156626506024102E-5</v>
      </c>
      <c r="GI153" s="2">
        <f>[1]exp!GI153</f>
        <v>2.7517647058823502E-4</v>
      </c>
      <c r="GJ153" s="2">
        <f>[1]exp!GJ153</f>
        <v>2.0966292134831399E-4</v>
      </c>
      <c r="GK153" s="2">
        <f>[1]exp!GK153</f>
        <v>1.6757225433525999E-4</v>
      </c>
      <c r="GL153" s="2">
        <f>[1]exp!GL153</f>
        <v>4.2748584905660298E-4</v>
      </c>
      <c r="GM153" s="2">
        <f>[1]exp!GM153</f>
        <v>3.6817682926829201E-4</v>
      </c>
      <c r="GN153" s="2">
        <f>[1]exp!GN153</f>
        <v>3.3133159268929503E-4</v>
      </c>
      <c r="GO153" s="2">
        <f>[1]exp!GO153</f>
        <v>7.6407766990291105E-5</v>
      </c>
      <c r="GP153" s="2">
        <f>[1]exp!GP153</f>
        <v>2.71016666666666E-4</v>
      </c>
      <c r="GQ153" s="2">
        <f>[1]exp!GQ153</f>
        <v>2.9628358208955201E-4</v>
      </c>
      <c r="GR153" s="2">
        <f>[1]exp!GR153</f>
        <v>3.2442553191489298E-4</v>
      </c>
      <c r="GS153" s="2">
        <f>[1]exp!GS153</f>
        <v>5.2913793103448199E-4</v>
      </c>
      <c r="GT153" s="2">
        <f>[1]exp!GT153</f>
        <v>6.8000000000000005E-4</v>
      </c>
      <c r="GU153" s="2">
        <f>[1]exp!GU153</f>
        <v>2.2980582524271799E-4</v>
      </c>
      <c r="GV153" s="2">
        <f>[1]exp!GV153</f>
        <v>2.18279411764705E-4</v>
      </c>
      <c r="GW153" s="2">
        <f>[1]exp!GW153</f>
        <v>2.6263736263736201E-4</v>
      </c>
      <c r="GX153" s="2">
        <f>[1]exp!GX153</f>
        <v>2.4198564593301401E-4</v>
      </c>
      <c r="GY153" s="2">
        <f>[1]exp!GY153</f>
        <v>3.1525423728813498E-5</v>
      </c>
      <c r="GZ153" s="2">
        <f>[1]exp!GZ153</f>
        <v>1.0181818181818099E-5</v>
      </c>
      <c r="HA153" s="2">
        <f>[1]exp!HA153</f>
        <v>1.0925925925925901E-5</v>
      </c>
      <c r="HB153" s="2">
        <f>[1]exp!HB153</f>
        <v>4.19729206963249E-6</v>
      </c>
      <c r="HC153" s="2"/>
    </row>
    <row r="154" spans="1:211" x14ac:dyDescent="0.2">
      <c r="A154" s="1">
        <f>[1]exp!A154</f>
        <v>3.6383975903614401E-3</v>
      </c>
      <c r="B154" s="1">
        <f>[1]exp!B154</f>
        <v>1.14074939759036E-2</v>
      </c>
      <c r="C154" s="1">
        <f>[1]exp!C154</f>
        <v>7.5948795180722801E-3</v>
      </c>
      <c r="D154" s="1">
        <f>[1]exp!D154</f>
        <v>1.05211764705882E-2</v>
      </c>
      <c r="E154" s="1">
        <f>[1]exp!E154</f>
        <v>3.5335529411764703E-2</v>
      </c>
      <c r="F154" s="1">
        <f>[1]exp!F154</f>
        <v>2.4317647058823499E-2</v>
      </c>
      <c r="G154" s="1">
        <f>[1]exp!G154</f>
        <v>8.1288764044943809E-3</v>
      </c>
      <c r="H154" s="1">
        <f>[1]exp!H154</f>
        <v>2.8127303370786502E-2</v>
      </c>
      <c r="I154" s="1">
        <f>[1]exp!I154</f>
        <v>1.9722134831460601E-2</v>
      </c>
      <c r="J154" s="1">
        <f>[1]exp!J154</f>
        <v>2.779612716763E-2</v>
      </c>
      <c r="K154" s="1">
        <f>[1]exp!K154</f>
        <v>2.8313179190751402E-2</v>
      </c>
      <c r="L154" s="1">
        <f>[1]exp!L154</f>
        <v>0</v>
      </c>
      <c r="M154" s="1">
        <f>[1]exp!M154</f>
        <v>2.0610330188679201E-3</v>
      </c>
      <c r="N154" s="1">
        <f>[1]exp!N154</f>
        <v>2.8715132075471699E-2</v>
      </c>
      <c r="O154" s="1">
        <f>[1]exp!O154</f>
        <v>2.5854641509433899E-2</v>
      </c>
      <c r="P154" s="1">
        <f>[1]exp!P154</f>
        <v>2.32962164634146E-2</v>
      </c>
      <c r="Q154" s="1">
        <f>[1]exp!Q154</f>
        <v>3.8215499999999999E-2</v>
      </c>
      <c r="R154" s="1">
        <f>[1]exp!R154</f>
        <v>1.41268292682926E-2</v>
      </c>
      <c r="S154" s="1">
        <f>[1]exp!S154</f>
        <v>1.1062428198433401E-2</v>
      </c>
      <c r="T154" s="1">
        <f>[1]exp!T154</f>
        <v>2.28807571801566E-2</v>
      </c>
      <c r="U154" s="1">
        <f>[1]exp!U154</f>
        <v>1.14586945169712E-2</v>
      </c>
      <c r="V154" s="1">
        <f>[1]exp!V154</f>
        <v>1.9600873786407701E-2</v>
      </c>
      <c r="W154" s="1">
        <f>[1]exp!W154</f>
        <v>2.02228155339805E-2</v>
      </c>
      <c r="X154" s="1">
        <f>[1]exp!X154</f>
        <v>0</v>
      </c>
      <c r="Y154" s="1">
        <f>[1]exp!Y154</f>
        <v>1.32808166666666E-2</v>
      </c>
      <c r="Z154" s="1">
        <f>[1]exp!Z154</f>
        <v>2.3863249999999999E-2</v>
      </c>
      <c r="AA154" s="1">
        <f>[1]exp!AA154</f>
        <v>9.7415499999999999E-3</v>
      </c>
      <c r="AB154" s="1">
        <f>[1]exp!AB154</f>
        <v>2.9363283582089499E-2</v>
      </c>
      <c r="AC154" s="1">
        <f>[1]exp!AC154</f>
        <v>3.2042820895522302E-2</v>
      </c>
      <c r="AD154" s="1">
        <f>[1]exp!AD154</f>
        <v>1.94974626865671E-3</v>
      </c>
      <c r="AE154" s="1">
        <f>[1]exp!AE154</f>
        <v>2.95555106382978E-2</v>
      </c>
      <c r="AF154" s="1">
        <f>[1]exp!AF154</f>
        <v>3.3672680851063799E-2</v>
      </c>
      <c r="AG154" s="1">
        <f>[1]exp!AG154</f>
        <v>3.1994893617021199E-3</v>
      </c>
      <c r="AH154" s="1">
        <f>[1]exp!AH154</f>
        <v>4.6909224137930999E-2</v>
      </c>
      <c r="AI154" s="1">
        <f>[1]exp!AI154</f>
        <v>4.8267413793103398E-2</v>
      </c>
      <c r="AJ154" s="1">
        <f>[1]exp!AJ154</f>
        <v>0</v>
      </c>
      <c r="AK154" s="1">
        <f>[1]exp!AK154</f>
        <v>7.9329523809523808E-3</v>
      </c>
      <c r="AL154" s="1">
        <f>[1]exp!AL154</f>
        <v>4.7298857142857101E-2</v>
      </c>
      <c r="AM154" s="1">
        <f>[1]exp!AM154</f>
        <v>3.86649523809523E-2</v>
      </c>
      <c r="AN154" s="1">
        <f>[1]exp!AN154</f>
        <v>8.1557281553397993E-3</v>
      </c>
      <c r="AO154" s="1">
        <f>[1]exp!AO154</f>
        <v>2.5708932038834901E-2</v>
      </c>
      <c r="AP154" s="1">
        <f>[1]exp!AP154</f>
        <v>1.7167669902912599E-2</v>
      </c>
      <c r="AQ154" s="1">
        <f>[1]exp!AQ154</f>
        <v>2.1650955882352899E-2</v>
      </c>
      <c r="AR154" s="1">
        <f>[1]exp!AR154</f>
        <v>2.2463161764705801E-2</v>
      </c>
      <c r="AS154" s="1">
        <f>[1]exp!AS154</f>
        <v>0</v>
      </c>
      <c r="AT154" s="1">
        <f>[1]exp!AT154</f>
        <v>1.00692307692307E-3</v>
      </c>
      <c r="AU154" s="1">
        <f>[1]exp!AU154</f>
        <v>3.6293956043956001E-2</v>
      </c>
      <c r="AV154" s="1">
        <f>[1]exp!AV154</f>
        <v>3.4977142857142797E-2</v>
      </c>
      <c r="AW154" s="1">
        <f>[1]exp!AW154</f>
        <v>8.0917942583732007E-3</v>
      </c>
      <c r="AX154" s="1">
        <f>[1]exp!AX154</f>
        <v>1.5632583732057399E-2</v>
      </c>
      <c r="AY154" s="1">
        <f>[1]exp!AY154</f>
        <v>7.2675119617224802E-3</v>
      </c>
      <c r="AZ154" s="1">
        <f>[1]exp!AZ154</f>
        <v>2.5140677966101598E-3</v>
      </c>
      <c r="BA154" s="1">
        <f>[1]exp!BA154</f>
        <v>1.21447457627118E-2</v>
      </c>
      <c r="BB154" s="1">
        <f>[1]exp!BB154</f>
        <v>9.4969491525423704E-3</v>
      </c>
      <c r="BC154" s="1">
        <f>[1]exp!BC154</f>
        <v>1.1367272727272699E-3</v>
      </c>
      <c r="BD154" s="1">
        <f>[1]exp!BD154</f>
        <v>3.9883636363636302E-3</v>
      </c>
      <c r="BE154" s="1">
        <f>[1]exp!BE154</f>
        <v>2.78181818181818E-3</v>
      </c>
      <c r="BF154" s="1">
        <f>[1]exp!BF154</f>
        <v>2.75444444444444E-3</v>
      </c>
      <c r="BG154" s="1">
        <f>[1]exp!BG154</f>
        <v>6.1450000000000003E-3</v>
      </c>
      <c r="BH154" s="1">
        <f>[1]exp!BH154</f>
        <v>3.3329629629629599E-3</v>
      </c>
      <c r="BI154" s="1">
        <f>[1]exp!BI154</f>
        <v>7.9709864603481602E-5</v>
      </c>
      <c r="BJ154" s="1">
        <f>[1]exp!BJ154</f>
        <v>6.0644100580270705E-4</v>
      </c>
      <c r="BK154" s="1">
        <f>[1]exp!BK154</f>
        <v>5.1686653771760096E-4</v>
      </c>
      <c r="BL154" s="2">
        <f>[1]exp!BL154</f>
        <v>1.7421686746987901</v>
      </c>
      <c r="BM154" s="2">
        <f>[1]exp!BM154</f>
        <v>4.9670588235294098</v>
      </c>
      <c r="BN154" s="2">
        <f>[1]exp!BN154</f>
        <v>2.7629213483145998</v>
      </c>
      <c r="BO154" s="2">
        <f>[1]exp!BO154</f>
        <v>5.1705202312138701</v>
      </c>
      <c r="BP154" s="2">
        <f>[1]exp!BP154</f>
        <v>7.9945754716981101</v>
      </c>
      <c r="BQ154" s="2">
        <f>[1]exp!BQ154</f>
        <v>7.9245426829268197</v>
      </c>
      <c r="BR154" s="2">
        <f>[1]exp!BR154</f>
        <v>3.5963446475195799</v>
      </c>
      <c r="BS154" s="2">
        <f>[1]exp!BS154</f>
        <v>6.2194174757281502</v>
      </c>
      <c r="BT154" s="2">
        <f>[1]exp!BT154</f>
        <v>8.4088333333333303</v>
      </c>
      <c r="BU154" s="2">
        <f>[1]exp!BU154</f>
        <v>7.2979104477611898</v>
      </c>
      <c r="BV154" s="2">
        <f>[1]exp!BV154</f>
        <v>9.1768085106382902</v>
      </c>
      <c r="BW154" s="2">
        <f>[1]exp!BW154</f>
        <v>13.5818965517241</v>
      </c>
      <c r="BX154" s="2">
        <f>[1]exp!BX154</f>
        <v>7.0095238095237997</v>
      </c>
      <c r="BY154" s="2">
        <f>[1]exp!BY154</f>
        <v>3.8553398058252402</v>
      </c>
      <c r="BZ154" s="2">
        <f>[1]exp!BZ154</f>
        <v>8.1220588235294109</v>
      </c>
      <c r="CA154" s="2">
        <f>[1]exp!CA154</f>
        <v>3.0989010989010901</v>
      </c>
      <c r="CB154" s="2">
        <f>[1]exp!CB154</f>
        <v>2.7327751196172199</v>
      </c>
      <c r="CC154" s="2">
        <f>[1]exp!CC154</f>
        <v>1.33728813559322</v>
      </c>
      <c r="CD154" s="2">
        <f>[1]exp!CD154</f>
        <v>0.69818181818181801</v>
      </c>
      <c r="CE154" s="2">
        <f>[1]exp!CE154</f>
        <v>0.57592592592592595</v>
      </c>
      <c r="CF154" s="2">
        <f>[1]exp!CF154</f>
        <v>9.8646034816247494E-2</v>
      </c>
      <c r="CG154" s="2">
        <f>[1]exp!CG154</f>
        <v>1.0071350677675599</v>
      </c>
      <c r="CH154" s="2">
        <f>[1]exp!CH154</f>
        <v>0.74543580683156596</v>
      </c>
      <c r="CI154" s="2">
        <f>[1]exp!CI154</f>
        <v>0.836625423626847</v>
      </c>
      <c r="CJ154" s="2">
        <f>[1]exp!CJ154</f>
        <v>0.97789545789861898</v>
      </c>
      <c r="CK154" s="2">
        <f>[1]exp!CK154</f>
        <v>1.0482147821597301</v>
      </c>
      <c r="CL154" s="2">
        <f>[1]exp!CL154</f>
        <v>1.11659540790335</v>
      </c>
      <c r="CM154" s="2">
        <f>[1]exp!CM154</f>
        <v>0.86051916691820096</v>
      </c>
      <c r="CN154" s="2">
        <f>[1]exp!CN154</f>
        <v>1.0014889622580401</v>
      </c>
      <c r="CO154" s="2">
        <f>[1]exp!CO154</f>
        <v>0.92018997344282005</v>
      </c>
      <c r="CP154" s="2">
        <f>[1]exp!CP154</f>
        <v>0.83681775929684399</v>
      </c>
      <c r="CQ154" s="2">
        <f>[1]exp!CQ154</f>
        <v>0.74150424571537199</v>
      </c>
      <c r="CR154" s="2">
        <f>[1]exp!CR154</f>
        <v>0.63510046412407395</v>
      </c>
      <c r="CS154" s="2">
        <f>[1]exp!CS154</f>
        <v>0.64364320880393799</v>
      </c>
      <c r="CT154" s="2">
        <f>[1]exp!CT154</f>
        <v>0.92611000662690501</v>
      </c>
      <c r="CU154" s="2">
        <f>[1]exp!CU154</f>
        <v>0.77157423386232604</v>
      </c>
      <c r="CV154" s="2">
        <f>[1]exp!CV154</f>
        <v>1.1013471502590599</v>
      </c>
      <c r="CW154" s="2">
        <f>[1]exp!CW154</f>
        <v>1.17127811495894</v>
      </c>
      <c r="CX154" s="2">
        <f>[1]exp!CX154</f>
        <v>1.1188331765022099</v>
      </c>
      <c r="CY154" s="2">
        <f>[1]exp!CY154</f>
        <v>1.6429503916449</v>
      </c>
      <c r="CZ154" s="2">
        <f>[1]exp!CZ154</f>
        <v>1.5275008041170699</v>
      </c>
      <c r="DA154" s="2">
        <f>[1]exp!DA154</f>
        <v>1.75092936802973</v>
      </c>
      <c r="DB154" s="3">
        <f>[1]exp!DB154</f>
        <v>1.5272141965438E-2</v>
      </c>
      <c r="DC154" s="3">
        <f>[1]exp!DC154</f>
        <v>1.405683997443E-2</v>
      </c>
      <c r="DD154" s="3">
        <f>[1]exp!DD154</f>
        <v>9.8229158760530892E-3</v>
      </c>
      <c r="DE154" s="3">
        <f>[1]exp!DE154</f>
        <v>1.82618850266833E-2</v>
      </c>
      <c r="DF154" s="3">
        <f>[1]exp!DF154</f>
        <v>2.7840984504915501E-2</v>
      </c>
      <c r="DG154" s="3">
        <f>[1]exp!DG154</f>
        <v>2.0736462123815799E-2</v>
      </c>
      <c r="DH154" s="3">
        <f>[1]exp!DH154</f>
        <v>1.5717769386751301E-2</v>
      </c>
      <c r="DI154" s="3">
        <f>[1]exp!DI154</f>
        <v>3.0754458820422902E-2</v>
      </c>
      <c r="DJ154" s="3">
        <f>[1]exp!DJ154</f>
        <v>3.52375863863192E-2</v>
      </c>
      <c r="DK154" s="3">
        <f>[1]exp!DK154</f>
        <v>2.27754930552353E-2</v>
      </c>
      <c r="DL154" s="3">
        <f>[1]exp!DL154</f>
        <v>2.72529786126261E-2</v>
      </c>
      <c r="DM154" s="3">
        <f>[1]exp!DM154</f>
        <v>2.8138852870680901E-2</v>
      </c>
      <c r="DN154" s="3">
        <f>[1]exp!DN154</f>
        <v>1.48196473085023E-2</v>
      </c>
      <c r="DO154" s="3">
        <f>[1]exp!DO154</f>
        <v>1.4996110301281699E-2</v>
      </c>
      <c r="DP154" s="3">
        <f>[1]exp!DP154</f>
        <v>3.6157237830565701E-2</v>
      </c>
      <c r="DQ154" s="3">
        <f>[1]exp!DQ154</f>
        <v>8.5383392627355996E-3</v>
      </c>
      <c r="DR154" s="3">
        <f>[1]exp!DR154</f>
        <v>1.7481276073469401E-2</v>
      </c>
      <c r="DS154" s="3">
        <f>[1]exp!DS154</f>
        <v>1.10112484997348E-2</v>
      </c>
      <c r="DT154" s="3">
        <f>[1]exp!DT154</f>
        <v>1.7505470459518599E-2</v>
      </c>
      <c r="DU154" s="3">
        <f>[1]exp!DU154</f>
        <v>9.3722689328873208E-3</v>
      </c>
      <c r="DV154" s="3">
        <f>[1]exp!DV154</f>
        <v>1.6266385991771101E-2</v>
      </c>
      <c r="DW154" s="2">
        <f>[1]exp!DW154</f>
        <v>155.77831325301199</v>
      </c>
      <c r="DX154" s="2">
        <f>[1]exp!DX154</f>
        <v>357.38823529411701</v>
      </c>
      <c r="DY154" s="2">
        <f>[1]exp!DY154</f>
        <v>468.76404494382001</v>
      </c>
      <c r="DZ154" s="2">
        <f>[1]exp!DZ154</f>
        <v>214.54913294797601</v>
      </c>
      <c r="EA154" s="2">
        <f>[1]exp!EA154</f>
        <v>99.596226415094307</v>
      </c>
      <c r="EB154" s="2">
        <f>[1]exp!EB154</f>
        <v>374.22286585365799</v>
      </c>
      <c r="EC154" s="2">
        <f>[1]exp!EC154</f>
        <v>372.18015665796298</v>
      </c>
      <c r="ED154" s="2">
        <f>[1]exp!ED154</f>
        <v>300.388349514563</v>
      </c>
      <c r="EE154" s="2">
        <f>[1]exp!EE154</f>
        <v>376.52333333333303</v>
      </c>
      <c r="EF154" s="2">
        <f>[1]exp!EF154</f>
        <v>227.076119402985</v>
      </c>
      <c r="EG154" s="2">
        <f>[1]exp!EG154</f>
        <v>182.45106382978699</v>
      </c>
      <c r="EH154" s="2">
        <f>[1]exp!EH154</f>
        <v>189.922413793103</v>
      </c>
      <c r="EI154" s="2">
        <f>[1]exp!EI154</f>
        <v>296.33333333333297</v>
      </c>
      <c r="EJ154" s="2">
        <f>[1]exp!EJ154</f>
        <v>379.90291262135901</v>
      </c>
      <c r="EK154" s="2">
        <f>[1]exp!EK154</f>
        <v>201.19705882352901</v>
      </c>
      <c r="EL154" s="2">
        <f>[1]exp!EL154</f>
        <v>58.395604395604302</v>
      </c>
      <c r="EM154" s="2">
        <f>[1]exp!EM154</f>
        <v>219.763157894736</v>
      </c>
      <c r="EN154" s="2">
        <f>[1]exp!EN154</f>
        <v>141.06779661016901</v>
      </c>
      <c r="EO154" s="2">
        <f>[1]exp!EO154</f>
        <v>45.763636363636301</v>
      </c>
      <c r="EP154" s="2">
        <f>[1]exp!EP154</f>
        <v>87.9444444444444</v>
      </c>
      <c r="EQ154" s="2">
        <f>[1]exp!EQ154</f>
        <v>4.55512572533849</v>
      </c>
      <c r="ER154" s="2">
        <f>[1]exp!ER154</f>
        <v>1.14175438596491</v>
      </c>
      <c r="ES154" s="2">
        <f>[1]exp!ES154</f>
        <v>1.08201892744479</v>
      </c>
      <c r="ET154" s="2">
        <f>[1]exp!ET154</f>
        <v>1.3210161662817499</v>
      </c>
      <c r="EU154" s="2">
        <f>[1]exp!EU154</f>
        <v>0.852156057494866</v>
      </c>
      <c r="EV154" s="2">
        <f>[1]exp!EV154</f>
        <v>1.02510336680448</v>
      </c>
      <c r="EW154" s="2">
        <f>[1]exp!EW154</f>
        <v>1.3883069427527399</v>
      </c>
      <c r="EX154" s="2">
        <f>[1]exp!EX154</f>
        <v>1.34219133278822</v>
      </c>
      <c r="EY154" s="2">
        <f>[1]exp!EY154</f>
        <v>1.70422535211267</v>
      </c>
      <c r="EZ154" s="2">
        <f>[1]exp!EZ154</f>
        <v>1.1850364047200601</v>
      </c>
      <c r="FA154" s="2">
        <f>[1]exp!FA154</f>
        <v>1.0268870251603299</v>
      </c>
      <c r="FB154" s="2">
        <f>[1]exp!FB154</f>
        <v>0.98427672955974799</v>
      </c>
      <c r="FC154" s="2">
        <f>[1]exp!FC154</f>
        <v>0.81357142857142795</v>
      </c>
      <c r="FD154" s="2">
        <f>[1]exp!FD154</f>
        <v>0.68011527377521597</v>
      </c>
      <c r="FE154" s="2">
        <f>[1]exp!FE154</f>
        <v>0.97270955165691997</v>
      </c>
      <c r="FF154" s="2">
        <f>[1]exp!FF154</f>
        <v>1.05981436919903</v>
      </c>
      <c r="FG154" s="2">
        <f>[1]exp!FG154</f>
        <v>1.11290322580645</v>
      </c>
      <c r="FH154" s="2">
        <f>[1]exp!FH154</f>
        <v>1.19411764705882</v>
      </c>
      <c r="FI154" s="2">
        <f>[1]exp!FI154</f>
        <v>1.47058823529411</v>
      </c>
      <c r="FJ154" s="2">
        <f>[1]exp!FJ154</f>
        <v>1.625</v>
      </c>
      <c r="FK154" s="2">
        <f>[1]exp!FK154</f>
        <v>1.88888888888888</v>
      </c>
      <c r="FL154" s="2">
        <f>[1]exp!FL154</f>
        <v>1.7777777777777699</v>
      </c>
      <c r="FM154" s="2">
        <f>[1]exp!FM154</f>
        <v>1.9602409638554199</v>
      </c>
      <c r="FN154" s="2">
        <f>[1]exp!FN154</f>
        <v>8.0705882352941103</v>
      </c>
      <c r="FO154" s="2">
        <f>[1]exp!FO154</f>
        <v>6.4269662921348303</v>
      </c>
      <c r="FP154" s="2">
        <f>[1]exp!FP154</f>
        <v>2.39884393063583</v>
      </c>
      <c r="FQ154" s="2">
        <f>[1]exp!FQ154</f>
        <v>1.6372641509433901</v>
      </c>
      <c r="FR154" s="2">
        <f>[1]exp!FR154</f>
        <v>3.4750000000000001</v>
      </c>
      <c r="FS154" s="2">
        <f>[1]exp!FS154</f>
        <v>8.5718015665796301</v>
      </c>
      <c r="FT154" s="2">
        <f>[1]exp!FT154</f>
        <v>2.3495145631067902</v>
      </c>
      <c r="FU154" s="2">
        <f>[1]exp!FU154</f>
        <v>7.86666666666666</v>
      </c>
      <c r="FV154" s="2">
        <f>[1]exp!FV154</f>
        <v>6.2134328358208899</v>
      </c>
      <c r="FW154" s="2">
        <f>[1]exp!FW154</f>
        <v>3.9957446808510602</v>
      </c>
      <c r="FX154" s="2">
        <f>[1]exp!FX154</f>
        <v>9.8189655172413701</v>
      </c>
      <c r="FY154" s="2">
        <f>[1]exp!FY154</f>
        <v>8.9904761904761905</v>
      </c>
      <c r="FZ154" s="2">
        <f>[1]exp!FZ154</f>
        <v>4.8446601941747502</v>
      </c>
      <c r="GA154" s="2">
        <f>[1]exp!GA154</f>
        <v>4.5338235294117597</v>
      </c>
      <c r="GB154" s="2">
        <f>[1]exp!GB154</f>
        <v>0.75824175824175799</v>
      </c>
      <c r="GC154" s="2">
        <f>[1]exp!GC154</f>
        <v>3.3995215311004698</v>
      </c>
      <c r="GD154" s="2">
        <f>[1]exp!GD154</f>
        <v>0.42372881355932202</v>
      </c>
      <c r="GE154" s="2">
        <f>[1]exp!GE154</f>
        <v>0.236363636363636</v>
      </c>
      <c r="GF154" s="2">
        <f>[1]exp!GF154</f>
        <v>0.31481481481481399</v>
      </c>
      <c r="GG154" s="2">
        <f>[1]exp!GG154</f>
        <v>3.0947775628626599E-2</v>
      </c>
      <c r="GH154" s="2">
        <f>[1]exp!GH154</f>
        <v>6.4674698795180694E-5</v>
      </c>
      <c r="GI154" s="2">
        <f>[1]exp!GI154</f>
        <v>2.6505882352941099E-4</v>
      </c>
      <c r="GJ154" s="2">
        <f>[1]exp!GJ154</f>
        <v>1.9640449438202201E-4</v>
      </c>
      <c r="GK154" s="2">
        <f>[1]exp!GK154</f>
        <v>1.6236994219653099E-4</v>
      </c>
      <c r="GL154" s="2">
        <f>[1]exp!GL154</f>
        <v>4.2451415094339599E-4</v>
      </c>
      <c r="GM154" s="2">
        <f>[1]exp!GM154</f>
        <v>3.61685975609756E-4</v>
      </c>
      <c r="GN154" s="2">
        <f>[1]exp!GN154</f>
        <v>3.1723237597911202E-4</v>
      </c>
      <c r="GO154" s="2">
        <f>[1]exp!GO154</f>
        <v>7.6407766990291105E-5</v>
      </c>
      <c r="GP154" s="2">
        <f>[1]exp!GP154</f>
        <v>2.5679999999999898E-4</v>
      </c>
      <c r="GQ154" s="2">
        <f>[1]exp!GQ154</f>
        <v>2.81298507462686E-4</v>
      </c>
      <c r="GR154" s="2">
        <f>[1]exp!GR154</f>
        <v>3.1300000000000002E-4</v>
      </c>
      <c r="GS154" s="2">
        <f>[1]exp!GS154</f>
        <v>5.1336206896551695E-4</v>
      </c>
      <c r="GT154" s="2">
        <f>[1]exp!GT154</f>
        <v>6.6676190476190405E-4</v>
      </c>
      <c r="GU154" s="2">
        <f>[1]exp!GU154</f>
        <v>2.2155339805825201E-4</v>
      </c>
      <c r="GV154" s="2">
        <f>[1]exp!GV154</f>
        <v>2.09338235294117E-4</v>
      </c>
      <c r="GW154" s="2">
        <f>[1]exp!GW154</f>
        <v>2.6197802197802102E-4</v>
      </c>
      <c r="GX154" s="2">
        <f>[1]exp!GX154</f>
        <v>2.3729665071770299E-4</v>
      </c>
      <c r="GY154" s="2">
        <f>[1]exp!GY154</f>
        <v>3.0169491525423701E-5</v>
      </c>
      <c r="GZ154" s="2">
        <f>[1]exp!GZ154</f>
        <v>1.0181818181818099E-5</v>
      </c>
      <c r="HA154" s="2">
        <f>[1]exp!HA154</f>
        <v>1.0370370370370301E-5</v>
      </c>
      <c r="HB154" s="2">
        <f>[1]exp!HB154</f>
        <v>4.1392649903288196E-6</v>
      </c>
      <c r="HC154" s="2"/>
    </row>
    <row r="155" spans="1:211" x14ac:dyDescent="0.2">
      <c r="A155" s="1">
        <f>[1]exp!A155</f>
        <v>3.6937469879518002E-3</v>
      </c>
      <c r="B155" s="1">
        <f>[1]exp!B155</f>
        <v>1.12333373493975E-2</v>
      </c>
      <c r="C155" s="1">
        <f>[1]exp!C155</f>
        <v>7.3689999999999997E-3</v>
      </c>
      <c r="D155" s="1">
        <f>[1]exp!D155</f>
        <v>1.2452352941176401E-2</v>
      </c>
      <c r="E155" s="1">
        <f>[1]exp!E155</f>
        <v>3.4188352941176399E-2</v>
      </c>
      <c r="F155" s="1">
        <f>[1]exp!F155</f>
        <v>2.1258823529411702E-2</v>
      </c>
      <c r="G155" s="1">
        <f>[1]exp!G155</f>
        <v>8.4876404494381996E-3</v>
      </c>
      <c r="H155" s="1">
        <f>[1]exp!H155</f>
        <v>2.7773932584269599E-2</v>
      </c>
      <c r="I155" s="1">
        <f>[1]exp!I155</f>
        <v>1.9017977528089799E-2</v>
      </c>
      <c r="J155" s="1">
        <f>[1]exp!J155</f>
        <v>2.75004046242774E-2</v>
      </c>
      <c r="K155" s="1">
        <f>[1]exp!K155</f>
        <v>2.8014335260115601E-2</v>
      </c>
      <c r="L155" s="1">
        <f>[1]exp!L155</f>
        <v>0</v>
      </c>
      <c r="M155" s="1">
        <f>[1]exp!M155</f>
        <v>2.0954952830188598E-3</v>
      </c>
      <c r="N155" s="1">
        <f>[1]exp!N155</f>
        <v>2.86386839622641E-2</v>
      </c>
      <c r="O155" s="1">
        <f>[1]exp!O155</f>
        <v>2.57451556603773E-2</v>
      </c>
      <c r="P155" s="1">
        <f>[1]exp!P155</f>
        <v>2.3094195121951201E-2</v>
      </c>
      <c r="Q155" s="1">
        <f>[1]exp!Q155</f>
        <v>3.7683643292682902E-2</v>
      </c>
      <c r="R155" s="1">
        <f>[1]exp!R155</f>
        <v>1.38003445121951E-2</v>
      </c>
      <c r="S155" s="1">
        <f>[1]exp!S155</f>
        <v>1.10637597911227E-2</v>
      </c>
      <c r="T155" s="1">
        <f>[1]exp!T155</f>
        <v>2.24890600522193E-2</v>
      </c>
      <c r="U155" s="1">
        <f>[1]exp!U155</f>
        <v>1.1069738903394201E-2</v>
      </c>
      <c r="V155" s="1">
        <f>[1]exp!V155</f>
        <v>1.9600873786407701E-2</v>
      </c>
      <c r="W155" s="1">
        <f>[1]exp!W155</f>
        <v>2.02228155339805E-2</v>
      </c>
      <c r="X155" s="1">
        <f>[1]exp!X155</f>
        <v>0</v>
      </c>
      <c r="Y155" s="1">
        <f>[1]exp!Y155</f>
        <v>1.343245E-2</v>
      </c>
      <c r="Z155" s="1">
        <f>[1]exp!Z155</f>
        <v>2.34811333333333E-2</v>
      </c>
      <c r="AA155" s="1">
        <f>[1]exp!AA155</f>
        <v>9.2183000000000005E-3</v>
      </c>
      <c r="AB155" s="1">
        <f>[1]exp!AB155</f>
        <v>2.9317895522388001E-2</v>
      </c>
      <c r="AC155" s="1">
        <f>[1]exp!AC155</f>
        <v>3.1976373134328301E-2</v>
      </c>
      <c r="AD155" s="1">
        <f>[1]exp!AD155</f>
        <v>1.93614925373134E-3</v>
      </c>
      <c r="AE155" s="1">
        <f>[1]exp!AE155</f>
        <v>2.90156382978723E-2</v>
      </c>
      <c r="AF155" s="1">
        <f>[1]exp!AF155</f>
        <v>3.3121914893617002E-2</v>
      </c>
      <c r="AG155" s="1">
        <f>[1]exp!AG155</f>
        <v>3.1994893617021199E-3</v>
      </c>
      <c r="AH155" s="1">
        <f>[1]exp!AH155</f>
        <v>4.6824224137930998E-2</v>
      </c>
      <c r="AI155" s="1">
        <f>[1]exp!AI155</f>
        <v>4.8170603448275798E-2</v>
      </c>
      <c r="AJ155" s="1">
        <f>[1]exp!AJ155</f>
        <v>0</v>
      </c>
      <c r="AK155" s="1">
        <f>[1]exp!AK155</f>
        <v>8.2824761904761908E-3</v>
      </c>
      <c r="AL155" s="1">
        <f>[1]exp!AL155</f>
        <v>4.6882190476190397E-2</v>
      </c>
      <c r="AM155" s="1">
        <f>[1]exp!AM155</f>
        <v>3.7914380952380901E-2</v>
      </c>
      <c r="AN155" s="1">
        <f>[1]exp!AN155</f>
        <v>8.1497087378640705E-3</v>
      </c>
      <c r="AO155" s="1">
        <f>[1]exp!AO155</f>
        <v>2.5316310679611601E-2</v>
      </c>
      <c r="AP155" s="1">
        <f>[1]exp!AP155</f>
        <v>1.6788252427184399E-2</v>
      </c>
      <c r="AQ155" s="1">
        <f>[1]exp!AQ155</f>
        <v>2.1426779411764699E-2</v>
      </c>
      <c r="AR155" s="1">
        <f>[1]exp!AR155</f>
        <v>2.2235955882352901E-2</v>
      </c>
      <c r="AS155" s="1">
        <f>[1]exp!AS155</f>
        <v>0</v>
      </c>
      <c r="AT155" s="1">
        <f>[1]exp!AT155</f>
        <v>9.7494505494505497E-4</v>
      </c>
      <c r="AU155" s="1">
        <f>[1]exp!AU155</f>
        <v>3.6188571428571403E-2</v>
      </c>
      <c r="AV155" s="1">
        <f>[1]exp!AV155</f>
        <v>3.4904505494505397E-2</v>
      </c>
      <c r="AW155" s="1">
        <f>[1]exp!AW155</f>
        <v>7.9265789473684199E-3</v>
      </c>
      <c r="AX155" s="1">
        <f>[1]exp!AX155</f>
        <v>1.5363995215311E-2</v>
      </c>
      <c r="AY155" s="1">
        <f>[1]exp!AY155</f>
        <v>7.1672727272727201E-3</v>
      </c>
      <c r="AZ155" s="1">
        <f>[1]exp!AZ155</f>
        <v>2.4452542372881301E-3</v>
      </c>
      <c r="BA155" s="1">
        <f>[1]exp!BA155</f>
        <v>1.1946610169491501E-2</v>
      </c>
      <c r="BB155" s="1">
        <f>[1]exp!BB155</f>
        <v>9.36847457627118E-3</v>
      </c>
      <c r="BC155" s="1">
        <f>[1]exp!BC155</f>
        <v>1.0843636363636301E-3</v>
      </c>
      <c r="BD155" s="1">
        <f>[1]exp!BD155</f>
        <v>3.9343636363636299E-3</v>
      </c>
      <c r="BE155" s="1">
        <f>[1]exp!BE155</f>
        <v>2.78181818181818E-3</v>
      </c>
      <c r="BF155" s="1">
        <f>[1]exp!BF155</f>
        <v>2.6779629629629601E-3</v>
      </c>
      <c r="BG155" s="1">
        <f>[1]exp!BG155</f>
        <v>6.0675925925925897E-3</v>
      </c>
      <c r="BH155" s="1">
        <f>[1]exp!BH155</f>
        <v>3.3329629629629599E-3</v>
      </c>
      <c r="BI155" s="1">
        <f>[1]exp!BI155</f>
        <v>7.6518375241779396E-5</v>
      </c>
      <c r="BJ155" s="1">
        <f>[1]exp!BJ155</f>
        <v>5.9969052224371296E-4</v>
      </c>
      <c r="BK155" s="1">
        <f>[1]exp!BK155</f>
        <v>5.1332688588007702E-4</v>
      </c>
      <c r="BL155" s="2">
        <f>[1]exp!BL155</f>
        <v>1.7059036144578299</v>
      </c>
      <c r="BM155" s="2">
        <f>[1]exp!BM155</f>
        <v>4.77176470588235</v>
      </c>
      <c r="BN155" s="2">
        <f>[1]exp!BN155</f>
        <v>2.6831460674157301</v>
      </c>
      <c r="BO155" s="2">
        <f>[1]exp!BO155</f>
        <v>5.1393063583815</v>
      </c>
      <c r="BP155" s="2">
        <f>[1]exp!BP155</f>
        <v>7.9803301886792397</v>
      </c>
      <c r="BQ155" s="2">
        <f>[1]exp!BQ155</f>
        <v>7.8910365853658497</v>
      </c>
      <c r="BR155" s="2">
        <f>[1]exp!BR155</f>
        <v>3.55561357702349</v>
      </c>
      <c r="BS155" s="2">
        <f>[1]exp!BS155</f>
        <v>6.2194174757281502</v>
      </c>
      <c r="BT155" s="2">
        <f>[1]exp!BT155</f>
        <v>8.3038333333333298</v>
      </c>
      <c r="BU155" s="2">
        <f>[1]exp!BU155</f>
        <v>7.2232835820895502</v>
      </c>
      <c r="BV155" s="2">
        <f>[1]exp!BV155</f>
        <v>9.0678723404255308</v>
      </c>
      <c r="BW155" s="2">
        <f>[1]exp!BW155</f>
        <v>13.4637931034482</v>
      </c>
      <c r="BX155" s="2">
        <f>[1]exp!BX155</f>
        <v>6.8533333333333299</v>
      </c>
      <c r="BY155" s="2">
        <f>[1]exp!BY155</f>
        <v>3.7834951456310599</v>
      </c>
      <c r="BZ155" s="2">
        <f>[1]exp!BZ155</f>
        <v>8.0917647058823494</v>
      </c>
      <c r="CA155" s="2">
        <f>[1]exp!CA155</f>
        <v>3.09120879120879</v>
      </c>
      <c r="CB155" s="2">
        <f>[1]exp!CB155</f>
        <v>2.7014354066985602</v>
      </c>
      <c r="CC155" s="2">
        <f>[1]exp!CC155</f>
        <v>1.32881355932203</v>
      </c>
      <c r="CD155" s="2">
        <f>[1]exp!CD155</f>
        <v>0.68181818181818099</v>
      </c>
      <c r="CE155" s="2">
        <f>[1]exp!CE155</f>
        <v>0.56666666666666599</v>
      </c>
      <c r="CF155" s="2">
        <f>[1]exp!CF155</f>
        <v>9.8452611218568603E-2</v>
      </c>
      <c r="CG155" s="2">
        <f>[1]exp!CG155</f>
        <v>1.0756220807499799</v>
      </c>
      <c r="CH155" s="2">
        <f>[1]exp!CH155</f>
        <v>0.740038034584936</v>
      </c>
      <c r="CI155" s="2">
        <f>[1]exp!CI155</f>
        <v>0.85097336771450505</v>
      </c>
      <c r="CJ155" s="2">
        <f>[1]exp!CJ155</f>
        <v>0.97278209807966898</v>
      </c>
      <c r="CK155" s="2">
        <f>[1]exp!CK155</f>
        <v>1.0468896058860699</v>
      </c>
      <c r="CL155" s="2">
        <f>[1]exp!CL155</f>
        <v>1.15047572731022</v>
      </c>
      <c r="CM155" s="2">
        <f>[1]exp!CM155</f>
        <v>0.89079358979747403</v>
      </c>
      <c r="CN155" s="2">
        <f>[1]exp!CN155</f>
        <v>1.0014889622580401</v>
      </c>
      <c r="CO155" s="2">
        <f>[1]exp!CO155</f>
        <v>0.94624216904590697</v>
      </c>
      <c r="CP155" s="2">
        <f>[1]exp!CP155</f>
        <v>0.81484249700253797</v>
      </c>
      <c r="CQ155" s="2">
        <f>[1]exp!CQ155</f>
        <v>0.75631748086837902</v>
      </c>
      <c r="CR155" s="2">
        <f>[1]exp!CR155</f>
        <v>0.64978662873399695</v>
      </c>
      <c r="CS155" s="2">
        <f>[1]exp!CS155</f>
        <v>0.70983483483483401</v>
      </c>
      <c r="CT155" s="2">
        <f>[1]exp!CT155</f>
        <v>1.1442978644969299</v>
      </c>
      <c r="CU155" s="2">
        <f>[1]exp!CU155</f>
        <v>0.80498011900397604</v>
      </c>
      <c r="CV155" s="2">
        <f>[1]exp!CV155</f>
        <v>1.1192464140441001</v>
      </c>
      <c r="CW155" s="2">
        <f>[1]exp!CW155</f>
        <v>1.17329986543836</v>
      </c>
      <c r="CX155" s="2">
        <f>[1]exp!CX155</f>
        <v>1.19016393442622</v>
      </c>
      <c r="CY155" s="2">
        <f>[1]exp!CY155</f>
        <v>1.5309617918313501</v>
      </c>
      <c r="CZ155" s="2">
        <f>[1]exp!CZ155</f>
        <v>1.1699081577525601</v>
      </c>
      <c r="DA155" s="2">
        <f>[1]exp!DA155</f>
        <v>1.8379934210526301</v>
      </c>
      <c r="DB155" s="3">
        <f>[1]exp!DB155</f>
        <v>1.5186080159422201E-2</v>
      </c>
      <c r="DC155" s="3">
        <f>[1]exp!DC155</f>
        <v>1.3957281633579999E-2</v>
      </c>
      <c r="DD155" s="3">
        <f>[1]exp!DD155</f>
        <v>9.6606631389873302E-3</v>
      </c>
      <c r="DE155" s="3">
        <f>[1]exp!DE155</f>
        <v>1.83452732704973E-2</v>
      </c>
      <c r="DF155" s="3">
        <f>[1]exp!DF155</f>
        <v>2.7865561836551301E-2</v>
      </c>
      <c r="DG155" s="3">
        <f>[1]exp!DG155</f>
        <v>2.0940216751542302E-2</v>
      </c>
      <c r="DH155" s="3">
        <f>[1]exp!DH155</f>
        <v>1.5810414347097599E-2</v>
      </c>
      <c r="DI155" s="3">
        <f>[1]exp!DI155</f>
        <v>3.0754458820422902E-2</v>
      </c>
      <c r="DJ155" s="3">
        <f>[1]exp!DJ155</f>
        <v>3.53638523978115E-2</v>
      </c>
      <c r="DK155" s="3">
        <f>[1]exp!DK155</f>
        <v>2.2589439870949399E-2</v>
      </c>
      <c r="DL155" s="3">
        <f>[1]exp!DL155</f>
        <v>2.7377258741078998E-2</v>
      </c>
      <c r="DM155" s="3">
        <f>[1]exp!DM155</f>
        <v>2.7950227191787799E-2</v>
      </c>
      <c r="DN155" s="3">
        <f>[1]exp!DN155</f>
        <v>1.46182020586556E-2</v>
      </c>
      <c r="DO155" s="3">
        <f>[1]exp!DO155</f>
        <v>1.49448914319023E-2</v>
      </c>
      <c r="DP155" s="3">
        <f>[1]exp!DP155</f>
        <v>3.6390451342387199E-2</v>
      </c>
      <c r="DQ155" s="3">
        <f>[1]exp!DQ155</f>
        <v>8.5419475518954402E-3</v>
      </c>
      <c r="DR155" s="3">
        <f>[1]exp!DR155</f>
        <v>1.75828966934749E-2</v>
      </c>
      <c r="DS155" s="3">
        <f>[1]exp!DS155</f>
        <v>1.11229339575796E-2</v>
      </c>
      <c r="DT155" s="3">
        <f>[1]exp!DT155</f>
        <v>1.7329821156245599E-2</v>
      </c>
      <c r="DU155" s="3">
        <f>[1]exp!DU155</f>
        <v>9.3392339386540492E-3</v>
      </c>
      <c r="DV155" s="3">
        <f>[1]exp!DV155</f>
        <v>1.6417236485614699E-2</v>
      </c>
      <c r="DW155" s="2">
        <f>[1]exp!DW155</f>
        <v>155.92891566265001</v>
      </c>
      <c r="DX155" s="2">
        <f>[1]exp!DX155</f>
        <v>393.71764705882299</v>
      </c>
      <c r="DY155" s="2">
        <f>[1]exp!DY155</f>
        <v>485.752808988764</v>
      </c>
      <c r="DZ155" s="2">
        <f>[1]exp!DZ155</f>
        <v>212.583815028901</v>
      </c>
      <c r="EA155" s="2">
        <f>[1]exp!EA155</f>
        <v>98.258490566037693</v>
      </c>
      <c r="EB155" s="2">
        <f>[1]exp!EB155</f>
        <v>370.71554878048698</v>
      </c>
      <c r="EC155" s="2">
        <f>[1]exp!EC155</f>
        <v>387.36031331592602</v>
      </c>
      <c r="ED155" s="2">
        <f>[1]exp!ED155</f>
        <v>300.388349514563</v>
      </c>
      <c r="EE155" s="2">
        <f>[1]exp!EE155</f>
        <v>383.89833333333303</v>
      </c>
      <c r="EF155" s="2">
        <f>[1]exp!EF155</f>
        <v>234.31343283582001</v>
      </c>
      <c r="EG155" s="2">
        <f>[1]exp!EG155</f>
        <v>208.80638297872301</v>
      </c>
      <c r="EH155" s="2">
        <f>[1]exp!EH155</f>
        <v>196.896551724137</v>
      </c>
      <c r="EI155" s="2">
        <f>[1]exp!EI155</f>
        <v>306.161904761904</v>
      </c>
      <c r="EJ155" s="2">
        <f>[1]exp!EJ155</f>
        <v>421.91262135922301</v>
      </c>
      <c r="EK155" s="2">
        <f>[1]exp!EK155</f>
        <v>209.892647058823</v>
      </c>
      <c r="EL155" s="2">
        <f>[1]exp!EL155</f>
        <v>57.450549450549403</v>
      </c>
      <c r="EM155" s="2">
        <f>[1]exp!EM155</f>
        <v>216.94258373205699</v>
      </c>
      <c r="EN155" s="2">
        <f>[1]exp!EN155</f>
        <v>141.508474576271</v>
      </c>
      <c r="EO155" s="2">
        <f>[1]exp!EO155</f>
        <v>42.254545454545401</v>
      </c>
      <c r="EP155" s="2">
        <f>[1]exp!EP155</f>
        <v>80.203703703703695</v>
      </c>
      <c r="EQ155" s="2">
        <f>[1]exp!EQ155</f>
        <v>4.32301740812379</v>
      </c>
      <c r="ER155" s="2">
        <f>[1]exp!ER155</f>
        <v>1.3205661948376299</v>
      </c>
      <c r="ES155" s="2">
        <f>[1]exp!ES155</f>
        <v>1.15075376884422</v>
      </c>
      <c r="ET155" s="2">
        <f>[1]exp!ET155</f>
        <v>1.3373205741626699</v>
      </c>
      <c r="EU155" s="2">
        <f>[1]exp!EU155</f>
        <v>0.84024896265560101</v>
      </c>
      <c r="EV155" s="2">
        <f>[1]exp!EV155</f>
        <v>0.99529550132314004</v>
      </c>
      <c r="EW155" s="2">
        <f>[1]exp!EW155</f>
        <v>1.36372549019607</v>
      </c>
      <c r="EX155" s="2">
        <f>[1]exp!EX155</f>
        <v>1.32067851373182</v>
      </c>
      <c r="EY155" s="2">
        <f>[1]exp!EY155</f>
        <v>1.70422535211267</v>
      </c>
      <c r="EZ155" s="2">
        <f>[1]exp!EZ155</f>
        <v>1.1979139504563201</v>
      </c>
      <c r="FA155" s="2">
        <f>[1]exp!FA155</f>
        <v>1.017822265625</v>
      </c>
      <c r="FB155" s="2">
        <f>[1]exp!FB155</f>
        <v>0.955578512396694</v>
      </c>
      <c r="FC155" s="2">
        <f>[1]exp!FC155</f>
        <v>0.87628111273792098</v>
      </c>
      <c r="FD155" s="2">
        <f>[1]exp!FD155</f>
        <v>0.73185185185185098</v>
      </c>
      <c r="FE155" s="2">
        <f>[1]exp!FE155</f>
        <v>1.0639175257731901</v>
      </c>
      <c r="FF155" s="2">
        <f>[1]exp!FF155</f>
        <v>1.06920415224913</v>
      </c>
      <c r="FG155" s="2">
        <f>[1]exp!FG155</f>
        <v>1.1311475409836</v>
      </c>
      <c r="FH155" s="2">
        <f>[1]exp!FH155</f>
        <v>1.1480562448304299</v>
      </c>
      <c r="FI155" s="2">
        <f>[1]exp!FI155</f>
        <v>1.4117647058823499</v>
      </c>
      <c r="FJ155" s="2">
        <f>[1]exp!FJ155</f>
        <v>0.85714285714285698</v>
      </c>
      <c r="FK155" s="2">
        <f>[1]exp!FK155</f>
        <v>1.3333333333333299</v>
      </c>
      <c r="FL155" s="2">
        <f>[1]exp!FL155</f>
        <v>1.0714285714285701</v>
      </c>
      <c r="FM155" s="2">
        <f>[1]exp!FM155</f>
        <v>1.91084337349397</v>
      </c>
      <c r="FN155" s="2">
        <f>[1]exp!FN155</f>
        <v>8.0823529411764703</v>
      </c>
      <c r="FO155" s="2">
        <f>[1]exp!FO155</f>
        <v>6.28089887640449</v>
      </c>
      <c r="FP155" s="2">
        <f>[1]exp!FP155</f>
        <v>2.3410404624277401</v>
      </c>
      <c r="FQ155" s="2">
        <f>[1]exp!FQ155</f>
        <v>1.59669811320754</v>
      </c>
      <c r="FR155" s="2">
        <f>[1]exp!FR155</f>
        <v>3.3926829268292602</v>
      </c>
      <c r="FS155" s="2">
        <f>[1]exp!FS155</f>
        <v>8.5378590078328909</v>
      </c>
      <c r="FT155" s="2">
        <f>[1]exp!FT155</f>
        <v>2.3495145631067902</v>
      </c>
      <c r="FU155" s="2">
        <f>[1]exp!FU155</f>
        <v>7.6566666666666601</v>
      </c>
      <c r="FV155" s="2">
        <f>[1]exp!FV155</f>
        <v>6.2223880597014896</v>
      </c>
      <c r="FW155" s="2">
        <f>[1]exp!FW155</f>
        <v>3.9361702127659499</v>
      </c>
      <c r="FX155" s="2">
        <f>[1]exp!FX155</f>
        <v>10.318965517241301</v>
      </c>
      <c r="FY155" s="2">
        <f>[1]exp!FY155</f>
        <v>9.4095238095238098</v>
      </c>
      <c r="FZ155" s="2">
        <f>[1]exp!FZ155</f>
        <v>5.0097087378640701</v>
      </c>
      <c r="GA155" s="2">
        <f>[1]exp!GA155</f>
        <v>4.5441176470588198</v>
      </c>
      <c r="GB155" s="2">
        <f>[1]exp!GB155</f>
        <v>0.75824175824175799</v>
      </c>
      <c r="GC155" s="2">
        <f>[1]exp!GC155</f>
        <v>3.3205741626794198</v>
      </c>
      <c r="GD155" s="2">
        <f>[1]exp!GD155</f>
        <v>0.40677966101694901</v>
      </c>
      <c r="GE155" s="2">
        <f>[1]exp!GE155</f>
        <v>0.109090909090909</v>
      </c>
      <c r="GF155" s="2">
        <f>[1]exp!GF155</f>
        <v>0.22222222222222199</v>
      </c>
      <c r="GG155" s="2">
        <f>[1]exp!GG155</f>
        <v>2.9013539651837499E-2</v>
      </c>
      <c r="GH155" s="2">
        <f>[1]exp!GH155</f>
        <v>6.1048192771084295E-5</v>
      </c>
      <c r="GI155" s="2">
        <f>[1]exp!GI155</f>
        <v>2.4552941176470499E-4</v>
      </c>
      <c r="GJ155" s="2">
        <f>[1]exp!GJ155</f>
        <v>1.8842696629213401E-4</v>
      </c>
      <c r="GK155" s="2">
        <f>[1]exp!GK155</f>
        <v>1.5924855491329399E-4</v>
      </c>
      <c r="GL155" s="2">
        <f>[1]exp!GL155</f>
        <v>4.2308962264150902E-4</v>
      </c>
      <c r="GM155" s="2">
        <f>[1]exp!GM155</f>
        <v>3.5833536585365801E-4</v>
      </c>
      <c r="GN155" s="2">
        <f>[1]exp!GN155</f>
        <v>3.1315926892950299E-4</v>
      </c>
      <c r="GO155" s="2">
        <f>[1]exp!GO155</f>
        <v>7.6407766990291105E-5</v>
      </c>
      <c r="GP155" s="2">
        <f>[1]exp!GP155</f>
        <v>2.4629999999999899E-4</v>
      </c>
      <c r="GQ155" s="2">
        <f>[1]exp!GQ155</f>
        <v>2.7383582089552202E-4</v>
      </c>
      <c r="GR155" s="2">
        <f>[1]exp!GR155</f>
        <v>3.0210638297872302E-4</v>
      </c>
      <c r="GS155" s="2">
        <f>[1]exp!GS155</f>
        <v>5.0155172413793097E-4</v>
      </c>
      <c r="GT155" s="2">
        <f>[1]exp!GT155</f>
        <v>6.5114285714285697E-4</v>
      </c>
      <c r="GU155" s="2">
        <f>[1]exp!GU155</f>
        <v>2.1436893203883399E-4</v>
      </c>
      <c r="GV155" s="2">
        <f>[1]exp!GV155</f>
        <v>2.06308823529411E-4</v>
      </c>
      <c r="GW155" s="2">
        <f>[1]exp!GW155</f>
        <v>2.61208791208791E-4</v>
      </c>
      <c r="GX155" s="2">
        <f>[1]exp!GX155</f>
        <v>2.3416267942583699E-4</v>
      </c>
      <c r="GY155" s="2">
        <f>[1]exp!GY155</f>
        <v>2.9322033898304999E-5</v>
      </c>
      <c r="GZ155" s="2">
        <f>[1]exp!GZ155</f>
        <v>8.5454545454545394E-6</v>
      </c>
      <c r="HA155" s="2">
        <f>[1]exp!HA155</f>
        <v>9.4444444444444395E-6</v>
      </c>
      <c r="HB155" s="2">
        <f>[1]exp!HB155</f>
        <v>4.1199226305609199E-6</v>
      </c>
      <c r="HC155" s="2"/>
    </row>
    <row r="156" spans="1:211" x14ac:dyDescent="0.2">
      <c r="A156" s="1">
        <f>[1]exp!A156</f>
        <v>3.7703373493975902E-3</v>
      </c>
      <c r="B156" s="1">
        <f>[1]exp!B156</f>
        <v>1.11806024096385E-2</v>
      </c>
      <c r="C156" s="1">
        <f>[1]exp!C156</f>
        <v>7.2408554216867402E-3</v>
      </c>
      <c r="D156" s="1">
        <f>[1]exp!D156</f>
        <v>1.2455294117647E-2</v>
      </c>
      <c r="E156" s="1">
        <f>[1]exp!E156</f>
        <v>3.4188352941176399E-2</v>
      </c>
      <c r="F156" s="1">
        <f>[1]exp!F156</f>
        <v>2.1258823529411702E-2</v>
      </c>
      <c r="G156" s="1">
        <f>[1]exp!G156</f>
        <v>8.6385393258426903E-3</v>
      </c>
      <c r="H156" s="1">
        <f>[1]exp!H156</f>
        <v>2.7186741573033701E-2</v>
      </c>
      <c r="I156" s="1">
        <f>[1]exp!I156</f>
        <v>1.8286629213483101E-2</v>
      </c>
      <c r="J156" s="1">
        <f>[1]exp!J156</f>
        <v>2.7190173410404601E-2</v>
      </c>
      <c r="K156" s="1">
        <f>[1]exp!K156</f>
        <v>2.7702890173410401E-2</v>
      </c>
      <c r="L156" s="1">
        <f>[1]exp!L156</f>
        <v>0</v>
      </c>
      <c r="M156" s="1">
        <f>[1]exp!M156</f>
        <v>2.1066415094339601E-3</v>
      </c>
      <c r="N156" s="1">
        <f>[1]exp!N156</f>
        <v>2.85508773584905E-2</v>
      </c>
      <c r="O156" s="1">
        <f>[1]exp!O156</f>
        <v>2.5647117924528302E-2</v>
      </c>
      <c r="P156" s="1">
        <f>[1]exp!P156</f>
        <v>2.2640112804878001E-2</v>
      </c>
      <c r="Q156" s="1">
        <f>[1]exp!Q156</f>
        <v>3.7236131097560903E-2</v>
      </c>
      <c r="R156" s="1">
        <f>[1]exp!R156</f>
        <v>1.38100609756097E-2</v>
      </c>
      <c r="S156" s="1">
        <f>[1]exp!S156</f>
        <v>1.1047310704960799E-2</v>
      </c>
      <c r="T156" s="1">
        <f>[1]exp!T156</f>
        <v>2.20228459530026E-2</v>
      </c>
      <c r="U156" s="1">
        <f>[1]exp!U156</f>
        <v>1.0628590078328899E-2</v>
      </c>
      <c r="V156" s="1">
        <f>[1]exp!V156</f>
        <v>1.9600873786407701E-2</v>
      </c>
      <c r="W156" s="1">
        <f>[1]exp!W156</f>
        <v>2.02228155339805E-2</v>
      </c>
      <c r="X156" s="1">
        <f>[1]exp!X156</f>
        <v>0</v>
      </c>
      <c r="Y156" s="1">
        <f>[1]exp!Y156</f>
        <v>1.31957666666666E-2</v>
      </c>
      <c r="Z156" s="1">
        <f>[1]exp!Z156</f>
        <v>2.3008850000000001E-2</v>
      </c>
      <c r="AA156" s="1">
        <f>[1]exp!AA156</f>
        <v>8.9920666666666593E-3</v>
      </c>
      <c r="AB156" s="1">
        <f>[1]exp!AB156</f>
        <v>2.9132641791044699E-2</v>
      </c>
      <c r="AC156" s="1">
        <f>[1]exp!AC156</f>
        <v>3.1780402985074598E-2</v>
      </c>
      <c r="AD156" s="1">
        <f>[1]exp!AD156</f>
        <v>1.92862686567164E-3</v>
      </c>
      <c r="AE156" s="1">
        <f>[1]exp!AE156</f>
        <v>2.90156382978723E-2</v>
      </c>
      <c r="AF156" s="1">
        <f>[1]exp!AF156</f>
        <v>3.3121914893617002E-2</v>
      </c>
      <c r="AG156" s="1">
        <f>[1]exp!AG156</f>
        <v>3.1994893617021199E-3</v>
      </c>
      <c r="AH156" s="1">
        <f>[1]exp!AH156</f>
        <v>4.66708620689655E-2</v>
      </c>
      <c r="AI156" s="1">
        <f>[1]exp!AI156</f>
        <v>4.8008965517241299E-2</v>
      </c>
      <c r="AJ156" s="1">
        <f>[1]exp!AJ156</f>
        <v>0</v>
      </c>
      <c r="AK156" s="1">
        <f>[1]exp!AK156</f>
        <v>8.4595238095238091E-3</v>
      </c>
      <c r="AL156" s="1">
        <f>[1]exp!AL156</f>
        <v>4.6738095238095197E-2</v>
      </c>
      <c r="AM156" s="1">
        <f>[1]exp!AM156</f>
        <v>3.7602857142857098E-2</v>
      </c>
      <c r="AN156" s="1">
        <f>[1]exp!AN156</f>
        <v>8.0356310679611607E-3</v>
      </c>
      <c r="AO156" s="1">
        <f>[1]exp!AO156</f>
        <v>2.4851456310679601E-2</v>
      </c>
      <c r="AP156" s="1">
        <f>[1]exp!AP156</f>
        <v>1.6444563106796099E-2</v>
      </c>
      <c r="AQ156" s="1">
        <f>[1]exp!AQ156</f>
        <v>2.1158191176470501E-2</v>
      </c>
      <c r="AR156" s="1">
        <f>[1]exp!AR156</f>
        <v>2.1961514705882298E-2</v>
      </c>
      <c r="AS156" s="1">
        <f>[1]exp!AS156</f>
        <v>0</v>
      </c>
      <c r="AT156" s="1">
        <f>[1]exp!AT156</f>
        <v>1.0057142857142799E-3</v>
      </c>
      <c r="AU156" s="1">
        <f>[1]exp!AU156</f>
        <v>3.6104505494505397E-2</v>
      </c>
      <c r="AV156" s="1">
        <f>[1]exp!AV156</f>
        <v>3.4791538461538402E-2</v>
      </c>
      <c r="AW156" s="1">
        <f>[1]exp!AW156</f>
        <v>7.7476076555023903E-3</v>
      </c>
      <c r="AX156" s="1">
        <f>[1]exp!AX156</f>
        <v>1.50681818181818E-2</v>
      </c>
      <c r="AY156" s="1">
        <f>[1]exp!AY156</f>
        <v>7.0538516746411397E-3</v>
      </c>
      <c r="AZ156" s="1">
        <f>[1]exp!AZ156</f>
        <v>2.4437288135593198E-3</v>
      </c>
      <c r="BA156" s="1">
        <f>[1]exp!BA156</f>
        <v>1.18025423728813E-2</v>
      </c>
      <c r="BB156" s="1">
        <f>[1]exp!BB156</f>
        <v>9.2264406779661006E-3</v>
      </c>
      <c r="BC156" s="1">
        <f>[1]exp!BC156</f>
        <v>1.0074545454545399E-3</v>
      </c>
      <c r="BD156" s="1">
        <f>[1]exp!BD156</f>
        <v>3.8574545454545398E-3</v>
      </c>
      <c r="BE156" s="1">
        <f>[1]exp!BE156</f>
        <v>2.78181818181818E-3</v>
      </c>
      <c r="BF156" s="1">
        <f>[1]exp!BF156</f>
        <v>2.6014814814814798E-3</v>
      </c>
      <c r="BG156" s="1">
        <f>[1]exp!BG156</f>
        <v>5.9911111111111102E-3</v>
      </c>
      <c r="BH156" s="1">
        <f>[1]exp!BH156</f>
        <v>3.3329629629629599E-3</v>
      </c>
      <c r="BI156" s="1">
        <f>[1]exp!BI156</f>
        <v>7.2765957446808494E-5</v>
      </c>
      <c r="BJ156" s="1">
        <f>[1]exp!BJ156</f>
        <v>5.94448742746615E-4</v>
      </c>
      <c r="BK156" s="1">
        <f>[1]exp!BK156</f>
        <v>5.1191489361702102E-4</v>
      </c>
      <c r="BL156" s="2">
        <f>[1]exp!BL156</f>
        <v>1.69409638554216</v>
      </c>
      <c r="BM156" s="2">
        <f>[1]exp!BM156</f>
        <v>4.7423529411764704</v>
      </c>
      <c r="BN156" s="2">
        <f>[1]exp!BN156</f>
        <v>2.61573033707865</v>
      </c>
      <c r="BO156" s="2">
        <f>[1]exp!BO156</f>
        <v>5.1271676300577997</v>
      </c>
      <c r="BP156" s="2">
        <f>[1]exp!BP156</f>
        <v>7.9711792452830101</v>
      </c>
      <c r="BQ156" s="2">
        <f>[1]exp!BQ156</f>
        <v>7.8595731707317</v>
      </c>
      <c r="BR156" s="2">
        <f>[1]exp!BR156</f>
        <v>3.4694516971279299</v>
      </c>
      <c r="BS156" s="2">
        <f>[1]exp!BS156</f>
        <v>6.2194174757281502</v>
      </c>
      <c r="BT156" s="2">
        <f>[1]exp!BT156</f>
        <v>8.2101666666666606</v>
      </c>
      <c r="BU156" s="2">
        <f>[1]exp!BU156</f>
        <v>7.1913432835820803</v>
      </c>
      <c r="BV156" s="2">
        <f>[1]exp!BV156</f>
        <v>9.0678723404255308</v>
      </c>
      <c r="BW156" s="2">
        <f>[1]exp!BW156</f>
        <v>13.381034482758601</v>
      </c>
      <c r="BX156" s="2">
        <f>[1]exp!BX156</f>
        <v>6.75714285714285</v>
      </c>
      <c r="BY156" s="2">
        <f>[1]exp!BY156</f>
        <v>3.7126213592232999</v>
      </c>
      <c r="BZ156" s="2">
        <f>[1]exp!BZ156</f>
        <v>8.0332352941176399</v>
      </c>
      <c r="CA156" s="2">
        <f>[1]exp!CA156</f>
        <v>3.07252747252747</v>
      </c>
      <c r="CB156" s="2">
        <f>[1]exp!CB156</f>
        <v>2.6672248803827698</v>
      </c>
      <c r="CC156" s="2">
        <f>[1]exp!CC156</f>
        <v>1.3237288135593199</v>
      </c>
      <c r="CD156" s="2">
        <f>[1]exp!CD156</f>
        <v>0.68181818181818099</v>
      </c>
      <c r="CE156" s="2">
        <f>[1]exp!CE156</f>
        <v>0.56666666666666599</v>
      </c>
      <c r="CF156" s="2">
        <f>[1]exp!CF156</f>
        <v>9.7678916827852999E-2</v>
      </c>
      <c r="CG156" s="2">
        <f>[1]exp!CG156</f>
        <v>0.97445657541844199</v>
      </c>
      <c r="CH156" s="2">
        <f>[1]exp!CH156</f>
        <v>0.740038034584936</v>
      </c>
      <c r="CI156" s="2">
        <f>[1]exp!CI156</f>
        <v>0.85510367919171304</v>
      </c>
      <c r="CJ156" s="2">
        <f>[1]exp!CJ156</f>
        <v>0.96702314948629597</v>
      </c>
      <c r="CK156" s="2">
        <f>[1]exp!CK156</f>
        <v>1.0431375960859299</v>
      </c>
      <c r="CL156" s="2">
        <f>[1]exp!CL156</f>
        <v>1.1637750589907201</v>
      </c>
      <c r="CM156" s="2">
        <f>[1]exp!CM156</f>
        <v>0.89897803844746804</v>
      </c>
      <c r="CN156" s="2">
        <f>[1]exp!CN156</f>
        <v>1.0014889622580401</v>
      </c>
      <c r="CO156" s="2">
        <f>[1]exp!CO156</f>
        <v>0.97487007460898401</v>
      </c>
      <c r="CP156" s="2">
        <f>[1]exp!CP156</f>
        <v>0.83835457989638895</v>
      </c>
      <c r="CQ156" s="2">
        <f>[1]exp!CQ156</f>
        <v>0.75631748086837902</v>
      </c>
      <c r="CR156" s="2">
        <f>[1]exp!CR156</f>
        <v>0.690450528131062</v>
      </c>
      <c r="CS156" s="2">
        <f>[1]exp!CS156</f>
        <v>0.69180369716437196</v>
      </c>
      <c r="CT156" s="2">
        <f>[1]exp!CT156</f>
        <v>1.18496527593701</v>
      </c>
      <c r="CU156" s="2">
        <f>[1]exp!CU156</f>
        <v>0.86185119856576897</v>
      </c>
      <c r="CV156" s="2">
        <f>[1]exp!CV156</f>
        <v>1.1109170305676801</v>
      </c>
      <c r="CW156" s="2">
        <f>[1]exp!CW156</f>
        <v>1.17451148101848</v>
      </c>
      <c r="CX156" s="2">
        <f>[1]exp!CX156</f>
        <v>1.2495619158878499</v>
      </c>
      <c r="CY156" s="2">
        <f>[1]exp!CY156</f>
        <v>1.2312172393709899</v>
      </c>
      <c r="CZ156" s="2">
        <f>[1]exp!CZ156</f>
        <v>0.93486041517537499</v>
      </c>
      <c r="DA156" s="2">
        <f>[1]exp!DA156</f>
        <v>1.95442359249329</v>
      </c>
      <c r="DB156" s="3">
        <f>[1]exp!DB156</f>
        <v>1.5152102932143601E-2</v>
      </c>
      <c r="DC156" s="3">
        <f>[1]exp!DC156</f>
        <v>1.38712530239056E-2</v>
      </c>
      <c r="DD156" s="3">
        <f>[1]exp!DD156</f>
        <v>9.6213455005331391E-3</v>
      </c>
      <c r="DE156" s="3">
        <f>[1]exp!DE156</f>
        <v>1.85076993698618E-2</v>
      </c>
      <c r="DF156" s="3">
        <f>[1]exp!DF156</f>
        <v>2.7919209435126199E-2</v>
      </c>
      <c r="DG156" s="3">
        <f>[1]exp!DG156</f>
        <v>2.1107383981808201E-2</v>
      </c>
      <c r="DH156" s="3">
        <f>[1]exp!DH156</f>
        <v>1.5753875337146901E-2</v>
      </c>
      <c r="DI156" s="3">
        <f>[1]exp!DI156</f>
        <v>3.0754458820422902E-2</v>
      </c>
      <c r="DJ156" s="3">
        <f>[1]exp!DJ156</f>
        <v>3.5682646749692598E-2</v>
      </c>
      <c r="DK156" s="3">
        <f>[1]exp!DK156</f>
        <v>2.26282318917083E-2</v>
      </c>
      <c r="DL156" s="3">
        <f>[1]exp!DL156</f>
        <v>2.7377258741078998E-2</v>
      </c>
      <c r="DM156" s="3">
        <f>[1]exp!DM156</f>
        <v>2.78719492048898E-2</v>
      </c>
      <c r="DN156" s="3">
        <f>[1]exp!DN156</f>
        <v>1.44574630667345E-2</v>
      </c>
      <c r="DO156" s="3">
        <f>[1]exp!DO156</f>
        <v>1.4939250693440599E-2</v>
      </c>
      <c r="DP156" s="3">
        <f>[1]exp!DP156</f>
        <v>3.65786941461098E-2</v>
      </c>
      <c r="DQ156" s="3">
        <f>[1]exp!DQ156</f>
        <v>8.5100943232557496E-3</v>
      </c>
      <c r="DR156" s="3">
        <f>[1]exp!DR156</f>
        <v>1.7701039930142E-2</v>
      </c>
      <c r="DS156" s="3">
        <f>[1]exp!DS156</f>
        <v>1.12156243268471E-2</v>
      </c>
      <c r="DT156" s="3">
        <f>[1]exp!DT156</f>
        <v>1.7675339366515799E-2</v>
      </c>
      <c r="DU156" s="3">
        <f>[1]exp!DU156</f>
        <v>9.4584569732937603E-3</v>
      </c>
      <c r="DV156" s="3">
        <f>[1]exp!DV156</f>
        <v>1.6431848501610599E-2</v>
      </c>
      <c r="DW156" s="2">
        <f>[1]exp!DW156</f>
        <v>154.52650602409599</v>
      </c>
      <c r="DX156" s="2">
        <f>[1]exp!DX156</f>
        <v>393.71764705882299</v>
      </c>
      <c r="DY156" s="2">
        <f>[1]exp!DY156</f>
        <v>490.68539325842698</v>
      </c>
      <c r="DZ156" s="2">
        <f>[1]exp!DZ156</f>
        <v>212.728323699421</v>
      </c>
      <c r="EA156" s="2">
        <f>[1]exp!EA156</f>
        <v>96.144811320754698</v>
      </c>
      <c r="EB156" s="2">
        <f>[1]exp!EB156</f>
        <v>367.496036585365</v>
      </c>
      <c r="EC156" s="2">
        <f>[1]exp!EC156</f>
        <v>397.79895561357699</v>
      </c>
      <c r="ED156" s="2">
        <f>[1]exp!ED156</f>
        <v>300.388349514563</v>
      </c>
      <c r="EE156" s="2">
        <f>[1]exp!EE156</f>
        <v>393.29833333333301</v>
      </c>
      <c r="EF156" s="2">
        <f>[1]exp!EF156</f>
        <v>255.30149253731301</v>
      </c>
      <c r="EG156" s="2">
        <f>[1]exp!EG156</f>
        <v>208.80638297872301</v>
      </c>
      <c r="EH156" s="2">
        <f>[1]exp!EH156</f>
        <v>220.896551724137</v>
      </c>
      <c r="EI156" s="2">
        <f>[1]exp!EI156</f>
        <v>309.723809523809</v>
      </c>
      <c r="EJ156" s="2">
        <f>[1]exp!EJ156</f>
        <v>434.01941747572801</v>
      </c>
      <c r="EK156" s="2">
        <f>[1]exp!EK156</f>
        <v>219.15735294117599</v>
      </c>
      <c r="EL156" s="2">
        <f>[1]exp!EL156</f>
        <v>55.912087912087898</v>
      </c>
      <c r="EM156" s="2">
        <f>[1]exp!EM156</f>
        <v>213.533492822966</v>
      </c>
      <c r="EN156" s="2">
        <f>[1]exp!EN156</f>
        <v>145.03389830508399</v>
      </c>
      <c r="EO156" s="2">
        <f>[1]exp!EO156</f>
        <v>38.436363636363602</v>
      </c>
      <c r="EP156" s="2">
        <f>[1]exp!EP156</f>
        <v>72.5555555555555</v>
      </c>
      <c r="EQ156" s="2">
        <f>[1]exp!EQ156</f>
        <v>4.2301740812379096</v>
      </c>
      <c r="ER156" s="2">
        <f>[1]exp!ER156</f>
        <v>1.2863070539418999</v>
      </c>
      <c r="ES156" s="2">
        <f>[1]exp!ES156</f>
        <v>1.12956810631229</v>
      </c>
      <c r="ET156" s="2">
        <f>[1]exp!ET156</f>
        <v>1.5772357723577199</v>
      </c>
      <c r="EU156" s="2">
        <f>[1]exp!EU156</f>
        <v>0.88405797101449202</v>
      </c>
      <c r="EV156" s="2">
        <f>[1]exp!EV156</f>
        <v>0.98288580702271999</v>
      </c>
      <c r="EW156" s="2">
        <f>[1]exp!EW156</f>
        <v>1.3666876178503999</v>
      </c>
      <c r="EX156" s="2">
        <f>[1]exp!EX156</f>
        <v>1.3462017434620099</v>
      </c>
      <c r="EY156" s="2">
        <f>[1]exp!EY156</f>
        <v>1.70422535211267</v>
      </c>
      <c r="EZ156" s="2">
        <f>[1]exp!EZ156</f>
        <v>1.2646408839779</v>
      </c>
      <c r="FA156" s="2">
        <f>[1]exp!FA156</f>
        <v>1.0474901574803099</v>
      </c>
      <c r="FB156" s="2">
        <f>[1]exp!FB156</f>
        <v>0.955578512396694</v>
      </c>
      <c r="FC156" s="2">
        <f>[1]exp!FC156</f>
        <v>0.87320916905444101</v>
      </c>
      <c r="FD156" s="2">
        <f>[1]exp!FD156</f>
        <v>0.75308641975308599</v>
      </c>
      <c r="FE156" s="2">
        <f>[1]exp!FE156</f>
        <v>1.13566739606126</v>
      </c>
      <c r="FF156" s="2">
        <f>[1]exp!FF156</f>
        <v>0.99374565670604498</v>
      </c>
      <c r="FG156" s="2">
        <f>[1]exp!FG156</f>
        <v>1.0338983050847399</v>
      </c>
      <c r="FH156" s="2">
        <f>[1]exp!FH156</f>
        <v>1.0718276137270499</v>
      </c>
      <c r="FI156" s="2">
        <f>[1]exp!FI156</f>
        <v>1.4117647058823499</v>
      </c>
      <c r="FJ156" s="2">
        <f>[1]exp!FJ156</f>
        <v>0.85714285714285698</v>
      </c>
      <c r="FK156" s="2">
        <f>[1]exp!FK156</f>
        <v>1.3333333333333299</v>
      </c>
      <c r="FL156" s="2">
        <f>[1]exp!FL156</f>
        <v>0.8</v>
      </c>
      <c r="FM156" s="2">
        <f>[1]exp!FM156</f>
        <v>1.86746987951807</v>
      </c>
      <c r="FN156" s="2">
        <f>[1]exp!FN156</f>
        <v>8</v>
      </c>
      <c r="FO156" s="2">
        <f>[1]exp!FO156</f>
        <v>6.5393258426966296</v>
      </c>
      <c r="FP156" s="2">
        <f>[1]exp!FP156</f>
        <v>2.4682080924855399</v>
      </c>
      <c r="FQ156" s="2">
        <f>[1]exp!FQ156</f>
        <v>1.57122641509433</v>
      </c>
      <c r="FR156" s="2">
        <f>[1]exp!FR156</f>
        <v>3.3146341463414601</v>
      </c>
      <c r="FS156" s="2">
        <f>[1]exp!FS156</f>
        <v>8.4673629242819803</v>
      </c>
      <c r="FT156" s="2">
        <f>[1]exp!FT156</f>
        <v>2.3495145631067902</v>
      </c>
      <c r="FU156" s="2">
        <f>[1]exp!FU156</f>
        <v>7.63</v>
      </c>
      <c r="FV156" s="2">
        <f>[1]exp!FV156</f>
        <v>6.35373134328358</v>
      </c>
      <c r="FW156" s="2">
        <f>[1]exp!FW156</f>
        <v>3.9361702127659499</v>
      </c>
      <c r="FX156" s="2">
        <f>[1]exp!FX156</f>
        <v>10.5086206896551</v>
      </c>
      <c r="FY156" s="2">
        <f>[1]exp!FY156</f>
        <v>9.8761904761904695</v>
      </c>
      <c r="FZ156" s="2">
        <f>[1]exp!FZ156</f>
        <v>5.0388349514563098</v>
      </c>
      <c r="GA156" s="2">
        <f>[1]exp!GA156</f>
        <v>4.2058823529411704</v>
      </c>
      <c r="GB156" s="2">
        <f>[1]exp!GB156</f>
        <v>0.67032967032966995</v>
      </c>
      <c r="GC156" s="2">
        <f>[1]exp!GC156</f>
        <v>3.2129186602870798</v>
      </c>
      <c r="GD156" s="2">
        <f>[1]exp!GD156</f>
        <v>0.40677966101694901</v>
      </c>
      <c r="GE156" s="2">
        <f>[1]exp!GE156</f>
        <v>0.109090909090909</v>
      </c>
      <c r="GF156" s="2">
        <f>[1]exp!GF156</f>
        <v>0.22222222222222199</v>
      </c>
      <c r="GG156" s="2">
        <f>[1]exp!GG156</f>
        <v>2.321083172147E-2</v>
      </c>
      <c r="GH156" s="2">
        <f>[1]exp!GH156</f>
        <v>5.9867469879518E-5</v>
      </c>
      <c r="GI156" s="2">
        <f>[1]exp!GI156</f>
        <v>2.42588235294117E-4</v>
      </c>
      <c r="GJ156" s="2">
        <f>[1]exp!GJ156</f>
        <v>1.81685393258427E-4</v>
      </c>
      <c r="GK156" s="2">
        <f>[1]exp!GK156</f>
        <v>1.5803468208092401E-4</v>
      </c>
      <c r="GL156" s="2">
        <f>[1]exp!GL156</f>
        <v>4.22174528301886E-4</v>
      </c>
      <c r="GM156" s="2">
        <f>[1]exp!GM156</f>
        <v>3.5518902439024298E-4</v>
      </c>
      <c r="GN156" s="2">
        <f>[1]exp!GN156</f>
        <v>3.0454308093994702E-4</v>
      </c>
      <c r="GO156" s="2">
        <f>[1]exp!GO156</f>
        <v>7.6407766990291105E-5</v>
      </c>
      <c r="GP156" s="2">
        <f>[1]exp!GP156</f>
        <v>2.3693333333333301E-4</v>
      </c>
      <c r="GQ156" s="2">
        <f>[1]exp!GQ156</f>
        <v>2.7064179104477597E-4</v>
      </c>
      <c r="GR156" s="2">
        <f>[1]exp!GR156</f>
        <v>3.0210638297872302E-4</v>
      </c>
      <c r="GS156" s="2">
        <f>[1]exp!GS156</f>
        <v>4.9327586206896498E-4</v>
      </c>
      <c r="GT156" s="2">
        <f>[1]exp!GT156</f>
        <v>6.4152380952380895E-4</v>
      </c>
      <c r="GU156" s="2">
        <f>[1]exp!GU156</f>
        <v>2.0728155339805801E-4</v>
      </c>
      <c r="GV156" s="2">
        <f>[1]exp!GV156</f>
        <v>2.00455882352941E-4</v>
      </c>
      <c r="GW156" s="2">
        <f>[1]exp!GW156</f>
        <v>2.59340659340659E-4</v>
      </c>
      <c r="GX156" s="2">
        <f>[1]exp!GX156</f>
        <v>2.3074162679425801E-4</v>
      </c>
      <c r="GY156" s="2">
        <f>[1]exp!GY156</f>
        <v>2.8813559322033899E-5</v>
      </c>
      <c r="GZ156" s="2">
        <f>[1]exp!GZ156</f>
        <v>8.5454545454545394E-6</v>
      </c>
      <c r="HA156" s="2">
        <f>[1]exp!HA156</f>
        <v>9.4444444444444395E-6</v>
      </c>
      <c r="HB156" s="2">
        <f>[1]exp!HB156</f>
        <v>4.0425531914893599E-6</v>
      </c>
      <c r="HC156" s="2"/>
    </row>
    <row r="157" spans="1:211" x14ac:dyDescent="0.2">
      <c r="A157" s="1">
        <f>[1]exp!A157</f>
        <v>3.76409638554216E-3</v>
      </c>
      <c r="B157" s="1">
        <f>[1]exp!B157</f>
        <v>1.1013469879518E-2</v>
      </c>
      <c r="C157" s="1">
        <f>[1]exp!C157</f>
        <v>7.08168674698795E-3</v>
      </c>
      <c r="D157" s="1">
        <f>[1]exp!D157</f>
        <v>1.24598823529411E-2</v>
      </c>
      <c r="E157" s="1">
        <f>[1]exp!E157</f>
        <v>3.4188352941176399E-2</v>
      </c>
      <c r="F157" s="1">
        <f>[1]exp!F157</f>
        <v>2.1258823529411702E-2</v>
      </c>
      <c r="G157" s="1">
        <f>[1]exp!G157</f>
        <v>8.6116853932584198E-3</v>
      </c>
      <c r="H157" s="1">
        <f>[1]exp!H157</f>
        <v>2.6443932584269601E-2</v>
      </c>
      <c r="I157" s="1">
        <f>[1]exp!I157</f>
        <v>1.75823595505618E-2</v>
      </c>
      <c r="J157" s="1">
        <f>[1]exp!J157</f>
        <v>2.6842080924855401E-2</v>
      </c>
      <c r="K157" s="1">
        <f>[1]exp!K157</f>
        <v>2.7352023121387199E-2</v>
      </c>
      <c r="L157" s="1">
        <f>[1]exp!L157</f>
        <v>0</v>
      </c>
      <c r="M157" s="1">
        <f>[1]exp!M157</f>
        <v>1.9842216981132E-3</v>
      </c>
      <c r="N157" s="1">
        <f>[1]exp!N157</f>
        <v>2.8396999999999999E-2</v>
      </c>
      <c r="O157" s="1">
        <f>[1]exp!O157</f>
        <v>2.56174339622641E-2</v>
      </c>
      <c r="P157" s="1">
        <f>[1]exp!P157</f>
        <v>2.2317292682926801E-2</v>
      </c>
      <c r="Q157" s="1">
        <f>[1]exp!Q157</f>
        <v>3.6689564024390199E-2</v>
      </c>
      <c r="R157" s="1">
        <f>[1]exp!R157</f>
        <v>1.3591249999999999E-2</v>
      </c>
      <c r="S157" s="1">
        <f>[1]exp!S157</f>
        <v>1.1090026109660501E-2</v>
      </c>
      <c r="T157" s="1">
        <f>[1]exp!T157</f>
        <v>2.1390652741514301E-2</v>
      </c>
      <c r="U157" s="1">
        <f>[1]exp!U157</f>
        <v>9.9686684073107008E-3</v>
      </c>
      <c r="V157" s="1">
        <f>[1]exp!V157</f>
        <v>1.9600873786407701E-2</v>
      </c>
      <c r="W157" s="1">
        <f>[1]exp!W157</f>
        <v>2.02228155339805E-2</v>
      </c>
      <c r="X157" s="1">
        <f>[1]exp!X157</f>
        <v>0</v>
      </c>
      <c r="Y157" s="1">
        <f>[1]exp!Y157</f>
        <v>1.29529333333333E-2</v>
      </c>
      <c r="Z157" s="1">
        <f>[1]exp!Z157</f>
        <v>2.242945E-2</v>
      </c>
      <c r="AA157" s="1">
        <f>[1]exp!AA157</f>
        <v>8.6670333333333308E-3</v>
      </c>
      <c r="AB157" s="1">
        <f>[1]exp!AB157</f>
        <v>2.8886895522388E-2</v>
      </c>
      <c r="AC157" s="1">
        <f>[1]exp!AC157</f>
        <v>3.1517104477611899E-2</v>
      </c>
      <c r="AD157" s="1">
        <f>[1]exp!AD157</f>
        <v>1.9148358208955199E-3</v>
      </c>
      <c r="AE157" s="1">
        <f>[1]exp!AE157</f>
        <v>2.90156382978723E-2</v>
      </c>
      <c r="AF157" s="1">
        <f>[1]exp!AF157</f>
        <v>3.3121914893617002E-2</v>
      </c>
      <c r="AG157" s="1">
        <f>[1]exp!AG157</f>
        <v>3.1994893617021199E-3</v>
      </c>
      <c r="AH157" s="1">
        <f>[1]exp!AH157</f>
        <v>4.6407586206896501E-2</v>
      </c>
      <c r="AI157" s="1">
        <f>[1]exp!AI157</f>
        <v>4.7731034482758602E-2</v>
      </c>
      <c r="AJ157" s="1">
        <f>[1]exp!AJ157</f>
        <v>0</v>
      </c>
      <c r="AK157" s="1">
        <f>[1]exp!AK157</f>
        <v>8.6351428571428499E-3</v>
      </c>
      <c r="AL157" s="1">
        <f>[1]exp!AL157</f>
        <v>4.6434571428571401E-2</v>
      </c>
      <c r="AM157" s="1">
        <f>[1]exp!AM157</f>
        <v>3.7130761904761903E-2</v>
      </c>
      <c r="AN157" s="1">
        <f>[1]exp!AN157</f>
        <v>8.0326213592233006E-3</v>
      </c>
      <c r="AO157" s="1">
        <f>[1]exp!AO157</f>
        <v>2.42231067961165E-2</v>
      </c>
      <c r="AP157" s="1">
        <f>[1]exp!AP157</f>
        <v>1.5825242718446601E-2</v>
      </c>
      <c r="AQ157" s="1">
        <f>[1]exp!AQ157</f>
        <v>2.0870911764705801E-2</v>
      </c>
      <c r="AR157" s="1">
        <f>[1]exp!AR157</f>
        <v>2.16692352941176E-2</v>
      </c>
      <c r="AS157" s="1">
        <f>[1]exp!AS157</f>
        <v>0</v>
      </c>
      <c r="AT157" s="1">
        <f>[1]exp!AT157</f>
        <v>1.0105494505494501E-3</v>
      </c>
      <c r="AU157" s="1">
        <f>[1]exp!AU157</f>
        <v>3.6058131868131803E-2</v>
      </c>
      <c r="AV157" s="1">
        <f>[1]exp!AV157</f>
        <v>3.4741648351648301E-2</v>
      </c>
      <c r="AW157" s="1">
        <f>[1]exp!AW157</f>
        <v>7.5997846889952099E-3</v>
      </c>
      <c r="AX157" s="1">
        <f>[1]exp!AX157</f>
        <v>1.47125837320574E-2</v>
      </c>
      <c r="AY157" s="1">
        <f>[1]exp!AY157</f>
        <v>6.8513397129186604E-3</v>
      </c>
      <c r="AZ157" s="1">
        <f>[1]exp!AZ157</f>
        <v>2.3922033898305002E-3</v>
      </c>
      <c r="BA157" s="1">
        <f>[1]exp!BA157</f>
        <v>1.1586779661016899E-2</v>
      </c>
      <c r="BB157" s="1">
        <f>[1]exp!BB157</f>
        <v>9.0627118644067799E-3</v>
      </c>
      <c r="BC157" s="1">
        <f>[1]exp!BC157</f>
        <v>9.2218181818181798E-4</v>
      </c>
      <c r="BD157" s="1">
        <f>[1]exp!BD157</f>
        <v>3.7721818181818099E-3</v>
      </c>
      <c r="BE157" s="1">
        <f>[1]exp!BE157</f>
        <v>2.78181818181818E-3</v>
      </c>
      <c r="BF157" s="1">
        <f>[1]exp!BF157</f>
        <v>2.53888888888888E-3</v>
      </c>
      <c r="BG157" s="1">
        <f>[1]exp!BG157</f>
        <v>5.9285185185185101E-3</v>
      </c>
      <c r="BH157" s="1">
        <f>[1]exp!BH157</f>
        <v>3.3329629629629599E-3</v>
      </c>
      <c r="BI157" s="1">
        <f>[1]exp!BI157</f>
        <v>6.8375241779497094E-5</v>
      </c>
      <c r="BJ157" s="1">
        <f>[1]exp!BJ157</f>
        <v>5.8806576402320996E-4</v>
      </c>
      <c r="BK157" s="1">
        <f>[1]exp!BK157</f>
        <v>5.0996131528046403E-4</v>
      </c>
      <c r="BL157" s="2">
        <f>[1]exp!BL157</f>
        <v>1.6768674698795101</v>
      </c>
      <c r="BM157" s="2">
        <f>[1]exp!BM157</f>
        <v>4.6964705882352904</v>
      </c>
      <c r="BN157" s="2">
        <f>[1]exp!BN157</f>
        <v>2.4988764044943799</v>
      </c>
      <c r="BO157" s="2">
        <f>[1]exp!BO157</f>
        <v>5.0994219653179096</v>
      </c>
      <c r="BP157" s="2">
        <f>[1]exp!BP157</f>
        <v>7.9534433962264099</v>
      </c>
      <c r="BQ157" s="2">
        <f>[1]exp!BQ157</f>
        <v>7.8102134146341404</v>
      </c>
      <c r="BR157" s="2">
        <f>[1]exp!BR157</f>
        <v>3.3195822454308002</v>
      </c>
      <c r="BS157" s="2">
        <f>[1]exp!BS157</f>
        <v>6.2194174757281502</v>
      </c>
      <c r="BT157" s="2">
        <f>[1]exp!BT157</f>
        <v>8.0948333333333302</v>
      </c>
      <c r="BU157" s="2">
        <f>[1]exp!BU157</f>
        <v>7.1537313432835798</v>
      </c>
      <c r="BV157" s="2">
        <f>[1]exp!BV157</f>
        <v>9.0678723404255308</v>
      </c>
      <c r="BW157" s="2">
        <f>[1]exp!BW157</f>
        <v>13.234482758620601</v>
      </c>
      <c r="BX157" s="2">
        <f>[1]exp!BX157</f>
        <v>6.6866666666666603</v>
      </c>
      <c r="BY157" s="2">
        <f>[1]exp!BY157</f>
        <v>3.6524271844660099</v>
      </c>
      <c r="BZ157" s="2">
        <f>[1]exp!BZ157</f>
        <v>7.9832352941176401</v>
      </c>
      <c r="CA157" s="2">
        <f>[1]exp!CA157</f>
        <v>3.0593406593406498</v>
      </c>
      <c r="CB157" s="2">
        <f>[1]exp!CB157</f>
        <v>2.6145933014353999</v>
      </c>
      <c r="CC157" s="2">
        <f>[1]exp!CC157</f>
        <v>1.31864406779661</v>
      </c>
      <c r="CD157" s="2">
        <f>[1]exp!CD157</f>
        <v>0.68181818181818099</v>
      </c>
      <c r="CE157" s="2">
        <f>[1]exp!CE157</f>
        <v>0.56666666666666599</v>
      </c>
      <c r="CF157" s="2">
        <f>[1]exp!CF157</f>
        <v>9.7292069632495107E-2</v>
      </c>
      <c r="CG157" s="2">
        <f>[1]exp!CG157</f>
        <v>0.98416488051197104</v>
      </c>
      <c r="CH157" s="2">
        <f>[1]exp!CH157</f>
        <v>0.740038034584936</v>
      </c>
      <c r="CI157" s="2">
        <f>[1]exp!CI157</f>
        <v>0.84447549235392005</v>
      </c>
      <c r="CJ157" s="2">
        <f>[1]exp!CJ157</f>
        <v>0.94414386561549901</v>
      </c>
      <c r="CK157" s="2">
        <f>[1]exp!CK157</f>
        <v>1.1673863744003199</v>
      </c>
      <c r="CL157" s="2">
        <f>[1]exp!CL157</f>
        <v>1.19933697994364</v>
      </c>
      <c r="CM157" s="2">
        <f>[1]exp!CM157</f>
        <v>0.89482600039585003</v>
      </c>
      <c r="CN157" s="2">
        <f>[1]exp!CN157</f>
        <v>1.0014889622580401</v>
      </c>
      <c r="CO157" s="2">
        <f>[1]exp!CO157</f>
        <v>0.974826466957182</v>
      </c>
      <c r="CP157" s="2">
        <f>[1]exp!CP157</f>
        <v>0.71636968033705695</v>
      </c>
      <c r="CQ157" s="2">
        <f>[1]exp!CQ157</f>
        <v>0.75631748086837902</v>
      </c>
      <c r="CR157" s="2">
        <f>[1]exp!CR157</f>
        <v>0.77548149751136097</v>
      </c>
      <c r="CS157" s="2">
        <f>[1]exp!CS157</f>
        <v>0.66358617141274001</v>
      </c>
      <c r="CT157" s="2">
        <f>[1]exp!CT157</f>
        <v>1.1872153373583301</v>
      </c>
      <c r="CU157" s="2">
        <f>[1]exp!CU157</f>
        <v>0.91228685706266199</v>
      </c>
      <c r="CV157" s="2">
        <f>[1]exp!CV157</f>
        <v>1.10177777777777</v>
      </c>
      <c r="CW157" s="2">
        <f>[1]exp!CW157</f>
        <v>1.1742251794781999</v>
      </c>
      <c r="CX157" s="2">
        <f>[1]exp!CX157</f>
        <v>1.22609970674486</v>
      </c>
      <c r="CY157" s="2">
        <f>[1]exp!CY157</f>
        <v>1.2824168363883199</v>
      </c>
      <c r="CZ157" s="2">
        <f>[1]exp!CZ157</f>
        <v>1.0041656456750701</v>
      </c>
      <c r="DA157" s="2">
        <f>[1]exp!DA157</f>
        <v>1.9592030360531301</v>
      </c>
      <c r="DB157" s="3">
        <f>[1]exp!DB157</f>
        <v>1.5225605446999101E-2</v>
      </c>
      <c r="DC157" s="3">
        <f>[1]exp!DC157</f>
        <v>1.37370483928135E-2</v>
      </c>
      <c r="DD157" s="3">
        <f>[1]exp!DD157</f>
        <v>9.4497155312703099E-3</v>
      </c>
      <c r="DE157" s="3">
        <f>[1]exp!DE157</f>
        <v>1.86436737885416E-2</v>
      </c>
      <c r="DF157" s="3">
        <f>[1]exp!DF157</f>
        <v>2.8008040976956701E-2</v>
      </c>
      <c r="DG157" s="3">
        <f>[1]exp!DG157</f>
        <v>2.1287288694523902E-2</v>
      </c>
      <c r="DH157" s="3">
        <f>[1]exp!DH157</f>
        <v>1.55188450092888E-2</v>
      </c>
      <c r="DI157" s="3">
        <f>[1]exp!DI157</f>
        <v>3.0754458820422902E-2</v>
      </c>
      <c r="DJ157" s="3">
        <f>[1]exp!DJ157</f>
        <v>3.60901998637208E-2</v>
      </c>
      <c r="DK157" s="3">
        <f>[1]exp!DK157</f>
        <v>2.2697933271012199E-2</v>
      </c>
      <c r="DL157" s="3">
        <f>[1]exp!DL157</f>
        <v>2.7377258741078998E-2</v>
      </c>
      <c r="DM157" s="3">
        <f>[1]exp!DM157</f>
        <v>2.77272070510041E-2</v>
      </c>
      <c r="DN157" s="3">
        <f>[1]exp!DN157</f>
        <v>1.44001903343773E-2</v>
      </c>
      <c r="DO157" s="3">
        <f>[1]exp!DO157</f>
        <v>1.50782771805786E-2</v>
      </c>
      <c r="DP157" s="3">
        <f>[1]exp!DP157</f>
        <v>3.68413337423346E-2</v>
      </c>
      <c r="DQ157" s="3">
        <f>[1]exp!DQ157</f>
        <v>8.4844679988662994E-3</v>
      </c>
      <c r="DR157" s="3">
        <f>[1]exp!DR157</f>
        <v>1.77711362535082E-2</v>
      </c>
      <c r="DS157" s="3">
        <f>[1]exp!DS157</f>
        <v>1.1380591556712699E-2</v>
      </c>
      <c r="DT157" s="3">
        <f>[1]exp!DT157</f>
        <v>1.8074902395527E-2</v>
      </c>
      <c r="DU157" s="3">
        <f>[1]exp!DU157</f>
        <v>9.5583182357718496E-3</v>
      </c>
      <c r="DV157" s="3">
        <f>[1]exp!DV157</f>
        <v>1.65444199585567E-2</v>
      </c>
      <c r="DW157" s="2">
        <f>[1]exp!DW157</f>
        <v>155.45180722891499</v>
      </c>
      <c r="DX157" s="2">
        <f>[1]exp!DX157</f>
        <v>393.71764705882299</v>
      </c>
      <c r="DY157" s="2">
        <f>[1]exp!DY157</f>
        <v>495.76404494382001</v>
      </c>
      <c r="DZ157" s="2">
        <f>[1]exp!DZ157</f>
        <v>211.826589595375</v>
      </c>
      <c r="EA157" s="2">
        <f>[1]exp!EA157</f>
        <v>98.826415094339595</v>
      </c>
      <c r="EB157" s="2">
        <f>[1]exp!EB157</f>
        <v>363.985975609756</v>
      </c>
      <c r="EC157" s="2">
        <f>[1]exp!EC157</f>
        <v>401.344647519582</v>
      </c>
      <c r="ED157" s="2">
        <f>[1]exp!ED157</f>
        <v>300.388349514563</v>
      </c>
      <c r="EE157" s="2">
        <f>[1]exp!EE157</f>
        <v>397.44</v>
      </c>
      <c r="EF157" s="2">
        <f>[1]exp!EF157</f>
        <v>276.61492537313399</v>
      </c>
      <c r="EG157" s="2">
        <f>[1]exp!EG157</f>
        <v>208.80638297872301</v>
      </c>
      <c r="EH157" s="2">
        <f>[1]exp!EH157</f>
        <v>247.13793103448199</v>
      </c>
      <c r="EI157" s="2">
        <f>[1]exp!EI157</f>
        <v>319.36190476190399</v>
      </c>
      <c r="EJ157" s="2">
        <f>[1]exp!EJ157</f>
        <v>435.28155339805801</v>
      </c>
      <c r="EK157" s="2">
        <f>[1]exp!EK157</f>
        <v>229.42941176470501</v>
      </c>
      <c r="EL157" s="2">
        <f>[1]exp!EL157</f>
        <v>54.483516483516397</v>
      </c>
      <c r="EM157" s="2">
        <f>[1]exp!EM157</f>
        <v>208.55980861244001</v>
      </c>
      <c r="EN157" s="2">
        <f>[1]exp!EN157</f>
        <v>141.72881355932199</v>
      </c>
      <c r="EO157" s="2">
        <f>[1]exp!EO157</f>
        <v>34.345454545454501</v>
      </c>
      <c r="EP157" s="2">
        <f>[1]exp!EP157</f>
        <v>75.8888888888888</v>
      </c>
      <c r="EQ157" s="2">
        <f>[1]exp!EQ157</f>
        <v>3.99419729206963</v>
      </c>
      <c r="ER157" s="2">
        <f>[1]exp!ER157</f>
        <v>1.30068728522336</v>
      </c>
      <c r="ES157" s="2">
        <f>[1]exp!ES157</f>
        <v>1.1190082644628001</v>
      </c>
      <c r="ET157" s="2">
        <f>[1]exp!ET157</f>
        <v>1.7538940809968799</v>
      </c>
      <c r="EU157" s="2">
        <f>[1]exp!EU157</f>
        <v>0.98513800424628395</v>
      </c>
      <c r="EV157" s="2">
        <f>[1]exp!EV157</f>
        <v>1.42395297575312</v>
      </c>
      <c r="EW157" s="2">
        <f>[1]exp!EW157</f>
        <v>1.3785927949018</v>
      </c>
      <c r="EX157" s="2">
        <f>[1]exp!EX157</f>
        <v>1.45343580470162</v>
      </c>
      <c r="EY157" s="2">
        <f>[1]exp!EY157</f>
        <v>1.70422535211267</v>
      </c>
      <c r="EZ157" s="2">
        <f>[1]exp!EZ157</f>
        <v>1.26535275635532</v>
      </c>
      <c r="FA157" s="2">
        <f>[1]exp!FA157</f>
        <v>1.08570004982561</v>
      </c>
      <c r="FB157" s="2">
        <f>[1]exp!FB157</f>
        <v>0.955578512396694</v>
      </c>
      <c r="FC157" s="2">
        <f>[1]exp!FC157</f>
        <v>0.891273247496423</v>
      </c>
      <c r="FD157" s="2">
        <f>[1]exp!FD157</f>
        <v>0.759361997226074</v>
      </c>
      <c r="FE157" s="2">
        <f>[1]exp!FE157</f>
        <v>1.1179039301310001</v>
      </c>
      <c r="FF157" s="2">
        <f>[1]exp!FF157</f>
        <v>1.0540827147401901</v>
      </c>
      <c r="FG157" s="2">
        <f>[1]exp!FG157</f>
        <v>1.1090909090909</v>
      </c>
      <c r="FH157" s="2">
        <f>[1]exp!FH157</f>
        <v>1.06340288924558</v>
      </c>
      <c r="FI157" s="2">
        <f>[1]exp!FI157</f>
        <v>1.2222222222222201</v>
      </c>
      <c r="FJ157" s="2">
        <f>[1]exp!FJ157</f>
        <v>0.85714285714285698</v>
      </c>
      <c r="FK157" s="2">
        <f>[1]exp!FK157</f>
        <v>1.3333333333333299</v>
      </c>
      <c r="FL157" s="2">
        <f>[1]exp!FL157</f>
        <v>0.73333333333333295</v>
      </c>
      <c r="FM157" s="2">
        <f>[1]exp!FM157</f>
        <v>1.8240963855421599</v>
      </c>
      <c r="FN157" s="2">
        <f>[1]exp!FN157</f>
        <v>7.9647058823529404</v>
      </c>
      <c r="FO157" s="2">
        <f>[1]exp!FO157</f>
        <v>6.3258426966292101</v>
      </c>
      <c r="FP157" s="2">
        <f>[1]exp!FP157</f>
        <v>2.68208092485549</v>
      </c>
      <c r="FQ157" s="2">
        <f>[1]exp!FQ157</f>
        <v>1.8283018867924501</v>
      </c>
      <c r="FR157" s="2">
        <f>[1]exp!FR157</f>
        <v>3.23170731707317</v>
      </c>
      <c r="FS157" s="2">
        <f>[1]exp!FS157</f>
        <v>8.39425587467362</v>
      </c>
      <c r="FT157" s="2">
        <f>[1]exp!FT157</f>
        <v>2.3495145631067902</v>
      </c>
      <c r="FU157" s="2">
        <f>[1]exp!FU157</f>
        <v>7.3833333333333302</v>
      </c>
      <c r="FV157" s="2">
        <f>[1]exp!FV157</f>
        <v>6.5044776119402901</v>
      </c>
      <c r="FW157" s="2">
        <f>[1]exp!FW157</f>
        <v>3.9361702127659499</v>
      </c>
      <c r="FX157" s="2">
        <f>[1]exp!FX157</f>
        <v>10.741379310344801</v>
      </c>
      <c r="FY157" s="2">
        <f>[1]exp!FY157</f>
        <v>10.4285714285714</v>
      </c>
      <c r="FZ157" s="2">
        <f>[1]exp!FZ157</f>
        <v>4.9708737864077603</v>
      </c>
      <c r="GA157" s="2">
        <f>[1]exp!GA157</f>
        <v>4.3852941176470503</v>
      </c>
      <c r="GB157" s="2">
        <f>[1]exp!GB157</f>
        <v>0.67032967032966995</v>
      </c>
      <c r="GC157" s="2">
        <f>[1]exp!GC157</f>
        <v>3.1698564593301399</v>
      </c>
      <c r="GD157" s="2">
        <f>[1]exp!GD157</f>
        <v>0.37288135593220301</v>
      </c>
      <c r="GE157" s="2">
        <f>[1]exp!GE157</f>
        <v>0.109090909090909</v>
      </c>
      <c r="GF157" s="2">
        <f>[1]exp!GF157</f>
        <v>0.22222222222222199</v>
      </c>
      <c r="GG157" s="2">
        <f>[1]exp!GG157</f>
        <v>2.1276595744680799E-2</v>
      </c>
      <c r="GH157" s="2">
        <f>[1]exp!GH157</f>
        <v>5.8144578313253003E-5</v>
      </c>
      <c r="GI157" s="2">
        <f>[1]exp!GI157</f>
        <v>2.3799999999999901E-4</v>
      </c>
      <c r="GJ157" s="2">
        <f>[1]exp!GJ157</f>
        <v>1.6999999999999901E-4</v>
      </c>
      <c r="GK157" s="2">
        <f>[1]exp!GK157</f>
        <v>1.55260115606936E-4</v>
      </c>
      <c r="GL157" s="2">
        <f>[1]exp!GL157</f>
        <v>4.2040094339622602E-4</v>
      </c>
      <c r="GM157" s="2">
        <f>[1]exp!GM157</f>
        <v>3.50253048780487E-4</v>
      </c>
      <c r="GN157" s="2">
        <f>[1]exp!GN157</f>
        <v>2.8955613577023501E-4</v>
      </c>
      <c r="GO157" s="2">
        <f>[1]exp!GO157</f>
        <v>7.6407766990291105E-5</v>
      </c>
      <c r="GP157" s="2">
        <f>[1]exp!GP157</f>
        <v>2.25399999999999E-4</v>
      </c>
      <c r="GQ157" s="2">
        <f>[1]exp!GQ157</f>
        <v>2.6688059701492501E-4</v>
      </c>
      <c r="GR157" s="2">
        <f>[1]exp!GR157</f>
        <v>3.0210638297872302E-4</v>
      </c>
      <c r="GS157" s="2">
        <f>[1]exp!GS157</f>
        <v>4.7862068965517202E-4</v>
      </c>
      <c r="GT157" s="2">
        <f>[1]exp!GT157</f>
        <v>6.3447619047618997E-4</v>
      </c>
      <c r="GU157" s="2">
        <f>[1]exp!GU157</f>
        <v>2.0126213592232999E-4</v>
      </c>
      <c r="GV157" s="2">
        <f>[1]exp!GV157</f>
        <v>1.9545588235294099E-4</v>
      </c>
      <c r="GW157" s="2">
        <f>[1]exp!GW157</f>
        <v>2.5802197802197801E-4</v>
      </c>
      <c r="GX157" s="2">
        <f>[1]exp!GX157</f>
        <v>2.25478468899521E-4</v>
      </c>
      <c r="GY157" s="2">
        <f>[1]exp!GY157</f>
        <v>2.8305084745762698E-5</v>
      </c>
      <c r="GZ157" s="2">
        <f>[1]exp!GZ157</f>
        <v>8.5454545454545394E-6</v>
      </c>
      <c r="HA157" s="2">
        <f>[1]exp!HA157</f>
        <v>9.4444444444444395E-6</v>
      </c>
      <c r="HB157" s="2">
        <f>[1]exp!HB157</f>
        <v>4.0038684719535698E-6</v>
      </c>
      <c r="HC157" s="2"/>
    </row>
    <row r="158" spans="1:211" x14ac:dyDescent="0.2">
      <c r="A158" s="1">
        <f>[1]exp!A158</f>
        <v>3.6976144578313198E-3</v>
      </c>
      <c r="B158" s="1">
        <f>[1]exp!B158</f>
        <v>1.0741265060240901E-2</v>
      </c>
      <c r="C158" s="1">
        <f>[1]exp!C158</f>
        <v>6.8790481927710799E-3</v>
      </c>
      <c r="D158" s="1">
        <f>[1]exp!D158</f>
        <v>1.1891294117647E-2</v>
      </c>
      <c r="E158" s="1">
        <f>[1]exp!E158</f>
        <v>3.3606470588235203E-2</v>
      </c>
      <c r="F158" s="1">
        <f>[1]exp!F158</f>
        <v>2.1258823529411702E-2</v>
      </c>
      <c r="G158" s="1">
        <f>[1]exp!G158</f>
        <v>8.6546067415730309E-3</v>
      </c>
      <c r="H158" s="1">
        <f>[1]exp!H158</f>
        <v>2.56947191011235E-2</v>
      </c>
      <c r="I158" s="1">
        <f>[1]exp!I158</f>
        <v>1.68023595505617E-2</v>
      </c>
      <c r="J158" s="1">
        <f>[1]exp!J158</f>
        <v>2.6502080924855401E-2</v>
      </c>
      <c r="K158" s="1">
        <f>[1]exp!K158</f>
        <v>2.70090751445086E-2</v>
      </c>
      <c r="L158" s="1">
        <f>[1]exp!L158</f>
        <v>0</v>
      </c>
      <c r="M158" s="1">
        <f>[1]exp!M158</f>
        <v>1.9228301886792399E-3</v>
      </c>
      <c r="N158" s="1">
        <f>[1]exp!N158</f>
        <v>2.8215882075471699E-2</v>
      </c>
      <c r="O158" s="1">
        <f>[1]exp!O158</f>
        <v>2.5500311320754698E-2</v>
      </c>
      <c r="P158" s="1">
        <f>[1]exp!P158</f>
        <v>2.1862661585365799E-2</v>
      </c>
      <c r="Q158" s="1">
        <f>[1]exp!Q158</f>
        <v>3.6084999999999999E-2</v>
      </c>
      <c r="R158" s="1">
        <f>[1]exp!R158</f>
        <v>1.34472835365853E-2</v>
      </c>
      <c r="S158" s="1">
        <f>[1]exp!S158</f>
        <v>1.1039791122715401E-2</v>
      </c>
      <c r="T158" s="1">
        <f>[1]exp!T158</f>
        <v>2.0804125326370701E-2</v>
      </c>
      <c r="U158" s="1">
        <f>[1]exp!U158</f>
        <v>9.4487206266318496E-3</v>
      </c>
      <c r="V158" s="1">
        <f>[1]exp!V158</f>
        <v>1.8904368932038802E-2</v>
      </c>
      <c r="W158" s="1">
        <f>[1]exp!W158</f>
        <v>1.95199029126213E-2</v>
      </c>
      <c r="X158" s="1">
        <f>[1]exp!X158</f>
        <v>0</v>
      </c>
      <c r="Y158" s="1">
        <f>[1]exp!Y158</f>
        <v>1.26945166666666E-2</v>
      </c>
      <c r="Z158" s="1">
        <f>[1]exp!Z158</f>
        <v>2.18088E-2</v>
      </c>
      <c r="AA158" s="1">
        <f>[1]exp!AA158</f>
        <v>8.3164499999999995E-3</v>
      </c>
      <c r="AB158" s="1">
        <f>[1]exp!AB158</f>
        <v>2.8591791044776101E-2</v>
      </c>
      <c r="AC158" s="1">
        <f>[1]exp!AC158</f>
        <v>3.1175880597014899E-2</v>
      </c>
      <c r="AD158" s="1">
        <f>[1]exp!AD158</f>
        <v>1.88570149253731E-3</v>
      </c>
      <c r="AE158" s="1">
        <f>[1]exp!AE158</f>
        <v>2.8700148936170199E-2</v>
      </c>
      <c r="AF158" s="1">
        <f>[1]exp!AF158</f>
        <v>3.2799446808510602E-2</v>
      </c>
      <c r="AG158" s="1">
        <f>[1]exp!AG158</f>
        <v>3.1994893617021199E-3</v>
      </c>
      <c r="AH158" s="1">
        <f>[1]exp!AH158</f>
        <v>4.6126551724137897E-2</v>
      </c>
      <c r="AI158" s="1">
        <f>[1]exp!AI158</f>
        <v>4.7436551724137903E-2</v>
      </c>
      <c r="AJ158" s="1">
        <f>[1]exp!AJ158</f>
        <v>0</v>
      </c>
      <c r="AK158" s="1">
        <f>[1]exp!AK158</f>
        <v>9.0953333333333303E-3</v>
      </c>
      <c r="AL158" s="1">
        <f>[1]exp!AL158</f>
        <v>4.5881428571428497E-2</v>
      </c>
      <c r="AM158" s="1">
        <f>[1]exp!AM158</f>
        <v>3.6131428571428502E-2</v>
      </c>
      <c r="AN158" s="1">
        <f>[1]exp!AN158</f>
        <v>7.9013592233009699E-3</v>
      </c>
      <c r="AO158" s="1">
        <f>[1]exp!AO158</f>
        <v>2.3593106796116502E-2</v>
      </c>
      <c r="AP158" s="1">
        <f>[1]exp!AP158</f>
        <v>1.5332427184466001E-2</v>
      </c>
      <c r="AQ158" s="1">
        <f>[1]exp!AQ158</f>
        <v>2.0580602941176401E-2</v>
      </c>
      <c r="AR158" s="1">
        <f>[1]exp!AR158</f>
        <v>2.1371411764705799E-2</v>
      </c>
      <c r="AS158" s="1">
        <f>[1]exp!AS158</f>
        <v>0</v>
      </c>
      <c r="AT158" s="1">
        <f>[1]exp!AT158</f>
        <v>1.00087912087912E-3</v>
      </c>
      <c r="AU158" s="1">
        <f>[1]exp!AU158</f>
        <v>3.5973076923076899E-2</v>
      </c>
      <c r="AV158" s="1">
        <f>[1]exp!AV158</f>
        <v>3.4666923076922998E-2</v>
      </c>
      <c r="AW158" s="1">
        <f>[1]exp!AW158</f>
        <v>7.4466028708133902E-3</v>
      </c>
      <c r="AX158" s="1">
        <f>[1]exp!AX158</f>
        <v>1.43577033492822E-2</v>
      </c>
      <c r="AY158" s="1">
        <f>[1]exp!AY158</f>
        <v>6.6552631578947301E-3</v>
      </c>
      <c r="AZ158" s="1">
        <f>[1]exp!AZ158</f>
        <v>2.35372881355932E-3</v>
      </c>
      <c r="BA158" s="1">
        <f>[1]exp!BA158</f>
        <v>1.1373728813559299E-2</v>
      </c>
      <c r="BB158" s="1">
        <f>[1]exp!BB158</f>
        <v>8.8889830508474509E-3</v>
      </c>
      <c r="BC158" s="1">
        <f>[1]exp!BC158</f>
        <v>8.3854545454545401E-4</v>
      </c>
      <c r="BD158" s="1">
        <f>[1]exp!BD158</f>
        <v>3.6883636363636298E-3</v>
      </c>
      <c r="BE158" s="1">
        <f>[1]exp!BE158</f>
        <v>2.78181818181818E-3</v>
      </c>
      <c r="BF158" s="1">
        <f>[1]exp!BF158</f>
        <v>2.4329629629629601E-3</v>
      </c>
      <c r="BG158" s="1">
        <f>[1]exp!BG158</f>
        <v>5.8224074074074003E-3</v>
      </c>
      <c r="BH158" s="1">
        <f>[1]exp!BH158</f>
        <v>3.3329629629629599E-3</v>
      </c>
      <c r="BI158" s="1">
        <f>[1]exp!BI158</f>
        <v>6.2920696324951598E-5</v>
      </c>
      <c r="BJ158" s="1">
        <f>[1]exp!BJ158</f>
        <v>5.8059961315280403E-4</v>
      </c>
      <c r="BK158" s="1">
        <f>[1]exp!BK158</f>
        <v>5.0798839458413903E-4</v>
      </c>
      <c r="BL158" s="2">
        <f>[1]exp!BL158</f>
        <v>1.6460240963855399</v>
      </c>
      <c r="BM158" s="2">
        <f>[1]exp!BM158</f>
        <v>4.5635294117646996</v>
      </c>
      <c r="BN158" s="2">
        <f>[1]exp!BN158</f>
        <v>2.3775280898876399</v>
      </c>
      <c r="BO158" s="2">
        <f>[1]exp!BO158</f>
        <v>5.0699421965317901</v>
      </c>
      <c r="BP158" s="2">
        <f>[1]exp!BP158</f>
        <v>7.9274056603773504</v>
      </c>
      <c r="BQ158" s="2">
        <f>[1]exp!BQ158</f>
        <v>7.7505487804877999</v>
      </c>
      <c r="BR158" s="2">
        <f>[1]exp!BR158</f>
        <v>3.1561357702349802</v>
      </c>
      <c r="BS158" s="2">
        <f>[1]exp!BS158</f>
        <v>6.15533980582524</v>
      </c>
      <c r="BT158" s="2">
        <f>[1]exp!BT158</f>
        <v>7.9783333333333299</v>
      </c>
      <c r="BU158" s="2">
        <f>[1]exp!BU158</f>
        <v>6.9838805970149203</v>
      </c>
      <c r="BV158" s="2">
        <f>[1]exp!BV158</f>
        <v>8.9980851063829697</v>
      </c>
      <c r="BW158" s="2">
        <f>[1]exp!BW158</f>
        <v>13.1</v>
      </c>
      <c r="BX158" s="2">
        <f>[1]exp!BX158</f>
        <v>6.5466666666666598</v>
      </c>
      <c r="BY158" s="2">
        <f>[1]exp!BY158</f>
        <v>3.5932038834951401</v>
      </c>
      <c r="BZ158" s="2">
        <f>[1]exp!BZ158</f>
        <v>7.9080882352941098</v>
      </c>
      <c r="CA158" s="2">
        <f>[1]exp!CA158</f>
        <v>3.0527472527472499</v>
      </c>
      <c r="CB158" s="2">
        <f>[1]exp!CB158</f>
        <v>2.5583732057416202</v>
      </c>
      <c r="CC158" s="2">
        <f>[1]exp!CC158</f>
        <v>1.3101694915254201</v>
      </c>
      <c r="CD158" s="2">
        <f>[1]exp!CD158</f>
        <v>0.68</v>
      </c>
      <c r="CE158" s="2">
        <f>[1]exp!CE158</f>
        <v>0.56481481481481399</v>
      </c>
      <c r="CF158" s="2">
        <f>[1]exp!CF158</f>
        <v>9.6905222437137298E-2</v>
      </c>
      <c r="CG158" s="2">
        <f>[1]exp!CG158</f>
        <v>0.97746468175603796</v>
      </c>
      <c r="CH158" s="2">
        <f>[1]exp!CH158</f>
        <v>0.73621899273364999</v>
      </c>
      <c r="CI158" s="2">
        <f>[1]exp!CI158</f>
        <v>0.95753862438170401</v>
      </c>
      <c r="CJ158" s="2">
        <f>[1]exp!CJ158</f>
        <v>0.92090579256849703</v>
      </c>
      <c r="CK158" s="2">
        <f>[1]exp!CK158</f>
        <v>1.0450414237015599</v>
      </c>
      <c r="CL158" s="2">
        <f>[1]exp!CL158</f>
        <v>1.24696705727413</v>
      </c>
      <c r="CM158" s="2">
        <f>[1]exp!CM158</f>
        <v>0.88836898013351095</v>
      </c>
      <c r="CN158" s="2">
        <f>[1]exp!CN158</f>
        <v>1.0030066551805601</v>
      </c>
      <c r="CO158" s="2">
        <f>[1]exp!CO158</f>
        <v>1.0025049477894299</v>
      </c>
      <c r="CP158" s="2">
        <f>[1]exp!CP158</f>
        <v>0.62992179277623805</v>
      </c>
      <c r="CQ158" s="2">
        <f>[1]exp!CQ158</f>
        <v>0.79717961254048697</v>
      </c>
      <c r="CR158" s="2">
        <f>[1]exp!CR158</f>
        <v>0.72763811750950003</v>
      </c>
      <c r="CS158" s="2">
        <f>[1]exp!CS158</f>
        <v>0.64096473597661197</v>
      </c>
      <c r="CT158" s="2">
        <f>[1]exp!CT158</f>
        <v>1.22740787212569</v>
      </c>
      <c r="CU158" s="2">
        <f>[1]exp!CU158</f>
        <v>0.97642486736368095</v>
      </c>
      <c r="CV158" s="2">
        <f>[1]exp!CV158</f>
        <v>1.1162528216704199</v>
      </c>
      <c r="CW158" s="2">
        <f>[1]exp!CW158</f>
        <v>1.1701490467937601</v>
      </c>
      <c r="CX158" s="2">
        <f>[1]exp!CX158</f>
        <v>1.1292649098474301</v>
      </c>
      <c r="CY158" s="2">
        <f>[1]exp!CY158</f>
        <v>1.22557976106816</v>
      </c>
      <c r="CZ158" s="2">
        <f>[1]exp!CZ158</f>
        <v>1.05351337834458</v>
      </c>
      <c r="DA158" s="2">
        <f>[1]exp!DA158</f>
        <v>2.0085287846481799</v>
      </c>
      <c r="DB158" s="3">
        <f>[1]exp!DB158</f>
        <v>1.53243038613611E-2</v>
      </c>
      <c r="DC158" s="3">
        <f>[1]exp!DC158</f>
        <v>1.3579317708424399E-2</v>
      </c>
      <c r="DD158" s="3">
        <f>[1]exp!DD158</f>
        <v>9.25298338748398E-3</v>
      </c>
      <c r="DE158" s="3">
        <f>[1]exp!DE158</f>
        <v>1.8771254363230499E-2</v>
      </c>
      <c r="DF158" s="3">
        <f>[1]exp!DF158</f>
        <v>2.8095544343335301E-2</v>
      </c>
      <c r="DG158" s="3">
        <f>[1]exp!DG158</f>
        <v>2.1478588833276399E-2</v>
      </c>
      <c r="DH158" s="3">
        <f>[1]exp!DH158</f>
        <v>1.51707208100421E-2</v>
      </c>
      <c r="DI158" s="3">
        <f>[1]exp!DI158</f>
        <v>3.1533659943796401E-2</v>
      </c>
      <c r="DJ158" s="3">
        <f>[1]exp!DJ158</f>
        <v>3.6583091840602502E-2</v>
      </c>
      <c r="DK158" s="3">
        <f>[1]exp!DK158</f>
        <v>2.2401550375720902E-2</v>
      </c>
      <c r="DL158" s="3">
        <f>[1]exp!DL158</f>
        <v>2.74336489847389E-2</v>
      </c>
      <c r="DM158" s="3">
        <f>[1]exp!DM158</f>
        <v>2.7615835308142999E-2</v>
      </c>
      <c r="DN158" s="3">
        <f>[1]exp!DN158</f>
        <v>1.4268663532293301E-2</v>
      </c>
      <c r="DO158" s="3">
        <f>[1]exp!DO158</f>
        <v>1.5229888604948699E-2</v>
      </c>
      <c r="DP158" s="3">
        <f>[1]exp!DP158</f>
        <v>3.7003115762123097E-2</v>
      </c>
      <c r="DQ158" s="3">
        <f>[1]exp!DQ158</f>
        <v>8.4861999969452102E-3</v>
      </c>
      <c r="DR158" s="3">
        <f>[1]exp!DR158</f>
        <v>1.7818819232461099E-2</v>
      </c>
      <c r="DS158" s="3">
        <f>[1]exp!DS158</f>
        <v>1.1519260859846499E-2</v>
      </c>
      <c r="DT158" s="3">
        <f>[1]exp!DT158</f>
        <v>1.8436360051266799E-2</v>
      </c>
      <c r="DU158" s="3">
        <f>[1]exp!DU158</f>
        <v>9.7007092649724798E-3</v>
      </c>
      <c r="DV158" s="3">
        <f>[1]exp!DV158</f>
        <v>1.6690542026185098E-2</v>
      </c>
      <c r="DW158" s="2">
        <f>[1]exp!DW158</f>
        <v>155.05180722891501</v>
      </c>
      <c r="DX158" s="2">
        <f>[1]exp!DX158</f>
        <v>414.81176470588201</v>
      </c>
      <c r="DY158" s="2">
        <f>[1]exp!DY158</f>
        <v>528.55056179775204</v>
      </c>
      <c r="DZ158" s="2">
        <f>[1]exp!DZ158</f>
        <v>212.73988439306299</v>
      </c>
      <c r="EA158" s="2">
        <f>[1]exp!EA158</f>
        <v>94.426886792452805</v>
      </c>
      <c r="EB158" s="2">
        <f>[1]exp!EB158</f>
        <v>358.52621951219498</v>
      </c>
      <c r="EC158" s="2">
        <f>[1]exp!EC158</f>
        <v>405.48825065274099</v>
      </c>
      <c r="ED158" s="2">
        <f>[1]exp!ED158</f>
        <v>288.252427184466</v>
      </c>
      <c r="EE158" s="2">
        <f>[1]exp!EE158</f>
        <v>403.54500000000002</v>
      </c>
      <c r="EF158" s="2">
        <f>[1]exp!EF158</f>
        <v>277.82089552238801</v>
      </c>
      <c r="EG158" s="2">
        <f>[1]exp!EG158</f>
        <v>222.029787234042</v>
      </c>
      <c r="EH158" s="2">
        <f>[1]exp!EH158</f>
        <v>257.508620689655</v>
      </c>
      <c r="EI158" s="2">
        <f>[1]exp!EI158</f>
        <v>334.09523809523802</v>
      </c>
      <c r="EJ158" s="2">
        <f>[1]exp!EJ158</f>
        <v>436.873786407767</v>
      </c>
      <c r="EK158" s="2">
        <f>[1]exp!EK158</f>
        <v>239.79558823529399</v>
      </c>
      <c r="EL158" s="2">
        <f>[1]exp!EL158</f>
        <v>54.3406593406593</v>
      </c>
      <c r="EM158" s="2">
        <f>[1]exp!EM158</f>
        <v>201.906698564593</v>
      </c>
      <c r="EN158" s="2">
        <f>[1]exp!EN158</f>
        <v>138</v>
      </c>
      <c r="EO158" s="2">
        <f>[1]exp!EO158</f>
        <v>31.7090909090909</v>
      </c>
      <c r="EP158" s="2">
        <f>[1]exp!EP158</f>
        <v>78.018518518518505</v>
      </c>
      <c r="EQ158" s="2">
        <f>[1]exp!EQ158</f>
        <v>3.64410058027079</v>
      </c>
      <c r="ER158" s="2">
        <f>[1]exp!ER158</f>
        <v>1.3074141048824499</v>
      </c>
      <c r="ES158" s="2">
        <f>[1]exp!ES158</f>
        <v>1.12755102040816</v>
      </c>
      <c r="ET158" s="2">
        <f>[1]exp!ET158</f>
        <v>1.49411764705882</v>
      </c>
      <c r="EU158" s="2">
        <f>[1]exp!EU158</f>
        <v>0.87289719626168205</v>
      </c>
      <c r="EV158" s="2">
        <f>[1]exp!EV158</f>
        <v>1.1905511811023599</v>
      </c>
      <c r="EW158" s="2">
        <f>[1]exp!EW158</f>
        <v>1.2736801242236</v>
      </c>
      <c r="EX158" s="2">
        <f>[1]exp!EX158</f>
        <v>1.34405719392314</v>
      </c>
      <c r="EY158" s="2">
        <f>[1]exp!EY158</f>
        <v>1.81666666666666</v>
      </c>
      <c r="EZ158" s="2">
        <f>[1]exp!EZ158</f>
        <v>1.26022961436561</v>
      </c>
      <c r="FA158" s="2">
        <f>[1]exp!FA158</f>
        <v>1.0618925831202</v>
      </c>
      <c r="FB158" s="2">
        <f>[1]exp!FB158</f>
        <v>0.92658227848101204</v>
      </c>
      <c r="FC158" s="2">
        <f>[1]exp!FC158</f>
        <v>0.95185995623632302</v>
      </c>
      <c r="FD158" s="2">
        <f>[1]exp!FD158</f>
        <v>0.785263157894736</v>
      </c>
      <c r="FE158" s="2">
        <f>[1]exp!FE158</f>
        <v>1.1791383219954601</v>
      </c>
      <c r="FF158" s="2">
        <f>[1]exp!FF158</f>
        <v>1.01388888888888</v>
      </c>
      <c r="FG158" s="2">
        <f>[1]exp!FG158</f>
        <v>0.90909090909090895</v>
      </c>
      <c r="FH158" s="2">
        <f>[1]exp!FH158</f>
        <v>0.99843014128728402</v>
      </c>
      <c r="FI158" s="2">
        <f>[1]exp!FI158</f>
        <v>0.81818181818181801</v>
      </c>
      <c r="FJ158" s="2">
        <f>[1]exp!FJ158</f>
        <v>2.25</v>
      </c>
      <c r="FK158" s="2">
        <f>[1]exp!FK158</f>
        <v>2</v>
      </c>
      <c r="FL158" s="2">
        <f>[1]exp!FL158</f>
        <v>1.0833333333333299</v>
      </c>
      <c r="FM158" s="2">
        <f>[1]exp!FM158</f>
        <v>1.7421686746987901</v>
      </c>
      <c r="FN158" s="2">
        <f>[1]exp!FN158</f>
        <v>7.8</v>
      </c>
      <c r="FO158" s="2">
        <f>[1]exp!FO158</f>
        <v>5.7078651685393202</v>
      </c>
      <c r="FP158" s="2">
        <f>[1]exp!FP158</f>
        <v>2.6994219653179101</v>
      </c>
      <c r="FQ158" s="2">
        <f>[1]exp!FQ158</f>
        <v>1.78301886792452</v>
      </c>
      <c r="FR158" s="2">
        <f>[1]exp!FR158</f>
        <v>3.0009146341463402</v>
      </c>
      <c r="FS158" s="2">
        <f>[1]exp!FS158</f>
        <v>7.85378590078329</v>
      </c>
      <c r="FT158" s="2">
        <f>[1]exp!FT158</f>
        <v>2.1165048543689302</v>
      </c>
      <c r="FU158" s="2">
        <f>[1]exp!FU158</f>
        <v>7.1349999999999998</v>
      </c>
      <c r="FV158" s="2">
        <f>[1]exp!FV158</f>
        <v>6.1970149253731304</v>
      </c>
      <c r="FW158" s="2">
        <f>[1]exp!FW158</f>
        <v>3.8936170212765902</v>
      </c>
      <c r="FX158" s="2">
        <f>[1]exp!FX158</f>
        <v>11.25</v>
      </c>
      <c r="FY158" s="2">
        <f>[1]exp!FY158</f>
        <v>10.6571428571428</v>
      </c>
      <c r="FZ158" s="2">
        <f>[1]exp!FZ158</f>
        <v>5.0485436893203799</v>
      </c>
      <c r="GA158" s="2">
        <f>[1]exp!GA158</f>
        <v>4.1867647058823501</v>
      </c>
      <c r="GB158" s="2">
        <f>[1]exp!GB158</f>
        <v>0.659340659340659</v>
      </c>
      <c r="GC158" s="2">
        <f>[1]exp!GC158</f>
        <v>3.0430622009569301</v>
      </c>
      <c r="GD158" s="2">
        <f>[1]exp!GD158</f>
        <v>0.305084745762711</v>
      </c>
      <c r="GE158" s="2">
        <f>[1]exp!GE158</f>
        <v>0.163636363636363</v>
      </c>
      <c r="GF158" s="2">
        <f>[1]exp!GF158</f>
        <v>0.25925925925925902</v>
      </c>
      <c r="GG158" s="2">
        <f>[1]exp!GG158</f>
        <v>2.51450676982591E-2</v>
      </c>
      <c r="GH158" s="2">
        <f>[1]exp!GH158</f>
        <v>5.5060240963855401E-5</v>
      </c>
      <c r="GI158" s="2">
        <f>[1]exp!GI158</f>
        <v>2.2470588235294099E-4</v>
      </c>
      <c r="GJ158" s="2">
        <f>[1]exp!GJ158</f>
        <v>1.57865168539325E-4</v>
      </c>
      <c r="GK158" s="2">
        <f>[1]exp!GK158</f>
        <v>1.5231213872832301E-4</v>
      </c>
      <c r="GL158" s="2">
        <f>[1]exp!GL158</f>
        <v>4.1779716981131998E-4</v>
      </c>
      <c r="GM158" s="2">
        <f>[1]exp!GM158</f>
        <v>3.4428658536585297E-4</v>
      </c>
      <c r="GN158" s="2">
        <f>[1]exp!GN158</f>
        <v>2.7321148825065202E-4</v>
      </c>
      <c r="GO158" s="2">
        <f>[1]exp!GO158</f>
        <v>6.9999999999999899E-5</v>
      </c>
      <c r="GP158" s="2">
        <f>[1]exp!GP158</f>
        <v>2.1374999999999899E-4</v>
      </c>
      <c r="GQ158" s="2">
        <f>[1]exp!GQ158</f>
        <v>2.49895522388059E-4</v>
      </c>
      <c r="GR158" s="2">
        <f>[1]exp!GR158</f>
        <v>2.9512765957446802E-4</v>
      </c>
      <c r="GS158" s="2">
        <f>[1]exp!GS158</f>
        <v>4.65172413793103E-4</v>
      </c>
      <c r="GT158" s="2">
        <f>[1]exp!GT158</f>
        <v>6.2047619047618996E-4</v>
      </c>
      <c r="GU158" s="2">
        <f>[1]exp!GU158</f>
        <v>1.95339805825242E-4</v>
      </c>
      <c r="GV158" s="2">
        <f>[1]exp!GV158</f>
        <v>1.8794117647058799E-4</v>
      </c>
      <c r="GW158" s="2">
        <f>[1]exp!GW158</f>
        <v>2.5736263736263703E-4</v>
      </c>
      <c r="GX158" s="2">
        <f>[1]exp!GX158</f>
        <v>2.19856459330143E-4</v>
      </c>
      <c r="GY158" s="2">
        <f>[1]exp!GY158</f>
        <v>2.7457627118644E-5</v>
      </c>
      <c r="GZ158" s="2">
        <f>[1]exp!GZ158</f>
        <v>8.3636363636363595E-6</v>
      </c>
      <c r="HA158" s="2">
        <f>[1]exp!HA158</f>
        <v>9.2592592592592507E-6</v>
      </c>
      <c r="HB158" s="2">
        <f>[1]exp!HB158</f>
        <v>3.9651837524177898E-6</v>
      </c>
      <c r="HC158" s="2"/>
    </row>
    <row r="159" spans="1:211" x14ac:dyDescent="0.2">
      <c r="A159" s="1">
        <f>[1]exp!A159</f>
        <v>3.6123132530120399E-3</v>
      </c>
      <c r="B159" s="1">
        <f>[1]exp!B159</f>
        <v>1.04516144578313E-2</v>
      </c>
      <c r="C159" s="1">
        <f>[1]exp!C159</f>
        <v>6.6779759036144498E-3</v>
      </c>
      <c r="D159" s="1">
        <f>[1]exp!D159</f>
        <v>1.26803529411764E-2</v>
      </c>
      <c r="E159" s="1">
        <f>[1]exp!E159</f>
        <v>3.3017411764705802E-2</v>
      </c>
      <c r="F159" s="1">
        <f>[1]exp!F159</f>
        <v>1.9894117647058802E-2</v>
      </c>
      <c r="G159" s="1">
        <f>[1]exp!G159</f>
        <v>8.6400000000000001E-3</v>
      </c>
      <c r="H159" s="1">
        <f>[1]exp!H159</f>
        <v>2.4908764044943799E-2</v>
      </c>
      <c r="I159" s="1">
        <f>[1]exp!I159</f>
        <v>1.6037977528089799E-2</v>
      </c>
      <c r="J159" s="1">
        <f>[1]exp!J159</f>
        <v>2.6179999999999998E-2</v>
      </c>
      <c r="K159" s="1">
        <f>[1]exp!K159</f>
        <v>2.6682774566473898E-2</v>
      </c>
      <c r="L159" s="1">
        <f>[1]exp!L159</f>
        <v>0</v>
      </c>
      <c r="M159" s="1">
        <f>[1]exp!M159</f>
        <v>1.8632499999999899E-3</v>
      </c>
      <c r="N159" s="1">
        <f>[1]exp!N159</f>
        <v>2.8046457547169799E-2</v>
      </c>
      <c r="O159" s="1">
        <f>[1]exp!O159</f>
        <v>2.5393325471698099E-2</v>
      </c>
      <c r="P159" s="1">
        <f>[1]exp!P159</f>
        <v>2.1467612804878002E-2</v>
      </c>
      <c r="Q159" s="1">
        <f>[1]exp!Q159</f>
        <v>3.5501012195121903E-2</v>
      </c>
      <c r="R159" s="1">
        <f>[1]exp!R159</f>
        <v>1.3264600609756001E-2</v>
      </c>
      <c r="S159" s="1">
        <f>[1]exp!S159</f>
        <v>1.09266057441253E-2</v>
      </c>
      <c r="T159" s="1">
        <f>[1]exp!T159</f>
        <v>2.0178146214099201E-2</v>
      </c>
      <c r="U159" s="1">
        <f>[1]exp!U159</f>
        <v>8.9525587467362902E-3</v>
      </c>
      <c r="V159" s="1">
        <f>[1]exp!V159</f>
        <v>1.8458737864077601E-2</v>
      </c>
      <c r="W159" s="1">
        <f>[1]exp!W159</f>
        <v>1.9072427184466001E-2</v>
      </c>
      <c r="X159" s="1">
        <f>[1]exp!X159</f>
        <v>0</v>
      </c>
      <c r="Y159" s="1">
        <f>[1]exp!Y159</f>
        <v>1.2386133333333301E-2</v>
      </c>
      <c r="Z159" s="1">
        <f>[1]exp!Z159</f>
        <v>2.1205866666666601E-2</v>
      </c>
      <c r="AA159" s="1">
        <f>[1]exp!AA159</f>
        <v>8.0327833333333296E-3</v>
      </c>
      <c r="AB159" s="1">
        <f>[1]exp!AB159</f>
        <v>2.8324746268656699E-2</v>
      </c>
      <c r="AC159" s="1">
        <f>[1]exp!AC159</f>
        <v>3.08701044776119E-2</v>
      </c>
      <c r="AD159" s="1">
        <f>[1]exp!AD159</f>
        <v>1.85319402985074E-3</v>
      </c>
      <c r="AE159" s="1">
        <f>[1]exp!AE159</f>
        <v>2.8360127659574401E-2</v>
      </c>
      <c r="AF159" s="1">
        <f>[1]exp!AF159</f>
        <v>3.2454063829787202E-2</v>
      </c>
      <c r="AG159" s="1">
        <f>[1]exp!AG159</f>
        <v>3.1994893617021199E-3</v>
      </c>
      <c r="AH159" s="1">
        <f>[1]exp!AH159</f>
        <v>4.5755344827586197E-2</v>
      </c>
      <c r="AI159" s="1">
        <f>[1]exp!AI159</f>
        <v>4.7050603448275802E-2</v>
      </c>
      <c r="AJ159" s="1">
        <f>[1]exp!AJ159</f>
        <v>0</v>
      </c>
      <c r="AK159" s="1">
        <f>[1]exp!AK159</f>
        <v>9.6161904761904692E-3</v>
      </c>
      <c r="AL159" s="1">
        <f>[1]exp!AL159</f>
        <v>4.5265142857142802E-2</v>
      </c>
      <c r="AM159" s="1">
        <f>[1]exp!AM159</f>
        <v>3.5007047619047597E-2</v>
      </c>
      <c r="AN159" s="1">
        <f>[1]exp!AN159</f>
        <v>7.6389320388349502E-3</v>
      </c>
      <c r="AO159" s="1">
        <f>[1]exp!AO159</f>
        <v>2.2914077669902898E-2</v>
      </c>
      <c r="AP159" s="1">
        <f>[1]exp!AP159</f>
        <v>1.49225242718446E-2</v>
      </c>
      <c r="AQ159" s="1">
        <f>[1]exp!AQ159</f>
        <v>2.0250985294117601E-2</v>
      </c>
      <c r="AR159" s="1">
        <f>[1]exp!AR159</f>
        <v>2.1034426470588199E-2</v>
      </c>
      <c r="AS159" s="1">
        <f>[1]exp!AS159</f>
        <v>0</v>
      </c>
      <c r="AT159" s="1">
        <f>[1]exp!AT159</f>
        <v>1.00065934065934E-3</v>
      </c>
      <c r="AU159" s="1">
        <f>[1]exp!AU159</f>
        <v>3.5888461538461501E-2</v>
      </c>
      <c r="AV159" s="1">
        <f>[1]exp!AV159</f>
        <v>3.4583406593406502E-2</v>
      </c>
      <c r="AW159" s="1">
        <f>[1]exp!AW159</f>
        <v>7.3163157894736803E-3</v>
      </c>
      <c r="AX159" s="1">
        <f>[1]exp!AX159</f>
        <v>1.40316267942583E-2</v>
      </c>
      <c r="AY159" s="1">
        <f>[1]exp!AY159</f>
        <v>6.4657655502392301E-3</v>
      </c>
      <c r="AZ159" s="1">
        <f>[1]exp!AZ159</f>
        <v>2.3425423728813499E-3</v>
      </c>
      <c r="BA159" s="1">
        <f>[1]exp!BA159</f>
        <v>1.1153898305084699E-2</v>
      </c>
      <c r="BB159" s="1">
        <f>[1]exp!BB159</f>
        <v>8.68084745762711E-3</v>
      </c>
      <c r="BC159" s="1">
        <f>[1]exp!BC159</f>
        <v>7.7472727272727198E-4</v>
      </c>
      <c r="BD159" s="1">
        <f>[1]exp!BD159</f>
        <v>3.6245454545454502E-3</v>
      </c>
      <c r="BE159" s="1">
        <f>[1]exp!BE159</f>
        <v>2.78181818181818E-3</v>
      </c>
      <c r="BF159" s="1">
        <f>[1]exp!BF159</f>
        <v>2.3096296296296298E-3</v>
      </c>
      <c r="BG159" s="1">
        <f>[1]exp!BG159</f>
        <v>5.6981481481481397E-3</v>
      </c>
      <c r="BH159" s="1">
        <f>[1]exp!BH159</f>
        <v>3.3329629629629599E-3</v>
      </c>
      <c r="BI159" s="1">
        <f>[1]exp!BI159</f>
        <v>5.9148936170212698E-5</v>
      </c>
      <c r="BJ159" s="1">
        <f>[1]exp!BJ159</f>
        <v>5.7357833655705896E-4</v>
      </c>
      <c r="BK159" s="1">
        <f>[1]exp!BK159</f>
        <v>5.04796905222437E-4</v>
      </c>
      <c r="BL159" s="2">
        <f>[1]exp!BL159</f>
        <v>1.61325301204819</v>
      </c>
      <c r="BM159" s="2">
        <f>[1]exp!BM159</f>
        <v>4.4294117647058799</v>
      </c>
      <c r="BN159" s="2">
        <f>[1]exp!BN159</f>
        <v>2.3078651685393199</v>
      </c>
      <c r="BO159" s="2">
        <f>[1]exp!BO159</f>
        <v>5.0277456647398804</v>
      </c>
      <c r="BP159" s="2">
        <f>[1]exp!BP159</f>
        <v>7.8988207547169802</v>
      </c>
      <c r="BQ159" s="2">
        <f>[1]exp!BQ159</f>
        <v>7.6879878048780403</v>
      </c>
      <c r="BR159" s="2">
        <f>[1]exp!BR159</f>
        <v>2.98981723237597</v>
      </c>
      <c r="BS159" s="2">
        <f>[1]exp!BS159</f>
        <v>6.1368932038834902</v>
      </c>
      <c r="BT159" s="2">
        <f>[1]exp!BT159</f>
        <v>7.8695000000000004</v>
      </c>
      <c r="BU159" s="2">
        <f>[1]exp!BU159</f>
        <v>6.9216417910447703</v>
      </c>
      <c r="BV159" s="2">
        <f>[1]exp!BV159</f>
        <v>8.9444680851063794</v>
      </c>
      <c r="BW159" s="2">
        <f>[1]exp!BW159</f>
        <v>12.9525862068965</v>
      </c>
      <c r="BX159" s="2">
        <f>[1]exp!BX159</f>
        <v>6.4190476190476096</v>
      </c>
      <c r="BY159" s="2">
        <f>[1]exp!BY159</f>
        <v>3.5262135922329998</v>
      </c>
      <c r="BZ159" s="2">
        <f>[1]exp!BZ159</f>
        <v>7.8344117647058802</v>
      </c>
      <c r="CA159" s="2">
        <f>[1]exp!CA159</f>
        <v>3.0439560439560398</v>
      </c>
      <c r="CB159" s="2">
        <f>[1]exp!CB159</f>
        <v>2.4954545454545398</v>
      </c>
      <c r="CC159" s="2">
        <f>[1]exp!CC159</f>
        <v>1.3050847457627099</v>
      </c>
      <c r="CD159" s="2">
        <f>[1]exp!CD159</f>
        <v>0.68</v>
      </c>
      <c r="CE159" s="2">
        <f>[1]exp!CE159</f>
        <v>0.55555555555555503</v>
      </c>
      <c r="CF159" s="2">
        <f>[1]exp!CF159</f>
        <v>9.6324951644100501E-2</v>
      </c>
      <c r="CG159" s="2">
        <f>[1]exp!CG159</f>
        <v>0.99928175899538896</v>
      </c>
      <c r="CH159" s="2">
        <f>[1]exp!CH159</f>
        <v>0.72757162987317903</v>
      </c>
      <c r="CI159" s="2">
        <f>[1]exp!CI159</f>
        <v>1.0428713436687</v>
      </c>
      <c r="CJ159" s="2">
        <f>[1]exp!CJ159</f>
        <v>0.89095796203022004</v>
      </c>
      <c r="CK159" s="2">
        <f>[1]exp!CK159</f>
        <v>1.2572652012560599</v>
      </c>
      <c r="CL159" s="2">
        <f>[1]exp!CL159</f>
        <v>1.2662928504059101</v>
      </c>
      <c r="CM159" s="2">
        <f>[1]exp!CM159</f>
        <v>0.85906167550773305</v>
      </c>
      <c r="CN159" s="2">
        <f>[1]exp!CN159</f>
        <v>1.0262967180867499</v>
      </c>
      <c r="CO159" s="2">
        <f>[1]exp!CO159</f>
        <v>1.02470520527458</v>
      </c>
      <c r="CP159" s="2">
        <f>[1]exp!CP159</f>
        <v>0.61744482782287502</v>
      </c>
      <c r="CQ159" s="2">
        <f>[1]exp!CQ159</f>
        <v>0.80743580318227104</v>
      </c>
      <c r="CR159" s="2">
        <f>[1]exp!CR159</f>
        <v>0.64428335241002099</v>
      </c>
      <c r="CS159" s="2">
        <f>[1]exp!CS159</f>
        <v>0.60708282713974204</v>
      </c>
      <c r="CT159" s="2">
        <f>[1]exp!CT159</f>
        <v>1.24440849227974</v>
      </c>
      <c r="CU159" s="2">
        <f>[1]exp!CU159</f>
        <v>1.10116321844912</v>
      </c>
      <c r="CV159" s="2">
        <f>[1]exp!CV159</f>
        <v>1.20341018251681</v>
      </c>
      <c r="CW159" s="2">
        <f>[1]exp!CW159</f>
        <v>1.1574487882590101</v>
      </c>
      <c r="CX159" s="2">
        <f>[1]exp!CX159</f>
        <v>1.05847480463486</v>
      </c>
      <c r="CY159" s="2">
        <f>[1]exp!CY159</f>
        <v>1.12367491166077</v>
      </c>
      <c r="CZ159" s="2">
        <f>[1]exp!CZ159</f>
        <v>1.0828883803712099</v>
      </c>
      <c r="DA159" s="2">
        <f>[1]exp!DA159</f>
        <v>1.9192825112107601</v>
      </c>
      <c r="DB159" s="3">
        <f>[1]exp!DB159</f>
        <v>1.5435443189730299E-2</v>
      </c>
      <c r="DC159" s="3">
        <f>[1]exp!DC159</f>
        <v>1.34153815455659E-2</v>
      </c>
      <c r="DD159" s="3">
        <f>[1]exp!DD159</f>
        <v>9.2652737180181095E-3</v>
      </c>
      <c r="DE159" s="3">
        <f>[1]exp!DE159</f>
        <v>1.8842664402138502E-2</v>
      </c>
      <c r="DF159" s="3">
        <f>[1]exp!DF159</f>
        <v>2.8163345554184101E-2</v>
      </c>
      <c r="DG159" s="3">
        <f>[1]exp!DG159</f>
        <v>2.1655686217122602E-2</v>
      </c>
      <c r="DH159" s="3">
        <f>[1]exp!DH159</f>
        <v>1.48171055985652E-2</v>
      </c>
      <c r="DI159" s="3">
        <f>[1]exp!DI159</f>
        <v>3.2176781405577101E-2</v>
      </c>
      <c r="DJ159" s="3">
        <f>[1]exp!DJ159</f>
        <v>3.7110013581147301E-2</v>
      </c>
      <c r="DK159" s="3">
        <f>[1]exp!DK159</f>
        <v>2.2421828199721799E-2</v>
      </c>
      <c r="DL159" s="3">
        <f>[1]exp!DL159</f>
        <v>2.7560394692072099E-2</v>
      </c>
      <c r="DM159" s="3">
        <f>[1]exp!DM159</f>
        <v>2.75290543746919E-2</v>
      </c>
      <c r="DN159" s="3">
        <f>[1]exp!DN159</f>
        <v>1.41809949419715E-2</v>
      </c>
      <c r="DO159" s="3">
        <f>[1]exp!DO159</f>
        <v>1.5388852403448901E-2</v>
      </c>
      <c r="DP159" s="3">
        <f>[1]exp!DP159</f>
        <v>3.7245663796255497E-2</v>
      </c>
      <c r="DQ159" s="3">
        <f>[1]exp!DQ159</f>
        <v>8.4817122648008902E-3</v>
      </c>
      <c r="DR159" s="3">
        <f>[1]exp!DR159</f>
        <v>1.77844991321723E-2</v>
      </c>
      <c r="DS159" s="3">
        <f>[1]exp!DS159</f>
        <v>1.1700705081449001E-2</v>
      </c>
      <c r="DT159" s="3">
        <f>[1]exp!DT159</f>
        <v>1.8760973162778999E-2</v>
      </c>
      <c r="DU159" s="3">
        <f>[1]exp!DU159</f>
        <v>9.7497562560935908E-3</v>
      </c>
      <c r="DV159" s="3">
        <f>[1]exp!DV159</f>
        <v>1.6793687192284301E-2</v>
      </c>
      <c r="DW159" s="2">
        <f>[1]exp!DW159</f>
        <v>155.89156626505999</v>
      </c>
      <c r="DX159" s="2">
        <f>[1]exp!DX159</f>
        <v>437.36470588235198</v>
      </c>
      <c r="DY159" s="2">
        <f>[1]exp!DY159</f>
        <v>554.02247191011202</v>
      </c>
      <c r="DZ159" s="2">
        <f>[1]exp!DZ159</f>
        <v>212.67630057803399</v>
      </c>
      <c r="EA159" s="2">
        <f>[1]exp!EA159</f>
        <v>93.485377358490496</v>
      </c>
      <c r="EB159" s="2">
        <f>[1]exp!EB159</f>
        <v>350.38323170731701</v>
      </c>
      <c r="EC159" s="2">
        <f>[1]exp!EC159</f>
        <v>402.11488250652701</v>
      </c>
      <c r="ED159" s="2">
        <f>[1]exp!ED159</f>
        <v>288.72815533980503</v>
      </c>
      <c r="EE159" s="2">
        <f>[1]exp!EE159</f>
        <v>406.546666666666</v>
      </c>
      <c r="EF159" s="2">
        <f>[1]exp!EF159</f>
        <v>295.39850746268598</v>
      </c>
      <c r="EG159" s="2">
        <f>[1]exp!EG159</f>
        <v>229.004255319148</v>
      </c>
      <c r="EH159" s="2">
        <f>[1]exp!EH159</f>
        <v>262.03448275862002</v>
      </c>
      <c r="EI159" s="2">
        <f>[1]exp!EI159</f>
        <v>347.41904761904698</v>
      </c>
      <c r="EJ159" s="2">
        <f>[1]exp!EJ159</f>
        <v>425.66019417475701</v>
      </c>
      <c r="EK159" s="2">
        <f>[1]exp!EK159</f>
        <v>255.31764705882301</v>
      </c>
      <c r="EL159" s="2">
        <f>[1]exp!EL159</f>
        <v>55.065934065934002</v>
      </c>
      <c r="EM159" s="2">
        <f>[1]exp!EM159</f>
        <v>196.40909090909</v>
      </c>
      <c r="EN159" s="2">
        <f>[1]exp!EN159</f>
        <v>133.15254237288099</v>
      </c>
      <c r="EO159" s="2">
        <f>[1]exp!EO159</f>
        <v>28.909090909090899</v>
      </c>
      <c r="EP159" s="2">
        <f>[1]exp!EP159</f>
        <v>78.870370370370296</v>
      </c>
      <c r="EQ159" s="2">
        <f>[1]exp!EQ159</f>
        <v>3.3114119922630501</v>
      </c>
      <c r="ER159" s="2">
        <f>[1]exp!ER159</f>
        <v>1.3358851674641099</v>
      </c>
      <c r="ES159" s="2">
        <f>[1]exp!ES159</f>
        <v>1.168458781362</v>
      </c>
      <c r="ET159" s="2">
        <f>[1]exp!ET159</f>
        <v>1.4540059347181</v>
      </c>
      <c r="EU159" s="2">
        <f>[1]exp!EU159</f>
        <v>0.90619136960600299</v>
      </c>
      <c r="EV159" s="2">
        <f>[1]exp!EV159</f>
        <v>1.8068081343943401</v>
      </c>
      <c r="EW159" s="2">
        <f>[1]exp!EW159</f>
        <v>1.1713764813126699</v>
      </c>
      <c r="EX159" s="2">
        <f>[1]exp!EX159</f>
        <v>1.1356223175965601</v>
      </c>
      <c r="EY159" s="2">
        <f>[1]exp!EY159</f>
        <v>2.8117647058823501</v>
      </c>
      <c r="EZ159" s="2">
        <f>[1]exp!EZ159</f>
        <v>1.3370962684226999</v>
      </c>
      <c r="FA159" s="2">
        <f>[1]exp!FA159</f>
        <v>1.0782021304234799</v>
      </c>
      <c r="FB159" s="2">
        <f>[1]exp!FB159</f>
        <v>0.97332662304982298</v>
      </c>
      <c r="FC159" s="2">
        <f>[1]exp!FC159</f>
        <v>0.88787666433076295</v>
      </c>
      <c r="FD159" s="2">
        <f>[1]exp!FD159</f>
        <v>0.81419624217119002</v>
      </c>
      <c r="FE159" s="2">
        <f>[1]exp!FE159</f>
        <v>1.2933985330073301</v>
      </c>
      <c r="FF159" s="2">
        <f>[1]exp!FF159</f>
        <v>1.1090354555852</v>
      </c>
      <c r="FG159" s="2">
        <f>[1]exp!FG159</f>
        <v>0.95522388059701402</v>
      </c>
      <c r="FH159" s="2">
        <f>[1]exp!FH159</f>
        <v>0.96434231378763802</v>
      </c>
      <c r="FI159" s="2">
        <f>[1]exp!FI159</f>
        <v>0.70833333333333304</v>
      </c>
      <c r="FJ159" s="2">
        <f>[1]exp!FJ159</f>
        <v>2.25</v>
      </c>
      <c r="FK159" s="2">
        <f>[1]exp!FK159</f>
        <v>5</v>
      </c>
      <c r="FL159" s="2">
        <f>[1]exp!FL159</f>
        <v>0.91666666666666596</v>
      </c>
      <c r="FM159" s="2">
        <f>[1]exp!FM159</f>
        <v>1.6819277108433699</v>
      </c>
      <c r="FN159" s="2">
        <f>[1]exp!FN159</f>
        <v>7.6705882352941099</v>
      </c>
      <c r="FO159" s="2">
        <f>[1]exp!FO159</f>
        <v>5.5056179775280896</v>
      </c>
      <c r="FP159" s="2">
        <f>[1]exp!FP159</f>
        <v>2.7919075144508598</v>
      </c>
      <c r="FQ159" s="2">
        <f>[1]exp!FQ159</f>
        <v>1.9278301886792399</v>
      </c>
      <c r="FR159" s="2">
        <f>[1]exp!FR159</f>
        <v>2.7423780487804801</v>
      </c>
      <c r="FS159" s="2">
        <f>[1]exp!FS159</f>
        <v>6.9086161879895496</v>
      </c>
      <c r="FT159" s="2">
        <f>[1]exp!FT159</f>
        <v>2.3203883495145599</v>
      </c>
      <c r="FU159" s="2">
        <f>[1]exp!FU159</f>
        <v>7.1066666666666602</v>
      </c>
      <c r="FV159" s="2">
        <f>[1]exp!FV159</f>
        <v>6.1940298507462597</v>
      </c>
      <c r="FW159" s="2">
        <f>[1]exp!FW159</f>
        <v>4.11489361702127</v>
      </c>
      <c r="FX159" s="2">
        <f>[1]exp!FX159</f>
        <v>10.9224137931034</v>
      </c>
      <c r="FY159" s="2">
        <f>[1]exp!FY159</f>
        <v>11.1428571428571</v>
      </c>
      <c r="FZ159" s="2">
        <f>[1]exp!FZ159</f>
        <v>5.1359223300970802</v>
      </c>
      <c r="GA159" s="2">
        <f>[1]exp!GA159</f>
        <v>4.2779411764705797</v>
      </c>
      <c r="GB159" s="2">
        <f>[1]exp!GB159</f>
        <v>0.70329670329670302</v>
      </c>
      <c r="GC159" s="2">
        <f>[1]exp!GC159</f>
        <v>2.9114832535885098</v>
      </c>
      <c r="GD159" s="2">
        <f>[1]exp!GD159</f>
        <v>0.28813559322033899</v>
      </c>
      <c r="GE159" s="2">
        <f>[1]exp!GE159</f>
        <v>0.163636363636363</v>
      </c>
      <c r="GF159" s="2">
        <f>[1]exp!GF159</f>
        <v>0.27777777777777701</v>
      </c>
      <c r="GG159" s="2">
        <f>[1]exp!GG159</f>
        <v>2.1276595744680799E-2</v>
      </c>
      <c r="GH159" s="2">
        <f>[1]exp!GH159</f>
        <v>5.1783132530120398E-5</v>
      </c>
      <c r="GI159" s="2">
        <f>[1]exp!GI159</f>
        <v>2.11294117647058E-4</v>
      </c>
      <c r="GJ159" s="2">
        <f>[1]exp!GJ159</f>
        <v>1.5089887640449401E-4</v>
      </c>
      <c r="GK159" s="2">
        <f>[1]exp!GK159</f>
        <v>1.4809248554913199E-4</v>
      </c>
      <c r="GL159" s="2">
        <f>[1]exp!GL159</f>
        <v>4.1493867924528302E-4</v>
      </c>
      <c r="GM159" s="2">
        <f>[1]exp!GM159</f>
        <v>3.3803048780487799E-4</v>
      </c>
      <c r="GN159" s="2">
        <f>[1]exp!GN159</f>
        <v>2.56579634464752E-4</v>
      </c>
      <c r="GO159" s="2">
        <f>[1]exp!GO159</f>
        <v>6.8155339805825094E-5</v>
      </c>
      <c r="GP159" s="2">
        <f>[1]exp!GP159</f>
        <v>2.02866666666666E-4</v>
      </c>
      <c r="GQ159" s="2">
        <f>[1]exp!GQ159</f>
        <v>2.4367164179104399E-4</v>
      </c>
      <c r="GR159" s="2">
        <f>[1]exp!GR159</f>
        <v>2.8976595744680802E-4</v>
      </c>
      <c r="GS159" s="2">
        <f>[1]exp!GS159</f>
        <v>4.5043103448275801E-4</v>
      </c>
      <c r="GT159" s="2">
        <f>[1]exp!GT159</f>
        <v>6.07714285714285E-4</v>
      </c>
      <c r="GU159" s="2">
        <f>[1]exp!GU159</f>
        <v>1.88640776699029E-4</v>
      </c>
      <c r="GV159" s="2">
        <f>[1]exp!GV159</f>
        <v>1.80573529411764E-4</v>
      </c>
      <c r="GW159" s="2">
        <f>[1]exp!GW159</f>
        <v>2.5648351648351601E-4</v>
      </c>
      <c r="GX159" s="2">
        <f>[1]exp!GX159</f>
        <v>2.1356459330143499E-4</v>
      </c>
      <c r="GY159" s="2">
        <f>[1]exp!GY159</f>
        <v>2.6949152542372799E-5</v>
      </c>
      <c r="GZ159" s="2">
        <f>[1]exp!GZ159</f>
        <v>8.3636363636363595E-6</v>
      </c>
      <c r="HA159" s="2">
        <f>[1]exp!HA159</f>
        <v>8.3333333333333303E-6</v>
      </c>
      <c r="HB159" s="2">
        <f>[1]exp!HB159</f>
        <v>3.9071566731141202E-6</v>
      </c>
      <c r="HC159" s="2"/>
    </row>
    <row r="160" spans="1:211" x14ac:dyDescent="0.2">
      <c r="A160" s="1">
        <f>[1]exp!A160</f>
        <v>3.53339759036144E-3</v>
      </c>
      <c r="B160" s="1">
        <f>[1]exp!B160</f>
        <v>1.01657469879518E-2</v>
      </c>
      <c r="C160" s="1">
        <f>[1]exp!C160</f>
        <v>6.4740602409638498E-3</v>
      </c>
      <c r="D160" s="1">
        <f>[1]exp!D160</f>
        <v>1.1972941176470501E-2</v>
      </c>
      <c r="E160" s="1">
        <f>[1]exp!E160</f>
        <v>3.2298117647058797E-2</v>
      </c>
      <c r="F160" s="1">
        <f>[1]exp!F160</f>
        <v>1.9894117647058802E-2</v>
      </c>
      <c r="G160" s="1">
        <f>[1]exp!G160</f>
        <v>8.5578651685393192E-3</v>
      </c>
      <c r="H160" s="1">
        <f>[1]exp!H160</f>
        <v>2.4112022471910102E-2</v>
      </c>
      <c r="I160" s="1">
        <f>[1]exp!I160</f>
        <v>1.5335617977528001E-2</v>
      </c>
      <c r="J160" s="1">
        <f>[1]exp!J160</f>
        <v>2.5918323699421899E-2</v>
      </c>
      <c r="K160" s="1">
        <f>[1]exp!K160</f>
        <v>2.6416358381502799E-2</v>
      </c>
      <c r="L160" s="1">
        <f>[1]exp!L160</f>
        <v>0</v>
      </c>
      <c r="M160" s="1">
        <f>[1]exp!M160</f>
        <v>1.8243396226414999E-3</v>
      </c>
      <c r="N160" s="1">
        <f>[1]exp!N160</f>
        <v>2.7885650943396199E-2</v>
      </c>
      <c r="O160" s="1">
        <f>[1]exp!O160</f>
        <v>2.5274995283018801E-2</v>
      </c>
      <c r="P160" s="1">
        <f>[1]exp!P160</f>
        <v>2.1119716463414599E-2</v>
      </c>
      <c r="Q160" s="1">
        <f>[1]exp!Q160</f>
        <v>3.4973033536585298E-2</v>
      </c>
      <c r="R160" s="1">
        <f>[1]exp!R160</f>
        <v>1.3090365853658499E-2</v>
      </c>
      <c r="S160" s="1">
        <f>[1]exp!S160</f>
        <v>1.09088772845953E-2</v>
      </c>
      <c r="T160" s="1">
        <f>[1]exp!T160</f>
        <v>1.96590078328981E-2</v>
      </c>
      <c r="U160" s="1">
        <f>[1]exp!U160</f>
        <v>8.4668929503916406E-3</v>
      </c>
      <c r="V160" s="1">
        <f>[1]exp!V160</f>
        <v>1.8084951456310599E-2</v>
      </c>
      <c r="W160" s="1">
        <f>[1]exp!W160</f>
        <v>1.86833980582524E-2</v>
      </c>
      <c r="X160" s="1">
        <f>[1]exp!X160</f>
        <v>0</v>
      </c>
      <c r="Y160" s="1">
        <f>[1]exp!Y160</f>
        <v>1.2230166666666599E-2</v>
      </c>
      <c r="Z160" s="1">
        <f>[1]exp!Z160</f>
        <v>2.0634533333333299E-2</v>
      </c>
      <c r="AA160" s="1">
        <f>[1]exp!AA160</f>
        <v>7.6299666666666604E-3</v>
      </c>
      <c r="AB160" s="1">
        <f>[1]exp!AB160</f>
        <v>2.79412388059701E-2</v>
      </c>
      <c r="AC160" s="1">
        <f>[1]exp!AC160</f>
        <v>3.0446835820895499E-2</v>
      </c>
      <c r="AD160" s="1">
        <f>[1]exp!AD160</f>
        <v>1.8197761194029801E-3</v>
      </c>
      <c r="AE160" s="1">
        <f>[1]exp!AE160</f>
        <v>2.8041680851063799E-2</v>
      </c>
      <c r="AF160" s="1">
        <f>[1]exp!AF160</f>
        <v>3.2128148936170199E-2</v>
      </c>
      <c r="AG160" s="1">
        <f>[1]exp!AG160</f>
        <v>3.1994893617021199E-3</v>
      </c>
      <c r="AH160" s="1">
        <f>[1]exp!AH160</f>
        <v>4.5324655172413797E-2</v>
      </c>
      <c r="AI160" s="1">
        <f>[1]exp!AI160</f>
        <v>4.6603879310344799E-2</v>
      </c>
      <c r="AJ160" s="1">
        <f>[1]exp!AJ160</f>
        <v>0</v>
      </c>
      <c r="AK160" s="1">
        <f>[1]exp!AK160</f>
        <v>1.0420666666666601E-2</v>
      </c>
      <c r="AL160" s="1">
        <f>[1]exp!AL160</f>
        <v>4.4739904761904703E-2</v>
      </c>
      <c r="AM160" s="1">
        <f>[1]exp!AM160</f>
        <v>3.3694666666666602E-2</v>
      </c>
      <c r="AN160" s="1">
        <f>[1]exp!AN160</f>
        <v>7.4879611650485404E-3</v>
      </c>
      <c r="AO160" s="1">
        <f>[1]exp!AO160</f>
        <v>2.234213592233E-2</v>
      </c>
      <c r="AP160" s="1">
        <f>[1]exp!AP160</f>
        <v>1.45092233009708E-2</v>
      </c>
      <c r="AQ160" s="1">
        <f>[1]exp!AQ160</f>
        <v>1.9970397058823499E-2</v>
      </c>
      <c r="AR160" s="1">
        <f>[1]exp!AR160</f>
        <v>2.0746058823529399E-2</v>
      </c>
      <c r="AS160" s="1">
        <f>[1]exp!AS160</f>
        <v>0</v>
      </c>
      <c r="AT160" s="1">
        <f>[1]exp!AT160</f>
        <v>1.00285714285714E-3</v>
      </c>
      <c r="AU160" s="1">
        <f>[1]exp!AU160</f>
        <v>3.58010989010989E-2</v>
      </c>
      <c r="AV160" s="1">
        <f>[1]exp!AV160</f>
        <v>3.4494615384615297E-2</v>
      </c>
      <c r="AW160" s="1">
        <f>[1]exp!AW160</f>
        <v>7.2189952153109997E-3</v>
      </c>
      <c r="AX160" s="1">
        <f>[1]exp!AX160</f>
        <v>1.3726267942583701E-2</v>
      </c>
      <c r="AY160" s="1">
        <f>[1]exp!AY160</f>
        <v>6.2640191387559798E-3</v>
      </c>
      <c r="AZ160" s="1">
        <f>[1]exp!AZ160</f>
        <v>2.34271186440677E-3</v>
      </c>
      <c r="BA160" s="1">
        <f>[1]exp!BA160</f>
        <v>1.0940847457627099E-2</v>
      </c>
      <c r="BB160" s="1">
        <f>[1]exp!BB160</f>
        <v>8.4679661016949098E-3</v>
      </c>
      <c r="BC160" s="1">
        <f>[1]exp!BC160</f>
        <v>9.5927272727272701E-4</v>
      </c>
      <c r="BD160" s="1">
        <f>[1]exp!BD160</f>
        <v>3.5721818181818099E-3</v>
      </c>
      <c r="BE160" s="1">
        <f>[1]exp!BE160</f>
        <v>2.54545454545454E-3</v>
      </c>
      <c r="BF160" s="1">
        <f>[1]exp!BF160</f>
        <v>2.1885185185185098E-3</v>
      </c>
      <c r="BG160" s="1">
        <f>[1]exp!BG160</f>
        <v>5.5766666666666603E-3</v>
      </c>
      <c r="BH160" s="1">
        <f>[1]exp!BH160</f>
        <v>3.3329629629629599E-3</v>
      </c>
      <c r="BI160" s="1">
        <f>[1]exp!BI160</f>
        <v>5.4970986460348103E-5</v>
      </c>
      <c r="BJ160" s="1">
        <f>[1]exp!BJ160</f>
        <v>5.66943907156673E-4</v>
      </c>
      <c r="BK160" s="1">
        <f>[1]exp!BK160</f>
        <v>5.0237911025144996E-4</v>
      </c>
      <c r="BL160" s="2">
        <f>[1]exp!BL160</f>
        <v>1.58289156626506</v>
      </c>
      <c r="BM160" s="2">
        <f>[1]exp!BM160</f>
        <v>4.3105882352941096</v>
      </c>
      <c r="BN160" s="2">
        <f>[1]exp!BN160</f>
        <v>2.1853932584269602</v>
      </c>
      <c r="BO160" s="2">
        <f>[1]exp!BO160</f>
        <v>4.9803468208092401</v>
      </c>
      <c r="BP160" s="2">
        <f>[1]exp!BP160</f>
        <v>7.8631603773584899</v>
      </c>
      <c r="BQ160" s="2">
        <f>[1]exp!BQ160</f>
        <v>7.6295121951219498</v>
      </c>
      <c r="BR160" s="2">
        <f>[1]exp!BR160</f>
        <v>2.8323759791122698</v>
      </c>
      <c r="BS160" s="2">
        <f>[1]exp!BS160</f>
        <v>5.9844660194174697</v>
      </c>
      <c r="BT160" s="2">
        <f>[1]exp!BT160</f>
        <v>7.7439999999999998</v>
      </c>
      <c r="BU160" s="2">
        <f>[1]exp!BU160</f>
        <v>6.8582089552238799</v>
      </c>
      <c r="BV160" s="2">
        <f>[1]exp!BV160</f>
        <v>8.8697872340425494</v>
      </c>
      <c r="BW160" s="2">
        <f>[1]exp!BW160</f>
        <v>12.792241379310299</v>
      </c>
      <c r="BX160" s="2">
        <f>[1]exp!BX160</f>
        <v>6.2457142857142802</v>
      </c>
      <c r="BY160" s="2">
        <f>[1]exp!BY160</f>
        <v>3.4495145631067898</v>
      </c>
      <c r="BZ160" s="2">
        <f>[1]exp!BZ160</f>
        <v>7.7566176470588202</v>
      </c>
      <c r="CA160" s="2">
        <f>[1]exp!CA160</f>
        <v>3.0362637362637299</v>
      </c>
      <c r="CB160" s="2">
        <f>[1]exp!CB160</f>
        <v>2.4325358851674599</v>
      </c>
      <c r="CC160" s="2">
        <f>[1]exp!CC160</f>
        <v>1.3016949152542301</v>
      </c>
      <c r="CD160" s="2">
        <f>[1]exp!CD160</f>
        <v>0.674545454545454</v>
      </c>
      <c r="CE160" s="2">
        <f>[1]exp!CE160</f>
        <v>0.55185185185185104</v>
      </c>
      <c r="CF160" s="2">
        <f>[1]exp!CF160</f>
        <v>9.5938104448742706E-2</v>
      </c>
      <c r="CG160" s="2">
        <f>[1]exp!CG160</f>
        <v>0.92423608204269503</v>
      </c>
      <c r="CH160" s="2">
        <f>[1]exp!CH160</f>
        <v>0.74353012344278702</v>
      </c>
      <c r="CI160" s="2">
        <f>[1]exp!CI160</f>
        <v>1.0656338390331701</v>
      </c>
      <c r="CJ160" s="2">
        <f>[1]exp!CJ160</f>
        <v>0.86372409356187596</v>
      </c>
      <c r="CK160" s="2">
        <f>[1]exp!CK160</f>
        <v>1.60017599807455</v>
      </c>
      <c r="CL160" s="2">
        <f>[1]exp!CL160</f>
        <v>1.29708927651295</v>
      </c>
      <c r="CM160" s="2">
        <f>[1]exp!CM160</f>
        <v>0.89146731711683402</v>
      </c>
      <c r="CN160" s="2">
        <f>[1]exp!CN160</f>
        <v>1.0899018334055099</v>
      </c>
      <c r="CO160" s="2">
        <f>[1]exp!CO160</f>
        <v>1.02960099136796</v>
      </c>
      <c r="CP160" s="2">
        <f>[1]exp!CP160</f>
        <v>0.86539077244540297</v>
      </c>
      <c r="CQ160" s="2">
        <f>[1]exp!CQ160</f>
        <v>1.05706102484981</v>
      </c>
      <c r="CR160" s="2">
        <f>[1]exp!CR160</f>
        <v>0.60308734117304397</v>
      </c>
      <c r="CS160" s="2">
        <f>[1]exp!CS160</f>
        <v>0.59629269751102398</v>
      </c>
      <c r="CT160" s="2">
        <f>[1]exp!CT160</f>
        <v>1.1347568397100001</v>
      </c>
      <c r="CU160" s="2">
        <f>[1]exp!CU160</f>
        <v>1.10672136991613</v>
      </c>
      <c r="CV160" s="2">
        <f>[1]exp!CV160</f>
        <v>1.19400479616306</v>
      </c>
      <c r="CW160" s="2">
        <f>[1]exp!CW160</f>
        <v>1.14819427148194</v>
      </c>
      <c r="CX160" s="2">
        <f>[1]exp!CX160</f>
        <v>1.03109722976643</v>
      </c>
      <c r="CY160" s="2">
        <f>[1]exp!CY160</f>
        <v>1.0476190476190399</v>
      </c>
      <c r="CZ160" s="2">
        <f>[1]exp!CZ160</f>
        <v>1.0752989061307501</v>
      </c>
      <c r="DA160" s="2">
        <f>[1]exp!DA160</f>
        <v>1.7299771167047999</v>
      </c>
      <c r="DB160" s="3">
        <f>[1]exp!DB160</f>
        <v>1.55708337827123E-2</v>
      </c>
      <c r="DC160" s="3">
        <f>[1]exp!DC160</f>
        <v>1.33462521946279E-2</v>
      </c>
      <c r="DD160" s="3">
        <f>[1]exp!DD160</f>
        <v>9.0635004217207108E-3</v>
      </c>
      <c r="DE160" s="3">
        <f>[1]exp!DE160</f>
        <v>1.88532679216547E-2</v>
      </c>
      <c r="DF160" s="3">
        <f>[1]exp!DF160</f>
        <v>2.8197872781666598E-2</v>
      </c>
      <c r="DG160" s="3">
        <f>[1]exp!DG160</f>
        <v>2.18154144024729E-2</v>
      </c>
      <c r="DH160" s="3">
        <f>[1]exp!DH160</f>
        <v>1.44075225117539E-2</v>
      </c>
      <c r="DI160" s="3">
        <f>[1]exp!DI160</f>
        <v>3.2030929281486598E-2</v>
      </c>
      <c r="DJ160" s="3">
        <f>[1]exp!DJ160</f>
        <v>3.7529319781078901E-2</v>
      </c>
      <c r="DK160" s="3">
        <f>[1]exp!DK160</f>
        <v>2.25251943931629E-2</v>
      </c>
      <c r="DL160" s="3">
        <f>[1]exp!DL160</f>
        <v>2.7607526507874298E-2</v>
      </c>
      <c r="DM160" s="3">
        <f>[1]exp!DM160</f>
        <v>2.74488767214509E-2</v>
      </c>
      <c r="DN160" s="3">
        <f>[1]exp!DN160</f>
        <v>1.39600527067558E-2</v>
      </c>
      <c r="DO160" s="3">
        <f>[1]exp!DO160</f>
        <v>1.5439502181432601E-2</v>
      </c>
      <c r="DP160" s="3">
        <f>[1]exp!DP160</f>
        <v>3.7388391274884199E-2</v>
      </c>
      <c r="DQ160" s="3">
        <f>[1]exp!DQ160</f>
        <v>8.4809232941465296E-3</v>
      </c>
      <c r="DR160" s="3">
        <f>[1]exp!DR160</f>
        <v>1.7721757256543701E-2</v>
      </c>
      <c r="DS160" s="3">
        <f>[1]exp!DS160</f>
        <v>1.1897569363758799E-2</v>
      </c>
      <c r="DT160" s="3">
        <f>[1]exp!DT160</f>
        <v>1.8883290069730701E-2</v>
      </c>
      <c r="DU160" s="3">
        <f>[1]exp!DU160</f>
        <v>9.8957295610015202E-3</v>
      </c>
      <c r="DV160" s="3">
        <f>[1]exp!DV160</f>
        <v>1.69219746852717E-2</v>
      </c>
      <c r="DW160" s="2">
        <f>[1]exp!DW160</f>
        <v>154.29397590361401</v>
      </c>
      <c r="DX160" s="2">
        <f>[1]exp!DX160</f>
        <v>462.72941176470499</v>
      </c>
      <c r="DY160" s="2">
        <f>[1]exp!DY160</f>
        <v>558.77528089887596</v>
      </c>
      <c r="DZ160" s="2">
        <f>[1]exp!DZ160</f>
        <v>217.28901734103999</v>
      </c>
      <c r="EA160" s="2">
        <f>[1]exp!EA160</f>
        <v>100.355188679245</v>
      </c>
      <c r="EB160" s="2">
        <f>[1]exp!EB160</f>
        <v>342.28841463414602</v>
      </c>
      <c r="EC160" s="2">
        <f>[1]exp!EC160</f>
        <v>416.05221932114802</v>
      </c>
      <c r="ED160" s="2">
        <f>[1]exp!ED160</f>
        <v>293.19417475728102</v>
      </c>
      <c r="EE160" s="2">
        <f>[1]exp!EE160</f>
        <v>404.34833333333302</v>
      </c>
      <c r="EF160" s="2">
        <f>[1]exp!EF160</f>
        <v>306.60149253731299</v>
      </c>
      <c r="EG160" s="2">
        <f>[1]exp!EG160</f>
        <v>274.05319148936098</v>
      </c>
      <c r="EH160" s="2">
        <f>[1]exp!EH160</f>
        <v>285.60344827586198</v>
      </c>
      <c r="EI160" s="2">
        <f>[1]exp!EI160</f>
        <v>379.89523809523803</v>
      </c>
      <c r="EJ160" s="2">
        <f>[1]exp!EJ160</f>
        <v>416.378640776699</v>
      </c>
      <c r="EK160" s="2">
        <f>[1]exp!EK160</f>
        <v>260.23088235294102</v>
      </c>
      <c r="EL160" s="2">
        <f>[1]exp!EL160</f>
        <v>54.714285714285701</v>
      </c>
      <c r="EM160" s="2">
        <f>[1]exp!EM160</f>
        <v>191.89952153109999</v>
      </c>
      <c r="EN160" s="2">
        <f>[1]exp!EN160</f>
        <v>128.694915254237</v>
      </c>
      <c r="EO160" s="2">
        <f>[1]exp!EO160</f>
        <v>28</v>
      </c>
      <c r="EP160" s="2">
        <f>[1]exp!EP160</f>
        <v>78.2777777777777</v>
      </c>
      <c r="EQ160" s="2">
        <f>[1]exp!EQ160</f>
        <v>2.9245647969052202</v>
      </c>
      <c r="ER160" s="2">
        <f>[1]exp!ER160</f>
        <v>1.2753759398496201</v>
      </c>
      <c r="ES160" s="2">
        <f>[1]exp!ES160</f>
        <v>1.2011070110701101</v>
      </c>
      <c r="ET160" s="2">
        <f>[1]exp!ET160</f>
        <v>1.45276872964169</v>
      </c>
      <c r="EU160" s="2">
        <f>[1]exp!EU160</f>
        <v>0.840707964601769</v>
      </c>
      <c r="EV160" s="2">
        <f>[1]exp!EV160</f>
        <v>1.6899392888117899</v>
      </c>
      <c r="EW160" s="2">
        <f>[1]exp!EW160</f>
        <v>1.1569720032617501</v>
      </c>
      <c r="EX160" s="2">
        <f>[1]exp!EX160</f>
        <v>1.0879894412670399</v>
      </c>
      <c r="EY160" s="2">
        <f>[1]exp!EY160</f>
        <v>1.69047619047619</v>
      </c>
      <c r="EZ160" s="2">
        <f>[1]exp!EZ160</f>
        <v>1.41672378341329</v>
      </c>
      <c r="FA160" s="2">
        <f>[1]exp!FA160</f>
        <v>1.16365202411714</v>
      </c>
      <c r="FB160" s="2">
        <f>[1]exp!FB160</f>
        <v>0.82210526315789401</v>
      </c>
      <c r="FC160" s="2">
        <f>[1]exp!FC160</f>
        <v>0.89059233449477304</v>
      </c>
      <c r="FD160" s="2">
        <f>[1]exp!FD160</f>
        <v>0.87588652482269502</v>
      </c>
      <c r="FE160" s="2">
        <f>[1]exp!FE160</f>
        <v>1.3782383419689099</v>
      </c>
      <c r="FF160" s="2">
        <f>[1]exp!FF160</f>
        <v>1.18055555555555</v>
      </c>
      <c r="FG160" s="2">
        <f>[1]exp!FG160</f>
        <v>0.831168831168831</v>
      </c>
      <c r="FH160" s="2">
        <f>[1]exp!FH160</f>
        <v>0.90622537431048</v>
      </c>
      <c r="FI160" s="2">
        <f>[1]exp!FI160</f>
        <v>0.81818181818181801</v>
      </c>
      <c r="FJ160" s="2">
        <f>[1]exp!FJ160</f>
        <v>2</v>
      </c>
      <c r="FK160" s="2">
        <f>[1]exp!FK160</f>
        <v>4.3333333333333304</v>
      </c>
      <c r="FL160" s="2">
        <f>[1]exp!FL160</f>
        <v>0.69230769230769196</v>
      </c>
      <c r="FM160" s="2">
        <f>[1]exp!FM160</f>
        <v>1.6349397590361401</v>
      </c>
      <c r="FN160" s="2">
        <f>[1]exp!FN160</f>
        <v>7.6588235294117597</v>
      </c>
      <c r="FO160" s="2">
        <f>[1]exp!FO160</f>
        <v>5.01123595505618</v>
      </c>
      <c r="FP160" s="2">
        <f>[1]exp!FP160</f>
        <v>2.7456647398843899</v>
      </c>
      <c r="FQ160" s="2">
        <f>[1]exp!FQ160</f>
        <v>1.8382075471698101</v>
      </c>
      <c r="FR160" s="2">
        <f>[1]exp!FR160</f>
        <v>2.5954268292682898</v>
      </c>
      <c r="FS160" s="2">
        <f>[1]exp!FS160</f>
        <v>6.4569190600522104</v>
      </c>
      <c r="FT160" s="2">
        <f>[1]exp!FT160</f>
        <v>1.3786407766990201</v>
      </c>
      <c r="FU160" s="2">
        <f>[1]exp!FU160</f>
        <v>6.89</v>
      </c>
      <c r="FV160" s="2">
        <f>[1]exp!FV160</f>
        <v>6.0492537313432804</v>
      </c>
      <c r="FW160" s="2">
        <f>[1]exp!FW160</f>
        <v>4.9851063829787199</v>
      </c>
      <c r="FX160" s="2">
        <f>[1]exp!FX160</f>
        <v>11.017241379310301</v>
      </c>
      <c r="FY160" s="2">
        <f>[1]exp!FY160</f>
        <v>11.761904761904701</v>
      </c>
      <c r="FZ160" s="2">
        <f>[1]exp!FZ160</f>
        <v>5.1650485436893199</v>
      </c>
      <c r="GA160" s="2">
        <f>[1]exp!GA160</f>
        <v>4.375</v>
      </c>
      <c r="GB160" s="2">
        <f>[1]exp!GB160</f>
        <v>0.70329670329670302</v>
      </c>
      <c r="GC160" s="2">
        <f>[1]exp!GC160</f>
        <v>2.7511961722487999</v>
      </c>
      <c r="GD160" s="2">
        <f>[1]exp!GD160</f>
        <v>0.305084745762711</v>
      </c>
      <c r="GE160" s="2">
        <f>[1]exp!GE160</f>
        <v>0.145454545454545</v>
      </c>
      <c r="GF160" s="2">
        <f>[1]exp!GF160</f>
        <v>0.24074074074074001</v>
      </c>
      <c r="GG160" s="2">
        <f>[1]exp!GG160</f>
        <v>1.7408123791102501E-2</v>
      </c>
      <c r="GH160" s="2">
        <f>[1]exp!GH160</f>
        <v>4.87469879518072E-5</v>
      </c>
      <c r="GI160" s="2">
        <f>[1]exp!GI160</f>
        <v>1.9941176470588201E-4</v>
      </c>
      <c r="GJ160" s="2">
        <f>[1]exp!GJ160</f>
        <v>1.3865168539325799E-4</v>
      </c>
      <c r="GK160" s="2">
        <f>[1]exp!GK160</f>
        <v>1.4335260115606901E-4</v>
      </c>
      <c r="GL160" s="2">
        <f>[1]exp!GL160</f>
        <v>4.11372641509433E-4</v>
      </c>
      <c r="GM160" s="2">
        <f>[1]exp!GM160</f>
        <v>3.3218292682926799E-4</v>
      </c>
      <c r="GN160" s="2">
        <f>[1]exp!GN160</f>
        <v>2.4083550913838101E-4</v>
      </c>
      <c r="GO160" s="2">
        <f>[1]exp!GO160</f>
        <v>5.2912621359223301E-5</v>
      </c>
      <c r="GP160" s="2">
        <f>[1]exp!GP160</f>
        <v>1.9031666666666599E-4</v>
      </c>
      <c r="GQ160" s="2">
        <f>[1]exp!GQ160</f>
        <v>2.3732835820895501E-4</v>
      </c>
      <c r="GR160" s="2">
        <f>[1]exp!GR160</f>
        <v>2.8229787234042498E-4</v>
      </c>
      <c r="GS160" s="2">
        <f>[1]exp!GS160</f>
        <v>4.34396551724137E-4</v>
      </c>
      <c r="GT160" s="2">
        <f>[1]exp!GT160</f>
        <v>5.9038095238095204E-4</v>
      </c>
      <c r="GU160" s="2">
        <f>[1]exp!GU160</f>
        <v>1.80970873786407E-4</v>
      </c>
      <c r="GV160" s="2">
        <f>[1]exp!GV160</f>
        <v>1.7279411764705799E-4</v>
      </c>
      <c r="GW160" s="2">
        <f>[1]exp!GW160</f>
        <v>2.5571428571428501E-4</v>
      </c>
      <c r="GX160" s="2">
        <f>[1]exp!GX160</f>
        <v>2.07272727272727E-4</v>
      </c>
      <c r="GY160" s="2">
        <f>[1]exp!GY160</f>
        <v>2.6610169491525399E-5</v>
      </c>
      <c r="GZ160" s="2">
        <f>[1]exp!GZ160</f>
        <v>7.8181818181818197E-6</v>
      </c>
      <c r="HA160" s="2">
        <f>[1]exp!HA160</f>
        <v>7.9629629629629595E-6</v>
      </c>
      <c r="HB160" s="2">
        <f>[1]exp!HB160</f>
        <v>3.8684719535783301E-6</v>
      </c>
      <c r="HC160" s="2"/>
    </row>
    <row r="161" spans="1:211" x14ac:dyDescent="0.2">
      <c r="A161" s="1">
        <f>[1]exp!A161</f>
        <v>3.40216867469879E-3</v>
      </c>
      <c r="B161" s="1">
        <f>[1]exp!B161</f>
        <v>9.8497108433734902E-3</v>
      </c>
      <c r="C161" s="1">
        <f>[1]exp!C161</f>
        <v>6.2929277108433697E-3</v>
      </c>
      <c r="D161" s="1">
        <f>[1]exp!D161</f>
        <v>1.47574117647058E-2</v>
      </c>
      <c r="E161" s="1">
        <f>[1]exp!E161</f>
        <v>3.1761647058823499E-2</v>
      </c>
      <c r="F161" s="1">
        <f>[1]exp!F161</f>
        <v>1.6588235294117602E-2</v>
      </c>
      <c r="G161" s="1">
        <f>[1]exp!G161</f>
        <v>8.6578651685393204E-3</v>
      </c>
      <c r="H161" s="1">
        <f>[1]exp!H161</f>
        <v>2.34396629213483E-2</v>
      </c>
      <c r="I161" s="1">
        <f>[1]exp!I161</f>
        <v>1.4569775280898801E-2</v>
      </c>
      <c r="J161" s="1">
        <f>[1]exp!J161</f>
        <v>2.5674624277456599E-2</v>
      </c>
      <c r="K161" s="1">
        <f>[1]exp!K161</f>
        <v>2.6167687861271601E-2</v>
      </c>
      <c r="L161" s="1">
        <f>[1]exp!L161</f>
        <v>0</v>
      </c>
      <c r="M161" s="1">
        <f>[1]exp!M161</f>
        <v>1.7686415094339599E-3</v>
      </c>
      <c r="N161" s="1">
        <f>[1]exp!N161</f>
        <v>2.77191698113207E-2</v>
      </c>
      <c r="O161" s="1">
        <f>[1]exp!O161</f>
        <v>2.51674433962264E-2</v>
      </c>
      <c r="P161" s="1">
        <f>[1]exp!P161</f>
        <v>2.0774070121951201E-2</v>
      </c>
      <c r="Q161" s="1">
        <f>[1]exp!Q161</f>
        <v>3.4473271341463399E-2</v>
      </c>
      <c r="R161" s="1">
        <f>[1]exp!R161</f>
        <v>1.2941496951219499E-2</v>
      </c>
      <c r="S161" s="1">
        <f>[1]exp!S161</f>
        <v>1.0894908616187899E-2</v>
      </c>
      <c r="T161" s="1">
        <f>[1]exp!T161</f>
        <v>1.9158955613577E-2</v>
      </c>
      <c r="U161" s="1">
        <f>[1]exp!U161</f>
        <v>7.9901305483028699E-3</v>
      </c>
      <c r="V161" s="1">
        <f>[1]exp!V161</f>
        <v>1.66204854368932E-2</v>
      </c>
      <c r="W161" s="1">
        <f>[1]exp!W161</f>
        <v>1.72189320388349E-2</v>
      </c>
      <c r="X161" s="1">
        <f>[1]exp!X161</f>
        <v>0</v>
      </c>
      <c r="Y161" s="1">
        <f>[1]exp!Y161</f>
        <v>1.19630666666666E-2</v>
      </c>
      <c r="Z161" s="1">
        <f>[1]exp!Z161</f>
        <v>2.00980166666666E-2</v>
      </c>
      <c r="AA161" s="1">
        <f>[1]exp!AA161</f>
        <v>7.3727333333333299E-3</v>
      </c>
      <c r="AB161" s="1">
        <f>[1]exp!AB161</f>
        <v>2.7318537313432801E-2</v>
      </c>
      <c r="AC161" s="1">
        <f>[1]exp!AC161</f>
        <v>2.97720597014925E-2</v>
      </c>
      <c r="AD161" s="1">
        <f>[1]exp!AD161</f>
        <v>1.7858656716417899E-3</v>
      </c>
      <c r="AE161" s="1">
        <f>[1]exp!AE161</f>
        <v>2.7770957446808499E-2</v>
      </c>
      <c r="AF161" s="1">
        <f>[1]exp!AF161</f>
        <v>3.1848170212765897E-2</v>
      </c>
      <c r="AG161" s="1">
        <f>[1]exp!AG161</f>
        <v>3.1994893617021199E-3</v>
      </c>
      <c r="AH161" s="1">
        <f>[1]exp!AH161</f>
        <v>4.5108189655172402E-2</v>
      </c>
      <c r="AI161" s="1">
        <f>[1]exp!AI161</f>
        <v>4.63681896551724E-2</v>
      </c>
      <c r="AJ161" s="1">
        <f>[1]exp!AJ161</f>
        <v>0</v>
      </c>
      <c r="AK161" s="1">
        <f>[1]exp!AK161</f>
        <v>1.12245714285714E-2</v>
      </c>
      <c r="AL161" s="1">
        <f>[1]exp!AL161</f>
        <v>4.4335523809523797E-2</v>
      </c>
      <c r="AM161" s="1">
        <f>[1]exp!AM161</f>
        <v>3.2499904761904702E-2</v>
      </c>
      <c r="AN161" s="1">
        <f>[1]exp!AN161</f>
        <v>7.77135922330097E-3</v>
      </c>
      <c r="AO161" s="1">
        <f>[1]exp!AO161</f>
        <v>2.19099029126213E-2</v>
      </c>
      <c r="AP161" s="1">
        <f>[1]exp!AP161</f>
        <v>1.38014563106796E-2</v>
      </c>
      <c r="AQ161" s="1">
        <f>[1]exp!AQ161</f>
        <v>1.9684323529411699E-2</v>
      </c>
      <c r="AR161" s="1">
        <f>[1]exp!AR161</f>
        <v>2.0451191176470498E-2</v>
      </c>
      <c r="AS161" s="1">
        <f>[1]exp!AS161</f>
        <v>0</v>
      </c>
      <c r="AT161" s="1">
        <f>[1]exp!AT161</f>
        <v>9.7725274725274694E-4</v>
      </c>
      <c r="AU161" s="1">
        <f>[1]exp!AU161</f>
        <v>3.5709999999999999E-2</v>
      </c>
      <c r="AV161" s="1">
        <f>[1]exp!AV161</f>
        <v>3.4430439560439501E-2</v>
      </c>
      <c r="AW161" s="1">
        <f>[1]exp!AW161</f>
        <v>7.1034928229664999E-3</v>
      </c>
      <c r="AX161" s="1">
        <f>[1]exp!AX161</f>
        <v>1.343495215311E-2</v>
      </c>
      <c r="AY161" s="1">
        <f>[1]exp!AY161</f>
        <v>6.0921770334928203E-3</v>
      </c>
      <c r="AZ161" s="1">
        <f>[1]exp!AZ161</f>
        <v>2.35101694915254E-3</v>
      </c>
      <c r="BA161" s="1">
        <f>[1]exp!BA161</f>
        <v>1.0734067796610101E-2</v>
      </c>
      <c r="BB161" s="1">
        <f>[1]exp!BB161</f>
        <v>8.2535593220338897E-3</v>
      </c>
      <c r="BC161" s="1">
        <f>[1]exp!BC161</f>
        <v>9.1781818181818099E-4</v>
      </c>
      <c r="BD161" s="1">
        <f>[1]exp!BD161</f>
        <v>3.53072727272727E-3</v>
      </c>
      <c r="BE161" s="1">
        <f>[1]exp!BE161</f>
        <v>2.54545454545454E-3</v>
      </c>
      <c r="BF161" s="1">
        <f>[1]exp!BF161</f>
        <v>1.8781481481481401E-3</v>
      </c>
      <c r="BG161" s="1">
        <f>[1]exp!BG161</f>
        <v>5.2655555555555502E-3</v>
      </c>
      <c r="BH161" s="1">
        <f>[1]exp!BH161</f>
        <v>3.3329629629629599E-3</v>
      </c>
      <c r="BI161" s="1">
        <f>[1]exp!BI161</f>
        <v>5.1141199226305602E-5</v>
      </c>
      <c r="BJ161" s="1">
        <f>[1]exp!BJ161</f>
        <v>5.6088974854932297E-4</v>
      </c>
      <c r="BK161" s="1">
        <f>[1]exp!BK161</f>
        <v>5.00193423597678E-4</v>
      </c>
      <c r="BL161" s="2">
        <f>[1]exp!BL161</f>
        <v>1.5461445783132499</v>
      </c>
      <c r="BM161" s="2">
        <f>[1]exp!BM161</f>
        <v>4.16</v>
      </c>
      <c r="BN161" s="2">
        <f>[1]exp!BN161</f>
        <v>2.1202247191011199</v>
      </c>
      <c r="BO161" s="2">
        <f>[1]exp!BO161</f>
        <v>4.9306358381502804</v>
      </c>
      <c r="BP161" s="2">
        <f>[1]exp!BP161</f>
        <v>7.8308490566037703</v>
      </c>
      <c r="BQ161" s="2">
        <f>[1]exp!BQ161</f>
        <v>7.5770426829268196</v>
      </c>
      <c r="BR161" s="2">
        <f>[1]exp!BR161</f>
        <v>2.7391644908616102</v>
      </c>
      <c r="BS161" s="2">
        <f>[1]exp!BS161</f>
        <v>5.9844660194174697</v>
      </c>
      <c r="BT161" s="2">
        <f>[1]exp!BT161</f>
        <v>7.6221666666666597</v>
      </c>
      <c r="BU161" s="2">
        <f>[1]exp!BU161</f>
        <v>6.6765671641791</v>
      </c>
      <c r="BV161" s="2">
        <f>[1]exp!BV161</f>
        <v>8.7772340425531894</v>
      </c>
      <c r="BW161" s="2">
        <f>[1]exp!BW161</f>
        <v>12.6</v>
      </c>
      <c r="BX161" s="2">
        <f>[1]exp!BX161</f>
        <v>6.1104761904761897</v>
      </c>
      <c r="BY161" s="2">
        <f>[1]exp!BY161</f>
        <v>3.3708737864077598</v>
      </c>
      <c r="BZ161" s="2">
        <f>[1]exp!BZ161</f>
        <v>7.6686764705882302</v>
      </c>
      <c r="CA161" s="2">
        <f>[1]exp!CA161</f>
        <v>3.0230769230769199</v>
      </c>
      <c r="CB161" s="2">
        <f>[1]exp!CB161</f>
        <v>2.3928229665071701</v>
      </c>
      <c r="CC161" s="2">
        <f>[1]exp!CC161</f>
        <v>1.2949152542372799</v>
      </c>
      <c r="CD161" s="2">
        <f>[1]exp!CD161</f>
        <v>0.674545454545454</v>
      </c>
      <c r="CE161" s="2">
        <f>[1]exp!CE161</f>
        <v>0.54444444444444395</v>
      </c>
      <c r="CF161" s="2">
        <f>[1]exp!CF161</f>
        <v>9.5551257253384897E-2</v>
      </c>
      <c r="CG161" s="2">
        <f>[1]exp!CG161</f>
        <v>1.07387827483521</v>
      </c>
      <c r="CH161" s="2">
        <f>[1]exp!CH161</f>
        <v>0.76825336978037495</v>
      </c>
      <c r="CI161" s="2">
        <f>[1]exp!CI161</f>
        <v>1.11484462329532</v>
      </c>
      <c r="CJ161" s="2">
        <f>[1]exp!CJ161</f>
        <v>0.81454139662646396</v>
      </c>
      <c r="CK161" s="2">
        <f>[1]exp!CK161</f>
        <v>1.66712462549451</v>
      </c>
      <c r="CL161" s="2">
        <f>[1]exp!CL161</f>
        <v>1.28996524200343</v>
      </c>
      <c r="CM161" s="2">
        <f>[1]exp!CM161</f>
        <v>0.95941109013193704</v>
      </c>
      <c r="CN161" s="2">
        <f>[1]exp!CN161</f>
        <v>1.3975391296480499</v>
      </c>
      <c r="CO161" s="2">
        <f>[1]exp!CO161</f>
        <v>1.0730948270209999</v>
      </c>
      <c r="CP161" s="2">
        <f>[1]exp!CP161</f>
        <v>0.63186265139798703</v>
      </c>
      <c r="CQ161" s="2">
        <f>[1]exp!CQ161</f>
        <v>0.82298019513097598</v>
      </c>
      <c r="CR161" s="2">
        <f>[1]exp!CR161</f>
        <v>0.62136600569616796</v>
      </c>
      <c r="CS161" s="2">
        <f>[1]exp!CS161</f>
        <v>0.72930527268612799</v>
      </c>
      <c r="CT161" s="2">
        <f>[1]exp!CT161</f>
        <v>1.15527848412763</v>
      </c>
      <c r="CU161" s="2">
        <f>[1]exp!CU161</f>
        <v>1.1117185687684501</v>
      </c>
      <c r="CV161" s="2">
        <f>[1]exp!CV161</f>
        <v>1.1114950472241401</v>
      </c>
      <c r="CW161" s="2">
        <f>[1]exp!CW161</f>
        <v>1.1434986731986101</v>
      </c>
      <c r="CX161" s="2">
        <f>[1]exp!CX161</f>
        <v>0.97229120376421296</v>
      </c>
      <c r="CY161" s="2">
        <f>[1]exp!CY161</f>
        <v>1.03026227303295</v>
      </c>
      <c r="CZ161" s="2">
        <f>[1]exp!CZ161</f>
        <v>0.77997992975413899</v>
      </c>
      <c r="DA161" s="2">
        <f>[1]exp!DA161</f>
        <v>1.5898345153664299</v>
      </c>
      <c r="DB161" s="3">
        <f>[1]exp!DB161</f>
        <v>1.5697360083960599E-2</v>
      </c>
      <c r="DC161" s="3">
        <f>[1]exp!DC161</f>
        <v>1.30975575425781E-2</v>
      </c>
      <c r="DD161" s="3">
        <f>[1]exp!DD161</f>
        <v>9.0454573780157504E-3</v>
      </c>
      <c r="DE161" s="3">
        <f>[1]exp!DE161</f>
        <v>1.8842458929845499E-2</v>
      </c>
      <c r="DF161" s="3">
        <f>[1]exp!DF161</f>
        <v>2.82506623030448E-2</v>
      </c>
      <c r="DG161" s="3">
        <f>[1]exp!DG161</f>
        <v>2.19794710164723E-2</v>
      </c>
      <c r="DH161" s="3">
        <f>[1]exp!DH161</f>
        <v>1.4297044923056701E-2</v>
      </c>
      <c r="DI161" s="3">
        <f>[1]exp!DI161</f>
        <v>3.47551520960784E-2</v>
      </c>
      <c r="DJ161" s="3">
        <f>[1]exp!DJ161</f>
        <v>3.7924969379233897E-2</v>
      </c>
      <c r="DK161" s="3">
        <f>[1]exp!DK161</f>
        <v>2.2425613918288598E-2</v>
      </c>
      <c r="DL161" s="3">
        <f>[1]exp!DL161</f>
        <v>2.7559617974645598E-2</v>
      </c>
      <c r="DM161" s="3">
        <f>[1]exp!DM161</f>
        <v>2.71738018967373E-2</v>
      </c>
      <c r="DN161" s="3">
        <f>[1]exp!DN161</f>
        <v>1.37823480257688E-2</v>
      </c>
      <c r="DO161" s="3">
        <f>[1]exp!DO161</f>
        <v>1.5385160764295001E-2</v>
      </c>
      <c r="DP161" s="3">
        <f>[1]exp!DP161</f>
        <v>3.74974562822099E-2</v>
      </c>
      <c r="DQ161" s="3">
        <f>[1]exp!DQ161</f>
        <v>8.4656312603666201E-3</v>
      </c>
      <c r="DR161" s="3">
        <f>[1]exp!DR161</f>
        <v>1.7810431620727901E-2</v>
      </c>
      <c r="DS161" s="3">
        <f>[1]exp!DS161</f>
        <v>1.20636023432442E-2</v>
      </c>
      <c r="DT161" s="3">
        <f>[1]exp!DT161</f>
        <v>1.9105000257479701E-2</v>
      </c>
      <c r="DU161" s="3">
        <f>[1]exp!DU161</f>
        <v>1.03397341211226E-2</v>
      </c>
      <c r="DV161" s="3">
        <f>[1]exp!DV161</f>
        <v>1.7035657631560699E-2</v>
      </c>
      <c r="DW161" s="2">
        <f>[1]exp!DW161</f>
        <v>154.67469879518001</v>
      </c>
      <c r="DX161" s="2">
        <f>[1]exp!DX161</f>
        <v>479.435294117647</v>
      </c>
      <c r="DY161" s="2">
        <f>[1]exp!DY161</f>
        <v>560.30337078651598</v>
      </c>
      <c r="DZ161" s="2">
        <f>[1]exp!DZ161</f>
        <v>219.398843930635</v>
      </c>
      <c r="EA161" s="2">
        <f>[1]exp!EA161</f>
        <v>95.015094339622607</v>
      </c>
      <c r="EB161" s="2">
        <f>[1]exp!EB161</f>
        <v>335.14634146341399</v>
      </c>
      <c r="EC161" s="2">
        <f>[1]exp!EC161</f>
        <v>432.50652741514301</v>
      </c>
      <c r="ED161" s="2">
        <f>[1]exp!ED161</f>
        <v>299.94174757281502</v>
      </c>
      <c r="EE161" s="2">
        <f>[1]exp!EE161</f>
        <v>409.18</v>
      </c>
      <c r="EF161" s="2">
        <f>[1]exp!EF161</f>
        <v>271.35671641790998</v>
      </c>
      <c r="EG161" s="2">
        <f>[1]exp!EG161</f>
        <v>246.05531914893601</v>
      </c>
      <c r="EH161" s="2">
        <f>[1]exp!EH161</f>
        <v>299.04310344827502</v>
      </c>
      <c r="EI161" s="2">
        <f>[1]exp!EI161</f>
        <v>460.4</v>
      </c>
      <c r="EJ161" s="2">
        <f>[1]exp!EJ161</f>
        <v>410.21359223300902</v>
      </c>
      <c r="EK161" s="2">
        <f>[1]exp!EK161</f>
        <v>260.761764705882</v>
      </c>
      <c r="EL161" s="2">
        <f>[1]exp!EL161</f>
        <v>53.021978021978001</v>
      </c>
      <c r="EM161" s="2">
        <f>[1]exp!EM161</f>
        <v>187.626794258373</v>
      </c>
      <c r="EN161" s="2">
        <f>[1]exp!EN161</f>
        <v>126.08474576271099</v>
      </c>
      <c r="EO161" s="2">
        <f>[1]exp!EO161</f>
        <v>27.854545454545399</v>
      </c>
      <c r="EP161" s="2">
        <f>[1]exp!EP161</f>
        <v>57.574074074073998</v>
      </c>
      <c r="EQ161" s="2">
        <f>[1]exp!EQ161</f>
        <v>2.6015473887814302</v>
      </c>
      <c r="ER161" s="2">
        <f>[1]exp!ER161</f>
        <v>1.92828146143437</v>
      </c>
      <c r="ES161" s="2">
        <f>[1]exp!ES161</f>
        <v>1.2730923694779099</v>
      </c>
      <c r="ET161" s="2">
        <f>[1]exp!ET161</f>
        <v>1.4677966101694899</v>
      </c>
      <c r="EU161" s="2">
        <f>[1]exp!EU161</f>
        <v>0.83965517241379295</v>
      </c>
      <c r="EV161" s="2">
        <f>[1]exp!EV161</f>
        <v>1.4256842105263099</v>
      </c>
      <c r="EW161" s="2">
        <f>[1]exp!EW161</f>
        <v>1.09204575685022</v>
      </c>
      <c r="EX161" s="2">
        <f>[1]exp!EX161</f>
        <v>1.12718894009216</v>
      </c>
      <c r="EY161" s="2">
        <f>[1]exp!EY161</f>
        <v>1.69047619047619</v>
      </c>
      <c r="EZ161" s="2">
        <f>[1]exp!EZ161</f>
        <v>1.4801189149015199</v>
      </c>
      <c r="FA161" s="2">
        <f>[1]exp!FA161</f>
        <v>1.1461690698331899</v>
      </c>
      <c r="FB161" s="2">
        <f>[1]exp!FB161</f>
        <v>0.61787564766839298</v>
      </c>
      <c r="FC161" s="2">
        <f>[1]exp!FC161</f>
        <v>1.0309278350515401</v>
      </c>
      <c r="FD161" s="2">
        <f>[1]exp!FD161</f>
        <v>1.0101892285298399</v>
      </c>
      <c r="FE161" s="2">
        <f>[1]exp!FE161</f>
        <v>1.3902439024390201</v>
      </c>
      <c r="FF161" s="2">
        <f>[1]exp!FF161</f>
        <v>1.2197064989517801</v>
      </c>
      <c r="FG161" s="2">
        <f>[1]exp!FG161</f>
        <v>0.66666666666666596</v>
      </c>
      <c r="FH161" s="2">
        <f>[1]exp!FH161</f>
        <v>0.96905537459283297</v>
      </c>
      <c r="FI161" s="2">
        <f>[1]exp!FI161</f>
        <v>0.73913043478260798</v>
      </c>
      <c r="FJ161" s="2">
        <f>[1]exp!FJ161</f>
        <v>2</v>
      </c>
      <c r="FK161" s="2">
        <f>[1]exp!FK161</f>
        <v>3</v>
      </c>
      <c r="FL161" s="2">
        <f>[1]exp!FL161</f>
        <v>0.69230769230769196</v>
      </c>
      <c r="FM161" s="2">
        <f>[1]exp!FM161</f>
        <v>1.7168674698795101</v>
      </c>
      <c r="FN161" s="2">
        <f>[1]exp!FN161</f>
        <v>7.4588235294117604</v>
      </c>
      <c r="FO161" s="2">
        <f>[1]exp!FO161</f>
        <v>4.8651685393258397</v>
      </c>
      <c r="FP161" s="2">
        <f>[1]exp!FP161</f>
        <v>2.8150289017341001</v>
      </c>
      <c r="FQ161" s="2">
        <f>[1]exp!FQ161</f>
        <v>1.59716981132075</v>
      </c>
      <c r="FR161" s="2">
        <f>[1]exp!FR161</f>
        <v>2.5030487804877999</v>
      </c>
      <c r="FS161" s="2">
        <f>[1]exp!FS161</f>
        <v>6.3864229765012999</v>
      </c>
      <c r="FT161" s="2">
        <f>[1]exp!FT161</f>
        <v>1.3786407766990201</v>
      </c>
      <c r="FU161" s="2">
        <f>[1]exp!FU161</f>
        <v>6.6383333333333301</v>
      </c>
      <c r="FV161" s="2">
        <f>[1]exp!FV161</f>
        <v>6.0507462686567104</v>
      </c>
      <c r="FW161" s="2">
        <f>[1]exp!FW161</f>
        <v>4.0595744680851</v>
      </c>
      <c r="FX161" s="2">
        <f>[1]exp!FX161</f>
        <v>12.068965517241301</v>
      </c>
      <c r="FY161" s="2">
        <f>[1]exp!FY161</f>
        <v>13.219047619047601</v>
      </c>
      <c r="FZ161" s="2">
        <f>[1]exp!FZ161</f>
        <v>4.9805825242718402</v>
      </c>
      <c r="GA161" s="2">
        <f>[1]exp!GA161</f>
        <v>4.2779411764705797</v>
      </c>
      <c r="GB161" s="2">
        <f>[1]exp!GB161</f>
        <v>0.68131868131868101</v>
      </c>
      <c r="GC161" s="2">
        <f>[1]exp!GC161</f>
        <v>2.8468899521531101</v>
      </c>
      <c r="GD161" s="2">
        <f>[1]exp!GD161</f>
        <v>0.28813559322033899</v>
      </c>
      <c r="GE161" s="2">
        <f>[1]exp!GE161</f>
        <v>0.145454545454545</v>
      </c>
      <c r="GF161" s="2">
        <f>[1]exp!GF161</f>
        <v>0.16666666666666599</v>
      </c>
      <c r="GG161" s="2">
        <f>[1]exp!GG161</f>
        <v>1.7408123791102501E-2</v>
      </c>
      <c r="GH161" s="2">
        <f>[1]exp!GH161</f>
        <v>4.5072289156626497E-5</v>
      </c>
      <c r="GI161" s="2">
        <f>[1]exp!GI161</f>
        <v>1.8435294117647E-4</v>
      </c>
      <c r="GJ161" s="2">
        <f>[1]exp!GJ161</f>
        <v>1.32134831460674E-4</v>
      </c>
      <c r="GK161" s="2">
        <f>[1]exp!GK161</f>
        <v>1.38381502890173E-4</v>
      </c>
      <c r="GL161" s="2">
        <f>[1]exp!GL161</f>
        <v>4.0814150943396202E-4</v>
      </c>
      <c r="GM161" s="2">
        <f>[1]exp!GM161</f>
        <v>3.26935975609756E-4</v>
      </c>
      <c r="GN161" s="2">
        <f>[1]exp!GN161</f>
        <v>2.3151436031331501E-4</v>
      </c>
      <c r="GO161" s="2">
        <f>[1]exp!GO161</f>
        <v>5.2912621359223301E-5</v>
      </c>
      <c r="GP161" s="2">
        <f>[1]exp!GP161</f>
        <v>1.7813333333333299E-4</v>
      </c>
      <c r="GQ161" s="2">
        <f>[1]exp!GQ161</f>
        <v>2.1916417910447701E-4</v>
      </c>
      <c r="GR161" s="2">
        <f>[1]exp!GR161</f>
        <v>2.7304255319148901E-4</v>
      </c>
      <c r="GS161" s="2">
        <f>[1]exp!GS161</f>
        <v>4.1517241379310297E-4</v>
      </c>
      <c r="GT161" s="2">
        <f>[1]exp!GT161</f>
        <v>5.7685714285714198E-4</v>
      </c>
      <c r="GU161" s="2">
        <f>[1]exp!GU161</f>
        <v>1.7310679611650401E-4</v>
      </c>
      <c r="GV161" s="2">
        <f>[1]exp!GV161</f>
        <v>1.64E-4</v>
      </c>
      <c r="GW161" s="2">
        <f>[1]exp!GW161</f>
        <v>2.5439560439560402E-4</v>
      </c>
      <c r="GX161" s="2">
        <f>[1]exp!GX161</f>
        <v>2.03301435406698E-4</v>
      </c>
      <c r="GY161" s="2">
        <f>[1]exp!GY161</f>
        <v>2.5932203389830499E-5</v>
      </c>
      <c r="GZ161" s="2">
        <f>[1]exp!GZ161</f>
        <v>7.8181818181818197E-6</v>
      </c>
      <c r="HA161" s="2">
        <f>[1]exp!HA161</f>
        <v>7.2222222222222204E-6</v>
      </c>
      <c r="HB161" s="2">
        <f>[1]exp!HB161</f>
        <v>3.8297872340425501E-6</v>
      </c>
      <c r="HC161" s="2"/>
    </row>
    <row r="162" spans="1:211" x14ac:dyDescent="0.2">
      <c r="A162" s="1">
        <f>[1]exp!A162</f>
        <v>3.4296265060240901E-3</v>
      </c>
      <c r="B162" s="1">
        <f>[1]exp!B162</f>
        <v>9.6740481927710797E-3</v>
      </c>
      <c r="C162" s="1">
        <f>[1]exp!C162</f>
        <v>6.0929397590361398E-3</v>
      </c>
      <c r="D162" s="1">
        <f>[1]exp!D162</f>
        <v>1.3266588235294099E-2</v>
      </c>
      <c r="E162" s="1">
        <f>[1]exp!E162</f>
        <v>3.0251176470588202E-2</v>
      </c>
      <c r="F162" s="1">
        <f>[1]exp!F162</f>
        <v>1.6588235294117602E-2</v>
      </c>
      <c r="G162" s="1">
        <f>[1]exp!G162</f>
        <v>8.5902247191011194E-3</v>
      </c>
      <c r="H162" s="1">
        <f>[1]exp!H162</f>
        <v>2.2916404494381998E-2</v>
      </c>
      <c r="I162" s="1">
        <f>[1]exp!I162</f>
        <v>1.41206741573033E-2</v>
      </c>
      <c r="J162" s="1">
        <f>[1]exp!J162</f>
        <v>2.5397976878612699E-2</v>
      </c>
      <c r="K162" s="1">
        <f>[1]exp!K162</f>
        <v>2.5888497109826498E-2</v>
      </c>
      <c r="L162" s="1">
        <f>[1]exp!L162</f>
        <v>0</v>
      </c>
      <c r="M162" s="1">
        <f>[1]exp!M162</f>
        <v>1.9709575471698101E-3</v>
      </c>
      <c r="N162" s="1">
        <f>[1]exp!N162</f>
        <v>2.7656099056603701E-2</v>
      </c>
      <c r="O162" s="1">
        <f>[1]exp!O162</f>
        <v>2.4903075471698101E-2</v>
      </c>
      <c r="P162" s="1">
        <f>[1]exp!P162</f>
        <v>2.0493006097560901E-2</v>
      </c>
      <c r="Q162" s="1">
        <f>[1]exp!Q162</f>
        <v>3.3976487804877997E-2</v>
      </c>
      <c r="R162" s="1">
        <f>[1]exp!R162</f>
        <v>1.2728304878048701E-2</v>
      </c>
      <c r="S162" s="1">
        <f>[1]exp!S162</f>
        <v>1.06485900783289E-2</v>
      </c>
      <c r="T162" s="1">
        <f>[1]exp!T162</f>
        <v>1.8615456919060001E-2</v>
      </c>
      <c r="U162" s="1">
        <f>[1]exp!U162</f>
        <v>7.6966840731070496E-3</v>
      </c>
      <c r="V162" s="1">
        <f>[1]exp!V162</f>
        <v>1.66204854368932E-2</v>
      </c>
      <c r="W162" s="1">
        <f>[1]exp!W162</f>
        <v>1.72189320388349E-2</v>
      </c>
      <c r="X162" s="1">
        <f>[1]exp!X162</f>
        <v>0</v>
      </c>
      <c r="Y162" s="1">
        <f>[1]exp!Y162</f>
        <v>1.18748333333333E-2</v>
      </c>
      <c r="Z162" s="1">
        <f>[1]exp!Z162</f>
        <v>1.9642150000000001E-2</v>
      </c>
      <c r="AA162" s="1">
        <f>[1]exp!AA162</f>
        <v>7.0134999999999998E-3</v>
      </c>
      <c r="AB162" s="1">
        <f>[1]exp!AB162</f>
        <v>2.7203238805970101E-2</v>
      </c>
      <c r="AC162" s="1">
        <f>[1]exp!AC162</f>
        <v>2.9633238805970099E-2</v>
      </c>
      <c r="AD162" s="1">
        <f>[1]exp!AD162</f>
        <v>1.76989552238805E-3</v>
      </c>
      <c r="AE162" s="1">
        <f>[1]exp!AE162</f>
        <v>2.6966936170212698E-2</v>
      </c>
      <c r="AF162" s="1">
        <f>[1]exp!AF162</f>
        <v>3.10338510638297E-2</v>
      </c>
      <c r="AG162" s="1">
        <f>[1]exp!AG162</f>
        <v>3.1994893617021199E-3</v>
      </c>
      <c r="AH162" s="1">
        <f>[1]exp!AH162</f>
        <v>4.4958448275861998E-2</v>
      </c>
      <c r="AI162" s="1">
        <f>[1]exp!AI162</f>
        <v>4.6201637931034399E-2</v>
      </c>
      <c r="AJ162" s="1">
        <f>[1]exp!AJ162</f>
        <v>0</v>
      </c>
      <c r="AK162" s="1">
        <f>[1]exp!AK162</f>
        <v>1.20573333333333E-2</v>
      </c>
      <c r="AL162" s="1">
        <f>[1]exp!AL162</f>
        <v>4.3820571428571403E-2</v>
      </c>
      <c r="AM162" s="1">
        <f>[1]exp!AM162</f>
        <v>3.1171999999999998E-2</v>
      </c>
      <c r="AN162" s="1">
        <f>[1]exp!AN162</f>
        <v>8.6266019417475699E-3</v>
      </c>
      <c r="AO162" s="1">
        <f>[1]exp!AO162</f>
        <v>2.1097184466019402E-2</v>
      </c>
      <c r="AP162" s="1">
        <f>[1]exp!AP162</f>
        <v>1.21423300970873E-2</v>
      </c>
      <c r="AQ162" s="1">
        <f>[1]exp!AQ162</f>
        <v>1.9373294117646999E-2</v>
      </c>
      <c r="AR162" s="1">
        <f>[1]exp!AR162</f>
        <v>2.0137029411764699E-2</v>
      </c>
      <c r="AS162" s="1">
        <f>[1]exp!AS162</f>
        <v>0</v>
      </c>
      <c r="AT162" s="1">
        <f>[1]exp!AT162</f>
        <v>9.55714285714285E-4</v>
      </c>
      <c r="AU162" s="1">
        <f>[1]exp!AU162</f>
        <v>3.5614065934065901E-2</v>
      </c>
      <c r="AV162" s="1">
        <f>[1]exp!AV162</f>
        <v>3.43568131868131E-2</v>
      </c>
      <c r="AW162" s="1">
        <f>[1]exp!AW162</f>
        <v>6.9321770334928199E-3</v>
      </c>
      <c r="AX162" s="1">
        <f>[1]exp!AX162</f>
        <v>1.3194569377990399E-2</v>
      </c>
      <c r="AY162" s="1">
        <f>[1]exp!AY162</f>
        <v>6.0254545454545396E-3</v>
      </c>
      <c r="AZ162" s="1">
        <f>[1]exp!AZ162</f>
        <v>2.31E-3</v>
      </c>
      <c r="BA162" s="1">
        <f>[1]exp!BA162</f>
        <v>1.05315254237288E-2</v>
      </c>
      <c r="BB162" s="1">
        <f>[1]exp!BB162</f>
        <v>8.0927118644067795E-3</v>
      </c>
      <c r="BC162" s="1">
        <f>[1]exp!BC162</f>
        <v>8.9927272727272696E-4</v>
      </c>
      <c r="BD162" s="1">
        <f>[1]exp!BD162</f>
        <v>3.5118181818181802E-3</v>
      </c>
      <c r="BE162" s="1">
        <f>[1]exp!BE162</f>
        <v>2.54545454545454E-3</v>
      </c>
      <c r="BF162" s="1">
        <f>[1]exp!BF162</f>
        <v>3.01425925925925E-3</v>
      </c>
      <c r="BG162" s="1">
        <f>[1]exp!BG162</f>
        <v>5.2655555555555502E-3</v>
      </c>
      <c r="BH162" s="1">
        <f>[1]exp!BH162</f>
        <v>2.19685185185185E-3</v>
      </c>
      <c r="BI162" s="1">
        <f>[1]exp!BI162</f>
        <v>4.8665377176015398E-5</v>
      </c>
      <c r="BJ162" s="1">
        <f>[1]exp!BJ162</f>
        <v>5.5646034816247503E-4</v>
      </c>
      <c r="BK162" s="1">
        <f>[1]exp!BK162</f>
        <v>4.9823984526112101E-4</v>
      </c>
      <c r="BL162" s="2">
        <f>[1]exp!BL162</f>
        <v>1.5148192771084299</v>
      </c>
      <c r="BM162" s="2">
        <f>[1]exp!BM162</f>
        <v>3.9635294117647</v>
      </c>
      <c r="BN162" s="2">
        <f>[1]exp!BN162</f>
        <v>2.05505617977528</v>
      </c>
      <c r="BO162" s="2">
        <f>[1]exp!BO162</f>
        <v>4.9052023121387203</v>
      </c>
      <c r="BP162" s="2">
        <f>[1]exp!BP162</f>
        <v>7.8206603773584904</v>
      </c>
      <c r="BQ162" s="2">
        <f>[1]exp!BQ162</f>
        <v>7.5517682926829197</v>
      </c>
      <c r="BR162" s="2">
        <f>[1]exp!BR162</f>
        <v>2.7018276762402</v>
      </c>
      <c r="BS162" s="2">
        <f>[1]exp!BS162</f>
        <v>5.9844660194174697</v>
      </c>
      <c r="BT162" s="2">
        <f>[1]exp!BT162</f>
        <v>7.53816666666666</v>
      </c>
      <c r="BU162" s="2">
        <f>[1]exp!BU162</f>
        <v>6.6010447761193998</v>
      </c>
      <c r="BV162" s="2">
        <f>[1]exp!BV162</f>
        <v>8.67425531914893</v>
      </c>
      <c r="BW162" s="2">
        <f>[1]exp!BW162</f>
        <v>12.431896551724099</v>
      </c>
      <c r="BX162" s="2">
        <f>[1]exp!BX162</f>
        <v>5.9123809523809499</v>
      </c>
      <c r="BY162" s="2">
        <f>[1]exp!BY162</f>
        <v>3.2825242718446601</v>
      </c>
      <c r="BZ162" s="2">
        <f>[1]exp!BZ162</f>
        <v>7.63735294117647</v>
      </c>
      <c r="CA162" s="2">
        <f>[1]exp!CA162</f>
        <v>3.01538461538461</v>
      </c>
      <c r="CB162" s="2">
        <f>[1]exp!CB162</f>
        <v>2.3693779904306198</v>
      </c>
      <c r="CC162" s="2">
        <f>[1]exp!CC162</f>
        <v>1.28813559322033</v>
      </c>
      <c r="CD162" s="2">
        <f>[1]exp!CD162</f>
        <v>0.67090909090909001</v>
      </c>
      <c r="CE162" s="2">
        <f>[1]exp!CE162</f>
        <v>0.54444444444444395</v>
      </c>
      <c r="CF162" s="2">
        <f>[1]exp!CF162</f>
        <v>9.5551257253384897E-2</v>
      </c>
      <c r="CG162" s="2">
        <f>[1]exp!CG162</f>
        <v>0.87014564862089405</v>
      </c>
      <c r="CH162" s="2">
        <f>[1]exp!CH162</f>
        <v>0.78425999791890599</v>
      </c>
      <c r="CI162" s="2">
        <f>[1]exp!CI162</f>
        <v>1.1740386393048601</v>
      </c>
      <c r="CJ162" s="2">
        <f>[1]exp!CJ162</f>
        <v>0.75304756593100097</v>
      </c>
      <c r="CK162" s="2">
        <f>[1]exp!CK162</f>
        <v>1.6804155054471701</v>
      </c>
      <c r="CL162" s="2">
        <f>[1]exp!CL162</f>
        <v>1.29378281408179</v>
      </c>
      <c r="CM162" s="2">
        <f>[1]exp!CM162</f>
        <v>1.0001441242350899</v>
      </c>
      <c r="CN162" s="2">
        <f>[1]exp!CN162</f>
        <v>1.3975391296480499</v>
      </c>
      <c r="CO162" s="2">
        <f>[1]exp!CO162</f>
        <v>1.07820382780629</v>
      </c>
      <c r="CP162" s="2">
        <f>[1]exp!CP162</f>
        <v>0.51805890925908904</v>
      </c>
      <c r="CQ162" s="2">
        <f>[1]exp!CQ162</f>
        <v>0.90642943962445999</v>
      </c>
      <c r="CR162" s="2">
        <f>[1]exp!CR162</f>
        <v>0.58807783038597305</v>
      </c>
      <c r="CS162" s="2">
        <f>[1]exp!CS162</f>
        <v>0.61882378662002602</v>
      </c>
      <c r="CT162" s="2">
        <f>[1]exp!CT162</f>
        <v>1.08558442672155</v>
      </c>
      <c r="CU162" s="2">
        <f>[1]exp!CU162</f>
        <v>1.128619532906</v>
      </c>
      <c r="CV162" s="2">
        <f>[1]exp!CV162</f>
        <v>1.05918367346938</v>
      </c>
      <c r="CW162" s="2">
        <f>[1]exp!CW162</f>
        <v>1.15922726181905</v>
      </c>
      <c r="CX162" s="2">
        <f>[1]exp!CX162</f>
        <v>0.896829455382255</v>
      </c>
      <c r="CY162" s="2">
        <f>[1]exp!CY162</f>
        <v>1.0079681274900301</v>
      </c>
      <c r="CZ162" s="2">
        <f>[1]exp!CZ162</f>
        <v>0.90358799121308198</v>
      </c>
      <c r="DA162" s="2">
        <f>[1]exp!DA162</f>
        <v>1.4811205846528599</v>
      </c>
      <c r="DB162" s="3">
        <f>[1]exp!DB162</f>
        <v>1.5658587252442801E-2</v>
      </c>
      <c r="DC162" s="3">
        <f>[1]exp!DC162</f>
        <v>1.3102067007603E-2</v>
      </c>
      <c r="DD162" s="3">
        <f>[1]exp!DD162</f>
        <v>8.9676204671595792E-3</v>
      </c>
      <c r="DE162" s="3">
        <f>[1]exp!DE162</f>
        <v>1.8947420127670599E-2</v>
      </c>
      <c r="DF162" s="3">
        <f>[1]exp!DF162</f>
        <v>2.8278248357991202E-2</v>
      </c>
      <c r="DG162" s="3">
        <f>[1]exp!DG162</f>
        <v>2.22264535877034E-2</v>
      </c>
      <c r="DH162" s="3">
        <f>[1]exp!DH162</f>
        <v>1.45138939537597E-2</v>
      </c>
      <c r="DI162" s="3">
        <f>[1]exp!DI162</f>
        <v>3.47551520960784E-2</v>
      </c>
      <c r="DJ162" s="3">
        <f>[1]exp!DJ162</f>
        <v>3.8377502802221998E-2</v>
      </c>
      <c r="DK162" s="3">
        <f>[1]exp!DK162</f>
        <v>2.22758127093063E-2</v>
      </c>
      <c r="DL162" s="3">
        <f>[1]exp!DL162</f>
        <v>2.7950947181217999E-2</v>
      </c>
      <c r="DM162" s="3">
        <f>[1]exp!DM162</f>
        <v>2.6907913027415398E-2</v>
      </c>
      <c r="DN162" s="3">
        <f>[1]exp!DN162</f>
        <v>1.3492249780490099E-2</v>
      </c>
      <c r="DO162" s="3">
        <f>[1]exp!DO162</f>
        <v>1.55590632348677E-2</v>
      </c>
      <c r="DP162" s="3">
        <f>[1]exp!DP162</f>
        <v>3.7926909600253501E-2</v>
      </c>
      <c r="DQ162" s="3">
        <f>[1]exp!DQ162</f>
        <v>8.4668361679543797E-3</v>
      </c>
      <c r="DR162" s="3">
        <f>[1]exp!DR162</f>
        <v>1.7957221054769101E-2</v>
      </c>
      <c r="DS162" s="3">
        <f>[1]exp!DS162</f>
        <v>1.22312347109566E-2</v>
      </c>
      <c r="DT162" s="3">
        <f>[1]exp!DT162</f>
        <v>1.91043230649754E-2</v>
      </c>
      <c r="DU162" s="3">
        <f>[1]exp!DU162</f>
        <v>1.03397341211226E-2</v>
      </c>
      <c r="DV162" s="3">
        <f>[1]exp!DV162</f>
        <v>1.71712607320379E-2</v>
      </c>
      <c r="DW162" s="2">
        <f>[1]exp!DW162</f>
        <v>144.96626506024</v>
      </c>
      <c r="DX162" s="2">
        <f>[1]exp!DX162</f>
        <v>532.023529411764</v>
      </c>
      <c r="DY162" s="2">
        <f>[1]exp!DY162</f>
        <v>570.82022471910102</v>
      </c>
      <c r="DZ162" s="2">
        <f>[1]exp!DZ162</f>
        <v>218.53179190751399</v>
      </c>
      <c r="EA162" s="2">
        <f>[1]exp!EA162</f>
        <v>93.857547169811298</v>
      </c>
      <c r="EB162" s="2">
        <f>[1]exp!EB162</f>
        <v>322.22804878048697</v>
      </c>
      <c r="EC162" s="2">
        <f>[1]exp!EC162</f>
        <v>434.84856396866797</v>
      </c>
      <c r="ED162" s="2">
        <f>[1]exp!ED162</f>
        <v>299.94174757281502</v>
      </c>
      <c r="EE162" s="2">
        <f>[1]exp!EE162</f>
        <v>405.70833333333297</v>
      </c>
      <c r="EF162" s="2">
        <f>[1]exp!EF162</f>
        <v>287.55671641791002</v>
      </c>
      <c r="EG162" s="2">
        <f>[1]exp!EG162</f>
        <v>276.08297872340398</v>
      </c>
      <c r="EH162" s="2">
        <f>[1]exp!EH162</f>
        <v>303.01724137931001</v>
      </c>
      <c r="EI162" s="2">
        <f>[1]exp!EI162</f>
        <v>431.31428571428501</v>
      </c>
      <c r="EJ162" s="2">
        <f>[1]exp!EJ162</f>
        <v>368.70873786407702</v>
      </c>
      <c r="EK162" s="2">
        <f>[1]exp!EK162</f>
        <v>260.74264705882302</v>
      </c>
      <c r="EL162" s="2">
        <f>[1]exp!EL162</f>
        <v>51.3296703296703</v>
      </c>
      <c r="EM162" s="2">
        <f>[1]exp!EM162</f>
        <v>184.89952153109999</v>
      </c>
      <c r="EN162" s="2">
        <f>[1]exp!EN162</f>
        <v>118.898305084745</v>
      </c>
      <c r="EO162" s="2">
        <f>[1]exp!EO162</f>
        <v>27.6</v>
      </c>
      <c r="EP162" s="2">
        <f>[1]exp!EP162</f>
        <v>68.5555555555555</v>
      </c>
      <c r="EQ162" s="2">
        <f>[1]exp!EQ162</f>
        <v>2.3520309477756198</v>
      </c>
      <c r="ER162" s="2">
        <f>[1]exp!ER162</f>
        <v>1.39813736903376</v>
      </c>
      <c r="ES162" s="2">
        <f>[1]exp!ES162</f>
        <v>1.33856502242152</v>
      </c>
      <c r="ET162" s="2">
        <f>[1]exp!ET162</f>
        <v>1.4875444839857599</v>
      </c>
      <c r="EU162" s="2">
        <f>[1]exp!EU162</f>
        <v>0.84561403508771904</v>
      </c>
      <c r="EV162" s="2">
        <f>[1]exp!EV162</f>
        <v>1.46405510116229</v>
      </c>
      <c r="EW162" s="2">
        <f>[1]exp!EW162</f>
        <v>1.11612638489946</v>
      </c>
      <c r="EX162" s="2">
        <f>[1]exp!EX162</f>
        <v>1.1852561033987501</v>
      </c>
      <c r="EY162" s="2">
        <f>[1]exp!EY162</f>
        <v>1.69047619047619</v>
      </c>
      <c r="EZ162" s="2">
        <f>[1]exp!EZ162</f>
        <v>1.49338006230529</v>
      </c>
      <c r="FA162" s="2">
        <f>[1]exp!FA162</f>
        <v>1.2029368575624</v>
      </c>
      <c r="FB162" s="2">
        <f>[1]exp!FB162</f>
        <v>0.65516074450084605</v>
      </c>
      <c r="FC162" s="2">
        <f>[1]exp!FC162</f>
        <v>1.03641881638846</v>
      </c>
      <c r="FD162" s="2">
        <f>[1]exp!FD162</f>
        <v>0.94471658502449196</v>
      </c>
      <c r="FE162" s="2">
        <f>[1]exp!FE162</f>
        <v>1.3778409090909001</v>
      </c>
      <c r="FF162" s="2">
        <f>[1]exp!FF162</f>
        <v>1.2419424151267699</v>
      </c>
      <c r="FG162" s="2">
        <f>[1]exp!FG162</f>
        <v>0.59223300970873705</v>
      </c>
      <c r="FH162" s="2">
        <f>[1]exp!FH162</f>
        <v>1.0245762711864399</v>
      </c>
      <c r="FI162" s="2">
        <f>[1]exp!FI162</f>
        <v>0.85</v>
      </c>
      <c r="FJ162" s="2">
        <f>[1]exp!FJ162</f>
        <v>1.75</v>
      </c>
      <c r="FK162" s="2">
        <f>[1]exp!FK162</f>
        <v>3</v>
      </c>
      <c r="FL162" s="2">
        <f>[1]exp!FL162</f>
        <v>1.1666666666666601</v>
      </c>
      <c r="FM162" s="2">
        <f>[1]exp!FM162</f>
        <v>1.44698795180722</v>
      </c>
      <c r="FN162" s="2">
        <f>[1]exp!FN162</f>
        <v>7.0235294117646996</v>
      </c>
      <c r="FO162" s="2">
        <f>[1]exp!FO162</f>
        <v>4.6966292134831402</v>
      </c>
      <c r="FP162" s="2">
        <f>[1]exp!FP162</f>
        <v>2.7861271676300499</v>
      </c>
      <c r="FQ162" s="2">
        <f>[1]exp!FQ162</f>
        <v>1.60424528301886</v>
      </c>
      <c r="FR162" s="2">
        <f>[1]exp!FR162</f>
        <v>2.48780487804878</v>
      </c>
      <c r="FS162" s="2">
        <f>[1]exp!FS162</f>
        <v>6.4647519582245403</v>
      </c>
      <c r="FT162" s="2">
        <f>[1]exp!FT162</f>
        <v>1.3786407766990201</v>
      </c>
      <c r="FU162" s="2">
        <f>[1]exp!FU162</f>
        <v>6.3916666666666604</v>
      </c>
      <c r="FV162" s="2">
        <f>[1]exp!FV162</f>
        <v>6.1134328358208903</v>
      </c>
      <c r="FW162" s="2">
        <f>[1]exp!FW162</f>
        <v>4.1191489361702098</v>
      </c>
      <c r="FX162" s="2">
        <f>[1]exp!FX162</f>
        <v>11.7758620689655</v>
      </c>
      <c r="FY162" s="2">
        <f>[1]exp!FY162</f>
        <v>12.857142857142801</v>
      </c>
      <c r="FZ162" s="2">
        <f>[1]exp!FZ162</f>
        <v>4.70873786407767</v>
      </c>
      <c r="GA162" s="2">
        <f>[1]exp!GA162</f>
        <v>4.25</v>
      </c>
      <c r="GB162" s="2">
        <f>[1]exp!GB162</f>
        <v>0.67032967032966995</v>
      </c>
      <c r="GC162" s="2">
        <f>[1]exp!GC162</f>
        <v>2.8923444976076498</v>
      </c>
      <c r="GD162" s="2">
        <f>[1]exp!GD162</f>
        <v>0.28813559322033899</v>
      </c>
      <c r="GE162" s="2">
        <f>[1]exp!GE162</f>
        <v>0.12727272727272701</v>
      </c>
      <c r="GF162" s="2">
        <f>[1]exp!GF162</f>
        <v>0.16666666666666599</v>
      </c>
      <c r="GG162" s="2">
        <f>[1]exp!GG162</f>
        <v>2.7079303675048301E-2</v>
      </c>
      <c r="GH162" s="2">
        <f>[1]exp!GH162</f>
        <v>4.1939759036144497E-5</v>
      </c>
      <c r="GI162" s="2">
        <f>[1]exp!GI162</f>
        <v>1.64705882352941E-4</v>
      </c>
      <c r="GJ162" s="2">
        <f>[1]exp!GJ162</f>
        <v>1.2561797752808901E-4</v>
      </c>
      <c r="GK162" s="2">
        <f>[1]exp!GK162</f>
        <v>1.3583815028901701E-4</v>
      </c>
      <c r="GL162" s="2">
        <f>[1]exp!GL162</f>
        <v>4.0712264150943297E-4</v>
      </c>
      <c r="GM162" s="2">
        <f>[1]exp!GM162</f>
        <v>3.24408536585365E-4</v>
      </c>
      <c r="GN162" s="2">
        <f>[1]exp!GN162</f>
        <v>2.27780678851174E-4</v>
      </c>
      <c r="GO162" s="2">
        <f>[1]exp!GO162</f>
        <v>5.2912621359223301E-5</v>
      </c>
      <c r="GP162" s="2">
        <f>[1]exp!GP162</f>
        <v>1.69733333333333E-4</v>
      </c>
      <c r="GQ162" s="2">
        <f>[1]exp!GQ162</f>
        <v>2.11611940298507E-4</v>
      </c>
      <c r="GR162" s="2">
        <f>[1]exp!GR162</f>
        <v>2.6274468085106301E-4</v>
      </c>
      <c r="GS162" s="2">
        <f>[1]exp!GS162</f>
        <v>3.9836206896551698E-4</v>
      </c>
      <c r="GT162" s="2">
        <f>[1]exp!GT162</f>
        <v>5.5704761904761901E-4</v>
      </c>
      <c r="GU162" s="2">
        <f>[1]exp!GU162</f>
        <v>1.6427184466019399E-4</v>
      </c>
      <c r="GV162" s="2">
        <f>[1]exp!GV162</f>
        <v>1.60867647058823E-4</v>
      </c>
      <c r="GW162" s="2">
        <f>[1]exp!GW162</f>
        <v>2.5362637362637302E-4</v>
      </c>
      <c r="GX162" s="2">
        <f>[1]exp!GX162</f>
        <v>2.00956937799043E-4</v>
      </c>
      <c r="GY162" s="2">
        <f>[1]exp!GY162</f>
        <v>2.52542372881355E-5</v>
      </c>
      <c r="GZ162" s="2">
        <f>[1]exp!GZ162</f>
        <v>7.4545454545454497E-6</v>
      </c>
      <c r="HA162" s="2">
        <f>[1]exp!HA162</f>
        <v>7.2222222222222204E-6</v>
      </c>
      <c r="HB162" s="2">
        <f>[1]exp!HB162</f>
        <v>3.8297872340425501E-6</v>
      </c>
      <c r="HC162" s="2"/>
    </row>
    <row r="163" spans="1:211" x14ac:dyDescent="0.2">
      <c r="A163" s="1">
        <f>[1]exp!A163</f>
        <v>3.4726024096385501E-3</v>
      </c>
      <c r="B163" s="1">
        <f>[1]exp!B163</f>
        <v>9.6353373493975897E-3</v>
      </c>
      <c r="C163" s="1">
        <f>[1]exp!C163</f>
        <v>6.012E-3</v>
      </c>
      <c r="D163" s="1">
        <f>[1]exp!D163</f>
        <v>1.32687058823529E-2</v>
      </c>
      <c r="E163" s="1">
        <f>[1]exp!E163</f>
        <v>3.0251176470588202E-2</v>
      </c>
      <c r="F163" s="1">
        <f>[1]exp!F163</f>
        <v>1.6588235294117602E-2</v>
      </c>
      <c r="G163" s="1">
        <f>[1]exp!G163</f>
        <v>8.6662921348314593E-3</v>
      </c>
      <c r="H163" s="1">
        <f>[1]exp!H163</f>
        <v>2.22798876404494E-2</v>
      </c>
      <c r="I163" s="1">
        <f>[1]exp!I163</f>
        <v>1.3417415730336999E-2</v>
      </c>
      <c r="J163" s="1">
        <f>[1]exp!J163</f>
        <v>2.5087572254335201E-2</v>
      </c>
      <c r="K163" s="1">
        <f>[1]exp!K163</f>
        <v>2.5575606936416102E-2</v>
      </c>
      <c r="L163" s="1">
        <f>[1]exp!L163</f>
        <v>0</v>
      </c>
      <c r="M163" s="1">
        <f>[1]exp!M163</f>
        <v>1.90494811320754E-3</v>
      </c>
      <c r="N163" s="1">
        <f>[1]exp!N163</f>
        <v>2.7589429245283001E-2</v>
      </c>
      <c r="O163" s="1">
        <f>[1]exp!O163</f>
        <v>2.4903075471698101E-2</v>
      </c>
      <c r="P163" s="1">
        <f>[1]exp!P163</f>
        <v>2.01606646341463E-2</v>
      </c>
      <c r="Q163" s="1">
        <f>[1]exp!Q163</f>
        <v>3.35611707317073E-2</v>
      </c>
      <c r="R163" s="1">
        <f>[1]exp!R163</f>
        <v>1.26476951219512E-2</v>
      </c>
      <c r="S163" s="1">
        <f>[1]exp!S163</f>
        <v>1.0414046997388999E-2</v>
      </c>
      <c r="T163" s="1">
        <f>[1]exp!T163</f>
        <v>1.8044856396866801E-2</v>
      </c>
      <c r="U163" s="1">
        <f>[1]exp!U163</f>
        <v>7.3685378590078298E-3</v>
      </c>
      <c r="V163" s="1">
        <f>[1]exp!V163</f>
        <v>1.66204854368932E-2</v>
      </c>
      <c r="W163" s="1">
        <f>[1]exp!W163</f>
        <v>1.72189320388349E-2</v>
      </c>
      <c r="X163" s="1">
        <f>[1]exp!X163</f>
        <v>0</v>
      </c>
      <c r="Y163" s="1">
        <f>[1]exp!Y163</f>
        <v>1.1473916666666599E-2</v>
      </c>
      <c r="Z163" s="1">
        <f>[1]exp!Z163</f>
        <v>1.9075866666666601E-2</v>
      </c>
      <c r="AA163" s="1">
        <f>[1]exp!AA163</f>
        <v>6.8572333333333296E-3</v>
      </c>
      <c r="AB163" s="1">
        <f>[1]exp!AB163</f>
        <v>2.6811895522388E-2</v>
      </c>
      <c r="AC163" s="1">
        <f>[1]exp!AC163</f>
        <v>2.92273880597014E-2</v>
      </c>
      <c r="AD163" s="1">
        <f>[1]exp!AD163</f>
        <v>1.75989552238805E-3</v>
      </c>
      <c r="AE163" s="1">
        <f>[1]exp!AE163</f>
        <v>2.6966936170212698E-2</v>
      </c>
      <c r="AF163" s="1">
        <f>[1]exp!AF163</f>
        <v>3.10338510638297E-2</v>
      </c>
      <c r="AG163" s="1">
        <f>[1]exp!AG163</f>
        <v>3.1994893617021199E-3</v>
      </c>
      <c r="AH163" s="1">
        <f>[1]exp!AH163</f>
        <v>4.4566982758620602E-2</v>
      </c>
      <c r="AI163" s="1">
        <f>[1]exp!AI163</f>
        <v>4.58E-2</v>
      </c>
      <c r="AJ163" s="1">
        <f>[1]exp!AJ163</f>
        <v>0</v>
      </c>
      <c r="AK163" s="1">
        <f>[1]exp!AK163</f>
        <v>1.23607619047619E-2</v>
      </c>
      <c r="AL163" s="1">
        <f>[1]exp!AL163</f>
        <v>4.3640857142857099E-2</v>
      </c>
      <c r="AM163" s="1">
        <f>[1]exp!AM163</f>
        <v>3.07031428571428E-2</v>
      </c>
      <c r="AN163" s="1">
        <f>[1]exp!AN163</f>
        <v>8.2955339805825205E-3</v>
      </c>
      <c r="AO163" s="1">
        <f>[1]exp!AO163</f>
        <v>2.05112621359223E-2</v>
      </c>
      <c r="AP163" s="1">
        <f>[1]exp!AP163</f>
        <v>1.1894854368931999E-2</v>
      </c>
      <c r="AQ163" s="1">
        <f>[1]exp!AQ163</f>
        <v>1.9008676470588199E-2</v>
      </c>
      <c r="AR163" s="1">
        <f>[1]exp!AR163</f>
        <v>1.9769941176470501E-2</v>
      </c>
      <c r="AS163" s="1">
        <f>[1]exp!AS163</f>
        <v>0</v>
      </c>
      <c r="AT163" s="1">
        <f>[1]exp!AT163</f>
        <v>9.9582417582417594E-4</v>
      </c>
      <c r="AU163" s="1">
        <f>[1]exp!AU163</f>
        <v>3.5545384615384597E-2</v>
      </c>
      <c r="AV163" s="1">
        <f>[1]exp!AV163</f>
        <v>3.4249010989010897E-2</v>
      </c>
      <c r="AW163" s="1">
        <f>[1]exp!AW163</f>
        <v>6.7382775119617204E-3</v>
      </c>
      <c r="AX163" s="1">
        <f>[1]exp!AX163</f>
        <v>1.2932846889952099E-2</v>
      </c>
      <c r="AY163" s="1">
        <f>[1]exp!AY163</f>
        <v>5.9599760765550198E-3</v>
      </c>
      <c r="AZ163" s="1">
        <f>[1]exp!AZ163</f>
        <v>2.29610169491525E-3</v>
      </c>
      <c r="BA163" s="1">
        <f>[1]exp!BA163</f>
        <v>1.03522033898305E-2</v>
      </c>
      <c r="BB163" s="1">
        <f>[1]exp!BB163</f>
        <v>7.9277966101694904E-3</v>
      </c>
      <c r="BC163" s="1">
        <f>[1]exp!BC163</f>
        <v>8.6054545454545401E-4</v>
      </c>
      <c r="BD163" s="1">
        <f>[1]exp!BD163</f>
        <v>3.4730909090909001E-3</v>
      </c>
      <c r="BE163" s="1">
        <f>[1]exp!BE163</f>
        <v>2.54545454545454E-3</v>
      </c>
      <c r="BF163" s="1">
        <f>[1]exp!BF163</f>
        <v>3.01425925925925E-3</v>
      </c>
      <c r="BG163" s="1">
        <f>[1]exp!BG163</f>
        <v>5.2655555555555502E-3</v>
      </c>
      <c r="BH163" s="1">
        <f>[1]exp!BH163</f>
        <v>2.19685185185185E-3</v>
      </c>
      <c r="BI163" s="1">
        <f>[1]exp!BI163</f>
        <v>4.56866537717601E-5</v>
      </c>
      <c r="BJ163" s="1">
        <f>[1]exp!BJ163</f>
        <v>5.5214700193423599E-4</v>
      </c>
      <c r="BK163" s="1">
        <f>[1]exp!BK163</f>
        <v>4.9692456479690503E-4</v>
      </c>
      <c r="BL163" s="2">
        <f>[1]exp!BL163</f>
        <v>1.50734939759036</v>
      </c>
      <c r="BM163" s="2">
        <f>[1]exp!BM163</f>
        <v>3.9423529411764702</v>
      </c>
      <c r="BN163" s="2">
        <f>[1]exp!BN163</f>
        <v>1.9617977528089801</v>
      </c>
      <c r="BO163" s="2">
        <f>[1]exp!BO163</f>
        <v>4.8803468208092404</v>
      </c>
      <c r="BP163" s="2">
        <f>[1]exp!BP163</f>
        <v>7.8140566037735804</v>
      </c>
      <c r="BQ163" s="2">
        <f>[1]exp!BQ163</f>
        <v>7.5281097560975603</v>
      </c>
      <c r="BR163" s="2">
        <f>[1]exp!BR163</f>
        <v>2.6227154046997301</v>
      </c>
      <c r="BS163" s="2">
        <f>[1]exp!BS163</f>
        <v>5.9844660194174697</v>
      </c>
      <c r="BT163" s="2">
        <f>[1]exp!BT163</f>
        <v>7.4471666666666598</v>
      </c>
      <c r="BU163" s="2">
        <f>[1]exp!BU163</f>
        <v>6.5559701492537297</v>
      </c>
      <c r="BV163" s="2">
        <f>[1]exp!BV163</f>
        <v>8.67425531914893</v>
      </c>
      <c r="BW163" s="2">
        <f>[1]exp!BW163</f>
        <v>12.3301724137931</v>
      </c>
      <c r="BX163" s="2">
        <f>[1]exp!BX163</f>
        <v>5.7695238095238004</v>
      </c>
      <c r="BY163" s="2">
        <f>[1]exp!BY163</f>
        <v>3.20873786407767</v>
      </c>
      <c r="BZ163" s="2">
        <f>[1]exp!BZ163</f>
        <v>7.6126470588235202</v>
      </c>
      <c r="CA163" s="2">
        <f>[1]exp!CA163</f>
        <v>3.0054945054945001</v>
      </c>
      <c r="CB163" s="2">
        <f>[1]exp!CB163</f>
        <v>2.3459330143540602</v>
      </c>
      <c r="CC163" s="2">
        <f>[1]exp!CC163</f>
        <v>1.2830508474576201</v>
      </c>
      <c r="CD163" s="2">
        <f>[1]exp!CD163</f>
        <v>0.67090909090909001</v>
      </c>
      <c r="CE163" s="2">
        <f>[1]exp!CE163</f>
        <v>0.54444444444444395</v>
      </c>
      <c r="CF163" s="2">
        <f>[1]exp!CF163</f>
        <v>9.5357833655705895E-2</v>
      </c>
      <c r="CG163" s="2">
        <f>[1]exp!CG163</f>
        <v>0.96548663478184304</v>
      </c>
      <c r="CH163" s="2">
        <f>[1]exp!CH163</f>
        <v>0.78425999791890599</v>
      </c>
      <c r="CI163" s="2">
        <f>[1]exp!CI163</f>
        <v>1.2074949757654501</v>
      </c>
      <c r="CJ163" s="2">
        <f>[1]exp!CJ163</f>
        <v>0.71504800556150505</v>
      </c>
      <c r="CK163" s="2">
        <f>[1]exp!CK163</f>
        <v>1.6565329444877701</v>
      </c>
      <c r="CL163" s="2">
        <f>[1]exp!CL163</f>
        <v>1.28395949368343</v>
      </c>
      <c r="CM163" s="2">
        <f>[1]exp!CM163</f>
        <v>1.06650976344952</v>
      </c>
      <c r="CN163" s="2">
        <f>[1]exp!CN163</f>
        <v>1.3975391296480499</v>
      </c>
      <c r="CO163" s="2">
        <f>[1]exp!CO163</f>
        <v>1.0851878418362699</v>
      </c>
      <c r="CP163" s="2">
        <f>[1]exp!CP163</f>
        <v>0.53762078042533601</v>
      </c>
      <c r="CQ163" s="2">
        <f>[1]exp!CQ163</f>
        <v>0.90642943962445999</v>
      </c>
      <c r="CR163" s="2">
        <f>[1]exp!CR163</f>
        <v>0.57149016769583705</v>
      </c>
      <c r="CS163" s="2">
        <f>[1]exp!CS163</f>
        <v>0.61758059854436498</v>
      </c>
      <c r="CT163" s="2">
        <f>[1]exp!CT163</f>
        <v>1.16939958463779</v>
      </c>
      <c r="CU163" s="2">
        <f>[1]exp!CU163</f>
        <v>1.08220001126541</v>
      </c>
      <c r="CV163" s="2">
        <f>[1]exp!CV163</f>
        <v>1.0101455668284001</v>
      </c>
      <c r="CW163" s="2">
        <f>[1]exp!CW163</f>
        <v>1.16435312863884</v>
      </c>
      <c r="CX163" s="2">
        <f>[1]exp!CX163</f>
        <v>0.86914583068917295</v>
      </c>
      <c r="CY163" s="2">
        <f>[1]exp!CY163</f>
        <v>1.3498427672955899</v>
      </c>
      <c r="CZ163" s="2">
        <f>[1]exp!CZ163</f>
        <v>1.0713190184049</v>
      </c>
      <c r="DA163" s="2">
        <f>[1]exp!DA163</f>
        <v>1.4128787878787801</v>
      </c>
      <c r="DB163" s="3">
        <f>[1]exp!DB163</f>
        <v>1.56439711753797E-2</v>
      </c>
      <c r="DC163" s="3">
        <f>[1]exp!DC163</f>
        <v>1.3032064868648699E-2</v>
      </c>
      <c r="DD163" s="3">
        <f>[1]exp!DD163</f>
        <v>8.8052407824863402E-3</v>
      </c>
      <c r="DE163" s="3">
        <f>[1]exp!DE163</f>
        <v>1.9082037165109401E-2</v>
      </c>
      <c r="DF163" s="3">
        <f>[1]exp!DF163</f>
        <v>2.83226468162967E-2</v>
      </c>
      <c r="DG163" s="3">
        <f>[1]exp!DG163</f>
        <v>2.24310105755199E-2</v>
      </c>
      <c r="DH163" s="3">
        <f>[1]exp!DH163</f>
        <v>1.4534421039533001E-2</v>
      </c>
      <c r="DI163" s="3">
        <f>[1]exp!DI163</f>
        <v>3.47551520960784E-2</v>
      </c>
      <c r="DJ163" s="3">
        <f>[1]exp!DJ163</f>
        <v>3.9039729081771703E-2</v>
      </c>
      <c r="DK163" s="3">
        <f>[1]exp!DK163</f>
        <v>2.2430913552254898E-2</v>
      </c>
      <c r="DL163" s="3">
        <f>[1]exp!DL163</f>
        <v>2.7950947181217999E-2</v>
      </c>
      <c r="DM163" s="3">
        <f>[1]exp!DM163</f>
        <v>2.6921773829242501E-2</v>
      </c>
      <c r="DN163" s="3">
        <f>[1]exp!DN163</f>
        <v>1.32204640038059E-2</v>
      </c>
      <c r="DO163" s="3">
        <f>[1]exp!DO163</f>
        <v>1.56437855594369E-2</v>
      </c>
      <c r="DP163" s="3">
        <f>[1]exp!DP163</f>
        <v>3.8506169496770201E-2</v>
      </c>
      <c r="DQ163" s="3">
        <f>[1]exp!DQ163</f>
        <v>8.4553720209112008E-3</v>
      </c>
      <c r="DR163" s="3">
        <f>[1]exp!DR163</f>
        <v>1.8139339577093998E-2</v>
      </c>
      <c r="DS163" s="3">
        <f>[1]exp!DS163</f>
        <v>1.2393988015324601E-2</v>
      </c>
      <c r="DT163" s="3">
        <f>[1]exp!DT163</f>
        <v>1.93173489686943E-2</v>
      </c>
      <c r="DU163" s="3">
        <f>[1]exp!DU163</f>
        <v>1.03397341211226E-2</v>
      </c>
      <c r="DV163" s="3">
        <f>[1]exp!DV163</f>
        <v>1.7270370629860501E-2</v>
      </c>
      <c r="DW163" s="2">
        <f>[1]exp!DW163</f>
        <v>158.577108433734</v>
      </c>
      <c r="DX163" s="2">
        <f>[1]exp!DX163</f>
        <v>532.023529411764</v>
      </c>
      <c r="DY163" s="2">
        <f>[1]exp!DY163</f>
        <v>573.83146067415703</v>
      </c>
      <c r="DZ163" s="2">
        <f>[1]exp!DZ163</f>
        <v>219.98265895953699</v>
      </c>
      <c r="EA163" s="2">
        <f>[1]exp!EA163</f>
        <v>92.1688679245283</v>
      </c>
      <c r="EB163" s="2">
        <f>[1]exp!EB163</f>
        <v>315.77926829268199</v>
      </c>
      <c r="EC163" s="2">
        <f>[1]exp!EC163</f>
        <v>442.50130548302798</v>
      </c>
      <c r="ED163" s="2">
        <f>[1]exp!ED163</f>
        <v>299.94174757281502</v>
      </c>
      <c r="EE163" s="2">
        <f>[1]exp!EE163</f>
        <v>403.43666666666599</v>
      </c>
      <c r="EF163" s="2">
        <f>[1]exp!EF163</f>
        <v>304.52686567164102</v>
      </c>
      <c r="EG163" s="2">
        <f>[1]exp!EG163</f>
        <v>276.08297872340398</v>
      </c>
      <c r="EH163" s="2">
        <f>[1]exp!EH163</f>
        <v>319.93103448275798</v>
      </c>
      <c r="EI163" s="2">
        <f>[1]exp!EI163</f>
        <v>447.70476190476103</v>
      </c>
      <c r="EJ163" s="2">
        <f>[1]exp!EJ163</f>
        <v>366.27184466019401</v>
      </c>
      <c r="EK163" s="2">
        <f>[1]exp!EK163</f>
        <v>254.28676470588201</v>
      </c>
      <c r="EL163" s="2">
        <f>[1]exp!EL163</f>
        <v>50.3296703296703</v>
      </c>
      <c r="EM163" s="2">
        <f>[1]exp!EM163</f>
        <v>181.80622009569299</v>
      </c>
      <c r="EN163" s="2">
        <f>[1]exp!EN163</f>
        <v>116.067796610169</v>
      </c>
      <c r="EO163" s="2">
        <f>[1]exp!EO163</f>
        <v>31.218181818181801</v>
      </c>
      <c r="EP163" s="2">
        <f>[1]exp!EP163</f>
        <v>77.6111111111111</v>
      </c>
      <c r="EQ163" s="2">
        <f>[1]exp!EQ163</f>
        <v>2.16441005802707</v>
      </c>
      <c r="ER163" s="2">
        <f>[1]exp!ER163</f>
        <v>1.4641555285540699</v>
      </c>
      <c r="ES163" s="2">
        <f>[1]exp!ES163</f>
        <v>1.33185840707964</v>
      </c>
      <c r="ET163" s="2">
        <f>[1]exp!ET163</f>
        <v>1.37686567164179</v>
      </c>
      <c r="EU163" s="2">
        <f>[1]exp!EU163</f>
        <v>0.854867256637168</v>
      </c>
      <c r="EV163" s="2">
        <f>[1]exp!EV163</f>
        <v>1.4209643605869999</v>
      </c>
      <c r="EW163" s="2">
        <f>[1]exp!EW163</f>
        <v>1.09936428966279</v>
      </c>
      <c r="EX163" s="2">
        <f>[1]exp!EX163</f>
        <v>1.2014962593516201</v>
      </c>
      <c r="EY163" s="2">
        <f>[1]exp!EY163</f>
        <v>1.69047619047619</v>
      </c>
      <c r="EZ163" s="2">
        <f>[1]exp!EZ163</f>
        <v>1.4805725971370101</v>
      </c>
      <c r="FA163" s="2">
        <f>[1]exp!FA163</f>
        <v>1.2073677956030799</v>
      </c>
      <c r="FB163" s="2">
        <f>[1]exp!FB163</f>
        <v>0.65516074450084605</v>
      </c>
      <c r="FC163" s="2">
        <f>[1]exp!FC163</f>
        <v>1.0889235569422699</v>
      </c>
      <c r="FD163" s="2">
        <f>[1]exp!FD163</f>
        <v>0.96293706293706205</v>
      </c>
      <c r="FE163" s="2">
        <f>[1]exp!FE163</f>
        <v>1.3401759530791699</v>
      </c>
      <c r="FF163" s="2">
        <f>[1]exp!FF163</f>
        <v>1.23360480068581</v>
      </c>
      <c r="FG163" s="2">
        <f>[1]exp!FG163</f>
        <v>0.51304347826086905</v>
      </c>
      <c r="FH163" s="2">
        <f>[1]exp!FH163</f>
        <v>1.0857885615251299</v>
      </c>
      <c r="FI163" s="2">
        <f>[1]exp!FI163</f>
        <v>0.89473684210526305</v>
      </c>
      <c r="FJ163" s="2">
        <f>[1]exp!FJ163</f>
        <v>1.75</v>
      </c>
      <c r="FK163" s="2">
        <f>[1]exp!FK163</f>
        <v>3</v>
      </c>
      <c r="FL163" s="2">
        <f>[1]exp!FL163</f>
        <v>1.25</v>
      </c>
      <c r="FM163" s="2">
        <f>[1]exp!FM163</f>
        <v>1.4518072289156601</v>
      </c>
      <c r="FN163" s="2">
        <f>[1]exp!FN163</f>
        <v>7.0823529411764703</v>
      </c>
      <c r="FO163" s="2">
        <f>[1]exp!FO163</f>
        <v>4.1460674157303297</v>
      </c>
      <c r="FP163" s="2">
        <f>[1]exp!FP163</f>
        <v>2.7919075144508598</v>
      </c>
      <c r="FQ163" s="2">
        <f>[1]exp!FQ163</f>
        <v>1.59858490566037</v>
      </c>
      <c r="FR163" s="2">
        <f>[1]exp!FR163</f>
        <v>2.42530487804878</v>
      </c>
      <c r="FS163" s="2">
        <f>[1]exp!FS163</f>
        <v>6.2898172323759702</v>
      </c>
      <c r="FT163" s="2">
        <f>[1]exp!FT163</f>
        <v>1.3786407766990201</v>
      </c>
      <c r="FU163" s="2">
        <f>[1]exp!FU163</f>
        <v>6.0333333333333297</v>
      </c>
      <c r="FV163" s="2">
        <f>[1]exp!FV163</f>
        <v>6.0656716417910399</v>
      </c>
      <c r="FW163" s="2">
        <f>[1]exp!FW163</f>
        <v>4.1191489361702098</v>
      </c>
      <c r="FX163" s="2">
        <f>[1]exp!FX163</f>
        <v>12.0344827586206</v>
      </c>
      <c r="FY163" s="2">
        <f>[1]exp!FY163</f>
        <v>13.1142857142857</v>
      </c>
      <c r="FZ163" s="2">
        <f>[1]exp!FZ163</f>
        <v>4.4368932038834901</v>
      </c>
      <c r="GA163" s="2">
        <f>[1]exp!GA163</f>
        <v>4.2323529411764698</v>
      </c>
      <c r="GB163" s="2">
        <f>[1]exp!GB163</f>
        <v>0.64835164835164805</v>
      </c>
      <c r="GC163" s="2">
        <f>[1]exp!GC163</f>
        <v>2.9976076555023901</v>
      </c>
      <c r="GD163" s="2">
        <f>[1]exp!GD163</f>
        <v>0.28813559322033899</v>
      </c>
      <c r="GE163" s="2">
        <f>[1]exp!GE163</f>
        <v>0.12727272727272701</v>
      </c>
      <c r="GF163" s="2">
        <f>[1]exp!GF163</f>
        <v>0.16666666666666599</v>
      </c>
      <c r="GG163" s="2">
        <f>[1]exp!GG163</f>
        <v>2.9013539651837499E-2</v>
      </c>
      <c r="GH163" s="2">
        <f>[1]exp!GH163</f>
        <v>4.1192771084337299E-5</v>
      </c>
      <c r="GI163" s="2">
        <f>[1]exp!GI163</f>
        <v>1.62588235294117E-4</v>
      </c>
      <c r="GJ163" s="2">
        <f>[1]exp!GJ163</f>
        <v>1.1629213483146001E-4</v>
      </c>
      <c r="GK163" s="2">
        <f>[1]exp!GK163</f>
        <v>1.3335260115606901E-4</v>
      </c>
      <c r="GL163" s="2">
        <f>[1]exp!GL163</f>
        <v>4.0646226415094299E-4</v>
      </c>
      <c r="GM163" s="2">
        <f>[1]exp!GM163</f>
        <v>3.22042682926829E-4</v>
      </c>
      <c r="GN163" s="2">
        <f>[1]exp!GN163</f>
        <v>2.19869451697127E-4</v>
      </c>
      <c r="GO163" s="2">
        <f>[1]exp!GO163</f>
        <v>5.2912621359223301E-5</v>
      </c>
      <c r="GP163" s="2">
        <f>[1]exp!GP163</f>
        <v>1.60633333333333E-4</v>
      </c>
      <c r="GQ163" s="2">
        <f>[1]exp!GQ163</f>
        <v>2.0710447761193999E-4</v>
      </c>
      <c r="GR163" s="2">
        <f>[1]exp!GR163</f>
        <v>2.6274468085106301E-4</v>
      </c>
      <c r="GS163" s="2">
        <f>[1]exp!GS163</f>
        <v>3.8818965517241301E-4</v>
      </c>
      <c r="GT163" s="2">
        <f>[1]exp!GT163</f>
        <v>5.4276190476190396E-4</v>
      </c>
      <c r="GU163" s="2">
        <f>[1]exp!GU163</f>
        <v>1.5689320388349501E-4</v>
      </c>
      <c r="GV163" s="2">
        <f>[1]exp!GV163</f>
        <v>1.5839705882352901E-4</v>
      </c>
      <c r="GW163" s="2">
        <f>[1]exp!GW163</f>
        <v>2.5263736263736198E-4</v>
      </c>
      <c r="GX163" s="2">
        <f>[1]exp!GX163</f>
        <v>1.9861244019138701E-4</v>
      </c>
      <c r="GY163" s="2">
        <f>[1]exp!GY163</f>
        <v>2.4745762711864401E-5</v>
      </c>
      <c r="GZ163" s="2">
        <f>[1]exp!GZ163</f>
        <v>7.4545454545454497E-6</v>
      </c>
      <c r="HA163" s="2">
        <f>[1]exp!HA163</f>
        <v>7.2222222222222204E-6</v>
      </c>
      <c r="HB163" s="2">
        <f>[1]exp!HB163</f>
        <v>3.8104448742746601E-6</v>
      </c>
      <c r="HC163" s="2"/>
    </row>
    <row r="164" spans="1:211" x14ac:dyDescent="0.2">
      <c r="A164" s="1">
        <f>[1]exp!A164</f>
        <v>3.43103614457831E-3</v>
      </c>
      <c r="B164" s="1">
        <f>[1]exp!B164</f>
        <v>9.4589518072289106E-3</v>
      </c>
      <c r="C164" s="1">
        <f>[1]exp!C164</f>
        <v>5.8784698795180702E-3</v>
      </c>
      <c r="D164" s="1">
        <f>[1]exp!D164</f>
        <v>1.32729411764705E-2</v>
      </c>
      <c r="E164" s="1">
        <f>[1]exp!E164</f>
        <v>3.0251176470588202E-2</v>
      </c>
      <c r="F164" s="1">
        <f>[1]exp!F164</f>
        <v>1.6588235294117602E-2</v>
      </c>
      <c r="G164" s="1">
        <f>[1]exp!G164</f>
        <v>8.6335955056179702E-3</v>
      </c>
      <c r="H164" s="1">
        <f>[1]exp!H164</f>
        <v>2.14862921348314E-2</v>
      </c>
      <c r="I164" s="1">
        <f>[1]exp!I164</f>
        <v>1.26660674157303E-2</v>
      </c>
      <c r="J164" s="1">
        <f>[1]exp!J164</f>
        <v>2.4750635838150199E-2</v>
      </c>
      <c r="K164" s="1">
        <f>[1]exp!K164</f>
        <v>2.5233757225433501E-2</v>
      </c>
      <c r="L164" s="1">
        <f>[1]exp!L164</f>
        <v>0</v>
      </c>
      <c r="M164" s="1">
        <f>[1]exp!M164</f>
        <v>1.7504858490566E-3</v>
      </c>
      <c r="N164" s="1">
        <f>[1]exp!N164</f>
        <v>2.7408735849056599E-2</v>
      </c>
      <c r="O164" s="1">
        <f>[1]exp!O164</f>
        <v>2.48811886792452E-2</v>
      </c>
      <c r="P164" s="1">
        <f>[1]exp!P164</f>
        <v>1.9815798780487798E-2</v>
      </c>
      <c r="Q164" s="1">
        <f>[1]exp!Q164</f>
        <v>3.3049704268292603E-2</v>
      </c>
      <c r="R164" s="1">
        <f>[1]exp!R164</f>
        <v>1.2485201219512101E-2</v>
      </c>
      <c r="S164" s="1">
        <f>[1]exp!S164</f>
        <v>1.0142767624020801E-2</v>
      </c>
      <c r="T164" s="1">
        <f>[1]exp!T164</f>
        <v>1.7377206266318501E-2</v>
      </c>
      <c r="U164" s="1">
        <f>[1]exp!U164</f>
        <v>6.9864229765012999E-3</v>
      </c>
      <c r="V164" s="1">
        <f>[1]exp!V164</f>
        <v>1.66204854368932E-2</v>
      </c>
      <c r="W164" s="1">
        <f>[1]exp!W164</f>
        <v>1.72189320388349E-2</v>
      </c>
      <c r="X164" s="1">
        <f>[1]exp!X164</f>
        <v>0</v>
      </c>
      <c r="Y164" s="1">
        <f>[1]exp!Y164</f>
        <v>1.10654333333333E-2</v>
      </c>
      <c r="Z164" s="1">
        <f>[1]exp!Z164</f>
        <v>1.8455050000000001E-2</v>
      </c>
      <c r="AA164" s="1">
        <f>[1]exp!AA164</f>
        <v>6.6539666666666601E-3</v>
      </c>
      <c r="AB164" s="1">
        <f>[1]exp!AB164</f>
        <v>2.63703582089552E-2</v>
      </c>
      <c r="AC164" s="1">
        <f>[1]exp!AC164</f>
        <v>2.8750955223880499E-2</v>
      </c>
      <c r="AD164" s="1">
        <f>[1]exp!AD164</f>
        <v>1.7302686567164101E-3</v>
      </c>
      <c r="AE164" s="1">
        <f>[1]exp!AE164</f>
        <v>2.6966936170212698E-2</v>
      </c>
      <c r="AF164" s="1">
        <f>[1]exp!AF164</f>
        <v>3.10338510638297E-2</v>
      </c>
      <c r="AG164" s="1">
        <f>[1]exp!AG164</f>
        <v>3.1994893617021199E-3</v>
      </c>
      <c r="AH164" s="1">
        <f>[1]exp!AH164</f>
        <v>4.4043620689655102E-2</v>
      </c>
      <c r="AI164" s="1">
        <f>[1]exp!AI164</f>
        <v>4.5259655172413697E-2</v>
      </c>
      <c r="AJ164" s="1">
        <f>[1]exp!AJ164</f>
        <v>0</v>
      </c>
      <c r="AK164" s="1">
        <f>[1]exp!AK164</f>
        <v>1.2547809523809499E-2</v>
      </c>
      <c r="AL164" s="1">
        <f>[1]exp!AL164</f>
        <v>4.3240952380952297E-2</v>
      </c>
      <c r="AM164" s="1">
        <f>[1]exp!AM164</f>
        <v>3.0128761904761901E-2</v>
      </c>
      <c r="AN164" s="1">
        <f>[1]exp!AN164</f>
        <v>8.1584466019417393E-3</v>
      </c>
      <c r="AO164" s="1">
        <f>[1]exp!AO164</f>
        <v>1.9870291262135902E-2</v>
      </c>
      <c r="AP164" s="1">
        <f>[1]exp!AP164</f>
        <v>1.1396310679611599E-2</v>
      </c>
      <c r="AQ164" s="1">
        <f>[1]exp!AQ164</f>
        <v>1.86204705882352E-2</v>
      </c>
      <c r="AR164" s="1">
        <f>[1]exp!AR164</f>
        <v>1.9374941176470501E-2</v>
      </c>
      <c r="AS164" s="1">
        <f>[1]exp!AS164</f>
        <v>0</v>
      </c>
      <c r="AT164" s="1">
        <f>[1]exp!AT164</f>
        <v>1.01208791208791E-3</v>
      </c>
      <c r="AU164" s="1">
        <f>[1]exp!AU164</f>
        <v>3.5513296703296698E-2</v>
      </c>
      <c r="AV164" s="1">
        <f>[1]exp!AV164</f>
        <v>3.4201978021977997E-2</v>
      </c>
      <c r="AW164" s="1">
        <f>[1]exp!AW164</f>
        <v>6.5622727272727204E-3</v>
      </c>
      <c r="AX164" s="1">
        <f>[1]exp!AX164</f>
        <v>1.2626985645933E-2</v>
      </c>
      <c r="AY164" s="1">
        <f>[1]exp!AY164</f>
        <v>5.8349521531100403E-3</v>
      </c>
      <c r="AZ164" s="1">
        <f>[1]exp!AZ164</f>
        <v>2.2947457627118602E-3</v>
      </c>
      <c r="BA164" s="1">
        <f>[1]exp!BA164</f>
        <v>1.01694915254237E-2</v>
      </c>
      <c r="BB164" s="1">
        <f>[1]exp!BB164</f>
        <v>7.7466101694915199E-3</v>
      </c>
      <c r="BC164" s="1">
        <f>[1]exp!BC164</f>
        <v>8.16181818181818E-4</v>
      </c>
      <c r="BD164" s="1">
        <f>[1]exp!BD164</f>
        <v>3.4287272727272699E-3</v>
      </c>
      <c r="BE164" s="1">
        <f>[1]exp!BE164</f>
        <v>2.54545454545454E-3</v>
      </c>
      <c r="BF164" s="1">
        <f>[1]exp!BF164</f>
        <v>2.9183333333333301E-3</v>
      </c>
      <c r="BG164" s="1">
        <f>[1]exp!BG164</f>
        <v>5.1696296296296299E-3</v>
      </c>
      <c r="BH164" s="1">
        <f>[1]exp!BH164</f>
        <v>2.19685185185185E-3</v>
      </c>
      <c r="BI164" s="1">
        <f>[1]exp!BI164</f>
        <v>4.27466150870406E-5</v>
      </c>
      <c r="BJ164" s="1">
        <f>[1]exp!BJ164</f>
        <v>5.4812379110251398E-4</v>
      </c>
      <c r="BK164" s="1">
        <f>[1]exp!BK164</f>
        <v>4.9586073500967095E-4</v>
      </c>
      <c r="BL164" s="2">
        <f>[1]exp!BL164</f>
        <v>1.4944578313253001</v>
      </c>
      <c r="BM164" s="2">
        <f>[1]exp!BM164</f>
        <v>3.9</v>
      </c>
      <c r="BN164" s="2">
        <f>[1]exp!BN164</f>
        <v>1.8662921348314601</v>
      </c>
      <c r="BO164" s="2">
        <f>[1]exp!BO164</f>
        <v>4.8312138728323699</v>
      </c>
      <c r="BP164" s="2">
        <f>[1]exp!BP164</f>
        <v>7.7706132075471697</v>
      </c>
      <c r="BQ164" s="2">
        <f>[1]exp!BQ164</f>
        <v>7.4870426829268197</v>
      </c>
      <c r="BR164" s="2">
        <f>[1]exp!BR164</f>
        <v>2.4801566579634402</v>
      </c>
      <c r="BS164" s="2">
        <f>[1]exp!BS164</f>
        <v>5.9844660194174697</v>
      </c>
      <c r="BT164" s="2">
        <f>[1]exp!BT164</f>
        <v>7.3564999999999996</v>
      </c>
      <c r="BU164" s="2">
        <f>[1]exp!BU164</f>
        <v>6.5032835820895496</v>
      </c>
      <c r="BV164" s="2">
        <f>[1]exp!BV164</f>
        <v>8.67425531914893</v>
      </c>
      <c r="BW164" s="2">
        <f>[1]exp!BW164</f>
        <v>12.160344827586201</v>
      </c>
      <c r="BX164" s="2">
        <f>[1]exp!BX164</f>
        <v>5.6438095238095203</v>
      </c>
      <c r="BY164" s="2">
        <f>[1]exp!BY164</f>
        <v>3.15533980582524</v>
      </c>
      <c r="BZ164" s="2">
        <f>[1]exp!BZ164</f>
        <v>7.5447058823529396</v>
      </c>
      <c r="CA164" s="2">
        <f>[1]exp!CA164</f>
        <v>2.9923076923076901</v>
      </c>
      <c r="CB164" s="2">
        <f>[1]exp!CB164</f>
        <v>2.2976076555023899</v>
      </c>
      <c r="CC164" s="2">
        <f>[1]exp!CC164</f>
        <v>1.2813559322033801</v>
      </c>
      <c r="CD164" s="2">
        <f>[1]exp!CD164</f>
        <v>0.67090909090909001</v>
      </c>
      <c r="CE164" s="2">
        <f>[1]exp!CE164</f>
        <v>0.54444444444444395</v>
      </c>
      <c r="CF164" s="2">
        <f>[1]exp!CF164</f>
        <v>9.5164410058027005E-2</v>
      </c>
      <c r="CG164" s="2">
        <f>[1]exp!CG164</f>
        <v>0.96216680366369101</v>
      </c>
      <c r="CH164" s="2">
        <f>[1]exp!CH164</f>
        <v>0.78425999791890599</v>
      </c>
      <c r="CI164" s="2">
        <f>[1]exp!CI164</f>
        <v>1.32601578560008</v>
      </c>
      <c r="CJ164" s="2">
        <f>[1]exp!CJ164</f>
        <v>0.68872879551423005</v>
      </c>
      <c r="CK164" s="2">
        <f>[1]exp!CK164</f>
        <v>1.56711752224444</v>
      </c>
      <c r="CL164" s="2">
        <f>[1]exp!CL164</f>
        <v>1.2945779481724</v>
      </c>
      <c r="CM164" s="2">
        <f>[1]exp!CM164</f>
        <v>1.1232647403077201</v>
      </c>
      <c r="CN164" s="2">
        <f>[1]exp!CN164</f>
        <v>1.3975391296480499</v>
      </c>
      <c r="CO164" s="2">
        <f>[1]exp!CO164</f>
        <v>1.1377397014980899</v>
      </c>
      <c r="CP164" s="2">
        <f>[1]exp!CP164</f>
        <v>0.78883657962459297</v>
      </c>
      <c r="CQ164" s="2">
        <f>[1]exp!CQ164</f>
        <v>0.90642943962445999</v>
      </c>
      <c r="CR164" s="2">
        <f>[1]exp!CR164</f>
        <v>0.48815528852502299</v>
      </c>
      <c r="CS164" s="2">
        <f>[1]exp!CS164</f>
        <v>0.633055221487272</v>
      </c>
      <c r="CT164" s="2">
        <f>[1]exp!CT164</f>
        <v>1.27460510328068</v>
      </c>
      <c r="CU164" s="2">
        <f>[1]exp!CU164</f>
        <v>1.0910622117022499</v>
      </c>
      <c r="CV164" s="2">
        <f>[1]exp!CV164</f>
        <v>0.98901098901098905</v>
      </c>
      <c r="CW164" s="2">
        <f>[1]exp!CW164</f>
        <v>1.1730049136555301</v>
      </c>
      <c r="CX164" s="2">
        <f>[1]exp!CX164</f>
        <v>0.85732243871778702</v>
      </c>
      <c r="CY164" s="2">
        <f>[1]exp!CY164</f>
        <v>0.99864406779660997</v>
      </c>
      <c r="CZ164" s="2">
        <f>[1]exp!CZ164</f>
        <v>1.0816326530612199</v>
      </c>
      <c r="DA164" s="2">
        <f>[1]exp!DA164</f>
        <v>1.36351875808538</v>
      </c>
      <c r="DB164" s="3">
        <f>[1]exp!DB164</f>
        <v>1.5799402109049499E-2</v>
      </c>
      <c r="DC164" s="3">
        <f>[1]exp!DC164</f>
        <v>1.28920605907402E-2</v>
      </c>
      <c r="DD164" s="3">
        <f>[1]exp!DD164</f>
        <v>8.6859664902629308E-3</v>
      </c>
      <c r="DE164" s="3">
        <f>[1]exp!DE164</f>
        <v>1.9145836387626399E-2</v>
      </c>
      <c r="DF164" s="3">
        <f>[1]exp!DF164</f>
        <v>2.8350863207777698E-2</v>
      </c>
      <c r="DG164" s="3">
        <f>[1]exp!DG164</f>
        <v>2.2653887073082701E-2</v>
      </c>
      <c r="DH164" s="3">
        <f>[1]exp!DH164</f>
        <v>1.42724706143968E-2</v>
      </c>
      <c r="DI164" s="3">
        <f>[1]exp!DI164</f>
        <v>3.47551520960784E-2</v>
      </c>
      <c r="DJ164" s="3">
        <f>[1]exp!DJ164</f>
        <v>3.9861718066328697E-2</v>
      </c>
      <c r="DK164" s="3">
        <f>[1]exp!DK164</f>
        <v>2.26193652748202E-2</v>
      </c>
      <c r="DL164" s="3">
        <f>[1]exp!DL164</f>
        <v>2.7950947181217999E-2</v>
      </c>
      <c r="DM164" s="3">
        <f>[1]exp!DM164</f>
        <v>2.6867957303832998E-2</v>
      </c>
      <c r="DN164" s="3">
        <f>[1]exp!DN164</f>
        <v>1.3052000969098899E-2</v>
      </c>
      <c r="DO164" s="3">
        <f>[1]exp!DO164</f>
        <v>1.5879685728804199E-2</v>
      </c>
      <c r="DP164" s="3">
        <f>[1]exp!DP164</f>
        <v>3.8940535682840699E-2</v>
      </c>
      <c r="DQ164" s="3">
        <f>[1]exp!DQ164</f>
        <v>8.4258797973828098E-3</v>
      </c>
      <c r="DR164" s="3">
        <f>[1]exp!DR164</f>
        <v>1.8196010670546801E-2</v>
      </c>
      <c r="DS164" s="3">
        <f>[1]exp!DS164</f>
        <v>1.26E-2</v>
      </c>
      <c r="DT164" s="3">
        <f>[1]exp!DT164</f>
        <v>1.9567292395800101E-2</v>
      </c>
      <c r="DU164" s="3">
        <f>[1]exp!DU164</f>
        <v>1.0531594784352999E-2</v>
      </c>
      <c r="DV164" s="3">
        <f>[1]exp!DV164</f>
        <v>1.7361846284141402E-2</v>
      </c>
      <c r="DW164" s="2">
        <f>[1]exp!DW164</f>
        <v>157.95301204819199</v>
      </c>
      <c r="DX164" s="2">
        <f>[1]exp!DX164</f>
        <v>532.023529411764</v>
      </c>
      <c r="DY164" s="2">
        <f>[1]exp!DY164</f>
        <v>587.06741573033696</v>
      </c>
      <c r="DZ164" s="2">
        <f>[1]exp!DZ164</f>
        <v>224.35838150289001</v>
      </c>
      <c r="EA164" s="2">
        <f>[1]exp!EA164</f>
        <v>84.656132075471703</v>
      </c>
      <c r="EB164" s="2">
        <f>[1]exp!EB164</f>
        <v>303.48932926829201</v>
      </c>
      <c r="EC164" s="2">
        <f>[1]exp!EC164</f>
        <v>448.51697127937302</v>
      </c>
      <c r="ED164" s="2">
        <f>[1]exp!ED164</f>
        <v>299.94174757281502</v>
      </c>
      <c r="EE164" s="2">
        <f>[1]exp!EE164</f>
        <v>407.70333333333298</v>
      </c>
      <c r="EF164" s="2">
        <f>[1]exp!EF164</f>
        <v>386.13432835820799</v>
      </c>
      <c r="EG164" s="2">
        <f>[1]exp!EG164</f>
        <v>276.08297872340398</v>
      </c>
      <c r="EH164" s="2">
        <f>[1]exp!EH164</f>
        <v>318.68965517241298</v>
      </c>
      <c r="EI164" s="2">
        <f>[1]exp!EI164</f>
        <v>481.26666666666603</v>
      </c>
      <c r="EJ164" s="2">
        <f>[1]exp!EJ164</f>
        <v>366.640776699029</v>
      </c>
      <c r="EK164" s="2">
        <f>[1]exp!EK164</f>
        <v>251.488235294117</v>
      </c>
      <c r="EL164" s="2">
        <f>[1]exp!EL164</f>
        <v>49.450549450549403</v>
      </c>
      <c r="EM164" s="2">
        <f>[1]exp!EM164</f>
        <v>177.614832535885</v>
      </c>
      <c r="EN164" s="2">
        <f>[1]exp!EN164</f>
        <v>115.593220338983</v>
      </c>
      <c r="EO164" s="2">
        <f>[1]exp!EO164</f>
        <v>26.7818181818181</v>
      </c>
      <c r="EP164" s="2">
        <f>[1]exp!EP164</f>
        <v>75.574074074074005</v>
      </c>
      <c r="EQ164" s="2">
        <f>[1]exp!EQ164</f>
        <v>2.0386847195357798</v>
      </c>
      <c r="ER164" s="2">
        <f>[1]exp!ER164</f>
        <v>1.3710247349823299</v>
      </c>
      <c r="ES164" s="2">
        <f>[1]exp!ES164</f>
        <v>1.39722863741339</v>
      </c>
      <c r="ET164" s="2">
        <f>[1]exp!ET164</f>
        <v>1.2441860465116199</v>
      </c>
      <c r="EU164" s="2">
        <f>[1]exp!EU164</f>
        <v>0.86900369003690003</v>
      </c>
      <c r="EV164" s="2">
        <f>[1]exp!EV164</f>
        <v>1.0724980299448299</v>
      </c>
      <c r="EW164" s="2">
        <f>[1]exp!EW164</f>
        <v>1.08832271762208</v>
      </c>
      <c r="EX164" s="2">
        <f>[1]exp!EX164</f>
        <v>1.1425619834710701</v>
      </c>
      <c r="EY164" s="2">
        <f>[1]exp!EY164</f>
        <v>1.69047619047619</v>
      </c>
      <c r="EZ164" s="2">
        <f>[1]exp!EZ164</f>
        <v>1.5110056107034899</v>
      </c>
      <c r="FA164" s="2">
        <f>[1]exp!FA164</f>
        <v>1.22191780821917</v>
      </c>
      <c r="FB164" s="2">
        <f>[1]exp!FB164</f>
        <v>0.65516074450084605</v>
      </c>
      <c r="FC164" s="2">
        <f>[1]exp!FC164</f>
        <v>1.11305732484076</v>
      </c>
      <c r="FD164" s="2">
        <f>[1]exp!FD164</f>
        <v>1.0256045519203401</v>
      </c>
      <c r="FE164" s="2">
        <f>[1]exp!FE164</f>
        <v>1.4135802469135801</v>
      </c>
      <c r="FF164" s="2">
        <f>[1]exp!FF164</f>
        <v>1.25957257346393</v>
      </c>
      <c r="FG164" s="2">
        <f>[1]exp!FG164</f>
        <v>0.41666666666666602</v>
      </c>
      <c r="FH164" s="2">
        <f>[1]exp!FH164</f>
        <v>1.10952804986642</v>
      </c>
      <c r="FI164" s="2">
        <f>[1]exp!FI164</f>
        <v>0.94736842105263097</v>
      </c>
      <c r="FJ164" s="2">
        <f>[1]exp!FJ164</f>
        <v>1.75</v>
      </c>
      <c r="FK164" s="2">
        <f>[1]exp!FK164</f>
        <v>3</v>
      </c>
      <c r="FL164" s="2">
        <f>[1]exp!FL164</f>
        <v>1.15384615384615</v>
      </c>
      <c r="FM164" s="2">
        <f>[1]exp!FM164</f>
        <v>1.40240963855421</v>
      </c>
      <c r="FN164" s="2">
        <f>[1]exp!FN164</f>
        <v>7.1176470588235201</v>
      </c>
      <c r="FO164" s="2">
        <f>[1]exp!FO164</f>
        <v>3.6067415730337</v>
      </c>
      <c r="FP164" s="2">
        <f>[1]exp!FP164</f>
        <v>2.72254335260115</v>
      </c>
      <c r="FQ164" s="2">
        <f>[1]exp!FQ164</f>
        <v>1.2839622641509401</v>
      </c>
      <c r="FR164" s="2">
        <f>[1]exp!FR164</f>
        <v>2.3442073170731699</v>
      </c>
      <c r="FS164" s="2">
        <f>[1]exp!FS164</f>
        <v>5.7754569190600504</v>
      </c>
      <c r="FT164" s="2">
        <f>[1]exp!FT164</f>
        <v>1.3786407766990201</v>
      </c>
      <c r="FU164" s="2">
        <f>[1]exp!FU164</f>
        <v>5.835</v>
      </c>
      <c r="FV164" s="2">
        <f>[1]exp!FV164</f>
        <v>5.9910447761194003</v>
      </c>
      <c r="FW164" s="2">
        <f>[1]exp!FW164</f>
        <v>4.1191489361702098</v>
      </c>
      <c r="FX164" s="2">
        <f>[1]exp!FX164</f>
        <v>12.051724137931</v>
      </c>
      <c r="FY164" s="2">
        <f>[1]exp!FY164</f>
        <v>13.733333333333301</v>
      </c>
      <c r="FZ164" s="2">
        <f>[1]exp!FZ164</f>
        <v>4.44660194174757</v>
      </c>
      <c r="GA164" s="2">
        <f>[1]exp!GA164</f>
        <v>4.1602941176470498</v>
      </c>
      <c r="GB164" s="2">
        <f>[1]exp!GB164</f>
        <v>0.60439560439560402</v>
      </c>
      <c r="GC164" s="2">
        <f>[1]exp!GC164</f>
        <v>2.9808612440191302</v>
      </c>
      <c r="GD164" s="2">
        <f>[1]exp!GD164</f>
        <v>0.305084745762711</v>
      </c>
      <c r="GE164" s="2">
        <f>[1]exp!GE164</f>
        <v>0.12727272727272701</v>
      </c>
      <c r="GF164" s="2">
        <f>[1]exp!GF164</f>
        <v>0.16666666666666599</v>
      </c>
      <c r="GG164" s="2">
        <f>[1]exp!GG164</f>
        <v>2.9013539651837499E-2</v>
      </c>
      <c r="GH164" s="2">
        <f>[1]exp!GH164</f>
        <v>3.9903614457831303E-5</v>
      </c>
      <c r="GI164" s="2">
        <f>[1]exp!GI164</f>
        <v>1.5835294117646999E-4</v>
      </c>
      <c r="GJ164" s="2">
        <f>[1]exp!GJ164</f>
        <v>1.0674157303370701E-4</v>
      </c>
      <c r="GK164" s="2">
        <f>[1]exp!GK164</f>
        <v>1.2843930635838099E-4</v>
      </c>
      <c r="GL164" s="2">
        <f>[1]exp!GL164</f>
        <v>4.0211792452830099E-4</v>
      </c>
      <c r="GM164" s="2">
        <f>[1]exp!GM164</f>
        <v>3.17935975609756E-4</v>
      </c>
      <c r="GN164" s="2">
        <f>[1]exp!GN164</f>
        <v>2.0561357702349799E-4</v>
      </c>
      <c r="GO164" s="2">
        <f>[1]exp!GO164</f>
        <v>5.2912621359223301E-5</v>
      </c>
      <c r="GP164" s="2">
        <f>[1]exp!GP164</f>
        <v>1.51566666666666E-4</v>
      </c>
      <c r="GQ164" s="2">
        <f>[1]exp!GQ164</f>
        <v>2.01835820895522E-4</v>
      </c>
      <c r="GR164" s="2">
        <f>[1]exp!GR164</f>
        <v>2.6274468085106301E-4</v>
      </c>
      <c r="GS164" s="2">
        <f>[1]exp!GS164</f>
        <v>3.7120689655172398E-4</v>
      </c>
      <c r="GT164" s="2">
        <f>[1]exp!GT164</f>
        <v>5.3019047619047598E-4</v>
      </c>
      <c r="GU164" s="2">
        <f>[1]exp!GU164</f>
        <v>1.5155339805825199E-4</v>
      </c>
      <c r="GV164" s="2">
        <f>[1]exp!GV164</f>
        <v>1.5160294117646999E-4</v>
      </c>
      <c r="GW164" s="2">
        <f>[1]exp!GW164</f>
        <v>2.5131868131868099E-4</v>
      </c>
      <c r="GX164" s="2">
        <f>[1]exp!GX164</f>
        <v>1.9377990430622001E-4</v>
      </c>
      <c r="GY164" s="2">
        <f>[1]exp!GY164</f>
        <v>2.4576271186440599E-5</v>
      </c>
      <c r="GZ164" s="2">
        <f>[1]exp!GZ164</f>
        <v>7.4545454545454497E-6</v>
      </c>
      <c r="HA164" s="2">
        <f>[1]exp!HA164</f>
        <v>7.2222222222222204E-6</v>
      </c>
      <c r="HB164" s="2">
        <f>[1]exp!HB164</f>
        <v>3.7911025145067599E-6</v>
      </c>
      <c r="HC164" s="2"/>
    </row>
    <row r="165" spans="1:211" x14ac:dyDescent="0.2">
      <c r="A165" s="1">
        <f>[1]exp!A165</f>
        <v>3.3302168674698698E-3</v>
      </c>
      <c r="B165" s="1">
        <f>[1]exp!B165</f>
        <v>9.1907469879517999E-3</v>
      </c>
      <c r="C165" s="1">
        <f>[1]exp!C165</f>
        <v>5.7133493975903603E-3</v>
      </c>
      <c r="D165" s="1">
        <f>[1]exp!D165</f>
        <v>1.2491764705882299E-2</v>
      </c>
      <c r="E165" s="1">
        <f>[1]exp!E165</f>
        <v>2.9458352941176401E-2</v>
      </c>
      <c r="F165" s="1">
        <f>[1]exp!F165</f>
        <v>1.6588235294117602E-2</v>
      </c>
      <c r="G165" s="1">
        <f>[1]exp!G165</f>
        <v>8.1077528089887607E-3</v>
      </c>
      <c r="H165" s="1">
        <f>[1]exp!H165</f>
        <v>2.0409213483146001E-2</v>
      </c>
      <c r="I165" s="1">
        <f>[1]exp!I165</f>
        <v>1.21207865168539E-2</v>
      </c>
      <c r="J165" s="1">
        <f>[1]exp!J165</f>
        <v>2.4401676300578001E-2</v>
      </c>
      <c r="K165" s="1">
        <f>[1]exp!K165</f>
        <v>2.4881676300577998E-2</v>
      </c>
      <c r="L165" s="1">
        <f>[1]exp!L165</f>
        <v>0</v>
      </c>
      <c r="M165" s="1">
        <f>[1]exp!M165</f>
        <v>1.71152830188679E-3</v>
      </c>
      <c r="N165" s="1">
        <f>[1]exp!N165</f>
        <v>2.7271613207547101E-2</v>
      </c>
      <c r="O165" s="1">
        <f>[1]exp!O165</f>
        <v>2.4785174528301802E-2</v>
      </c>
      <c r="P165" s="1">
        <f>[1]exp!P165</f>
        <v>1.9403301829268201E-2</v>
      </c>
      <c r="Q165" s="1">
        <f>[1]exp!Q165</f>
        <v>3.2499737804877998E-2</v>
      </c>
      <c r="R165" s="1">
        <f>[1]exp!R165</f>
        <v>1.23513902439024E-2</v>
      </c>
      <c r="S165" s="1">
        <f>[1]exp!S165</f>
        <v>9.8712010443864195E-3</v>
      </c>
      <c r="T165" s="1">
        <f>[1]exp!T165</f>
        <v>1.6749242819843298E-2</v>
      </c>
      <c r="U165" s="1">
        <f>[1]exp!U165</f>
        <v>6.6409660574412504E-3</v>
      </c>
      <c r="V165" s="1">
        <f>[1]exp!V165</f>
        <v>1.6043009708737802E-2</v>
      </c>
      <c r="W165" s="1">
        <f>[1]exp!W165</f>
        <v>1.66373786407767E-2</v>
      </c>
      <c r="X165" s="1">
        <f>[1]exp!X165</f>
        <v>0</v>
      </c>
      <c r="Y165" s="1">
        <f>[1]exp!Y165</f>
        <v>1.05842333333333E-2</v>
      </c>
      <c r="Z165" s="1">
        <f>[1]exp!Z165</f>
        <v>1.777335E-2</v>
      </c>
      <c r="AA165" s="1">
        <f>[1]exp!AA165</f>
        <v>6.4626333333333303E-3</v>
      </c>
      <c r="AB165" s="1">
        <f>[1]exp!AB165</f>
        <v>2.6055656716417901E-2</v>
      </c>
      <c r="AC165" s="1">
        <f>[1]exp!AC165</f>
        <v>2.8397671641791002E-2</v>
      </c>
      <c r="AD165" s="1">
        <f>[1]exp!AD165</f>
        <v>1.7055970149253701E-3</v>
      </c>
      <c r="AE165" s="1">
        <f>[1]exp!AE165</f>
        <v>2.6518787234042499E-2</v>
      </c>
      <c r="AF165" s="1">
        <f>[1]exp!AF165</f>
        <v>3.0579148936170201E-2</v>
      </c>
      <c r="AG165" s="1">
        <f>[1]exp!AG165</f>
        <v>3.1994893617021199E-3</v>
      </c>
      <c r="AH165" s="1">
        <f>[1]exp!AH165</f>
        <v>4.3663965517241297E-2</v>
      </c>
      <c r="AI165" s="1">
        <f>[1]exp!AI165</f>
        <v>4.4861465517241302E-2</v>
      </c>
      <c r="AJ165" s="1">
        <f>[1]exp!AJ165</f>
        <v>0</v>
      </c>
      <c r="AK165" s="1">
        <f>[1]exp!AK165</f>
        <v>1.33524761904761E-2</v>
      </c>
      <c r="AL165" s="1">
        <f>[1]exp!AL165</f>
        <v>4.2540476190476101E-2</v>
      </c>
      <c r="AM165" s="1">
        <f>[1]exp!AM165</f>
        <v>2.86399047619047E-2</v>
      </c>
      <c r="AN165" s="1">
        <f>[1]exp!AN165</f>
        <v>7.87776699029126E-3</v>
      </c>
      <c r="AO165" s="1">
        <f>[1]exp!AO165</f>
        <v>1.9224368932038799E-2</v>
      </c>
      <c r="AP165" s="1">
        <f>[1]exp!AP165</f>
        <v>1.1037766990291201E-2</v>
      </c>
      <c r="AQ165" s="1">
        <f>[1]exp!AQ165</f>
        <v>1.8224514705882301E-2</v>
      </c>
      <c r="AR165" s="1">
        <f>[1]exp!AR165</f>
        <v>1.8973455882352899E-2</v>
      </c>
      <c r="AS165" s="1">
        <f>[1]exp!AS165</f>
        <v>0</v>
      </c>
      <c r="AT165" s="1">
        <f>[1]exp!AT165</f>
        <v>1.01076923076923E-3</v>
      </c>
      <c r="AU165" s="1">
        <f>[1]exp!AU165</f>
        <v>3.5429670329670301E-2</v>
      </c>
      <c r="AV165" s="1">
        <f>[1]exp!AV165</f>
        <v>3.4120219780219702E-2</v>
      </c>
      <c r="AW165" s="1">
        <f>[1]exp!AW165</f>
        <v>6.43382775119617E-3</v>
      </c>
      <c r="AX165" s="1">
        <f>[1]exp!AX165</f>
        <v>1.23386363636363E-2</v>
      </c>
      <c r="AY165" s="1">
        <f>[1]exp!AY165</f>
        <v>5.6794019138755904E-3</v>
      </c>
      <c r="AZ165" s="1">
        <f>[1]exp!AZ165</f>
        <v>2.29067796610169E-3</v>
      </c>
      <c r="BA165" s="1">
        <f>[1]exp!BA165</f>
        <v>9.9937288135593192E-3</v>
      </c>
      <c r="BB165" s="1">
        <f>[1]exp!BB165</f>
        <v>7.5750847457627104E-3</v>
      </c>
      <c r="BC165" s="1">
        <f>[1]exp!BC165</f>
        <v>7.5945454545454504E-4</v>
      </c>
      <c r="BD165" s="1">
        <f>[1]exp!BD165</f>
        <v>3.3712727272727202E-3</v>
      </c>
      <c r="BE165" s="1">
        <f>[1]exp!BE165</f>
        <v>2.54545454545454E-3</v>
      </c>
      <c r="BF165" s="1">
        <f>[1]exp!BF165</f>
        <v>2.7914814814814799E-3</v>
      </c>
      <c r="BG165" s="1">
        <f>[1]exp!BG165</f>
        <v>5.0422222222222196E-3</v>
      </c>
      <c r="BH165" s="1">
        <f>[1]exp!BH165</f>
        <v>2.19685185185185E-3</v>
      </c>
      <c r="BI165" s="1">
        <f>[1]exp!BI165</f>
        <v>4.07736943907156E-5</v>
      </c>
      <c r="BJ165" s="1">
        <f>[1]exp!BJ165</f>
        <v>5.4415860735009599E-4</v>
      </c>
      <c r="BK165" s="1">
        <f>[1]exp!BK165</f>
        <v>4.93945841392649E-4</v>
      </c>
      <c r="BL165" s="2">
        <f>[1]exp!BL165</f>
        <v>1.4718072289156601</v>
      </c>
      <c r="BM165" s="2">
        <f>[1]exp!BM165</f>
        <v>3.7835294117646998</v>
      </c>
      <c r="BN165" s="2">
        <f>[1]exp!BN165</f>
        <v>1.8067415730337</v>
      </c>
      <c r="BO165" s="2">
        <f>[1]exp!BO165</f>
        <v>4.8</v>
      </c>
      <c r="BP165" s="2">
        <f>[1]exp!BP165</f>
        <v>7.7491037735849</v>
      </c>
      <c r="BQ165" s="2">
        <f>[1]exp!BQ165</f>
        <v>7.4504573170731696</v>
      </c>
      <c r="BR165" s="2">
        <f>[1]exp!BR165</f>
        <v>2.3707571801566498</v>
      </c>
      <c r="BS165" s="2">
        <f>[1]exp!BS165</f>
        <v>5.9436893203883496</v>
      </c>
      <c r="BT165" s="2">
        <f>[1]exp!BT165</f>
        <v>7.2648333333333301</v>
      </c>
      <c r="BU165" s="2">
        <f>[1]exp!BU165</f>
        <v>6.3641791044776097</v>
      </c>
      <c r="BV165" s="2">
        <f>[1]exp!BV165</f>
        <v>8.6087234042553096</v>
      </c>
      <c r="BW165" s="2">
        <f>[1]exp!BW165</f>
        <v>11.975</v>
      </c>
      <c r="BX165" s="2">
        <f>[1]exp!BX165</f>
        <v>5.4809523809523801</v>
      </c>
      <c r="BY165" s="2">
        <f>[1]exp!BY165</f>
        <v>3.0883495145631001</v>
      </c>
      <c r="BZ165" s="2">
        <f>[1]exp!BZ165</f>
        <v>7.4894117647058804</v>
      </c>
      <c r="CA165" s="2">
        <f>[1]exp!CA165</f>
        <v>2.9868131868131802</v>
      </c>
      <c r="CB165" s="2">
        <f>[1]exp!CB165</f>
        <v>2.2540669856459301</v>
      </c>
      <c r="CC165" s="2">
        <f>[1]exp!CC165</f>
        <v>1.27966101694915</v>
      </c>
      <c r="CD165" s="2">
        <f>[1]exp!CD165</f>
        <v>0.66363636363636302</v>
      </c>
      <c r="CE165" s="2">
        <f>[1]exp!CE165</f>
        <v>0.53888888888888797</v>
      </c>
      <c r="CF165" s="2">
        <f>[1]exp!CF165</f>
        <v>9.4390715667311401E-2</v>
      </c>
      <c r="CG165" s="2">
        <f>[1]exp!CG165</f>
        <v>0.99128130223313105</v>
      </c>
      <c r="CH165" s="2">
        <f>[1]exp!CH165</f>
        <v>0.83348416289592697</v>
      </c>
      <c r="CI165" s="2">
        <f>[1]exp!CI165</f>
        <v>1.27384224446403</v>
      </c>
      <c r="CJ165" s="2">
        <f>[1]exp!CJ165</f>
        <v>0.66350671558779994</v>
      </c>
      <c r="CK165" s="2">
        <f>[1]exp!CK165</f>
        <v>2.0027078171230199</v>
      </c>
      <c r="CL165" s="2">
        <f>[1]exp!CL165</f>
        <v>1.2741157762619</v>
      </c>
      <c r="CM165" s="2">
        <f>[1]exp!CM165</f>
        <v>1.18540895344264</v>
      </c>
      <c r="CN165" s="2">
        <f>[1]exp!CN165</f>
        <v>1.43715104141379</v>
      </c>
      <c r="CO165" s="2">
        <f>[1]exp!CO165</f>
        <v>1.1595801885886501</v>
      </c>
      <c r="CP165" s="2">
        <f>[1]exp!CP165</f>
        <v>0.93304725908664599</v>
      </c>
      <c r="CQ165" s="2">
        <f>[1]exp!CQ165</f>
        <v>0.89517413990002204</v>
      </c>
      <c r="CR165" s="2">
        <f>[1]exp!CR165</f>
        <v>0.47141233076490202</v>
      </c>
      <c r="CS165" s="2">
        <f>[1]exp!CS165</f>
        <v>0.668441686920624</v>
      </c>
      <c r="CT165" s="2">
        <f>[1]exp!CT165</f>
        <v>1.27587526971531</v>
      </c>
      <c r="CU165" s="2">
        <f>[1]exp!CU165</f>
        <v>1.05790683973469</v>
      </c>
      <c r="CV165" s="2">
        <f>[1]exp!CV165</f>
        <v>0.97598589997796803</v>
      </c>
      <c r="CW165" s="2">
        <f>[1]exp!CW165</f>
        <v>1.16394474389181</v>
      </c>
      <c r="CX165" s="2">
        <f>[1]exp!CX165</f>
        <v>0.93405881590879603</v>
      </c>
      <c r="CY165" s="2">
        <f>[1]exp!CY165</f>
        <v>0.91629104958145502</v>
      </c>
      <c r="CZ165" s="2">
        <f>[1]exp!CZ165</f>
        <v>1.09113233287858</v>
      </c>
      <c r="DA165" s="2">
        <f>[1]exp!DA165</f>
        <v>1.1580246913580201</v>
      </c>
      <c r="DB165" s="3">
        <f>[1]exp!DB165</f>
        <v>1.6014010948675401E-2</v>
      </c>
      <c r="DC165" s="3">
        <f>[1]exp!DC165</f>
        <v>1.28436556494512E-2</v>
      </c>
      <c r="DD165" s="3">
        <f>[1]exp!DD165</f>
        <v>8.8525781482256295E-3</v>
      </c>
      <c r="DE165" s="3">
        <f>[1]exp!DE165</f>
        <v>1.92913047417488E-2</v>
      </c>
      <c r="DF165" s="3">
        <f>[1]exp!DF165</f>
        <v>2.8414541210346901E-2</v>
      </c>
      <c r="DG165" s="3">
        <f>[1]exp!DG165</f>
        <v>2.29246689982677E-2</v>
      </c>
      <c r="DH165" s="3">
        <f>[1]exp!DH165</f>
        <v>1.41544140571414E-2</v>
      </c>
      <c r="DI165" s="3">
        <f>[1]exp!DI165</f>
        <v>3.5724914655851502E-2</v>
      </c>
      <c r="DJ165" s="3">
        <f>[1]exp!DJ165</f>
        <v>4.0874867896785502E-2</v>
      </c>
      <c r="DK165" s="3">
        <f>[1]exp!DK165</f>
        <v>2.2410918700503001E-2</v>
      </c>
      <c r="DL165" s="3">
        <f>[1]exp!DL165</f>
        <v>2.8152266180542899E-2</v>
      </c>
      <c r="DM165" s="3">
        <f>[1]exp!DM165</f>
        <v>2.6693287573045701E-2</v>
      </c>
      <c r="DN165" s="3">
        <f>[1]exp!DN165</f>
        <v>1.28840879834331E-2</v>
      </c>
      <c r="DO165" s="3">
        <f>[1]exp!DO165</f>
        <v>1.60647640787633E-2</v>
      </c>
      <c r="DP165" s="3">
        <f>[1]exp!DP165</f>
        <v>3.9473102903049499E-2</v>
      </c>
      <c r="DQ165" s="3">
        <f>[1]exp!DQ165</f>
        <v>8.4302596073322703E-3</v>
      </c>
      <c r="DR165" s="3">
        <f>[1]exp!DR165</f>
        <v>1.8268363854931101E-2</v>
      </c>
      <c r="DS165" s="3">
        <f>[1]exp!DS165</f>
        <v>1.28046401980903E-2</v>
      </c>
      <c r="DT165" s="3">
        <f>[1]exp!DT165</f>
        <v>1.9685039370078702E-2</v>
      </c>
      <c r="DU165" s="3">
        <f>[1]exp!DU165</f>
        <v>1.0687527545174E-2</v>
      </c>
      <c r="DV165" s="3">
        <f>[1]exp!DV165</f>
        <v>1.7346177087406201E-2</v>
      </c>
      <c r="DW165" s="2">
        <f>[1]exp!DW165</f>
        <v>158.62650602409599</v>
      </c>
      <c r="DX165" s="2">
        <f>[1]exp!DX165</f>
        <v>563.435294117647</v>
      </c>
      <c r="DY165" s="2">
        <f>[1]exp!DY165</f>
        <v>551.98876404494297</v>
      </c>
      <c r="DZ165" s="2">
        <f>[1]exp!DZ165</f>
        <v>231.011560693641</v>
      </c>
      <c r="EA165" s="2">
        <f>[1]exp!EA165</f>
        <v>90.357075471698096</v>
      </c>
      <c r="EB165" s="2">
        <f>[1]exp!EB165</f>
        <v>287.51859756097502</v>
      </c>
      <c r="EC165" s="2">
        <f>[1]exp!EC165</f>
        <v>456.44125326370698</v>
      </c>
      <c r="ED165" s="2">
        <f>[1]exp!ED165</f>
        <v>287.388349514563</v>
      </c>
      <c r="EE165" s="2">
        <f>[1]exp!EE165</f>
        <v>402.53666666666601</v>
      </c>
      <c r="EF165" s="2">
        <f>[1]exp!EF165</f>
        <v>441.04029850746201</v>
      </c>
      <c r="EG165" s="2">
        <f>[1]exp!EG165</f>
        <v>278.51914893616998</v>
      </c>
      <c r="EH165" s="2">
        <f>[1]exp!EH165</f>
        <v>353.896551724137</v>
      </c>
      <c r="EI165" s="2">
        <f>[1]exp!EI165</f>
        <v>521.23809523809496</v>
      </c>
      <c r="EJ165" s="2">
        <f>[1]exp!EJ165</f>
        <v>355.93203883495102</v>
      </c>
      <c r="EK165" s="2">
        <f>[1]exp!EK165</f>
        <v>245.58529411764701</v>
      </c>
      <c r="EL165" s="2">
        <f>[1]exp!EL165</f>
        <v>48.681318681318601</v>
      </c>
      <c r="EM165" s="2">
        <f>[1]exp!EM165</f>
        <v>172.54784688995201</v>
      </c>
      <c r="EN165" s="2">
        <f>[1]exp!EN165</f>
        <v>122.203389830508</v>
      </c>
      <c r="EO165" s="2">
        <f>[1]exp!EO165</f>
        <v>25.8727272727272</v>
      </c>
      <c r="EP165" s="2">
        <f>[1]exp!EP165</f>
        <v>74.0555555555555</v>
      </c>
      <c r="EQ165" s="2">
        <f>[1]exp!EQ165</f>
        <v>1.8143133462282399</v>
      </c>
      <c r="ER165" s="2">
        <f>[1]exp!ER165</f>
        <v>1.37391304347826</v>
      </c>
      <c r="ES165" s="2">
        <f>[1]exp!ES165</f>
        <v>1.37383177570093</v>
      </c>
      <c r="ET165" s="2">
        <f>[1]exp!ET165</f>
        <v>1.60377358490566</v>
      </c>
      <c r="EU165" s="2">
        <f>[1]exp!EU165</f>
        <v>1.0469667318982301</v>
      </c>
      <c r="EV165" s="2">
        <f>[1]exp!EV165</f>
        <v>1.4857276555919501</v>
      </c>
      <c r="EW165" s="2">
        <f>[1]exp!EW165</f>
        <v>1.1221141280673701</v>
      </c>
      <c r="EX165" s="2">
        <f>[1]exp!EX165</f>
        <v>1.3219137625516799</v>
      </c>
      <c r="EY165" s="2">
        <f>[1]exp!EY165</f>
        <v>1.76470588235294</v>
      </c>
      <c r="EZ165" s="2">
        <f>[1]exp!EZ165</f>
        <v>1.6410628019323601</v>
      </c>
      <c r="FA165" s="2">
        <f>[1]exp!FA165</f>
        <v>1.3024650233177799</v>
      </c>
      <c r="FB165" s="2">
        <f>[1]exp!FB165</f>
        <v>0.69371268001404895</v>
      </c>
      <c r="FC165" s="2">
        <f>[1]exp!FC165</f>
        <v>1.13118811881188</v>
      </c>
      <c r="FD165" s="2">
        <f>[1]exp!FD165</f>
        <v>0.97070844686648505</v>
      </c>
      <c r="FE165" s="2">
        <f>[1]exp!FE165</f>
        <v>1.4134615384615301</v>
      </c>
      <c r="FF165" s="2">
        <f>[1]exp!FF165</f>
        <v>1.29699769053117</v>
      </c>
      <c r="FG165" s="2">
        <f>[1]exp!FG165</f>
        <v>0.51968503937007804</v>
      </c>
      <c r="FH165" s="2">
        <f>[1]exp!FH165</f>
        <v>1.16880733944954</v>
      </c>
      <c r="FI165" s="2">
        <f>[1]exp!FI165</f>
        <v>1.29411764705882</v>
      </c>
      <c r="FJ165" s="2">
        <f>[1]exp!FJ165</f>
        <v>0.57142857142857095</v>
      </c>
      <c r="FK165" s="2">
        <f>[1]exp!FK165</f>
        <v>2.3333333333333299</v>
      </c>
      <c r="FL165" s="2">
        <f>[1]exp!FL165</f>
        <v>0.92307692307692302</v>
      </c>
      <c r="FM165" s="2">
        <f>[1]exp!FM165</f>
        <v>1.33253012048192</v>
      </c>
      <c r="FN165" s="2">
        <f>[1]exp!FN165</f>
        <v>6.9176470588235297</v>
      </c>
      <c r="FO165" s="2">
        <f>[1]exp!FO165</f>
        <v>3.82022471910112</v>
      </c>
      <c r="FP165" s="2">
        <f>[1]exp!FP165</f>
        <v>3.0924855491329399</v>
      </c>
      <c r="FQ165" s="2">
        <f>[1]exp!FQ165</f>
        <v>1.4976415094339599</v>
      </c>
      <c r="FR165" s="2">
        <f>[1]exp!FR165</f>
        <v>2.3560975609755999</v>
      </c>
      <c r="FS165" s="2">
        <f>[1]exp!FS165</f>
        <v>5.84334203655352</v>
      </c>
      <c r="FT165" s="2">
        <f>[1]exp!FT165</f>
        <v>1.1650485436893201</v>
      </c>
      <c r="FU165" s="2">
        <f>[1]exp!FU165</f>
        <v>5.66166666666666</v>
      </c>
      <c r="FV165" s="2">
        <f>[1]exp!FV165</f>
        <v>5.8358208955223798</v>
      </c>
      <c r="FW165" s="2">
        <f>[1]exp!FW165</f>
        <v>4.2021276595744599</v>
      </c>
      <c r="FX165" s="2">
        <f>[1]exp!FX165</f>
        <v>11.818965517241301</v>
      </c>
      <c r="FY165" s="2">
        <f>[1]exp!FY165</f>
        <v>13.5714285714285</v>
      </c>
      <c r="FZ165" s="2">
        <f>[1]exp!FZ165</f>
        <v>4.2815533980582501</v>
      </c>
      <c r="GA165" s="2">
        <f>[1]exp!GA165</f>
        <v>4.1294117647058801</v>
      </c>
      <c r="GB165" s="2">
        <f>[1]exp!GB165</f>
        <v>0.72527472527472503</v>
      </c>
      <c r="GC165" s="2">
        <f>[1]exp!GC165</f>
        <v>3.04784688995215</v>
      </c>
      <c r="GD165" s="2">
        <f>[1]exp!GD165</f>
        <v>0.37288135593220301</v>
      </c>
      <c r="GE165" s="2">
        <f>[1]exp!GE165</f>
        <v>7.2727272727272696E-2</v>
      </c>
      <c r="GF165" s="2">
        <f>[1]exp!GF165</f>
        <v>0.12962962962962901</v>
      </c>
      <c r="GG165" s="2">
        <f>[1]exp!GG165</f>
        <v>2.321083172147E-2</v>
      </c>
      <c r="GH165" s="2">
        <f>[1]exp!GH165</f>
        <v>3.7638554216867401E-5</v>
      </c>
      <c r="GI165" s="2">
        <f>[1]exp!GI165</f>
        <v>1.46705882352941E-4</v>
      </c>
      <c r="GJ165" s="2">
        <f>[1]exp!GJ165</f>
        <v>1.00786516853932E-4</v>
      </c>
      <c r="GK165" s="2">
        <f>[1]exp!GK165</f>
        <v>1.2531791907514401E-4</v>
      </c>
      <c r="GL165" s="2">
        <f>[1]exp!GL165</f>
        <v>3.9996698113207502E-4</v>
      </c>
      <c r="GM165" s="2">
        <f>[1]exp!GM165</f>
        <v>3.1427743902438999E-4</v>
      </c>
      <c r="GN165" s="2">
        <f>[1]exp!GN165</f>
        <v>1.9467362924281901E-4</v>
      </c>
      <c r="GO165" s="2">
        <f>[1]exp!GO165</f>
        <v>4.8834951456310603E-5</v>
      </c>
      <c r="GP165" s="2">
        <f>[1]exp!GP165</f>
        <v>1.4239999999999999E-4</v>
      </c>
      <c r="GQ165" s="2">
        <f>[1]exp!GQ165</f>
        <v>1.8792537313432799E-4</v>
      </c>
      <c r="GR165" s="2">
        <f>[1]exp!GR165</f>
        <v>2.56191489361702E-4</v>
      </c>
      <c r="GS165" s="2">
        <f>[1]exp!GS165</f>
        <v>3.5267241379310297E-4</v>
      </c>
      <c r="GT165" s="2">
        <f>[1]exp!GT165</f>
        <v>5.1390476190476197E-4</v>
      </c>
      <c r="GU165" s="2">
        <f>[1]exp!GU165</f>
        <v>1.44854368932038E-4</v>
      </c>
      <c r="GV165" s="2">
        <f>[1]exp!GV165</f>
        <v>1.46073529411764E-4</v>
      </c>
      <c r="GW165" s="2">
        <f>[1]exp!GW165</f>
        <v>2.5076923076922998E-4</v>
      </c>
      <c r="GX165" s="2">
        <f>[1]exp!GX165</f>
        <v>1.89425837320574E-4</v>
      </c>
      <c r="GY165" s="2">
        <f>[1]exp!GY165</f>
        <v>2.44067796610169E-5</v>
      </c>
      <c r="GZ165" s="2">
        <f>[1]exp!GZ165</f>
        <v>6.7272727272727198E-6</v>
      </c>
      <c r="HA165" s="2">
        <f>[1]exp!HA165</f>
        <v>6.6666666666666599E-6</v>
      </c>
      <c r="HB165" s="2">
        <f>[1]exp!HB165</f>
        <v>3.7137330754351999E-6</v>
      </c>
      <c r="HC165" s="2"/>
    </row>
    <row r="166" spans="1:211" x14ac:dyDescent="0.2">
      <c r="A166" s="1">
        <f>[1]exp!A166</f>
        <v>3.1999518072289099E-3</v>
      </c>
      <c r="B166" s="1">
        <f>[1]exp!B166</f>
        <v>8.8926987951807208E-3</v>
      </c>
      <c r="C166" s="1">
        <f>[1]exp!C166</f>
        <v>5.5482409638554202E-3</v>
      </c>
      <c r="D166" s="1">
        <f>[1]exp!D166</f>
        <v>1.2983411764705801E-2</v>
      </c>
      <c r="E166" s="1">
        <f>[1]exp!E166</f>
        <v>2.8643764705882299E-2</v>
      </c>
      <c r="F166" s="1">
        <f>[1]exp!F166</f>
        <v>1.52941176470588E-2</v>
      </c>
      <c r="G166" s="1">
        <f>[1]exp!G166</f>
        <v>7.5344943820224702E-3</v>
      </c>
      <c r="H166" s="1">
        <f>[1]exp!H166</f>
        <v>1.93685393258426E-2</v>
      </c>
      <c r="I166" s="1">
        <f>[1]exp!I166</f>
        <v>1.16583146067415E-2</v>
      </c>
      <c r="J166" s="1">
        <f>[1]exp!J166</f>
        <v>2.4081156069364101E-2</v>
      </c>
      <c r="K166" s="1">
        <f>[1]exp!K166</f>
        <v>2.4556011560693598E-2</v>
      </c>
      <c r="L166" s="1">
        <f>[1]exp!L166</f>
        <v>0</v>
      </c>
      <c r="M166" s="1">
        <f>[1]exp!M166</f>
        <v>1.70450471698113E-3</v>
      </c>
      <c r="N166" s="1">
        <f>[1]exp!N166</f>
        <v>2.7111603773584899E-2</v>
      </c>
      <c r="O166" s="1">
        <f>[1]exp!O166</f>
        <v>2.4636495283018801E-2</v>
      </c>
      <c r="P166" s="1">
        <f>[1]exp!P166</f>
        <v>1.9069295731707299E-2</v>
      </c>
      <c r="Q166" s="1">
        <f>[1]exp!Q166</f>
        <v>3.1997179878048697E-2</v>
      </c>
      <c r="R166" s="1">
        <f>[1]exp!R166</f>
        <v>1.2186509146341401E-2</v>
      </c>
      <c r="S166" s="1">
        <f>[1]exp!S166</f>
        <v>9.5857180156657899E-3</v>
      </c>
      <c r="T166" s="1">
        <f>[1]exp!T166</f>
        <v>1.6156997389033902E-2</v>
      </c>
      <c r="U166" s="1">
        <f>[1]exp!U166</f>
        <v>6.3413838120104397E-3</v>
      </c>
      <c r="V166" s="1">
        <f>[1]exp!V166</f>
        <v>1.55946601941747E-2</v>
      </c>
      <c r="W166" s="1">
        <f>[1]exp!W166</f>
        <v>1.6185145631067901E-2</v>
      </c>
      <c r="X166" s="1">
        <f>[1]exp!X166</f>
        <v>0</v>
      </c>
      <c r="Y166" s="1">
        <f>[1]exp!Y166</f>
        <v>1.02226333333333E-2</v>
      </c>
      <c r="Z166" s="1">
        <f>[1]exp!Z166</f>
        <v>1.71404E-2</v>
      </c>
      <c r="AA166" s="1">
        <f>[1]exp!AA166</f>
        <v>6.2018833333333297E-3</v>
      </c>
      <c r="AB166" s="1">
        <f>[1]exp!AB166</f>
        <v>2.5599074626865601E-2</v>
      </c>
      <c r="AC166" s="1">
        <f>[1]exp!AC166</f>
        <v>2.7916119402984999E-2</v>
      </c>
      <c r="AD166" s="1">
        <f>[1]exp!AD166</f>
        <v>1.6868208955223799E-3</v>
      </c>
      <c r="AE166" s="1">
        <f>[1]exp!AE166</f>
        <v>2.61112340425531E-2</v>
      </c>
      <c r="AF166" s="1">
        <f>[1]exp!AF166</f>
        <v>3.01640212765957E-2</v>
      </c>
      <c r="AG166" s="1">
        <f>[1]exp!AG166</f>
        <v>3.1994893617021199E-3</v>
      </c>
      <c r="AH166" s="1">
        <f>[1]exp!AH166</f>
        <v>4.0560603448275799E-2</v>
      </c>
      <c r="AI166" s="1">
        <f>[1]exp!AI166</f>
        <v>4.4430258620689597E-2</v>
      </c>
      <c r="AJ166" s="1">
        <f>[1]exp!AJ166</f>
        <v>2.6836206896551701E-3</v>
      </c>
      <c r="AK166" s="1">
        <f>[1]exp!AK166</f>
        <v>1.4094666666666599E-2</v>
      </c>
      <c r="AL166" s="1">
        <f>[1]exp!AL166</f>
        <v>4.1790952380952297E-2</v>
      </c>
      <c r="AM166" s="1">
        <f>[1]exp!AM166</f>
        <v>2.7165809523809498E-2</v>
      </c>
      <c r="AN166" s="1">
        <f>[1]exp!AN166</f>
        <v>7.6423300970873704E-3</v>
      </c>
      <c r="AO166" s="1">
        <f>[1]exp!AO166</f>
        <v>1.86574757281553E-2</v>
      </c>
      <c r="AP166" s="1">
        <f>[1]exp!AP166</f>
        <v>1.07138834951456E-2</v>
      </c>
      <c r="AQ166" s="1">
        <f>[1]exp!AQ166</f>
        <v>1.7740588235294098E-2</v>
      </c>
      <c r="AR166" s="1">
        <f>[1]exp!AR166</f>
        <v>1.8481250000000001E-2</v>
      </c>
      <c r="AS166" s="1">
        <f>[1]exp!AS166</f>
        <v>0</v>
      </c>
      <c r="AT166" s="1">
        <f>[1]exp!AT166</f>
        <v>1.05593406593406E-3</v>
      </c>
      <c r="AU166" s="1">
        <f>[1]exp!AU166</f>
        <v>3.53378021978022E-2</v>
      </c>
      <c r="AV166" s="1">
        <f>[1]exp!AV166</f>
        <v>3.3984505494505497E-2</v>
      </c>
      <c r="AW166" s="1">
        <f>[1]exp!AW166</f>
        <v>6.32636363636363E-3</v>
      </c>
      <c r="AX166" s="1">
        <f>[1]exp!AX166</f>
        <v>1.20675358851674E-2</v>
      </c>
      <c r="AY166" s="1">
        <f>[1]exp!AY166</f>
        <v>5.5207416267942502E-3</v>
      </c>
      <c r="AZ166" s="1">
        <f>[1]exp!AZ166</f>
        <v>2.3247457627118598E-3</v>
      </c>
      <c r="BA166" s="1">
        <f>[1]exp!BA166</f>
        <v>9.8223728813559303E-3</v>
      </c>
      <c r="BB166" s="1">
        <f>[1]exp!BB166</f>
        <v>7.3699999999999998E-3</v>
      </c>
      <c r="BC166" s="1">
        <f>[1]exp!BC166</f>
        <v>7.2363636363636304E-4</v>
      </c>
      <c r="BD166" s="1">
        <f>[1]exp!BD166</f>
        <v>3.3354545454545399E-3</v>
      </c>
      <c r="BE166" s="1">
        <f>[1]exp!BE166</f>
        <v>2.54545454545454E-3</v>
      </c>
      <c r="BF166" s="1">
        <f>[1]exp!BF166</f>
        <v>2.6598148148148102E-3</v>
      </c>
      <c r="BG166" s="1">
        <f>[1]exp!BG166</f>
        <v>4.9094444444444402E-3</v>
      </c>
      <c r="BH166" s="1">
        <f>[1]exp!BH166</f>
        <v>2.19685185185185E-3</v>
      </c>
      <c r="BI166" s="1">
        <f>[1]exp!BI166</f>
        <v>3.9671179883945799E-5</v>
      </c>
      <c r="BJ166" s="1">
        <f>[1]exp!BJ166</f>
        <v>5.4046421663442898E-4</v>
      </c>
      <c r="BK166" s="1">
        <f>[1]exp!BK166</f>
        <v>4.9137330754351997E-4</v>
      </c>
      <c r="BL166" s="2">
        <f>[1]exp!BL166</f>
        <v>1.44506024096385</v>
      </c>
      <c r="BM166" s="2">
        <f>[1]exp!BM166</f>
        <v>3.6623529411764699</v>
      </c>
      <c r="BN166" s="2">
        <f>[1]exp!BN166</f>
        <v>1.75730337078651</v>
      </c>
      <c r="BO166" s="2">
        <f>[1]exp!BO166</f>
        <v>4.7485549132947904</v>
      </c>
      <c r="BP166" s="2">
        <f>[1]exp!BP166</f>
        <v>7.7060377358490504</v>
      </c>
      <c r="BQ166" s="2">
        <f>[1]exp!BQ166</f>
        <v>7.4137500000000003</v>
      </c>
      <c r="BR166" s="2">
        <f>[1]exp!BR166</f>
        <v>2.2989556135770202</v>
      </c>
      <c r="BS166" s="2">
        <f>[1]exp!BS166</f>
        <v>5.9048543689320301</v>
      </c>
      <c r="BT166" s="2">
        <f>[1]exp!BT166</f>
        <v>7.1588333333333303</v>
      </c>
      <c r="BU166" s="2">
        <f>[1]exp!BU166</f>
        <v>6.3022388059701404</v>
      </c>
      <c r="BV166" s="2">
        <f>[1]exp!BV166</f>
        <v>8.5329787234042502</v>
      </c>
      <c r="BW166" s="2">
        <f>[1]exp!BW166</f>
        <v>11.8603448275862</v>
      </c>
      <c r="BX166" s="2">
        <f>[1]exp!BX166</f>
        <v>5.3047619047619001</v>
      </c>
      <c r="BY166" s="2">
        <f>[1]exp!BY166</f>
        <v>3.0126213592233002</v>
      </c>
      <c r="BZ166" s="2">
        <f>[1]exp!BZ166</f>
        <v>7.4066176470588196</v>
      </c>
      <c r="CA166" s="2">
        <f>[1]exp!CA166</f>
        <v>2.9736263736263702</v>
      </c>
      <c r="CB166" s="2">
        <f>[1]exp!CB166</f>
        <v>2.20430622009569</v>
      </c>
      <c r="CC166" s="2">
        <f>[1]exp!CC166</f>
        <v>1.2762711864406699</v>
      </c>
      <c r="CD166" s="2">
        <f>[1]exp!CD166</f>
        <v>0.66363636363636302</v>
      </c>
      <c r="CE166" s="2">
        <f>[1]exp!CE166</f>
        <v>0.52777777777777701</v>
      </c>
      <c r="CF166" s="2">
        <f>[1]exp!CF166</f>
        <v>9.4197292069632496E-2</v>
      </c>
      <c r="CG166" s="2">
        <f>[1]exp!CG166</f>
        <v>1.0038220017055499</v>
      </c>
      <c r="CH166" s="2">
        <f>[1]exp!CH166</f>
        <v>0.90087802813921503</v>
      </c>
      <c r="CI166" s="2">
        <f>[1]exp!CI166</f>
        <v>1.32800606690447</v>
      </c>
      <c r="CJ166" s="2">
        <f>[1]exp!CJ166</f>
        <v>0.65000314801989501</v>
      </c>
      <c r="CK166" s="2">
        <f>[1]exp!CK166</f>
        <v>1.2946901564617399</v>
      </c>
      <c r="CL166" s="2">
        <f>[1]exp!CL166</f>
        <v>1.2930882916563899</v>
      </c>
      <c r="CM166" s="2">
        <f>[1]exp!CM166</f>
        <v>1.2761109568856901</v>
      </c>
      <c r="CN166" s="2">
        <f>[1]exp!CN166</f>
        <v>1.4622293990008499</v>
      </c>
      <c r="CO166" s="2">
        <f>[1]exp!CO166</f>
        <v>1.1866099067349201</v>
      </c>
      <c r="CP166" s="2">
        <f>[1]exp!CP166</f>
        <v>1.04758107476559</v>
      </c>
      <c r="CQ166" s="2">
        <f>[1]exp!CQ166</f>
        <v>0.901260944525202</v>
      </c>
      <c r="CR166" s="2">
        <f>[1]exp!CR166</f>
        <v>0.47236573350955102</v>
      </c>
      <c r="CS166" s="2">
        <f>[1]exp!CS166</f>
        <v>0.73545647038664397</v>
      </c>
      <c r="CT166" s="2">
        <f>[1]exp!CT166</f>
        <v>1.2341319882303401</v>
      </c>
      <c r="CU166" s="2">
        <f>[1]exp!CU166</f>
        <v>1.0056255740381601</v>
      </c>
      <c r="CV166" s="2">
        <f>[1]exp!CV166</f>
        <v>0.90266637762844104</v>
      </c>
      <c r="CW166" s="2">
        <f>[1]exp!CW166</f>
        <v>1.1927390741394599</v>
      </c>
      <c r="CX166" s="2">
        <f>[1]exp!CX166</f>
        <v>1.0089722675367001</v>
      </c>
      <c r="CY166" s="2">
        <f>[1]exp!CY166</f>
        <v>0.91172680412371099</v>
      </c>
      <c r="CZ166" s="2">
        <f>[1]exp!CZ166</f>
        <v>1.1208321459105099</v>
      </c>
      <c r="DA166" s="2">
        <f>[1]exp!DA166</f>
        <v>1.14505776636713</v>
      </c>
      <c r="DB166" s="3">
        <f>[1]exp!DB166</f>
        <v>1.62499627418729E-2</v>
      </c>
      <c r="DC166" s="3">
        <f>[1]exp!DC166</f>
        <v>1.27858644936584E-2</v>
      </c>
      <c r="DD166" s="3">
        <f>[1]exp!DD166</f>
        <v>9.0729783037475295E-3</v>
      </c>
      <c r="DE166" s="3">
        <f>[1]exp!DE166</f>
        <v>1.9337647327450001E-2</v>
      </c>
      <c r="DF166" s="3">
        <f>[1]exp!DF166</f>
        <v>2.8423393172177801E-2</v>
      </c>
      <c r="DG166" s="3">
        <f>[1]exp!DG166</f>
        <v>2.31700106954928E-2</v>
      </c>
      <c r="DH166" s="3">
        <f>[1]exp!DH166</f>
        <v>1.4228854274231401E-2</v>
      </c>
      <c r="DI166" s="3">
        <f>[1]exp!DI166</f>
        <v>3.64831710726004E-2</v>
      </c>
      <c r="DJ166" s="3">
        <f>[1]exp!DJ166</f>
        <v>4.1765847549259799E-2</v>
      </c>
      <c r="DK166" s="3">
        <f>[1]exp!DK166</f>
        <v>2.2575626343309899E-2</v>
      </c>
      <c r="DL166" s="3">
        <f>[1]exp!DL166</f>
        <v>2.82885980127092E-2</v>
      </c>
      <c r="DM166" s="3">
        <f>[1]exp!DM166</f>
        <v>2.6694296175136901E-2</v>
      </c>
      <c r="DN166" s="3">
        <f>[1]exp!DN166</f>
        <v>1.26935654789712E-2</v>
      </c>
      <c r="DO166" s="3">
        <f>[1]exp!DO166</f>
        <v>1.61469933184855E-2</v>
      </c>
      <c r="DP166" s="3">
        <f>[1]exp!DP166</f>
        <v>4.0076389027034497E-2</v>
      </c>
      <c r="DQ166" s="3">
        <f>[1]exp!DQ166</f>
        <v>8.4148594102757008E-3</v>
      </c>
      <c r="DR166" s="3">
        <f>[1]exp!DR166</f>
        <v>1.8266415290341599E-2</v>
      </c>
      <c r="DS166" s="3">
        <f>[1]exp!DS166</f>
        <v>1.29935118718939E-2</v>
      </c>
      <c r="DT166" s="3">
        <f>[1]exp!DT166</f>
        <v>1.9896429544835101E-2</v>
      </c>
      <c r="DU166" s="3">
        <f>[1]exp!DU166</f>
        <v>1.07502546112934E-2</v>
      </c>
      <c r="DV166" s="3">
        <f>[1]exp!DV166</f>
        <v>1.7428959988547699E-2</v>
      </c>
      <c r="DW166" s="2">
        <f>[1]exp!DW166</f>
        <v>156.00361445783099</v>
      </c>
      <c r="DX166" s="2">
        <f>[1]exp!DX166</f>
        <v>601.12941176470497</v>
      </c>
      <c r="DY166" s="2">
        <f>[1]exp!DY166</f>
        <v>531.24719101123503</v>
      </c>
      <c r="DZ166" s="2">
        <f>[1]exp!DZ166</f>
        <v>238.705202312138</v>
      </c>
      <c r="EA166" s="2">
        <f>[1]exp!EA166</f>
        <v>74.356132075471606</v>
      </c>
      <c r="EB166" s="2">
        <f>[1]exp!EB166</f>
        <v>276.7</v>
      </c>
      <c r="EC166" s="2">
        <f>[1]exp!EC166</f>
        <v>468.08616187989497</v>
      </c>
      <c r="ED166" s="2">
        <f>[1]exp!ED166</f>
        <v>281.33009708737802</v>
      </c>
      <c r="EE166" s="2">
        <f>[1]exp!EE166</f>
        <v>396.745</v>
      </c>
      <c r="EF166" s="2">
        <f>[1]exp!EF166</f>
        <v>478.42089552238798</v>
      </c>
      <c r="EG166" s="2">
        <f>[1]exp!EG166</f>
        <v>283.61914893617001</v>
      </c>
      <c r="EH166" s="2">
        <f>[1]exp!EH166</f>
        <v>406.70689655172401</v>
      </c>
      <c r="EI166" s="2">
        <f>[1]exp!EI166</f>
        <v>572.27619047618998</v>
      </c>
      <c r="EJ166" s="2">
        <f>[1]exp!EJ166</f>
        <v>342.05825242718402</v>
      </c>
      <c r="EK166" s="2">
        <f>[1]exp!EK166</f>
        <v>231.861764705882</v>
      </c>
      <c r="EL166" s="2">
        <f>[1]exp!EL166</f>
        <v>45.758241758241702</v>
      </c>
      <c r="EM166" s="2">
        <f>[1]exp!EM166</f>
        <v>169.69138755980799</v>
      </c>
      <c r="EN166" s="2">
        <f>[1]exp!EN166</f>
        <v>125.796610169491</v>
      </c>
      <c r="EO166" s="2">
        <f>[1]exp!EO166</f>
        <v>25.727272727272702</v>
      </c>
      <c r="EP166" s="2">
        <f>[1]exp!EP166</f>
        <v>72.8333333333333</v>
      </c>
      <c r="EQ166" s="2">
        <f>[1]exp!EQ166</f>
        <v>1.72533849129593</v>
      </c>
      <c r="ER166" s="2">
        <f>[1]exp!ER166</f>
        <v>1.42954856361149</v>
      </c>
      <c r="ES166" s="2">
        <f>[1]exp!ES166</f>
        <v>1.4055415617128399</v>
      </c>
      <c r="ET166" s="2">
        <f>[1]exp!ET166</f>
        <v>1.6850000000000001</v>
      </c>
      <c r="EU166" s="2">
        <f>[1]exp!EU166</f>
        <v>1.1104166666666599</v>
      </c>
      <c r="EV166" s="2">
        <f>[1]exp!EV166</f>
        <v>0.85358490566037704</v>
      </c>
      <c r="EW166" s="2">
        <f>[1]exp!EW166</f>
        <v>1.13999406175771</v>
      </c>
      <c r="EX166" s="2">
        <f>[1]exp!EX166</f>
        <v>1.4329643296432899</v>
      </c>
      <c r="EY166" s="2">
        <f>[1]exp!EY166</f>
        <v>1.21428571428571</v>
      </c>
      <c r="EZ166" s="2">
        <f>[1]exp!EZ166</f>
        <v>1.7154384077461</v>
      </c>
      <c r="FA166" s="2">
        <f>[1]exp!FA166</f>
        <v>1.33645833333333</v>
      </c>
      <c r="FB166" s="2">
        <f>[1]exp!FB166</f>
        <v>0.74924585218702799</v>
      </c>
      <c r="FC166" s="2">
        <f>[1]exp!FC166</f>
        <v>1.2291128337639901</v>
      </c>
      <c r="FD166" s="2">
        <f>[1]exp!FD166</f>
        <v>0.98559670781893005</v>
      </c>
      <c r="FE166" s="2">
        <f>[1]exp!FE166</f>
        <v>1.3678929765886201</v>
      </c>
      <c r="FF166" s="2">
        <f>[1]exp!FF166</f>
        <v>1.2689888727624501</v>
      </c>
      <c r="FG166" s="2">
        <f>[1]exp!FG166</f>
        <v>0.50375939849623996</v>
      </c>
      <c r="FH166" s="2">
        <f>[1]exp!FH166</f>
        <v>1.24457593688362</v>
      </c>
      <c r="FI166" s="2">
        <f>[1]exp!FI166</f>
        <v>1.71428571428571</v>
      </c>
      <c r="FJ166" s="2">
        <f>[1]exp!FJ166</f>
        <v>0.57142857142857095</v>
      </c>
      <c r="FK166" s="2">
        <f>[1]exp!FK166</f>
        <v>1.5</v>
      </c>
      <c r="FL166" s="2">
        <f>[1]exp!FL166</f>
        <v>0.92307692307692302</v>
      </c>
      <c r="FM166" s="2">
        <f>[1]exp!FM166</f>
        <v>1.25903614457831</v>
      </c>
      <c r="FN166" s="2">
        <f>[1]exp!FN166</f>
        <v>6.5647058823529401</v>
      </c>
      <c r="FO166" s="2">
        <f>[1]exp!FO166</f>
        <v>3.78651685393258</v>
      </c>
      <c r="FP166" s="2">
        <f>[1]exp!FP166</f>
        <v>3.08092485549132</v>
      </c>
      <c r="FQ166" s="2">
        <f>[1]exp!FQ166</f>
        <v>1.0669811320754701</v>
      </c>
      <c r="FR166" s="2">
        <f>[1]exp!FR166</f>
        <v>2.3411585365853602</v>
      </c>
      <c r="FS166" s="2">
        <f>[1]exp!FS166</f>
        <v>6.0835509138381196</v>
      </c>
      <c r="FT166" s="2">
        <f>[1]exp!FT166</f>
        <v>0.82524271844660102</v>
      </c>
      <c r="FU166" s="2">
        <f>[1]exp!FU166</f>
        <v>5.3150000000000004</v>
      </c>
      <c r="FV166" s="2">
        <f>[1]exp!FV166</f>
        <v>5.7447761194029798</v>
      </c>
      <c r="FW166" s="2">
        <f>[1]exp!FW166</f>
        <v>4.2276595744680803</v>
      </c>
      <c r="FX166" s="2">
        <f>[1]exp!FX166</f>
        <v>12.301724137931</v>
      </c>
      <c r="FY166" s="2">
        <f>[1]exp!FY166</f>
        <v>13.6857142857142</v>
      </c>
      <c r="FZ166" s="2">
        <f>[1]exp!FZ166</f>
        <v>3.9708737864077599</v>
      </c>
      <c r="GA166" s="2">
        <f>[1]exp!GA166</f>
        <v>3.8573529411764702</v>
      </c>
      <c r="GB166" s="2">
        <f>[1]exp!GB166</f>
        <v>0.73626373626373598</v>
      </c>
      <c r="GC166" s="2">
        <f>[1]exp!GC166</f>
        <v>3.01913875598086</v>
      </c>
      <c r="GD166" s="2">
        <f>[1]exp!GD166</f>
        <v>0.40677966101694901</v>
      </c>
      <c r="GE166" s="2">
        <f>[1]exp!GE166</f>
        <v>7.2727272727272696E-2</v>
      </c>
      <c r="GF166" s="2">
        <f>[1]exp!GF166</f>
        <v>5.5555555555555497E-2</v>
      </c>
      <c r="GG166" s="2">
        <f>[1]exp!GG166</f>
        <v>2.321083172147E-2</v>
      </c>
      <c r="GH166" s="2">
        <f>[1]exp!GH166</f>
        <v>3.4963855421686702E-5</v>
      </c>
      <c r="GI166" s="2">
        <f>[1]exp!GI166</f>
        <v>1.34588235294117E-4</v>
      </c>
      <c r="GJ166" s="2">
        <f>[1]exp!GJ166</f>
        <v>9.5842696629213497E-5</v>
      </c>
      <c r="GK166" s="2">
        <f>[1]exp!GK166</f>
        <v>1.20173410404624E-4</v>
      </c>
      <c r="GL166" s="2">
        <f>[1]exp!GL166</f>
        <v>3.9566037735848999E-4</v>
      </c>
      <c r="GM166" s="2">
        <f>[1]exp!GM166</f>
        <v>3.1060670731707302E-4</v>
      </c>
      <c r="GN166" s="2">
        <f>[1]exp!GN166</f>
        <v>1.8749347258485599E-4</v>
      </c>
      <c r="GO166" s="2">
        <f>[1]exp!GO166</f>
        <v>4.4951456310679499E-5</v>
      </c>
      <c r="GP166" s="2">
        <f>[1]exp!GP166</f>
        <v>1.31799999999999E-4</v>
      </c>
      <c r="GQ166" s="2">
        <f>[1]exp!GQ166</f>
        <v>1.8173134328358201E-4</v>
      </c>
      <c r="GR166" s="2">
        <f>[1]exp!GR166</f>
        <v>2.4861702127659498E-4</v>
      </c>
      <c r="GS166" s="2">
        <f>[1]exp!GS166</f>
        <v>3.4120689655172401E-4</v>
      </c>
      <c r="GT166" s="2">
        <f>[1]exp!GT166</f>
        <v>4.9628571428571397E-4</v>
      </c>
      <c r="GU166" s="2">
        <f>[1]exp!GU166</f>
        <v>1.3728155339805801E-4</v>
      </c>
      <c r="GV166" s="2">
        <f>[1]exp!GV166</f>
        <v>1.3779411764705801E-4</v>
      </c>
      <c r="GW166" s="2">
        <f>[1]exp!GW166</f>
        <v>2.4945054945054899E-4</v>
      </c>
      <c r="GX166" s="2">
        <f>[1]exp!GX166</f>
        <v>1.8444976076555E-4</v>
      </c>
      <c r="GY166" s="2">
        <f>[1]exp!GY166</f>
        <v>2.4067796610169399E-5</v>
      </c>
      <c r="GZ166" s="2">
        <f>[1]exp!GZ166</f>
        <v>6.7272727272727198E-6</v>
      </c>
      <c r="HA166" s="2">
        <f>[1]exp!HA166</f>
        <v>5.5555555555555499E-6</v>
      </c>
      <c r="HB166" s="2">
        <f>[1]exp!HB166</f>
        <v>3.69439071566731E-6</v>
      </c>
      <c r="HC166" s="2"/>
    </row>
    <row r="167" spans="1:211" x14ac:dyDescent="0.2">
      <c r="A167" s="1">
        <f>[1]exp!A167</f>
        <v>3.1025301204819201E-3</v>
      </c>
      <c r="B167" s="1">
        <f>[1]exp!B167</f>
        <v>8.6228072289156604E-3</v>
      </c>
      <c r="C167" s="1">
        <f>[1]exp!C167</f>
        <v>5.3783373493975902E-3</v>
      </c>
      <c r="D167" s="1">
        <f>[1]exp!D167</f>
        <v>1.28928235294117E-2</v>
      </c>
      <c r="E167" s="1">
        <f>[1]exp!E167</f>
        <v>2.7670823529411699E-2</v>
      </c>
      <c r="F167" s="1">
        <f>[1]exp!F167</f>
        <v>1.44235294117647E-2</v>
      </c>
      <c r="G167" s="1">
        <f>[1]exp!G167</f>
        <v>7.2701123595505599E-3</v>
      </c>
      <c r="H167" s="1">
        <f>[1]exp!H167</f>
        <v>1.8524269662921301E-2</v>
      </c>
      <c r="I167" s="1">
        <f>[1]exp!I167</f>
        <v>1.10857303370786E-2</v>
      </c>
      <c r="J167" s="1">
        <f>[1]exp!J167</f>
        <v>2.3772890173410399E-2</v>
      </c>
      <c r="K167" s="1">
        <f>[1]exp!K167</f>
        <v>2.4243468208092402E-2</v>
      </c>
      <c r="L167" s="1">
        <f>[1]exp!L167</f>
        <v>0</v>
      </c>
      <c r="M167" s="1">
        <f>[1]exp!M167</f>
        <v>1.6614764150943301E-3</v>
      </c>
      <c r="N167" s="1">
        <f>[1]exp!N167</f>
        <v>2.68820990566037E-2</v>
      </c>
      <c r="O167" s="1">
        <f>[1]exp!O167</f>
        <v>2.4452688679245198E-2</v>
      </c>
      <c r="P167" s="1">
        <f>[1]exp!P167</f>
        <v>1.8734271341463399E-2</v>
      </c>
      <c r="Q167" s="1">
        <f>[1]exp!Q167</f>
        <v>3.1550149390243899E-2</v>
      </c>
      <c r="R167" s="1">
        <f>[1]exp!R167</f>
        <v>1.20788810975609E-2</v>
      </c>
      <c r="S167" s="1">
        <f>[1]exp!S167</f>
        <v>9.2573368146214099E-3</v>
      </c>
      <c r="T167" s="1">
        <f>[1]exp!T167</f>
        <v>1.54984856396866E-2</v>
      </c>
      <c r="U167" s="1">
        <f>[1]exp!U167</f>
        <v>6.0224804177545603E-3</v>
      </c>
      <c r="V167" s="1">
        <f>[1]exp!V167</f>
        <v>1.51667961165048E-2</v>
      </c>
      <c r="W167" s="1">
        <f>[1]exp!W167</f>
        <v>1.5751456310679601E-2</v>
      </c>
      <c r="X167" s="1">
        <f>[1]exp!X167</f>
        <v>0</v>
      </c>
      <c r="Y167" s="1">
        <f>[1]exp!Y167</f>
        <v>9.8351666666666605E-3</v>
      </c>
      <c r="Z167" s="1">
        <f>[1]exp!Z167</f>
        <v>1.659105E-2</v>
      </c>
      <c r="AA167" s="1">
        <f>[1]exp!AA167</f>
        <v>6.05038333333333E-3</v>
      </c>
      <c r="AB167" s="1">
        <f>[1]exp!AB167</f>
        <v>2.5095179104477599E-2</v>
      </c>
      <c r="AC167" s="1">
        <f>[1]exp!AC167</f>
        <v>2.7380820895522299E-2</v>
      </c>
      <c r="AD167" s="1">
        <f>[1]exp!AD167</f>
        <v>1.66031343283582E-3</v>
      </c>
      <c r="AE167" s="1">
        <f>[1]exp!AE167</f>
        <v>2.5350999999999999E-2</v>
      </c>
      <c r="AF167" s="1">
        <f>[1]exp!AF167</f>
        <v>2.9387617021276499E-2</v>
      </c>
      <c r="AG167" s="1">
        <f>[1]exp!AG167</f>
        <v>3.1994893617021199E-3</v>
      </c>
      <c r="AH167" s="1">
        <f>[1]exp!AH167</f>
        <v>3.9949137931034398E-2</v>
      </c>
      <c r="AI167" s="1">
        <f>[1]exp!AI167</f>
        <v>4.3747844827586202E-2</v>
      </c>
      <c r="AJ167" s="1">
        <f>[1]exp!AJ167</f>
        <v>2.6296551724137901E-3</v>
      </c>
      <c r="AK167" s="1">
        <f>[1]exp!AK167</f>
        <v>1.4008E-2</v>
      </c>
      <c r="AL167" s="1">
        <f>[1]exp!AL167</f>
        <v>4.09409523809523E-2</v>
      </c>
      <c r="AM167" s="1">
        <f>[1]exp!AM167</f>
        <v>2.6426000000000002E-2</v>
      </c>
      <c r="AN167" s="1">
        <f>[1]exp!AN167</f>
        <v>7.5085436893203798E-3</v>
      </c>
      <c r="AO167" s="1">
        <f>[1]exp!AO167</f>
        <v>1.81783495145631E-2</v>
      </c>
      <c r="AP167" s="1">
        <f>[1]exp!AP167</f>
        <v>1.03765048543689E-2</v>
      </c>
      <c r="AQ167" s="1">
        <f>[1]exp!AQ167</f>
        <v>1.7411838235294099E-2</v>
      </c>
      <c r="AR167" s="1">
        <f>[1]exp!AR167</f>
        <v>1.814375E-2</v>
      </c>
      <c r="AS167" s="1">
        <f>[1]exp!AS167</f>
        <v>0</v>
      </c>
      <c r="AT167" s="1">
        <f>[1]exp!AT167</f>
        <v>1.0952747252747201E-3</v>
      </c>
      <c r="AU167" s="1">
        <f>[1]exp!AU167</f>
        <v>3.5253956043956002E-2</v>
      </c>
      <c r="AV167" s="1">
        <f>[1]exp!AV167</f>
        <v>3.3862087912087897E-2</v>
      </c>
      <c r="AW167" s="1">
        <f>[1]exp!AW167</f>
        <v>6.2439234449760701E-3</v>
      </c>
      <c r="AX167" s="1">
        <f>[1]exp!AX167</f>
        <v>1.1807272727272699E-2</v>
      </c>
      <c r="AY167" s="1">
        <f>[1]exp!AY167</f>
        <v>5.3476076555023901E-3</v>
      </c>
      <c r="AZ167" s="1">
        <f>[1]exp!AZ167</f>
        <v>2.36593220338983E-3</v>
      </c>
      <c r="BA167" s="1">
        <f>[1]exp!BA167</f>
        <v>9.6538983050847398E-3</v>
      </c>
      <c r="BB167" s="1">
        <f>[1]exp!BB167</f>
        <v>7.1608474576271104E-3</v>
      </c>
      <c r="BC167" s="1">
        <f>[1]exp!BC167</f>
        <v>9.1709090909090896E-4</v>
      </c>
      <c r="BD167" s="1">
        <f>[1]exp!BD167</f>
        <v>3.29218181818181E-3</v>
      </c>
      <c r="BE167" s="1">
        <f>[1]exp!BE167</f>
        <v>2.3090909090909E-3</v>
      </c>
      <c r="BF167" s="1">
        <f>[1]exp!BF167</f>
        <v>2.54425925925925E-3</v>
      </c>
      <c r="BG167" s="1">
        <f>[1]exp!BG167</f>
        <v>4.7938888888888797E-3</v>
      </c>
      <c r="BH167" s="1">
        <f>[1]exp!BH167</f>
        <v>2.19685185185185E-3</v>
      </c>
      <c r="BI167" s="1">
        <f>[1]exp!BI167</f>
        <v>3.9574468085106297E-5</v>
      </c>
      <c r="BJ167" s="1">
        <f>[1]exp!BJ167</f>
        <v>5.3769825918762002E-4</v>
      </c>
      <c r="BK167" s="1">
        <f>[1]exp!BK167</f>
        <v>4.8870406189555104E-4</v>
      </c>
      <c r="BL167" s="2">
        <f>[1]exp!BL167</f>
        <v>1.41939759036144</v>
      </c>
      <c r="BM167" s="2">
        <f>[1]exp!BM167</f>
        <v>3.54470588235294</v>
      </c>
      <c r="BN167" s="2">
        <f>[1]exp!BN167</f>
        <v>1.6842696629213401</v>
      </c>
      <c r="BO167" s="2">
        <f>[1]exp!BO167</f>
        <v>4.7057803468208004</v>
      </c>
      <c r="BP167" s="2">
        <f>[1]exp!BP167</f>
        <v>7.6793396226415096</v>
      </c>
      <c r="BQ167" s="2">
        <f>[1]exp!BQ167</f>
        <v>7.3699695121951203</v>
      </c>
      <c r="BR167" s="2">
        <f>[1]exp!BR167</f>
        <v>2.1866840731070498</v>
      </c>
      <c r="BS167" s="2">
        <f>[1]exp!BS167</f>
        <v>5.8466019417475703</v>
      </c>
      <c r="BT167" s="2">
        <f>[1]exp!BT167</f>
        <v>7.0549999999999997</v>
      </c>
      <c r="BU167" s="2">
        <f>[1]exp!BU167</f>
        <v>6.2532835820895496</v>
      </c>
      <c r="BV167" s="2">
        <f>[1]exp!BV167</f>
        <v>8.3712765957446802</v>
      </c>
      <c r="BW167" s="2">
        <f>[1]exp!BW167</f>
        <v>11.6905172413793</v>
      </c>
      <c r="BX167" s="2">
        <f>[1]exp!BX167</f>
        <v>5.0695238095238002</v>
      </c>
      <c r="BY167" s="2">
        <f>[1]exp!BY167</f>
        <v>2.9330097087378602</v>
      </c>
      <c r="BZ167" s="2">
        <f>[1]exp!BZ167</f>
        <v>7.3191176470588202</v>
      </c>
      <c r="CA167" s="2">
        <f>[1]exp!CA167</f>
        <v>2.9659340659340598</v>
      </c>
      <c r="CB167" s="2">
        <f>[1]exp!CB167</f>
        <v>2.1574162679425801</v>
      </c>
      <c r="CC167" s="2">
        <f>[1]exp!CC167</f>
        <v>1.2711864406779601</v>
      </c>
      <c r="CD167" s="2">
        <f>[1]exp!CD167</f>
        <v>0.66</v>
      </c>
      <c r="CE167" s="2">
        <f>[1]exp!CE167</f>
        <v>0.52777777777777701</v>
      </c>
      <c r="CF167" s="2">
        <f>[1]exp!CF167</f>
        <v>9.4197292069632496E-2</v>
      </c>
      <c r="CG167" s="2">
        <f>[1]exp!CG167</f>
        <v>1.2185345434079</v>
      </c>
      <c r="CH167" s="2">
        <f>[1]exp!CH167</f>
        <v>0.95725737862144999</v>
      </c>
      <c r="CI167" s="2">
        <f>[1]exp!CI167</f>
        <v>1.4540129611166499</v>
      </c>
      <c r="CJ167" s="2">
        <f>[1]exp!CJ167</f>
        <v>0.68002062467773905</v>
      </c>
      <c r="CK167" s="2">
        <f>[1]exp!CK167</f>
        <v>1.0518005189544899</v>
      </c>
      <c r="CL167" s="2">
        <f>[1]exp!CL167</f>
        <v>1.2791566850854801</v>
      </c>
      <c r="CM167" s="2">
        <f>[1]exp!CM167</f>
        <v>1.32784607956022</v>
      </c>
      <c r="CN167" s="2">
        <f>[1]exp!CN167</f>
        <v>1.47799647943671</v>
      </c>
      <c r="CO167" s="2">
        <f>[1]exp!CO167</f>
        <v>1.20806353210186</v>
      </c>
      <c r="CP167" s="2">
        <f>[1]exp!CP167</f>
        <v>0.60911090069770002</v>
      </c>
      <c r="CQ167" s="2">
        <f>[1]exp!CQ167</f>
        <v>0.854334352301091</v>
      </c>
      <c r="CR167" s="2">
        <f>[1]exp!CR167</f>
        <v>0.52192832440238601</v>
      </c>
      <c r="CS167" s="2">
        <f>[1]exp!CS167</f>
        <v>0.84728695916506203</v>
      </c>
      <c r="CT167" s="2">
        <f>[1]exp!CT167</f>
        <v>1.5110951181480099</v>
      </c>
      <c r="CU167" s="2">
        <f>[1]exp!CU167</f>
        <v>1.0229420307471799</v>
      </c>
      <c r="CV167" s="2">
        <f>[1]exp!CV167</f>
        <v>0.91307203853733299</v>
      </c>
      <c r="CW167" s="2">
        <f>[1]exp!CW167</f>
        <v>1.2160313315926801</v>
      </c>
      <c r="CX167" s="2">
        <f>[1]exp!CX167</f>
        <v>0.99018421406481105</v>
      </c>
      <c r="CY167" s="2">
        <f>[1]exp!CY167</f>
        <v>0.99728629579375805</v>
      </c>
      <c r="CZ167" s="2">
        <f>[1]exp!CZ167</f>
        <v>1.19483282674772</v>
      </c>
      <c r="DA167" s="2">
        <f>[1]exp!DA167</f>
        <v>1.1219512195121899</v>
      </c>
      <c r="DB167" s="3">
        <f>[1]exp!DB167</f>
        <v>1.6460968599664901E-2</v>
      </c>
      <c r="DC167" s="3">
        <f>[1]exp!DC167</f>
        <v>1.28102652188331E-2</v>
      </c>
      <c r="DD167" s="3">
        <f>[1]exp!DD167</f>
        <v>9.0922324797107906E-3</v>
      </c>
      <c r="DE167" s="3">
        <f>[1]exp!DE167</f>
        <v>1.9410508044595699E-2</v>
      </c>
      <c r="DF167" s="3">
        <f>[1]exp!DF167</f>
        <v>2.8566741036373799E-2</v>
      </c>
      <c r="DG167" s="3">
        <f>[1]exp!DG167</f>
        <v>2.3359539192781401E-2</v>
      </c>
      <c r="DH167" s="3">
        <f>[1]exp!DH167</f>
        <v>1.41090176417471E-2</v>
      </c>
      <c r="DI167" s="3">
        <f>[1]exp!DI167</f>
        <v>3.7117850098619301E-2</v>
      </c>
      <c r="DJ167" s="3">
        <f>[1]exp!DJ167</f>
        <v>4.2522926517610402E-2</v>
      </c>
      <c r="DK167" s="3">
        <f>[1]exp!DK167</f>
        <v>2.2838188840102101E-2</v>
      </c>
      <c r="DL167" s="3">
        <f>[1]exp!DL167</f>
        <v>2.84857278141466E-2</v>
      </c>
      <c r="DM167" s="3">
        <f>[1]exp!DM167</f>
        <v>2.67224986452534E-2</v>
      </c>
      <c r="DN167" s="3">
        <f>[1]exp!DN167</f>
        <v>1.23825253559132E-2</v>
      </c>
      <c r="DO167" s="3">
        <f>[1]exp!DO167</f>
        <v>1.6134631509797701E-2</v>
      </c>
      <c r="DP167" s="3">
        <f>[1]exp!DP167</f>
        <v>4.03396081133107E-2</v>
      </c>
      <c r="DQ167" s="3">
        <f>[1]exp!DQ167</f>
        <v>8.4130531683763894E-3</v>
      </c>
      <c r="DR167" s="3">
        <f>[1]exp!DR167</f>
        <v>1.8271927123012299E-2</v>
      </c>
      <c r="DS167" s="3">
        <f>[1]exp!DS167</f>
        <v>1.31675971768671E-2</v>
      </c>
      <c r="DT167" s="3">
        <f>[1]exp!DT167</f>
        <v>2.0047495443751E-2</v>
      </c>
      <c r="DU167" s="3">
        <f>[1]exp!DU167</f>
        <v>1.1009386950979199E-2</v>
      </c>
      <c r="DV167" s="3">
        <f>[1]exp!DV167</f>
        <v>1.75186157775459E-2</v>
      </c>
      <c r="DW167" s="2">
        <f>[1]exp!DW167</f>
        <v>166.942168674698</v>
      </c>
      <c r="DX167" s="2">
        <f>[1]exp!DX167</f>
        <v>622.34117647058804</v>
      </c>
      <c r="DY167" s="2">
        <f>[1]exp!DY167</f>
        <v>524.35955056179705</v>
      </c>
      <c r="DZ167" s="2">
        <f>[1]exp!DZ167</f>
        <v>251.57225433526</v>
      </c>
      <c r="EA167" s="2">
        <f>[1]exp!EA167</f>
        <v>62.715094339622603</v>
      </c>
      <c r="EB167" s="2">
        <f>[1]exp!EB167</f>
        <v>263.889634146341</v>
      </c>
      <c r="EC167" s="2">
        <f>[1]exp!EC167</f>
        <v>466.70496083550898</v>
      </c>
      <c r="ED167" s="2">
        <f>[1]exp!ED167</f>
        <v>269.009708737864</v>
      </c>
      <c r="EE167" s="2">
        <f>[1]exp!EE167</f>
        <v>392.72333333333302</v>
      </c>
      <c r="EF167" s="2">
        <f>[1]exp!EF167</f>
        <v>354.29253731343198</v>
      </c>
      <c r="EG167" s="2">
        <f>[1]exp!EG167</f>
        <v>259.25957446808502</v>
      </c>
      <c r="EH167" s="2">
        <f>[1]exp!EH167</f>
        <v>473.568965517241</v>
      </c>
      <c r="EI167" s="2">
        <f>[1]exp!EI167</f>
        <v>637.09523809523796</v>
      </c>
      <c r="EJ167" s="2">
        <f>[1]exp!EJ167</f>
        <v>366.93203883495102</v>
      </c>
      <c r="EK167" s="2">
        <f>[1]exp!EK167</f>
        <v>235.136764705882</v>
      </c>
      <c r="EL167" s="2">
        <f>[1]exp!EL167</f>
        <v>45.824175824175803</v>
      </c>
      <c r="EM167" s="2">
        <f>[1]exp!EM167</f>
        <v>167.13157894736801</v>
      </c>
      <c r="EN167" s="2">
        <f>[1]exp!EN167</f>
        <v>124.813559322033</v>
      </c>
      <c r="EO167" s="2">
        <f>[1]exp!EO167</f>
        <v>26.727272727272702</v>
      </c>
      <c r="EP167" s="2">
        <f>[1]exp!EP167</f>
        <v>72.796296296296205</v>
      </c>
      <c r="EQ167" s="2">
        <f>[1]exp!EQ167</f>
        <v>1.6905222437137299</v>
      </c>
      <c r="ER167" s="2">
        <f>[1]exp!ER167</f>
        <v>1.78523489932885</v>
      </c>
      <c r="ES167" s="2">
        <f>[1]exp!ES167</f>
        <v>1.6728395061728301</v>
      </c>
      <c r="ET167" s="2">
        <f>[1]exp!ET167</f>
        <v>1.64171122994652</v>
      </c>
      <c r="EU167" s="2">
        <f>[1]exp!EU167</f>
        <v>1.3018433179723501</v>
      </c>
      <c r="EV167" s="2">
        <f>[1]exp!EV167</f>
        <v>0.90431372549019595</v>
      </c>
      <c r="EW167" s="2">
        <f>[1]exp!EW167</f>
        <v>1.10546875</v>
      </c>
      <c r="EX167" s="2">
        <f>[1]exp!EX167</f>
        <v>1.52858103564223</v>
      </c>
      <c r="EY167" s="2">
        <f>[1]exp!EY167</f>
        <v>16.8</v>
      </c>
      <c r="EZ167" s="2">
        <f>[1]exp!EZ167</f>
        <v>1.70443925233644</v>
      </c>
      <c r="FA167" s="2">
        <f>[1]exp!FA167</f>
        <v>1.1018664979436801</v>
      </c>
      <c r="FB167" s="2">
        <f>[1]exp!FB167</f>
        <v>2.38095238095238</v>
      </c>
      <c r="FC167" s="2">
        <f>[1]exp!FC167</f>
        <v>1.3189338235294099</v>
      </c>
      <c r="FD167" s="2">
        <f>[1]exp!FD167</f>
        <v>1.03221083455344</v>
      </c>
      <c r="FE167" s="2">
        <f>[1]exp!FE167</f>
        <v>1.4621212121212099</v>
      </c>
      <c r="FF167" s="2">
        <f>[1]exp!FF167</f>
        <v>1.33687002652519</v>
      </c>
      <c r="FG167" s="2">
        <f>[1]exp!FG167</f>
        <v>0.61111111111111105</v>
      </c>
      <c r="FH167" s="2">
        <f>[1]exp!FH167</f>
        <v>1.2962206332992801</v>
      </c>
      <c r="FI167" s="2">
        <f>[1]exp!FI167</f>
        <v>1.1578947368421</v>
      </c>
      <c r="FJ167" s="2">
        <f>[1]exp!FJ167</f>
        <v>0.8</v>
      </c>
      <c r="FK167" s="2">
        <f>[1]exp!FK167</f>
        <v>1.5</v>
      </c>
      <c r="FL167" s="2">
        <f>[1]exp!FL167</f>
        <v>1</v>
      </c>
      <c r="FM167" s="2">
        <f>[1]exp!FM167</f>
        <v>1.28192771084337</v>
      </c>
      <c r="FN167" s="2">
        <f>[1]exp!FN167</f>
        <v>6.3764705882352901</v>
      </c>
      <c r="FO167" s="2">
        <f>[1]exp!FO167</f>
        <v>3.4494382022471899</v>
      </c>
      <c r="FP167" s="2">
        <f>[1]exp!FP167</f>
        <v>3.2658959537572199</v>
      </c>
      <c r="FQ167" s="2">
        <f>[1]exp!FQ167</f>
        <v>1.0877358490566</v>
      </c>
      <c r="FR167" s="2">
        <f>[1]exp!FR167</f>
        <v>2.2432926829268198</v>
      </c>
      <c r="FS167" s="2">
        <f>[1]exp!FS167</f>
        <v>5.9347258485639598</v>
      </c>
      <c r="FT167" s="2">
        <f>[1]exp!FT167</f>
        <v>0.81553398058252402</v>
      </c>
      <c r="FU167" s="2">
        <f>[1]exp!FU167</f>
        <v>4.8633333333333297</v>
      </c>
      <c r="FV167" s="2">
        <f>[1]exp!FV167</f>
        <v>5.1985074626865604</v>
      </c>
      <c r="FW167" s="2">
        <f>[1]exp!FW167</f>
        <v>6.0638297872340399</v>
      </c>
      <c r="FX167" s="2">
        <f>[1]exp!FX167</f>
        <v>12.3706896551724</v>
      </c>
      <c r="FY167" s="2">
        <f>[1]exp!FY167</f>
        <v>13.4285714285714</v>
      </c>
      <c r="FZ167" s="2">
        <f>[1]exp!FZ167</f>
        <v>3.7475728155339798</v>
      </c>
      <c r="GA167" s="2">
        <f>[1]exp!GA167</f>
        <v>3.70588235294117</v>
      </c>
      <c r="GB167" s="2">
        <f>[1]exp!GB167</f>
        <v>0.84615384615384603</v>
      </c>
      <c r="GC167" s="2">
        <f>[1]exp!GC167</f>
        <v>3.0358851674641101</v>
      </c>
      <c r="GD167" s="2">
        <f>[1]exp!GD167</f>
        <v>0.37288135593220301</v>
      </c>
      <c r="GE167" s="2">
        <f>[1]exp!GE167</f>
        <v>7.2727272727272696E-2</v>
      </c>
      <c r="GF167" s="2">
        <f>[1]exp!GF167</f>
        <v>5.5555555555555497E-2</v>
      </c>
      <c r="GG167" s="2">
        <f>[1]exp!GG167</f>
        <v>2.51450676982591E-2</v>
      </c>
      <c r="GH167" s="2">
        <f>[1]exp!GH167</f>
        <v>3.23975903614458E-5</v>
      </c>
      <c r="GI167" s="2">
        <f>[1]exp!GI167</f>
        <v>1.2282352941176401E-4</v>
      </c>
      <c r="GJ167" s="2">
        <f>[1]exp!GJ167</f>
        <v>8.8539325842696602E-5</v>
      </c>
      <c r="GK167" s="2">
        <f>[1]exp!GK167</f>
        <v>1.15895953757225E-4</v>
      </c>
      <c r="GL167" s="2">
        <f>[1]exp!GL167</f>
        <v>3.9299056603773498E-4</v>
      </c>
      <c r="GM167" s="2">
        <f>[1]exp!GM167</f>
        <v>3.0622865853658499E-4</v>
      </c>
      <c r="GN167" s="2">
        <f>[1]exp!GN167</f>
        <v>1.76266318537859E-4</v>
      </c>
      <c r="GO167" s="2">
        <f>[1]exp!GO167</f>
        <v>3.9126213592232901E-5</v>
      </c>
      <c r="GP167" s="2">
        <f>[1]exp!GP167</f>
        <v>1.2141666666666599E-4</v>
      </c>
      <c r="GQ167" s="2">
        <f>[1]exp!GQ167</f>
        <v>1.7683582089552199E-4</v>
      </c>
      <c r="GR167" s="2">
        <f>[1]exp!GR167</f>
        <v>2.32446808510638E-4</v>
      </c>
      <c r="GS167" s="2">
        <f>[1]exp!GS167</f>
        <v>3.2422413793103402E-4</v>
      </c>
      <c r="GT167" s="2">
        <f>[1]exp!GT167</f>
        <v>4.72761904761904E-4</v>
      </c>
      <c r="GU167" s="2">
        <f>[1]exp!GU167</f>
        <v>1.2932038834951399E-4</v>
      </c>
      <c r="GV167" s="2">
        <f>[1]exp!GV167</f>
        <v>1.2904411764705801E-4</v>
      </c>
      <c r="GW167" s="2">
        <f>[1]exp!GW167</f>
        <v>2.4868131868131799E-4</v>
      </c>
      <c r="GX167" s="2">
        <f>[1]exp!GX167</f>
        <v>1.7976076555023901E-4</v>
      </c>
      <c r="GY167" s="2">
        <f>[1]exp!GY167</f>
        <v>2.3559322033898299E-5</v>
      </c>
      <c r="GZ167" s="2">
        <f>[1]exp!GZ167</f>
        <v>6.36363636363636E-6</v>
      </c>
      <c r="HA167" s="2">
        <f>[1]exp!HA167</f>
        <v>5.5555555555555499E-6</v>
      </c>
      <c r="HB167" s="2">
        <f>[1]exp!HB167</f>
        <v>3.69439071566731E-6</v>
      </c>
      <c r="HC167" s="2"/>
    </row>
    <row r="168" spans="1:211" x14ac:dyDescent="0.2">
      <c r="A168" s="1">
        <f>[1]exp!A168</f>
        <v>2.82068674698795E-3</v>
      </c>
      <c r="B168" s="1">
        <f>[1]exp!B168</f>
        <v>8.3029638554216797E-3</v>
      </c>
      <c r="C168" s="1">
        <f>[1]exp!C168</f>
        <v>5.3448313253011996E-3</v>
      </c>
      <c r="D168" s="1">
        <f>[1]exp!D168</f>
        <v>1.6355294117646999E-2</v>
      </c>
      <c r="E168" s="1">
        <f>[1]exp!E168</f>
        <v>2.6967294117646999E-2</v>
      </c>
      <c r="F168" s="1">
        <f>[1]exp!F168</f>
        <v>1.0270588235294101E-2</v>
      </c>
      <c r="G168" s="1">
        <f>[1]exp!G168</f>
        <v>7.0410112359550496E-3</v>
      </c>
      <c r="H168" s="1">
        <f>[1]exp!H168</f>
        <v>1.7836629213483099E-2</v>
      </c>
      <c r="I168" s="1">
        <f>[1]exp!I168</f>
        <v>1.0632247191011201E-2</v>
      </c>
      <c r="J168" s="1">
        <f>[1]exp!J168</f>
        <v>2.35087861271676E-2</v>
      </c>
      <c r="K168" s="1">
        <f>[1]exp!K168</f>
        <v>2.3973699421965301E-2</v>
      </c>
      <c r="L168" s="1">
        <f>[1]exp!L168</f>
        <v>0</v>
      </c>
      <c r="M168" s="1">
        <f>[1]exp!M168</f>
        <v>1.64706603773584E-3</v>
      </c>
      <c r="N168" s="1">
        <f>[1]exp!N168</f>
        <v>2.6769018867924502E-2</v>
      </c>
      <c r="O168" s="1">
        <f>[1]exp!O168</f>
        <v>2.4354839622641501E-2</v>
      </c>
      <c r="P168" s="1">
        <f>[1]exp!P168</f>
        <v>1.84109481707317E-2</v>
      </c>
      <c r="Q168" s="1">
        <f>[1]exp!Q168</f>
        <v>3.1121807926829202E-2</v>
      </c>
      <c r="R168" s="1">
        <f>[1]exp!R168</f>
        <v>1.1978185975609699E-2</v>
      </c>
      <c r="S168" s="1">
        <f>[1]exp!S168</f>
        <v>8.8961357702349794E-3</v>
      </c>
      <c r="T168" s="1">
        <f>[1]exp!T168</f>
        <v>1.48338903394255E-2</v>
      </c>
      <c r="U168" s="1">
        <f>[1]exp!U168</f>
        <v>5.7277023498694497E-3</v>
      </c>
      <c r="V168" s="1">
        <f>[1]exp!V168</f>
        <v>1.3634854368932E-2</v>
      </c>
      <c r="W168" s="1">
        <f>[1]exp!W168</f>
        <v>1.4219514563106699E-2</v>
      </c>
      <c r="X168" s="1">
        <f>[1]exp!X168</f>
        <v>0</v>
      </c>
      <c r="Y168" s="1">
        <f>[1]exp!Y168</f>
        <v>9.5555666666666608E-3</v>
      </c>
      <c r="Z168" s="1">
        <f>[1]exp!Z168</f>
        <v>1.6006216666666601E-2</v>
      </c>
      <c r="AA168" s="1">
        <f>[1]exp!AA168</f>
        <v>5.7548166666666596E-3</v>
      </c>
      <c r="AB168" s="1">
        <f>[1]exp!AB168</f>
        <v>2.4823641791044699E-2</v>
      </c>
      <c r="AC168" s="1">
        <f>[1]exp!AC168</f>
        <v>2.7058492537313399E-2</v>
      </c>
      <c r="AD168" s="1">
        <f>[1]exp!AD168</f>
        <v>1.62770149253731E-3</v>
      </c>
      <c r="AE168" s="1">
        <f>[1]exp!AE168</f>
        <v>2.5350999999999999E-2</v>
      </c>
      <c r="AF168" s="1">
        <f>[1]exp!AF168</f>
        <v>2.9387617021276499E-2</v>
      </c>
      <c r="AG168" s="1">
        <f>[1]exp!AG168</f>
        <v>3.1994893617021199E-3</v>
      </c>
      <c r="AH168" s="1">
        <f>[1]exp!AH168</f>
        <v>3.96698275862069E-2</v>
      </c>
      <c r="AI168" s="1">
        <f>[1]exp!AI168</f>
        <v>4.3377758620689599E-2</v>
      </c>
      <c r="AJ168" s="1">
        <f>[1]exp!AJ168</f>
        <v>2.56862068965517E-3</v>
      </c>
      <c r="AK168" s="1">
        <f>[1]exp!AK168</f>
        <v>1.6014095238095199E-2</v>
      </c>
      <c r="AL168" s="1">
        <f>[1]exp!AL168</f>
        <v>3.97315238095238E-2</v>
      </c>
      <c r="AM168" s="1">
        <f>[1]exp!AM168</f>
        <v>2.32385714285714E-2</v>
      </c>
      <c r="AN168" s="1">
        <f>[1]exp!AN168</f>
        <v>7.6095145631067899E-3</v>
      </c>
      <c r="AO168" s="1">
        <f>[1]exp!AO168</f>
        <v>1.7807766990291199E-2</v>
      </c>
      <c r="AP168" s="1">
        <f>[1]exp!AP168</f>
        <v>9.9109708737864007E-3</v>
      </c>
      <c r="AQ168" s="1">
        <f>[1]exp!AQ168</f>
        <v>1.7119485294117599E-2</v>
      </c>
      <c r="AR168" s="1">
        <f>[1]exp!AR168</f>
        <v>1.78435735294117E-2</v>
      </c>
      <c r="AS168" s="1">
        <f>[1]exp!AS168</f>
        <v>0</v>
      </c>
      <c r="AT168" s="1">
        <f>[1]exp!AT168</f>
        <v>1.05934065934065E-3</v>
      </c>
      <c r="AU168" s="1">
        <f>[1]exp!AU168</f>
        <v>3.5179780219780202E-2</v>
      </c>
      <c r="AV168" s="1">
        <f>[1]exp!AV168</f>
        <v>3.3824945054945002E-2</v>
      </c>
      <c r="AW168" s="1">
        <f>[1]exp!AW168</f>
        <v>6.1393540669856398E-3</v>
      </c>
      <c r="AX168" s="1">
        <f>[1]exp!AX168</f>
        <v>1.1558684210526299E-2</v>
      </c>
      <c r="AY168" s="1">
        <f>[1]exp!AY168</f>
        <v>5.2085167464114802E-3</v>
      </c>
      <c r="AZ168" s="1">
        <f>[1]exp!AZ168</f>
        <v>2.35813559322033E-3</v>
      </c>
      <c r="BA168" s="1">
        <f>[1]exp!BA168</f>
        <v>9.4732203389830492E-3</v>
      </c>
      <c r="BB168" s="1">
        <f>[1]exp!BB168</f>
        <v>6.9884745762711798E-3</v>
      </c>
      <c r="BC168" s="1">
        <f>[1]exp!BC168</f>
        <v>8.7709090909090896E-4</v>
      </c>
      <c r="BD168" s="1">
        <f>[1]exp!BD168</f>
        <v>3.2521818181818099E-3</v>
      </c>
      <c r="BE168" s="1">
        <f>[1]exp!BE168</f>
        <v>2.3090909090909E-3</v>
      </c>
      <c r="BF168" s="1">
        <f>[1]exp!BF168</f>
        <v>2.4401851851851798E-3</v>
      </c>
      <c r="BG168" s="1">
        <f>[1]exp!BG168</f>
        <v>4.6898148148148099E-3</v>
      </c>
      <c r="BH168" s="1">
        <f>[1]exp!BH168</f>
        <v>2.19685185185185E-3</v>
      </c>
      <c r="BI168" s="1">
        <f>[1]exp!BI168</f>
        <v>3.88394584139265E-5</v>
      </c>
      <c r="BJ168" s="1">
        <f>[1]exp!BJ168</f>
        <v>5.3487427466150802E-4</v>
      </c>
      <c r="BK168" s="1">
        <f>[1]exp!BK168</f>
        <v>4.8665377176015402E-4</v>
      </c>
      <c r="BL168" s="2">
        <f>[1]exp!BL168</f>
        <v>1.3744578313253</v>
      </c>
      <c r="BM168" s="2">
        <f>[1]exp!BM168</f>
        <v>3.4141176470588199</v>
      </c>
      <c r="BN168" s="2">
        <f>[1]exp!BN168</f>
        <v>1.6337078651685299</v>
      </c>
      <c r="BO168" s="2">
        <f>[1]exp!BO168</f>
        <v>4.6491329479768702</v>
      </c>
      <c r="BP168" s="2">
        <f>[1]exp!BP168</f>
        <v>7.6711320754716903</v>
      </c>
      <c r="BQ168" s="2">
        <f>[1]exp!BQ168</f>
        <v>7.3267378048780403</v>
      </c>
      <c r="BR168" s="2">
        <f>[1]exp!BR168</f>
        <v>2.1005221932114799</v>
      </c>
      <c r="BS168" s="2">
        <f>[1]exp!BS168</f>
        <v>5.8466019417475703</v>
      </c>
      <c r="BT168" s="2">
        <f>[1]exp!BT168</f>
        <v>6.9583333333333304</v>
      </c>
      <c r="BU168" s="2">
        <f>[1]exp!BU168</f>
        <v>6.0714925373134303</v>
      </c>
      <c r="BV168" s="2">
        <f>[1]exp!BV168</f>
        <v>8.3712765957446802</v>
      </c>
      <c r="BW168" s="2">
        <f>[1]exp!BW168</f>
        <v>11.3931034482758</v>
      </c>
      <c r="BX168" s="2">
        <f>[1]exp!BX168</f>
        <v>4.7885714285714203</v>
      </c>
      <c r="BY168" s="2">
        <f>[1]exp!BY168</f>
        <v>2.8728155339805799</v>
      </c>
      <c r="BZ168" s="2">
        <f>[1]exp!BZ168</f>
        <v>7.2408823529411697</v>
      </c>
      <c r="CA168" s="2">
        <f>[1]exp!CA168</f>
        <v>2.9549450549450502</v>
      </c>
      <c r="CB168" s="2">
        <f>[1]exp!CB168</f>
        <v>2.1081339712918599</v>
      </c>
      <c r="CC168" s="2">
        <f>[1]exp!CC168</f>
        <v>1.2661016949152499</v>
      </c>
      <c r="CD168" s="2">
        <f>[1]exp!CD168</f>
        <v>0.66</v>
      </c>
      <c r="CE168" s="2">
        <f>[1]exp!CE168</f>
        <v>0.52777777777777701</v>
      </c>
      <c r="CF168" s="2">
        <f>[1]exp!CF168</f>
        <v>9.3810444874274604E-2</v>
      </c>
      <c r="CG168" s="2">
        <f>[1]exp!CG168</f>
        <v>1.0017429193899701</v>
      </c>
      <c r="CH168" s="2">
        <f>[1]exp!CH168</f>
        <v>0.96298380654999605</v>
      </c>
      <c r="CI168" s="2">
        <f>[1]exp!CI168</f>
        <v>1.45468145305538</v>
      </c>
      <c r="CJ168" s="2">
        <f>[1]exp!CJ168</f>
        <v>0.70019534184823395</v>
      </c>
      <c r="CK168" s="2">
        <f>[1]exp!CK168</f>
        <v>0.83702338727554804</v>
      </c>
      <c r="CL168" s="2">
        <f>[1]exp!CL168</f>
        <v>1.3604591388751399</v>
      </c>
      <c r="CM168" s="2">
        <f>[1]exp!CM168</f>
        <v>1.3124795706607999</v>
      </c>
      <c r="CN168" s="2">
        <f>[1]exp!CN168</f>
        <v>1.6064239517476899</v>
      </c>
      <c r="CO168" s="2">
        <f>[1]exp!CO168</f>
        <v>1.2117913760136401</v>
      </c>
      <c r="CP168" s="2">
        <f>[1]exp!CP168</f>
        <v>0.81997976660349603</v>
      </c>
      <c r="CQ168" s="2">
        <f>[1]exp!CQ168</f>
        <v>0.98696418663126695</v>
      </c>
      <c r="CR168" s="2">
        <f>[1]exp!CR168</f>
        <v>0.49127484886084599</v>
      </c>
      <c r="CS168" s="2">
        <f>[1]exp!CS168</f>
        <v>0.80320141531153799</v>
      </c>
      <c r="CT168" s="2">
        <f>[1]exp!CT168</f>
        <v>1.4222991366570701</v>
      </c>
      <c r="CU168" s="2">
        <f>[1]exp!CU168</f>
        <v>1.0020417907447099</v>
      </c>
      <c r="CV168" s="2">
        <f>[1]exp!CV168</f>
        <v>0.94205729166666596</v>
      </c>
      <c r="CW168" s="2">
        <f>[1]exp!CW168</f>
        <v>1.2420724750538701</v>
      </c>
      <c r="CX168" s="2">
        <f>[1]exp!CX168</f>
        <v>1.12036901449699</v>
      </c>
      <c r="CY168" s="2">
        <f>[1]exp!CY168</f>
        <v>1.0398601398601399</v>
      </c>
      <c r="CZ168" s="2">
        <f>[1]exp!CZ168</f>
        <v>1.32999666332999</v>
      </c>
      <c r="DA168" s="2">
        <f>[1]exp!DA168</f>
        <v>1.10732984293193</v>
      </c>
      <c r="DB168" s="3">
        <f>[1]exp!DB168</f>
        <v>1.6553821686551101E-2</v>
      </c>
      <c r="DC168" s="3">
        <f>[1]exp!DC168</f>
        <v>1.2660215860606699E-2</v>
      </c>
      <c r="DD168" s="3">
        <f>[1]exp!DD168</f>
        <v>9.1592859032668499E-3</v>
      </c>
      <c r="DE168" s="3">
        <f>[1]exp!DE168</f>
        <v>1.93926388503779E-2</v>
      </c>
      <c r="DF168" s="3">
        <f>[1]exp!DF168</f>
        <v>2.86567547108104E-2</v>
      </c>
      <c r="DG168" s="3">
        <f>[1]exp!DG168</f>
        <v>2.3542134255516201E-2</v>
      </c>
      <c r="DH168" s="3">
        <f>[1]exp!DH168</f>
        <v>1.41602920417222E-2</v>
      </c>
      <c r="DI168" s="3">
        <f>[1]exp!DI168</f>
        <v>4.1116747803169401E-2</v>
      </c>
      <c r="DJ168" s="3">
        <f>[1]exp!DJ168</f>
        <v>4.3472692380981101E-2</v>
      </c>
      <c r="DK168" s="3">
        <f>[1]exp!DK168</f>
        <v>2.2438399068022301E-2</v>
      </c>
      <c r="DL168" s="3">
        <f>[1]exp!DL168</f>
        <v>2.84857278141466E-2</v>
      </c>
      <c r="DM168" s="3">
        <f>[1]exp!DM168</f>
        <v>2.6264850491472199E-2</v>
      </c>
      <c r="DN168" s="3">
        <f>[1]exp!DN168</f>
        <v>1.2052322612966499E-2</v>
      </c>
      <c r="DO168" s="3">
        <f>[1]exp!DO168</f>
        <v>1.6132373786937E-2</v>
      </c>
      <c r="DP168" s="3">
        <f>[1]exp!DP168</f>
        <v>4.0579777032924098E-2</v>
      </c>
      <c r="DQ168" s="3">
        <f>[1]exp!DQ168</f>
        <v>8.3995551890446492E-3</v>
      </c>
      <c r="DR168" s="3">
        <f>[1]exp!DR168</f>
        <v>1.8238528995990901E-2</v>
      </c>
      <c r="DS168" s="3">
        <f>[1]exp!DS168</f>
        <v>1.33650611894367E-2</v>
      </c>
      <c r="DT168" s="3">
        <f>[1]exp!DT168</f>
        <v>2.0294068317772598E-2</v>
      </c>
      <c r="DU168" s="3">
        <f>[1]exp!DU168</f>
        <v>1.12537018756169E-2</v>
      </c>
      <c r="DV168" s="3">
        <f>[1]exp!DV168</f>
        <v>1.7538784218710399E-2</v>
      </c>
      <c r="DW168" s="2">
        <f>[1]exp!DW168</f>
        <v>144.033734939759</v>
      </c>
      <c r="DX168" s="2">
        <f>[1]exp!DX168</f>
        <v>624.05882352941103</v>
      </c>
      <c r="DY168" s="2">
        <f>[1]exp!DY168</f>
        <v>502.58426966292097</v>
      </c>
      <c r="DZ168" s="2">
        <f>[1]exp!DZ168</f>
        <v>269.352601156069</v>
      </c>
      <c r="EA168" s="2">
        <f>[1]exp!EA168</f>
        <v>56.993396226415001</v>
      </c>
      <c r="EB168" s="2">
        <f>[1]exp!EB168</f>
        <v>259.81036585365803</v>
      </c>
      <c r="EC168" s="2">
        <f>[1]exp!EC168</f>
        <v>450.804177545691</v>
      </c>
      <c r="ED168" s="2">
        <f>[1]exp!ED168</f>
        <v>214.6213592233</v>
      </c>
      <c r="EE168" s="2">
        <f>[1]exp!EE168</f>
        <v>381.308333333333</v>
      </c>
      <c r="EF168" s="2">
        <f>[1]exp!EF168</f>
        <v>429.45522388059698</v>
      </c>
      <c r="EG168" s="2">
        <f>[1]exp!EG168</f>
        <v>298.98085106382899</v>
      </c>
      <c r="EH168" s="2">
        <f>[1]exp!EH168</f>
        <v>481.26724137931001</v>
      </c>
      <c r="EI168" s="2">
        <f>[1]exp!EI168</f>
        <v>631.28571428571399</v>
      </c>
      <c r="EJ168" s="2">
        <f>[1]exp!EJ168</f>
        <v>355.07766990291202</v>
      </c>
      <c r="EK168" s="2">
        <f>[1]exp!EK168</f>
        <v>234.55735294117599</v>
      </c>
      <c r="EL168" s="2">
        <f>[1]exp!EL168</f>
        <v>47.703296703296701</v>
      </c>
      <c r="EM168" s="2">
        <f>[1]exp!EM168</f>
        <v>164.08133971291801</v>
      </c>
      <c r="EN168" s="2">
        <f>[1]exp!EN168</f>
        <v>129.67796610169401</v>
      </c>
      <c r="EO168" s="2">
        <f>[1]exp!EO168</f>
        <v>27.0363636363636</v>
      </c>
      <c r="EP168" s="2">
        <f>[1]exp!EP168</f>
        <v>73.814814814814795</v>
      </c>
      <c r="EQ168" s="2">
        <f>[1]exp!EQ168</f>
        <v>1.63636363636363</v>
      </c>
      <c r="ER168" s="2">
        <f>[1]exp!ER168</f>
        <v>1.2785467128027601</v>
      </c>
      <c r="ES168" s="2">
        <f>[1]exp!ES168</f>
        <v>1.6996587030716701</v>
      </c>
      <c r="ET168" s="2">
        <f>[1]exp!ET168</f>
        <v>1.76646706586826</v>
      </c>
      <c r="EU168" s="2">
        <f>[1]exp!EU168</f>
        <v>1.4833759590792801</v>
      </c>
      <c r="EV168" s="2">
        <f>[1]exp!EV168</f>
        <v>0.831582633053221</v>
      </c>
      <c r="EW168" s="2">
        <f>[1]exp!EW168</f>
        <v>1.2424392662369801</v>
      </c>
      <c r="EX168" s="2">
        <f>[1]exp!EX168</f>
        <v>1.5589080459770099</v>
      </c>
      <c r="EY168" s="2">
        <f>[1]exp!EY168</f>
        <v>16.8</v>
      </c>
      <c r="EZ168" s="2">
        <f>[1]exp!EZ168</f>
        <v>1.70316455696202</v>
      </c>
      <c r="FA168" s="2">
        <f>[1]exp!FA168</f>
        <v>1.4676348547717799</v>
      </c>
      <c r="FB168" s="2">
        <f>[1]exp!FB168</f>
        <v>2.5187601957585599</v>
      </c>
      <c r="FC168" s="2">
        <f>[1]exp!FC168</f>
        <v>1.41605839416058</v>
      </c>
      <c r="FD168" s="2">
        <f>[1]exp!FD168</f>
        <v>1.0659425911559299</v>
      </c>
      <c r="FE168" s="2">
        <f>[1]exp!FE168</f>
        <v>1.49392712550607</v>
      </c>
      <c r="FF168" s="2">
        <f>[1]exp!FF168</f>
        <v>1.28571428571428</v>
      </c>
      <c r="FG168" s="2">
        <f>[1]exp!FG168</f>
        <v>0.7265625</v>
      </c>
      <c r="FH168" s="2">
        <f>[1]exp!FH168</f>
        <v>1.30222693531283</v>
      </c>
      <c r="FI168" s="2">
        <f>[1]exp!FI168</f>
        <v>1.4375</v>
      </c>
      <c r="FJ168" s="2">
        <f>[1]exp!FJ168</f>
        <v>0.8</v>
      </c>
      <c r="FK168" s="2">
        <f>[1]exp!FK168</f>
        <v>1</v>
      </c>
      <c r="FL168" s="2">
        <f>[1]exp!FL168</f>
        <v>1.0833333333333299</v>
      </c>
      <c r="FM168" s="2">
        <f>[1]exp!FM168</f>
        <v>0.89036144578313203</v>
      </c>
      <c r="FN168" s="2">
        <f>[1]exp!FN168</f>
        <v>5.8588235294117599</v>
      </c>
      <c r="FO168" s="2">
        <f>[1]exp!FO168</f>
        <v>3.31460674157303</v>
      </c>
      <c r="FP168" s="2">
        <f>[1]exp!FP168</f>
        <v>3.35260115606936</v>
      </c>
      <c r="FQ168" s="2">
        <f>[1]exp!FQ168</f>
        <v>1.12028301886792</v>
      </c>
      <c r="FR168" s="2">
        <f>[1]exp!FR168</f>
        <v>2.2920731707317001</v>
      </c>
      <c r="FS168" s="2">
        <f>[1]exp!FS168</f>
        <v>5.6657963446475197</v>
      </c>
      <c r="FT168" s="2">
        <f>[1]exp!FT168</f>
        <v>0.81553398058252402</v>
      </c>
      <c r="FU168" s="2">
        <f>[1]exp!FU168</f>
        <v>4.4850000000000003</v>
      </c>
      <c r="FV168" s="2">
        <f>[1]exp!FV168</f>
        <v>5.2791044776119396</v>
      </c>
      <c r="FW168" s="2">
        <f>[1]exp!FW168</f>
        <v>6.5702127659574403</v>
      </c>
      <c r="FX168" s="2">
        <f>[1]exp!FX168</f>
        <v>11.7068965517241</v>
      </c>
      <c r="FY168" s="2">
        <f>[1]exp!FY168</f>
        <v>13.0857142857142</v>
      </c>
      <c r="FZ168" s="2">
        <f>[1]exp!FZ168</f>
        <v>3.5825242718446599</v>
      </c>
      <c r="GA168" s="2">
        <f>[1]exp!GA168</f>
        <v>3.5073529411764701</v>
      </c>
      <c r="GB168" s="2">
        <f>[1]exp!GB168</f>
        <v>1.0219780219780199</v>
      </c>
      <c r="GC168" s="2">
        <f>[1]exp!GC168</f>
        <v>2.9377990430622001</v>
      </c>
      <c r="GD168" s="2">
        <f>[1]exp!GD168</f>
        <v>0.38983050847457601</v>
      </c>
      <c r="GE168" s="2">
        <f>[1]exp!GE168</f>
        <v>7.2727272727272696E-2</v>
      </c>
      <c r="GF168" s="2">
        <f>[1]exp!GF168</f>
        <v>5.5555555555555497E-2</v>
      </c>
      <c r="GG168" s="2">
        <f>[1]exp!GG168</f>
        <v>2.51450676982591E-2</v>
      </c>
      <c r="GH168" s="2">
        <f>[1]exp!GH168</f>
        <v>2.79036144578313E-5</v>
      </c>
      <c r="GI168" s="2">
        <f>[1]exp!GI168</f>
        <v>1.09764705882352E-4</v>
      </c>
      <c r="GJ168" s="2">
        <f>[1]exp!GJ168</f>
        <v>8.3483146067415704E-5</v>
      </c>
      <c r="GK168" s="2">
        <f>[1]exp!GK168</f>
        <v>1.10231213872832E-4</v>
      </c>
      <c r="GL168" s="2">
        <f>[1]exp!GL168</f>
        <v>3.9216981132075401E-4</v>
      </c>
      <c r="GM168" s="2">
        <f>[1]exp!GM168</f>
        <v>3.0190548780487802E-4</v>
      </c>
      <c r="GN168" s="2">
        <f>[1]exp!GN168</f>
        <v>1.67650130548302E-4</v>
      </c>
      <c r="GO168" s="2">
        <f>[1]exp!GO168</f>
        <v>3.9126213592232901E-5</v>
      </c>
      <c r="GP168" s="2">
        <f>[1]exp!GP168</f>
        <v>1.11749999999999E-4</v>
      </c>
      <c r="GQ168" s="2">
        <f>[1]exp!GQ168</f>
        <v>1.5865671641790999E-4</v>
      </c>
      <c r="GR168" s="2">
        <f>[1]exp!GR168</f>
        <v>2.32446808510638E-4</v>
      </c>
      <c r="GS168" s="2">
        <f>[1]exp!GS168</f>
        <v>2.9448275862068899E-4</v>
      </c>
      <c r="GT168" s="2">
        <f>[1]exp!GT168</f>
        <v>4.4466666666666602E-4</v>
      </c>
      <c r="GU168" s="2">
        <f>[1]exp!GU168</f>
        <v>1.23300970873786E-4</v>
      </c>
      <c r="GV168" s="2">
        <f>[1]exp!GV168</f>
        <v>1.2122058823529401E-4</v>
      </c>
      <c r="GW168" s="2">
        <f>[1]exp!GW168</f>
        <v>2.4758241758241698E-4</v>
      </c>
      <c r="GX168" s="2">
        <f>[1]exp!GX168</f>
        <v>1.7483253588516701E-4</v>
      </c>
      <c r="GY168" s="2">
        <f>[1]exp!GY168</f>
        <v>2.3050847457627098E-5</v>
      </c>
      <c r="GZ168" s="2">
        <f>[1]exp!GZ168</f>
        <v>6.36363636363636E-6</v>
      </c>
      <c r="HA168" s="2">
        <f>[1]exp!HA168</f>
        <v>5.5555555555555499E-6</v>
      </c>
      <c r="HB168" s="2">
        <f>[1]exp!HB168</f>
        <v>3.6557059961315198E-6</v>
      </c>
      <c r="HC168" s="2"/>
    </row>
    <row r="169" spans="1:211" x14ac:dyDescent="0.2">
      <c r="A169" s="1">
        <f>[1]exp!A169</f>
        <v>3.01326506024096E-3</v>
      </c>
      <c r="B169" s="1">
        <f>[1]exp!B169</f>
        <v>8.2243855421686701E-3</v>
      </c>
      <c r="C169" s="1">
        <f>[1]exp!C169</f>
        <v>5.0741084337349298E-3</v>
      </c>
      <c r="D169" s="1">
        <f>[1]exp!D169</f>
        <v>1.4334235294117601E-2</v>
      </c>
      <c r="E169" s="1">
        <f>[1]exp!E169</f>
        <v>2.49309411764705E-2</v>
      </c>
      <c r="F169" s="1">
        <f>[1]exp!F169</f>
        <v>1.0270588235294101E-2</v>
      </c>
      <c r="G169" s="1">
        <f>[1]exp!G169</f>
        <v>6.7441573033707796E-3</v>
      </c>
      <c r="H169" s="1">
        <f>[1]exp!H169</f>
        <v>1.7208202247190999E-2</v>
      </c>
      <c r="I169" s="1">
        <f>[1]exp!I169</f>
        <v>1.03055056179775E-2</v>
      </c>
      <c r="J169" s="1">
        <f>[1]exp!J169</f>
        <v>2.3240520231213799E-2</v>
      </c>
      <c r="K169" s="1">
        <f>[1]exp!K169</f>
        <v>2.3703179190751399E-2</v>
      </c>
      <c r="L169" s="1">
        <f>[1]exp!L169</f>
        <v>0</v>
      </c>
      <c r="M169" s="1">
        <f>[1]exp!M169</f>
        <v>1.67238679245283E-3</v>
      </c>
      <c r="N169" s="1">
        <f>[1]exp!N169</f>
        <v>2.67175235849056E-2</v>
      </c>
      <c r="O169" s="1">
        <f>[1]exp!O169</f>
        <v>2.4279113207547099E-2</v>
      </c>
      <c r="P169" s="1">
        <f>[1]exp!P169</f>
        <v>1.8190094512195099E-2</v>
      </c>
      <c r="Q169" s="1">
        <f>[1]exp!Q169</f>
        <v>3.0754207317073099E-2</v>
      </c>
      <c r="R169" s="1">
        <f>[1]exp!R169</f>
        <v>1.18338140243902E-2</v>
      </c>
      <c r="S169" s="1">
        <f>[1]exp!S169</f>
        <v>8.5950391644908607E-3</v>
      </c>
      <c r="T169" s="1">
        <f>[1]exp!T169</f>
        <v>1.42669712793733E-2</v>
      </c>
      <c r="U169" s="1">
        <f>[1]exp!U169</f>
        <v>5.4663968668407304E-3</v>
      </c>
      <c r="V169" s="1">
        <f>[1]exp!V169</f>
        <v>1.3634854368932E-2</v>
      </c>
      <c r="W169" s="1">
        <f>[1]exp!W169</f>
        <v>1.4219514563106699E-2</v>
      </c>
      <c r="X169" s="1">
        <f>[1]exp!X169</f>
        <v>0</v>
      </c>
      <c r="Y169" s="1">
        <f>[1]exp!Y169</f>
        <v>9.3106000000000005E-3</v>
      </c>
      <c r="Z169" s="1">
        <f>[1]exp!Z169</f>
        <v>1.55850666666666E-2</v>
      </c>
      <c r="AA169" s="1">
        <f>[1]exp!AA169</f>
        <v>5.5845666666666603E-3</v>
      </c>
      <c r="AB169" s="1">
        <f>[1]exp!AB169</f>
        <v>2.4547731343283499E-2</v>
      </c>
      <c r="AC169" s="1">
        <f>[1]exp!AC169</f>
        <v>2.6757671641790999E-2</v>
      </c>
      <c r="AD169" s="1">
        <f>[1]exp!AD169</f>
        <v>1.61097014925373E-3</v>
      </c>
      <c r="AE169" s="1">
        <f>[1]exp!AE169</f>
        <v>2.4247297872340399E-2</v>
      </c>
      <c r="AF169" s="1">
        <f>[1]exp!AF169</f>
        <v>2.82730212765957E-2</v>
      </c>
      <c r="AG169" s="1">
        <f>[1]exp!AG169</f>
        <v>3.1994893617021199E-3</v>
      </c>
      <c r="AH169" s="1">
        <f>[1]exp!AH169</f>
        <v>3.9489913793103397E-2</v>
      </c>
      <c r="AI169" s="1">
        <f>[1]exp!AI169</f>
        <v>4.3171465517241298E-2</v>
      </c>
      <c r="AJ169" s="1">
        <f>[1]exp!AJ169</f>
        <v>2.55612068965517E-3</v>
      </c>
      <c r="AK169" s="1">
        <f>[1]exp!AK169</f>
        <v>1.5889619047619E-2</v>
      </c>
      <c r="AL169" s="1">
        <f>[1]exp!AL169</f>
        <v>3.9507428571428499E-2</v>
      </c>
      <c r="AM169" s="1">
        <f>[1]exp!AM169</f>
        <v>2.3155142857142801E-2</v>
      </c>
      <c r="AN169" s="1">
        <f>[1]exp!AN169</f>
        <v>7.4414563106796096E-3</v>
      </c>
      <c r="AO169" s="1">
        <f>[1]exp!AO169</f>
        <v>1.74100970873786E-2</v>
      </c>
      <c r="AP169" s="1">
        <f>[1]exp!AP169</f>
        <v>9.6874757281553408E-3</v>
      </c>
      <c r="AQ169" s="1">
        <f>[1]exp!AQ169</f>
        <v>1.68083676470588E-2</v>
      </c>
      <c r="AR169" s="1">
        <f>[1]exp!AR169</f>
        <v>1.7529602941176399E-2</v>
      </c>
      <c r="AS169" s="1">
        <f>[1]exp!AS169</f>
        <v>0</v>
      </c>
      <c r="AT169" s="1">
        <f>[1]exp!AT169</f>
        <v>1.08417582417582E-3</v>
      </c>
      <c r="AU169" s="1">
        <f>[1]exp!AU169</f>
        <v>3.5100769230769199E-2</v>
      </c>
      <c r="AV169" s="1">
        <f>[1]exp!AV169</f>
        <v>3.3721758241758201E-2</v>
      </c>
      <c r="AW169" s="1">
        <f>[1]exp!AW169</f>
        <v>5.9854784688995197E-3</v>
      </c>
      <c r="AX169" s="1">
        <f>[1]exp!AX169</f>
        <v>1.13455741626794E-2</v>
      </c>
      <c r="AY169" s="1">
        <f>[1]exp!AY169</f>
        <v>5.1520813397129099E-3</v>
      </c>
      <c r="AZ169" s="1">
        <f>[1]exp!AZ169</f>
        <v>2.38525423728813E-3</v>
      </c>
      <c r="BA169" s="1">
        <f>[1]exp!BA169</f>
        <v>9.3425423728813496E-3</v>
      </c>
      <c r="BB169" s="1">
        <f>[1]exp!BB169</f>
        <v>6.8313559322033899E-3</v>
      </c>
      <c r="BC169" s="1">
        <f>[1]exp!BC169</f>
        <v>8.60909090909091E-4</v>
      </c>
      <c r="BD169" s="1">
        <f>[1]exp!BD169</f>
        <v>3.23581818181818E-3</v>
      </c>
      <c r="BE169" s="1">
        <f>[1]exp!BE169</f>
        <v>2.3090909090909E-3</v>
      </c>
      <c r="BF169" s="1">
        <f>[1]exp!BF169</f>
        <v>2.3303703703703698E-3</v>
      </c>
      <c r="BG169" s="1">
        <f>[1]exp!BG169</f>
        <v>4.5799999999999999E-3</v>
      </c>
      <c r="BH169" s="1">
        <f>[1]exp!BH169</f>
        <v>2.19685185185185E-3</v>
      </c>
      <c r="BI169" s="1">
        <f>[1]exp!BI169</f>
        <v>3.9535783365570599E-5</v>
      </c>
      <c r="BJ169" s="1">
        <f>[1]exp!BJ169</f>
        <v>5.3294003868471903E-4</v>
      </c>
      <c r="BK169" s="1">
        <f>[1]exp!BK169</f>
        <v>4.8411992263055998E-4</v>
      </c>
      <c r="BL169" s="2">
        <f>[1]exp!BL169</f>
        <v>1.37012048192771</v>
      </c>
      <c r="BM169" s="2">
        <f>[1]exp!BM169</f>
        <v>3.26117647058823</v>
      </c>
      <c r="BN169" s="2">
        <f>[1]exp!BN169</f>
        <v>1.5853932584269601</v>
      </c>
      <c r="BO169" s="2">
        <f>[1]exp!BO169</f>
        <v>4.6265895953757203</v>
      </c>
      <c r="BP169" s="2">
        <f>[1]exp!BP169</f>
        <v>7.6602358490566003</v>
      </c>
      <c r="BQ169" s="2">
        <f>[1]exp!BQ169</f>
        <v>7.3029878048780397</v>
      </c>
      <c r="BR169" s="2">
        <f>[1]exp!BR169</f>
        <v>2.0553524804177501</v>
      </c>
      <c r="BS169" s="2">
        <f>[1]exp!BS169</f>
        <v>5.8466019417475703</v>
      </c>
      <c r="BT169" s="2">
        <f>[1]exp!BT169</f>
        <v>6.899</v>
      </c>
      <c r="BU169" s="2">
        <f>[1]exp!BU169</f>
        <v>5.9897014925373098</v>
      </c>
      <c r="BV169" s="2">
        <f>[1]exp!BV169</f>
        <v>8.2623404255319102</v>
      </c>
      <c r="BW169" s="2">
        <f>[1]exp!BW169</f>
        <v>11.2543103448275</v>
      </c>
      <c r="BX169" s="2">
        <f>[1]exp!BX169</f>
        <v>4.6266666666666598</v>
      </c>
      <c r="BY169" s="2">
        <f>[1]exp!BY169</f>
        <v>2.81165048543689</v>
      </c>
      <c r="BZ169" s="2">
        <f>[1]exp!BZ169</f>
        <v>7.2123529411764702</v>
      </c>
      <c r="CA169" s="2">
        <f>[1]exp!CA169</f>
        <v>2.9483516483516401</v>
      </c>
      <c r="CB169" s="2">
        <f>[1]exp!CB169</f>
        <v>2.0801435406698499</v>
      </c>
      <c r="CC169" s="2">
        <f>[1]exp!CC169</f>
        <v>1.2593220338983</v>
      </c>
      <c r="CD169" s="2">
        <f>[1]exp!CD169</f>
        <v>0.65818181818181798</v>
      </c>
      <c r="CE169" s="2">
        <f>[1]exp!CE169</f>
        <v>0.52777777777777701</v>
      </c>
      <c r="CF169" s="2">
        <f>[1]exp!CF169</f>
        <v>9.2843326885879998E-2</v>
      </c>
      <c r="CG169" s="2">
        <f>[1]exp!CG169</f>
        <v>1.2965831520516</v>
      </c>
      <c r="CH169" s="2">
        <f>[1]exp!CH169</f>
        <v>1.13961026127514</v>
      </c>
      <c r="CI169" s="2">
        <f>[1]exp!CI169</f>
        <v>1.4885448916408599</v>
      </c>
      <c r="CJ169" s="2">
        <f>[1]exp!CJ169</f>
        <v>0.73176206509539798</v>
      </c>
      <c r="CK169" s="2">
        <f>[1]exp!CK169</f>
        <v>0.78118711941785302</v>
      </c>
      <c r="CL169" s="2">
        <f>[1]exp!CL169</f>
        <v>1.34253597048407</v>
      </c>
      <c r="CM169" s="2">
        <f>[1]exp!CM169</f>
        <v>1.31937027588064</v>
      </c>
      <c r="CN169" s="2">
        <f>[1]exp!CN169</f>
        <v>1.6064239517476899</v>
      </c>
      <c r="CO169" s="2">
        <f>[1]exp!CO169</f>
        <v>1.22999351685889</v>
      </c>
      <c r="CP169" s="2">
        <f>[1]exp!CP169</f>
        <v>1.16724627128006</v>
      </c>
      <c r="CQ169" s="2">
        <f>[1]exp!CQ169</f>
        <v>1.02585527352987</v>
      </c>
      <c r="CR169" s="2">
        <f>[1]exp!CR169</f>
        <v>0.49814563244351401</v>
      </c>
      <c r="CS169" s="2">
        <f>[1]exp!CS169</f>
        <v>0.87596203334649902</v>
      </c>
      <c r="CT169" s="2">
        <f>[1]exp!CT169</f>
        <v>1.3635938413564599</v>
      </c>
      <c r="CU169" s="2">
        <f>[1]exp!CU169</f>
        <v>0.97507975719055995</v>
      </c>
      <c r="CV169" s="2">
        <f>[1]exp!CV169</f>
        <v>0.9375</v>
      </c>
      <c r="CW169" s="2">
        <f>[1]exp!CW169</f>
        <v>1.23810584958217</v>
      </c>
      <c r="CX169" s="2">
        <f>[1]exp!CX169</f>
        <v>1.1266023332853199</v>
      </c>
      <c r="CY169" s="2">
        <f>[1]exp!CY169</f>
        <v>1.0436590436590401</v>
      </c>
      <c r="CZ169" s="2">
        <f>[1]exp!CZ169</f>
        <v>1.50293470286133</v>
      </c>
      <c r="DA169" s="2">
        <f>[1]exp!DA169</f>
        <v>1.0566280566280499</v>
      </c>
      <c r="DB169" s="3">
        <f>[1]exp!DB169</f>
        <v>1.6659244327770401E-2</v>
      </c>
      <c r="DC169" s="3">
        <f>[1]exp!DC169</f>
        <v>1.30808397785883E-2</v>
      </c>
      <c r="DD169" s="3">
        <f>[1]exp!DD169</f>
        <v>9.2130092130092104E-3</v>
      </c>
      <c r="DE169" s="3">
        <f>[1]exp!DE169</f>
        <v>1.9518856766610099E-2</v>
      </c>
      <c r="DF169" s="3">
        <f>[1]exp!DF169</f>
        <v>2.8671204592420799E-2</v>
      </c>
      <c r="DG169" s="3">
        <f>[1]exp!DG169</f>
        <v>2.37463047887558E-2</v>
      </c>
      <c r="DH169" s="3">
        <f>[1]exp!DH169</f>
        <v>1.44063686690762E-2</v>
      </c>
      <c r="DI169" s="3">
        <f>[1]exp!DI169</f>
        <v>4.1116747803169401E-2</v>
      </c>
      <c r="DJ169" s="3">
        <f>[1]exp!DJ169</f>
        <v>4.4266733967558598E-2</v>
      </c>
      <c r="DK169" s="3">
        <f>[1]exp!DK169</f>
        <v>2.2384987650354401E-2</v>
      </c>
      <c r="DL169" s="3">
        <f>[1]exp!DL169</f>
        <v>2.9223408226171501E-2</v>
      </c>
      <c r="DM169" s="3">
        <f>[1]exp!DM169</f>
        <v>2.60688633336594E-2</v>
      </c>
      <c r="DN169" s="3">
        <f>[1]exp!DN169</f>
        <v>1.1710877761385401E-2</v>
      </c>
      <c r="DO169" s="3">
        <f>[1]exp!DO169</f>
        <v>1.61495393812317E-2</v>
      </c>
      <c r="DP169" s="3">
        <f>[1]exp!DP169</f>
        <v>4.1143846585565698E-2</v>
      </c>
      <c r="DQ169" s="3">
        <f>[1]exp!DQ169</f>
        <v>8.3996781636543998E-3</v>
      </c>
      <c r="DR169" s="3">
        <f>[1]exp!DR169</f>
        <v>1.8334405212495599E-2</v>
      </c>
      <c r="DS169" s="3">
        <f>[1]exp!DS169</f>
        <v>1.34794361495618E-2</v>
      </c>
      <c r="DT169" s="3">
        <f>[1]exp!DT169</f>
        <v>2.0340506826993301E-2</v>
      </c>
      <c r="DU169" s="3">
        <f>[1]exp!DU169</f>
        <v>1.1523532265890301E-2</v>
      </c>
      <c r="DV169" s="3">
        <f>[1]exp!DV169</f>
        <v>1.74209704932312E-2</v>
      </c>
      <c r="DW169" s="2">
        <f>[1]exp!DW169</f>
        <v>166.6</v>
      </c>
      <c r="DX169" s="2">
        <f>[1]exp!DX169</f>
        <v>678.37647058823495</v>
      </c>
      <c r="DY169" s="2">
        <f>[1]exp!DY169</f>
        <v>486.202247191011</v>
      </c>
      <c r="DZ169" s="2">
        <f>[1]exp!DZ169</f>
        <v>290.19653179190698</v>
      </c>
      <c r="EA169" s="2">
        <f>[1]exp!EA169</f>
        <v>55.853773584905603</v>
      </c>
      <c r="EB169" s="2">
        <f>[1]exp!EB169</f>
        <v>249.05884146341401</v>
      </c>
      <c r="EC169" s="2">
        <f>[1]exp!EC169</f>
        <v>434.78590078328898</v>
      </c>
      <c r="ED169" s="2">
        <f>[1]exp!ED169</f>
        <v>214.6213592233</v>
      </c>
      <c r="EE169" s="2">
        <f>[1]exp!EE169</f>
        <v>376.28166666666601</v>
      </c>
      <c r="EF169" s="2">
        <f>[1]exp!EF169</f>
        <v>555.06567164179103</v>
      </c>
      <c r="EG169" s="2">
        <f>[1]exp!EG169</f>
        <v>304.58297872340398</v>
      </c>
      <c r="EH169" s="2">
        <f>[1]exp!EH169</f>
        <v>515.26724137931001</v>
      </c>
      <c r="EI169" s="2">
        <f>[1]exp!EI169</f>
        <v>696.99047619047599</v>
      </c>
      <c r="EJ169" s="2">
        <f>[1]exp!EJ169</f>
        <v>339.640776699029</v>
      </c>
      <c r="EK169" s="2">
        <f>[1]exp!EK169</f>
        <v>231.02794117646999</v>
      </c>
      <c r="EL169" s="2">
        <f>[1]exp!EL169</f>
        <v>48.461538461538403</v>
      </c>
      <c r="EM169" s="2">
        <f>[1]exp!EM169</f>
        <v>159.502392344497</v>
      </c>
      <c r="EN169" s="2">
        <f>[1]exp!EN169</f>
        <v>132.57627118644001</v>
      </c>
      <c r="EO169" s="2">
        <f>[1]exp!EO169</f>
        <v>27.381818181818101</v>
      </c>
      <c r="EP169" s="2">
        <f>[1]exp!EP169</f>
        <v>75.870370370370296</v>
      </c>
      <c r="EQ169" s="2">
        <f>[1]exp!EQ169</f>
        <v>1.5880077369439001</v>
      </c>
      <c r="ER169" s="2">
        <f>[1]exp!ER169</f>
        <v>1.90465631929046</v>
      </c>
      <c r="ES169" s="2">
        <f>[1]exp!ES169</f>
        <v>1.8353909465020499</v>
      </c>
      <c r="ET169" s="2">
        <f>[1]exp!ET169</f>
        <v>1.8609271523178801</v>
      </c>
      <c r="EU169" s="2">
        <f>[1]exp!EU169</f>
        <v>1.4690721649484499</v>
      </c>
      <c r="EV169" s="2">
        <f>[1]exp!EV169</f>
        <v>0.79013605442176804</v>
      </c>
      <c r="EW169" s="2">
        <f>[1]exp!EW169</f>
        <v>1.21606786427145</v>
      </c>
      <c r="EX169" s="2">
        <f>[1]exp!EX169</f>
        <v>1.55315985130111</v>
      </c>
      <c r="EY169" s="2">
        <f>[1]exp!EY169</f>
        <v>16.8</v>
      </c>
      <c r="EZ169" s="2">
        <f>[1]exp!EZ169</f>
        <v>1.7258064516128999</v>
      </c>
      <c r="FA169" s="2">
        <f>[1]exp!FA169</f>
        <v>1.4324779133361301</v>
      </c>
      <c r="FB169" s="2">
        <f>[1]exp!FB169</f>
        <v>2.6243339253996401</v>
      </c>
      <c r="FC169" s="2">
        <f>[1]exp!FC169</f>
        <v>1.42179072276159</v>
      </c>
      <c r="FD169" s="2">
        <f>[1]exp!FD169</f>
        <v>1.1636807817589501</v>
      </c>
      <c r="FE169" s="2">
        <f>[1]exp!FE169</f>
        <v>1.5438596491228</v>
      </c>
      <c r="FF169" s="2">
        <f>[1]exp!FF169</f>
        <v>1.27786930258099</v>
      </c>
      <c r="FG169" s="2">
        <f>[1]exp!FG169</f>
        <v>0.73571428571428499</v>
      </c>
      <c r="FH169" s="2">
        <f>[1]exp!FH169</f>
        <v>1.2434141201264399</v>
      </c>
      <c r="FI169" s="2">
        <f>[1]exp!FI169</f>
        <v>0.952380952380952</v>
      </c>
      <c r="FJ169" s="2">
        <f>[1]exp!FJ169</f>
        <v>0.8</v>
      </c>
      <c r="FK169" s="2">
        <f>[1]exp!FK169</f>
        <v>1</v>
      </c>
      <c r="FL169" s="2">
        <f>[1]exp!FL169</f>
        <v>1.0909090909090899</v>
      </c>
      <c r="FM169" s="2">
        <f>[1]exp!FM169</f>
        <v>1.03493975903614</v>
      </c>
      <c r="FN169" s="2">
        <f>[1]exp!FN169</f>
        <v>5.24705882352941</v>
      </c>
      <c r="FO169" s="2">
        <f>[1]exp!FO169</f>
        <v>3.1573033707865101</v>
      </c>
      <c r="FP169" s="2">
        <f>[1]exp!FP169</f>
        <v>3.2947976878612701</v>
      </c>
      <c r="FQ169" s="2">
        <f>[1]exp!FQ169</f>
        <v>1.0957547169811299</v>
      </c>
      <c r="FR169" s="2">
        <f>[1]exp!FR169</f>
        <v>2.2289634146341402</v>
      </c>
      <c r="FS169" s="2">
        <f>[1]exp!FS169</f>
        <v>5.4543080939947703</v>
      </c>
      <c r="FT169" s="2">
        <f>[1]exp!FT169</f>
        <v>0.81553398058252402</v>
      </c>
      <c r="FU169" s="2">
        <f>[1]exp!FU169</f>
        <v>4.28</v>
      </c>
      <c r="FV169" s="2">
        <f>[1]exp!FV169</f>
        <v>5.0820895522388003</v>
      </c>
      <c r="FW169" s="2">
        <f>[1]exp!FW169</f>
        <v>6.2872340425531901</v>
      </c>
      <c r="FX169" s="2">
        <f>[1]exp!FX169</f>
        <v>11.362068965517199</v>
      </c>
      <c r="FY169" s="2">
        <f>[1]exp!FY169</f>
        <v>13.6095238095238</v>
      </c>
      <c r="FZ169" s="2">
        <f>[1]exp!FZ169</f>
        <v>3.4174757281553299</v>
      </c>
      <c r="GA169" s="2">
        <f>[1]exp!GA169</f>
        <v>3.4220588235294098</v>
      </c>
      <c r="GB169" s="2">
        <f>[1]exp!GB169</f>
        <v>1.1318681318681301</v>
      </c>
      <c r="GC169" s="2">
        <f>[1]exp!GC169</f>
        <v>2.8229665071770298</v>
      </c>
      <c r="GD169" s="2">
        <f>[1]exp!GD169</f>
        <v>0.338983050847457</v>
      </c>
      <c r="GE169" s="2">
        <f>[1]exp!GE169</f>
        <v>7.2727272727272696E-2</v>
      </c>
      <c r="GF169" s="2">
        <f>[1]exp!GF169</f>
        <v>5.5555555555555497E-2</v>
      </c>
      <c r="GG169" s="2">
        <f>[1]exp!GG169</f>
        <v>2.321083172147E-2</v>
      </c>
      <c r="GH169" s="2">
        <f>[1]exp!GH169</f>
        <v>2.74698795180722E-5</v>
      </c>
      <c r="GI169" s="2">
        <f>[1]exp!GI169</f>
        <v>9.4470588235294101E-5</v>
      </c>
      <c r="GJ169" s="2">
        <f>[1]exp!GJ169</f>
        <v>7.86516853932584E-5</v>
      </c>
      <c r="GK169" s="2">
        <f>[1]exp!GK169</f>
        <v>1.07976878612716E-4</v>
      </c>
      <c r="GL169" s="2">
        <f>[1]exp!GL169</f>
        <v>3.91080188679245E-4</v>
      </c>
      <c r="GM169" s="2">
        <f>[1]exp!GM169</f>
        <v>2.9953048780487798E-4</v>
      </c>
      <c r="GN169" s="2">
        <f>[1]exp!GN169</f>
        <v>1.63133159268929E-4</v>
      </c>
      <c r="GO169" s="2">
        <f>[1]exp!GO169</f>
        <v>3.9126213592232901E-5</v>
      </c>
      <c r="GP169" s="2">
        <f>[1]exp!GP169</f>
        <v>1.05816666666666E-4</v>
      </c>
      <c r="GQ169" s="2">
        <f>[1]exp!GQ169</f>
        <v>1.5047761194029801E-4</v>
      </c>
      <c r="GR169" s="2">
        <f>[1]exp!GR169</f>
        <v>2.21553191489361E-4</v>
      </c>
      <c r="GS169" s="2">
        <f>[1]exp!GS169</f>
        <v>2.80603448275862E-4</v>
      </c>
      <c r="GT169" s="2">
        <f>[1]exp!GT169</f>
        <v>4.2847619047619001E-4</v>
      </c>
      <c r="GU169" s="2">
        <f>[1]exp!GU169</f>
        <v>1.1718446601941699E-4</v>
      </c>
      <c r="GV169" s="2">
        <f>[1]exp!GV169</f>
        <v>1.18367647058823E-4</v>
      </c>
      <c r="GW169" s="2">
        <f>[1]exp!GW169</f>
        <v>2.46923076923076E-4</v>
      </c>
      <c r="GX169" s="2">
        <f>[1]exp!GX169</f>
        <v>1.7203349282296599E-4</v>
      </c>
      <c r="GY169" s="2">
        <f>[1]exp!GY169</f>
        <v>2.2372881355932201E-5</v>
      </c>
      <c r="GZ169" s="2">
        <f>[1]exp!GZ169</f>
        <v>6.1818181818181801E-6</v>
      </c>
      <c r="HA169" s="2">
        <f>[1]exp!HA169</f>
        <v>5.5555555555555499E-6</v>
      </c>
      <c r="HB169" s="2">
        <f>[1]exp!HB169</f>
        <v>3.5589941972920601E-6</v>
      </c>
      <c r="HC169" s="2"/>
    </row>
    <row r="170" spans="1:211" x14ac:dyDescent="0.2">
      <c r="A170" s="1">
        <f>[1]exp!A170</f>
        <v>2.9316144578313201E-3</v>
      </c>
      <c r="B170" s="1">
        <f>[1]exp!B170</f>
        <v>8.0495662650602404E-3</v>
      </c>
      <c r="C170" s="1">
        <f>[1]exp!C170</f>
        <v>4.98173493975903E-3</v>
      </c>
      <c r="D170" s="1">
        <f>[1]exp!D170</f>
        <v>1.43369411764705E-2</v>
      </c>
      <c r="E170" s="1">
        <f>[1]exp!E170</f>
        <v>2.49309411764705E-2</v>
      </c>
      <c r="F170" s="1">
        <f>[1]exp!F170</f>
        <v>1.0270588235294101E-2</v>
      </c>
      <c r="G170" s="1">
        <f>[1]exp!G170</f>
        <v>6.4685393258426902E-3</v>
      </c>
      <c r="H170" s="1">
        <f>[1]exp!H170</f>
        <v>1.6541573033707801E-2</v>
      </c>
      <c r="I170" s="1">
        <f>[1]exp!I170</f>
        <v>9.9183146067415694E-3</v>
      </c>
      <c r="J170" s="1">
        <f>[1]exp!J170</f>
        <v>2.2915664739884298E-2</v>
      </c>
      <c r="K170" s="1">
        <f>[1]exp!K170</f>
        <v>2.33757803468208E-2</v>
      </c>
      <c r="L170" s="1">
        <f>[1]exp!L170</f>
        <v>0</v>
      </c>
      <c r="M170" s="1">
        <f>[1]exp!M170</f>
        <v>1.66344811320754E-3</v>
      </c>
      <c r="N170" s="1">
        <f>[1]exp!N170</f>
        <v>2.6667740566037702E-2</v>
      </c>
      <c r="O170" s="1">
        <f>[1]exp!O170</f>
        <v>2.4238872641509399E-2</v>
      </c>
      <c r="P170" s="1">
        <f>[1]exp!P170</f>
        <v>1.7932548780487799E-2</v>
      </c>
      <c r="Q170" s="1">
        <f>[1]exp!Q170</f>
        <v>3.0403378048780402E-2</v>
      </c>
      <c r="R170" s="1">
        <f>[1]exp!R170</f>
        <v>1.17422713414634E-2</v>
      </c>
      <c r="S170" s="1">
        <f>[1]exp!S170</f>
        <v>8.1852219321148795E-3</v>
      </c>
      <c r="T170" s="1">
        <f>[1]exp!T170</f>
        <v>1.3619843342036499E-2</v>
      </c>
      <c r="U170" s="1">
        <f>[1]exp!U170</f>
        <v>5.2352480417754499E-3</v>
      </c>
      <c r="V170" s="1">
        <f>[1]exp!V170</f>
        <v>1.3634854368932E-2</v>
      </c>
      <c r="W170" s="1">
        <f>[1]exp!W170</f>
        <v>1.4219514563106699E-2</v>
      </c>
      <c r="X170" s="1">
        <f>[1]exp!X170</f>
        <v>0</v>
      </c>
      <c r="Y170" s="1">
        <f>[1]exp!Y170</f>
        <v>8.8756000000000008E-3</v>
      </c>
      <c r="Z170" s="1">
        <f>[1]exp!Z170</f>
        <v>1.5041499999999999E-2</v>
      </c>
      <c r="AA170" s="1">
        <f>[1]exp!AA170</f>
        <v>5.4815166666666599E-3</v>
      </c>
      <c r="AB170" s="1">
        <f>[1]exp!AB170</f>
        <v>2.3986298507462599E-2</v>
      </c>
      <c r="AC170" s="1">
        <f>[1]exp!AC170</f>
        <v>2.6182119402985E-2</v>
      </c>
      <c r="AD170" s="1">
        <f>[1]exp!AD170</f>
        <v>1.60088059701492E-3</v>
      </c>
      <c r="AE170" s="1">
        <f>[1]exp!AE170</f>
        <v>2.4247297872340399E-2</v>
      </c>
      <c r="AF170" s="1">
        <f>[1]exp!AF170</f>
        <v>2.82730212765957E-2</v>
      </c>
      <c r="AG170" s="1">
        <f>[1]exp!AG170</f>
        <v>3.1994893617021199E-3</v>
      </c>
      <c r="AH170" s="1">
        <f>[1]exp!AH170</f>
        <v>3.8957241379310302E-2</v>
      </c>
      <c r="AI170" s="1">
        <f>[1]exp!AI170</f>
        <v>4.26006896551724E-2</v>
      </c>
      <c r="AJ170" s="1">
        <f>[1]exp!AJ170</f>
        <v>2.5307758620689599E-3</v>
      </c>
      <c r="AK170" s="1">
        <f>[1]exp!AK170</f>
        <v>1.6074476190476101E-2</v>
      </c>
      <c r="AL170" s="1">
        <f>[1]exp!AL170</f>
        <v>3.9163809523809497E-2</v>
      </c>
      <c r="AM170" s="1">
        <f>[1]exp!AM170</f>
        <v>2.2643523809523801E-2</v>
      </c>
      <c r="AN170" s="1">
        <f>[1]exp!AN170</f>
        <v>7.0820388349514497E-3</v>
      </c>
      <c r="AO170" s="1">
        <f>[1]exp!AO170</f>
        <v>1.6848543689320299E-2</v>
      </c>
      <c r="AP170" s="1">
        <f>[1]exp!AP170</f>
        <v>9.4900000000000002E-3</v>
      </c>
      <c r="AQ170" s="1">
        <f>[1]exp!AQ170</f>
        <v>1.6508132352941102E-2</v>
      </c>
      <c r="AR170" s="1">
        <f>[1]exp!AR170</f>
        <v>1.7227073529411701E-2</v>
      </c>
      <c r="AS170" s="1">
        <f>[1]exp!AS170</f>
        <v>0</v>
      </c>
      <c r="AT170" s="1">
        <f>[1]exp!AT170</f>
        <v>1.1018681318681299E-3</v>
      </c>
      <c r="AU170" s="1">
        <f>[1]exp!AU170</f>
        <v>3.5042087912087898E-2</v>
      </c>
      <c r="AV170" s="1">
        <f>[1]exp!AV170</f>
        <v>3.3646153846153798E-2</v>
      </c>
      <c r="AW170" s="1">
        <f>[1]exp!AW170</f>
        <v>5.8252631578947301E-3</v>
      </c>
      <c r="AX170" s="1">
        <f>[1]exp!AX170</f>
        <v>1.11147846889952E-2</v>
      </c>
      <c r="AY170" s="1">
        <f>[1]exp!AY170</f>
        <v>5.0849043062200904E-3</v>
      </c>
      <c r="AZ170" s="1">
        <f>[1]exp!AZ170</f>
        <v>2.3728813559321998E-3</v>
      </c>
      <c r="BA170" s="1">
        <f>[1]exp!BA170</f>
        <v>9.1915254237288097E-3</v>
      </c>
      <c r="BB170" s="1">
        <f>[1]exp!BB170</f>
        <v>6.6932203389830497E-3</v>
      </c>
      <c r="BC170" s="1">
        <f>[1]exp!BC170</f>
        <v>7.8600000000000002E-4</v>
      </c>
      <c r="BD170" s="1">
        <f>[1]exp!BD170</f>
        <v>3.1609090909090901E-3</v>
      </c>
      <c r="BE170" s="1">
        <f>[1]exp!BE170</f>
        <v>2.3090909090909E-3</v>
      </c>
      <c r="BF170" s="1">
        <f>[1]exp!BF170</f>
        <v>2.2398148148148099E-3</v>
      </c>
      <c r="BG170" s="1">
        <f>[1]exp!BG170</f>
        <v>4.48944444444444E-3</v>
      </c>
      <c r="BH170" s="1">
        <f>[1]exp!BH170</f>
        <v>2.19685185185185E-3</v>
      </c>
      <c r="BI170" s="1">
        <f>[1]exp!BI170</f>
        <v>3.8317214700193401E-5</v>
      </c>
      <c r="BJ170" s="1">
        <f>[1]exp!BJ170</f>
        <v>5.3050290135396496E-4</v>
      </c>
      <c r="BK170" s="1">
        <f>[1]exp!BK170</f>
        <v>4.8294003868471901E-4</v>
      </c>
      <c r="BL170" s="2">
        <f>[1]exp!BL170</f>
        <v>1.36216867469879</v>
      </c>
      <c r="BM170" s="2">
        <f>[1]exp!BM170</f>
        <v>3.2341176470588202</v>
      </c>
      <c r="BN170" s="2">
        <f>[1]exp!BN170</f>
        <v>1.5471910112359499</v>
      </c>
      <c r="BO170" s="2">
        <f>[1]exp!BO170</f>
        <v>4.6011560693641602</v>
      </c>
      <c r="BP170" s="2">
        <f>[1]exp!BP170</f>
        <v>7.6541981132075403</v>
      </c>
      <c r="BQ170" s="2">
        <f>[1]exp!BQ170</f>
        <v>7.2855792682926799</v>
      </c>
      <c r="BR170" s="2">
        <f>[1]exp!BR170</f>
        <v>1.99373368146214</v>
      </c>
      <c r="BS170" s="2">
        <f>[1]exp!BS170</f>
        <v>5.8466019417475703</v>
      </c>
      <c r="BT170" s="2">
        <f>[1]exp!BT170</f>
        <v>6.8438333333333299</v>
      </c>
      <c r="BU170" s="2">
        <f>[1]exp!BU170</f>
        <v>5.9494029850746202</v>
      </c>
      <c r="BV170" s="2">
        <f>[1]exp!BV170</f>
        <v>8.2623404255319102</v>
      </c>
      <c r="BW170" s="2">
        <f>[1]exp!BW170</f>
        <v>11.126724137930999</v>
      </c>
      <c r="BX170" s="2">
        <f>[1]exp!BX170</f>
        <v>4.4580952380952299</v>
      </c>
      <c r="BY170" s="2">
        <f>[1]exp!BY170</f>
        <v>2.76504854368932</v>
      </c>
      <c r="BZ170" s="2">
        <f>[1]exp!BZ170</f>
        <v>7.1894117647058797</v>
      </c>
      <c r="CA170" s="2">
        <f>[1]exp!CA170</f>
        <v>2.94065934065934</v>
      </c>
      <c r="CB170" s="2">
        <f>[1]exp!CB170</f>
        <v>2.0461722488038201</v>
      </c>
      <c r="CC170" s="2">
        <f>[1]exp!CC170</f>
        <v>1.2542372881355901</v>
      </c>
      <c r="CD170" s="2">
        <f>[1]exp!CD170</f>
        <v>0.65818181818181798</v>
      </c>
      <c r="CE170" s="2">
        <f>[1]exp!CE170</f>
        <v>0.52777777777777701</v>
      </c>
      <c r="CF170" s="2">
        <f>[1]exp!CF170</f>
        <v>9.2456479690522203E-2</v>
      </c>
      <c r="CG170" s="2">
        <f>[1]exp!CG170</f>
        <v>1.31103460214267</v>
      </c>
      <c r="CH170" s="2">
        <f>[1]exp!CH170</f>
        <v>1.13961026127514</v>
      </c>
      <c r="CI170" s="2">
        <f>[1]exp!CI170</f>
        <v>1.5725386674598401</v>
      </c>
      <c r="CJ170" s="2">
        <f>[1]exp!CJ170</f>
        <v>0.75896243903830196</v>
      </c>
      <c r="CK170" s="2">
        <f>[1]exp!CK170</f>
        <v>0.76115377169774801</v>
      </c>
      <c r="CL170" s="2">
        <f>[1]exp!CL170</f>
        <v>1.42580734105486</v>
      </c>
      <c r="CM170" s="2">
        <f>[1]exp!CM170</f>
        <v>1.31563521960508</v>
      </c>
      <c r="CN170" s="2">
        <f>[1]exp!CN170</f>
        <v>1.6064239517476899</v>
      </c>
      <c r="CO170" s="2">
        <f>[1]exp!CO170</f>
        <v>1.2752042350546799</v>
      </c>
      <c r="CP170" s="2">
        <f>[1]exp!CP170</f>
        <v>1.3603373682267299</v>
      </c>
      <c r="CQ170" s="2">
        <f>[1]exp!CQ170</f>
        <v>1.02585527352987</v>
      </c>
      <c r="CR170" s="2">
        <f>[1]exp!CR170</f>
        <v>0.52446293005976397</v>
      </c>
      <c r="CS170" s="2">
        <f>[1]exp!CS170</f>
        <v>0.90288832216357195</v>
      </c>
      <c r="CT170" s="2">
        <f>[1]exp!CT170</f>
        <v>1.28172427493047</v>
      </c>
      <c r="CU170" s="2">
        <f>[1]exp!CU170</f>
        <v>1.0135172851252701</v>
      </c>
      <c r="CV170" s="2">
        <f>[1]exp!CV170</f>
        <v>0.97442510208467603</v>
      </c>
      <c r="CW170" s="2">
        <f>[1]exp!CW170</f>
        <v>1.25484013611981</v>
      </c>
      <c r="CX170" s="2">
        <f>[1]exp!CX170</f>
        <v>1.1353025936599399</v>
      </c>
      <c r="CY170" s="2">
        <f>[1]exp!CY170</f>
        <v>0.87063655030800802</v>
      </c>
      <c r="CZ170" s="2">
        <f>[1]exp!CZ170</f>
        <v>1.51510457010069</v>
      </c>
      <c r="DA170" s="2">
        <f>[1]exp!DA170</f>
        <v>0.99123904881101299</v>
      </c>
      <c r="DB170" s="3">
        <f>[1]exp!DB170</f>
        <v>1.69222617696979E-2</v>
      </c>
      <c r="DC170" s="3">
        <f>[1]exp!DC170</f>
        <v>1.2972304672200299E-2</v>
      </c>
      <c r="DD170" s="3">
        <f>[1]exp!DD170</f>
        <v>9.3533487297921408E-3</v>
      </c>
      <c r="DE170" s="3">
        <f>[1]exp!DE170</f>
        <v>1.96834330281082E-2</v>
      </c>
      <c r="DF170" s="3">
        <f>[1]exp!DF170</f>
        <v>2.87020870562818E-2</v>
      </c>
      <c r="DG170" s="3">
        <f>[1]exp!DG170</f>
        <v>2.3963058501602599E-2</v>
      </c>
      <c r="DH170" s="3">
        <f>[1]exp!DH170</f>
        <v>1.46384479717813E-2</v>
      </c>
      <c r="DI170" s="3">
        <f>[1]exp!DI170</f>
        <v>4.1116747803169401E-2</v>
      </c>
      <c r="DJ170" s="3">
        <f>[1]exp!DJ170</f>
        <v>4.5499673126572E-2</v>
      </c>
      <c r="DK170" s="3">
        <f>[1]exp!DK170</f>
        <v>2.2723152749797301E-2</v>
      </c>
      <c r="DL170" s="3">
        <f>[1]exp!DL170</f>
        <v>2.9223408226171501E-2</v>
      </c>
      <c r="DM170" s="3">
        <f>[1]exp!DM170</f>
        <v>2.6118647909212998E-2</v>
      </c>
      <c r="DN170" s="3">
        <f>[1]exp!DN170</f>
        <v>1.1383201206166999E-2</v>
      </c>
      <c r="DO170" s="3">
        <f>[1]exp!DO170</f>
        <v>1.6411202028350801E-2</v>
      </c>
      <c r="DP170" s="3">
        <f>[1]exp!DP170</f>
        <v>4.1733215757345003E-2</v>
      </c>
      <c r="DQ170" s="3">
        <f>[1]exp!DQ170</f>
        <v>8.3917926010480294E-3</v>
      </c>
      <c r="DR170" s="3">
        <f>[1]exp!DR170</f>
        <v>1.8409463665362301E-2</v>
      </c>
      <c r="DS170" s="3">
        <f>[1]exp!DS170</f>
        <v>1.36455836252996E-2</v>
      </c>
      <c r="DT170" s="3">
        <f>[1]exp!DT170</f>
        <v>2.0822548173712901E-2</v>
      </c>
      <c r="DU170" s="3">
        <f>[1]exp!DU170</f>
        <v>1.1755970795693601E-2</v>
      </c>
      <c r="DV170" s="3">
        <f>[1]exp!DV170</f>
        <v>1.7428081817187399E-2</v>
      </c>
      <c r="DW170" s="2">
        <f>[1]exp!DW170</f>
        <v>164.24578313252999</v>
      </c>
      <c r="DX170" s="2">
        <f>[1]exp!DX170</f>
        <v>678.37647058823495</v>
      </c>
      <c r="DY170" s="2">
        <f>[1]exp!DY170</f>
        <v>475.22471910112301</v>
      </c>
      <c r="DZ170" s="2">
        <f>[1]exp!DZ170</f>
        <v>307.64739884392998</v>
      </c>
      <c r="EA170" s="2">
        <f>[1]exp!EA170</f>
        <v>55.639622641509398</v>
      </c>
      <c r="EB170" s="2">
        <f>[1]exp!EB170</f>
        <v>245.94176829268201</v>
      </c>
      <c r="EC170" s="2">
        <f>[1]exp!EC170</f>
        <v>414.90600522193199</v>
      </c>
      <c r="ED170" s="2">
        <f>[1]exp!ED170</f>
        <v>214.6213592233</v>
      </c>
      <c r="EE170" s="2">
        <f>[1]exp!EE170</f>
        <v>371.76666666666603</v>
      </c>
      <c r="EF170" s="2">
        <f>[1]exp!EF170</f>
        <v>566.43432835820897</v>
      </c>
      <c r="EG170" s="2">
        <f>[1]exp!EG170</f>
        <v>304.58297872340398</v>
      </c>
      <c r="EH170" s="2">
        <f>[1]exp!EH170</f>
        <v>559.81896551724105</v>
      </c>
      <c r="EI170" s="2">
        <f>[1]exp!EI170</f>
        <v>724.93333333333305</v>
      </c>
      <c r="EJ170" s="2">
        <f>[1]exp!EJ170</f>
        <v>313.21359223300902</v>
      </c>
      <c r="EK170" s="2">
        <f>[1]exp!EK170</f>
        <v>234.97205882352901</v>
      </c>
      <c r="EL170" s="2">
        <f>[1]exp!EL170</f>
        <v>49.824175824175803</v>
      </c>
      <c r="EM170" s="2">
        <f>[1]exp!EM170</f>
        <v>156.14354066985601</v>
      </c>
      <c r="EN170" s="2">
        <f>[1]exp!EN170</f>
        <v>133.54237288135499</v>
      </c>
      <c r="EO170" s="2">
        <f>[1]exp!EO170</f>
        <v>23.1272727272727</v>
      </c>
      <c r="EP170" s="2">
        <f>[1]exp!EP170</f>
        <v>72.4444444444444</v>
      </c>
      <c r="EQ170" s="2">
        <f>[1]exp!EQ170</f>
        <v>1.5319148936170199</v>
      </c>
      <c r="ER170" s="2">
        <f>[1]exp!ER170</f>
        <v>1.8370535714285701</v>
      </c>
      <c r="ES170" s="2">
        <f>[1]exp!ES170</f>
        <v>2.0925925925925899</v>
      </c>
      <c r="ET170" s="2">
        <f>[1]exp!ET170</f>
        <v>1.8611111111111101</v>
      </c>
      <c r="EU170" s="2">
        <f>[1]exp!EU170</f>
        <v>1.50265957446808</v>
      </c>
      <c r="EV170" s="2">
        <f>[1]exp!EV170</f>
        <v>0.800067091580006</v>
      </c>
      <c r="EW170" s="2">
        <f>[1]exp!EW170</f>
        <v>1.21043827367012</v>
      </c>
      <c r="EX170" s="2">
        <f>[1]exp!EX170</f>
        <v>1.56640625</v>
      </c>
      <c r="EY170" s="2">
        <f>[1]exp!EY170</f>
        <v>16.8</v>
      </c>
      <c r="EZ170" s="2">
        <f>[1]exp!EZ170</f>
        <v>1.7365056818181801</v>
      </c>
      <c r="FA170" s="2">
        <f>[1]exp!FA170</f>
        <v>1.5840000000000001</v>
      </c>
      <c r="FB170" s="2">
        <f>[1]exp!FB170</f>
        <v>2.6243339253996401</v>
      </c>
      <c r="FC170" s="2">
        <f>[1]exp!FC170</f>
        <v>1.4436936936936899</v>
      </c>
      <c r="FD170" s="2">
        <f>[1]exp!FD170</f>
        <v>1.2180579216354299</v>
      </c>
      <c r="FE170" s="2">
        <f>[1]exp!FE170</f>
        <v>1.62380952380952</v>
      </c>
      <c r="FF170" s="2">
        <f>[1]exp!FF170</f>
        <v>1.28895027624309</v>
      </c>
      <c r="FG170" s="2">
        <f>[1]exp!FG170</f>
        <v>0.737179487179487</v>
      </c>
      <c r="FH170" s="2">
        <f>[1]exp!FH170</f>
        <v>1.2329059829059801</v>
      </c>
      <c r="FI170" s="2">
        <f>[1]exp!FI170</f>
        <v>0.90476190476190399</v>
      </c>
      <c r="FJ170" s="2">
        <f>[1]exp!FJ170</f>
        <v>0.8</v>
      </c>
      <c r="FK170" s="2">
        <f>[1]exp!FK170</f>
        <v>1</v>
      </c>
      <c r="FL170" s="2">
        <f>[1]exp!FL170</f>
        <v>1.3333333333333299</v>
      </c>
      <c r="FM170" s="2">
        <f>[1]exp!FM170</f>
        <v>0.99156626506024004</v>
      </c>
      <c r="FN170" s="2">
        <f>[1]exp!FN170</f>
        <v>5.3176470588235203</v>
      </c>
      <c r="FO170" s="2">
        <f>[1]exp!FO170</f>
        <v>3.0112359550561698</v>
      </c>
      <c r="FP170" s="2">
        <f>[1]exp!FP170</f>
        <v>3.2658959537572199</v>
      </c>
      <c r="FQ170" s="2">
        <f>[1]exp!FQ170</f>
        <v>1.125</v>
      </c>
      <c r="FR170" s="2">
        <f>[1]exp!FR170</f>
        <v>2.2060975609755999</v>
      </c>
      <c r="FS170" s="2">
        <f>[1]exp!FS170</f>
        <v>5.2349869451697097</v>
      </c>
      <c r="FT170" s="2">
        <f>[1]exp!FT170</f>
        <v>0.81553398058252402</v>
      </c>
      <c r="FU170" s="2">
        <f>[1]exp!FU170</f>
        <v>4.0750000000000002</v>
      </c>
      <c r="FV170" s="2">
        <f>[1]exp!FV170</f>
        <v>5.0238805970149203</v>
      </c>
      <c r="FW170" s="2">
        <f>[1]exp!FW170</f>
        <v>6.2872340425531901</v>
      </c>
      <c r="FX170" s="2">
        <f>[1]exp!FX170</f>
        <v>11.051724137931</v>
      </c>
      <c r="FY170" s="2">
        <f>[1]exp!FY170</f>
        <v>13.619047619047601</v>
      </c>
      <c r="FZ170" s="2">
        <f>[1]exp!FZ170</f>
        <v>3.31067961165048</v>
      </c>
      <c r="GA170" s="2">
        <f>[1]exp!GA170</f>
        <v>3.4308823529411701</v>
      </c>
      <c r="GB170" s="2">
        <f>[1]exp!GB170</f>
        <v>1.2637362637362599</v>
      </c>
      <c r="GC170" s="2">
        <f>[1]exp!GC170</f>
        <v>2.7607655502392299</v>
      </c>
      <c r="GD170" s="2">
        <f>[1]exp!GD170</f>
        <v>0.322033898305084</v>
      </c>
      <c r="GE170" s="2">
        <f>[1]exp!GE170</f>
        <v>7.2727272727272696E-2</v>
      </c>
      <c r="GF170" s="2">
        <f>[1]exp!GF170</f>
        <v>5.5555555555555497E-2</v>
      </c>
      <c r="GG170" s="2">
        <f>[1]exp!GG170</f>
        <v>2.321083172147E-2</v>
      </c>
      <c r="GH170" s="2">
        <f>[1]exp!GH170</f>
        <v>2.6674698795180699E-5</v>
      </c>
      <c r="GI170" s="2">
        <f>[1]exp!GI170</f>
        <v>9.1764705882352906E-5</v>
      </c>
      <c r="GJ170" s="2">
        <f>[1]exp!GJ170</f>
        <v>7.4831460674157298E-5</v>
      </c>
      <c r="GK170" s="2">
        <f>[1]exp!GK170</f>
        <v>1.0543352601156E-4</v>
      </c>
      <c r="GL170" s="2">
        <f>[1]exp!GL170</f>
        <v>3.9047641509433901E-4</v>
      </c>
      <c r="GM170" s="2">
        <f>[1]exp!GM170</f>
        <v>2.9778963414634098E-4</v>
      </c>
      <c r="GN170" s="2">
        <f>[1]exp!GN170</f>
        <v>1.56971279373368E-4</v>
      </c>
      <c r="GO170" s="2">
        <f>[1]exp!GO170</f>
        <v>3.9126213592232901E-5</v>
      </c>
      <c r="GP170" s="2">
        <f>[1]exp!GP170</f>
        <v>1.003E-4</v>
      </c>
      <c r="GQ170" s="2">
        <f>[1]exp!GQ170</f>
        <v>1.4644776119402899E-4</v>
      </c>
      <c r="GR170" s="2">
        <f>[1]exp!GR170</f>
        <v>2.21553191489361E-4</v>
      </c>
      <c r="GS170" s="2">
        <f>[1]exp!GS170</f>
        <v>2.6784482758620599E-4</v>
      </c>
      <c r="GT170" s="2">
        <f>[1]exp!GT170</f>
        <v>4.11619047619047E-4</v>
      </c>
      <c r="GU170" s="2">
        <f>[1]exp!GU170</f>
        <v>1.1252427184466E-4</v>
      </c>
      <c r="GV170" s="2">
        <f>[1]exp!GV170</f>
        <v>1.1607352941176401E-4</v>
      </c>
      <c r="GW170" s="2">
        <f>[1]exp!GW170</f>
        <v>2.4615384615384598E-4</v>
      </c>
      <c r="GX170" s="2">
        <f>[1]exp!GX170</f>
        <v>1.6863636363636299E-4</v>
      </c>
      <c r="GY170" s="2">
        <f>[1]exp!GY170</f>
        <v>2.1864406779661E-5</v>
      </c>
      <c r="GZ170" s="2">
        <f>[1]exp!GZ170</f>
        <v>6.1818181818181801E-6</v>
      </c>
      <c r="HA170" s="2">
        <f>[1]exp!HA170</f>
        <v>5.5555555555555499E-6</v>
      </c>
      <c r="HB170" s="2">
        <f>[1]exp!HB170</f>
        <v>3.5203094777562801E-6</v>
      </c>
      <c r="HC170" s="2"/>
    </row>
    <row r="171" spans="1:211" x14ac:dyDescent="0.2">
      <c r="A171" s="1">
        <f>[1]exp!A171</f>
        <v>2.85473493975903E-3</v>
      </c>
      <c r="B171" s="1">
        <f>[1]exp!B171</f>
        <v>7.8794216867469798E-3</v>
      </c>
      <c r="C171" s="1">
        <f>[1]exp!C171</f>
        <v>4.8892650602409601E-3</v>
      </c>
      <c r="D171" s="1">
        <f>[1]exp!D171</f>
        <v>1.4341529411764699E-2</v>
      </c>
      <c r="E171" s="1">
        <f>[1]exp!E171</f>
        <v>2.49309411764705E-2</v>
      </c>
      <c r="F171" s="1">
        <f>[1]exp!F171</f>
        <v>1.0270588235294101E-2</v>
      </c>
      <c r="G171" s="1">
        <f>[1]exp!G171</f>
        <v>6.05977528089887E-3</v>
      </c>
      <c r="H171" s="1">
        <f>[1]exp!H171</f>
        <v>1.5615617977528E-2</v>
      </c>
      <c r="I171" s="1">
        <f>[1]exp!I171</f>
        <v>9.4052808988764006E-3</v>
      </c>
      <c r="J171" s="1">
        <f>[1]exp!J171</f>
        <v>2.2534277456647399E-2</v>
      </c>
      <c r="K171" s="1">
        <f>[1]exp!K171</f>
        <v>2.2990173410404598E-2</v>
      </c>
      <c r="L171" s="1">
        <f>[1]exp!L171</f>
        <v>0</v>
      </c>
      <c r="M171" s="1">
        <f>[1]exp!M171</f>
        <v>1.6557075471698101E-3</v>
      </c>
      <c r="N171" s="1">
        <f>[1]exp!N171</f>
        <v>2.6562174528301799E-2</v>
      </c>
      <c r="O171" s="1">
        <f>[1]exp!O171</f>
        <v>2.4142245283018799E-2</v>
      </c>
      <c r="P171" s="1">
        <f>[1]exp!P171</f>
        <v>1.76712835365853E-2</v>
      </c>
      <c r="Q171" s="1">
        <f>[1]exp!Q171</f>
        <v>3.00148109756097E-2</v>
      </c>
      <c r="R171" s="1">
        <f>[1]exp!R171</f>
        <v>1.1618265243902399E-2</v>
      </c>
      <c r="S171" s="1">
        <f>[1]exp!S171</f>
        <v>7.7755352480417704E-3</v>
      </c>
      <c r="T171" s="1">
        <f>[1]exp!T171</f>
        <v>1.28920365535248E-2</v>
      </c>
      <c r="U171" s="1">
        <f>[1]exp!U171</f>
        <v>4.9262402088772802E-3</v>
      </c>
      <c r="V171" s="1">
        <f>[1]exp!V171</f>
        <v>1.3634854368932E-2</v>
      </c>
      <c r="W171" s="1">
        <f>[1]exp!W171</f>
        <v>1.4219514563106699E-2</v>
      </c>
      <c r="X171" s="1">
        <f>[1]exp!X171</f>
        <v>0</v>
      </c>
      <c r="Y171" s="1">
        <f>[1]exp!Y171</f>
        <v>8.3186333333333303E-3</v>
      </c>
      <c r="Z171" s="1">
        <f>[1]exp!Z171</f>
        <v>1.4378016666666601E-2</v>
      </c>
      <c r="AA171" s="1">
        <f>[1]exp!AA171</f>
        <v>5.3820833333333299E-3</v>
      </c>
      <c r="AB171" s="1">
        <f>[1]exp!AB171</f>
        <v>2.27223283582089E-2</v>
      </c>
      <c r="AC171" s="1">
        <f>[1]exp!AC171</f>
        <v>2.4889611940298501E-2</v>
      </c>
      <c r="AD171" s="1">
        <f>[1]exp!AD171</f>
        <v>1.5768656716417899E-3</v>
      </c>
      <c r="AE171" s="1">
        <f>[1]exp!AE171</f>
        <v>2.4247297872340399E-2</v>
      </c>
      <c r="AF171" s="1">
        <f>[1]exp!AF171</f>
        <v>2.82730212765957E-2</v>
      </c>
      <c r="AG171" s="1">
        <f>[1]exp!AG171</f>
        <v>3.1994893617021199E-3</v>
      </c>
      <c r="AH171" s="1">
        <f>[1]exp!AH171</f>
        <v>3.8510603448275803E-2</v>
      </c>
      <c r="AI171" s="1">
        <f>[1]exp!AI171</f>
        <v>4.2072758620689599E-2</v>
      </c>
      <c r="AJ171" s="1">
        <f>[1]exp!AJ171</f>
        <v>2.4666379310344798E-3</v>
      </c>
      <c r="AK171" s="1">
        <f>[1]exp!AK171</f>
        <v>1.7536285714285699E-2</v>
      </c>
      <c r="AL171" s="1">
        <f>[1]exp!AL171</f>
        <v>3.84282857142857E-2</v>
      </c>
      <c r="AM171" s="1">
        <f>[1]exp!AM171</f>
        <v>2.0464952380952299E-2</v>
      </c>
      <c r="AN171" s="1">
        <f>[1]exp!AN171</f>
        <v>6.8304854368932003E-3</v>
      </c>
      <c r="AO171" s="1">
        <f>[1]exp!AO171</f>
        <v>1.62038834951456E-2</v>
      </c>
      <c r="AP171" s="1">
        <f>[1]exp!AP171</f>
        <v>9.1023300970873699E-3</v>
      </c>
      <c r="AQ171" s="1">
        <f>[1]exp!AQ171</f>
        <v>1.61471911764705E-2</v>
      </c>
      <c r="AR171" s="1">
        <f>[1]exp!AR171</f>
        <v>1.6860058823529402E-2</v>
      </c>
      <c r="AS171" s="1">
        <f>[1]exp!AS171</f>
        <v>0</v>
      </c>
      <c r="AT171" s="1">
        <f>[1]exp!AT171</f>
        <v>1.1558241758241701E-3</v>
      </c>
      <c r="AU171" s="1">
        <f>[1]exp!AU171</f>
        <v>3.50187912087912E-2</v>
      </c>
      <c r="AV171" s="1">
        <f>[1]exp!AV171</f>
        <v>3.3569780219780201E-2</v>
      </c>
      <c r="AW171" s="1">
        <f>[1]exp!AW171</f>
        <v>5.78074162679425E-3</v>
      </c>
      <c r="AX171" s="1">
        <f>[1]exp!AX171</f>
        <v>1.0850837320574101E-2</v>
      </c>
      <c r="AY171" s="1">
        <f>[1]exp!AY171</f>
        <v>4.8701435406698504E-3</v>
      </c>
      <c r="AZ171" s="1">
        <f>[1]exp!AZ171</f>
        <v>2.34152542372881E-3</v>
      </c>
      <c r="BA171" s="1">
        <f>[1]exp!BA171</f>
        <v>9.01355932203389E-3</v>
      </c>
      <c r="BB171" s="1">
        <f>[1]exp!BB171</f>
        <v>6.5469491525423701E-3</v>
      </c>
      <c r="BC171" s="1">
        <f>[1]exp!BC171</f>
        <v>7.8600000000000002E-4</v>
      </c>
      <c r="BD171" s="1">
        <f>[1]exp!BD171</f>
        <v>3.1609090909090901E-3</v>
      </c>
      <c r="BE171" s="1">
        <f>[1]exp!BE171</f>
        <v>2.3090909090909E-3</v>
      </c>
      <c r="BF171" s="1">
        <f>[1]exp!BF171</f>
        <v>2.1642592592592499E-3</v>
      </c>
      <c r="BG171" s="1">
        <f>[1]exp!BG171</f>
        <v>4.4138888888888804E-3</v>
      </c>
      <c r="BH171" s="1">
        <f>[1]exp!BH171</f>
        <v>2.19685185185185E-3</v>
      </c>
      <c r="BI171" s="1">
        <f>[1]exp!BI171</f>
        <v>3.66924564796905E-5</v>
      </c>
      <c r="BJ171" s="1">
        <f>[1]exp!BJ171</f>
        <v>5.27736943907156E-4</v>
      </c>
      <c r="BK171" s="1">
        <f>[1]exp!BK171</f>
        <v>4.8181818181818102E-4</v>
      </c>
      <c r="BL171" s="2">
        <f>[1]exp!BL171</f>
        <v>1.35421686746987</v>
      </c>
      <c r="BM171" s="2">
        <f>[1]exp!BM171</f>
        <v>3.1882352941176402</v>
      </c>
      <c r="BN171" s="2">
        <f>[1]exp!BN171</f>
        <v>1.50561797752808</v>
      </c>
      <c r="BO171" s="2">
        <f>[1]exp!BO171</f>
        <v>4.5589595375722496</v>
      </c>
      <c r="BP171" s="2">
        <f>[1]exp!BP171</f>
        <v>7.6422169811320702</v>
      </c>
      <c r="BQ171" s="2">
        <f>[1]exp!BQ171</f>
        <v>7.2526219512195098</v>
      </c>
      <c r="BR171" s="2">
        <f>[1]exp!BR171</f>
        <v>1.90261096605744</v>
      </c>
      <c r="BS171" s="2">
        <f>[1]exp!BS171</f>
        <v>5.8466019417475703</v>
      </c>
      <c r="BT171" s="2">
        <f>[1]exp!BT171</f>
        <v>6.7729999999999997</v>
      </c>
      <c r="BU171" s="2">
        <f>[1]exp!BU171</f>
        <v>5.9041791044776097</v>
      </c>
      <c r="BV171" s="2">
        <f>[1]exp!BV171</f>
        <v>8.2623404255319102</v>
      </c>
      <c r="BW171" s="2">
        <f>[1]exp!BW171</f>
        <v>10.9551724137931</v>
      </c>
      <c r="BX171" s="2">
        <f>[1]exp!BX171</f>
        <v>4.2704761904761899</v>
      </c>
      <c r="BY171" s="2">
        <f>[1]exp!BY171</f>
        <v>2.7106796116504799</v>
      </c>
      <c r="BZ171" s="2">
        <f>[1]exp!BZ171</f>
        <v>7.1286764705882302</v>
      </c>
      <c r="CA171" s="2">
        <f>[1]exp!CA171</f>
        <v>2.9318681318681299</v>
      </c>
      <c r="CB171" s="2">
        <f>[1]exp!CB171</f>
        <v>1.9995215311004699</v>
      </c>
      <c r="CC171" s="2">
        <f>[1]exp!CC171</f>
        <v>1.25084745762711</v>
      </c>
      <c r="CD171" s="2">
        <f>[1]exp!CD171</f>
        <v>0.65818181818181798</v>
      </c>
      <c r="CE171" s="2">
        <f>[1]exp!CE171</f>
        <v>0.52777777777777701</v>
      </c>
      <c r="CF171" s="2">
        <f>[1]exp!CF171</f>
        <v>9.2263056092843299E-2</v>
      </c>
      <c r="CG171" s="2">
        <f>[1]exp!CG171</f>
        <v>1.35732074193612</v>
      </c>
      <c r="CH171" s="2">
        <f>[1]exp!CH171</f>
        <v>1.13961026127514</v>
      </c>
      <c r="CI171" s="2">
        <f>[1]exp!CI171</f>
        <v>1.5660347362982301</v>
      </c>
      <c r="CJ171" s="2">
        <f>[1]exp!CJ171</f>
        <v>0.81707334754179095</v>
      </c>
      <c r="CK171" s="2">
        <f>[1]exp!CK171</f>
        <v>0.70258647133163998</v>
      </c>
      <c r="CL171" s="2">
        <f>[1]exp!CL171</f>
        <v>1.3760180096669501</v>
      </c>
      <c r="CM171" s="2">
        <f>[1]exp!CM171</f>
        <v>1.35919335916669</v>
      </c>
      <c r="CN171" s="2">
        <f>[1]exp!CN171</f>
        <v>1.6064239517476899</v>
      </c>
      <c r="CO171" s="2">
        <f>[1]exp!CO171</f>
        <v>1.32064125794662</v>
      </c>
      <c r="CP171" s="2">
        <f>[1]exp!CP171</f>
        <v>1.1341485344362501</v>
      </c>
      <c r="CQ171" s="2">
        <f>[1]exp!CQ171</f>
        <v>1.02585527352987</v>
      </c>
      <c r="CR171" s="2">
        <f>[1]exp!CR171</f>
        <v>0.60771662895019796</v>
      </c>
      <c r="CS171" s="2">
        <f>[1]exp!CS171</f>
        <v>0.93525483304042101</v>
      </c>
      <c r="CT171" s="2">
        <f>[1]exp!CT171</f>
        <v>1.1931378865979301</v>
      </c>
      <c r="CU171" s="2">
        <f>[1]exp!CU171</f>
        <v>0.98735094206504603</v>
      </c>
      <c r="CV171" s="2">
        <f>[1]exp!CV171</f>
        <v>0.974095482766003</v>
      </c>
      <c r="CW171" s="2">
        <f>[1]exp!CW171</f>
        <v>1.26006370694803</v>
      </c>
      <c r="CX171" s="2">
        <f>[1]exp!CX171</f>
        <v>1.20475541420566</v>
      </c>
      <c r="CY171" s="2">
        <f>[1]exp!CY171</f>
        <v>1.02715877437325</v>
      </c>
      <c r="CZ171" s="2">
        <f>[1]exp!CZ171</f>
        <v>1.4913043478260799</v>
      </c>
      <c r="DA171" s="2">
        <f>[1]exp!DA171</f>
        <v>1.0502717391304299</v>
      </c>
      <c r="DB171" s="3">
        <f>[1]exp!DB171</f>
        <v>1.7186754578037599E-2</v>
      </c>
      <c r="DC171" s="3">
        <f>[1]exp!DC171</f>
        <v>1.27882668831076E-2</v>
      </c>
      <c r="DD171" s="3">
        <f>[1]exp!DD171</f>
        <v>9.6417444362097808E-3</v>
      </c>
      <c r="DE171" s="3">
        <f>[1]exp!DE171</f>
        <v>1.9830035451185401E-2</v>
      </c>
      <c r="DF171" s="3">
        <f>[1]exp!DF171</f>
        <v>2.8771051756283399E-2</v>
      </c>
      <c r="DG171" s="3">
        <f>[1]exp!DG171</f>
        <v>2.4163477015107699E-2</v>
      </c>
      <c r="DH171" s="3">
        <f>[1]exp!DH171</f>
        <v>1.4758032667362E-2</v>
      </c>
      <c r="DI171" s="3">
        <f>[1]exp!DI171</f>
        <v>4.1116747803169401E-2</v>
      </c>
      <c r="DJ171" s="3">
        <f>[1]exp!DJ171</f>
        <v>4.71066361725829E-2</v>
      </c>
      <c r="DK171" s="3">
        <f>[1]exp!DK171</f>
        <v>2.3721459051429399E-2</v>
      </c>
      <c r="DL171" s="3">
        <f>[1]exp!DL171</f>
        <v>2.9223408226171501E-2</v>
      </c>
      <c r="DM171" s="3">
        <f>[1]exp!DM171</f>
        <v>2.6038635860701001E-2</v>
      </c>
      <c r="DN171" s="3">
        <f>[1]exp!DN171</f>
        <v>1.11128459443316E-2</v>
      </c>
      <c r="DO171" s="3">
        <f>[1]exp!DO171</f>
        <v>1.67285799880167E-2</v>
      </c>
      <c r="DP171" s="3">
        <f>[1]exp!DP171</f>
        <v>4.2281444834816703E-2</v>
      </c>
      <c r="DQ171" s="3">
        <f>[1]exp!DQ171</f>
        <v>8.3722710883638602E-3</v>
      </c>
      <c r="DR171" s="3">
        <f>[1]exp!DR171</f>
        <v>1.84273477891812E-2</v>
      </c>
      <c r="DS171" s="3">
        <f>[1]exp!DS171</f>
        <v>1.38773975178638E-2</v>
      </c>
      <c r="DT171" s="3">
        <f>[1]exp!DT171</f>
        <v>2.0822548173712901E-2</v>
      </c>
      <c r="DU171" s="3">
        <f>[1]exp!DU171</f>
        <v>1.1957205789804901E-2</v>
      </c>
      <c r="DV171" s="3">
        <f>[1]exp!DV171</f>
        <v>1.7482773786834702E-2</v>
      </c>
      <c r="DW171" s="2">
        <f>[1]exp!DW171</f>
        <v>164.16385542168601</v>
      </c>
      <c r="DX171" s="2">
        <f>[1]exp!DX171</f>
        <v>678.37647058823495</v>
      </c>
      <c r="DY171" s="2">
        <f>[1]exp!DY171</f>
        <v>442.73033707865102</v>
      </c>
      <c r="DZ171" s="2">
        <f>[1]exp!DZ171</f>
        <v>325.757225433526</v>
      </c>
      <c r="EA171" s="2">
        <f>[1]exp!EA171</f>
        <v>54.0202830188679</v>
      </c>
      <c r="EB171" s="2">
        <f>[1]exp!EB171</f>
        <v>234.43109756097499</v>
      </c>
      <c r="EC171" s="2">
        <f>[1]exp!EC171</f>
        <v>399.29765013054799</v>
      </c>
      <c r="ED171" s="2">
        <f>[1]exp!ED171</f>
        <v>214.6213592233</v>
      </c>
      <c r="EE171" s="2">
        <f>[1]exp!EE171</f>
        <v>358.34500000000003</v>
      </c>
      <c r="EF171" s="2">
        <f>[1]exp!EF171</f>
        <v>489.49850746268601</v>
      </c>
      <c r="EG171" s="2">
        <f>[1]exp!EG171</f>
        <v>304.58297872340398</v>
      </c>
      <c r="EH171" s="2">
        <f>[1]exp!EH171</f>
        <v>652.84482758620595</v>
      </c>
      <c r="EI171" s="2">
        <f>[1]exp!EI171</f>
        <v>760.22857142857094</v>
      </c>
      <c r="EJ171" s="2">
        <f>[1]exp!EJ171</f>
        <v>287.65048543689301</v>
      </c>
      <c r="EK171" s="2">
        <f>[1]exp!EK171</f>
        <v>230.498529411764</v>
      </c>
      <c r="EL171" s="2">
        <f>[1]exp!EL171</f>
        <v>50</v>
      </c>
      <c r="EM171" s="2">
        <f>[1]exp!EM171</f>
        <v>151.418660287081</v>
      </c>
      <c r="EN171" s="2">
        <f>[1]exp!EN171</f>
        <v>134.83050847457599</v>
      </c>
      <c r="EO171" s="2">
        <f>[1]exp!EO171</f>
        <v>26.818181818181799</v>
      </c>
      <c r="EP171" s="2">
        <f>[1]exp!EP171</f>
        <v>69.870370370370296</v>
      </c>
      <c r="EQ171" s="2">
        <f>[1]exp!EQ171</f>
        <v>1.4951644100580199</v>
      </c>
      <c r="ER171" s="2">
        <f>[1]exp!ER171</f>
        <v>2.0556900726392202</v>
      </c>
      <c r="ES171" s="2">
        <f>[1]exp!ES171</f>
        <v>2.0619047619047599</v>
      </c>
      <c r="ET171" s="2">
        <f>[1]exp!ET171</f>
        <v>2.015625</v>
      </c>
      <c r="EU171" s="2">
        <f>[1]exp!EU171</f>
        <v>1.4225721784776899</v>
      </c>
      <c r="EV171" s="2">
        <f>[1]exp!EV171</f>
        <v>0.84431137724550898</v>
      </c>
      <c r="EW171" s="2">
        <f>[1]exp!EW171</f>
        <v>1.1737830204352799</v>
      </c>
      <c r="EX171" s="2">
        <f>[1]exp!EX171</f>
        <v>1.6420695504664899</v>
      </c>
      <c r="EY171" s="2">
        <f>[1]exp!EY171</f>
        <v>16.8</v>
      </c>
      <c r="EZ171" s="2">
        <f>[1]exp!EZ171</f>
        <v>1.8359746434231301</v>
      </c>
      <c r="FA171" s="2">
        <f>[1]exp!FA171</f>
        <v>1.61108386463952</v>
      </c>
      <c r="FB171" s="2">
        <f>[1]exp!FB171</f>
        <v>2.6243339253996401</v>
      </c>
      <c r="FC171" s="2">
        <f>[1]exp!FC171</f>
        <v>1.5818639798488601</v>
      </c>
      <c r="FD171" s="2">
        <f>[1]exp!FD171</f>
        <v>1.27009936766034</v>
      </c>
      <c r="FE171" s="2">
        <f>[1]exp!FE171</f>
        <v>1.6875</v>
      </c>
      <c r="FF171" s="2">
        <f>[1]exp!FF171</f>
        <v>1.3546441495778001</v>
      </c>
      <c r="FG171" s="2">
        <f>[1]exp!FG171</f>
        <v>0.835443037974683</v>
      </c>
      <c r="FH171" s="2">
        <f>[1]exp!FH171</f>
        <v>1.24916573971078</v>
      </c>
      <c r="FI171" s="2">
        <f>[1]exp!FI171</f>
        <v>0.86363636363636298</v>
      </c>
      <c r="FJ171" s="2">
        <f>[1]exp!FJ171</f>
        <v>0.8</v>
      </c>
      <c r="FK171" s="2">
        <f>[1]exp!FK171</f>
        <v>1</v>
      </c>
      <c r="FL171" s="2">
        <f>[1]exp!FL171</f>
        <v>1.8571428571428501</v>
      </c>
      <c r="FM171" s="2">
        <f>[1]exp!FM171</f>
        <v>1.0228915662650599</v>
      </c>
      <c r="FN171" s="2">
        <f>[1]exp!FN171</f>
        <v>5.0941176470588196</v>
      </c>
      <c r="FO171" s="2">
        <f>[1]exp!FO171</f>
        <v>2.8988764044943802</v>
      </c>
      <c r="FP171" s="2">
        <f>[1]exp!FP171</f>
        <v>3.1329479768786102</v>
      </c>
      <c r="FQ171" s="2">
        <f>[1]exp!FQ171</f>
        <v>1.1971698113207501</v>
      </c>
      <c r="FR171" s="2">
        <f>[1]exp!FR171</f>
        <v>2.15396341463414</v>
      </c>
      <c r="FS171" s="2">
        <f>[1]exp!FS171</f>
        <v>5.0548302872062596</v>
      </c>
      <c r="FT171" s="2">
        <f>[1]exp!FT171</f>
        <v>0.81553398058252402</v>
      </c>
      <c r="FU171" s="2">
        <f>[1]exp!FU171</f>
        <v>3.8616666666666601</v>
      </c>
      <c r="FV171" s="2">
        <f>[1]exp!FV171</f>
        <v>4.9029850746268604</v>
      </c>
      <c r="FW171" s="2">
        <f>[1]exp!FW171</f>
        <v>6.2872340425531901</v>
      </c>
      <c r="FX171" s="2">
        <f>[1]exp!FX171</f>
        <v>10.8275862068965</v>
      </c>
      <c r="FY171" s="2">
        <f>[1]exp!FY171</f>
        <v>13.3904761904761</v>
      </c>
      <c r="FZ171" s="2">
        <f>[1]exp!FZ171</f>
        <v>3.1456310679611601</v>
      </c>
      <c r="GA171" s="2">
        <f>[1]exp!GA171</f>
        <v>3.3029411764705801</v>
      </c>
      <c r="GB171" s="2">
        <f>[1]exp!GB171</f>
        <v>1.4505494505494501</v>
      </c>
      <c r="GC171" s="2">
        <f>[1]exp!GC171</f>
        <v>2.68660287081339</v>
      </c>
      <c r="GD171" s="2">
        <f>[1]exp!GD171</f>
        <v>0.322033898305084</v>
      </c>
      <c r="GE171" s="2">
        <f>[1]exp!GE171</f>
        <v>7.2727272727272696E-2</v>
      </c>
      <c r="GF171" s="2">
        <f>[1]exp!GF171</f>
        <v>5.5555555555555497E-2</v>
      </c>
      <c r="GG171" s="2">
        <f>[1]exp!GG171</f>
        <v>2.51450676982591E-2</v>
      </c>
      <c r="GH171" s="2">
        <f>[1]exp!GH171</f>
        <v>2.58795180722891E-5</v>
      </c>
      <c r="GI171" s="2">
        <f>[1]exp!GI171</f>
        <v>8.7176470588235297E-5</v>
      </c>
      <c r="GJ171" s="2">
        <f>[1]exp!GJ171</f>
        <v>7.0674157303370804E-5</v>
      </c>
      <c r="GK171" s="2">
        <f>[1]exp!GK171</f>
        <v>1.01213872832369E-4</v>
      </c>
      <c r="GL171" s="2">
        <f>[1]exp!GL171</f>
        <v>3.89278301886792E-4</v>
      </c>
      <c r="GM171" s="2">
        <f>[1]exp!GM171</f>
        <v>2.9449390243902401E-4</v>
      </c>
      <c r="GN171" s="2">
        <f>[1]exp!GN171</f>
        <v>1.4785900783289801E-4</v>
      </c>
      <c r="GO171" s="2">
        <f>[1]exp!GO171</f>
        <v>3.9126213592232901E-5</v>
      </c>
      <c r="GP171" s="2">
        <f>[1]exp!GP171</f>
        <v>9.3216666666666597E-5</v>
      </c>
      <c r="GQ171" s="2">
        <f>[1]exp!GQ171</f>
        <v>1.4192537313432801E-4</v>
      </c>
      <c r="GR171" s="2">
        <f>[1]exp!GR171</f>
        <v>2.21553191489361E-4</v>
      </c>
      <c r="GS171" s="2">
        <f>[1]exp!GS171</f>
        <v>2.5068965517241302E-4</v>
      </c>
      <c r="GT171" s="2">
        <f>[1]exp!GT171</f>
        <v>3.9285714285714201E-4</v>
      </c>
      <c r="GU171" s="2">
        <f>[1]exp!GU171</f>
        <v>1.07087378640776E-4</v>
      </c>
      <c r="GV171" s="2">
        <f>[1]exp!GV171</f>
        <v>1.1E-4</v>
      </c>
      <c r="GW171" s="2">
        <f>[1]exp!GW171</f>
        <v>2.4527472527472501E-4</v>
      </c>
      <c r="GX171" s="2">
        <f>[1]exp!GX171</f>
        <v>1.6397129186602799E-4</v>
      </c>
      <c r="GY171" s="2">
        <f>[1]exp!GY171</f>
        <v>2.1525423728813499E-5</v>
      </c>
      <c r="GZ171" s="2">
        <f>[1]exp!GZ171</f>
        <v>6.1818181818181801E-6</v>
      </c>
      <c r="HA171" s="2">
        <f>[1]exp!HA171</f>
        <v>5.5555555555555499E-6</v>
      </c>
      <c r="HB171" s="2">
        <f>[1]exp!HB171</f>
        <v>3.5009671179883901E-6</v>
      </c>
      <c r="HC171" s="2"/>
    </row>
    <row r="172" spans="1:211" x14ac:dyDescent="0.2">
      <c r="A172" s="1">
        <f>[1]exp!A172</f>
        <v>2.7162168674698698E-3</v>
      </c>
      <c r="B172" s="1">
        <f>[1]exp!B172</f>
        <v>7.6044819277108402E-3</v>
      </c>
      <c r="C172" s="1">
        <f>[1]exp!C172</f>
        <v>4.7544096385542097E-3</v>
      </c>
      <c r="D172" s="1">
        <f>[1]exp!D172</f>
        <v>1.32677647058823E-2</v>
      </c>
      <c r="E172" s="1">
        <f>[1]exp!E172</f>
        <v>2.3824000000000001E-2</v>
      </c>
      <c r="F172" s="1">
        <f>[1]exp!F172</f>
        <v>1.0247058823529401E-2</v>
      </c>
      <c r="G172" s="1">
        <f>[1]exp!G172</f>
        <v>5.6902247191011196E-3</v>
      </c>
      <c r="H172" s="1">
        <f>[1]exp!H172</f>
        <v>1.48893258426966E-2</v>
      </c>
      <c r="I172" s="1">
        <f>[1]exp!I172</f>
        <v>9.0566292134831392E-3</v>
      </c>
      <c r="J172" s="1">
        <f>[1]exp!J172</f>
        <v>2.21224855491329E-2</v>
      </c>
      <c r="K172" s="1">
        <f>[1]exp!K172</f>
        <v>2.25715606936416E-2</v>
      </c>
      <c r="L172" s="1">
        <f>[1]exp!L172</f>
        <v>0</v>
      </c>
      <c r="M172" s="1">
        <f>[1]exp!M172</f>
        <v>1.6545141509433901E-3</v>
      </c>
      <c r="N172" s="1">
        <f>[1]exp!N172</f>
        <v>2.6368042452830101E-2</v>
      </c>
      <c r="O172" s="1">
        <f>[1]exp!O172</f>
        <v>2.3953594339622599E-2</v>
      </c>
      <c r="P172" s="1">
        <f>[1]exp!P172</f>
        <v>1.73733384146341E-2</v>
      </c>
      <c r="Q172" s="1">
        <f>[1]exp!Q172</f>
        <v>2.9624551829268202E-2</v>
      </c>
      <c r="R172" s="1">
        <f>[1]exp!R172</f>
        <v>1.1529728658536499E-2</v>
      </c>
      <c r="S172" s="1">
        <f>[1]exp!S172</f>
        <v>7.3669973890339397E-3</v>
      </c>
      <c r="T172" s="1">
        <f>[1]exp!T172</f>
        <v>1.21848302872062E-2</v>
      </c>
      <c r="U172" s="1">
        <f>[1]exp!U172</f>
        <v>4.6391906005221898E-3</v>
      </c>
      <c r="V172" s="1">
        <f>[1]exp!V172</f>
        <v>1.31807766990291E-2</v>
      </c>
      <c r="W172" s="1">
        <f>[1]exp!W172</f>
        <v>1.3763495145630999E-2</v>
      </c>
      <c r="X172" s="1">
        <f>[1]exp!X172</f>
        <v>0</v>
      </c>
      <c r="Y172" s="1">
        <f>[1]exp!Y172</f>
        <v>7.8724666666666592E-3</v>
      </c>
      <c r="Z172" s="1">
        <f>[1]exp!Z172</f>
        <v>1.37479833333333E-2</v>
      </c>
      <c r="AA172" s="1">
        <f>[1]exp!AA172</f>
        <v>5.20565E-3</v>
      </c>
      <c r="AB172" s="1">
        <f>[1]exp!AB172</f>
        <v>2.1855552238805899E-2</v>
      </c>
      <c r="AC172" s="1">
        <f>[1]exp!AC172</f>
        <v>2.3987268656716399E-2</v>
      </c>
      <c r="AD172" s="1">
        <f>[1]exp!AD172</f>
        <v>1.5536567164179101E-3</v>
      </c>
      <c r="AE172" s="1">
        <f>[1]exp!AE172</f>
        <v>2.37756170212765E-2</v>
      </c>
      <c r="AF172" s="1">
        <f>[1]exp!AF172</f>
        <v>2.7793957446808501E-2</v>
      </c>
      <c r="AG172" s="1">
        <f>[1]exp!AG172</f>
        <v>3.1994893617021199E-3</v>
      </c>
      <c r="AH172" s="1">
        <f>[1]exp!AH172</f>
        <v>3.7830517241379299E-2</v>
      </c>
      <c r="AI172" s="1">
        <f>[1]exp!AI172</f>
        <v>4.1322499999999998E-2</v>
      </c>
      <c r="AJ172" s="1">
        <f>[1]exp!AJ172</f>
        <v>2.4126724137930999E-3</v>
      </c>
      <c r="AK172" s="1">
        <f>[1]exp!AK172</f>
        <v>1.6508857142857099E-2</v>
      </c>
      <c r="AL172" s="1">
        <f>[1]exp!AL172</f>
        <v>3.7328095238095202E-2</v>
      </c>
      <c r="AM172" s="1">
        <f>[1]exp!AM172</f>
        <v>2.0406857142857102E-2</v>
      </c>
      <c r="AN172" s="1">
        <f>[1]exp!AN172</f>
        <v>6.5200970873786398E-3</v>
      </c>
      <c r="AO172" s="1">
        <f>[1]exp!AO172</f>
        <v>1.5665048543689299E-2</v>
      </c>
      <c r="AP172" s="1">
        <f>[1]exp!AP172</f>
        <v>8.87893203883495E-3</v>
      </c>
      <c r="AQ172" s="1">
        <f>[1]exp!AQ172</f>
        <v>1.58099558823529E-2</v>
      </c>
      <c r="AR172" s="1">
        <f>[1]exp!AR172</f>
        <v>1.65176029411764E-2</v>
      </c>
      <c r="AS172" s="1">
        <f>[1]exp!AS172</f>
        <v>0</v>
      </c>
      <c r="AT172" s="1">
        <f>[1]exp!AT172</f>
        <v>1.1805494505494501E-3</v>
      </c>
      <c r="AU172" s="1">
        <f>[1]exp!AU172</f>
        <v>3.4942857142857102E-2</v>
      </c>
      <c r="AV172" s="1">
        <f>[1]exp!AV172</f>
        <v>3.34708791208791E-2</v>
      </c>
      <c r="AW172" s="1">
        <f>[1]exp!AW172</f>
        <v>5.81052631578947E-3</v>
      </c>
      <c r="AX172" s="1">
        <f>[1]exp!AX172</f>
        <v>1.06131578947368E-2</v>
      </c>
      <c r="AY172" s="1">
        <f>[1]exp!AY172</f>
        <v>4.60770334928229E-3</v>
      </c>
      <c r="AZ172" s="1">
        <f>[1]exp!AZ172</f>
        <v>2.2481355932203301E-3</v>
      </c>
      <c r="BA172" s="1">
        <f>[1]exp!BA172</f>
        <v>8.7716949152542301E-3</v>
      </c>
      <c r="BB172" s="1">
        <f>[1]exp!BB172</f>
        <v>6.3993220338982998E-3</v>
      </c>
      <c r="BC172" s="1">
        <f>[1]exp!BC172</f>
        <v>7.3781818181818096E-4</v>
      </c>
      <c r="BD172" s="1">
        <f>[1]exp!BD172</f>
        <v>3.1125454545454499E-3</v>
      </c>
      <c r="BE172" s="1">
        <f>[1]exp!BE172</f>
        <v>2.3090909090909E-3</v>
      </c>
      <c r="BF172" s="1">
        <f>[1]exp!BF172</f>
        <v>2.05222222222222E-3</v>
      </c>
      <c r="BG172" s="1">
        <f>[1]exp!BG172</f>
        <v>4.3016666666666602E-3</v>
      </c>
      <c r="BH172" s="1">
        <f>[1]exp!BH172</f>
        <v>2.19685185185185E-3</v>
      </c>
      <c r="BI172" s="1">
        <f>[1]exp!BI172</f>
        <v>3.6711798839458397E-5</v>
      </c>
      <c r="BJ172" s="1">
        <f>[1]exp!BJ172</f>
        <v>5.2601547388781398E-4</v>
      </c>
      <c r="BK172" s="1">
        <f>[1]exp!BK172</f>
        <v>4.8009671179883901E-4</v>
      </c>
      <c r="BL172" s="2">
        <f>[1]exp!BL172</f>
        <v>1.33855421686746</v>
      </c>
      <c r="BM172" s="2">
        <f>[1]exp!BM172</f>
        <v>3.0917647058823499</v>
      </c>
      <c r="BN172" s="2">
        <f>[1]exp!BN172</f>
        <v>1.42471910112359</v>
      </c>
      <c r="BO172" s="2">
        <f>[1]exp!BO172</f>
        <v>4.4907514450867003</v>
      </c>
      <c r="BP172" s="2">
        <f>[1]exp!BP172</f>
        <v>7.5993396226414998</v>
      </c>
      <c r="BQ172" s="2">
        <f>[1]exp!BQ172</f>
        <v>7.2148475609756098</v>
      </c>
      <c r="BR172" s="2">
        <f>[1]exp!BR172</f>
        <v>1.7864229765013</v>
      </c>
      <c r="BS172" s="2">
        <f>[1]exp!BS172</f>
        <v>5.8271844660194096</v>
      </c>
      <c r="BT172" s="2">
        <f>[1]exp!BT172</f>
        <v>6.6986666666666599</v>
      </c>
      <c r="BU172" s="2">
        <f>[1]exp!BU172</f>
        <v>5.7805970149253696</v>
      </c>
      <c r="BV172" s="2">
        <f>[1]exp!BV172</f>
        <v>8.1885106382978705</v>
      </c>
      <c r="BW172" s="2">
        <f>[1]exp!BW172</f>
        <v>10.793103448275801</v>
      </c>
      <c r="BX172" s="2">
        <f>[1]exp!BX172</f>
        <v>4.1238095238095198</v>
      </c>
      <c r="BY172" s="2">
        <f>[1]exp!BY172</f>
        <v>2.6601941747572799</v>
      </c>
      <c r="BZ172" s="2">
        <f>[1]exp!BZ172</f>
        <v>7.0764705882352903</v>
      </c>
      <c r="CA172" s="2">
        <f>[1]exp!CA172</f>
        <v>2.9142857142857101</v>
      </c>
      <c r="CB172" s="2">
        <f>[1]exp!CB172</f>
        <v>1.94928229665071</v>
      </c>
      <c r="CC172" s="2">
        <f>[1]exp!CC172</f>
        <v>1.24237288135593</v>
      </c>
      <c r="CD172" s="2">
        <f>[1]exp!CD172</f>
        <v>0.65636363636363604</v>
      </c>
      <c r="CE172" s="2">
        <f>[1]exp!CE172</f>
        <v>0.52592592592592502</v>
      </c>
      <c r="CF172" s="2">
        <f>[1]exp!CF172</f>
        <v>9.2069632495164394E-2</v>
      </c>
      <c r="CG172" s="2">
        <f>[1]exp!CG172</f>
        <v>1.4057790008467399</v>
      </c>
      <c r="CH172" s="2">
        <f>[1]exp!CH172</f>
        <v>1.19646017699115</v>
      </c>
      <c r="CI172" s="2">
        <f>[1]exp!CI172</f>
        <v>1.74467315087084</v>
      </c>
      <c r="CJ172" s="2">
        <f>[1]exp!CJ172</f>
        <v>0.88773765659543102</v>
      </c>
      <c r="CK172" s="2">
        <f>[1]exp!CK172</f>
        <v>0.56018296182633798</v>
      </c>
      <c r="CL172" s="2">
        <f>[1]exp!CL172</f>
        <v>1.3668359432707899</v>
      </c>
      <c r="CM172" s="2">
        <f>[1]exp!CM172</f>
        <v>1.4109779083228799</v>
      </c>
      <c r="CN172" s="2">
        <f>[1]exp!CN172</f>
        <v>1.6885555009017801</v>
      </c>
      <c r="CO172" s="2">
        <f>[1]exp!CO172</f>
        <v>1.3805619444683701</v>
      </c>
      <c r="CP172" s="2">
        <f>[1]exp!CP172</f>
        <v>1.1232005617758301</v>
      </c>
      <c r="CQ172" s="2">
        <f>[1]exp!CQ172</f>
        <v>1.0929059356362301</v>
      </c>
      <c r="CR172" s="2">
        <f>[1]exp!CR172</f>
        <v>0.71305864435091604</v>
      </c>
      <c r="CS172" s="2">
        <f>[1]exp!CS172</f>
        <v>0.94108249140834199</v>
      </c>
      <c r="CT172" s="2">
        <f>[1]exp!CT172</f>
        <v>1.2452437703141901</v>
      </c>
      <c r="CU172" s="2">
        <f>[1]exp!CU172</f>
        <v>1.01926739974043</v>
      </c>
      <c r="CV172" s="2">
        <f>[1]exp!CV172</f>
        <v>0.937809917355371</v>
      </c>
      <c r="CW172" s="2">
        <f>[1]exp!CW172</f>
        <v>1.2543216873810701</v>
      </c>
      <c r="CX172" s="2">
        <f>[1]exp!CX172</f>
        <v>1.23090416201562</v>
      </c>
      <c r="CY172" s="2">
        <f>[1]exp!CY172</f>
        <v>1.18459191456903</v>
      </c>
      <c r="CZ172" s="2">
        <f>[1]exp!CZ172</f>
        <v>1.5729613733905501</v>
      </c>
      <c r="DA172" s="2">
        <f>[1]exp!DA172</f>
        <v>1.17903930131004</v>
      </c>
      <c r="DB172" s="3">
        <f>[1]exp!DB172</f>
        <v>1.7602175001425899E-2</v>
      </c>
      <c r="DC172" s="3">
        <f>[1]exp!DC172</f>
        <v>1.2977521431675401E-2</v>
      </c>
      <c r="DD172" s="3">
        <f>[1]exp!DD172</f>
        <v>9.5687280685205402E-3</v>
      </c>
      <c r="DE172" s="3">
        <f>[1]exp!DE172</f>
        <v>1.9895617791071601E-2</v>
      </c>
      <c r="DF172" s="3">
        <f>[1]exp!DF172</f>
        <v>2.88202646678682E-2</v>
      </c>
      <c r="DG172" s="3">
        <f>[1]exp!DG172</f>
        <v>2.43542842523191E-2</v>
      </c>
      <c r="DH172" s="3">
        <f>[1]exp!DH172</f>
        <v>1.46610411010566E-2</v>
      </c>
      <c r="DI172" s="3">
        <f>[1]exp!DI172</f>
        <v>4.2337970147569202E-2</v>
      </c>
      <c r="DJ172" s="3">
        <f>[1]exp!DJ172</f>
        <v>4.8724722050143103E-2</v>
      </c>
      <c r="DK172" s="3">
        <f>[1]exp!DK172</f>
        <v>2.4098604545819299E-2</v>
      </c>
      <c r="DL172" s="3">
        <f>[1]exp!DL172</f>
        <v>2.9461477927239601E-2</v>
      </c>
      <c r="DM172" s="3">
        <f>[1]exp!DM172</f>
        <v>2.6119192808459899E-2</v>
      </c>
      <c r="DN172" s="3">
        <f>[1]exp!DN172</f>
        <v>1.1047468394800201E-2</v>
      </c>
      <c r="DO172" s="3">
        <f>[1]exp!DO172</f>
        <v>1.6981716764797001E-2</v>
      </c>
      <c r="DP172" s="3">
        <f>[1]exp!DP172</f>
        <v>4.2841994770285101E-2</v>
      </c>
      <c r="DQ172" s="3">
        <f>[1]exp!DQ172</f>
        <v>8.3401471790678604E-3</v>
      </c>
      <c r="DR172" s="3">
        <f>[1]exp!DR172</f>
        <v>1.83666568987669E-2</v>
      </c>
      <c r="DS172" s="3">
        <f>[1]exp!DS172</f>
        <v>1.41634301393155E-2</v>
      </c>
      <c r="DT172" s="3">
        <f>[1]exp!DT172</f>
        <v>2.1087680355160902E-2</v>
      </c>
      <c r="DU172" s="3">
        <f>[1]exp!DU172</f>
        <v>1.22260966894829E-2</v>
      </c>
      <c r="DV172" s="3">
        <f>[1]exp!DV172</f>
        <v>1.75032175032175E-2</v>
      </c>
      <c r="DW172" s="2">
        <f>[1]exp!DW172</f>
        <v>160.021686746987</v>
      </c>
      <c r="DX172" s="2">
        <f>[1]exp!DX172</f>
        <v>676</v>
      </c>
      <c r="DY172" s="2">
        <f>[1]exp!DY172</f>
        <v>433.32584269662902</v>
      </c>
      <c r="DZ172" s="2">
        <f>[1]exp!DZ172</f>
        <v>348.16763005780302</v>
      </c>
      <c r="EA172" s="2">
        <f>[1]exp!EA172</f>
        <v>45.117452830188597</v>
      </c>
      <c r="EB172" s="2">
        <f>[1]exp!EB172</f>
        <v>225.66128048780399</v>
      </c>
      <c r="EC172" s="2">
        <f>[1]exp!EC172</f>
        <v>385.04960835509098</v>
      </c>
      <c r="ED172" s="2">
        <f>[1]exp!ED172</f>
        <v>199.970873786407</v>
      </c>
      <c r="EE172" s="2">
        <f>[1]exp!EE172</f>
        <v>347.14</v>
      </c>
      <c r="EF172" s="2">
        <f>[1]exp!EF172</f>
        <v>472.68805970149202</v>
      </c>
      <c r="EG172" s="2">
        <f>[1]exp!EG172</f>
        <v>311.13404255319102</v>
      </c>
      <c r="EH172" s="2">
        <f>[1]exp!EH172</f>
        <v>750.71551724137896</v>
      </c>
      <c r="EI172" s="2">
        <f>[1]exp!EI172</f>
        <v>779.78095238095204</v>
      </c>
      <c r="EJ172" s="2">
        <f>[1]exp!EJ172</f>
        <v>278.97087378640703</v>
      </c>
      <c r="EK172" s="2">
        <f>[1]exp!EK172</f>
        <v>232.142647058823</v>
      </c>
      <c r="EL172" s="2">
        <f>[1]exp!EL172</f>
        <v>49.879120879120798</v>
      </c>
      <c r="EM172" s="2">
        <f>[1]exp!EM172</f>
        <v>148.24401913875599</v>
      </c>
      <c r="EN172" s="2">
        <f>[1]exp!EN172</f>
        <v>130.83050847457599</v>
      </c>
      <c r="EO172" s="2">
        <f>[1]exp!EO172</f>
        <v>28.236363636363599</v>
      </c>
      <c r="EP172" s="2">
        <f>[1]exp!EP172</f>
        <v>67.870370370370296</v>
      </c>
      <c r="EQ172" s="2">
        <f>[1]exp!EQ172</f>
        <v>1.56673114119922</v>
      </c>
      <c r="ER172" s="2">
        <f>[1]exp!ER172</f>
        <v>2.3333333333333299</v>
      </c>
      <c r="ES172" s="2">
        <f>[1]exp!ES172</f>
        <v>2.7792207792207702</v>
      </c>
      <c r="ET172" s="2">
        <f>[1]exp!ET172</f>
        <v>1.8434782608695599</v>
      </c>
      <c r="EU172" s="2">
        <f>[1]exp!EU172</f>
        <v>1.50737463126843</v>
      </c>
      <c r="EV172" s="2">
        <f>[1]exp!EV172</f>
        <v>0.69631801889866396</v>
      </c>
      <c r="EW172" s="2">
        <f>[1]exp!EW172</f>
        <v>1.1623628691983099</v>
      </c>
      <c r="EX172" s="2">
        <f>[1]exp!EX172</f>
        <v>1.4982300884955699</v>
      </c>
      <c r="EY172" s="2">
        <f>[1]exp!EY172</f>
        <v>17</v>
      </c>
      <c r="EZ172" s="2">
        <f>[1]exp!EZ172</f>
        <v>1.7937608318890801</v>
      </c>
      <c r="FA172" s="2">
        <f>[1]exp!FA172</f>
        <v>1.67522321428571</v>
      </c>
      <c r="FB172" s="2">
        <f>[1]exp!FB172</f>
        <v>2.5465116279069702</v>
      </c>
      <c r="FC172" s="2">
        <f>[1]exp!FC172</f>
        <v>1.68333333333333</v>
      </c>
      <c r="FD172" s="2">
        <f>[1]exp!FD172</f>
        <v>1.44346116027531</v>
      </c>
      <c r="FE172" s="2">
        <f>[1]exp!FE172</f>
        <v>1.70491803278688</v>
      </c>
      <c r="FF172" s="2">
        <f>[1]exp!FF172</f>
        <v>1.3463930348258699</v>
      </c>
      <c r="FG172" s="2">
        <f>[1]exp!FG172</f>
        <v>0.73410404624277403</v>
      </c>
      <c r="FH172" s="2">
        <f>[1]exp!FH172</f>
        <v>1.2899408284023599</v>
      </c>
      <c r="FI172" s="2">
        <f>[1]exp!FI172</f>
        <v>0.77272727272727204</v>
      </c>
      <c r="FJ172" s="2">
        <f>[1]exp!FJ172</f>
        <v>-7</v>
      </c>
      <c r="FK172" s="2">
        <f>[1]exp!FK172</f>
        <v>1.5</v>
      </c>
      <c r="FL172" s="2">
        <f>[1]exp!FL172</f>
        <v>1.625</v>
      </c>
      <c r="FM172" s="2">
        <f>[1]exp!FM172</f>
        <v>0.969879518072289</v>
      </c>
      <c r="FN172" s="2">
        <f>[1]exp!FN172</f>
        <v>5.0352941176470498</v>
      </c>
      <c r="FO172" s="2">
        <f>[1]exp!FO172</f>
        <v>2.3820224719101102</v>
      </c>
      <c r="FP172" s="2">
        <f>[1]exp!FP172</f>
        <v>2.9537572254335198</v>
      </c>
      <c r="FQ172" s="2">
        <f>[1]exp!FQ172</f>
        <v>1.0080188679245199</v>
      </c>
      <c r="FR172" s="2">
        <f>[1]exp!FR172</f>
        <v>2.0996951219512101</v>
      </c>
      <c r="FS172" s="2">
        <f>[1]exp!FS172</f>
        <v>4.42036553524804</v>
      </c>
      <c r="FT172" s="2">
        <f>[1]exp!FT172</f>
        <v>0.66019417475728104</v>
      </c>
      <c r="FU172" s="2">
        <f>[1]exp!FU172</f>
        <v>3.45</v>
      </c>
      <c r="FV172" s="2">
        <f>[1]exp!FV172</f>
        <v>4.4805970149253698</v>
      </c>
      <c r="FW172" s="2">
        <f>[1]exp!FW172</f>
        <v>6.0574468085106297</v>
      </c>
      <c r="FX172" s="2">
        <f>[1]exp!FX172</f>
        <v>10.4482758620689</v>
      </c>
      <c r="FY172" s="2">
        <f>[1]exp!FY172</f>
        <v>13.980952380952299</v>
      </c>
      <c r="FZ172" s="2">
        <f>[1]exp!FZ172</f>
        <v>3.0291262135922299</v>
      </c>
      <c r="GA172" s="2">
        <f>[1]exp!GA172</f>
        <v>3.1838235294117601</v>
      </c>
      <c r="GB172" s="2">
        <f>[1]exp!GB172</f>
        <v>1.39560439560439</v>
      </c>
      <c r="GC172" s="2">
        <f>[1]exp!GC172</f>
        <v>2.60765550239234</v>
      </c>
      <c r="GD172" s="2">
        <f>[1]exp!GD172</f>
        <v>0.28813559322033899</v>
      </c>
      <c r="GE172" s="2">
        <f>[1]exp!GE172</f>
        <v>0.12727272727272701</v>
      </c>
      <c r="GF172" s="2">
        <f>[1]exp!GF172</f>
        <v>5.5555555555555497E-2</v>
      </c>
      <c r="GG172" s="2">
        <f>[1]exp!GG172</f>
        <v>2.51450676982591E-2</v>
      </c>
      <c r="GH172" s="2">
        <f>[1]exp!GH172</f>
        <v>2.43132530120481E-5</v>
      </c>
      <c r="GI172" s="2">
        <f>[1]exp!GI172</f>
        <v>7.7529411764705797E-5</v>
      </c>
      <c r="GJ172" s="2">
        <f>[1]exp!GJ172</f>
        <v>6.2584269662921302E-5</v>
      </c>
      <c r="GK172" s="2">
        <f>[1]exp!GK172</f>
        <v>9.4393063583814906E-5</v>
      </c>
      <c r="GL172" s="2">
        <f>[1]exp!GL172</f>
        <v>3.8499056603773501E-4</v>
      </c>
      <c r="GM172" s="2">
        <f>[1]exp!GM172</f>
        <v>2.9071646341463398E-4</v>
      </c>
      <c r="GN172" s="2">
        <f>[1]exp!GN172</f>
        <v>1.36240208877284E-4</v>
      </c>
      <c r="GO172" s="2">
        <f>[1]exp!GO172</f>
        <v>3.7184466019417298E-5</v>
      </c>
      <c r="GP172" s="2">
        <f>[1]exp!GP172</f>
        <v>8.57833333333332E-5</v>
      </c>
      <c r="GQ172" s="2">
        <f>[1]exp!GQ172</f>
        <v>1.2956716417910399E-4</v>
      </c>
      <c r="GR172" s="2">
        <f>[1]exp!GR172</f>
        <v>2.14170212765957E-4</v>
      </c>
      <c r="GS172" s="2">
        <f>[1]exp!GS172</f>
        <v>2.34482758620689E-4</v>
      </c>
      <c r="GT172" s="2">
        <f>[1]exp!GT172</f>
        <v>3.7819047619047598E-4</v>
      </c>
      <c r="GU172" s="2">
        <f>[1]exp!GU172</f>
        <v>1.02038834951456E-4</v>
      </c>
      <c r="GV172" s="2">
        <f>[1]exp!GV172</f>
        <v>1.04779411764705E-4</v>
      </c>
      <c r="GW172" s="2">
        <f>[1]exp!GW172</f>
        <v>2.43516483516483E-4</v>
      </c>
      <c r="GX172" s="2">
        <f>[1]exp!GX172</f>
        <v>1.5894736842105199E-4</v>
      </c>
      <c r="GY172" s="2">
        <f>[1]exp!GY172</f>
        <v>2.0677966101694899E-5</v>
      </c>
      <c r="GZ172" s="2">
        <f>[1]exp!GZ172</f>
        <v>5.99999999999999E-6</v>
      </c>
      <c r="HA172" s="2">
        <f>[1]exp!HA172</f>
        <v>5.3703703703703704E-6</v>
      </c>
      <c r="HB172" s="2">
        <f>[1]exp!HB172</f>
        <v>3.4816247582205001E-6</v>
      </c>
      <c r="HC172" s="2"/>
    </row>
    <row r="173" spans="1:211" x14ac:dyDescent="0.2">
      <c r="A173" s="1">
        <f>[1]exp!A173</f>
        <v>2.5740963855421599E-3</v>
      </c>
      <c r="B173" s="1">
        <f>[1]exp!B173</f>
        <v>7.3326626506024003E-3</v>
      </c>
      <c r="C173" s="1">
        <f>[1]exp!C173</f>
        <v>4.6266506024096304E-3</v>
      </c>
      <c r="D173" s="1">
        <f>[1]exp!D173</f>
        <v>1.20848235294117E-2</v>
      </c>
      <c r="E173" s="1">
        <f>[1]exp!E173</f>
        <v>2.2632470588235198E-2</v>
      </c>
      <c r="F173" s="1">
        <f>[1]exp!F173</f>
        <v>1.0247058823529401E-2</v>
      </c>
      <c r="G173" s="1">
        <f>[1]exp!G173</f>
        <v>5.2624719101123599E-3</v>
      </c>
      <c r="H173" s="1">
        <f>[1]exp!H173</f>
        <v>1.4056067415730299E-2</v>
      </c>
      <c r="I173" s="1">
        <f>[1]exp!I173</f>
        <v>8.6557303370786501E-3</v>
      </c>
      <c r="J173" s="1">
        <f>[1]exp!J173</f>
        <v>2.1724913294797601E-2</v>
      </c>
      <c r="K173" s="1">
        <f>[1]exp!K173</f>
        <v>2.2168959537572201E-2</v>
      </c>
      <c r="L173" s="1">
        <f>[1]exp!L173</f>
        <v>0</v>
      </c>
      <c r="M173" s="1">
        <f>[1]exp!M173</f>
        <v>1.6545141509433901E-3</v>
      </c>
      <c r="N173" s="1">
        <f>[1]exp!N173</f>
        <v>2.6368042452830101E-2</v>
      </c>
      <c r="O173" s="1">
        <f>[1]exp!O173</f>
        <v>2.3953594339622599E-2</v>
      </c>
      <c r="P173" s="1">
        <f>[1]exp!P173</f>
        <v>1.7099024390243901E-2</v>
      </c>
      <c r="Q173" s="1">
        <f>[1]exp!Q173</f>
        <v>2.9230179878048702E-2</v>
      </c>
      <c r="R173" s="1">
        <f>[1]exp!R173</f>
        <v>1.1413192073170699E-2</v>
      </c>
      <c r="S173" s="1">
        <f>[1]exp!S173</f>
        <v>6.89558746736292E-3</v>
      </c>
      <c r="T173" s="1">
        <f>[1]exp!T173</f>
        <v>1.14761357702349E-2</v>
      </c>
      <c r="U173" s="1">
        <f>[1]exp!U173</f>
        <v>4.4114882506527398E-3</v>
      </c>
      <c r="V173" s="1">
        <f>[1]exp!V173</f>
        <v>1.2789611650485399E-2</v>
      </c>
      <c r="W173" s="1">
        <f>[1]exp!W173</f>
        <v>1.33718446601941E-2</v>
      </c>
      <c r="X173" s="1">
        <f>[1]exp!X173</f>
        <v>0</v>
      </c>
      <c r="Y173" s="1">
        <f>[1]exp!Y173</f>
        <v>7.3872499999999997E-3</v>
      </c>
      <c r="Z173" s="1">
        <f>[1]exp!Z173</f>
        <v>1.3172949999999999E-2</v>
      </c>
      <c r="AA173" s="1">
        <f>[1]exp!AA173</f>
        <v>5.1229666666666599E-3</v>
      </c>
      <c r="AB173" s="1">
        <f>[1]exp!AB173</f>
        <v>2.1058671641791E-2</v>
      </c>
      <c r="AC173" s="1">
        <f>[1]exp!AC173</f>
        <v>2.3131910447761101E-2</v>
      </c>
      <c r="AD173" s="1">
        <f>[1]exp!AD173</f>
        <v>1.50046268656716E-3</v>
      </c>
      <c r="AE173" s="1">
        <f>[1]exp!AE173</f>
        <v>2.3317319148936099E-2</v>
      </c>
      <c r="AF173" s="1">
        <f>[1]exp!AF173</f>
        <v>2.7327829787234002E-2</v>
      </c>
      <c r="AG173" s="1">
        <f>[1]exp!AG173</f>
        <v>3.1994893617021199E-3</v>
      </c>
      <c r="AH173" s="1">
        <f>[1]exp!AH173</f>
        <v>3.6943793103448197E-2</v>
      </c>
      <c r="AI173" s="1">
        <f>[1]exp!AI173</f>
        <v>4.0363189655172403E-2</v>
      </c>
      <c r="AJ173" s="1">
        <f>[1]exp!AJ173</f>
        <v>2.3563793103448202E-3</v>
      </c>
      <c r="AK173" s="1">
        <f>[1]exp!AK173</f>
        <v>1.6649523809523802E-2</v>
      </c>
      <c r="AL173" s="1">
        <f>[1]exp!AL173</f>
        <v>3.60681904761904E-2</v>
      </c>
      <c r="AM173" s="1">
        <f>[1]exp!AM173</f>
        <v>1.9025047619047601E-2</v>
      </c>
      <c r="AN173" s="1">
        <f>[1]exp!AN173</f>
        <v>6.3398058252427097E-3</v>
      </c>
      <c r="AO173" s="1">
        <f>[1]exp!AO173</f>
        <v>1.5236893203883399E-2</v>
      </c>
      <c r="AP173" s="1">
        <f>[1]exp!AP173</f>
        <v>8.6355339805825205E-3</v>
      </c>
      <c r="AQ173" s="1">
        <f>[1]exp!AQ173</f>
        <v>1.5460544117646999E-2</v>
      </c>
      <c r="AR173" s="1">
        <f>[1]exp!AR173</f>
        <v>1.61626323529411E-2</v>
      </c>
      <c r="AS173" s="1">
        <f>[1]exp!AS173</f>
        <v>0</v>
      </c>
      <c r="AT173" s="1">
        <f>[1]exp!AT173</f>
        <v>1.21395604395604E-3</v>
      </c>
      <c r="AU173" s="1">
        <f>[1]exp!AU173</f>
        <v>3.4880219780219698E-2</v>
      </c>
      <c r="AV173" s="1">
        <f>[1]exp!AV173</f>
        <v>3.3376263736263699E-2</v>
      </c>
      <c r="AW173" s="1">
        <f>[1]exp!AW173</f>
        <v>5.7750956937798999E-3</v>
      </c>
      <c r="AX173" s="1">
        <f>[1]exp!AX173</f>
        <v>1.03706220095693E-2</v>
      </c>
      <c r="AY173" s="1">
        <f>[1]exp!AY173</f>
        <v>4.4052870813397101E-3</v>
      </c>
      <c r="AZ173" s="1">
        <f>[1]exp!AZ173</f>
        <v>2.1879661016949098E-3</v>
      </c>
      <c r="BA173" s="1">
        <f>[1]exp!BA173</f>
        <v>8.5644067796610095E-3</v>
      </c>
      <c r="BB173" s="1">
        <f>[1]exp!BB173</f>
        <v>6.2528813559321996E-3</v>
      </c>
      <c r="BC173" s="1">
        <f>[1]exp!BC173</f>
        <v>7.0345454545454498E-4</v>
      </c>
      <c r="BD173" s="1">
        <f>[1]exp!BD173</f>
        <v>3.0781818181818102E-3</v>
      </c>
      <c r="BE173" s="1">
        <f>[1]exp!BE173</f>
        <v>2.3090909090909E-3</v>
      </c>
      <c r="BF173" s="1">
        <f>[1]exp!BF173</f>
        <v>1.9320370370370301E-3</v>
      </c>
      <c r="BG173" s="1">
        <f>[1]exp!BG173</f>
        <v>4.1811111111111103E-3</v>
      </c>
      <c r="BH173" s="1">
        <f>[1]exp!BH173</f>
        <v>2.19685185185185E-3</v>
      </c>
      <c r="BI173" s="1">
        <f>[1]exp!BI173</f>
        <v>3.5589941972920598E-5</v>
      </c>
      <c r="BJ173" s="1">
        <f>[1]exp!BJ173</f>
        <v>5.2321083172146999E-4</v>
      </c>
      <c r="BK173" s="1">
        <f>[1]exp!BK173</f>
        <v>4.7843326885879997E-4</v>
      </c>
      <c r="BL173" s="2">
        <f>[1]exp!BL173</f>
        <v>1.3191566265060199</v>
      </c>
      <c r="BM173" s="2">
        <f>[1]exp!BM173</f>
        <v>3.0058823529411698</v>
      </c>
      <c r="BN173" s="2">
        <f>[1]exp!BN173</f>
        <v>1.37865168539325</v>
      </c>
      <c r="BO173" s="2">
        <f>[1]exp!BO173</f>
        <v>4.4404624277456604</v>
      </c>
      <c r="BP173" s="2">
        <f>[1]exp!BP173</f>
        <v>7.5993396226414998</v>
      </c>
      <c r="BQ173" s="2">
        <f>[1]exp!BQ173</f>
        <v>7.1796341463414599</v>
      </c>
      <c r="BR173" s="2">
        <f>[1]exp!BR173</f>
        <v>1.6906005221932101</v>
      </c>
      <c r="BS173" s="2">
        <f>[1]exp!BS173</f>
        <v>5.8223300970873701</v>
      </c>
      <c r="BT173" s="2">
        <f>[1]exp!BT173</f>
        <v>6.62733333333333</v>
      </c>
      <c r="BU173" s="2">
        <f>[1]exp!BU173</f>
        <v>5.7277611940298501</v>
      </c>
      <c r="BV173" s="2">
        <f>[1]exp!BV173</f>
        <v>8.1102127659574403</v>
      </c>
      <c r="BW173" s="2">
        <f>[1]exp!BW173</f>
        <v>10.630172413793099</v>
      </c>
      <c r="BX173" s="2">
        <f>[1]exp!BX173</f>
        <v>3.93619047619047</v>
      </c>
      <c r="BY173" s="2">
        <f>[1]exp!BY173</f>
        <v>2.6155339805825202</v>
      </c>
      <c r="BZ173" s="2">
        <f>[1]exp!BZ173</f>
        <v>7.0208823529411699</v>
      </c>
      <c r="CA173" s="2">
        <f>[1]exp!CA173</f>
        <v>2.9</v>
      </c>
      <c r="CB173" s="2">
        <f>[1]exp!CB173</f>
        <v>1.9023923444976001</v>
      </c>
      <c r="CC173" s="2">
        <f>[1]exp!CC173</f>
        <v>1.2355932203389799</v>
      </c>
      <c r="CD173" s="2">
        <f>[1]exp!CD173</f>
        <v>0.65636363636363604</v>
      </c>
      <c r="CE173" s="2">
        <f>[1]exp!CE173</f>
        <v>0.52222222222222203</v>
      </c>
      <c r="CF173" s="2">
        <f>[1]exp!CF173</f>
        <v>9.1876208897485406E-2</v>
      </c>
      <c r="CG173" s="2">
        <f>[1]exp!CG173</f>
        <v>1.5788442942998</v>
      </c>
      <c r="CH173" s="2">
        <f>[1]exp!CH173</f>
        <v>1.2921289440710699</v>
      </c>
      <c r="CI173" s="2">
        <f>[1]exp!CI173</f>
        <v>1.7724398864937501</v>
      </c>
      <c r="CJ173" s="2">
        <f>[1]exp!CJ173</f>
        <v>0.95026698774997298</v>
      </c>
      <c r="CK173" s="2">
        <f>[1]exp!CK173</f>
        <v>0.71832705990631096</v>
      </c>
      <c r="CL173" s="2">
        <f>[1]exp!CL173</f>
        <v>1.3324024997721899</v>
      </c>
      <c r="CM173" s="2">
        <f>[1]exp!CM173</f>
        <v>1.45627656266196</v>
      </c>
      <c r="CN173" s="2">
        <f>[1]exp!CN173</f>
        <v>1.8769653343436199</v>
      </c>
      <c r="CO173" s="2">
        <f>[1]exp!CO173</f>
        <v>1.43172897129562</v>
      </c>
      <c r="CP173" s="2">
        <f>[1]exp!CP173</f>
        <v>1.10808001796203</v>
      </c>
      <c r="CQ173" s="2">
        <f>[1]exp!CQ173</f>
        <v>1.1272559600024299</v>
      </c>
      <c r="CR173" s="2">
        <f>[1]exp!CR173</f>
        <v>0.86885716522692202</v>
      </c>
      <c r="CS173" s="2">
        <f>[1]exp!CS173</f>
        <v>0.92741038389066699</v>
      </c>
      <c r="CT173" s="2">
        <f>[1]exp!CT173</f>
        <v>1.29053840242303</v>
      </c>
      <c r="CU173" s="2">
        <f>[1]exp!CU173</f>
        <v>1.0244240293767799</v>
      </c>
      <c r="CV173" s="2">
        <f>[1]exp!CV173</f>
        <v>0.88236419280795697</v>
      </c>
      <c r="CW173" s="2">
        <f>[1]exp!CW173</f>
        <v>1.21165012937796</v>
      </c>
      <c r="CX173" s="2">
        <f>[1]exp!CX173</f>
        <v>1.1920272241127801</v>
      </c>
      <c r="CY173" s="2">
        <f>[1]exp!CY173</f>
        <v>1.18745218056618</v>
      </c>
      <c r="CZ173" s="2">
        <f>[1]exp!CZ173</f>
        <v>1.6669833729216099</v>
      </c>
      <c r="DA173" s="2">
        <f>[1]exp!DA173</f>
        <v>1.0700549450549399</v>
      </c>
      <c r="DB173" s="3">
        <f>[1]exp!DB173</f>
        <v>1.7990144772276499E-2</v>
      </c>
      <c r="DC173" s="3">
        <f>[1]exp!DC173</f>
        <v>1.328128248846E-2</v>
      </c>
      <c r="DD173" s="3">
        <f>[1]exp!DD173</f>
        <v>9.8082318803507599E-3</v>
      </c>
      <c r="DE173" s="3">
        <f>[1]exp!DE173</f>
        <v>2.0030089460084499E-2</v>
      </c>
      <c r="DF173" s="3">
        <f>[1]exp!DF173</f>
        <v>2.88202646678682E-2</v>
      </c>
      <c r="DG173" s="3">
        <f>[1]exp!DG173</f>
        <v>2.4562401518894501E-2</v>
      </c>
      <c r="DH173" s="3">
        <f>[1]exp!DH173</f>
        <v>1.4731444068290101E-2</v>
      </c>
      <c r="DI173" s="3">
        <f>[1]exp!DI173</f>
        <v>4.3541712045305998E-2</v>
      </c>
      <c r="DJ173" s="3">
        <f>[1]exp!DJ173</f>
        <v>5.03101684386058E-2</v>
      </c>
      <c r="DK173" s="3">
        <f>[1]exp!DK173</f>
        <v>2.4761297632397698E-2</v>
      </c>
      <c r="DL173" s="3">
        <f>[1]exp!DL173</f>
        <v>2.96774856587626E-2</v>
      </c>
      <c r="DM173" s="3">
        <f>[1]exp!DM173</f>
        <v>2.6336304203428699E-2</v>
      </c>
      <c r="DN173" s="3">
        <f>[1]exp!DN173</f>
        <v>1.09131908871027E-2</v>
      </c>
      <c r="DO173" s="3">
        <f>[1]exp!DO173</f>
        <v>1.7165795845545999E-2</v>
      </c>
      <c r="DP173" s="3">
        <f>[1]exp!DP173</f>
        <v>4.3438978253214702E-2</v>
      </c>
      <c r="DQ173" s="3">
        <f>[1]exp!DQ173</f>
        <v>8.3141677955956006E-3</v>
      </c>
      <c r="DR173" s="3">
        <f>[1]exp!DR173</f>
        <v>1.83440524853976E-2</v>
      </c>
      <c r="DS173" s="3">
        <f>[1]exp!DS173</f>
        <v>1.4427073025925099E-2</v>
      </c>
      <c r="DT173" s="3">
        <f>[1]exp!DT173</f>
        <v>2.1323095097460099E-2</v>
      </c>
      <c r="DU173" s="3">
        <f>[1]exp!DU173</f>
        <v>1.2490034546904E-2</v>
      </c>
      <c r="DV173" s="3">
        <f>[1]exp!DV173</f>
        <v>1.7560073937153399E-2</v>
      </c>
      <c r="DW173" s="2">
        <f>[1]exp!DW173</f>
        <v>155.409638554216</v>
      </c>
      <c r="DX173" s="2">
        <f>[1]exp!DX173</f>
        <v>667.27058823529399</v>
      </c>
      <c r="DY173" s="2">
        <f>[1]exp!DY173</f>
        <v>400.03370786516803</v>
      </c>
      <c r="DZ173" s="2">
        <f>[1]exp!DZ173</f>
        <v>367.23699421965301</v>
      </c>
      <c r="EA173" s="2">
        <f>[1]exp!EA173</f>
        <v>57.431603773584897</v>
      </c>
      <c r="EB173" s="2">
        <f>[1]exp!EB173</f>
        <v>213.983841463414</v>
      </c>
      <c r="EC173" s="2">
        <f>[1]exp!EC173</f>
        <v>366.80678851174901</v>
      </c>
      <c r="ED173" s="2">
        <f>[1]exp!ED173</f>
        <v>192.39805825242701</v>
      </c>
      <c r="EE173" s="2">
        <f>[1]exp!EE173</f>
        <v>334.35166666666601</v>
      </c>
      <c r="EF173" s="2">
        <f>[1]exp!EF173</f>
        <v>456.69104477611899</v>
      </c>
      <c r="EG173" s="2">
        <f>[1]exp!EG173</f>
        <v>314.691489361702</v>
      </c>
      <c r="EH173" s="2">
        <f>[1]exp!EH173</f>
        <v>861</v>
      </c>
      <c r="EI173" s="2">
        <f>[1]exp!EI173</f>
        <v>778.12380952380897</v>
      </c>
      <c r="EJ173" s="2">
        <f>[1]exp!EJ173</f>
        <v>277.16504854368901</v>
      </c>
      <c r="EK173" s="2">
        <f>[1]exp!EK173</f>
        <v>230.564705882352</v>
      </c>
      <c r="EL173" s="2">
        <f>[1]exp!EL173</f>
        <v>50.692307692307601</v>
      </c>
      <c r="EM173" s="2">
        <f>[1]exp!EM173</f>
        <v>142.270334928229</v>
      </c>
      <c r="EN173" s="2">
        <f>[1]exp!EN173</f>
        <v>124.677966101694</v>
      </c>
      <c r="EO173" s="2">
        <f>[1]exp!EO173</f>
        <v>28.218181818181801</v>
      </c>
      <c r="EP173" s="2">
        <f>[1]exp!EP173</f>
        <v>64.981481481481396</v>
      </c>
      <c r="EQ173" s="2">
        <f>[1]exp!EQ173</f>
        <v>1.5067698259187601</v>
      </c>
      <c r="ER173" s="2">
        <f>[1]exp!ER173</f>
        <v>2.3811074918566701</v>
      </c>
      <c r="ES173" s="2">
        <f>[1]exp!ES173</f>
        <v>3.3361344537815101</v>
      </c>
      <c r="ET173" s="2">
        <f>[1]exp!ET173</f>
        <v>1.9607843137254899</v>
      </c>
      <c r="EU173" s="2">
        <f>[1]exp!EU173</f>
        <v>1.4589665653495401</v>
      </c>
      <c r="EV173" s="2">
        <f>[1]exp!EV173</f>
        <v>0.86799868981329797</v>
      </c>
      <c r="EW173" s="2">
        <f>[1]exp!EW173</f>
        <v>1.1542152159012999</v>
      </c>
      <c r="EX173" s="2">
        <f>[1]exp!EX173</f>
        <v>1.6292585170340601</v>
      </c>
      <c r="EY173" s="2">
        <f>[1]exp!EY173</f>
        <v>-35</v>
      </c>
      <c r="EZ173" s="2">
        <f>[1]exp!EZ173</f>
        <v>1.7325256290773501</v>
      </c>
      <c r="FA173" s="2">
        <f>[1]exp!FA173</f>
        <v>1.6802800466744401</v>
      </c>
      <c r="FB173" s="2">
        <f>[1]exp!FB173</f>
        <v>2.4109090909090898</v>
      </c>
      <c r="FC173" s="2">
        <f>[1]exp!FC173</f>
        <v>1.8399366085578399</v>
      </c>
      <c r="FD173" s="2">
        <f>[1]exp!FD173</f>
        <v>1.5576923076922999</v>
      </c>
      <c r="FE173" s="2">
        <f>[1]exp!FE173</f>
        <v>1.8012048192771</v>
      </c>
      <c r="FF173" s="2">
        <f>[1]exp!FF173</f>
        <v>1.3625576796308501</v>
      </c>
      <c r="FG173" s="2">
        <f>[1]exp!FG173</f>
        <v>0.72677595628415304</v>
      </c>
      <c r="FH173" s="2">
        <f>[1]exp!FH173</f>
        <v>1.2</v>
      </c>
      <c r="FI173" s="2">
        <f>[1]exp!FI173</f>
        <v>0.56000000000000005</v>
      </c>
      <c r="FJ173" s="2">
        <f>[1]exp!FJ173</f>
        <v>-7</v>
      </c>
      <c r="FK173" s="2">
        <f>[1]exp!FK173</f>
        <v>2</v>
      </c>
      <c r="FL173" s="2">
        <f>[1]exp!FL173</f>
        <v>1.44444444444444</v>
      </c>
      <c r="FM173" s="2">
        <f>[1]exp!FM173</f>
        <v>0.88072289156626504</v>
      </c>
      <c r="FN173" s="2">
        <f>[1]exp!FN173</f>
        <v>4.6705882352941099</v>
      </c>
      <c r="FO173" s="2">
        <f>[1]exp!FO173</f>
        <v>2.2471910112359499</v>
      </c>
      <c r="FP173" s="2">
        <f>[1]exp!FP173</f>
        <v>2.7745664739884299</v>
      </c>
      <c r="FQ173" s="2">
        <f>[1]exp!FQ173</f>
        <v>1.25</v>
      </c>
      <c r="FR173" s="2">
        <f>[1]exp!FR173</f>
        <v>2.0536585365853601</v>
      </c>
      <c r="FS173" s="2">
        <f>[1]exp!FS173</f>
        <v>4.2454308093994699</v>
      </c>
      <c r="FT173" s="2">
        <f>[1]exp!FT173</f>
        <v>0.67961165048543604</v>
      </c>
      <c r="FU173" s="2">
        <f>[1]exp!FU173</f>
        <v>3.0983333333333301</v>
      </c>
      <c r="FV173" s="2">
        <f>[1]exp!FV173</f>
        <v>4.29850746268656</v>
      </c>
      <c r="FW173" s="2">
        <f>[1]exp!FW173</f>
        <v>5.6425531914893599</v>
      </c>
      <c r="FX173" s="2">
        <f>[1]exp!FX173</f>
        <v>10.0086206896551</v>
      </c>
      <c r="FY173" s="2">
        <f>[1]exp!FY173</f>
        <v>13.885714285714201</v>
      </c>
      <c r="FZ173" s="2">
        <f>[1]exp!FZ173</f>
        <v>2.9029126213592198</v>
      </c>
      <c r="GA173" s="2">
        <f>[1]exp!GA173</f>
        <v>3.0397058823529401</v>
      </c>
      <c r="GB173" s="2">
        <f>[1]exp!GB173</f>
        <v>1.4615384615384599</v>
      </c>
      <c r="GC173" s="2">
        <f>[1]exp!GC173</f>
        <v>2.4258373205741601</v>
      </c>
      <c r="GD173" s="2">
        <f>[1]exp!GD173</f>
        <v>0.23728813559322001</v>
      </c>
      <c r="GE173" s="2">
        <f>[1]exp!GE173</f>
        <v>0.12727272727272701</v>
      </c>
      <c r="GF173" s="2">
        <f>[1]exp!GF173</f>
        <v>3.7037037037037E-2</v>
      </c>
      <c r="GG173" s="2">
        <f>[1]exp!GG173</f>
        <v>2.51450676982591E-2</v>
      </c>
      <c r="GH173" s="2">
        <f>[1]exp!GH173</f>
        <v>2.2373493975903599E-5</v>
      </c>
      <c r="GI173" s="2">
        <f>[1]exp!GI173</f>
        <v>6.8941176470588199E-5</v>
      </c>
      <c r="GJ173" s="2">
        <f>[1]exp!GJ173</f>
        <v>5.7977528089887599E-5</v>
      </c>
      <c r="GK173" s="2">
        <f>[1]exp!GK173</f>
        <v>8.93641618497109E-5</v>
      </c>
      <c r="GL173" s="2">
        <f>[1]exp!GL173</f>
        <v>3.8499056603773501E-4</v>
      </c>
      <c r="GM173" s="2">
        <f>[1]exp!GM173</f>
        <v>2.87195121951219E-4</v>
      </c>
      <c r="GN173" s="2">
        <f>[1]exp!GN173</f>
        <v>1.2665796344647499E-4</v>
      </c>
      <c r="GO173" s="2">
        <f>[1]exp!GO173</f>
        <v>3.6699029126213501E-5</v>
      </c>
      <c r="GP173" s="2">
        <f>[1]exp!GP173</f>
        <v>7.8649999999999906E-5</v>
      </c>
      <c r="GQ173" s="2">
        <f>[1]exp!GQ173</f>
        <v>1.24283582089552E-4</v>
      </c>
      <c r="GR173" s="2">
        <f>[1]exp!GR173</f>
        <v>2.0634042553191399E-4</v>
      </c>
      <c r="GS173" s="2">
        <f>[1]exp!GS173</f>
        <v>2.1818965517241299E-4</v>
      </c>
      <c r="GT173" s="2">
        <f>[1]exp!GT173</f>
        <v>3.5942857142857098E-4</v>
      </c>
      <c r="GU173" s="2">
        <f>[1]exp!GU173</f>
        <v>9.7572815533980496E-5</v>
      </c>
      <c r="GV173" s="2">
        <f>[1]exp!GV173</f>
        <v>9.9220588235294095E-5</v>
      </c>
      <c r="GW173" s="2">
        <f>[1]exp!GW173</f>
        <v>2.4208791208791199E-4</v>
      </c>
      <c r="GX173" s="2">
        <f>[1]exp!GX173</f>
        <v>1.54258373205741E-4</v>
      </c>
      <c r="GY173" s="2">
        <f>[1]exp!GY173</f>
        <v>1.99999999999999E-5</v>
      </c>
      <c r="GZ173" s="2">
        <f>[1]exp!GZ173</f>
        <v>5.99999999999999E-6</v>
      </c>
      <c r="HA173" s="2">
        <f>[1]exp!HA173</f>
        <v>4.9999999999999902E-6</v>
      </c>
      <c r="HB173" s="2">
        <f>[1]exp!HB173</f>
        <v>3.4622823984526101E-6</v>
      </c>
      <c r="HC173" s="2"/>
    </row>
    <row r="174" spans="1:211" x14ac:dyDescent="0.2">
      <c r="A174" s="1">
        <f>[1]exp!A174</f>
        <v>2.3255783132530099E-3</v>
      </c>
      <c r="B174" s="1">
        <f>[1]exp!B174</f>
        <v>6.9533855421686696E-3</v>
      </c>
      <c r="C174" s="1">
        <f>[1]exp!C174</f>
        <v>4.4986867469879498E-3</v>
      </c>
      <c r="D174" s="1">
        <f>[1]exp!D174</f>
        <v>1.13449411764705E-2</v>
      </c>
      <c r="E174" s="1">
        <f>[1]exp!E174</f>
        <v>2.1447411764705802E-2</v>
      </c>
      <c r="F174" s="1">
        <f>[1]exp!F174</f>
        <v>9.8117647058823497E-3</v>
      </c>
      <c r="G174" s="1">
        <f>[1]exp!G174</f>
        <v>4.7993258426966296E-3</v>
      </c>
      <c r="H174" s="1">
        <f>[1]exp!H174</f>
        <v>1.32806741573033E-2</v>
      </c>
      <c r="I174" s="1">
        <f>[1]exp!I174</f>
        <v>8.3474157303370794E-3</v>
      </c>
      <c r="J174" s="1">
        <f>[1]exp!J174</f>
        <v>2.1289826589595301E-2</v>
      </c>
      <c r="K174" s="1">
        <f>[1]exp!K174</f>
        <v>2.1727745664739801E-2</v>
      </c>
      <c r="L174" s="1">
        <f>[1]exp!L174</f>
        <v>0</v>
      </c>
      <c r="M174" s="1">
        <f>[1]exp!M174</f>
        <v>1.6266792452830101E-3</v>
      </c>
      <c r="N174" s="1">
        <f>[1]exp!N174</f>
        <v>2.6254948113207499E-2</v>
      </c>
      <c r="O174" s="1">
        <f>[1]exp!O174</f>
        <v>2.3871212264150898E-2</v>
      </c>
      <c r="P174" s="1">
        <f>[1]exp!P174</f>
        <v>1.6900560975609699E-2</v>
      </c>
      <c r="Q174" s="1">
        <f>[1]exp!Q174</f>
        <v>2.8911253048780401E-2</v>
      </c>
      <c r="R174" s="1">
        <f>[1]exp!R174</f>
        <v>1.1296128048780401E-2</v>
      </c>
      <c r="S174" s="1">
        <f>[1]exp!S174</f>
        <v>6.49493472584856E-3</v>
      </c>
      <c r="T174" s="1">
        <f>[1]exp!T174</f>
        <v>1.08314360313315E-2</v>
      </c>
      <c r="U174" s="1">
        <f>[1]exp!U174</f>
        <v>4.17718015665796E-3</v>
      </c>
      <c r="V174" s="1">
        <f>[1]exp!V174</f>
        <v>1.2484854368932E-2</v>
      </c>
      <c r="W174" s="1">
        <f>[1]exp!W174</f>
        <v>1.30613592233009E-2</v>
      </c>
      <c r="X174" s="1">
        <f>[1]exp!X174</f>
        <v>0</v>
      </c>
      <c r="Y174" s="1">
        <f>[1]exp!Y174</f>
        <v>6.96903333333333E-3</v>
      </c>
      <c r="Z174" s="1">
        <f>[1]exp!Z174</f>
        <v>1.26638166666666E-2</v>
      </c>
      <c r="AA174" s="1">
        <f>[1]exp!AA174</f>
        <v>5.0379166666666602E-3</v>
      </c>
      <c r="AB174" s="1">
        <f>[1]exp!AB174</f>
        <v>2.1801208955223798E-2</v>
      </c>
      <c r="AC174" s="1">
        <f>[1]exp!AC174</f>
        <v>2.3837895522387999E-2</v>
      </c>
      <c r="AD174" s="1">
        <f>[1]exp!AD174</f>
        <v>1.4633432835820801E-3</v>
      </c>
      <c r="AE174" s="1">
        <f>[1]exp!AE174</f>
        <v>2.28190425531914E-2</v>
      </c>
      <c r="AF174" s="1">
        <f>[1]exp!AF174</f>
        <v>2.67950212765957E-2</v>
      </c>
      <c r="AG174" s="1">
        <f>[1]exp!AG174</f>
        <v>3.1994893617021199E-3</v>
      </c>
      <c r="AH174" s="1">
        <f>[1]exp!AH174</f>
        <v>3.5668448275861998E-2</v>
      </c>
      <c r="AI174" s="1">
        <f>[1]exp!AI174</f>
        <v>3.9012155172413701E-2</v>
      </c>
      <c r="AJ174" s="1">
        <f>[1]exp!AJ174</f>
        <v>2.2983620689655099E-3</v>
      </c>
      <c r="AK174" s="1">
        <f>[1]exp!AK174</f>
        <v>1.6561142857142799E-2</v>
      </c>
      <c r="AL174" s="1">
        <f>[1]exp!AL174</f>
        <v>3.4569999999999997E-2</v>
      </c>
      <c r="AM174" s="1">
        <f>[1]exp!AM174</f>
        <v>1.7636190476190399E-2</v>
      </c>
      <c r="AN174" s="1">
        <f>[1]exp!AN174</f>
        <v>5.8465048543689304E-3</v>
      </c>
      <c r="AO174" s="1">
        <f>[1]exp!AO174</f>
        <v>1.4509029126213499E-2</v>
      </c>
      <c r="AP174" s="1">
        <f>[1]exp!AP174</f>
        <v>8.4066990291262102E-3</v>
      </c>
      <c r="AQ174" s="1">
        <f>[1]exp!AQ174</f>
        <v>1.5097529411764701E-2</v>
      </c>
      <c r="AR174" s="1">
        <f>[1]exp!AR174</f>
        <v>1.5792382352941101E-2</v>
      </c>
      <c r="AS174" s="1">
        <f>[1]exp!AS174</f>
        <v>0</v>
      </c>
      <c r="AT174" s="1">
        <f>[1]exp!AT174</f>
        <v>1.2014285714285701E-3</v>
      </c>
      <c r="AU174" s="1">
        <f>[1]exp!AU174</f>
        <v>3.4795714285714201E-2</v>
      </c>
      <c r="AV174" s="1">
        <f>[1]exp!AV174</f>
        <v>3.3306153846153798E-2</v>
      </c>
      <c r="AW174" s="1">
        <f>[1]exp!AW174</f>
        <v>5.7347846889952104E-3</v>
      </c>
      <c r="AX174" s="1">
        <f>[1]exp!AX174</f>
        <v>1.0135956937799E-2</v>
      </c>
      <c r="AY174" s="1">
        <f>[1]exp!AY174</f>
        <v>4.2157894736842101E-3</v>
      </c>
      <c r="AZ174" s="1">
        <f>[1]exp!AZ174</f>
        <v>2.1618644067796602E-3</v>
      </c>
      <c r="BA174" s="1">
        <f>[1]exp!BA174</f>
        <v>8.4057627118643997E-3</v>
      </c>
      <c r="BB174" s="1">
        <f>[1]exp!BB174</f>
        <v>6.12050847457627E-3</v>
      </c>
      <c r="BC174" s="1">
        <f>[1]exp!BC174</f>
        <v>9.0509090909090899E-4</v>
      </c>
      <c r="BD174" s="1">
        <f>[1]exp!BD174</f>
        <v>3.0249090909090898E-3</v>
      </c>
      <c r="BE174" s="1">
        <f>[1]exp!BE174</f>
        <v>2.05454545454545E-3</v>
      </c>
      <c r="BF174" s="1">
        <f>[1]exp!BF174</f>
        <v>1.8168518518518501E-3</v>
      </c>
      <c r="BG174" s="1">
        <f>[1]exp!BG174</f>
        <v>4.0659259259259199E-3</v>
      </c>
      <c r="BH174" s="1">
        <f>[1]exp!BH174</f>
        <v>2.19685185185185E-3</v>
      </c>
      <c r="BI174" s="1">
        <f>[1]exp!BI174</f>
        <v>3.5493230174081198E-5</v>
      </c>
      <c r="BJ174" s="1">
        <f>[1]exp!BJ174</f>
        <v>5.2079303675048305E-4</v>
      </c>
      <c r="BK174" s="1">
        <f>[1]exp!BK174</f>
        <v>4.7613152804642101E-4</v>
      </c>
      <c r="BL174" s="2">
        <f>[1]exp!BL174</f>
        <v>1.2912048192771</v>
      </c>
      <c r="BM174" s="2">
        <f>[1]exp!BM174</f>
        <v>2.9070588235294101</v>
      </c>
      <c r="BN174" s="2">
        <f>[1]exp!BN174</f>
        <v>1.3393258426966199</v>
      </c>
      <c r="BO174" s="2">
        <f>[1]exp!BO174</f>
        <v>4.3791907514450799</v>
      </c>
      <c r="BP174" s="2">
        <f>[1]exp!BP174</f>
        <v>7.5705660377358397</v>
      </c>
      <c r="BQ174" s="2">
        <f>[1]exp!BQ174</f>
        <v>7.14564024390243</v>
      </c>
      <c r="BR174" s="2">
        <f>[1]exp!BR174</f>
        <v>1.5932114882506501</v>
      </c>
      <c r="BS174" s="2">
        <f>[1]exp!BS174</f>
        <v>5.7650485436893204</v>
      </c>
      <c r="BT174" s="2">
        <f>[1]exp!BT174</f>
        <v>6.56866666666666</v>
      </c>
      <c r="BU174" s="2">
        <f>[1]exp!BU174</f>
        <v>5.7334328358208904</v>
      </c>
      <c r="BV174" s="2">
        <f>[1]exp!BV174</f>
        <v>7.7648936170212703</v>
      </c>
      <c r="BW174" s="2">
        <f>[1]exp!BW174</f>
        <v>10.453448275862</v>
      </c>
      <c r="BX174" s="2">
        <f>[1]exp!BX174</f>
        <v>3.7266666666666599</v>
      </c>
      <c r="BY174" s="2">
        <f>[1]exp!BY174</f>
        <v>2.5582524271844602</v>
      </c>
      <c r="BZ174" s="2">
        <f>[1]exp!BZ174</f>
        <v>6.9485294117647003</v>
      </c>
      <c r="CA174" s="2">
        <f>[1]exp!CA174</f>
        <v>2.88131868131868</v>
      </c>
      <c r="CB174" s="2">
        <f>[1]exp!CB174</f>
        <v>1.85382775119617</v>
      </c>
      <c r="CC174" s="2">
        <f>[1]exp!CC174</f>
        <v>1.2338983050847401</v>
      </c>
      <c r="CD174" s="2">
        <f>[1]exp!CD174</f>
        <v>0.65272727272727205</v>
      </c>
      <c r="CE174" s="2">
        <f>[1]exp!CE174</f>
        <v>0.52222222222222203</v>
      </c>
      <c r="CF174" s="2">
        <f>[1]exp!CF174</f>
        <v>9.1682785299806502E-2</v>
      </c>
      <c r="CG174" s="2">
        <f>[1]exp!CG174</f>
        <v>1.4610679960939501</v>
      </c>
      <c r="CH174" s="2">
        <f>[1]exp!CH174</f>
        <v>1.3519510703363899</v>
      </c>
      <c r="CI174" s="2">
        <f>[1]exp!CI174</f>
        <v>1.7208728754490299</v>
      </c>
      <c r="CJ174" s="2">
        <f>[1]exp!CJ174</f>
        <v>0.94819105751281496</v>
      </c>
      <c r="CK174" s="2">
        <f>[1]exp!CK174</f>
        <v>0.76293251733690604</v>
      </c>
      <c r="CL174" s="2">
        <f>[1]exp!CL174</f>
        <v>1.3251091262653001</v>
      </c>
      <c r="CM174" s="2">
        <f>[1]exp!CM174</f>
        <v>1.53512373132626</v>
      </c>
      <c r="CN174" s="2">
        <f>[1]exp!CN174</f>
        <v>1.99330143540669</v>
      </c>
      <c r="CO174" s="2">
        <f>[1]exp!CO174</f>
        <v>1.4966047464493699</v>
      </c>
      <c r="CP174" s="2">
        <f>[1]exp!CP174</f>
        <v>1.46317370327958</v>
      </c>
      <c r="CQ174" s="2">
        <f>[1]exp!CQ174</f>
        <v>1.11067156740593</v>
      </c>
      <c r="CR174" s="2">
        <f>[1]exp!CR174</f>
        <v>0.98246989638756599</v>
      </c>
      <c r="CS174" s="2">
        <f>[1]exp!CS174</f>
        <v>0.87639726042603205</v>
      </c>
      <c r="CT174" s="2">
        <f>[1]exp!CT174</f>
        <v>1.20849439505218</v>
      </c>
      <c r="CU174" s="2">
        <f>[1]exp!CU174</f>
        <v>1.0082176052840299</v>
      </c>
      <c r="CV174" s="2">
        <f>[1]exp!CV174</f>
        <v>0.80447419411661003</v>
      </c>
      <c r="CW174" s="2">
        <f>[1]exp!CW174</f>
        <v>1.19027887125512</v>
      </c>
      <c r="CX174" s="2">
        <f>[1]exp!CX174</f>
        <v>1.28578838174273</v>
      </c>
      <c r="CY174" s="2">
        <f>[1]exp!CY174</f>
        <v>1.12176560121765</v>
      </c>
      <c r="CZ174" s="2">
        <f>[1]exp!CZ174</f>
        <v>1.7370644139387501</v>
      </c>
      <c r="DA174" s="2">
        <f>[1]exp!DA174</f>
        <v>1.07894736842105</v>
      </c>
      <c r="DB174" s="3">
        <f>[1]exp!DB174</f>
        <v>1.8569440906830499E-2</v>
      </c>
      <c r="DC174" s="3">
        <f>[1]exp!DC174</f>
        <v>1.35543573062429E-2</v>
      </c>
      <c r="DD174" s="3">
        <f>[1]exp!DD174</f>
        <v>1.0084773008003501E-2</v>
      </c>
      <c r="DE174" s="3">
        <f>[1]exp!DE174</f>
        <v>2.01548325307935E-2</v>
      </c>
      <c r="DF174" s="3">
        <f>[1]exp!DF174</f>
        <v>2.8834816222422701E-2</v>
      </c>
      <c r="DG174" s="3">
        <f>[1]exp!DG174</f>
        <v>2.47157749677814E-2</v>
      </c>
      <c r="DH174" s="3">
        <f>[1]exp!DH174</f>
        <v>1.47091436781055E-2</v>
      </c>
      <c r="DI174" s="3">
        <f>[1]exp!DI174</f>
        <v>4.4138197603544101E-2</v>
      </c>
      <c r="DJ174" s="3">
        <f>[1]exp!DJ174</f>
        <v>5.18695653890546E-2</v>
      </c>
      <c r="DK174" s="3">
        <f>[1]exp!DK174</f>
        <v>2.4051757548967202E-2</v>
      </c>
      <c r="DL174" s="3">
        <f>[1]exp!DL174</f>
        <v>2.89788671442614E-2</v>
      </c>
      <c r="DM174" s="3">
        <f>[1]exp!DM174</f>
        <v>2.67953621881774E-2</v>
      </c>
      <c r="DN174" s="3">
        <f>[1]exp!DN174</f>
        <v>1.07800597820846E-2</v>
      </c>
      <c r="DO174" s="3">
        <f>[1]exp!DO174</f>
        <v>1.7632140682400599E-2</v>
      </c>
      <c r="DP174" s="3">
        <f>[1]exp!DP174</f>
        <v>4.39992475895861E-2</v>
      </c>
      <c r="DQ174" s="3">
        <f>[1]exp!DQ174</f>
        <v>8.2806711701895793E-3</v>
      </c>
      <c r="DR174" s="3">
        <f>[1]exp!DR174</f>
        <v>1.8289617473441201E-2</v>
      </c>
      <c r="DS174" s="3">
        <f>[1]exp!DS174</f>
        <v>1.4679195063918999E-2</v>
      </c>
      <c r="DT174" s="3">
        <f>[1]exp!DT174</f>
        <v>2.15784095690328E-2</v>
      </c>
      <c r="DU174" s="3">
        <f>[1]exp!DU174</f>
        <v>1.2843869557296401E-2</v>
      </c>
      <c r="DV174" s="3">
        <f>[1]exp!DV174</f>
        <v>1.7604456824512501E-2</v>
      </c>
      <c r="DW174" s="2">
        <f>[1]exp!DW174</f>
        <v>137.00240963855401</v>
      </c>
      <c r="DX174" s="2">
        <f>[1]exp!DX174</f>
        <v>650.12941176470497</v>
      </c>
      <c r="DY174" s="2">
        <f>[1]exp!DY174</f>
        <v>360.62921348314597</v>
      </c>
      <c r="DZ174" s="2">
        <f>[1]exp!DZ174</f>
        <v>369.947976878612</v>
      </c>
      <c r="EA174" s="2">
        <f>[1]exp!EA174</f>
        <v>59.626415094339599</v>
      </c>
      <c r="EB174" s="2">
        <f>[1]exp!EB174</f>
        <v>206.299695121951</v>
      </c>
      <c r="EC174" s="2">
        <f>[1]exp!EC174</f>
        <v>351.475195822454</v>
      </c>
      <c r="ED174" s="2">
        <f>[1]exp!ED174</f>
        <v>182.009708737864</v>
      </c>
      <c r="EE174" s="2">
        <f>[1]exp!EE174</f>
        <v>325.08499999999998</v>
      </c>
      <c r="EF174" s="2">
        <f>[1]exp!EF174</f>
        <v>581.65522388059696</v>
      </c>
      <c r="EG174" s="2">
        <f>[1]exp!EG174</f>
        <v>303.46382978723398</v>
      </c>
      <c r="EH174" s="2">
        <f>[1]exp!EH174</f>
        <v>907.34482758620595</v>
      </c>
      <c r="EI174" s="2">
        <f>[1]exp!EI174</f>
        <v>751.92380952380904</v>
      </c>
      <c r="EJ174" s="2">
        <f>[1]exp!EJ174</f>
        <v>242.82524271844599</v>
      </c>
      <c r="EK174" s="2">
        <f>[1]exp!EK174</f>
        <v>229.863235294117</v>
      </c>
      <c r="EL174" s="2">
        <f>[1]exp!EL174</f>
        <v>50.186813186813097</v>
      </c>
      <c r="EM174" s="2">
        <f>[1]exp!EM174</f>
        <v>137.440191387559</v>
      </c>
      <c r="EN174" s="2">
        <f>[1]exp!EN174</f>
        <v>126.050847457627</v>
      </c>
      <c r="EO174" s="2">
        <f>[1]exp!EO174</f>
        <v>26.8</v>
      </c>
      <c r="EP174" s="2">
        <f>[1]exp!EP174</f>
        <v>60.925925925925903</v>
      </c>
      <c r="EQ174" s="2">
        <f>[1]exp!EQ174</f>
        <v>1.5067698259187601</v>
      </c>
      <c r="ER174" s="2">
        <f>[1]exp!ER174</f>
        <v>2.4937238493723801</v>
      </c>
      <c r="ES174" s="2">
        <f>[1]exp!ES174</f>
        <v>162</v>
      </c>
      <c r="ET174" s="2">
        <f>[1]exp!ET174</f>
        <v>2.0549450549450499</v>
      </c>
      <c r="EU174" s="2">
        <f>[1]exp!EU174</f>
        <v>1.32317073170731</v>
      </c>
      <c r="EV174" s="2">
        <f>[1]exp!EV174</f>
        <v>0.82019942103570198</v>
      </c>
      <c r="EW174" s="2">
        <f>[1]exp!EW174</f>
        <v>1.12394461330631</v>
      </c>
      <c r="EX174" s="2">
        <f>[1]exp!EX174</f>
        <v>1.6633109619686799</v>
      </c>
      <c r="EY174" s="2">
        <f>[1]exp!EY174</f>
        <v>0.33333333333333298</v>
      </c>
      <c r="EZ174" s="2">
        <f>[1]exp!EZ174</f>
        <v>1.7206030150753699</v>
      </c>
      <c r="FA174" s="2">
        <f>[1]exp!FA174</f>
        <v>1.9357011635027499</v>
      </c>
      <c r="FB174" s="2">
        <f>[1]exp!FB174</f>
        <v>1.1001838235294099</v>
      </c>
      <c r="FC174" s="2">
        <f>[1]exp!FC174</f>
        <v>1.98178506375227</v>
      </c>
      <c r="FD174" s="2">
        <f>[1]exp!FD174</f>
        <v>1.47198275862068</v>
      </c>
      <c r="FE174" s="2">
        <f>[1]exp!FE174</f>
        <v>1.67088607594936</v>
      </c>
      <c r="FF174" s="2">
        <f>[1]exp!FF174</f>
        <v>1.3483547925607999</v>
      </c>
      <c r="FG174" s="2">
        <f>[1]exp!FG174</f>
        <v>0.63636363636363602</v>
      </c>
      <c r="FH174" s="2">
        <f>[1]exp!FH174</f>
        <v>1.1909975669099699</v>
      </c>
      <c r="FI174" s="2">
        <f>[1]exp!FI174</f>
        <v>0.90476190476190399</v>
      </c>
      <c r="FJ174" s="2">
        <f>[1]exp!FJ174</f>
        <v>1.6666666666666601</v>
      </c>
      <c r="FK174" s="2">
        <f>[1]exp!FK174</f>
        <v>1</v>
      </c>
      <c r="FL174" s="2">
        <f>[1]exp!FL174</f>
        <v>1.1818181818181801</v>
      </c>
      <c r="FM174" s="2">
        <f>[1]exp!FM174</f>
        <v>0.71807228915662602</v>
      </c>
      <c r="FN174" s="2">
        <f>[1]exp!FN174</f>
        <v>3.8117647058823501</v>
      </c>
      <c r="FO174" s="2">
        <f>[1]exp!FO174</f>
        <v>2.10112359550561</v>
      </c>
      <c r="FP174" s="2">
        <f>[1]exp!FP174</f>
        <v>2.5086705202312101</v>
      </c>
      <c r="FQ174" s="2">
        <f>[1]exp!FQ174</f>
        <v>1.2028301886792401</v>
      </c>
      <c r="FR174" s="2">
        <f>[1]exp!FR174</f>
        <v>2.0292682926829202</v>
      </c>
      <c r="FS174" s="2">
        <f>[1]exp!FS174</f>
        <v>3.8825065274151398</v>
      </c>
      <c r="FT174" s="2">
        <f>[1]exp!FT174</f>
        <v>4.85436893203883E-2</v>
      </c>
      <c r="FU174" s="2">
        <f>[1]exp!FU174</f>
        <v>2.8533333333333299</v>
      </c>
      <c r="FV174" s="2">
        <f>[1]exp!FV174</f>
        <v>4.7179104477611897</v>
      </c>
      <c r="FW174" s="2">
        <f>[1]exp!FW174</f>
        <v>2.5468085106382898</v>
      </c>
      <c r="FX174" s="2">
        <f>[1]exp!FX174</f>
        <v>9.3793103448275801</v>
      </c>
      <c r="FY174" s="2">
        <f>[1]exp!FY174</f>
        <v>13.009523809523801</v>
      </c>
      <c r="FZ174" s="2">
        <f>[1]exp!FZ174</f>
        <v>2.5631067961165002</v>
      </c>
      <c r="GA174" s="2">
        <f>[1]exp!GA174</f>
        <v>2.7720588235294099</v>
      </c>
      <c r="GB174" s="2">
        <f>[1]exp!GB174</f>
        <v>1.3846153846153799</v>
      </c>
      <c r="GC174" s="2">
        <f>[1]exp!GC174</f>
        <v>2.3421052631578898</v>
      </c>
      <c r="GD174" s="2">
        <f>[1]exp!GD174</f>
        <v>0.322033898305084</v>
      </c>
      <c r="GE174" s="2">
        <f>[1]exp!GE174</f>
        <v>9.0909090909090898E-2</v>
      </c>
      <c r="GF174" s="2">
        <f>[1]exp!GF174</f>
        <v>3.7037037037037E-2</v>
      </c>
      <c r="GG174" s="2">
        <f>[1]exp!GG174</f>
        <v>2.51450676982591E-2</v>
      </c>
      <c r="GH174" s="2">
        <f>[1]exp!GH174</f>
        <v>1.9578313253012002E-5</v>
      </c>
      <c r="GI174" s="2">
        <f>[1]exp!GI174</f>
        <v>5.90588235294117E-5</v>
      </c>
      <c r="GJ174" s="2">
        <f>[1]exp!GJ174</f>
        <v>5.4044943820224699E-5</v>
      </c>
      <c r="GK174" s="2">
        <f>[1]exp!GK174</f>
        <v>8.3236994219653099E-5</v>
      </c>
      <c r="GL174" s="2">
        <f>[1]exp!GL174</f>
        <v>3.8211320754716902E-4</v>
      </c>
      <c r="GM174" s="2">
        <f>[1]exp!GM174</f>
        <v>2.8379573170731701E-4</v>
      </c>
      <c r="GN174" s="2">
        <f>[1]exp!GN174</f>
        <v>1.16919060052219E-4</v>
      </c>
      <c r="GO174" s="2">
        <f>[1]exp!GO174</f>
        <v>3.09708737864077E-5</v>
      </c>
      <c r="GP174" s="2">
        <f>[1]exp!GP174</f>
        <v>7.2783333333333196E-5</v>
      </c>
      <c r="GQ174" s="2">
        <f>[1]exp!GQ174</f>
        <v>1.24850746268656E-4</v>
      </c>
      <c r="GR174" s="2">
        <f>[1]exp!GR174</f>
        <v>1.7180851063829699E-4</v>
      </c>
      <c r="GS174" s="2">
        <f>[1]exp!GS174</f>
        <v>2.0051724137931E-4</v>
      </c>
      <c r="GT174" s="2">
        <f>[1]exp!GT174</f>
        <v>3.3847619047618999E-4</v>
      </c>
      <c r="GU174" s="2">
        <f>[1]exp!GU174</f>
        <v>9.1844660194174703E-5</v>
      </c>
      <c r="GV174" s="2">
        <f>[1]exp!GV174</f>
        <v>9.1985294117647007E-5</v>
      </c>
      <c r="GW174" s="2">
        <f>[1]exp!GW174</f>
        <v>2.4021978021977999E-4</v>
      </c>
      <c r="GX174" s="2">
        <f>[1]exp!GX174</f>
        <v>1.4940191387559799E-4</v>
      </c>
      <c r="GY174" s="2">
        <f>[1]exp!GY174</f>
        <v>1.98305084745762E-5</v>
      </c>
      <c r="GZ174" s="2">
        <f>[1]exp!GZ174</f>
        <v>5.6363636363636403E-6</v>
      </c>
      <c r="HA174" s="2">
        <f>[1]exp!HA174</f>
        <v>4.9999999999999902E-6</v>
      </c>
      <c r="HB174" s="2">
        <f>[1]exp!HB174</f>
        <v>3.44294003868471E-6</v>
      </c>
      <c r="HC174" s="2"/>
    </row>
    <row r="175" spans="1:211" x14ac:dyDescent="0.2">
      <c r="A175" s="1">
        <f>[1]exp!A175</f>
        <v>2.24614457831325E-3</v>
      </c>
      <c r="B175" s="1">
        <f>[1]exp!B175</f>
        <v>6.86262650602409E-3</v>
      </c>
      <c r="C175" s="1">
        <f>[1]exp!C175</f>
        <v>4.4879397590361402E-3</v>
      </c>
      <c r="D175" s="1">
        <f>[1]exp!D175</f>
        <v>1.09850588235294E-2</v>
      </c>
      <c r="E175" s="1">
        <f>[1]exp!E175</f>
        <v>2.0726705882352901E-2</v>
      </c>
      <c r="F175" s="1">
        <f>[1]exp!F175</f>
        <v>9.4588235294117608E-3</v>
      </c>
      <c r="G175" s="1">
        <f>[1]exp!G175</f>
        <v>4.6253932584269597E-3</v>
      </c>
      <c r="H175" s="1">
        <f>[1]exp!H175</f>
        <v>1.2810786516853899E-2</v>
      </c>
      <c r="I175" s="1">
        <f>[1]exp!I175</f>
        <v>8.0551685393258406E-3</v>
      </c>
      <c r="J175" s="1">
        <f>[1]exp!J175</f>
        <v>2.08487861271676E-2</v>
      </c>
      <c r="K175" s="1">
        <f>[1]exp!K175</f>
        <v>2.1280173410404599E-2</v>
      </c>
      <c r="L175" s="1">
        <f>[1]exp!L175</f>
        <v>0</v>
      </c>
      <c r="M175" s="1">
        <f>[1]exp!M175</f>
        <v>1.6722405660377299E-3</v>
      </c>
      <c r="N175" s="1">
        <f>[1]exp!N175</f>
        <v>2.6199084905660301E-2</v>
      </c>
      <c r="O175" s="1">
        <f>[1]exp!O175</f>
        <v>2.3770933962264099E-2</v>
      </c>
      <c r="P175" s="1">
        <f>[1]exp!P175</f>
        <v>1.6609740853658499E-2</v>
      </c>
      <c r="Q175" s="1">
        <f>[1]exp!Q175</f>
        <v>2.85237042682926E-2</v>
      </c>
      <c r="R175" s="1">
        <f>[1]exp!R175</f>
        <v>1.12042103658536E-2</v>
      </c>
      <c r="S175" s="1">
        <f>[1]exp!S175</f>
        <v>6.1407832898172296E-3</v>
      </c>
      <c r="T175" s="1">
        <f>[1]exp!T175</f>
        <v>1.03258485639686E-2</v>
      </c>
      <c r="U175" s="1">
        <f>[1]exp!U175</f>
        <v>4.03167101827676E-3</v>
      </c>
      <c r="V175" s="1">
        <f>[1]exp!V175</f>
        <v>1.1496796116504801E-2</v>
      </c>
      <c r="W175" s="1">
        <f>[1]exp!W175</f>
        <v>1.2073300970873699E-2</v>
      </c>
      <c r="X175" s="1">
        <f>[1]exp!X175</f>
        <v>0</v>
      </c>
      <c r="Y175" s="1">
        <f>[1]exp!Y175</f>
        <v>6.6085333333333303E-3</v>
      </c>
      <c r="Z175" s="1">
        <f>[1]exp!Z175</f>
        <v>1.21931333333333E-2</v>
      </c>
      <c r="AA175" s="1">
        <f>[1]exp!AA175</f>
        <v>4.9336166666666603E-3</v>
      </c>
      <c r="AB175" s="1">
        <f>[1]exp!AB175</f>
        <v>2.07462388059701E-2</v>
      </c>
      <c r="AC175" s="1">
        <f>[1]exp!AC175</f>
        <v>2.2763940298507399E-2</v>
      </c>
      <c r="AD175" s="1">
        <f>[1]exp!AD175</f>
        <v>1.4633432835820801E-3</v>
      </c>
      <c r="AE175" s="1">
        <f>[1]exp!AE175</f>
        <v>2.2426893617021201E-2</v>
      </c>
      <c r="AF175" s="1">
        <f>[1]exp!AF175</f>
        <v>2.63978085106382E-2</v>
      </c>
      <c r="AG175" s="1">
        <f>[1]exp!AG175</f>
        <v>3.1994893617021199E-3</v>
      </c>
      <c r="AH175" s="1">
        <f>[1]exp!AH175</f>
        <v>3.5301551724137903E-2</v>
      </c>
      <c r="AI175" s="1">
        <f>[1]exp!AI175</f>
        <v>3.8565086206896498E-2</v>
      </c>
      <c r="AJ175" s="1">
        <f>[1]exp!AJ175</f>
        <v>2.24129310344827E-3</v>
      </c>
      <c r="AK175" s="1">
        <f>[1]exp!AK175</f>
        <v>1.6822285714285699E-2</v>
      </c>
      <c r="AL175" s="1">
        <f>[1]exp!AL175</f>
        <v>3.3418666666666597E-2</v>
      </c>
      <c r="AM175" s="1">
        <f>[1]exp!AM175</f>
        <v>1.62483809523809E-2</v>
      </c>
      <c r="AN175" s="1">
        <f>[1]exp!AN175</f>
        <v>5.91873786407767E-3</v>
      </c>
      <c r="AO175" s="1">
        <f>[1]exp!AO175</f>
        <v>1.42569902912621E-2</v>
      </c>
      <c r="AP175" s="1">
        <f>[1]exp!AP175</f>
        <v>8.0867961165048494E-3</v>
      </c>
      <c r="AQ175" s="1">
        <f>[1]exp!AQ175</f>
        <v>1.48089852941176E-2</v>
      </c>
      <c r="AR175" s="1">
        <f>[1]exp!AR175</f>
        <v>1.5498E-2</v>
      </c>
      <c r="AS175" s="1">
        <f>[1]exp!AS175</f>
        <v>0</v>
      </c>
      <c r="AT175" s="1">
        <f>[1]exp!AT175</f>
        <v>1.1932967032966999E-3</v>
      </c>
      <c r="AU175" s="1">
        <f>[1]exp!AU175</f>
        <v>3.4702747252747197E-2</v>
      </c>
      <c r="AV175" s="1">
        <f>[1]exp!AV175</f>
        <v>3.3224175824175799E-2</v>
      </c>
      <c r="AW175" s="1">
        <f>[1]exp!AW175</f>
        <v>5.6483971291866001E-3</v>
      </c>
      <c r="AX175" s="1">
        <f>[1]exp!AX175</f>
        <v>9.9178708133971297E-3</v>
      </c>
      <c r="AY175" s="1">
        <f>[1]exp!AY175</f>
        <v>4.08803827751196E-3</v>
      </c>
      <c r="AZ175" s="1">
        <f>[1]exp!AZ175</f>
        <v>2.0518644067796599E-3</v>
      </c>
      <c r="BA175" s="1">
        <f>[1]exp!BA175</f>
        <v>8.1764406779661E-3</v>
      </c>
      <c r="BB175" s="1">
        <f>[1]exp!BB175</f>
        <v>6.0018644067796603E-3</v>
      </c>
      <c r="BC175" s="1">
        <f>[1]exp!BC175</f>
        <v>8.6200000000000003E-4</v>
      </c>
      <c r="BD175" s="1">
        <f>[1]exp!BD175</f>
        <v>2.9818181818181801E-3</v>
      </c>
      <c r="BE175" s="1">
        <f>[1]exp!BE175</f>
        <v>2.05454545454545E-3</v>
      </c>
      <c r="BF175" s="1">
        <f>[1]exp!BF175</f>
        <v>1.70259259259259E-3</v>
      </c>
      <c r="BG175" s="1">
        <f>[1]exp!BG175</f>
        <v>3.9516666666666598E-3</v>
      </c>
      <c r="BH175" s="1">
        <f>[1]exp!BH175</f>
        <v>2.19685185185185E-3</v>
      </c>
      <c r="BI175" s="1">
        <f>[1]exp!BI175</f>
        <v>3.5299806576402302E-5</v>
      </c>
      <c r="BJ175" s="1">
        <f>[1]exp!BJ175</f>
        <v>5.1851063829787204E-4</v>
      </c>
      <c r="BK175" s="1">
        <f>[1]exp!BK175</f>
        <v>4.7408123791102498E-4</v>
      </c>
      <c r="BL175" s="2">
        <f>[1]exp!BL175</f>
        <v>1.2854216867469801</v>
      </c>
      <c r="BM175" s="2">
        <f>[1]exp!BM175</f>
        <v>2.8282352941176399</v>
      </c>
      <c r="BN175" s="2">
        <f>[1]exp!BN175</f>
        <v>1.3022471910112301</v>
      </c>
      <c r="BO175" s="2">
        <f>[1]exp!BO175</f>
        <v>4.31387283236994</v>
      </c>
      <c r="BP175" s="2">
        <f>[1]exp!BP175</f>
        <v>7.5591037735848996</v>
      </c>
      <c r="BQ175" s="2">
        <f>[1]exp!BQ175</f>
        <v>7.0975304878048702</v>
      </c>
      <c r="BR175" s="2">
        <f>[1]exp!BR175</f>
        <v>1.5339425587467299</v>
      </c>
      <c r="BS175" s="2">
        <f>[1]exp!BS175</f>
        <v>5.7650485436893204</v>
      </c>
      <c r="BT175" s="2">
        <f>[1]exp!BT175</f>
        <v>6.5098333333333303</v>
      </c>
      <c r="BU175" s="2">
        <f>[1]exp!BU175</f>
        <v>5.5435820895522303</v>
      </c>
      <c r="BV175" s="2">
        <f>[1]exp!BV175</f>
        <v>7.71425531914893</v>
      </c>
      <c r="BW175" s="2">
        <f>[1]exp!BW175</f>
        <v>10.222413793103399</v>
      </c>
      <c r="BX175" s="2">
        <f>[1]exp!BX175</f>
        <v>3.48</v>
      </c>
      <c r="BY175" s="2">
        <f>[1]exp!BY175</f>
        <v>2.5145631067961101</v>
      </c>
      <c r="BZ175" s="2">
        <f>[1]exp!BZ175</f>
        <v>6.8901470588235298</v>
      </c>
      <c r="CA175" s="2">
        <f>[1]exp!CA175</f>
        <v>2.8527472527472502</v>
      </c>
      <c r="CB175" s="2">
        <f>[1]exp!CB175</f>
        <v>1.8143540669856399</v>
      </c>
      <c r="CC175" s="2">
        <f>[1]exp!CC175</f>
        <v>1.2271186440677899</v>
      </c>
      <c r="CD175" s="2">
        <f>[1]exp!CD175</f>
        <v>0.65272727272727205</v>
      </c>
      <c r="CE175" s="2">
        <f>[1]exp!CE175</f>
        <v>0.52222222222222203</v>
      </c>
      <c r="CF175" s="2">
        <f>[1]exp!CF175</f>
        <v>9.1295938104448707E-2</v>
      </c>
      <c r="CG175" s="2">
        <f>[1]exp!CG175</f>
        <v>1.6305506216696199</v>
      </c>
      <c r="CH175" s="2">
        <f>[1]exp!CH175</f>
        <v>1.4521010175568001</v>
      </c>
      <c r="CI175" s="2">
        <f>[1]exp!CI175</f>
        <v>1.7732987312571999</v>
      </c>
      <c r="CJ175" s="2">
        <f>[1]exp!CJ175</f>
        <v>1.01803552033776</v>
      </c>
      <c r="CK175" s="2">
        <f>[1]exp!CK175</f>
        <v>0.90714963519704295</v>
      </c>
      <c r="CL175" s="2">
        <f>[1]exp!CL175</f>
        <v>1.26345620493167</v>
      </c>
      <c r="CM175" s="2">
        <f>[1]exp!CM175</f>
        <v>1.63050780233264</v>
      </c>
      <c r="CN175" s="2">
        <f>[1]exp!CN175</f>
        <v>1.86110359751149</v>
      </c>
      <c r="CO175" s="2">
        <f>[1]exp!CO175</f>
        <v>1.5837380778619401</v>
      </c>
      <c r="CP175" s="2">
        <f>[1]exp!CP175</f>
        <v>1.38498912627337</v>
      </c>
      <c r="CQ175" s="2">
        <f>[1]exp!CQ175</f>
        <v>1.14939735692777</v>
      </c>
      <c r="CR175" s="2">
        <f>[1]exp!CR175</f>
        <v>1.1007284139561</v>
      </c>
      <c r="CS175" s="2">
        <f>[1]exp!CS175</f>
        <v>0.95507360429589805</v>
      </c>
      <c r="CT175" s="2">
        <f>[1]exp!CT175</f>
        <v>1.3341981009702599</v>
      </c>
      <c r="CU175" s="2">
        <f>[1]exp!CU175</f>
        <v>1.0371128109566099</v>
      </c>
      <c r="CV175" s="2">
        <f>[1]exp!CV175</f>
        <v>0.77018218285141204</v>
      </c>
      <c r="CW175" s="2">
        <f>[1]exp!CW175</f>
        <v>1.1733494825864299</v>
      </c>
      <c r="CX175" s="2">
        <f>[1]exp!CX175</f>
        <v>1.2264727011494201</v>
      </c>
      <c r="CY175" s="2">
        <f>[1]exp!CY175</f>
        <v>1.0106007067137801</v>
      </c>
      <c r="CZ175" s="2">
        <f>[1]exp!CZ175</f>
        <v>1.72340425531914</v>
      </c>
      <c r="DA175" s="2">
        <f>[1]exp!DA175</f>
        <v>1.07605633802816</v>
      </c>
      <c r="DB175" s="3">
        <f>[1]exp!DB175</f>
        <v>1.8730753970343898E-2</v>
      </c>
      <c r="DC175" s="3">
        <f>[1]exp!DC175</f>
        <v>1.36453680105802E-2</v>
      </c>
      <c r="DD175" s="3">
        <f>[1]exp!DD175</f>
        <v>1.0165239966320501E-2</v>
      </c>
      <c r="DE175" s="3">
        <f>[1]exp!DE175</f>
        <v>2.0271793604185202E-2</v>
      </c>
      <c r="DF175" s="3">
        <f>[1]exp!DF175</f>
        <v>2.8852548861169301E-2</v>
      </c>
      <c r="DG175" s="3">
        <f>[1]exp!DG175</f>
        <v>2.4882919907757501E-2</v>
      </c>
      <c r="DH175" s="3">
        <f>[1]exp!DH175</f>
        <v>1.48553656316375E-2</v>
      </c>
      <c r="DI175" s="3">
        <f>[1]exp!DI175</f>
        <v>4.7750392022837797E-2</v>
      </c>
      <c r="DJ175" s="3">
        <f>[1]exp!DJ175</f>
        <v>5.33893393549374E-2</v>
      </c>
      <c r="DK175" s="3">
        <f>[1]exp!DK175</f>
        <v>2.43524715706432E-2</v>
      </c>
      <c r="DL175" s="3">
        <f>[1]exp!DL175</f>
        <v>2.9223089924453698E-2</v>
      </c>
      <c r="DM175" s="3">
        <f>[1]exp!DM175</f>
        <v>2.6506912854444401E-2</v>
      </c>
      <c r="DN175" s="3">
        <f>[1]exp!DN175</f>
        <v>1.04133418448771E-2</v>
      </c>
      <c r="DO175" s="3">
        <f>[1]exp!DO175</f>
        <v>1.76374049180439E-2</v>
      </c>
      <c r="DP175" s="3">
        <f>[1]exp!DP175</f>
        <v>4.4458298224438801E-2</v>
      </c>
      <c r="DQ175" s="3">
        <f>[1]exp!DQ175</f>
        <v>8.2205228075175295E-3</v>
      </c>
      <c r="DR175" s="3">
        <f>[1]exp!DR175</f>
        <v>1.82937860466462E-2</v>
      </c>
      <c r="DS175" s="3">
        <f>[1]exp!DS175</f>
        <v>1.50079807632511E-2</v>
      </c>
      <c r="DT175" s="3">
        <f>[1]exp!DT175</f>
        <v>2.1890243902438999E-2</v>
      </c>
      <c r="DU175" s="3">
        <f>[1]exp!DU175</f>
        <v>1.3215239701954099E-2</v>
      </c>
      <c r="DV175" s="3">
        <f>[1]exp!DV175</f>
        <v>1.76073413660611E-2</v>
      </c>
      <c r="DW175" s="2">
        <f>[1]exp!DW175</f>
        <v>143.78313253012001</v>
      </c>
      <c r="DX175" s="2">
        <f>[1]exp!DX175</f>
        <v>648.04705882352903</v>
      </c>
      <c r="DY175" s="2">
        <f>[1]exp!DY175</f>
        <v>345.49438202247097</v>
      </c>
      <c r="DZ175" s="2">
        <f>[1]exp!DZ175</f>
        <v>384.68208092485497</v>
      </c>
      <c r="EA175" s="2">
        <f>[1]exp!EA175</f>
        <v>68.090566037735798</v>
      </c>
      <c r="EB175" s="2">
        <f>[1]exp!EB175</f>
        <v>190.97256097560901</v>
      </c>
      <c r="EC175" s="2">
        <f>[1]exp!EC175</f>
        <v>343.475195822454</v>
      </c>
      <c r="ED175" s="2">
        <f>[1]exp!ED175</f>
        <v>133.601941747572</v>
      </c>
      <c r="EE175" s="2">
        <f>[1]exp!EE175</f>
        <v>314.66500000000002</v>
      </c>
      <c r="EF175" s="2">
        <f>[1]exp!EF175</f>
        <v>523.73880597014897</v>
      </c>
      <c r="EG175" s="2">
        <f>[1]exp!EG175</f>
        <v>302.92978723404201</v>
      </c>
      <c r="EH175" s="2">
        <f>[1]exp!EH175</f>
        <v>979.62931034482699</v>
      </c>
      <c r="EI175" s="2">
        <f>[1]exp!EI175</f>
        <v>785.96190476190395</v>
      </c>
      <c r="EJ175" s="2">
        <f>[1]exp!EJ175</f>
        <v>249.65048543689301</v>
      </c>
      <c r="EK175" s="2">
        <f>[1]exp!EK175</f>
        <v>234.07941176470499</v>
      </c>
      <c r="EL175" s="2">
        <f>[1]exp!EL175</f>
        <v>50.6373626373626</v>
      </c>
      <c r="EM175" s="2">
        <f>[1]exp!EM175</f>
        <v>132.102870813397</v>
      </c>
      <c r="EN175" s="2">
        <f>[1]exp!EN175</f>
        <v>115.745762711864</v>
      </c>
      <c r="EO175" s="2">
        <f>[1]exp!EO175</f>
        <v>26</v>
      </c>
      <c r="EP175" s="2">
        <f>[1]exp!EP175</f>
        <v>55.5</v>
      </c>
      <c r="EQ175" s="2">
        <f>[1]exp!EQ175</f>
        <v>1.47775628626692</v>
      </c>
      <c r="ER175" s="2">
        <f>[1]exp!ER175</f>
        <v>2.3212851405622401</v>
      </c>
      <c r="ES175" s="2">
        <f>[1]exp!ES175</f>
        <v>-10.8518518518518</v>
      </c>
      <c r="ET175" s="2">
        <f>[1]exp!ET175</f>
        <v>1.89772727272727</v>
      </c>
      <c r="EU175" s="2">
        <f>[1]exp!EU175</f>
        <v>1.2861842105263099</v>
      </c>
      <c r="EV175" s="2">
        <f>[1]exp!EV175</f>
        <v>0.88668115492083199</v>
      </c>
      <c r="EW175" s="2">
        <f>[1]exp!EW175</f>
        <v>1.0304836512261499</v>
      </c>
      <c r="EX175" s="2">
        <f>[1]exp!EX175</f>
        <v>1.6018411967779</v>
      </c>
      <c r="EY175" s="2">
        <f>[1]exp!EY175</f>
        <v>0.33333333333333298</v>
      </c>
      <c r="EZ175" s="2">
        <f>[1]exp!EZ175</f>
        <v>1.83082271147161</v>
      </c>
      <c r="FA175" s="2">
        <f>[1]exp!FA175</f>
        <v>1.7540029112081501</v>
      </c>
      <c r="FB175" s="2">
        <f>[1]exp!FB175</f>
        <v>1.1799807507218401</v>
      </c>
      <c r="FC175" s="2">
        <f>[1]exp!FC175</f>
        <v>2.1030701754385901</v>
      </c>
      <c r="FD175" s="2">
        <f>[1]exp!FD175</f>
        <v>1.51291079812206</v>
      </c>
      <c r="FE175" s="2">
        <f>[1]exp!FE175</f>
        <v>1.7034482758620599</v>
      </c>
      <c r="FF175" s="2">
        <f>[1]exp!FF175</f>
        <v>1.4583333333333299</v>
      </c>
      <c r="FG175" s="2">
        <f>[1]exp!FG175</f>
        <v>0.673684210526315</v>
      </c>
      <c r="FH175" s="2">
        <f>[1]exp!FH175</f>
        <v>1.16852540272614</v>
      </c>
      <c r="FI175" s="2">
        <f>[1]exp!FI175</f>
        <v>0.72727272727272696</v>
      </c>
      <c r="FJ175" s="2">
        <f>[1]exp!FJ175</f>
        <v>1.6666666666666601</v>
      </c>
      <c r="FK175" s="2">
        <f>[1]exp!FK175</f>
        <v>3</v>
      </c>
      <c r="FL175" s="2">
        <f>[1]exp!FL175</f>
        <v>0.92307692307692302</v>
      </c>
      <c r="FM175" s="2">
        <f>[1]exp!FM175</f>
        <v>0.69638554216867399</v>
      </c>
      <c r="FN175" s="2">
        <f>[1]exp!FN175</f>
        <v>3.4470588235294102</v>
      </c>
      <c r="FO175" s="2">
        <f>[1]exp!FO175</f>
        <v>1.8764044943820199</v>
      </c>
      <c r="FP175" s="2">
        <f>[1]exp!FP175</f>
        <v>2.2601156069364099</v>
      </c>
      <c r="FQ175" s="2">
        <f>[1]exp!FQ175</f>
        <v>1.34716981132075</v>
      </c>
      <c r="FR175" s="2">
        <f>[1]exp!FR175</f>
        <v>1.8448170731707301</v>
      </c>
      <c r="FS175" s="2">
        <f>[1]exp!FS175</f>
        <v>3.6344647519582201</v>
      </c>
      <c r="FT175" s="2">
        <f>[1]exp!FT175</f>
        <v>4.85436893203883E-2</v>
      </c>
      <c r="FU175" s="2">
        <f>[1]exp!FU175</f>
        <v>2.6333333333333302</v>
      </c>
      <c r="FV175" s="2">
        <f>[1]exp!FV175</f>
        <v>3.5970149253731298</v>
      </c>
      <c r="FW175" s="2">
        <f>[1]exp!FW175</f>
        <v>2.60851063829787</v>
      </c>
      <c r="FX175" s="2">
        <f>[1]exp!FX175</f>
        <v>8.2672413793103399</v>
      </c>
      <c r="FY175" s="2">
        <f>[1]exp!FY175</f>
        <v>12.276190476190401</v>
      </c>
      <c r="FZ175" s="2">
        <f>[1]exp!FZ175</f>
        <v>2.3980582524271798</v>
      </c>
      <c r="GA175" s="2">
        <f>[1]exp!GA175</f>
        <v>2.7279411764705799</v>
      </c>
      <c r="GB175" s="2">
        <f>[1]exp!GB175</f>
        <v>1.4065934065934</v>
      </c>
      <c r="GC175" s="2">
        <f>[1]exp!GC175</f>
        <v>2.25598086124401</v>
      </c>
      <c r="GD175" s="2">
        <f>[1]exp!GD175</f>
        <v>0.27118644067796599</v>
      </c>
      <c r="GE175" s="2">
        <f>[1]exp!GE175</f>
        <v>9.0909090909090898E-2</v>
      </c>
      <c r="GF175" s="2">
        <f>[1]exp!GF175</f>
        <v>5.5555555555555497E-2</v>
      </c>
      <c r="GG175" s="2">
        <f>[1]exp!GG175</f>
        <v>2.321083172147E-2</v>
      </c>
      <c r="GH175" s="2">
        <f>[1]exp!GH175</f>
        <v>1.9000000000000001E-5</v>
      </c>
      <c r="GI175" s="2">
        <f>[1]exp!GI175</f>
        <v>5.1176470588235303E-5</v>
      </c>
      <c r="GJ175" s="2">
        <f>[1]exp!GJ175</f>
        <v>5.0337078651685299E-5</v>
      </c>
      <c r="GK175" s="2">
        <f>[1]exp!GK175</f>
        <v>7.6705202312138699E-5</v>
      </c>
      <c r="GL175" s="2">
        <f>[1]exp!GL175</f>
        <v>3.80966981132075E-4</v>
      </c>
      <c r="GM175" s="2">
        <f>[1]exp!GM175</f>
        <v>2.78984756097561E-4</v>
      </c>
      <c r="GN175" s="2">
        <f>[1]exp!GN175</f>
        <v>1.10992167101827E-4</v>
      </c>
      <c r="GO175" s="2">
        <f>[1]exp!GO175</f>
        <v>3.09708737864077E-5</v>
      </c>
      <c r="GP175" s="2">
        <f>[1]exp!GP175</f>
        <v>6.6899999999999905E-5</v>
      </c>
      <c r="GQ175" s="2">
        <f>[1]exp!GQ175</f>
        <v>1.05865671641791E-4</v>
      </c>
      <c r="GR175" s="2">
        <f>[1]exp!GR175</f>
        <v>1.66744680851063E-4</v>
      </c>
      <c r="GS175" s="2">
        <f>[1]exp!GS175</f>
        <v>1.77413793103448E-4</v>
      </c>
      <c r="GT175" s="2">
        <f>[1]exp!GT175</f>
        <v>3.1380952380952301E-4</v>
      </c>
      <c r="GU175" s="2">
        <f>[1]exp!GU175</f>
        <v>8.7475728155339801E-5</v>
      </c>
      <c r="GV175" s="2">
        <f>[1]exp!GV175</f>
        <v>8.6147058823529395E-5</v>
      </c>
      <c r="GW175" s="2">
        <f>[1]exp!GW175</f>
        <v>2.37362637362637E-4</v>
      </c>
      <c r="GX175" s="2">
        <f>[1]exp!GX175</f>
        <v>1.45454545454545E-4</v>
      </c>
      <c r="GY175" s="2">
        <f>[1]exp!GY175</f>
        <v>1.91525423728813E-5</v>
      </c>
      <c r="GZ175" s="2">
        <f>[1]exp!GZ175</f>
        <v>5.6363636363636403E-6</v>
      </c>
      <c r="HA175" s="2">
        <f>[1]exp!HA175</f>
        <v>4.9999999999999902E-6</v>
      </c>
      <c r="HB175" s="2">
        <f>[1]exp!HB175</f>
        <v>3.40425531914893E-6</v>
      </c>
      <c r="HC175" s="2"/>
    </row>
    <row r="176" spans="1:211" x14ac:dyDescent="0.2">
      <c r="A176" s="1">
        <f>[1]exp!A176</f>
        <v>2.0516626506024002E-3</v>
      </c>
      <c r="B176" s="1">
        <f>[1]exp!B176</f>
        <v>6.5583855421686701E-3</v>
      </c>
      <c r="C176" s="1">
        <f>[1]exp!C176</f>
        <v>4.3800602409638503E-3</v>
      </c>
      <c r="D176" s="1">
        <f>[1]exp!D176</f>
        <v>1.02029411764705E-2</v>
      </c>
      <c r="E176" s="1">
        <f>[1]exp!E176</f>
        <v>1.8147176470588201E-2</v>
      </c>
      <c r="F176" s="1">
        <f>[1]exp!F176</f>
        <v>7.6705882352941096E-3</v>
      </c>
      <c r="G176" s="1">
        <f>[1]exp!G176</f>
        <v>4.4286516853932504E-3</v>
      </c>
      <c r="H176" s="1">
        <f>[1]exp!H176</f>
        <v>1.23461797752808E-2</v>
      </c>
      <c r="I176" s="1">
        <f>[1]exp!I176</f>
        <v>7.7905617977528001E-3</v>
      </c>
      <c r="J176" s="1">
        <f>[1]exp!J176</f>
        <v>2.03715028901734E-2</v>
      </c>
      <c r="K176" s="1">
        <f>[1]exp!K176</f>
        <v>2.0801213872832298E-2</v>
      </c>
      <c r="L176" s="1">
        <f>[1]exp!L176</f>
        <v>0</v>
      </c>
      <c r="M176" s="1">
        <f>[1]exp!M176</f>
        <v>1.7136462264150899E-3</v>
      </c>
      <c r="N176" s="1">
        <f>[1]exp!N176</f>
        <v>2.6158985849056599E-2</v>
      </c>
      <c r="O176" s="1">
        <f>[1]exp!O176</f>
        <v>2.3690273584905601E-2</v>
      </c>
      <c r="P176" s="1">
        <f>[1]exp!P176</f>
        <v>1.64867713414634E-2</v>
      </c>
      <c r="Q176" s="1">
        <f>[1]exp!Q176</f>
        <v>2.8263618902438999E-2</v>
      </c>
      <c r="R176" s="1">
        <f>[1]exp!R176</f>
        <v>1.1068838414634101E-2</v>
      </c>
      <c r="S176" s="1">
        <f>[1]exp!S176</f>
        <v>5.9405744125326301E-3</v>
      </c>
      <c r="T176" s="1">
        <f>[1]exp!T176</f>
        <v>9.9191122715404697E-3</v>
      </c>
      <c r="U176" s="1">
        <f>[1]exp!U176</f>
        <v>3.8275456919059998E-3</v>
      </c>
      <c r="V176" s="1">
        <f>[1]exp!V176</f>
        <v>1.1496796116504801E-2</v>
      </c>
      <c r="W176" s="1">
        <f>[1]exp!W176</f>
        <v>1.2073300970873699E-2</v>
      </c>
      <c r="X176" s="1">
        <f>[1]exp!X176</f>
        <v>0</v>
      </c>
      <c r="Y176" s="1">
        <f>[1]exp!Y176</f>
        <v>6.3021500000000003E-3</v>
      </c>
      <c r="Z176" s="1">
        <f>[1]exp!Z176</f>
        <v>1.1822249999999999E-2</v>
      </c>
      <c r="AA176" s="1">
        <f>[1]exp!AA176</f>
        <v>4.8729999999999997E-3</v>
      </c>
      <c r="AB176" s="1">
        <f>[1]exp!AB176</f>
        <v>1.9195522388059699E-2</v>
      </c>
      <c r="AC176" s="1">
        <f>[1]exp!AC176</f>
        <v>2.1207014925373101E-2</v>
      </c>
      <c r="AD176" s="1">
        <f>[1]exp!AD176</f>
        <v>1.4633432835820801E-3</v>
      </c>
      <c r="AE176" s="1">
        <f>[1]exp!AE176</f>
        <v>2.1264340425531901E-2</v>
      </c>
      <c r="AF176" s="1">
        <f>[1]exp!AF176</f>
        <v>2.52271914893617E-2</v>
      </c>
      <c r="AG176" s="1">
        <f>[1]exp!AG176</f>
        <v>3.1994893617021199E-3</v>
      </c>
      <c r="AH176" s="1">
        <f>[1]exp!AH176</f>
        <v>3.4781206896551703E-2</v>
      </c>
      <c r="AI176" s="1">
        <f>[1]exp!AI176</f>
        <v>3.8018793103448197E-2</v>
      </c>
      <c r="AJ176" s="1">
        <f>[1]exp!AJ176</f>
        <v>2.2257758620689602E-3</v>
      </c>
      <c r="AK176" s="1">
        <f>[1]exp!AK176</f>
        <v>1.72187619047619E-2</v>
      </c>
      <c r="AL176" s="1">
        <f>[1]exp!AL176</f>
        <v>3.2537523809523801E-2</v>
      </c>
      <c r="AM176" s="1">
        <f>[1]exp!AM176</f>
        <v>1.49921904761904E-2</v>
      </c>
      <c r="AN176" s="1">
        <f>[1]exp!AN176</f>
        <v>5.8277669902912603E-3</v>
      </c>
      <c r="AO176" s="1">
        <f>[1]exp!AO176</f>
        <v>1.40136893203883E-2</v>
      </c>
      <c r="AP176" s="1">
        <f>[1]exp!AP176</f>
        <v>7.9389320388349501E-3</v>
      </c>
      <c r="AQ176" s="1">
        <f>[1]exp!AQ176</f>
        <v>1.45323088235294E-2</v>
      </c>
      <c r="AR176" s="1">
        <f>[1]exp!AR176</f>
        <v>1.52193235294117E-2</v>
      </c>
      <c r="AS176" s="1">
        <f>[1]exp!AS176</f>
        <v>0</v>
      </c>
      <c r="AT176" s="1">
        <f>[1]exp!AT176</f>
        <v>1.21054945054945E-3</v>
      </c>
      <c r="AU176" s="1">
        <f>[1]exp!AU176</f>
        <v>3.4616153846153797E-2</v>
      </c>
      <c r="AV176" s="1">
        <f>[1]exp!AV176</f>
        <v>3.31220879120879E-2</v>
      </c>
      <c r="AW176" s="1">
        <f>[1]exp!AW176</f>
        <v>5.5397846889952097E-3</v>
      </c>
      <c r="AX176" s="1">
        <f>[1]exp!AX176</f>
        <v>9.7505502392344501E-3</v>
      </c>
      <c r="AY176" s="1">
        <f>[1]exp!AY176</f>
        <v>4.0309808612440101E-3</v>
      </c>
      <c r="AZ176" s="1">
        <f>[1]exp!AZ176</f>
        <v>1.9689830508474501E-3</v>
      </c>
      <c r="BA176" s="1">
        <f>[1]exp!BA176</f>
        <v>8.0167796610169494E-3</v>
      </c>
      <c r="BB176" s="1">
        <f>[1]exp!BB176</f>
        <v>5.9252542372881297E-3</v>
      </c>
      <c r="BC176" s="1">
        <f>[1]exp!BC176</f>
        <v>8.4236363636363599E-4</v>
      </c>
      <c r="BD176" s="1">
        <f>[1]exp!BD176</f>
        <v>2.9619999999999998E-3</v>
      </c>
      <c r="BE176" s="1">
        <f>[1]exp!BE176</f>
        <v>2.05454545454545E-3</v>
      </c>
      <c r="BF176" s="1">
        <f>[1]exp!BF176</f>
        <v>1.5722222222222201E-3</v>
      </c>
      <c r="BG176" s="1">
        <f>[1]exp!BG176</f>
        <v>3.8212962962962901E-3</v>
      </c>
      <c r="BH176" s="1">
        <f>[1]exp!BH176</f>
        <v>2.19685185185185E-3</v>
      </c>
      <c r="BI176" s="1">
        <f>[1]exp!BI176</f>
        <v>3.6150870406189498E-5</v>
      </c>
      <c r="BJ176" s="1">
        <f>[1]exp!BJ176</f>
        <v>5.1705996131528003E-4</v>
      </c>
      <c r="BK176" s="1">
        <f>[1]exp!BK176</f>
        <v>4.7185686653771701E-4</v>
      </c>
      <c r="BL176" s="2">
        <f>[1]exp!BL176</f>
        <v>1.26662650602409</v>
      </c>
      <c r="BM176" s="2">
        <f>[1]exp!BM176</f>
        <v>2.73647058823529</v>
      </c>
      <c r="BN176" s="2">
        <f>[1]exp!BN176</f>
        <v>1.2696629213483099</v>
      </c>
      <c r="BO176" s="2">
        <f>[1]exp!BO176</f>
        <v>4.2971098265895904</v>
      </c>
      <c r="BP176" s="2">
        <f>[1]exp!BP176</f>
        <v>7.5506603773584899</v>
      </c>
      <c r="BQ176" s="2">
        <f>[1]exp!BQ176</f>
        <v>7.0800914634146297</v>
      </c>
      <c r="BR176" s="2">
        <f>[1]exp!BR176</f>
        <v>1.5099216710182699</v>
      </c>
      <c r="BS176" s="2">
        <f>[1]exp!BS176</f>
        <v>5.7650485436893204</v>
      </c>
      <c r="BT176" s="2">
        <f>[1]exp!BT176</f>
        <v>6.4710000000000001</v>
      </c>
      <c r="BU176" s="2">
        <f>[1]exp!BU176</f>
        <v>5.4814925373134296</v>
      </c>
      <c r="BV176" s="2">
        <f>[1]exp!BV176</f>
        <v>7.6336170212765904</v>
      </c>
      <c r="BW176" s="2">
        <f>[1]exp!BW176</f>
        <v>10.1181034482758</v>
      </c>
      <c r="BX176" s="2">
        <f>[1]exp!BX176</f>
        <v>3.2657142857142798</v>
      </c>
      <c r="BY176" s="2">
        <f>[1]exp!BY176</f>
        <v>2.4699029126213499</v>
      </c>
      <c r="BZ176" s="2">
        <f>[1]exp!BZ176</f>
        <v>6.8701470588235196</v>
      </c>
      <c r="CA176" s="2">
        <f>[1]exp!CA176</f>
        <v>2.83516483516483</v>
      </c>
      <c r="CB176" s="2">
        <f>[1]exp!CB176</f>
        <v>1.79784688995215</v>
      </c>
      <c r="CC176" s="2">
        <f>[1]exp!CC176</f>
        <v>1.2254237288135501</v>
      </c>
      <c r="CD176" s="2">
        <f>[1]exp!CD176</f>
        <v>0.65090909090908999</v>
      </c>
      <c r="CE176" s="2">
        <f>[1]exp!CE176</f>
        <v>0.52222222222222203</v>
      </c>
      <c r="CF176" s="2">
        <f>[1]exp!CF176</f>
        <v>9.0522243713733005E-2</v>
      </c>
      <c r="CG176" s="2">
        <f>[1]exp!CG176</f>
        <v>1.5450186159039201</v>
      </c>
      <c r="CH176" s="2">
        <f>[1]exp!CH176</f>
        <v>1.73097054496938</v>
      </c>
      <c r="CI176" s="2">
        <f>[1]exp!CI176</f>
        <v>1.8163074039362599</v>
      </c>
      <c r="CJ176" s="2">
        <f>[1]exp!CJ176</f>
        <v>1.0886543954300201</v>
      </c>
      <c r="CK176" s="2">
        <f>[1]exp!CK176</f>
        <v>0.892858405098783</v>
      </c>
      <c r="CL176" s="2">
        <f>[1]exp!CL176</f>
        <v>1.2264776547798499</v>
      </c>
      <c r="CM176" s="2">
        <f>[1]exp!CM176</f>
        <v>1.6197479530812799</v>
      </c>
      <c r="CN176" s="2">
        <f>[1]exp!CN176</f>
        <v>1.86110359751149</v>
      </c>
      <c r="CO176" s="2">
        <f>[1]exp!CO176</f>
        <v>1.64561013439004</v>
      </c>
      <c r="CP176" s="2">
        <f>[1]exp!CP176</f>
        <v>1.6373718426394599</v>
      </c>
      <c r="CQ176" s="2">
        <f>[1]exp!CQ176</f>
        <v>1.27355528784726</v>
      </c>
      <c r="CR176" s="2">
        <f>[1]exp!CR176</f>
        <v>1.21471380266861</v>
      </c>
      <c r="CS176" s="2">
        <f>[1]exp!CS176</f>
        <v>0.99210326319289399</v>
      </c>
      <c r="CT176" s="2">
        <f>[1]exp!CT176</f>
        <v>1.3664447403461999</v>
      </c>
      <c r="CU176" s="2">
        <f>[1]exp!CU176</f>
        <v>1.0642244254942499</v>
      </c>
      <c r="CV176" s="2">
        <f>[1]exp!CV176</f>
        <v>0.71100362756952795</v>
      </c>
      <c r="CW176" s="2">
        <f>[1]exp!CW176</f>
        <v>1.1600103399250301</v>
      </c>
      <c r="CX176" s="2">
        <f>[1]exp!CX176</f>
        <v>1.3986704270749299</v>
      </c>
      <c r="CY176" s="2">
        <f>[1]exp!CY176</f>
        <v>1.0133426966292101</v>
      </c>
      <c r="CZ176" s="2">
        <f>[1]exp!CZ176</f>
        <v>1.8774104683195501</v>
      </c>
      <c r="DA176" s="2">
        <f>[1]exp!DA176</f>
        <v>1.14264705882352</v>
      </c>
      <c r="DB176" s="3">
        <f>[1]exp!DB176</f>
        <v>1.93130839576298E-2</v>
      </c>
      <c r="DC176" s="3">
        <f>[1]exp!DC176</f>
        <v>1.5079318772649701E-2</v>
      </c>
      <c r="DD176" s="3">
        <f>[1]exp!DD176</f>
        <v>1.02838525313748E-2</v>
      </c>
      <c r="DE176" s="3">
        <f>[1]exp!DE176</f>
        <v>2.0657976274172499E-2</v>
      </c>
      <c r="DF176" s="3">
        <f>[1]exp!DF176</f>
        <v>2.8864499644319301E-2</v>
      </c>
      <c r="DG176" s="3">
        <f>[1]exp!DG176</f>
        <v>2.50501943429602E-2</v>
      </c>
      <c r="DH176" s="3">
        <f>[1]exp!DH176</f>
        <v>1.52223468157577E-2</v>
      </c>
      <c r="DI176" s="3">
        <f>[1]exp!DI176</f>
        <v>4.7750392022837797E-2</v>
      </c>
      <c r="DJ176" s="3">
        <f>[1]exp!DJ176</f>
        <v>5.4735773647148302E-2</v>
      </c>
      <c r="DK176" s="3">
        <f>[1]exp!DK176</f>
        <v>2.58475441102986E-2</v>
      </c>
      <c r="DL176" s="3">
        <f>[1]exp!DL176</f>
        <v>3.0259480229876901E-2</v>
      </c>
      <c r="DM176" s="3">
        <f>[1]exp!DM176</f>
        <v>2.6613426209361E-2</v>
      </c>
      <c r="DN176" s="3">
        <f>[1]exp!DN176</f>
        <v>1.00367634145484E-2</v>
      </c>
      <c r="DO176" s="3">
        <f>[1]exp!DO176</f>
        <v>1.7624929853610499E-2</v>
      </c>
      <c r="DP176" s="3">
        <f>[1]exp!DP176</f>
        <v>4.5140948909764403E-2</v>
      </c>
      <c r="DQ176" s="3">
        <f>[1]exp!DQ176</f>
        <v>8.1902941839387695E-3</v>
      </c>
      <c r="DR176" s="3">
        <f>[1]exp!DR176</f>
        <v>1.8438414713437799E-2</v>
      </c>
      <c r="DS176" s="3">
        <f>[1]exp!DS176</f>
        <v>1.5285735427810299E-2</v>
      </c>
      <c r="DT176" s="3">
        <f>[1]exp!DT176</f>
        <v>2.19753237984163E-2</v>
      </c>
      <c r="DU176" s="3">
        <f>[1]exp!DU176</f>
        <v>1.3666101284225801E-2</v>
      </c>
      <c r="DV176" s="3">
        <f>[1]exp!DV176</f>
        <v>1.75071075864132E-2</v>
      </c>
      <c r="DW176" s="2">
        <f>[1]exp!DW176</f>
        <v>128.49156626505999</v>
      </c>
      <c r="DX176" s="2">
        <f>[1]exp!DX176</f>
        <v>595.27058823529399</v>
      </c>
      <c r="DY176" s="2">
        <f>[1]exp!DY176</f>
        <v>326.62921348314597</v>
      </c>
      <c r="DZ176" s="2">
        <f>[1]exp!DZ176</f>
        <v>396.57225433526003</v>
      </c>
      <c r="EA176" s="2">
        <f>[1]exp!EA176</f>
        <v>71.498584905660294</v>
      </c>
      <c r="EB176" s="2">
        <f>[1]exp!EB176</f>
        <v>185.513719512195</v>
      </c>
      <c r="EC176" s="2">
        <f>[1]exp!EC176</f>
        <v>329.54046997389003</v>
      </c>
      <c r="ED176" s="2">
        <f>[1]exp!ED176</f>
        <v>133.601941747572</v>
      </c>
      <c r="EE176" s="2">
        <f>[1]exp!EE176</f>
        <v>305.921666666666</v>
      </c>
      <c r="EF176" s="2">
        <f>[1]exp!EF176</f>
        <v>475.53432835820797</v>
      </c>
      <c r="EG176" s="2">
        <f>[1]exp!EG176</f>
        <v>296.906382978723</v>
      </c>
      <c r="EH176" s="2">
        <f>[1]exp!EH176</f>
        <v>1034.3706896551701</v>
      </c>
      <c r="EI176" s="2">
        <f>[1]exp!EI176</f>
        <v>795.68571428571397</v>
      </c>
      <c r="EJ176" s="2">
        <f>[1]exp!EJ176</f>
        <v>249.07766990291199</v>
      </c>
      <c r="EK176" s="2">
        <f>[1]exp!EK176</f>
        <v>236.93235294117599</v>
      </c>
      <c r="EL176" s="2">
        <f>[1]exp!EL176</f>
        <v>51.692307692307601</v>
      </c>
      <c r="EM176" s="2">
        <f>[1]exp!EM176</f>
        <v>128.82775119617199</v>
      </c>
      <c r="EN176" s="2">
        <f>[1]exp!EN176</f>
        <v>117.677966101694</v>
      </c>
      <c r="EO176" s="2">
        <f>[1]exp!EO176</f>
        <v>26.236363636363599</v>
      </c>
      <c r="EP176" s="2">
        <f>[1]exp!EP176</f>
        <v>50.481481481481403</v>
      </c>
      <c r="EQ176" s="2">
        <f>[1]exp!EQ176</f>
        <v>1.5029013539651801</v>
      </c>
      <c r="ER176" s="2">
        <f>[1]exp!ER176</f>
        <v>1.7083333333333299</v>
      </c>
      <c r="ES176" s="2">
        <f>[1]exp!ES176</f>
        <v>-6.0750000000000002</v>
      </c>
      <c r="ET176" s="2">
        <f>[1]exp!ET176</f>
        <v>1.7558139534883701</v>
      </c>
      <c r="EU176" s="2">
        <f>[1]exp!EU176</f>
        <v>1.31525423728813</v>
      </c>
      <c r="EV176" s="2">
        <f>[1]exp!EV176</f>
        <v>0.84995663486556805</v>
      </c>
      <c r="EW176" s="2">
        <f>[1]exp!EW176</f>
        <v>1.03334479202475</v>
      </c>
      <c r="EX176" s="2">
        <f>[1]exp!EX176</f>
        <v>1.55491329479768</v>
      </c>
      <c r="EY176" s="2">
        <f>[1]exp!EY176</f>
        <v>0.33333333333333298</v>
      </c>
      <c r="EZ176" s="2">
        <f>[1]exp!EZ176</f>
        <v>1.8716981132075401</v>
      </c>
      <c r="FA176" s="2">
        <f>[1]exp!FA176</f>
        <v>2.09058927000879</v>
      </c>
      <c r="FB176" s="2">
        <f>[1]exp!FB176</f>
        <v>1.1525076765608999</v>
      </c>
      <c r="FC176" s="2">
        <f>[1]exp!FC176</f>
        <v>2.3350125944584299</v>
      </c>
      <c r="FD176" s="2">
        <f>[1]exp!FD176</f>
        <v>1.57637997432605</v>
      </c>
      <c r="FE176" s="2">
        <f>[1]exp!FE176</f>
        <v>1.68888888888888</v>
      </c>
      <c r="FF176" s="2">
        <f>[1]exp!FF176</f>
        <v>1.4568000000000001</v>
      </c>
      <c r="FG176" s="2">
        <f>[1]exp!FG176</f>
        <v>0.72538860103626901</v>
      </c>
      <c r="FH176" s="2">
        <f>[1]exp!FH176</f>
        <v>1.18034825870646</v>
      </c>
      <c r="FI176" s="2">
        <f>[1]exp!FI176</f>
        <v>0.95454545454545403</v>
      </c>
      <c r="FJ176" s="2">
        <f>[1]exp!FJ176</f>
        <v>2.5</v>
      </c>
      <c r="FK176" s="2">
        <f>[1]exp!FK176</f>
        <v>3</v>
      </c>
      <c r="FL176" s="2">
        <f>[1]exp!FL176</f>
        <v>0.84615384615384603</v>
      </c>
      <c r="FM176" s="2">
        <f>[1]exp!FM176</f>
        <v>0.54337349397590295</v>
      </c>
      <c r="FN176" s="2">
        <f>[1]exp!FN176</f>
        <v>2.8588235294117599</v>
      </c>
      <c r="FO176" s="2">
        <f>[1]exp!FO176</f>
        <v>1.69662921348314</v>
      </c>
      <c r="FP176" s="2">
        <f>[1]exp!FP176</f>
        <v>2.24277456647398</v>
      </c>
      <c r="FQ176" s="2">
        <f>[1]exp!FQ176</f>
        <v>1.38679245283018</v>
      </c>
      <c r="FR176" s="2">
        <f>[1]exp!FR176</f>
        <v>1.8329268292682901</v>
      </c>
      <c r="FS176" s="2">
        <f>[1]exp!FS176</f>
        <v>3.5117493472584802</v>
      </c>
      <c r="FT176" s="2">
        <f>[1]exp!FT176</f>
        <v>4.85436893203883E-2</v>
      </c>
      <c r="FU176" s="2">
        <f>[1]exp!FU176</f>
        <v>2.48</v>
      </c>
      <c r="FV176" s="2">
        <f>[1]exp!FV176</f>
        <v>3.5477611940298499</v>
      </c>
      <c r="FW176" s="2">
        <f>[1]exp!FW176</f>
        <v>2.3957446808510601</v>
      </c>
      <c r="FX176" s="2">
        <f>[1]exp!FX176</f>
        <v>7.9913793103448203</v>
      </c>
      <c r="FY176" s="2">
        <f>[1]exp!FY176</f>
        <v>11.695238095238</v>
      </c>
      <c r="FZ176" s="2">
        <f>[1]exp!FZ176</f>
        <v>2.2135922330097002</v>
      </c>
      <c r="GA176" s="2">
        <f>[1]exp!GA176</f>
        <v>2.6779411764705801</v>
      </c>
      <c r="GB176" s="2">
        <f>[1]exp!GB176</f>
        <v>1.5384615384615301</v>
      </c>
      <c r="GC176" s="2">
        <f>[1]exp!GC176</f>
        <v>2.2703349282296599</v>
      </c>
      <c r="GD176" s="2">
        <f>[1]exp!GD176</f>
        <v>0.35593220338983</v>
      </c>
      <c r="GE176" s="2">
        <f>[1]exp!GE176</f>
        <v>9.0909090909090898E-2</v>
      </c>
      <c r="GF176" s="2">
        <f>[1]exp!GF176</f>
        <v>5.5555555555555497E-2</v>
      </c>
      <c r="GG176" s="2">
        <f>[1]exp!GG176</f>
        <v>2.1276595744680799E-2</v>
      </c>
      <c r="GH176" s="2">
        <f>[1]exp!GH176</f>
        <v>1.71204819277108E-5</v>
      </c>
      <c r="GI176" s="2">
        <f>[1]exp!GI176</f>
        <v>4.1999999999999903E-5</v>
      </c>
      <c r="GJ176" s="2">
        <f>[1]exp!GJ176</f>
        <v>4.7078651685393202E-5</v>
      </c>
      <c r="GK176" s="2">
        <f>[1]exp!GK176</f>
        <v>7.5028901734103999E-5</v>
      </c>
      <c r="GL176" s="2">
        <f>[1]exp!GL176</f>
        <v>3.8012264150943302E-4</v>
      </c>
      <c r="GM176" s="2">
        <f>[1]exp!GM176</f>
        <v>2.77240853658536E-4</v>
      </c>
      <c r="GN176" s="2">
        <f>[1]exp!GN176</f>
        <v>1.08590078328981E-4</v>
      </c>
      <c r="GO176" s="2">
        <f>[1]exp!GO176</f>
        <v>3.09708737864077E-5</v>
      </c>
      <c r="GP176" s="2">
        <f>[1]exp!GP176</f>
        <v>6.30166666666665E-5</v>
      </c>
      <c r="GQ176" s="2">
        <f>[1]exp!GQ176</f>
        <v>9.9656716417910397E-5</v>
      </c>
      <c r="GR176" s="2">
        <f>[1]exp!GR176</f>
        <v>1.5868085106382899E-4</v>
      </c>
      <c r="GS176" s="2">
        <f>[1]exp!GS176</f>
        <v>1.6698275862068901E-4</v>
      </c>
      <c r="GT176" s="2">
        <f>[1]exp!GT176</f>
        <v>2.92380952380952E-4</v>
      </c>
      <c r="GU176" s="2">
        <f>[1]exp!GU176</f>
        <v>8.3009708737864096E-5</v>
      </c>
      <c r="GV176" s="2">
        <f>[1]exp!GV176</f>
        <v>8.41470588235294E-5</v>
      </c>
      <c r="GW176" s="2">
        <f>[1]exp!GW176</f>
        <v>2.3560439560439499E-4</v>
      </c>
      <c r="GX176" s="2">
        <f>[1]exp!GX176</f>
        <v>1.43803827751196E-4</v>
      </c>
      <c r="GY176" s="2">
        <f>[1]exp!GY176</f>
        <v>1.89830508474576E-5</v>
      </c>
      <c r="GZ176" s="2">
        <f>[1]exp!GZ176</f>
        <v>5.4545454545454502E-6</v>
      </c>
      <c r="HA176" s="2">
        <f>[1]exp!HA176</f>
        <v>4.9999999999999902E-6</v>
      </c>
      <c r="HB176" s="2">
        <f>[1]exp!HB176</f>
        <v>3.3268858800773598E-6</v>
      </c>
      <c r="HC176" s="2"/>
    </row>
    <row r="177" spans="1:211" x14ac:dyDescent="0.2">
      <c r="A177" s="1">
        <f>[1]exp!A177</f>
        <v>1.98671084337349E-3</v>
      </c>
      <c r="B177" s="1">
        <f>[1]exp!B177</f>
        <v>6.4071084337349298E-3</v>
      </c>
      <c r="C177" s="1">
        <f>[1]exp!C177</f>
        <v>4.2940963855421597E-3</v>
      </c>
      <c r="D177" s="1">
        <f>[1]exp!D177</f>
        <v>1.0206352941176401E-2</v>
      </c>
      <c r="E177" s="1">
        <f>[1]exp!E177</f>
        <v>1.8147176470588201E-2</v>
      </c>
      <c r="F177" s="1">
        <f>[1]exp!F177</f>
        <v>7.6705882352941096E-3</v>
      </c>
      <c r="G177" s="1">
        <f>[1]exp!G177</f>
        <v>4.11123595505617E-3</v>
      </c>
      <c r="H177" s="1">
        <f>[1]exp!H177</f>
        <v>1.17893258426966E-2</v>
      </c>
      <c r="I177" s="1">
        <f>[1]exp!I177</f>
        <v>7.5534831460674096E-3</v>
      </c>
      <c r="J177" s="1">
        <f>[1]exp!J177</f>
        <v>1.98718497109826E-2</v>
      </c>
      <c r="K177" s="1">
        <f>[1]exp!K177</f>
        <v>2.0299306358381501E-2</v>
      </c>
      <c r="L177" s="1">
        <f>[1]exp!L177</f>
        <v>0</v>
      </c>
      <c r="M177" s="1">
        <f>[1]exp!M177</f>
        <v>1.74792452830188E-3</v>
      </c>
      <c r="N177" s="1">
        <f>[1]exp!N177</f>
        <v>2.6111344339622599E-2</v>
      </c>
      <c r="O177" s="1">
        <f>[1]exp!O177</f>
        <v>2.3609249999999998E-2</v>
      </c>
      <c r="P177" s="1">
        <f>[1]exp!P177</f>
        <v>1.6223810975609699E-2</v>
      </c>
      <c r="Q177" s="1">
        <f>[1]exp!Q177</f>
        <v>2.7943960365853601E-2</v>
      </c>
      <c r="R177" s="1">
        <f>[1]exp!R177</f>
        <v>1.10136524390243E-2</v>
      </c>
      <c r="S177" s="1">
        <f>[1]exp!S177</f>
        <v>5.6610966057441198E-3</v>
      </c>
      <c r="T177" s="1">
        <f>[1]exp!T177</f>
        <v>9.4707832898172292E-3</v>
      </c>
      <c r="U177" s="1">
        <f>[1]exp!U177</f>
        <v>3.6626631853785901E-3</v>
      </c>
      <c r="V177" s="1">
        <f>[1]exp!V177</f>
        <v>1.1496796116504801E-2</v>
      </c>
      <c r="W177" s="1">
        <f>[1]exp!W177</f>
        <v>1.2073300970873699E-2</v>
      </c>
      <c r="X177" s="1">
        <f>[1]exp!X177</f>
        <v>0</v>
      </c>
      <c r="Y177" s="1">
        <f>[1]exp!Y177</f>
        <v>5.85643333333333E-3</v>
      </c>
      <c r="Z177" s="1">
        <f>[1]exp!Z177</f>
        <v>1.13238333333333E-2</v>
      </c>
      <c r="AA177" s="1">
        <f>[1]exp!AA177</f>
        <v>4.8237666666666604E-3</v>
      </c>
      <c r="AB177" s="1">
        <f>[1]exp!AB177</f>
        <v>1.8518223880596998E-2</v>
      </c>
      <c r="AC177" s="1">
        <f>[1]exp!AC177</f>
        <v>2.0517776119402899E-2</v>
      </c>
      <c r="AD177" s="1">
        <f>[1]exp!AD177</f>
        <v>1.4548507462686499E-3</v>
      </c>
      <c r="AE177" s="1">
        <f>[1]exp!AE177</f>
        <v>2.1264340425531901E-2</v>
      </c>
      <c r="AF177" s="1">
        <f>[1]exp!AF177</f>
        <v>2.52271914893617E-2</v>
      </c>
      <c r="AG177" s="1">
        <f>[1]exp!AG177</f>
        <v>3.1994893617021199E-3</v>
      </c>
      <c r="AH177" s="1">
        <f>[1]exp!AH177</f>
        <v>3.3796120689655103E-2</v>
      </c>
      <c r="AI177" s="1">
        <f>[1]exp!AI177</f>
        <v>3.7002500000000001E-2</v>
      </c>
      <c r="AJ177" s="1">
        <f>[1]exp!AJ177</f>
        <v>2.2042241379310302E-3</v>
      </c>
      <c r="AK177" s="1">
        <f>[1]exp!AK177</f>
        <v>1.7951619047619001E-2</v>
      </c>
      <c r="AL177" s="1">
        <f>[1]exp!AL177</f>
        <v>3.1914476190476097E-2</v>
      </c>
      <c r="AM177" s="1">
        <f>[1]exp!AM177</f>
        <v>1.3653238095238E-2</v>
      </c>
      <c r="AN177" s="1">
        <f>[1]exp!AN177</f>
        <v>5.6788349514563102E-3</v>
      </c>
      <c r="AO177" s="1">
        <f>[1]exp!AO177</f>
        <v>1.37164077669902E-2</v>
      </c>
      <c r="AP177" s="1">
        <f>[1]exp!AP177</f>
        <v>7.79417475728155E-3</v>
      </c>
      <c r="AQ177" s="1">
        <f>[1]exp!AQ177</f>
        <v>1.4192720588235201E-2</v>
      </c>
      <c r="AR177" s="1">
        <f>[1]exp!AR177</f>
        <v>1.4877352941176401E-2</v>
      </c>
      <c r="AS177" s="1">
        <f>[1]exp!AS177</f>
        <v>0</v>
      </c>
      <c r="AT177" s="1">
        <f>[1]exp!AT177</f>
        <v>1.3097802197802101E-3</v>
      </c>
      <c r="AU177" s="1">
        <f>[1]exp!AU177</f>
        <v>3.4543846153846099E-2</v>
      </c>
      <c r="AV177" s="1">
        <f>[1]exp!AV177</f>
        <v>3.2952637362637302E-2</v>
      </c>
      <c r="AW177" s="1">
        <f>[1]exp!AW177</f>
        <v>5.4073923444976002E-3</v>
      </c>
      <c r="AX177" s="1">
        <f>[1]exp!AX177</f>
        <v>9.5533492822966505E-3</v>
      </c>
      <c r="AY177" s="1">
        <f>[1]exp!AY177</f>
        <v>3.9689473684210502E-3</v>
      </c>
      <c r="AZ177" s="1">
        <f>[1]exp!AZ177</f>
        <v>1.88254237288135E-3</v>
      </c>
      <c r="BA177" s="1">
        <f>[1]exp!BA177</f>
        <v>7.8561016949152494E-3</v>
      </c>
      <c r="BB177" s="1">
        <f>[1]exp!BB177</f>
        <v>5.8513559322033899E-3</v>
      </c>
      <c r="BC177" s="1">
        <f>[1]exp!BC177</f>
        <v>8.0999999999999996E-4</v>
      </c>
      <c r="BD177" s="1">
        <f>[1]exp!BD177</f>
        <v>2.92963636363636E-3</v>
      </c>
      <c r="BE177" s="1">
        <f>[1]exp!BE177</f>
        <v>2.05454545454545E-3</v>
      </c>
      <c r="BF177" s="1">
        <f>[1]exp!BF177</f>
        <v>1.5159259259259199E-3</v>
      </c>
      <c r="BG177" s="1">
        <f>[1]exp!BG177</f>
        <v>3.7650000000000001E-3</v>
      </c>
      <c r="BH177" s="1">
        <f>[1]exp!BH177</f>
        <v>2.19685185185185E-3</v>
      </c>
      <c r="BI177" s="1">
        <f>[1]exp!BI177</f>
        <v>3.5048355899419697E-5</v>
      </c>
      <c r="BJ177" s="1">
        <f>[1]exp!BJ177</f>
        <v>5.1518375241779496E-4</v>
      </c>
      <c r="BK177" s="1">
        <f>[1]exp!BK177</f>
        <v>4.71121856866537E-4</v>
      </c>
      <c r="BL177" s="2">
        <f>[1]exp!BL177</f>
        <v>1.26301204819277</v>
      </c>
      <c r="BM177" s="2">
        <f>[1]exp!BM177</f>
        <v>2.70235294117647</v>
      </c>
      <c r="BN177" s="2">
        <f>[1]exp!BN177</f>
        <v>1.24606741573033</v>
      </c>
      <c r="BO177" s="2">
        <f>[1]exp!BO177</f>
        <v>4.2745664739884397</v>
      </c>
      <c r="BP177" s="2">
        <f>[1]exp!BP177</f>
        <v>7.5416981132075396</v>
      </c>
      <c r="BQ177" s="2">
        <f>[1]exp!BQ177</f>
        <v>7.0649695121951197</v>
      </c>
      <c r="BR177" s="2">
        <f>[1]exp!BR177</f>
        <v>1.4702349869451601</v>
      </c>
      <c r="BS177" s="2">
        <f>[1]exp!BS177</f>
        <v>5.7650485436893204</v>
      </c>
      <c r="BT177" s="2">
        <f>[1]exp!BT177</f>
        <v>6.4363333333333301</v>
      </c>
      <c r="BU177" s="2">
        <f>[1]exp!BU177</f>
        <v>5.4470149253731304</v>
      </c>
      <c r="BV177" s="2">
        <f>[1]exp!BV177</f>
        <v>7.6336170212765904</v>
      </c>
      <c r="BW177" s="2">
        <f>[1]exp!BW177</f>
        <v>10.0215517241379</v>
      </c>
      <c r="BX177" s="2">
        <f>[1]exp!BX177</f>
        <v>3.0961904761904702</v>
      </c>
      <c r="BY177" s="2">
        <f>[1]exp!BY177</f>
        <v>2.4339805825242702</v>
      </c>
      <c r="BZ177" s="2">
        <f>[1]exp!BZ177</f>
        <v>6.8463235294117597</v>
      </c>
      <c r="CA177" s="2">
        <f>[1]exp!CA177</f>
        <v>2.8142857142857101</v>
      </c>
      <c r="CB177" s="2">
        <f>[1]exp!CB177</f>
        <v>1.7700956937798999</v>
      </c>
      <c r="CC177" s="2">
        <f>[1]exp!CC177</f>
        <v>1.22203389830508</v>
      </c>
      <c r="CD177" s="2">
        <f>[1]exp!CD177</f>
        <v>0.65090909090908999</v>
      </c>
      <c r="CE177" s="2">
        <f>[1]exp!CE177</f>
        <v>0.52222222222222203</v>
      </c>
      <c r="CF177" s="2">
        <f>[1]exp!CF177</f>
        <v>9.0135396518375197E-2</v>
      </c>
      <c r="CG177" s="2">
        <f>[1]exp!CG177</f>
        <v>1.6467439503357399</v>
      </c>
      <c r="CH177" s="2">
        <f>[1]exp!CH177</f>
        <v>1.73097054496938</v>
      </c>
      <c r="CI177" s="2">
        <f>[1]exp!CI177</f>
        <v>1.80570661295736</v>
      </c>
      <c r="CJ177" s="2">
        <f>[1]exp!CJ177</f>
        <v>1.14960655737704</v>
      </c>
      <c r="CK177" s="2">
        <f>[1]exp!CK177</f>
        <v>0.99166202734957398</v>
      </c>
      <c r="CL177" s="2">
        <f>[1]exp!CL177</f>
        <v>1.17059570805505</v>
      </c>
      <c r="CM177" s="2">
        <f>[1]exp!CM177</f>
        <v>1.61658814711708</v>
      </c>
      <c r="CN177" s="2">
        <f>[1]exp!CN177</f>
        <v>1.86110359751149</v>
      </c>
      <c r="CO177" s="2">
        <f>[1]exp!CO177</f>
        <v>1.71536583213203</v>
      </c>
      <c r="CP177" s="2">
        <f>[1]exp!CP177</f>
        <v>1.2805138891438801</v>
      </c>
      <c r="CQ177" s="2">
        <f>[1]exp!CQ177</f>
        <v>1.27355528784726</v>
      </c>
      <c r="CR177" s="2">
        <f>[1]exp!CR177</f>
        <v>1.3415823347129801</v>
      </c>
      <c r="CS177" s="2">
        <f>[1]exp!CS177</f>
        <v>1.02848603147492</v>
      </c>
      <c r="CT177" s="2">
        <f>[1]exp!CT177</f>
        <v>1.3941508806912499</v>
      </c>
      <c r="CU177" s="2">
        <f>[1]exp!CU177</f>
        <v>1.06103027284597</v>
      </c>
      <c r="CV177" s="2">
        <f>[1]exp!CV177</f>
        <v>0.67133169816765204</v>
      </c>
      <c r="CW177" s="2">
        <f>[1]exp!CW177</f>
        <v>1.1441235344581</v>
      </c>
      <c r="CX177" s="2">
        <f>[1]exp!CX177</f>
        <v>1.5525727069351201</v>
      </c>
      <c r="CY177" s="2">
        <f>[1]exp!CY177</f>
        <v>1.0750551876379599</v>
      </c>
      <c r="CZ177" s="2">
        <f>[1]exp!CZ177</f>
        <v>1.8710144927536201</v>
      </c>
      <c r="DA177" s="2">
        <f>[1]exp!DA177</f>
        <v>1.2543171114599601</v>
      </c>
      <c r="DB177" s="3">
        <f>[1]exp!DB177</f>
        <v>1.97126685345719E-2</v>
      </c>
      <c r="DC177" s="3">
        <f>[1]exp!DC177</f>
        <v>1.4891313508502301E-2</v>
      </c>
      <c r="DD177" s="3">
        <f>[1]exp!DD177</f>
        <v>1.05694543721705E-2</v>
      </c>
      <c r="DE177" s="3">
        <f>[1]exp!DE177</f>
        <v>2.1057697236159401E-2</v>
      </c>
      <c r="DF177" s="3">
        <f>[1]exp!DF177</f>
        <v>2.8882841170928899E-2</v>
      </c>
      <c r="DG177" s="3">
        <f>[1]exp!DG177</f>
        <v>2.5282635029887202E-2</v>
      </c>
      <c r="DH177" s="3">
        <f>[1]exp!DH177</f>
        <v>1.55239006315975E-2</v>
      </c>
      <c r="DI177" s="3">
        <f>[1]exp!DI177</f>
        <v>4.7750392022837797E-2</v>
      </c>
      <c r="DJ177" s="3">
        <f>[1]exp!DJ177</f>
        <v>5.6838820776238898E-2</v>
      </c>
      <c r="DK177" s="3">
        <f>[1]exp!DK177</f>
        <v>2.6547784192956801E-2</v>
      </c>
      <c r="DL177" s="3">
        <f>[1]exp!DL177</f>
        <v>3.0259480229876901E-2</v>
      </c>
      <c r="DM177" s="3">
        <f>[1]exp!DM177</f>
        <v>2.7083444967604699E-2</v>
      </c>
      <c r="DN177" s="3">
        <f>[1]exp!DN177</f>
        <v>9.7015237151673196E-3</v>
      </c>
      <c r="DO177" s="3">
        <f>[1]exp!DO177</f>
        <v>1.7745029339109101E-2</v>
      </c>
      <c r="DP177" s="3">
        <f>[1]exp!DP177</f>
        <v>4.6018425162604001E-2</v>
      </c>
      <c r="DQ177" s="3">
        <f>[1]exp!DQ177</f>
        <v>8.1469958549255702E-3</v>
      </c>
      <c r="DR177" s="3">
        <f>[1]exp!DR177</f>
        <v>1.8528535296621799E-2</v>
      </c>
      <c r="DS177" s="3">
        <f>[1]exp!DS177</f>
        <v>1.55552199521045E-2</v>
      </c>
      <c r="DT177" s="3">
        <f>[1]exp!DT177</f>
        <v>2.2218084776267601E-2</v>
      </c>
      <c r="DU177" s="3">
        <f>[1]exp!DU177</f>
        <v>1.3870444149328601E-2</v>
      </c>
      <c r="DV177" s="3">
        <f>[1]exp!DV177</f>
        <v>1.7495776234278199E-2</v>
      </c>
      <c r="DW177" s="2">
        <f>[1]exp!DW177</f>
        <v>125.27951807228899</v>
      </c>
      <c r="DX177" s="2">
        <f>[1]exp!DX177</f>
        <v>595.27058823529399</v>
      </c>
      <c r="DY177" s="2">
        <f>[1]exp!DY177</f>
        <v>302.202247191011</v>
      </c>
      <c r="DZ177" s="2">
        <f>[1]exp!DZ177</f>
        <v>405.352601156069</v>
      </c>
      <c r="EA177" s="2">
        <f>[1]exp!EA177</f>
        <v>73.099056603773505</v>
      </c>
      <c r="EB177" s="2">
        <f>[1]exp!EB177</f>
        <v>172.492987804878</v>
      </c>
      <c r="EC177" s="2">
        <f>[1]exp!EC177</f>
        <v>315.365535248041</v>
      </c>
      <c r="ED177" s="2">
        <f>[1]exp!ED177</f>
        <v>133.601941747572</v>
      </c>
      <c r="EE177" s="2">
        <f>[1]exp!EE177</f>
        <v>291.53500000000003</v>
      </c>
      <c r="EF177" s="2">
        <f>[1]exp!EF177</f>
        <v>416.392537313432</v>
      </c>
      <c r="EG177" s="2">
        <f>[1]exp!EG177</f>
        <v>296.906382978723</v>
      </c>
      <c r="EH177" s="2">
        <f>[1]exp!EH177</f>
        <v>1067.41379310344</v>
      </c>
      <c r="EI177" s="2">
        <f>[1]exp!EI177</f>
        <v>802.90476190476102</v>
      </c>
      <c r="EJ177" s="2">
        <f>[1]exp!EJ177</f>
        <v>244.368932038834</v>
      </c>
      <c r="EK177" s="2">
        <f>[1]exp!EK177</f>
        <v>231.838235294117</v>
      </c>
      <c r="EL177" s="2">
        <f>[1]exp!EL177</f>
        <v>51.131868131868103</v>
      </c>
      <c r="EM177" s="2">
        <f>[1]exp!EM177</f>
        <v>124.433014354066</v>
      </c>
      <c r="EN177" s="2">
        <f>[1]exp!EN177</f>
        <v>117.627118644067</v>
      </c>
      <c r="EO177" s="2">
        <f>[1]exp!EO177</f>
        <v>26.563636363636299</v>
      </c>
      <c r="EP177" s="2">
        <f>[1]exp!EP177</f>
        <v>47.814814814814802</v>
      </c>
      <c r="EQ177" s="2">
        <f>[1]exp!EQ177</f>
        <v>1.5454545454545401</v>
      </c>
      <c r="ER177" s="2">
        <f>[1]exp!ER177</f>
        <v>1.792</v>
      </c>
      <c r="ES177" s="2">
        <f>[1]exp!ES177</f>
        <v>-5.2682926829268197</v>
      </c>
      <c r="ET177" s="2">
        <f>[1]exp!ET177</f>
        <v>1.8947368421052599</v>
      </c>
      <c r="EU177" s="2">
        <f>[1]exp!EU177</f>
        <v>1.3333333333333299</v>
      </c>
      <c r="EV177" s="2">
        <f>[1]exp!EV177</f>
        <v>0.923482032218091</v>
      </c>
      <c r="EW177" s="2">
        <f>[1]exp!EW177</f>
        <v>1.0220550521456599</v>
      </c>
      <c r="EX177" s="2">
        <f>[1]exp!EX177</f>
        <v>1.5477629987908099</v>
      </c>
      <c r="EY177" s="2">
        <f>[1]exp!EY177</f>
        <v>0.33333333333333298</v>
      </c>
      <c r="EZ177" s="2">
        <f>[1]exp!EZ177</f>
        <v>1.9130434782608601</v>
      </c>
      <c r="FA177" s="2">
        <f>[1]exp!FA177</f>
        <v>1.7095736122284699</v>
      </c>
      <c r="FB177" s="2">
        <f>[1]exp!FB177</f>
        <v>1.1525076765608999</v>
      </c>
      <c r="FC177" s="2">
        <f>[1]exp!FC177</f>
        <v>2.5739130434782602</v>
      </c>
      <c r="FD177" s="2">
        <f>[1]exp!FD177</f>
        <v>1.6193103448275801</v>
      </c>
      <c r="FE177" s="2">
        <f>[1]exp!FE177</f>
        <v>1.55555555555555</v>
      </c>
      <c r="FF177" s="2">
        <f>[1]exp!FF177</f>
        <v>1.5523156089193799</v>
      </c>
      <c r="FG177" s="2">
        <f>[1]exp!FG177</f>
        <v>0.81675392670156999</v>
      </c>
      <c r="FH177" s="2">
        <f>[1]exp!FH177</f>
        <v>1.1788413098236701</v>
      </c>
      <c r="FI177" s="2">
        <f>[1]exp!FI177</f>
        <v>1</v>
      </c>
      <c r="FJ177" s="2">
        <f>[1]exp!FJ177</f>
        <v>2.5</v>
      </c>
      <c r="FK177" s="2">
        <f>[1]exp!FK177</f>
        <v>3</v>
      </c>
      <c r="FL177" s="2">
        <f>[1]exp!FL177</f>
        <v>0.69230769230769196</v>
      </c>
      <c r="FM177" s="2">
        <f>[1]exp!FM177</f>
        <v>0.53975903614457799</v>
      </c>
      <c r="FN177" s="2">
        <f>[1]exp!FN177</f>
        <v>2.5411764705882298</v>
      </c>
      <c r="FO177" s="2">
        <f>[1]exp!FO177</f>
        <v>1.61797752808988</v>
      </c>
      <c r="FP177" s="2">
        <f>[1]exp!FP177</f>
        <v>2.1734104046242702</v>
      </c>
      <c r="FQ177" s="2">
        <f>[1]exp!FQ177</f>
        <v>1.4061320754716899</v>
      </c>
      <c r="FR177" s="2">
        <f>[1]exp!FR177</f>
        <v>1.8225609756097501</v>
      </c>
      <c r="FS177" s="2">
        <f>[1]exp!FS177</f>
        <v>3.3420365535248</v>
      </c>
      <c r="FT177" s="2">
        <f>[1]exp!FT177</f>
        <v>4.85436893203883E-2</v>
      </c>
      <c r="FU177" s="2">
        <f>[1]exp!FU177</f>
        <v>2.34666666666666</v>
      </c>
      <c r="FV177" s="2">
        <f>[1]exp!FV177</f>
        <v>3.1716417910447698</v>
      </c>
      <c r="FW177" s="2">
        <f>[1]exp!FW177</f>
        <v>2.3957446808510601</v>
      </c>
      <c r="FX177" s="2">
        <f>[1]exp!FX177</f>
        <v>7.6551724137930997</v>
      </c>
      <c r="FY177" s="2">
        <f>[1]exp!FY177</f>
        <v>11.1809523809523</v>
      </c>
      <c r="FZ177" s="2">
        <f>[1]exp!FZ177</f>
        <v>2.0388349514563102</v>
      </c>
      <c r="GA177" s="2">
        <f>[1]exp!GA177</f>
        <v>2.6617647058823501</v>
      </c>
      <c r="GB177" s="2">
        <f>[1]exp!GB177</f>
        <v>1.71428571428571</v>
      </c>
      <c r="GC177" s="2">
        <f>[1]exp!GC177</f>
        <v>2.2392344497607599</v>
      </c>
      <c r="GD177" s="2">
        <f>[1]exp!GD177</f>
        <v>0.35593220338983</v>
      </c>
      <c r="GE177" s="2">
        <f>[1]exp!GE177</f>
        <v>9.0909090909090898E-2</v>
      </c>
      <c r="GF177" s="2">
        <f>[1]exp!GF177</f>
        <v>5.5555555555555497E-2</v>
      </c>
      <c r="GG177" s="2">
        <f>[1]exp!GG177</f>
        <v>1.7408123791102501E-2</v>
      </c>
      <c r="GH177" s="2">
        <f>[1]exp!GH177</f>
        <v>1.6759036144578301E-5</v>
      </c>
      <c r="GI177" s="2">
        <f>[1]exp!GI177</f>
        <v>3.8588235294117602E-5</v>
      </c>
      <c r="GJ177" s="2">
        <f>[1]exp!GJ177</f>
        <v>4.4719101123595503E-5</v>
      </c>
      <c r="GK177" s="2">
        <f>[1]exp!GK177</f>
        <v>7.2774566473988395E-5</v>
      </c>
      <c r="GL177" s="2">
        <f>[1]exp!GL177</f>
        <v>3.7922641509433898E-4</v>
      </c>
      <c r="GM177" s="2">
        <f>[1]exp!GM177</f>
        <v>2.75728658536585E-4</v>
      </c>
      <c r="GN177" s="2">
        <f>[1]exp!GN177</f>
        <v>1.04621409921671E-4</v>
      </c>
      <c r="GO177" s="2">
        <f>[1]exp!GO177</f>
        <v>3.09708737864077E-5</v>
      </c>
      <c r="GP177" s="2">
        <f>[1]exp!GP177</f>
        <v>5.9549999999999997E-5</v>
      </c>
      <c r="GQ177" s="2">
        <f>[1]exp!GQ177</f>
        <v>9.6208955223880596E-5</v>
      </c>
      <c r="GR177" s="2">
        <f>[1]exp!GR177</f>
        <v>1.5868085106382899E-4</v>
      </c>
      <c r="GS177" s="2">
        <f>[1]exp!GS177</f>
        <v>1.5732758620689601E-4</v>
      </c>
      <c r="GT177" s="2">
        <f>[1]exp!GT177</f>
        <v>2.75428571428571E-4</v>
      </c>
      <c r="GU177" s="2">
        <f>[1]exp!GU177</f>
        <v>7.9417475728155303E-5</v>
      </c>
      <c r="GV177" s="2">
        <f>[1]exp!GV177</f>
        <v>8.1764705882353002E-5</v>
      </c>
      <c r="GW177" s="2">
        <f>[1]exp!GW177</f>
        <v>2.33516483516483E-4</v>
      </c>
      <c r="GX177" s="2">
        <f>[1]exp!GX177</f>
        <v>1.41028708133971E-4</v>
      </c>
      <c r="GY177" s="2">
        <f>[1]exp!GY177</f>
        <v>1.8644067796610099E-5</v>
      </c>
      <c r="GZ177" s="2">
        <f>[1]exp!GZ177</f>
        <v>5.4545454545454502E-6</v>
      </c>
      <c r="HA177" s="2">
        <f>[1]exp!HA177</f>
        <v>4.9999999999999902E-6</v>
      </c>
      <c r="HB177" s="2">
        <f>[1]exp!HB177</f>
        <v>3.2882011605415798E-6</v>
      </c>
      <c r="HC177" s="2"/>
    </row>
    <row r="178" spans="1:211" x14ac:dyDescent="0.2">
      <c r="A178" s="1">
        <f>[1]exp!A178</f>
        <v>1.8725783132530101E-3</v>
      </c>
      <c r="B178" s="1">
        <f>[1]exp!B178</f>
        <v>6.2377831325301199E-3</v>
      </c>
      <c r="C178" s="1">
        <f>[1]exp!C178</f>
        <v>4.2400120481927697E-3</v>
      </c>
      <c r="D178" s="1">
        <f>[1]exp!D178</f>
        <v>1.0208705882352899E-2</v>
      </c>
      <c r="E178" s="1">
        <f>[1]exp!E178</f>
        <v>1.8147176470588201E-2</v>
      </c>
      <c r="F178" s="1">
        <f>[1]exp!F178</f>
        <v>7.6705882352941096E-3</v>
      </c>
      <c r="G178" s="1">
        <f>[1]exp!G178</f>
        <v>3.76483146067415E-3</v>
      </c>
      <c r="H178" s="1">
        <f>[1]exp!H178</f>
        <v>1.11883146067415E-2</v>
      </c>
      <c r="I178" s="1">
        <f>[1]exp!I178</f>
        <v>7.3019101123595496E-3</v>
      </c>
      <c r="J178" s="1">
        <f>[1]exp!J178</f>
        <v>1.93080346820809E-2</v>
      </c>
      <c r="K178" s="1">
        <f>[1]exp!K178</f>
        <v>1.9732601156069299E-2</v>
      </c>
      <c r="L178" s="1">
        <f>[1]exp!L178</f>
        <v>0</v>
      </c>
      <c r="M178" s="1">
        <f>[1]exp!M178</f>
        <v>1.74408490566037E-3</v>
      </c>
      <c r="N178" s="1">
        <f>[1]exp!N178</f>
        <v>2.6021971698113201E-2</v>
      </c>
      <c r="O178" s="1">
        <f>[1]exp!O178</f>
        <v>2.35256367924528E-2</v>
      </c>
      <c r="P178" s="1">
        <f>[1]exp!P178</f>
        <v>1.6056862804877999E-2</v>
      </c>
      <c r="Q178" s="1">
        <f>[1]exp!Q178</f>
        <v>2.7670500000000001E-2</v>
      </c>
      <c r="R178" s="1">
        <f>[1]exp!R178</f>
        <v>1.0909914634146299E-2</v>
      </c>
      <c r="S178" s="1">
        <f>[1]exp!S178</f>
        <v>5.2417493472584802E-3</v>
      </c>
      <c r="T178" s="1">
        <f>[1]exp!T178</f>
        <v>8.8990600522193194E-3</v>
      </c>
      <c r="U178" s="1">
        <f>[1]exp!U178</f>
        <v>3.5175979112271501E-3</v>
      </c>
      <c r="V178" s="1">
        <f>[1]exp!V178</f>
        <v>1.1496796116504801E-2</v>
      </c>
      <c r="W178" s="1">
        <f>[1]exp!W178</f>
        <v>1.2073300970873699E-2</v>
      </c>
      <c r="X178" s="1">
        <f>[1]exp!X178</f>
        <v>0</v>
      </c>
      <c r="Y178" s="1">
        <f>[1]exp!Y178</f>
        <v>5.4297666666666602E-3</v>
      </c>
      <c r="Z178" s="1">
        <f>[1]exp!Z178</f>
        <v>1.0794566666666601E-2</v>
      </c>
      <c r="AA178" s="1">
        <f>[1]exp!AA178</f>
        <v>4.7261166666666601E-3</v>
      </c>
      <c r="AB178" s="1">
        <f>[1]exp!AB178</f>
        <v>1.80113880597014E-2</v>
      </c>
      <c r="AC178" s="1">
        <f>[1]exp!AC178</f>
        <v>1.9994626865671598E-2</v>
      </c>
      <c r="AD178" s="1">
        <f>[1]exp!AD178</f>
        <v>1.4418507462686499E-3</v>
      </c>
      <c r="AE178" s="1">
        <f>[1]exp!AE178</f>
        <v>2.1264340425531901E-2</v>
      </c>
      <c r="AF178" s="1">
        <f>[1]exp!AF178</f>
        <v>2.52271914893617E-2</v>
      </c>
      <c r="AG178" s="1">
        <f>[1]exp!AG178</f>
        <v>3.1994893617021199E-3</v>
      </c>
      <c r="AH178" s="1">
        <f>[1]exp!AH178</f>
        <v>3.2410000000000001E-2</v>
      </c>
      <c r="AI178" s="1">
        <f>[1]exp!AI178</f>
        <v>3.5544310344827502E-2</v>
      </c>
      <c r="AJ178" s="1">
        <f>[1]exp!AJ178</f>
        <v>2.1470689655172402E-3</v>
      </c>
      <c r="AK178" s="1">
        <f>[1]exp!AK178</f>
        <v>1.74304761904761E-2</v>
      </c>
      <c r="AL178" s="1">
        <f>[1]exp!AL178</f>
        <v>3.0825999999999999E-2</v>
      </c>
      <c r="AM178" s="1">
        <f>[1]exp!AM178</f>
        <v>1.31023809523809E-2</v>
      </c>
      <c r="AN178" s="1">
        <f>[1]exp!AN178</f>
        <v>5.5684466019417398E-3</v>
      </c>
      <c r="AO178" s="1">
        <f>[1]exp!AO178</f>
        <v>1.33273786407767E-2</v>
      </c>
      <c r="AP178" s="1">
        <f>[1]exp!AP178</f>
        <v>7.51932038834951E-3</v>
      </c>
      <c r="AQ178" s="1">
        <f>[1]exp!AQ178</f>
        <v>1.38752352941176E-2</v>
      </c>
      <c r="AR178" s="1">
        <f>[1]exp!AR178</f>
        <v>1.45550735294117E-2</v>
      </c>
      <c r="AS178" s="1">
        <f>[1]exp!AS178</f>
        <v>0</v>
      </c>
      <c r="AT178" s="1">
        <f>[1]exp!AT178</f>
        <v>1.3756043956043901E-3</v>
      </c>
      <c r="AU178" s="1">
        <f>[1]exp!AU178</f>
        <v>3.45187912087912E-2</v>
      </c>
      <c r="AV178" s="1">
        <f>[1]exp!AV178</f>
        <v>3.2864505494505397E-2</v>
      </c>
      <c r="AW178" s="1">
        <f>[1]exp!AW178</f>
        <v>5.29468899521531E-3</v>
      </c>
      <c r="AX178" s="1">
        <f>[1]exp!AX178</f>
        <v>9.33665071770335E-3</v>
      </c>
      <c r="AY178" s="1">
        <f>[1]exp!AY178</f>
        <v>3.86887559808612E-3</v>
      </c>
      <c r="AZ178" s="1">
        <f>[1]exp!AZ178</f>
        <v>1.77186440677966E-3</v>
      </c>
      <c r="BA178" s="1">
        <f>[1]exp!BA178</f>
        <v>7.6652542372881299E-3</v>
      </c>
      <c r="BB178" s="1">
        <f>[1]exp!BB178</f>
        <v>5.7715254237288103E-3</v>
      </c>
      <c r="BC178" s="1">
        <f>[1]exp!BC178</f>
        <v>7.7309090909090904E-4</v>
      </c>
      <c r="BD178" s="1">
        <f>[1]exp!BD178</f>
        <v>2.8927272727272699E-3</v>
      </c>
      <c r="BE178" s="1">
        <f>[1]exp!BE178</f>
        <v>2.05454545454545E-3</v>
      </c>
      <c r="BF178" s="1">
        <f>[1]exp!BF178</f>
        <v>1.4661111111111101E-3</v>
      </c>
      <c r="BG178" s="1">
        <f>[1]exp!BG178</f>
        <v>3.7151851851851799E-3</v>
      </c>
      <c r="BH178" s="1">
        <f>[1]exp!BH178</f>
        <v>2.19685185185185E-3</v>
      </c>
      <c r="BI178" s="1">
        <f>[1]exp!BI178</f>
        <v>3.35783365570599E-5</v>
      </c>
      <c r="BJ178" s="1">
        <f>[1]exp!BJ178</f>
        <v>5.1278529980657603E-4</v>
      </c>
      <c r="BK178" s="1">
        <f>[1]exp!BK178</f>
        <v>4.7023210831721398E-4</v>
      </c>
      <c r="BL178" s="2">
        <f>[1]exp!BL178</f>
        <v>1.25192771084337</v>
      </c>
      <c r="BM178" s="2">
        <f>[1]exp!BM178</f>
        <v>2.6788235294117602</v>
      </c>
      <c r="BN178" s="2">
        <f>[1]exp!BN178</f>
        <v>1.2157303370786501</v>
      </c>
      <c r="BO178" s="2">
        <f>[1]exp!BO178</f>
        <v>4.2456647398843899</v>
      </c>
      <c r="BP178" s="2">
        <f>[1]exp!BP178</f>
        <v>7.5225</v>
      </c>
      <c r="BQ178" s="2">
        <f>[1]exp!BQ178</f>
        <v>7.0372256097560903</v>
      </c>
      <c r="BR178" s="2">
        <f>[1]exp!BR178</f>
        <v>1.39712793733681</v>
      </c>
      <c r="BS178" s="2">
        <f>[1]exp!BS178</f>
        <v>5.7650485436893204</v>
      </c>
      <c r="BT178" s="2">
        <f>[1]exp!BT178</f>
        <v>6.38683333333333</v>
      </c>
      <c r="BU178" s="2">
        <f>[1]exp!BU178</f>
        <v>5.41388059701492</v>
      </c>
      <c r="BV178" s="2">
        <f>[1]exp!BV178</f>
        <v>7.6336170212765904</v>
      </c>
      <c r="BW178" s="2">
        <f>[1]exp!BW178</f>
        <v>9.8724137931034406</v>
      </c>
      <c r="BX178" s="2">
        <f>[1]exp!BX178</f>
        <v>2.9314285714285702</v>
      </c>
      <c r="BY178" s="2">
        <f>[1]exp!BY178</f>
        <v>2.3961165048543598</v>
      </c>
      <c r="BZ178" s="2">
        <f>[1]exp!BZ178</f>
        <v>6.7983823529411698</v>
      </c>
      <c r="CA178" s="2">
        <f>[1]exp!CA178</f>
        <v>2.78681318681318</v>
      </c>
      <c r="CB178" s="2">
        <f>[1]exp!CB178</f>
        <v>1.73086124401913</v>
      </c>
      <c r="CC178" s="2">
        <f>[1]exp!CC178</f>
        <v>1.2186440677966099</v>
      </c>
      <c r="CD178" s="2">
        <f>[1]exp!CD178</f>
        <v>0.65090909090908999</v>
      </c>
      <c r="CE178" s="2">
        <f>[1]exp!CE178</f>
        <v>0.52222222222222203</v>
      </c>
      <c r="CF178" s="2">
        <f>[1]exp!CF178</f>
        <v>8.9748549323017401E-2</v>
      </c>
      <c r="CG178" s="2">
        <f>[1]exp!CG178</f>
        <v>1.7443872940849301</v>
      </c>
      <c r="CH178" s="2">
        <f>[1]exp!CH178</f>
        <v>1.73097054496938</v>
      </c>
      <c r="CI178" s="2">
        <f>[1]exp!CI178</f>
        <v>1.9313018114829501</v>
      </c>
      <c r="CJ178" s="2">
        <f>[1]exp!CJ178</f>
        <v>1.14074723384549</v>
      </c>
      <c r="CK178" s="2">
        <f>[1]exp!CK178</f>
        <v>1.06289939748037</v>
      </c>
      <c r="CL178" s="2">
        <f>[1]exp!CL178</f>
        <v>1.2218961758551199</v>
      </c>
      <c r="CM178" s="2">
        <f>[1]exp!CM178</f>
        <v>1.5912317918257599</v>
      </c>
      <c r="CN178" s="2">
        <f>[1]exp!CN178</f>
        <v>1.86110359751149</v>
      </c>
      <c r="CO178" s="2">
        <f>[1]exp!CO178</f>
        <v>1.7457483540286001</v>
      </c>
      <c r="CP178" s="2">
        <f>[1]exp!CP178</f>
        <v>1.4124692274627799</v>
      </c>
      <c r="CQ178" s="2">
        <f>[1]exp!CQ178</f>
        <v>1.27355528784726</v>
      </c>
      <c r="CR178" s="2">
        <f>[1]exp!CR178</f>
        <v>1.4566388853171801</v>
      </c>
      <c r="CS178" s="2">
        <f>[1]exp!CS178</f>
        <v>1.0912787203845999</v>
      </c>
      <c r="CT178" s="2">
        <f>[1]exp!CT178</f>
        <v>1.5015116700931099</v>
      </c>
      <c r="CU178" s="2">
        <f>[1]exp!CU178</f>
        <v>1.11997939904473</v>
      </c>
      <c r="CV178" s="2">
        <f>[1]exp!CV178</f>
        <v>0.65825817361894001</v>
      </c>
      <c r="CW178" s="2">
        <f>[1]exp!CW178</f>
        <v>1.12083007921454</v>
      </c>
      <c r="CX178" s="2">
        <f>[1]exp!CX178</f>
        <v>1.5792872518536201</v>
      </c>
      <c r="CY178" s="2">
        <f>[1]exp!CY178</f>
        <v>1.0708426547352701</v>
      </c>
      <c r="CZ178" s="2">
        <f>[1]exp!CZ178</f>
        <v>2.0079365079364999</v>
      </c>
      <c r="DA178" s="2">
        <f>[1]exp!DA178</f>
        <v>1.1034482758620601</v>
      </c>
      <c r="DB178" s="3">
        <f>[1]exp!DB178</f>
        <v>2.0070074323593399E-2</v>
      </c>
      <c r="DC178" s="3">
        <f>[1]exp!DC178</f>
        <v>1.4761654705642099E-2</v>
      </c>
      <c r="DD178" s="3">
        <f>[1]exp!DD178</f>
        <v>1.08660721458986E-2</v>
      </c>
      <c r="DE178" s="3">
        <f>[1]exp!DE178</f>
        <v>2.1515991258853898E-2</v>
      </c>
      <c r="DF178" s="3">
        <f>[1]exp!DF178</f>
        <v>2.89082629374523E-2</v>
      </c>
      <c r="DG178" s="3">
        <f>[1]exp!DG178</f>
        <v>2.5432231473070901E-2</v>
      </c>
      <c r="DH178" s="3">
        <f>[1]exp!DH178</f>
        <v>1.5699724792714299E-2</v>
      </c>
      <c r="DI178" s="3">
        <f>[1]exp!DI178</f>
        <v>4.7750392022837797E-2</v>
      </c>
      <c r="DJ178" s="3">
        <f>[1]exp!DJ178</f>
        <v>5.91671118494798E-2</v>
      </c>
      <c r="DK178" s="3">
        <f>[1]exp!DK178</f>
        <v>2.7076677316293901E-2</v>
      </c>
      <c r="DL178" s="3">
        <f>[1]exp!DL178</f>
        <v>3.0259480229876901E-2</v>
      </c>
      <c r="DM178" s="3">
        <f>[1]exp!DM178</f>
        <v>2.7774948219075699E-2</v>
      </c>
      <c r="DN178" s="3">
        <f>[1]exp!DN178</f>
        <v>9.5095976494795603E-3</v>
      </c>
      <c r="DO178" s="3">
        <f>[1]exp!DO178</f>
        <v>1.7978903199487101E-2</v>
      </c>
      <c r="DP178" s="3">
        <f>[1]exp!DP178</f>
        <v>4.6707990441982497E-2</v>
      </c>
      <c r="DQ178" s="3">
        <f>[1]exp!DQ178</f>
        <v>8.0733220637906992E-3</v>
      </c>
      <c r="DR178" s="3">
        <f>[1]exp!DR178</f>
        <v>1.8538352738602801E-2</v>
      </c>
      <c r="DS178" s="3">
        <f>[1]exp!DS178</f>
        <v>1.5898286346047501E-2</v>
      </c>
      <c r="DT178" s="3">
        <f>[1]exp!DT178</f>
        <v>2.2501571338780599E-2</v>
      </c>
      <c r="DU178" s="3">
        <f>[1]exp!DU178</f>
        <v>1.4056425082245E-2</v>
      </c>
      <c r="DV178" s="3">
        <f>[1]exp!DV178</f>
        <v>1.7502168911017999E-2</v>
      </c>
      <c r="DW178" s="2">
        <f>[1]exp!DW178</f>
        <v>120.946987951807</v>
      </c>
      <c r="DX178" s="2">
        <f>[1]exp!DX178</f>
        <v>595.27058823529399</v>
      </c>
      <c r="DY178" s="2">
        <f>[1]exp!DY178</f>
        <v>282.707865168539</v>
      </c>
      <c r="DZ178" s="2">
        <f>[1]exp!DZ178</f>
        <v>398.68786127167601</v>
      </c>
      <c r="EA178" s="2">
        <f>[1]exp!EA178</f>
        <v>76.887735849056597</v>
      </c>
      <c r="EB178" s="2">
        <f>[1]exp!EB178</f>
        <v>170.36920731707301</v>
      </c>
      <c r="EC178" s="2">
        <f>[1]exp!EC178</f>
        <v>293.77545691905999</v>
      </c>
      <c r="ED178" s="2">
        <f>[1]exp!ED178</f>
        <v>133.601941747572</v>
      </c>
      <c r="EE178" s="2">
        <f>[1]exp!EE178</f>
        <v>271.34166666666601</v>
      </c>
      <c r="EF178" s="2">
        <f>[1]exp!EF178</f>
        <v>431.6</v>
      </c>
      <c r="EG178" s="2">
        <f>[1]exp!EG178</f>
        <v>296.906382978723</v>
      </c>
      <c r="EH178" s="2">
        <f>[1]exp!EH178</f>
        <v>1074.2586206896499</v>
      </c>
      <c r="EI178" s="2">
        <f>[1]exp!EI178</f>
        <v>812.85714285714198</v>
      </c>
      <c r="EJ178" s="2">
        <f>[1]exp!EJ178</f>
        <v>241.087378640776</v>
      </c>
      <c r="EK178" s="2">
        <f>[1]exp!EK178</f>
        <v>233.451470588235</v>
      </c>
      <c r="EL178" s="2">
        <f>[1]exp!EL178</f>
        <v>51.3296703296703</v>
      </c>
      <c r="EM178" s="2">
        <f>[1]exp!EM178</f>
        <v>120.167464114832</v>
      </c>
      <c r="EN178" s="2">
        <f>[1]exp!EN178</f>
        <v>111.915254237288</v>
      </c>
      <c r="EO178" s="2">
        <f>[1]exp!EO178</f>
        <v>26.109090909090899</v>
      </c>
      <c r="EP178" s="2">
        <f>[1]exp!EP178</f>
        <v>46.851851851851798</v>
      </c>
      <c r="EQ178" s="2">
        <f>[1]exp!EQ178</f>
        <v>1.4235976789168201</v>
      </c>
      <c r="ER178" s="2">
        <f>[1]exp!ER178</f>
        <v>2.0146341463414599</v>
      </c>
      <c r="ES178" s="2">
        <f>[1]exp!ES178</f>
        <v>-3.8181818181818099</v>
      </c>
      <c r="ET178" s="2">
        <f>[1]exp!ET178</f>
        <v>1.7777777777777699</v>
      </c>
      <c r="EU178" s="2">
        <f>[1]exp!EU178</f>
        <v>1.48828125</v>
      </c>
      <c r="EV178" s="2">
        <f>[1]exp!EV178</f>
        <v>0.92293521645686205</v>
      </c>
      <c r="EW178" s="2">
        <f>[1]exp!EW178</f>
        <v>1.06342756183745</v>
      </c>
      <c r="EX178" s="2">
        <f>[1]exp!EX178</f>
        <v>1.61065573770491</v>
      </c>
      <c r="EY178" s="2">
        <f>[1]exp!EY178</f>
        <v>0.33333333333333298</v>
      </c>
      <c r="EZ178" s="2">
        <f>[1]exp!EZ178</f>
        <v>1.99683544303797</v>
      </c>
      <c r="FA178" s="2">
        <f>[1]exp!FA178</f>
        <v>1.7279661016949099</v>
      </c>
      <c r="FB178" s="2">
        <f>[1]exp!FB178</f>
        <v>1.1525076765608999</v>
      </c>
      <c r="FC178" s="2">
        <f>[1]exp!FC178</f>
        <v>2.6555183946488201</v>
      </c>
      <c r="FD178" s="2">
        <f>[1]exp!FD178</f>
        <v>1.6090116279069699</v>
      </c>
      <c r="FE178" s="2">
        <f>[1]exp!FE178</f>
        <v>1.5118110236220399</v>
      </c>
      <c r="FF178" s="2">
        <f>[1]exp!FF178</f>
        <v>1.4518388791593599</v>
      </c>
      <c r="FG178" s="2">
        <f>[1]exp!FG178</f>
        <v>0.80612244897959096</v>
      </c>
      <c r="FH178" s="2">
        <f>[1]exp!FH178</f>
        <v>1.1452229299362999</v>
      </c>
      <c r="FI178" s="2">
        <f>[1]exp!FI178</f>
        <v>1.1000000000000001</v>
      </c>
      <c r="FJ178" s="2">
        <f>[1]exp!FJ178</f>
        <v>2.5</v>
      </c>
      <c r="FK178" s="2">
        <f>[1]exp!FK178</f>
        <v>3</v>
      </c>
      <c r="FL178" s="2">
        <f>[1]exp!FL178</f>
        <v>0.5</v>
      </c>
      <c r="FM178" s="2">
        <f>[1]exp!FM178</f>
        <v>0.497590361445783</v>
      </c>
      <c r="FN178" s="2">
        <f>[1]exp!FN178</f>
        <v>2.4705882352941102</v>
      </c>
      <c r="FO178" s="2">
        <f>[1]exp!FO178</f>
        <v>1.4382022471910101</v>
      </c>
      <c r="FP178" s="2">
        <f>[1]exp!FP178</f>
        <v>2.20231213872832</v>
      </c>
      <c r="FQ178" s="2">
        <f>[1]exp!FQ178</f>
        <v>1.41792452830188</v>
      </c>
      <c r="FR178" s="2">
        <f>[1]exp!FR178</f>
        <v>1.83506097560975</v>
      </c>
      <c r="FS178" s="2">
        <f>[1]exp!FS178</f>
        <v>3.0783289817232302</v>
      </c>
      <c r="FT178" s="2">
        <f>[1]exp!FT178</f>
        <v>4.85436893203883E-2</v>
      </c>
      <c r="FU178" s="2">
        <f>[1]exp!FU178</f>
        <v>2.1033333333333299</v>
      </c>
      <c r="FV178" s="2">
        <f>[1]exp!FV178</f>
        <v>3.0432835820895501</v>
      </c>
      <c r="FW178" s="2">
        <f>[1]exp!FW178</f>
        <v>2.3957446808510601</v>
      </c>
      <c r="FX178" s="2">
        <f>[1]exp!FX178</f>
        <v>6.8448275862068897</v>
      </c>
      <c r="FY178" s="2">
        <f>[1]exp!FY178</f>
        <v>10.5428571428571</v>
      </c>
      <c r="FZ178" s="2">
        <f>[1]exp!FZ178</f>
        <v>1.86407766990291</v>
      </c>
      <c r="GA178" s="2">
        <f>[1]exp!GA178</f>
        <v>2.4382352941176402</v>
      </c>
      <c r="GB178" s="2">
        <f>[1]exp!GB178</f>
        <v>1.7362637362637301</v>
      </c>
      <c r="GC178" s="2">
        <f>[1]exp!GC178</f>
        <v>2.1507177033492799</v>
      </c>
      <c r="GD178" s="2">
        <f>[1]exp!GD178</f>
        <v>0.37288135593220301</v>
      </c>
      <c r="GE178" s="2">
        <f>[1]exp!GE178</f>
        <v>9.0909090909090898E-2</v>
      </c>
      <c r="GF178" s="2">
        <f>[1]exp!GF178</f>
        <v>5.5555555555555497E-2</v>
      </c>
      <c r="GG178" s="2">
        <f>[1]exp!GG178</f>
        <v>1.35396518375241E-2</v>
      </c>
      <c r="GH178" s="2">
        <f>[1]exp!GH178</f>
        <v>1.5650602409638501E-5</v>
      </c>
      <c r="GI178" s="2">
        <f>[1]exp!GI178</f>
        <v>3.6235294117647E-5</v>
      </c>
      <c r="GJ178" s="2">
        <f>[1]exp!GJ178</f>
        <v>4.1685393258426899E-5</v>
      </c>
      <c r="GK178" s="2">
        <f>[1]exp!GK178</f>
        <v>6.9884393063583699E-5</v>
      </c>
      <c r="GL178" s="2">
        <f>[1]exp!GL178</f>
        <v>3.7730660377358402E-4</v>
      </c>
      <c r="GM178" s="2">
        <f>[1]exp!GM178</f>
        <v>2.7295426829268202E-4</v>
      </c>
      <c r="GN178" s="2">
        <f>[1]exp!GN178</f>
        <v>9.7310704960835504E-5</v>
      </c>
      <c r="GO178" s="2">
        <f>[1]exp!GO178</f>
        <v>3.09708737864077E-5</v>
      </c>
      <c r="GP178" s="2">
        <f>[1]exp!GP178</f>
        <v>5.4599999999999897E-5</v>
      </c>
      <c r="GQ178" s="2">
        <f>[1]exp!GQ178</f>
        <v>9.2895522388059605E-5</v>
      </c>
      <c r="GR178" s="2">
        <f>[1]exp!GR178</f>
        <v>1.5868085106382899E-4</v>
      </c>
      <c r="GS178" s="2">
        <f>[1]exp!GS178</f>
        <v>1.4241379310344799E-4</v>
      </c>
      <c r="GT178" s="2">
        <f>[1]exp!GT178</f>
        <v>2.5895238095238098E-4</v>
      </c>
      <c r="GU178" s="2">
        <f>[1]exp!GU178</f>
        <v>7.5631067961164997E-5</v>
      </c>
      <c r="GV178" s="2">
        <f>[1]exp!GV178</f>
        <v>7.6970588235294096E-5</v>
      </c>
      <c r="GW178" s="2">
        <f>[1]exp!GW178</f>
        <v>2.3076923076923E-4</v>
      </c>
      <c r="GX178" s="2">
        <f>[1]exp!GX178</f>
        <v>1.3710526315789399E-4</v>
      </c>
      <c r="GY178" s="2">
        <f>[1]exp!GY178</f>
        <v>1.8305084745762699E-5</v>
      </c>
      <c r="GZ178" s="2">
        <f>[1]exp!GZ178</f>
        <v>5.4545454545454502E-6</v>
      </c>
      <c r="HA178" s="2">
        <f>[1]exp!HA178</f>
        <v>4.9999999999999902E-6</v>
      </c>
      <c r="HB178" s="2">
        <f>[1]exp!HB178</f>
        <v>3.2495164410057999E-6</v>
      </c>
      <c r="HC178" s="2"/>
    </row>
    <row r="179" spans="1:211" x14ac:dyDescent="0.2">
      <c r="A179" s="1">
        <f>[1]exp!A179</f>
        <v>1.7784698795180701E-3</v>
      </c>
      <c r="B179" s="1">
        <f>[1]exp!B179</f>
        <v>6.0042650602409597E-3</v>
      </c>
      <c r="C179" s="1">
        <f>[1]exp!C179</f>
        <v>4.1016385542168602E-3</v>
      </c>
      <c r="D179" s="1">
        <f>[1]exp!D179</f>
        <v>9.14635294117647E-3</v>
      </c>
      <c r="E179" s="1">
        <f>[1]exp!E179</f>
        <v>1.7063999999999999E-2</v>
      </c>
      <c r="F179" s="1">
        <f>[1]exp!F179</f>
        <v>7.6588235294117596E-3</v>
      </c>
      <c r="G179" s="1">
        <f>[1]exp!G179</f>
        <v>3.3176404494381999E-3</v>
      </c>
      <c r="H179" s="1">
        <f>[1]exp!H179</f>
        <v>1.05560674157303E-2</v>
      </c>
      <c r="I179" s="1">
        <f>[1]exp!I179</f>
        <v>7.1197752808988702E-3</v>
      </c>
      <c r="J179" s="1">
        <f>[1]exp!J179</f>
        <v>1.8670346820809199E-2</v>
      </c>
      <c r="K179" s="1">
        <f>[1]exp!K179</f>
        <v>1.90898843930635E-2</v>
      </c>
      <c r="L179" s="1">
        <f>[1]exp!L179</f>
        <v>0</v>
      </c>
      <c r="M179" s="1">
        <f>[1]exp!M179</f>
        <v>1.75864622641509E-3</v>
      </c>
      <c r="N179" s="1">
        <f>[1]exp!N179</f>
        <v>2.5916867924528301E-2</v>
      </c>
      <c r="O179" s="1">
        <f>[1]exp!O179</f>
        <v>2.3408367924528301E-2</v>
      </c>
      <c r="P179" s="1">
        <f>[1]exp!P179</f>
        <v>1.5831060975609702E-2</v>
      </c>
      <c r="Q179" s="1">
        <f>[1]exp!Q179</f>
        <v>2.7367939024390199E-2</v>
      </c>
      <c r="R179" s="1">
        <f>[1]exp!R179</f>
        <v>1.08363902439024E-2</v>
      </c>
      <c r="S179" s="1">
        <f>[1]exp!S179</f>
        <v>4.8247780678851099E-3</v>
      </c>
      <c r="T179" s="1">
        <f>[1]exp!T179</f>
        <v>8.3343342036553501E-3</v>
      </c>
      <c r="U179" s="1">
        <f>[1]exp!U179</f>
        <v>3.37511749347258E-3</v>
      </c>
      <c r="V179" s="1">
        <f>[1]exp!V179</f>
        <v>1.11876699029126E-2</v>
      </c>
      <c r="W179" s="1">
        <f>[1]exp!W179</f>
        <v>1.17637864077669E-2</v>
      </c>
      <c r="X179" s="1">
        <f>[1]exp!X179</f>
        <v>0</v>
      </c>
      <c r="Y179" s="1">
        <f>[1]exp!Y179</f>
        <v>4.9865166666666601E-3</v>
      </c>
      <c r="Z179" s="1">
        <f>[1]exp!Z179</f>
        <v>1.0276583333333301E-2</v>
      </c>
      <c r="AA179" s="1">
        <f>[1]exp!AA179</f>
        <v>4.6547000000000003E-3</v>
      </c>
      <c r="AB179" s="1">
        <f>[1]exp!AB179</f>
        <v>1.73038805970149E-2</v>
      </c>
      <c r="AC179" s="1">
        <f>[1]exp!AC179</f>
        <v>1.92603880597014E-2</v>
      </c>
      <c r="AD179" s="1">
        <f>[1]exp!AD179</f>
        <v>1.42325373134328E-3</v>
      </c>
      <c r="AE179" s="1">
        <f>[1]exp!AE179</f>
        <v>2.0724851063829701E-2</v>
      </c>
      <c r="AF179" s="1">
        <f>[1]exp!AF179</f>
        <v>2.4682617021276498E-2</v>
      </c>
      <c r="AG179" s="1">
        <f>[1]exp!AG179</f>
        <v>3.1994893617021199E-3</v>
      </c>
      <c r="AH179" s="1">
        <f>[1]exp!AH179</f>
        <v>3.07333620689655E-2</v>
      </c>
      <c r="AI179" s="1">
        <f>[1]exp!AI179</f>
        <v>3.3815344827586198E-2</v>
      </c>
      <c r="AJ179" s="1">
        <f>[1]exp!AJ179</f>
        <v>2.1071551724137902E-3</v>
      </c>
      <c r="AK179" s="1">
        <f>[1]exp!AK179</f>
        <v>1.70074285714285E-2</v>
      </c>
      <c r="AL179" s="1">
        <f>[1]exp!AL179</f>
        <v>2.95302857142857E-2</v>
      </c>
      <c r="AM179" s="1">
        <f>[1]exp!AM179</f>
        <v>1.22502857142857E-2</v>
      </c>
      <c r="AN179" s="1">
        <f>[1]exp!AN179</f>
        <v>5.28990291262135E-3</v>
      </c>
      <c r="AO179" s="1">
        <f>[1]exp!AO179</f>
        <v>1.28753398058252E-2</v>
      </c>
      <c r="AP179" s="1">
        <f>[1]exp!AP179</f>
        <v>7.3497087378640701E-3</v>
      </c>
      <c r="AQ179" s="1">
        <f>[1]exp!AQ179</f>
        <v>1.3520367647058801E-2</v>
      </c>
      <c r="AR179" s="1">
        <f>[1]exp!AR179</f>
        <v>1.41961764705882E-2</v>
      </c>
      <c r="AS179" s="1">
        <f>[1]exp!AS179</f>
        <v>0</v>
      </c>
      <c r="AT179" s="1">
        <f>[1]exp!AT179</f>
        <v>1.42076923076923E-3</v>
      </c>
      <c r="AU179" s="1">
        <f>[1]exp!AU179</f>
        <v>3.4444065934065897E-2</v>
      </c>
      <c r="AV179" s="1">
        <f>[1]exp!AV179</f>
        <v>3.2745824175824098E-2</v>
      </c>
      <c r="AW179" s="1">
        <f>[1]exp!AW179</f>
        <v>5.1769856459330096E-3</v>
      </c>
      <c r="AX179" s="1">
        <f>[1]exp!AX179</f>
        <v>9.1307177033492799E-3</v>
      </c>
      <c r="AY179" s="1">
        <f>[1]exp!AY179</f>
        <v>3.7848803827751098E-3</v>
      </c>
      <c r="AZ179" s="1">
        <f>[1]exp!AZ179</f>
        <v>1.64694915254237E-3</v>
      </c>
      <c r="BA179" s="1">
        <f>[1]exp!BA179</f>
        <v>7.4633898305084701E-3</v>
      </c>
      <c r="BB179" s="1">
        <f>[1]exp!BB179</f>
        <v>5.6950847457627098E-3</v>
      </c>
      <c r="BC179" s="1">
        <f>[1]exp!BC179</f>
        <v>7.1127272727272695E-4</v>
      </c>
      <c r="BD179" s="1">
        <f>[1]exp!BD179</f>
        <v>2.8301818181818098E-3</v>
      </c>
      <c r="BE179" s="1">
        <f>[1]exp!BE179</f>
        <v>2.05454545454545E-3</v>
      </c>
      <c r="BF179" s="1">
        <f>[1]exp!BF179</f>
        <v>1.3740740740740701E-3</v>
      </c>
      <c r="BG179" s="1">
        <f>[1]exp!BG179</f>
        <v>3.6229629629629602E-3</v>
      </c>
      <c r="BH179" s="1">
        <f>[1]exp!BH179</f>
        <v>2.19685185185185E-3</v>
      </c>
      <c r="BI179" s="1">
        <f>[1]exp!BI179</f>
        <v>3.2785299806576401E-5</v>
      </c>
      <c r="BJ179" s="1">
        <f>[1]exp!BJ179</f>
        <v>5.1034816247582195E-4</v>
      </c>
      <c r="BK179" s="1">
        <f>[1]exp!BK179</f>
        <v>4.6860735009671102E-4</v>
      </c>
      <c r="BL179" s="2">
        <f>[1]exp!BL179</f>
        <v>1.2415662650602399</v>
      </c>
      <c r="BM179" s="2">
        <f>[1]exp!BM179</f>
        <v>2.5882352941176401</v>
      </c>
      <c r="BN179" s="2">
        <f>[1]exp!BN179</f>
        <v>1.1865168539325801</v>
      </c>
      <c r="BO179" s="2">
        <f>[1]exp!BO179</f>
        <v>4.1953757225433499</v>
      </c>
      <c r="BP179" s="2">
        <f>[1]exp!BP179</f>
        <v>7.4985377358490499</v>
      </c>
      <c r="BQ179" s="2">
        <f>[1]exp!BQ179</f>
        <v>7.0048780487804798</v>
      </c>
      <c r="BR179" s="2">
        <f>[1]exp!BR179</f>
        <v>1.3443864229764999</v>
      </c>
      <c r="BS179" s="2">
        <f>[1]exp!BS179</f>
        <v>5.7611650485436803</v>
      </c>
      <c r="BT179" s="2">
        <f>[1]exp!BT179</f>
        <v>6.3536666666666601</v>
      </c>
      <c r="BU179" s="2">
        <f>[1]exp!BU179</f>
        <v>5.3325373134328302</v>
      </c>
      <c r="BV179" s="2">
        <f>[1]exp!BV179</f>
        <v>7.5827659574468003</v>
      </c>
      <c r="BW179" s="2">
        <f>[1]exp!BW179</f>
        <v>9.7482758620689598</v>
      </c>
      <c r="BX179" s="2">
        <f>[1]exp!BX179</f>
        <v>2.7257142857142802</v>
      </c>
      <c r="BY179" s="2">
        <f>[1]exp!BY179</f>
        <v>2.35728155339805</v>
      </c>
      <c r="BZ179" s="2">
        <f>[1]exp!BZ179</f>
        <v>6.7580882352941103</v>
      </c>
      <c r="CA179" s="2">
        <f>[1]exp!CA179</f>
        <v>2.7747252747252702</v>
      </c>
      <c r="CB179" s="2">
        <f>[1]exp!CB179</f>
        <v>1.6885167464114801</v>
      </c>
      <c r="CC179" s="2">
        <f>[1]exp!CC179</f>
        <v>1.2135593220338901</v>
      </c>
      <c r="CD179" s="2">
        <f>[1]exp!CD179</f>
        <v>0.64363636363636301</v>
      </c>
      <c r="CE179" s="2">
        <f>[1]exp!CE179</f>
        <v>0.52037037037037004</v>
      </c>
      <c r="CF179" s="2">
        <f>[1]exp!CF179</f>
        <v>8.9555125725338497E-2</v>
      </c>
      <c r="CG179" s="2">
        <f>[1]exp!CG179</f>
        <v>1.82510093302683</v>
      </c>
      <c r="CH179" s="2">
        <f>[1]exp!CH179</f>
        <v>1.8685316317796199</v>
      </c>
      <c r="CI179" s="2">
        <f>[1]exp!CI179</f>
        <v>1.90232358003442</v>
      </c>
      <c r="CJ179" s="2">
        <f>[1]exp!CJ179</f>
        <v>1.16080135498109</v>
      </c>
      <c r="CK179" s="2">
        <f>[1]exp!CK179</f>
        <v>1.1069863333419701</v>
      </c>
      <c r="CL179" s="2">
        <f>[1]exp!CL179</f>
        <v>1.21819098009574</v>
      </c>
      <c r="CM179" s="2">
        <f>[1]exp!CM179</f>
        <v>1.6133707917200499</v>
      </c>
      <c r="CN179" s="2">
        <f>[1]exp!CN179</f>
        <v>1.8588844864370599</v>
      </c>
      <c r="CO179" s="2">
        <f>[1]exp!CO179</f>
        <v>1.7934121059388499</v>
      </c>
      <c r="CP179" s="2">
        <f>[1]exp!CP179</f>
        <v>1.50141641551028</v>
      </c>
      <c r="CQ179" s="2">
        <f>[1]exp!CQ179</f>
        <v>1.2754344324020299</v>
      </c>
      <c r="CR179" s="2">
        <f>[1]exp!CR179</f>
        <v>1.5622529517864201</v>
      </c>
      <c r="CS179" s="2">
        <f>[1]exp!CS179</f>
        <v>1.17484302207818</v>
      </c>
      <c r="CT179" s="2">
        <f>[1]exp!CT179</f>
        <v>1.42026220225272</v>
      </c>
      <c r="CU179" s="2">
        <f>[1]exp!CU179</f>
        <v>1.1317402901092399</v>
      </c>
      <c r="CV179" s="2">
        <f>[1]exp!CV179</f>
        <v>0.62475797082741702</v>
      </c>
      <c r="CW179" s="2">
        <f>[1]exp!CW179</f>
        <v>1.1425069380203501</v>
      </c>
      <c r="CX179" s="2">
        <f>[1]exp!CX179</f>
        <v>1.6767379679144301</v>
      </c>
      <c r="CY179" s="2">
        <f>[1]exp!CY179</f>
        <v>1</v>
      </c>
      <c r="CZ179" s="2">
        <f>[1]exp!CZ179</f>
        <v>2.1239744758432</v>
      </c>
      <c r="DA179" s="2">
        <f>[1]exp!DA179</f>
        <v>1.0361990950226201</v>
      </c>
      <c r="DB179" s="3">
        <f>[1]exp!DB179</f>
        <v>2.06780722137275E-2</v>
      </c>
      <c r="DC179" s="3">
        <f>[1]exp!DC179</f>
        <v>1.51678111469623E-2</v>
      </c>
      <c r="DD179" s="3">
        <f>[1]exp!DD179</f>
        <v>1.1240140927524501E-2</v>
      </c>
      <c r="DE179" s="3">
        <f>[1]exp!DE179</f>
        <v>2.1976957199739501E-2</v>
      </c>
      <c r="DF179" s="3">
        <f>[1]exp!DF179</f>
        <v>2.89330398938842E-2</v>
      </c>
      <c r="DG179" s="3">
        <f>[1]exp!DG179</f>
        <v>2.55951975139149E-2</v>
      </c>
      <c r="DH179" s="3">
        <f>[1]exp!DH179</f>
        <v>1.6130699707084702E-2</v>
      </c>
      <c r="DI179" s="3">
        <f>[1]exp!DI179</f>
        <v>4.8973730471167799E-2</v>
      </c>
      <c r="DJ179" s="3">
        <f>[1]exp!DJ179</f>
        <v>6.1826644718169899E-2</v>
      </c>
      <c r="DK179" s="3">
        <f>[1]exp!DK179</f>
        <v>2.7686551781322101E-2</v>
      </c>
      <c r="DL179" s="3">
        <f>[1]exp!DL179</f>
        <v>3.0721077715990999E-2</v>
      </c>
      <c r="DM179" s="3">
        <f>[1]exp!DM179</f>
        <v>2.88279652677574E-2</v>
      </c>
      <c r="DN179" s="3">
        <f>[1]exp!DN179</f>
        <v>9.2302333681643992E-3</v>
      </c>
      <c r="DO179" s="3">
        <f>[1]exp!DO179</f>
        <v>1.8308499728539498E-2</v>
      </c>
      <c r="DP179" s="3">
        <f>[1]exp!DP179</f>
        <v>4.7604988915822398E-2</v>
      </c>
      <c r="DQ179" s="3">
        <f>[1]exp!DQ179</f>
        <v>8.0557425480393408E-3</v>
      </c>
      <c r="DR179" s="3">
        <f>[1]exp!DR179</f>
        <v>1.8492705625890799E-2</v>
      </c>
      <c r="DS179" s="3">
        <f>[1]exp!DS179</f>
        <v>1.6260162601626001E-2</v>
      </c>
      <c r="DT179" s="3">
        <f>[1]exp!DT179</f>
        <v>2.2741873313632199E-2</v>
      </c>
      <c r="DU179" s="3">
        <f>[1]exp!DU179</f>
        <v>1.43631159272132E-2</v>
      </c>
      <c r="DV179" s="3">
        <f>[1]exp!DV179</f>
        <v>1.7547849156717799E-2</v>
      </c>
      <c r="DW179" s="2">
        <f>[1]exp!DW179</f>
        <v>113.831325301204</v>
      </c>
      <c r="DX179" s="2">
        <f>[1]exp!DX179</f>
        <v>565</v>
      </c>
      <c r="DY179" s="2">
        <f>[1]exp!DY179</f>
        <v>248.370786516853</v>
      </c>
      <c r="DZ179" s="2">
        <f>[1]exp!DZ179</f>
        <v>392.19653179190698</v>
      </c>
      <c r="EA179" s="2">
        <f>[1]exp!EA179</f>
        <v>80.5405660377358</v>
      </c>
      <c r="EB179" s="2">
        <f>[1]exp!EB179</f>
        <v>165.09756097560901</v>
      </c>
      <c r="EC179" s="2">
        <f>[1]exp!EC179</f>
        <v>272.89556135770198</v>
      </c>
      <c r="ED179" s="2">
        <f>[1]exp!ED179</f>
        <v>118.427184466019</v>
      </c>
      <c r="EE179" s="2">
        <f>[1]exp!EE179</f>
        <v>251.44833333333301</v>
      </c>
      <c r="EF179" s="2">
        <f>[1]exp!EF179</f>
        <v>420.84029850746202</v>
      </c>
      <c r="EG179" s="2">
        <f>[1]exp!EG179</f>
        <v>284.68510638297801</v>
      </c>
      <c r="EH179" s="2">
        <f>[1]exp!EH179</f>
        <v>1052.8103448275799</v>
      </c>
      <c r="EI179" s="2">
        <f>[1]exp!EI179</f>
        <v>828.6</v>
      </c>
      <c r="EJ179" s="2">
        <f>[1]exp!EJ179</f>
        <v>224.02912621359201</v>
      </c>
      <c r="EK179" s="2">
        <f>[1]exp!EK179</f>
        <v>227.754411764705</v>
      </c>
      <c r="EL179" s="2">
        <f>[1]exp!EL179</f>
        <v>53.186813186813097</v>
      </c>
      <c r="EM179" s="2">
        <f>[1]exp!EM179</f>
        <v>118.186602870813</v>
      </c>
      <c r="EN179" s="2">
        <f>[1]exp!EN179</f>
        <v>106.28813559322001</v>
      </c>
      <c r="EO179" s="2">
        <f>[1]exp!EO179</f>
        <v>23.8363636363636</v>
      </c>
      <c r="EP179" s="2">
        <f>[1]exp!EP179</f>
        <v>43.148148148148103</v>
      </c>
      <c r="EQ179" s="2">
        <f>[1]exp!EQ179</f>
        <v>1.32882011605415</v>
      </c>
      <c r="ER179" s="2">
        <f>[1]exp!ER179</f>
        <v>1.5610859728506701</v>
      </c>
      <c r="ES179" s="2">
        <f>[1]exp!ES179</f>
        <v>-2.2318840579710102</v>
      </c>
      <c r="ET179" s="2">
        <f>[1]exp!ET179</f>
        <v>1.796875</v>
      </c>
      <c r="EU179" s="2">
        <f>[1]exp!EU179</f>
        <v>1.49339207048458</v>
      </c>
      <c r="EV179" s="2">
        <f>[1]exp!EV179</f>
        <v>0.89215116279069695</v>
      </c>
      <c r="EW179" s="2">
        <f>[1]exp!EW179</f>
        <v>1.05239786856127</v>
      </c>
      <c r="EX179" s="2">
        <f>[1]exp!EX179</f>
        <v>1.5893108298171501</v>
      </c>
      <c r="EY179" s="2">
        <f>[1]exp!EY179</f>
        <v>0.2</v>
      </c>
      <c r="EZ179" s="2">
        <f>[1]exp!EZ179</f>
        <v>1.9362416107382501</v>
      </c>
      <c r="FA179" s="2">
        <f>[1]exp!FA179</f>
        <v>1.69056603773584</v>
      </c>
      <c r="FB179" s="2">
        <f>[1]exp!FB179</f>
        <v>1.15495867768595</v>
      </c>
      <c r="FC179" s="2">
        <f>[1]exp!FC179</f>
        <v>2.7586206896551699</v>
      </c>
      <c r="FD179" s="2">
        <f>[1]exp!FD179</f>
        <v>1.65365853658536</v>
      </c>
      <c r="FE179" s="2">
        <f>[1]exp!FE179</f>
        <v>1.5641025641025601</v>
      </c>
      <c r="FF179" s="2">
        <f>[1]exp!FF179</f>
        <v>1.5256166982922199</v>
      </c>
      <c r="FG179" s="2">
        <f>[1]exp!FG179</f>
        <v>0.84803921568627405</v>
      </c>
      <c r="FH179" s="2">
        <f>[1]exp!FH179</f>
        <v>1.0974025974025901</v>
      </c>
      <c r="FI179" s="2">
        <f>[1]exp!FI179</f>
        <v>1.29411764705882</v>
      </c>
      <c r="FJ179" s="2">
        <f>[1]exp!FJ179</f>
        <v>-0.2</v>
      </c>
      <c r="FK179" s="2">
        <f>[1]exp!FK179</f>
        <v>2</v>
      </c>
      <c r="FL179" s="2">
        <f>[1]exp!FL179</f>
        <v>0.57142857142857095</v>
      </c>
      <c r="FM179" s="2">
        <f>[1]exp!FM179</f>
        <v>0.41566265060240898</v>
      </c>
      <c r="FN179" s="2">
        <f>[1]exp!FN179</f>
        <v>1.8117647058823501</v>
      </c>
      <c r="FO179" s="2">
        <f>[1]exp!FO179</f>
        <v>1.29213483146067</v>
      </c>
      <c r="FP179" s="2">
        <f>[1]exp!FP179</f>
        <v>1.95953757225433</v>
      </c>
      <c r="FQ179" s="2">
        <f>[1]exp!FQ179</f>
        <v>1.4476415094339601</v>
      </c>
      <c r="FR179" s="2">
        <f>[1]exp!FR179</f>
        <v>1.80640243902439</v>
      </c>
      <c r="FS179" s="2">
        <f>[1]exp!FS179</f>
        <v>2.9503916449086098</v>
      </c>
      <c r="FT179" s="2">
        <f>[1]exp!FT179</f>
        <v>3.88349514563106E-2</v>
      </c>
      <c r="FU179" s="2">
        <f>[1]exp!FU179</f>
        <v>1.92333333333333</v>
      </c>
      <c r="FV179" s="2">
        <f>[1]exp!FV179</f>
        <v>2.6746268656716401</v>
      </c>
      <c r="FW179" s="2">
        <f>[1]exp!FW179</f>
        <v>2.37872340425531</v>
      </c>
      <c r="FX179" s="2">
        <f>[1]exp!FX179</f>
        <v>6.2068965517241299</v>
      </c>
      <c r="FY179" s="2">
        <f>[1]exp!FY179</f>
        <v>9.6857142857142797</v>
      </c>
      <c r="FZ179" s="2">
        <f>[1]exp!FZ179</f>
        <v>1.7766990291262099</v>
      </c>
      <c r="GA179" s="2">
        <f>[1]exp!GA179</f>
        <v>2.3647058823529399</v>
      </c>
      <c r="GB179" s="2">
        <f>[1]exp!GB179</f>
        <v>1.9010989010988999</v>
      </c>
      <c r="GC179" s="2">
        <f>[1]exp!GC179</f>
        <v>2.0215311004784602</v>
      </c>
      <c r="GD179" s="2">
        <f>[1]exp!GD179</f>
        <v>0.37288135593220301</v>
      </c>
      <c r="GE179" s="2">
        <f>[1]exp!GE179</f>
        <v>-1.8181818181818101E-2</v>
      </c>
      <c r="GF179" s="2">
        <f>[1]exp!GF179</f>
        <v>3.7037037037037E-2</v>
      </c>
      <c r="GG179" s="2">
        <f>[1]exp!GG179</f>
        <v>1.5473887814313299E-2</v>
      </c>
      <c r="GH179" s="2">
        <f>[1]exp!GH179</f>
        <v>1.46144578313252E-5</v>
      </c>
      <c r="GI179" s="2">
        <f>[1]exp!GI179</f>
        <v>2.7176470588235201E-5</v>
      </c>
      <c r="GJ179" s="2">
        <f>[1]exp!GJ179</f>
        <v>3.8764044943820201E-5</v>
      </c>
      <c r="GK179" s="2">
        <f>[1]exp!GK179</f>
        <v>6.4855491329479694E-5</v>
      </c>
      <c r="GL179" s="2">
        <f>[1]exp!GL179</f>
        <v>3.7491037735849E-4</v>
      </c>
      <c r="GM179" s="2">
        <f>[1]exp!GM179</f>
        <v>2.6971951219512201E-4</v>
      </c>
      <c r="GN179" s="2">
        <f>[1]exp!GN179</f>
        <v>9.2036553524804101E-5</v>
      </c>
      <c r="GO179" s="2">
        <f>[1]exp!GO179</f>
        <v>3.0582524271844599E-5</v>
      </c>
      <c r="GP179" s="2">
        <f>[1]exp!GP179</f>
        <v>5.1283333333333297E-5</v>
      </c>
      <c r="GQ179" s="2">
        <f>[1]exp!GQ179</f>
        <v>8.4761194029850696E-5</v>
      </c>
      <c r="GR179" s="2">
        <f>[1]exp!GR179</f>
        <v>1.53595744680851E-4</v>
      </c>
      <c r="GS179" s="2">
        <f>[1]exp!GS179</f>
        <v>1.2999999999999999E-4</v>
      </c>
      <c r="GT179" s="2">
        <f>[1]exp!GT179</f>
        <v>2.3838095238095199E-4</v>
      </c>
      <c r="GU179" s="2">
        <f>[1]exp!GU179</f>
        <v>7.17475728155339E-5</v>
      </c>
      <c r="GV179" s="2">
        <f>[1]exp!GV179</f>
        <v>7.2941176470588202E-5</v>
      </c>
      <c r="GW179" s="2">
        <f>[1]exp!GW179</f>
        <v>2.2956043956043901E-4</v>
      </c>
      <c r="GX179" s="2">
        <f>[1]exp!GX179</f>
        <v>1.32870813397129E-4</v>
      </c>
      <c r="GY179" s="2">
        <f>[1]exp!GY179</f>
        <v>1.7796610169491498E-5</v>
      </c>
      <c r="GZ179" s="2">
        <f>[1]exp!GZ179</f>
        <v>4.7272727272727204E-6</v>
      </c>
      <c r="HA179" s="2">
        <f>[1]exp!HA179</f>
        <v>4.8148148148148099E-6</v>
      </c>
      <c r="HB179" s="2">
        <f>[1]exp!HB179</f>
        <v>3.2301740812379099E-6</v>
      </c>
      <c r="HC179" s="2"/>
    </row>
    <row r="180" spans="1:211" x14ac:dyDescent="0.2">
      <c r="A180" s="1">
        <f>[1]exp!A180</f>
        <v>1.5980602409638501E-3</v>
      </c>
      <c r="B180" s="1">
        <f>[1]exp!B180</f>
        <v>5.77856626506024E-3</v>
      </c>
      <c r="C180" s="1">
        <f>[1]exp!C180</f>
        <v>4.0573975903614402E-3</v>
      </c>
      <c r="D180" s="1">
        <f>[1]exp!D180</f>
        <v>8.0470588235294106E-3</v>
      </c>
      <c r="E180" s="1">
        <f>[1]exp!E180</f>
        <v>1.5959764705882298E-2</v>
      </c>
      <c r="F180" s="1">
        <f>[1]exp!F180</f>
        <v>7.6588235294117596E-3</v>
      </c>
      <c r="G180" s="1">
        <f>[1]exp!G180</f>
        <v>3.00955056179775E-3</v>
      </c>
      <c r="H180" s="1">
        <f>[1]exp!H180</f>
        <v>1.00557303370786E-2</v>
      </c>
      <c r="I180" s="1">
        <f>[1]exp!I180</f>
        <v>6.9307865168539299E-3</v>
      </c>
      <c r="J180" s="1">
        <f>[1]exp!J180</f>
        <v>1.8080289017341E-2</v>
      </c>
      <c r="K180" s="1">
        <f>[1]exp!K180</f>
        <v>1.8496589595375701E-2</v>
      </c>
      <c r="L180" s="1">
        <f>[1]exp!L180</f>
        <v>0</v>
      </c>
      <c r="M180" s="1">
        <f>[1]exp!M180</f>
        <v>1.7077216981132E-3</v>
      </c>
      <c r="N180" s="1">
        <f>[1]exp!N180</f>
        <v>2.5793726415094299E-2</v>
      </c>
      <c r="O180" s="1">
        <f>[1]exp!O180</f>
        <v>2.33385707547169E-2</v>
      </c>
      <c r="P180" s="1">
        <f>[1]exp!P180</f>
        <v>1.5666878048780399E-2</v>
      </c>
      <c r="Q180" s="1">
        <f>[1]exp!Q180</f>
        <v>2.7090341463414599E-2</v>
      </c>
      <c r="R180" s="1">
        <f>[1]exp!R180</f>
        <v>1.0726036585365801E-2</v>
      </c>
      <c r="S180" s="1">
        <f>[1]exp!S180</f>
        <v>4.45681462140992E-3</v>
      </c>
      <c r="T180" s="1">
        <f>[1]exp!T180</f>
        <v>7.8080678851174899E-3</v>
      </c>
      <c r="U180" s="1">
        <f>[1]exp!U180</f>
        <v>3.2246475195822398E-3</v>
      </c>
      <c r="V180" s="1">
        <f>[1]exp!V180</f>
        <v>1.0872427184466E-2</v>
      </c>
      <c r="W180" s="1">
        <f>[1]exp!W180</f>
        <v>1.14478640776699E-2</v>
      </c>
      <c r="X180" s="1">
        <f>[1]exp!X180</f>
        <v>0</v>
      </c>
      <c r="Y180" s="1">
        <f>[1]exp!Y180</f>
        <v>4.6076166666666604E-3</v>
      </c>
      <c r="Z180" s="1">
        <f>[1]exp!Z180</f>
        <v>9.82943333333333E-3</v>
      </c>
      <c r="AA180" s="1">
        <f>[1]exp!AA180</f>
        <v>4.5900666666666597E-3</v>
      </c>
      <c r="AB180" s="1">
        <f>[1]exp!AB180</f>
        <v>1.66315074626865E-2</v>
      </c>
      <c r="AC180" s="1">
        <f>[1]exp!AC180</f>
        <v>1.8564999999999901E-2</v>
      </c>
      <c r="AD180" s="1">
        <f>[1]exp!AD180</f>
        <v>1.40370149253731E-3</v>
      </c>
      <c r="AE180" s="1">
        <f>[1]exp!AE180</f>
        <v>2.0226829787233998E-2</v>
      </c>
      <c r="AF180" s="1">
        <f>[1]exp!AF180</f>
        <v>2.4180914893617001E-2</v>
      </c>
      <c r="AG180" s="1">
        <f>[1]exp!AG180</f>
        <v>3.1994893617021199E-3</v>
      </c>
      <c r="AH180" s="1">
        <f>[1]exp!AH180</f>
        <v>2.8723965517241299E-2</v>
      </c>
      <c r="AI180" s="1">
        <f>[1]exp!AI180</f>
        <v>3.1753189655172397E-2</v>
      </c>
      <c r="AJ180" s="1">
        <f>[1]exp!AJ180</f>
        <v>2.0662931034482702E-3</v>
      </c>
      <c r="AK180" s="1">
        <f>[1]exp!AK180</f>
        <v>1.6663333333333301E-2</v>
      </c>
      <c r="AL180" s="1">
        <f>[1]exp!AL180</f>
        <v>2.8286952380952302E-2</v>
      </c>
      <c r="AM180" s="1">
        <f>[1]exp!AM180</f>
        <v>1.1368857142857101E-2</v>
      </c>
      <c r="AN180" s="1">
        <f>[1]exp!AN180</f>
        <v>5.0481553398058201E-3</v>
      </c>
      <c r="AO180" s="1">
        <f>[1]exp!AO180</f>
        <v>1.24652427184466E-2</v>
      </c>
      <c r="AP180" s="1">
        <f>[1]exp!AP180</f>
        <v>7.1845631067961099E-3</v>
      </c>
      <c r="AQ180" s="1">
        <f>[1]exp!AQ180</f>
        <v>1.3185294117647E-2</v>
      </c>
      <c r="AR180" s="1">
        <f>[1]exp!AR180</f>
        <v>1.3856985294117601E-2</v>
      </c>
      <c r="AS180" s="1">
        <f>[1]exp!AS180</f>
        <v>0</v>
      </c>
      <c r="AT180" s="1">
        <f>[1]exp!AT180</f>
        <v>1.51285714285714E-3</v>
      </c>
      <c r="AU180" s="1">
        <f>[1]exp!AU180</f>
        <v>3.4373296703296703E-2</v>
      </c>
      <c r="AV180" s="1">
        <f>[1]exp!AV180</f>
        <v>3.2585054945054898E-2</v>
      </c>
      <c r="AW180" s="1">
        <f>[1]exp!AW180</f>
        <v>5.0731339712918599E-3</v>
      </c>
      <c r="AX180" s="1">
        <f>[1]exp!AX180</f>
        <v>8.9479186602870794E-3</v>
      </c>
      <c r="AY180" s="1">
        <f>[1]exp!AY180</f>
        <v>3.7088038277511902E-3</v>
      </c>
      <c r="AZ180" s="1">
        <f>[1]exp!AZ180</f>
        <v>1.58186440677966E-3</v>
      </c>
      <c r="BA180" s="1">
        <f>[1]exp!BA180</f>
        <v>7.31762711864406E-3</v>
      </c>
      <c r="BB180" s="1">
        <f>[1]exp!BB180</f>
        <v>5.6145762711864401E-3</v>
      </c>
      <c r="BC180" s="1">
        <f>[1]exp!BC180</f>
        <v>6.7709090909090898E-4</v>
      </c>
      <c r="BD180" s="1">
        <f>[1]exp!BD180</f>
        <v>2.7959999999999999E-3</v>
      </c>
      <c r="BE180" s="1">
        <f>[1]exp!BE180</f>
        <v>2.05454545454545E-3</v>
      </c>
      <c r="BF180" s="1">
        <f>[1]exp!BF180</f>
        <v>1.2825925925925899E-3</v>
      </c>
      <c r="BG180" s="1">
        <f>[1]exp!BG180</f>
        <v>3.5312962962962902E-3</v>
      </c>
      <c r="BH180" s="1">
        <f>[1]exp!BH180</f>
        <v>2.19685185185185E-3</v>
      </c>
      <c r="BI180" s="1">
        <f>[1]exp!BI180</f>
        <v>3.1740812379110201E-5</v>
      </c>
      <c r="BJ180" s="1">
        <f>[1]exp!BJ180</f>
        <v>5.0814313346228199E-4</v>
      </c>
      <c r="BK180" s="1">
        <f>[1]exp!BK180</f>
        <v>4.67466150870406E-4</v>
      </c>
      <c r="BL180" s="2">
        <f>[1]exp!BL180</f>
        <v>1.23108433734939</v>
      </c>
      <c r="BM180" s="2">
        <f>[1]exp!BM180</f>
        <v>2.53882352941176</v>
      </c>
      <c r="BN180" s="2">
        <f>[1]exp!BN180</f>
        <v>1.1539325842696599</v>
      </c>
      <c r="BO180" s="2">
        <f>[1]exp!BO180</f>
        <v>4.1630057803468201</v>
      </c>
      <c r="BP180" s="2">
        <f>[1]exp!BP180</f>
        <v>7.4743396226414998</v>
      </c>
      <c r="BQ180" s="2">
        <f>[1]exp!BQ180</f>
        <v>6.97426829268292</v>
      </c>
      <c r="BR180" s="2">
        <f>[1]exp!BR180</f>
        <v>1.2660574412532599</v>
      </c>
      <c r="BS180" s="2">
        <f>[1]exp!BS180</f>
        <v>5.7543689320388296</v>
      </c>
      <c r="BT180" s="2">
        <f>[1]exp!BT180</f>
        <v>6.3174999999999999</v>
      </c>
      <c r="BU180" s="2">
        <f>[1]exp!BU180</f>
        <v>5.2979104477611898</v>
      </c>
      <c r="BV180" s="2">
        <f>[1]exp!BV180</f>
        <v>7.5459574468085098</v>
      </c>
      <c r="BW180" s="2">
        <f>[1]exp!BW180</f>
        <v>9.6293103448275801</v>
      </c>
      <c r="BX180" s="2">
        <f>[1]exp!BX180</f>
        <v>2.5476190476190399</v>
      </c>
      <c r="BY180" s="2">
        <f>[1]exp!BY180</f>
        <v>2.3252427184465998</v>
      </c>
      <c r="BZ180" s="2">
        <f>[1]exp!BZ180</f>
        <v>6.7169117647058796</v>
      </c>
      <c r="CA180" s="2">
        <f>[1]exp!CA180</f>
        <v>2.7538461538461498</v>
      </c>
      <c r="CB180" s="2">
        <f>[1]exp!CB180</f>
        <v>1.6598086124401901</v>
      </c>
      <c r="CC180" s="2">
        <f>[1]exp!CC180</f>
        <v>1.21186440677966</v>
      </c>
      <c r="CD180" s="2">
        <f>[1]exp!CD180</f>
        <v>0.64363636363636301</v>
      </c>
      <c r="CE180" s="2">
        <f>[1]exp!CE180</f>
        <v>0.51851851851851805</v>
      </c>
      <c r="CF180" s="2">
        <f>[1]exp!CF180</f>
        <v>8.9361702127659495E-2</v>
      </c>
      <c r="CG180" s="2">
        <f>[1]exp!CG180</f>
        <v>1.52894170487508</v>
      </c>
      <c r="CH180" s="2">
        <f>[1]exp!CH180</f>
        <v>1.9035951255475001</v>
      </c>
      <c r="CI180" s="2">
        <f>[1]exp!CI180</f>
        <v>1.8708205271491101</v>
      </c>
      <c r="CJ180" s="2">
        <f>[1]exp!CJ180</f>
        <v>1.1735268820978999</v>
      </c>
      <c r="CK180" s="2">
        <f>[1]exp!CK180</f>
        <v>1.0733903704032</v>
      </c>
      <c r="CL180" s="2">
        <f>[1]exp!CL180</f>
        <v>1.2162284468825899</v>
      </c>
      <c r="CM180" s="2">
        <f>[1]exp!CM180</f>
        <v>1.58733031674208</v>
      </c>
      <c r="CN180" s="2">
        <f>[1]exp!CN180</f>
        <v>1.7529470363606099</v>
      </c>
      <c r="CO180" s="2">
        <f>[1]exp!CO180</f>
        <v>1.8232898281044601</v>
      </c>
      <c r="CP180" s="2">
        <f>[1]exp!CP180</f>
        <v>1.5622376356374199</v>
      </c>
      <c r="CQ180" s="2">
        <f>[1]exp!CQ180</f>
        <v>1.34933514330669</v>
      </c>
      <c r="CR180" s="2">
        <f>[1]exp!CR180</f>
        <v>1.59931826086956</v>
      </c>
      <c r="CS180" s="2">
        <f>[1]exp!CS180</f>
        <v>1.2653213644524199</v>
      </c>
      <c r="CT180" s="2">
        <f>[1]exp!CT180</f>
        <v>1.4671043905027099</v>
      </c>
      <c r="CU180" s="2">
        <f>[1]exp!CU180</f>
        <v>1.13716981833042</v>
      </c>
      <c r="CV180" s="2">
        <f>[1]exp!CV180</f>
        <v>0.62783715623874103</v>
      </c>
      <c r="CW180" s="2">
        <f>[1]exp!CW180</f>
        <v>1.1918649830014501</v>
      </c>
      <c r="CX180" s="2">
        <f>[1]exp!CX180</f>
        <v>1.80967741935483</v>
      </c>
      <c r="CY180" s="2">
        <f>[1]exp!CY180</f>
        <v>0.95540935672514604</v>
      </c>
      <c r="CZ180" s="2">
        <f>[1]exp!CZ180</f>
        <v>2.0820969337289799</v>
      </c>
      <c r="DA180" s="2">
        <f>[1]exp!DA180</f>
        <v>1.3117117117117101</v>
      </c>
      <c r="DB180" s="3">
        <f>[1]exp!DB180</f>
        <v>2.1304321537213702E-2</v>
      </c>
      <c r="DC180" s="3">
        <f>[1]exp!DC180</f>
        <v>1.5907650120154999E-2</v>
      </c>
      <c r="DD180" s="3">
        <f>[1]exp!DD180</f>
        <v>1.1475373201036899E-2</v>
      </c>
      <c r="DE180" s="3">
        <f>[1]exp!DE180</f>
        <v>2.2506883006084499E-2</v>
      </c>
      <c r="DF180" s="3">
        <f>[1]exp!DF180</f>
        <v>2.8977354812399499E-2</v>
      </c>
      <c r="DG180" s="3">
        <f>[1]exp!DG180</f>
        <v>2.5744482778490001E-2</v>
      </c>
      <c r="DH180" s="3">
        <f>[1]exp!DH180</f>
        <v>1.6214734040240798E-2</v>
      </c>
      <c r="DI180" s="3">
        <f>[1]exp!DI180</f>
        <v>5.0265873991841403E-2</v>
      </c>
      <c r="DJ180" s="3">
        <f>[1]exp!DJ180</f>
        <v>6.4271253344546794E-2</v>
      </c>
      <c r="DK180" s="3">
        <f>[1]exp!DK180</f>
        <v>2.8537088326211602E-2</v>
      </c>
      <c r="DL180" s="3">
        <f>[1]exp!DL180</f>
        <v>3.1206252865148599E-2</v>
      </c>
      <c r="DM180" s="3">
        <f>[1]exp!DM180</f>
        <v>3.0325489972497999E-2</v>
      </c>
      <c r="DN180" s="3">
        <f>[1]exp!DN180</f>
        <v>9.0063397898408493E-3</v>
      </c>
      <c r="DO180" s="3">
        <f>[1]exp!DO180</f>
        <v>1.86538102062433E-2</v>
      </c>
      <c r="DP180" s="3">
        <f>[1]exp!DP180</f>
        <v>4.8473110291581502E-2</v>
      </c>
      <c r="DQ180" s="3">
        <f>[1]exp!DQ180</f>
        <v>8.0115857888662604E-3</v>
      </c>
      <c r="DR180" s="3">
        <f>[1]exp!DR180</f>
        <v>1.8549661384460299E-2</v>
      </c>
      <c r="DS180" s="3">
        <f>[1]exp!DS180</f>
        <v>1.6560893130124599E-2</v>
      </c>
      <c r="DT180" s="3">
        <f>[1]exp!DT180</f>
        <v>2.30198985563792E-2</v>
      </c>
      <c r="DU180" s="3">
        <f>[1]exp!DU180</f>
        <v>1.46835177513241E-2</v>
      </c>
      <c r="DV180" s="3">
        <f>[1]exp!DV180</f>
        <v>1.7585931254995999E-2</v>
      </c>
      <c r="DW180" s="2">
        <f>[1]exp!DW180</f>
        <v>98.4325301204819</v>
      </c>
      <c r="DX180" s="2">
        <f>[1]exp!DX180</f>
        <v>516.41176470588198</v>
      </c>
      <c r="DY180" s="2">
        <f>[1]exp!DY180</f>
        <v>225.69662921348299</v>
      </c>
      <c r="DZ180" s="2">
        <f>[1]exp!DZ180</f>
        <v>386.45664739884302</v>
      </c>
      <c r="EA180" s="2">
        <f>[1]exp!EA180</f>
        <v>79.951886792452797</v>
      </c>
      <c r="EB180" s="2">
        <f>[1]exp!EB180</f>
        <v>160.6</v>
      </c>
      <c r="EC180" s="2">
        <f>[1]exp!EC180</f>
        <v>251.87989556135699</v>
      </c>
      <c r="ED180" s="2">
        <f>[1]exp!ED180</f>
        <v>102.504854368932</v>
      </c>
      <c r="EE180" s="2">
        <f>[1]exp!EE180</f>
        <v>233.53</v>
      </c>
      <c r="EF180" s="2">
        <f>[1]exp!EF180</f>
        <v>412.14626865671602</v>
      </c>
      <c r="EG180" s="2">
        <f>[1]exp!EG180</f>
        <v>279.16595744680802</v>
      </c>
      <c r="EH180" s="2">
        <f>[1]exp!EH180</f>
        <v>990.95689655172396</v>
      </c>
      <c r="EI180" s="2">
        <f>[1]exp!EI180</f>
        <v>839.02857142857101</v>
      </c>
      <c r="EJ180" s="2">
        <f>[1]exp!EJ180</f>
        <v>214.766990291262</v>
      </c>
      <c r="EK180" s="2">
        <f>[1]exp!EK180</f>
        <v>225.06764705882301</v>
      </c>
      <c r="EL180" s="2">
        <f>[1]exp!EL180</f>
        <v>57.450549450549403</v>
      </c>
      <c r="EM180" s="2">
        <f>[1]exp!EM180</f>
        <v>117.418660287081</v>
      </c>
      <c r="EN180" s="2">
        <f>[1]exp!EN180</f>
        <v>104.593220338983</v>
      </c>
      <c r="EO180" s="2">
        <f>[1]exp!EO180</f>
        <v>23.763636363636301</v>
      </c>
      <c r="EP180" s="2">
        <f>[1]exp!EP180</f>
        <v>38.981481481481403</v>
      </c>
      <c r="EQ180" s="2">
        <f>[1]exp!EQ180</f>
        <v>1.40812379110251</v>
      </c>
      <c r="ER180" s="2">
        <f>[1]exp!ER180</f>
        <v>1.5743589743589701</v>
      </c>
      <c r="ES180" s="2">
        <f>[1]exp!ES180</f>
        <v>-1.7</v>
      </c>
      <c r="ET180" s="2">
        <f>[1]exp!ET180</f>
        <v>1.92452830188679</v>
      </c>
      <c r="EU180" s="2">
        <f>[1]exp!EU180</f>
        <v>1.56666666666666</v>
      </c>
      <c r="EV180" s="2">
        <f>[1]exp!EV180</f>
        <v>0.83506564551422302</v>
      </c>
      <c r="EW180" s="2">
        <f>[1]exp!EW180</f>
        <v>1.0488856937455</v>
      </c>
      <c r="EX180" s="2">
        <f>[1]exp!EX180</f>
        <v>1.57413249211356</v>
      </c>
      <c r="EY180" s="2">
        <f>[1]exp!EY180</f>
        <v>-9.0909090909090898E-2</v>
      </c>
      <c r="EZ180" s="2">
        <f>[1]exp!EZ180</f>
        <v>1.9760589318600299</v>
      </c>
      <c r="FA180" s="2">
        <f>[1]exp!FA180</f>
        <v>1.72956609485368</v>
      </c>
      <c r="FB180" s="2">
        <f>[1]exp!FB180</f>
        <v>1.1542497376705101</v>
      </c>
      <c r="FC180" s="2">
        <f>[1]exp!FC180</f>
        <v>2.4176245210727898</v>
      </c>
      <c r="FD180" s="2">
        <f>[1]exp!FD180</f>
        <v>1.65079365079365</v>
      </c>
      <c r="FE180" s="2">
        <f>[1]exp!FE180</f>
        <v>1.4821428571428501</v>
      </c>
      <c r="FF180" s="2">
        <f>[1]exp!FF180</f>
        <v>1.5124626121635001</v>
      </c>
      <c r="FG180" s="2">
        <f>[1]exp!FG180</f>
        <v>0.88834951456310596</v>
      </c>
      <c r="FH180" s="2">
        <f>[1]exp!FH180</f>
        <v>1.16071428571428</v>
      </c>
      <c r="FI180" s="2">
        <f>[1]exp!FI180</f>
        <v>1.6666666666666601</v>
      </c>
      <c r="FJ180" s="2">
        <f>[1]exp!FJ180</f>
        <v>-0.2</v>
      </c>
      <c r="FK180" s="2">
        <f>[1]exp!FK180</f>
        <v>0.5</v>
      </c>
      <c r="FL180" s="2">
        <f>[1]exp!FL180</f>
        <v>0.64285714285714202</v>
      </c>
      <c r="FM180" s="2">
        <f>[1]exp!FM180</f>
        <v>0.36987951807228903</v>
      </c>
      <c r="FN180" s="2">
        <f>[1]exp!FN180</f>
        <v>1.4</v>
      </c>
      <c r="FO180" s="2">
        <f>[1]exp!FO180</f>
        <v>1.1460674157303301</v>
      </c>
      <c r="FP180" s="2">
        <f>[1]exp!FP180</f>
        <v>1.9017341040462401</v>
      </c>
      <c r="FQ180" s="2">
        <f>[1]exp!FQ180</f>
        <v>1.44009433962264</v>
      </c>
      <c r="FR180" s="2">
        <f>[1]exp!FR180</f>
        <v>1.77926829268292</v>
      </c>
      <c r="FS180" s="2">
        <f>[1]exp!FS180</f>
        <v>2.6057441253263698</v>
      </c>
      <c r="FT180" s="2">
        <f>[1]exp!FT180</f>
        <v>-1.94174757281553E-2</v>
      </c>
      <c r="FU180" s="2">
        <f>[1]exp!FU180</f>
        <v>1.78833333333333</v>
      </c>
      <c r="FV180" s="2">
        <f>[1]exp!FV180</f>
        <v>2.55820895522388</v>
      </c>
      <c r="FW180" s="2">
        <f>[1]exp!FW180</f>
        <v>2.3404255319148901</v>
      </c>
      <c r="FX180" s="2">
        <f>[1]exp!FX180</f>
        <v>5.43965517241379</v>
      </c>
      <c r="FY180" s="2">
        <f>[1]exp!FY180</f>
        <v>8.9142857142857093</v>
      </c>
      <c r="FZ180" s="2">
        <f>[1]exp!FZ180</f>
        <v>1.61165048543689</v>
      </c>
      <c r="GA180" s="2">
        <f>[1]exp!GA180</f>
        <v>2.2308823529411699</v>
      </c>
      <c r="GB180" s="2">
        <f>[1]exp!GB180</f>
        <v>2.0109890109890101</v>
      </c>
      <c r="GC180" s="2">
        <f>[1]exp!GC180</f>
        <v>2.0215311004784602</v>
      </c>
      <c r="GD180" s="2">
        <f>[1]exp!GD180</f>
        <v>0.42372881355932202</v>
      </c>
      <c r="GE180" s="2">
        <f>[1]exp!GE180</f>
        <v>-1.8181818181818101E-2</v>
      </c>
      <c r="GF180" s="2">
        <f>[1]exp!GF180</f>
        <v>1.85185185185185E-2</v>
      </c>
      <c r="GG180" s="2">
        <f>[1]exp!GG180</f>
        <v>1.7408123791102501E-2</v>
      </c>
      <c r="GH180" s="2">
        <f>[1]exp!GH180</f>
        <v>1.35662650602409E-5</v>
      </c>
      <c r="GI180" s="2">
        <f>[1]exp!GI180</f>
        <v>2.2235294117646999E-5</v>
      </c>
      <c r="GJ180" s="2">
        <f>[1]exp!GJ180</f>
        <v>3.5505617977528098E-5</v>
      </c>
      <c r="GK180" s="2">
        <f>[1]exp!GK180</f>
        <v>6.1618497109826493E-5</v>
      </c>
      <c r="GL180" s="2">
        <f>[1]exp!GL180</f>
        <v>3.7249056603773497E-4</v>
      </c>
      <c r="GM180" s="2">
        <f>[1]exp!GM180</f>
        <v>2.6665853658536497E-4</v>
      </c>
      <c r="GN180" s="2">
        <f>[1]exp!GN180</f>
        <v>8.4203655352480406E-5</v>
      </c>
      <c r="GO180" s="2">
        <f>[1]exp!GO180</f>
        <v>2.9902912621359098E-5</v>
      </c>
      <c r="GP180" s="2">
        <f>[1]exp!GP180</f>
        <v>4.7666666666666601E-5</v>
      </c>
      <c r="GQ180" s="2">
        <f>[1]exp!GQ180</f>
        <v>8.1298507462686503E-5</v>
      </c>
      <c r="GR180" s="2">
        <f>[1]exp!GR180</f>
        <v>1.49914893617021E-4</v>
      </c>
      <c r="GS180" s="2">
        <f>[1]exp!GS180</f>
        <v>1.18103448275862E-4</v>
      </c>
      <c r="GT180" s="2">
        <f>[1]exp!GT180</f>
        <v>2.2057142857142799E-4</v>
      </c>
      <c r="GU180" s="2">
        <f>[1]exp!GU180</f>
        <v>6.8543689320388297E-5</v>
      </c>
      <c r="GV180" s="2">
        <f>[1]exp!GV180</f>
        <v>6.88235294117647E-5</v>
      </c>
      <c r="GW180" s="2">
        <f>[1]exp!GW180</f>
        <v>2.2747252747252699E-4</v>
      </c>
      <c r="GX180" s="2">
        <f>[1]exp!GX180</f>
        <v>1.2999999999999999E-4</v>
      </c>
      <c r="GY180" s="2">
        <f>[1]exp!GY180</f>
        <v>1.76271186440677E-5</v>
      </c>
      <c r="GZ180" s="2">
        <f>[1]exp!GZ180</f>
        <v>4.7272727272727204E-6</v>
      </c>
      <c r="HA180" s="2">
        <f>[1]exp!HA180</f>
        <v>4.6296296296296203E-6</v>
      </c>
      <c r="HB180" s="2">
        <f>[1]exp!HB180</f>
        <v>3.2108317214700101E-6</v>
      </c>
      <c r="HC180" s="2"/>
    </row>
    <row r="181" spans="1:211" x14ac:dyDescent="0.2">
      <c r="A181" s="1">
        <f>[1]exp!A181</f>
        <v>1.51326506024096E-3</v>
      </c>
      <c r="B181" s="1">
        <f>[1]exp!B181</f>
        <v>5.5833614457831303E-3</v>
      </c>
      <c r="C181" s="1">
        <f>[1]exp!C181</f>
        <v>3.9481566265060202E-3</v>
      </c>
      <c r="D181" s="1">
        <f>[1]exp!D181</f>
        <v>7.31705882352941E-3</v>
      </c>
      <c r="E181" s="1">
        <f>[1]exp!E181</f>
        <v>1.4946117647058801E-2</v>
      </c>
      <c r="F181" s="1">
        <f>[1]exp!F181</f>
        <v>7.3764705882352899E-3</v>
      </c>
      <c r="G181" s="1">
        <f>[1]exp!G181</f>
        <v>2.7852808988764002E-3</v>
      </c>
      <c r="H181" s="1">
        <f>[1]exp!H181</f>
        <v>9.6743820224719102E-3</v>
      </c>
      <c r="I181" s="1">
        <f>[1]exp!I181</f>
        <v>6.7761797752808901E-3</v>
      </c>
      <c r="J181" s="1">
        <f>[1]exp!J181</f>
        <v>1.7615433526011502E-2</v>
      </c>
      <c r="K181" s="1">
        <f>[1]exp!K181</f>
        <v>1.8028265895953698E-2</v>
      </c>
      <c r="L181" s="1">
        <f>[1]exp!L181</f>
        <v>0</v>
      </c>
      <c r="M181" s="1">
        <f>[1]exp!M181</f>
        <v>1.73095283018867E-3</v>
      </c>
      <c r="N181" s="1">
        <f>[1]exp!N181</f>
        <v>2.56586839622641E-2</v>
      </c>
      <c r="O181" s="1">
        <f>[1]exp!O181</f>
        <v>2.3182702830188601E-2</v>
      </c>
      <c r="P181" s="1">
        <f>[1]exp!P181</f>
        <v>1.5520856707317E-2</v>
      </c>
      <c r="Q181" s="1">
        <f>[1]exp!Q181</f>
        <v>2.6848256097560901E-2</v>
      </c>
      <c r="R181" s="1">
        <f>[1]exp!R181</f>
        <v>1.06331280487804E-2</v>
      </c>
      <c r="S181" s="1">
        <f>[1]exp!S181</f>
        <v>4.0829503916448998E-3</v>
      </c>
      <c r="T181" s="1">
        <f>[1]exp!T181</f>
        <v>7.3166840731070399E-3</v>
      </c>
      <c r="U181" s="1">
        <f>[1]exp!U181</f>
        <v>3.1132375979112201E-3</v>
      </c>
      <c r="V181" s="1">
        <f>[1]exp!V181</f>
        <v>1.0665242718446599E-2</v>
      </c>
      <c r="W181" s="1">
        <f>[1]exp!W181</f>
        <v>1.12412621359223E-2</v>
      </c>
      <c r="X181" s="1">
        <f>[1]exp!X181</f>
        <v>0</v>
      </c>
      <c r="Y181" s="1">
        <f>[1]exp!Y181</f>
        <v>4.2515000000000001E-3</v>
      </c>
      <c r="Z181" s="1">
        <f>[1]exp!Z181</f>
        <v>9.4129666666666594E-3</v>
      </c>
      <c r="AA181" s="1">
        <f>[1]exp!AA181</f>
        <v>4.5331333333333296E-3</v>
      </c>
      <c r="AB181" s="1">
        <f>[1]exp!AB181</f>
        <v>1.6109656716417901E-2</v>
      </c>
      <c r="AC181" s="1">
        <f>[1]exp!AC181</f>
        <v>1.8021343283582E-2</v>
      </c>
      <c r="AD181" s="1">
        <f>[1]exp!AD181</f>
        <v>1.3855223880597E-3</v>
      </c>
      <c r="AE181" s="1">
        <f>[1]exp!AE181</f>
        <v>1.9809872340425499E-2</v>
      </c>
      <c r="AF181" s="1">
        <f>[1]exp!AF181</f>
        <v>2.3760382978723401E-2</v>
      </c>
      <c r="AG181" s="1">
        <f>[1]exp!AG181</f>
        <v>3.1994893617021199E-3</v>
      </c>
      <c r="AH181" s="1">
        <f>[1]exp!AH181</f>
        <v>2.7001379310344801E-2</v>
      </c>
      <c r="AI181" s="1">
        <f>[1]exp!AI181</f>
        <v>2.99387068965517E-2</v>
      </c>
      <c r="AJ181" s="1">
        <f>[1]exp!AJ181</f>
        <v>1.98577586206896E-3</v>
      </c>
      <c r="AK181" s="1">
        <f>[1]exp!AK181</f>
        <v>1.6194571428571398E-2</v>
      </c>
      <c r="AL181" s="1">
        <f>[1]exp!AL181</f>
        <v>2.70507619047619E-2</v>
      </c>
      <c r="AM181" s="1">
        <f>[1]exp!AM181</f>
        <v>1.0613619047619E-2</v>
      </c>
      <c r="AN181" s="1">
        <f>[1]exp!AN181</f>
        <v>4.8268932038834896E-3</v>
      </c>
      <c r="AO181" s="1">
        <f>[1]exp!AO181</f>
        <v>1.20807766990291E-2</v>
      </c>
      <c r="AP181" s="1">
        <f>[1]exp!AP181</f>
        <v>7.02368932038835E-3</v>
      </c>
      <c r="AQ181" s="1">
        <f>[1]exp!AQ181</f>
        <v>1.2826617647058801E-2</v>
      </c>
      <c r="AR181" s="1">
        <f>[1]exp!AR181</f>
        <v>1.3493750000000001E-2</v>
      </c>
      <c r="AS181" s="1">
        <f>[1]exp!AS181</f>
        <v>0</v>
      </c>
      <c r="AT181" s="1">
        <f>[1]exp!AT181</f>
        <v>1.58021978021978E-3</v>
      </c>
      <c r="AU181" s="1">
        <f>[1]exp!AU181</f>
        <v>3.4293846153846098E-2</v>
      </c>
      <c r="AV181" s="1">
        <f>[1]exp!AV181</f>
        <v>3.24393406593406E-2</v>
      </c>
      <c r="AW181" s="1">
        <f>[1]exp!AW181</f>
        <v>4.9769138755980796E-3</v>
      </c>
      <c r="AX181" s="1">
        <f>[1]exp!AX181</f>
        <v>8.7615550239234403E-3</v>
      </c>
      <c r="AY181" s="1">
        <f>[1]exp!AY181</f>
        <v>3.62267942583732E-3</v>
      </c>
      <c r="AZ181" s="1">
        <f>[1]exp!AZ181</f>
        <v>1.4832203389830499E-3</v>
      </c>
      <c r="BA181" s="1">
        <f>[1]exp!BA181</f>
        <v>7.1452542372881303E-3</v>
      </c>
      <c r="BB181" s="1">
        <f>[1]exp!BB181</f>
        <v>5.5418644067796599E-3</v>
      </c>
      <c r="BC181" s="1">
        <f>[1]exp!BC181</f>
        <v>9.1072727272727204E-4</v>
      </c>
      <c r="BD181" s="1">
        <f>[1]exp!BD181</f>
        <v>2.7569090909090898E-3</v>
      </c>
      <c r="BE181" s="1">
        <f>[1]exp!BE181</f>
        <v>1.78181818181818E-3</v>
      </c>
      <c r="BF181" s="1">
        <f>[1]exp!BF181</f>
        <v>1.2079629629629599E-3</v>
      </c>
      <c r="BG181" s="1">
        <f>[1]exp!BG181</f>
        <v>3.45666666666666E-3</v>
      </c>
      <c r="BH181" s="1">
        <f>[1]exp!BH181</f>
        <v>2.19685185185185E-3</v>
      </c>
      <c r="BI181" s="1">
        <f>[1]exp!BI181</f>
        <v>3.1179883945841302E-5</v>
      </c>
      <c r="BJ181" s="1">
        <f>[1]exp!BJ181</f>
        <v>5.0572533849129505E-4</v>
      </c>
      <c r="BK181" s="1">
        <f>[1]exp!BK181</f>
        <v>4.6562862669245601E-4</v>
      </c>
      <c r="BL181" s="2">
        <f>[1]exp!BL181</f>
        <v>1.21939759036144</v>
      </c>
      <c r="BM181" s="2">
        <f>[1]exp!BM181</f>
        <v>2.5258823529411698</v>
      </c>
      <c r="BN181" s="2">
        <f>[1]exp!BN181</f>
        <v>1.1292134831460601</v>
      </c>
      <c r="BO181" s="2">
        <f>[1]exp!BO181</f>
        <v>4.1283236994219603</v>
      </c>
      <c r="BP181" s="2">
        <f>[1]exp!BP181</f>
        <v>7.4502830188679203</v>
      </c>
      <c r="BQ181" s="2">
        <f>[1]exp!BQ181</f>
        <v>6.9427134146341398</v>
      </c>
      <c r="BR181" s="2">
        <f>[1]exp!BR181</f>
        <v>1.2049608355091299</v>
      </c>
      <c r="BS181" s="2">
        <f>[1]exp!BS181</f>
        <v>5.76019417475728</v>
      </c>
      <c r="BT181" s="2">
        <f>[1]exp!BT181</f>
        <v>6.2833333333333297</v>
      </c>
      <c r="BU181" s="2">
        <f>[1]exp!BU181</f>
        <v>5.2616417910447701</v>
      </c>
      <c r="BV181" s="2">
        <f>[1]exp!BV181</f>
        <v>7.5102127659574398</v>
      </c>
      <c r="BW181" s="2">
        <f>[1]exp!BW181</f>
        <v>9.5155172413793103</v>
      </c>
      <c r="BX181" s="2">
        <f>[1]exp!BX181</f>
        <v>2.4257142857142799</v>
      </c>
      <c r="BY181" s="2">
        <f>[1]exp!BY181</f>
        <v>2.3019417475728101</v>
      </c>
      <c r="BZ181" s="2">
        <f>[1]exp!BZ181</f>
        <v>6.6713235294117599</v>
      </c>
      <c r="CA181" s="2">
        <f>[1]exp!CA181</f>
        <v>2.7428571428571402</v>
      </c>
      <c r="CB181" s="2">
        <f>[1]exp!CB181</f>
        <v>1.61961722488038</v>
      </c>
      <c r="CC181" s="2">
        <f>[1]exp!CC181</f>
        <v>1.20169491525423</v>
      </c>
      <c r="CD181" s="2">
        <f>[1]exp!CD181</f>
        <v>0.64363636363636301</v>
      </c>
      <c r="CE181" s="2">
        <f>[1]exp!CE181</f>
        <v>0.51851851851851805</v>
      </c>
      <c r="CF181" s="2">
        <f>[1]exp!CF181</f>
        <v>8.9168278529980605E-2</v>
      </c>
      <c r="CG181" s="2">
        <f>[1]exp!CG181</f>
        <v>1.6121134287548899</v>
      </c>
      <c r="CH181" s="2">
        <f>[1]exp!CH181</f>
        <v>2.01493640934634</v>
      </c>
      <c r="CI181" s="2">
        <f>[1]exp!CI181</f>
        <v>1.84207407407407</v>
      </c>
      <c r="CJ181" s="2">
        <f>[1]exp!CJ181</f>
        <v>1.2158515716473</v>
      </c>
      <c r="CK181" s="2">
        <f>[1]exp!CK181</f>
        <v>1.03343811983084</v>
      </c>
      <c r="CL181" s="2">
        <f>[1]exp!CL181</f>
        <v>1.1886624239405199</v>
      </c>
      <c r="CM181" s="2">
        <f>[1]exp!CM181</f>
        <v>1.5314088122806</v>
      </c>
      <c r="CN181" s="2">
        <f>[1]exp!CN181</f>
        <v>1.6425078588892701</v>
      </c>
      <c r="CO181" s="2">
        <f>[1]exp!CO181</f>
        <v>1.8893189527702801</v>
      </c>
      <c r="CP181" s="2">
        <f>[1]exp!CP181</f>
        <v>1.54219623056657</v>
      </c>
      <c r="CQ181" s="2">
        <f>[1]exp!CQ181</f>
        <v>1.3922546511123599</v>
      </c>
      <c r="CR181" s="2">
        <f>[1]exp!CR181</f>
        <v>1.6008906289693501</v>
      </c>
      <c r="CS181" s="2">
        <f>[1]exp!CS181</f>
        <v>1.4032461564821801</v>
      </c>
      <c r="CT181" s="2">
        <f>[1]exp!CT181</f>
        <v>1.4160793705097501</v>
      </c>
      <c r="CU181" s="2">
        <f>[1]exp!CU181</f>
        <v>1.21478271771324</v>
      </c>
      <c r="CV181" s="2">
        <f>[1]exp!CV181</f>
        <v>0.61227351164797195</v>
      </c>
      <c r="CW181" s="2">
        <f>[1]exp!CW181</f>
        <v>1.20710266349881</v>
      </c>
      <c r="CX181" s="2">
        <f>[1]exp!CX181</f>
        <v>1.7677261613691899</v>
      </c>
      <c r="CY181" s="2">
        <f>[1]exp!CY181</f>
        <v>0.97333333333333305</v>
      </c>
      <c r="CZ181" s="2">
        <f>[1]exp!CZ181</f>
        <v>1.93462717058222</v>
      </c>
      <c r="DA181" s="2">
        <f>[1]exp!DA181</f>
        <v>1.34953271028037</v>
      </c>
      <c r="DB181" s="3">
        <f>[1]exp!DB181</f>
        <v>2.1839846877231998E-2</v>
      </c>
      <c r="DC181" s="3">
        <f>[1]exp!DC181</f>
        <v>1.6899922860156399E-2</v>
      </c>
      <c r="DD181" s="3">
        <f>[1]exp!DD181</f>
        <v>1.1672202736289499E-2</v>
      </c>
      <c r="DE181" s="3">
        <f>[1]exp!DE181</f>
        <v>2.2899172461997699E-2</v>
      </c>
      <c r="DF181" s="3">
        <f>[1]exp!DF181</f>
        <v>2.90361073460546E-2</v>
      </c>
      <c r="DG181" s="3">
        <f>[1]exp!DG181</f>
        <v>2.5859085183804E-2</v>
      </c>
      <c r="DH181" s="3">
        <f>[1]exp!DH181</f>
        <v>1.6468673834613801E-2</v>
      </c>
      <c r="DI181" s="3">
        <f>[1]exp!DI181</f>
        <v>5.1241525240747897E-2</v>
      </c>
      <c r="DJ181" s="3">
        <f>[1]exp!DJ181</f>
        <v>6.6751891893805995E-2</v>
      </c>
      <c r="DK181" s="3">
        <f>[1]exp!DK181</f>
        <v>2.9196723619588701E-2</v>
      </c>
      <c r="DL181" s="3">
        <f>[1]exp!DL181</f>
        <v>3.1608130107509499E-2</v>
      </c>
      <c r="DM181" s="3">
        <f>[1]exp!DM181</f>
        <v>3.1783327430468501E-2</v>
      </c>
      <c r="DN181" s="3">
        <f>[1]exp!DN181</f>
        <v>8.9672678878862603E-3</v>
      </c>
      <c r="DO181" s="3">
        <f>[1]exp!DO181</f>
        <v>1.9054584029831501E-2</v>
      </c>
      <c r="DP181" s="3">
        <f>[1]exp!DP181</f>
        <v>4.9440100264283499E-2</v>
      </c>
      <c r="DQ181" s="3">
        <f>[1]exp!DQ181</f>
        <v>7.9981030140287204E-3</v>
      </c>
      <c r="DR181" s="3">
        <f>[1]exp!DR181</f>
        <v>1.84854996682439E-2</v>
      </c>
      <c r="DS181" s="3">
        <f>[1]exp!DS181</f>
        <v>1.68180847783286E-2</v>
      </c>
      <c r="DT181" s="3">
        <f>[1]exp!DT181</f>
        <v>2.3346303501945501E-2</v>
      </c>
      <c r="DU181" s="3">
        <f>[1]exp!DU181</f>
        <v>1.5000535733419E-2</v>
      </c>
      <c r="DV181" s="3">
        <f>[1]exp!DV181</f>
        <v>1.7631760116270101E-2</v>
      </c>
      <c r="DW181" s="2">
        <f>[1]exp!DW181</f>
        <v>93.768674698795095</v>
      </c>
      <c r="DX181" s="2">
        <f>[1]exp!DX181</f>
        <v>480.88235294117601</v>
      </c>
      <c r="DY181" s="2">
        <f>[1]exp!DY181</f>
        <v>209.56179775280799</v>
      </c>
      <c r="DZ181" s="2">
        <f>[1]exp!DZ181</f>
        <v>390.16184971098198</v>
      </c>
      <c r="EA181" s="2">
        <f>[1]exp!EA181</f>
        <v>78.154245283018795</v>
      </c>
      <c r="EB181" s="2">
        <f>[1]exp!EB181</f>
        <v>155.68506097560899</v>
      </c>
      <c r="EC181" s="2">
        <f>[1]exp!EC181</f>
        <v>228.955613577023</v>
      </c>
      <c r="ED181" s="2">
        <f>[1]exp!ED181</f>
        <v>91.3106796116504</v>
      </c>
      <c r="EE181" s="2">
        <f>[1]exp!EE181</f>
        <v>217.215</v>
      </c>
      <c r="EF181" s="2">
        <f>[1]exp!EF181</f>
        <v>397.52985074626798</v>
      </c>
      <c r="EG181" s="2">
        <f>[1]exp!EG181</f>
        <v>273.225531914893</v>
      </c>
      <c r="EH181" s="2">
        <f>[1]exp!EH181</f>
        <v>923.53448275862002</v>
      </c>
      <c r="EI181" s="2">
        <f>[1]exp!EI181</f>
        <v>857.97142857142796</v>
      </c>
      <c r="EJ181" s="2">
        <f>[1]exp!EJ181</f>
        <v>200.93203883495099</v>
      </c>
      <c r="EK181" s="2">
        <f>[1]exp!EK181</f>
        <v>227.98970588235201</v>
      </c>
      <c r="EL181" s="2">
        <f>[1]exp!EL181</f>
        <v>62.384615384615302</v>
      </c>
      <c r="EM181" s="2">
        <f>[1]exp!EM181</f>
        <v>115.468899521531</v>
      </c>
      <c r="EN181" s="2">
        <f>[1]exp!EN181</f>
        <v>98.033898305084705</v>
      </c>
      <c r="EO181" s="2">
        <f>[1]exp!EO181</f>
        <v>23.890909090908998</v>
      </c>
      <c r="EP181" s="2">
        <f>[1]exp!EP181</f>
        <v>35.074074074073998</v>
      </c>
      <c r="EQ181" s="2">
        <f>[1]exp!EQ181</f>
        <v>1.39651837524177</v>
      </c>
      <c r="ER181" s="2">
        <f>[1]exp!ER181</f>
        <v>1.1950000000000001</v>
      </c>
      <c r="ES181" s="2">
        <f>[1]exp!ES181</f>
        <v>4.7619047619047603E-2</v>
      </c>
      <c r="ET181" s="2">
        <f>[1]exp!ET181</f>
        <v>1.71698113207547</v>
      </c>
      <c r="EU181" s="2">
        <f>[1]exp!EU181</f>
        <v>1.7923497267759501</v>
      </c>
      <c r="EV181" s="2">
        <f>[1]exp!EV181</f>
        <v>0.80984631414430797</v>
      </c>
      <c r="EW181" s="2">
        <f>[1]exp!EW181</f>
        <v>1.09000552181115</v>
      </c>
      <c r="EX181" s="2">
        <f>[1]exp!EX181</f>
        <v>1.4419354838709599</v>
      </c>
      <c r="EY181" s="2">
        <f>[1]exp!EY181</f>
        <v>0.625</v>
      </c>
      <c r="EZ181" s="2">
        <f>[1]exp!EZ181</f>
        <v>2.1677559912854001</v>
      </c>
      <c r="FA181" s="2">
        <f>[1]exp!FA181</f>
        <v>1.7502679528403</v>
      </c>
      <c r="FB181" s="2">
        <f>[1]exp!FB181</f>
        <v>1.08151093439363</v>
      </c>
      <c r="FC181" s="2">
        <f>[1]exp!FC181</f>
        <v>2.2408163265306098</v>
      </c>
      <c r="FD181" s="2">
        <f>[1]exp!FD181</f>
        <v>1.80896686159844</v>
      </c>
      <c r="FE181" s="2">
        <f>[1]exp!FE181</f>
        <v>1.5339805825242701</v>
      </c>
      <c r="FF181" s="2">
        <f>[1]exp!FF181</f>
        <v>1.4731296101159099</v>
      </c>
      <c r="FG181" s="2">
        <f>[1]exp!FG181</f>
        <v>0.91666666666666596</v>
      </c>
      <c r="FH181" s="2">
        <f>[1]exp!FH181</f>
        <v>1.1844380403458199</v>
      </c>
      <c r="FI181" s="2">
        <f>[1]exp!FI181</f>
        <v>1.5</v>
      </c>
      <c r="FJ181" s="2">
        <f>[1]exp!FJ181</f>
        <v>0.6</v>
      </c>
      <c r="FK181" s="2">
        <f>[1]exp!FK181</f>
        <v>2</v>
      </c>
      <c r="FL181" s="2">
        <f>[1]exp!FL181</f>
        <v>0.91666666666666596</v>
      </c>
      <c r="FM181" s="2">
        <f>[1]exp!FM181</f>
        <v>0.287951807228915</v>
      </c>
      <c r="FN181" s="2">
        <f>[1]exp!FN181</f>
        <v>2.3529411764705799E-2</v>
      </c>
      <c r="FO181" s="2">
        <f>[1]exp!FO181</f>
        <v>1.0224719101123501</v>
      </c>
      <c r="FP181" s="2">
        <f>[1]exp!FP181</f>
        <v>1.8959537572254299</v>
      </c>
      <c r="FQ181" s="2">
        <f>[1]exp!FQ181</f>
        <v>1.46650943396226</v>
      </c>
      <c r="FR181" s="2">
        <f>[1]exp!FR181</f>
        <v>1.8054878048780401</v>
      </c>
      <c r="FS181" s="2">
        <f>[1]exp!FS181</f>
        <v>2.3342036553524799</v>
      </c>
      <c r="FT181" s="2">
        <f>[1]exp!FT181</f>
        <v>0.14563106796116501</v>
      </c>
      <c r="FU181" s="2">
        <f>[1]exp!FU181</f>
        <v>1.6583333333333301</v>
      </c>
      <c r="FV181" s="2">
        <f>[1]exp!FV181</f>
        <v>2.4373134328358201</v>
      </c>
      <c r="FW181" s="2">
        <f>[1]exp!FW181</f>
        <v>2.3148936170212702</v>
      </c>
      <c r="FX181" s="2">
        <f>[1]exp!FX181</f>
        <v>4.7327586206896504</v>
      </c>
      <c r="FY181" s="2">
        <f>[1]exp!FY181</f>
        <v>8.8380952380952298</v>
      </c>
      <c r="FZ181" s="2">
        <f>[1]exp!FZ181</f>
        <v>1.5339805825242701</v>
      </c>
      <c r="GA181" s="2">
        <f>[1]exp!GA181</f>
        <v>2.0558823529411701</v>
      </c>
      <c r="GB181" s="2">
        <f>[1]exp!GB181</f>
        <v>2.1758241758241699</v>
      </c>
      <c r="GC181" s="2">
        <f>[1]exp!GC181</f>
        <v>1.9665071770334901</v>
      </c>
      <c r="GD181" s="2">
        <f>[1]exp!GD181</f>
        <v>0.35593220338983</v>
      </c>
      <c r="GE181" s="2">
        <f>[1]exp!GE181</f>
        <v>5.4545454545454501E-2</v>
      </c>
      <c r="GF181" s="2">
        <f>[1]exp!GF181</f>
        <v>3.7037037037037E-2</v>
      </c>
      <c r="GG181" s="2">
        <f>[1]exp!GG181</f>
        <v>2.1276595744680799E-2</v>
      </c>
      <c r="GH181" s="2">
        <f>[1]exp!GH181</f>
        <v>1.23975903614457E-5</v>
      </c>
      <c r="GI181" s="2">
        <f>[1]exp!GI181</f>
        <v>2.0941176470588202E-5</v>
      </c>
      <c r="GJ181" s="2">
        <f>[1]exp!GJ181</f>
        <v>3.30337078651685E-5</v>
      </c>
      <c r="GK181" s="2">
        <f>[1]exp!GK181</f>
        <v>5.8150289017341002E-5</v>
      </c>
      <c r="GL181" s="2">
        <f>[1]exp!GL181</f>
        <v>3.70084905660377E-4</v>
      </c>
      <c r="GM181" s="2">
        <f>[1]exp!GM181</f>
        <v>2.6350304878048698E-4</v>
      </c>
      <c r="GN181" s="2">
        <f>[1]exp!GN181</f>
        <v>7.8093994778067794E-5</v>
      </c>
      <c r="GO181" s="2">
        <f>[1]exp!GO181</f>
        <v>3.0485436893203801E-5</v>
      </c>
      <c r="GP181" s="2">
        <f>[1]exp!GP181</f>
        <v>4.4249999999999903E-5</v>
      </c>
      <c r="GQ181" s="2">
        <f>[1]exp!GQ181</f>
        <v>7.7671641791044797E-5</v>
      </c>
      <c r="GR181" s="2">
        <f>[1]exp!GR181</f>
        <v>1.46340425531914E-4</v>
      </c>
      <c r="GS181" s="2">
        <f>[1]exp!GS181</f>
        <v>1.06724137931034E-4</v>
      </c>
      <c r="GT181" s="2">
        <f>[1]exp!GT181</f>
        <v>2.08380952380952E-4</v>
      </c>
      <c r="GU181" s="2">
        <f>[1]exp!GU181</f>
        <v>6.6213592233009701E-5</v>
      </c>
      <c r="GV181" s="2">
        <f>[1]exp!GV181</f>
        <v>6.4264705882352902E-5</v>
      </c>
      <c r="GW181" s="2">
        <f>[1]exp!GW181</f>
        <v>2.2637362637362599E-4</v>
      </c>
      <c r="GX181" s="2">
        <f>[1]exp!GX181</f>
        <v>1.2598086124401901E-4</v>
      </c>
      <c r="GY181" s="2">
        <f>[1]exp!GY181</f>
        <v>1.66101694915254E-5</v>
      </c>
      <c r="GZ181" s="2">
        <f>[1]exp!GZ181</f>
        <v>4.7272727272727204E-6</v>
      </c>
      <c r="HA181" s="2">
        <f>[1]exp!HA181</f>
        <v>4.6296296296296203E-6</v>
      </c>
      <c r="HB181" s="2">
        <f>[1]exp!HB181</f>
        <v>3.1914893617021201E-6</v>
      </c>
      <c r="HC181" s="2"/>
    </row>
    <row r="182" spans="1:211" x14ac:dyDescent="0.2">
      <c r="A182" s="1">
        <f>[1]exp!A182</f>
        <v>1.3869277108433701E-3</v>
      </c>
      <c r="B182" s="1">
        <f>[1]exp!B182</f>
        <v>5.4247951807228903E-3</v>
      </c>
      <c r="C182" s="1">
        <f>[1]exp!C182</f>
        <v>3.9162891566264998E-3</v>
      </c>
      <c r="D182" s="1">
        <f>[1]exp!D182</f>
        <v>6.7390588235294096E-3</v>
      </c>
      <c r="E182" s="1">
        <f>[1]exp!E182</f>
        <v>1.42462352941176E-2</v>
      </c>
      <c r="F182" s="1">
        <f>[1]exp!F182</f>
        <v>7.2588235294117603E-3</v>
      </c>
      <c r="G182" s="1">
        <f>[1]exp!G182</f>
        <v>2.61112359550561E-3</v>
      </c>
      <c r="H182" s="1">
        <f>[1]exp!H182</f>
        <v>9.3558426966292105E-3</v>
      </c>
      <c r="I182" s="1">
        <f>[1]exp!I182</f>
        <v>6.63325842696629E-3</v>
      </c>
      <c r="J182" s="1">
        <f>[1]exp!J182</f>
        <v>1.7024566473988399E-2</v>
      </c>
      <c r="K182" s="1">
        <f>[1]exp!K182</f>
        <v>1.7433352601155999E-2</v>
      </c>
      <c r="L182" s="1">
        <f>[1]exp!L182</f>
        <v>0</v>
      </c>
      <c r="M182" s="1">
        <f>[1]exp!M182</f>
        <v>3.42483018867924E-3</v>
      </c>
      <c r="N182" s="1">
        <f>[1]exp!N182</f>
        <v>2.5518179245283001E-2</v>
      </c>
      <c r="O182" s="1">
        <f>[1]exp!O182</f>
        <v>2.1350910377358399E-2</v>
      </c>
      <c r="P182" s="1">
        <f>[1]exp!P182</f>
        <v>1.53725060975609E-2</v>
      </c>
      <c r="Q182" s="1">
        <f>[1]exp!Q182</f>
        <v>2.66139786585365E-2</v>
      </c>
      <c r="R182" s="1">
        <f>[1]exp!R182</f>
        <v>1.0550167682926799E-2</v>
      </c>
      <c r="S182" s="1">
        <f>[1]exp!S182</f>
        <v>3.7635509138381198E-3</v>
      </c>
      <c r="T182" s="1">
        <f>[1]exp!T182</f>
        <v>6.89109660574412E-3</v>
      </c>
      <c r="U182" s="1">
        <f>[1]exp!U182</f>
        <v>3.0104960835509102E-3</v>
      </c>
      <c r="V182" s="1">
        <f>[1]exp!V182</f>
        <v>1.01612621359223E-2</v>
      </c>
      <c r="W182" s="1">
        <f>[1]exp!W182</f>
        <v>1.0737281553398001E-2</v>
      </c>
      <c r="X182" s="1">
        <f>[1]exp!X182</f>
        <v>0</v>
      </c>
      <c r="Y182" s="1">
        <f>[1]exp!Y182</f>
        <v>3.9447333333333303E-3</v>
      </c>
      <c r="Z182" s="1">
        <f>[1]exp!Z182</f>
        <v>9.0464833333333307E-3</v>
      </c>
      <c r="AA182" s="1">
        <f>[1]exp!AA182</f>
        <v>4.4771000000000004E-3</v>
      </c>
      <c r="AB182" s="1">
        <f>[1]exp!AB182</f>
        <v>1.5643074626865601E-2</v>
      </c>
      <c r="AC182" s="1">
        <f>[1]exp!AC182</f>
        <v>1.7526552238805899E-2</v>
      </c>
      <c r="AD182" s="1">
        <f>[1]exp!AD182</f>
        <v>1.3650895522387999E-3</v>
      </c>
      <c r="AE182" s="1">
        <f>[1]exp!AE182</f>
        <v>1.9423680851063801E-2</v>
      </c>
      <c r="AF182" s="1">
        <f>[1]exp!AF182</f>
        <v>2.3368510638297799E-2</v>
      </c>
      <c r="AG182" s="1">
        <f>[1]exp!AG182</f>
        <v>3.1994893617021199E-3</v>
      </c>
      <c r="AH182" s="1">
        <f>[1]exp!AH182</f>
        <v>2.58389655172413E-2</v>
      </c>
      <c r="AI182" s="1">
        <f>[1]exp!AI182</f>
        <v>2.8768793103448199E-2</v>
      </c>
      <c r="AJ182" s="1">
        <f>[1]exp!AJ182</f>
        <v>1.9902586206896498E-3</v>
      </c>
      <c r="AK182" s="1">
        <f>[1]exp!AK182</f>
        <v>1.55033333333333E-2</v>
      </c>
      <c r="AL182" s="1">
        <f>[1]exp!AL182</f>
        <v>2.5559047619047599E-2</v>
      </c>
      <c r="AM182" s="1">
        <f>[1]exp!AM182</f>
        <v>9.8304761904761898E-3</v>
      </c>
      <c r="AN182" s="1">
        <f>[1]exp!AN182</f>
        <v>4.7411650485436798E-3</v>
      </c>
      <c r="AO182" s="1">
        <f>[1]exp!AO182</f>
        <v>1.17604854368932E-2</v>
      </c>
      <c r="AP182" s="1">
        <f>[1]exp!AP182</f>
        <v>6.7918446601941702E-3</v>
      </c>
      <c r="AQ182" s="1">
        <f>[1]exp!AQ182</f>
        <v>1.24954705882352E-2</v>
      </c>
      <c r="AR182" s="1">
        <f>[1]exp!AR182</f>
        <v>1.3157205882352901E-2</v>
      </c>
      <c r="AS182" s="1">
        <f>[1]exp!AS182</f>
        <v>0</v>
      </c>
      <c r="AT182" s="1">
        <f>[1]exp!AT182</f>
        <v>1.59417582417582E-3</v>
      </c>
      <c r="AU182" s="1">
        <f>[1]exp!AU182</f>
        <v>3.4196373626373601E-2</v>
      </c>
      <c r="AV182" s="1">
        <f>[1]exp!AV182</f>
        <v>3.2330989010988999E-2</v>
      </c>
      <c r="AW182" s="1">
        <f>[1]exp!AW182</f>
        <v>4.8901196172248798E-3</v>
      </c>
      <c r="AX182" s="1">
        <f>[1]exp!AX182</f>
        <v>8.5968421052631493E-3</v>
      </c>
      <c r="AY182" s="1">
        <f>[1]exp!AY182</f>
        <v>3.5478468899521501E-3</v>
      </c>
      <c r="AZ182" s="1">
        <f>[1]exp!AZ182</f>
        <v>1.4350847457627099E-3</v>
      </c>
      <c r="BA182" s="1">
        <f>[1]exp!BA182</f>
        <v>7.0189830508474499E-3</v>
      </c>
      <c r="BB182" s="1">
        <f>[1]exp!BB182</f>
        <v>5.4638983050847396E-3</v>
      </c>
      <c r="BC182" s="1">
        <f>[1]exp!BC182</f>
        <v>8.7563636363636305E-4</v>
      </c>
      <c r="BD182" s="1">
        <f>[1]exp!BD182</f>
        <v>2.7218181818181798E-3</v>
      </c>
      <c r="BE182" s="1">
        <f>[1]exp!BE182</f>
        <v>1.78181818181818E-3</v>
      </c>
      <c r="BF182" s="1">
        <f>[1]exp!BF182</f>
        <v>1.1481481481481399E-3</v>
      </c>
      <c r="BG182" s="1">
        <f>[1]exp!BG182</f>
        <v>3.3966666666666598E-3</v>
      </c>
      <c r="BH182" s="1">
        <f>[1]exp!BH182</f>
        <v>2.19685185185185E-3</v>
      </c>
      <c r="BI182" s="1">
        <f>[1]exp!BI182</f>
        <v>3.0986460348162399E-5</v>
      </c>
      <c r="BJ182" s="1">
        <f>[1]exp!BJ182</f>
        <v>5.0373307543520303E-4</v>
      </c>
      <c r="BK182" s="1">
        <f>[1]exp!BK182</f>
        <v>4.6384912959380998E-4</v>
      </c>
      <c r="BL182" s="2">
        <f>[1]exp!BL182</f>
        <v>1.21578313253012</v>
      </c>
      <c r="BM182" s="2">
        <f>[1]exp!BM182</f>
        <v>2.4835294117647</v>
      </c>
      <c r="BN182" s="2">
        <f>[1]exp!BN182</f>
        <v>1.1146067415730301</v>
      </c>
      <c r="BO182" s="2">
        <f>[1]exp!BO182</f>
        <v>4.0878612716763003</v>
      </c>
      <c r="BP182" s="2">
        <f>[1]exp!BP182</f>
        <v>7.4243867924528297</v>
      </c>
      <c r="BQ182" s="2">
        <f>[1]exp!BQ182</f>
        <v>6.9130487804877996</v>
      </c>
      <c r="BR182" s="2">
        <f>[1]exp!BR182</f>
        <v>1.1704960835509099</v>
      </c>
      <c r="BS182" s="2">
        <f>[1]exp!BS182</f>
        <v>5.76019417475728</v>
      </c>
      <c r="BT182" s="2">
        <f>[1]exp!BT182</f>
        <v>6.2465000000000002</v>
      </c>
      <c r="BU182" s="2">
        <f>[1]exp!BU182</f>
        <v>5.1838805970149204</v>
      </c>
      <c r="BV182" s="2">
        <f>[1]exp!BV182</f>
        <v>7.45340425531914</v>
      </c>
      <c r="BW182" s="2">
        <f>[1]exp!BW182</f>
        <v>9.3956896551724096</v>
      </c>
      <c r="BX182" s="2">
        <f>[1]exp!BX182</f>
        <v>2.2523809523809502</v>
      </c>
      <c r="BY182" s="2">
        <f>[1]exp!BY182</f>
        <v>2.2747572815533901</v>
      </c>
      <c r="BZ182" s="2">
        <f>[1]exp!BZ182</f>
        <v>6.6173529411764704</v>
      </c>
      <c r="CA182" s="2">
        <f>[1]exp!CA182</f>
        <v>2.71208791208791</v>
      </c>
      <c r="CB182" s="2">
        <f>[1]exp!CB182</f>
        <v>1.5887559808612399</v>
      </c>
      <c r="CC182" s="2">
        <f>[1]exp!CC182</f>
        <v>1.2</v>
      </c>
      <c r="CD182" s="2">
        <f>[1]exp!CD182</f>
        <v>0.64363636363636301</v>
      </c>
      <c r="CE182" s="2">
        <f>[1]exp!CE182</f>
        <v>0.51666666666666605</v>
      </c>
      <c r="CF182" s="2">
        <f>[1]exp!CF182</f>
        <v>8.89748549323017E-2</v>
      </c>
      <c r="CG182" s="2">
        <f>[1]exp!CG182</f>
        <v>1.65520828621828</v>
      </c>
      <c r="CH182" s="2">
        <f>[1]exp!CH182</f>
        <v>2.0260641991133901</v>
      </c>
      <c r="CI182" s="2">
        <f>[1]exp!CI182</f>
        <v>1.800810052965</v>
      </c>
      <c r="CJ182" s="2">
        <f>[1]exp!CJ182</f>
        <v>1.19447083759684</v>
      </c>
      <c r="CK182" s="2">
        <f>[1]exp!CK182</f>
        <v>1.08015259403064</v>
      </c>
      <c r="CL182" s="2">
        <f>[1]exp!CL182</f>
        <v>1.1807680857398</v>
      </c>
      <c r="CM182" s="2">
        <f>[1]exp!CM182</f>
        <v>1.5211923526528099</v>
      </c>
      <c r="CN182" s="2">
        <f>[1]exp!CN182</f>
        <v>1.55695935986523</v>
      </c>
      <c r="CO182" s="2">
        <f>[1]exp!CO182</f>
        <v>1.86240997359746</v>
      </c>
      <c r="CP182" s="2">
        <f>[1]exp!CP182</f>
        <v>1.5325703639629999</v>
      </c>
      <c r="CQ182" s="2">
        <f>[1]exp!CQ182</f>
        <v>1.4491056492085901</v>
      </c>
      <c r="CR182" s="2">
        <f>[1]exp!CR182</f>
        <v>1.59811145510835</v>
      </c>
      <c r="CS182" s="2">
        <f>[1]exp!CS182</f>
        <v>1.42726416808443</v>
      </c>
      <c r="CT182" s="2">
        <f>[1]exp!CT182</f>
        <v>1.3818742381874201</v>
      </c>
      <c r="CU182" s="2">
        <f>[1]exp!CU182</f>
        <v>1.2424953855121199</v>
      </c>
      <c r="CV182" s="2">
        <f>[1]exp!CV182</f>
        <v>0.57445991358617299</v>
      </c>
      <c r="CW182" s="2">
        <f>[1]exp!CW182</f>
        <v>1.18792911954765</v>
      </c>
      <c r="CX182" s="2">
        <f>[1]exp!CX182</f>
        <v>1.8358061325420301</v>
      </c>
      <c r="CY182" s="2">
        <f>[1]exp!CY182</f>
        <v>1.05361131794489</v>
      </c>
      <c r="CZ182" s="2">
        <f>[1]exp!CZ182</f>
        <v>1.8039419087136901</v>
      </c>
      <c r="DA182" s="2">
        <f>[1]exp!DA182</f>
        <v>1.34469696969696</v>
      </c>
      <c r="DB182" s="3">
        <f>[1]exp!DB182</f>
        <v>2.2411595129903299E-2</v>
      </c>
      <c r="DC182" s="3">
        <f>[1]exp!DC182</f>
        <v>1.7432882164947601E-2</v>
      </c>
      <c r="DD182" s="3">
        <f>[1]exp!DD182</f>
        <v>1.19134831325735E-2</v>
      </c>
      <c r="DE182" s="3">
        <f>[1]exp!DE182</f>
        <v>2.3448509103207199E-2</v>
      </c>
      <c r="DF182" s="3">
        <f>[1]exp!DF182</f>
        <v>2.9094500517019499E-2</v>
      </c>
      <c r="DG182" s="3">
        <f>[1]exp!DG182</f>
        <v>2.5975254843267799E-2</v>
      </c>
      <c r="DH182" s="3">
        <f>[1]exp!DH182</f>
        <v>1.69856287107517E-2</v>
      </c>
      <c r="DI182" s="3">
        <f>[1]exp!DI182</f>
        <v>5.3646671609671397E-2</v>
      </c>
      <c r="DJ182" s="3">
        <f>[1]exp!DJ182</f>
        <v>6.9048930615764101E-2</v>
      </c>
      <c r="DK182" s="3">
        <f>[1]exp!DK182</f>
        <v>2.9577298069709101E-2</v>
      </c>
      <c r="DL182" s="3">
        <f>[1]exp!DL182</f>
        <v>3.1895076116250198E-2</v>
      </c>
      <c r="DM182" s="3">
        <f>[1]exp!DM182</f>
        <v>3.2659311154927199E-2</v>
      </c>
      <c r="DN182" s="3">
        <f>[1]exp!DN182</f>
        <v>8.8124604091366302E-3</v>
      </c>
      <c r="DO182" s="3">
        <f>[1]exp!DO182</f>
        <v>1.9342375735761499E-2</v>
      </c>
      <c r="DP182" s="3">
        <f>[1]exp!DP182</f>
        <v>5.0294515418748298E-2</v>
      </c>
      <c r="DQ182" s="3">
        <f>[1]exp!DQ182</f>
        <v>7.9309225642459295E-3</v>
      </c>
      <c r="DR182" s="3">
        <f>[1]exp!DR182</f>
        <v>1.8480692810312001E-2</v>
      </c>
      <c r="DS182" s="3">
        <f>[1]exp!DS182</f>
        <v>1.70964937699217E-2</v>
      </c>
      <c r="DT182" s="3">
        <f>[1]exp!DT182</f>
        <v>2.3647294589178299E-2</v>
      </c>
      <c r="DU182" s="3">
        <f>[1]exp!DU182</f>
        <v>1.5210991167811499E-2</v>
      </c>
      <c r="DV182" s="3">
        <f>[1]exp!DV182</f>
        <v>1.7663095649502698E-2</v>
      </c>
      <c r="DW182" s="2">
        <f>[1]exp!DW182</f>
        <v>88.180722891566205</v>
      </c>
      <c r="DX182" s="2">
        <f>[1]exp!DX182</f>
        <v>446.28235294117599</v>
      </c>
      <c r="DY182" s="2">
        <f>[1]exp!DY182</f>
        <v>194.831460674157</v>
      </c>
      <c r="DZ182" s="2">
        <f>[1]exp!DZ182</f>
        <v>377.867052023121</v>
      </c>
      <c r="EA182" s="2">
        <f>[1]exp!EA182</f>
        <v>75.059905660377296</v>
      </c>
      <c r="EB182" s="2">
        <f>[1]exp!EB182</f>
        <v>151.15091463414601</v>
      </c>
      <c r="EC182" s="2">
        <f>[1]exp!EC182</f>
        <v>210.65535248041701</v>
      </c>
      <c r="ED182" s="2">
        <f>[1]exp!ED182</f>
        <v>71.786407766990294</v>
      </c>
      <c r="EE182" s="2">
        <f>[1]exp!EE182</f>
        <v>198.685</v>
      </c>
      <c r="EF182" s="2">
        <f>[1]exp!EF182</f>
        <v>378.15373134328303</v>
      </c>
      <c r="EG182" s="2">
        <f>[1]exp!EG182</f>
        <v>263.55531914893601</v>
      </c>
      <c r="EH182" s="2">
        <f>[1]exp!EH182</f>
        <v>889.98275862068897</v>
      </c>
      <c r="EI182" s="2">
        <f>[1]exp!EI182</f>
        <v>822.93333333333305</v>
      </c>
      <c r="EJ182" s="2">
        <f>[1]exp!EJ182</f>
        <v>187.116504854368</v>
      </c>
      <c r="EK182" s="2">
        <f>[1]exp!EK182</f>
        <v>225.70294117647001</v>
      </c>
      <c r="EL182" s="2">
        <f>[1]exp!EL182</f>
        <v>65.747252747252702</v>
      </c>
      <c r="EM182" s="2">
        <f>[1]exp!EM182</f>
        <v>112.586124401913</v>
      </c>
      <c r="EN182" s="2">
        <f>[1]exp!EN182</f>
        <v>94.372881355932194</v>
      </c>
      <c r="EO182" s="2">
        <f>[1]exp!EO182</f>
        <v>25.727272727272702</v>
      </c>
      <c r="EP182" s="2">
        <f>[1]exp!EP182</f>
        <v>32.203703703703702</v>
      </c>
      <c r="EQ182" s="2">
        <f>[1]exp!EQ182</f>
        <v>1.3733075435202999</v>
      </c>
      <c r="ER182" s="2">
        <f>[1]exp!ER182</f>
        <v>1.23267326732673</v>
      </c>
      <c r="ES182" s="2">
        <f>[1]exp!ES182</f>
        <v>-0.64285714285714202</v>
      </c>
      <c r="ET182" s="2">
        <f>[1]exp!ET182</f>
        <v>1.7959183673469299</v>
      </c>
      <c r="EU182" s="2">
        <f>[1]exp!EU182</f>
        <v>1.7674418604651101</v>
      </c>
      <c r="EV182" s="2">
        <f>[1]exp!EV182</f>
        <v>0.92371666188700796</v>
      </c>
      <c r="EW182" s="2">
        <f>[1]exp!EW182</f>
        <v>1.1066716924236699</v>
      </c>
      <c r="EX182" s="2">
        <f>[1]exp!EX182</f>
        <v>1.5113043478260799</v>
      </c>
      <c r="EY182" s="2">
        <f>[1]exp!EY182</f>
        <v>0.625</v>
      </c>
      <c r="EZ182" s="2">
        <f>[1]exp!EZ182</f>
        <v>2.0997566909975598</v>
      </c>
      <c r="FA182" s="2">
        <f>[1]exp!FA182</f>
        <v>1.7660668380462701</v>
      </c>
      <c r="FB182" s="2">
        <f>[1]exp!FB182</f>
        <v>1.1970046082949299</v>
      </c>
      <c r="FC182" s="2">
        <f>[1]exp!FC182</f>
        <v>1.9655172413793101</v>
      </c>
      <c r="FD182" s="2">
        <f>[1]exp!FD182</f>
        <v>1.8441558441558401</v>
      </c>
      <c r="FE182" s="2">
        <f>[1]exp!FE182</f>
        <v>1.3942307692307601</v>
      </c>
      <c r="FF182" s="2">
        <f>[1]exp!FF182</f>
        <v>1.49471210340775</v>
      </c>
      <c r="FG182" s="2">
        <f>[1]exp!FG182</f>
        <v>0.81196581196581197</v>
      </c>
      <c r="FH182" s="2">
        <f>[1]exp!FH182</f>
        <v>1.16787264833574</v>
      </c>
      <c r="FI182" s="2">
        <f>[1]exp!FI182</f>
        <v>1.4666666666666599</v>
      </c>
      <c r="FJ182" s="2">
        <f>[1]exp!FJ182</f>
        <v>0.6</v>
      </c>
      <c r="FK182" s="2">
        <f>[1]exp!FK182</f>
        <v>0.5</v>
      </c>
      <c r="FL182" s="2">
        <f>[1]exp!FL182</f>
        <v>1</v>
      </c>
      <c r="FM182" s="2">
        <f>[1]exp!FM182</f>
        <v>0.3</v>
      </c>
      <c r="FN182" s="2">
        <f>[1]exp!FN182</f>
        <v>-0.317647058823529</v>
      </c>
      <c r="FO182" s="2">
        <f>[1]exp!FO182</f>
        <v>0.98876404494381998</v>
      </c>
      <c r="FP182" s="2">
        <f>[1]exp!FP182</f>
        <v>1.75722543352601</v>
      </c>
      <c r="FQ182" s="2">
        <f>[1]exp!FQ182</f>
        <v>1.5193396226414999</v>
      </c>
      <c r="FR182" s="2">
        <f>[1]exp!FR182</f>
        <v>1.79024390243902</v>
      </c>
      <c r="FS182" s="2">
        <f>[1]exp!FS182</f>
        <v>2.2689295039164401</v>
      </c>
      <c r="FT182" s="2">
        <f>[1]exp!FT182</f>
        <v>0.14563106796116501</v>
      </c>
      <c r="FU182" s="2">
        <f>[1]exp!FU182</f>
        <v>1.4383333333333299</v>
      </c>
      <c r="FV182" s="2">
        <f>[1]exp!FV182</f>
        <v>2.0507462686567099</v>
      </c>
      <c r="FW182" s="2">
        <f>[1]exp!FW182</f>
        <v>2.21063829787234</v>
      </c>
      <c r="FX182" s="2">
        <f>[1]exp!FX182</f>
        <v>3.9310344827586201</v>
      </c>
      <c r="FY182" s="2">
        <f>[1]exp!FY182</f>
        <v>8.1142857142857103</v>
      </c>
      <c r="FZ182" s="2">
        <f>[1]exp!FZ182</f>
        <v>1.40776699029126</v>
      </c>
      <c r="GA182" s="2">
        <f>[1]exp!GA182</f>
        <v>1.8705882352941099</v>
      </c>
      <c r="GB182" s="2">
        <f>[1]exp!GB182</f>
        <v>2.0879120879120801</v>
      </c>
      <c r="GC182" s="2">
        <f>[1]exp!GC182</f>
        <v>1.93062200956937</v>
      </c>
      <c r="GD182" s="2">
        <f>[1]exp!GD182</f>
        <v>0.37288135593220301</v>
      </c>
      <c r="GE182" s="2">
        <f>[1]exp!GE182</f>
        <v>5.4545454545454501E-2</v>
      </c>
      <c r="GF182" s="2">
        <f>[1]exp!GF182</f>
        <v>1.85185185185185E-2</v>
      </c>
      <c r="GG182" s="2">
        <f>[1]exp!GG182</f>
        <v>2.51450676982591E-2</v>
      </c>
      <c r="GH182" s="2">
        <f>[1]exp!GH182</f>
        <v>1.20361445783132E-5</v>
      </c>
      <c r="GI182" s="2">
        <f>[1]exp!GI182</f>
        <v>1.6705882352941098E-5</v>
      </c>
      <c r="GJ182" s="2">
        <f>[1]exp!GJ182</f>
        <v>3.1573033707865103E-5</v>
      </c>
      <c r="GK182" s="2">
        <f>[1]exp!GK182</f>
        <v>5.4104046242774498E-5</v>
      </c>
      <c r="GL182" s="2">
        <f>[1]exp!GL182</f>
        <v>3.6749528301886699E-4</v>
      </c>
      <c r="GM182" s="2">
        <f>[1]exp!GM182</f>
        <v>2.6053658536585303E-4</v>
      </c>
      <c r="GN182" s="2">
        <f>[1]exp!GN182</f>
        <v>7.4647519582245398E-5</v>
      </c>
      <c r="GO182" s="2">
        <f>[1]exp!GO182</f>
        <v>3.0485436893203801E-5</v>
      </c>
      <c r="GP182" s="2">
        <f>[1]exp!GP182</f>
        <v>4.0566666666666598E-5</v>
      </c>
      <c r="GQ182" s="2">
        <f>[1]exp!GQ182</f>
        <v>6.9895522388059602E-5</v>
      </c>
      <c r="GR182" s="2">
        <f>[1]exp!GR182</f>
        <v>1.4065957446808501E-4</v>
      </c>
      <c r="GS182" s="2">
        <f>[1]exp!GS182</f>
        <v>9.4741379310344805E-5</v>
      </c>
      <c r="GT182" s="2">
        <f>[1]exp!GT182</f>
        <v>1.9104761904761901E-4</v>
      </c>
      <c r="GU182" s="2">
        <f>[1]exp!GU182</f>
        <v>6.3495145631067902E-5</v>
      </c>
      <c r="GV182" s="2">
        <f>[1]exp!GV182</f>
        <v>5.8867647058823498E-5</v>
      </c>
      <c r="GW182" s="2">
        <f>[1]exp!GW182</f>
        <v>2.2329670329670299E-4</v>
      </c>
      <c r="GX182" s="2">
        <f>[1]exp!GX182</f>
        <v>1.2289473684210501E-4</v>
      </c>
      <c r="GY182" s="2">
        <f>[1]exp!GY182</f>
        <v>1.6440677966101701E-5</v>
      </c>
      <c r="GZ182" s="2">
        <f>[1]exp!GZ182</f>
        <v>4.7272727272727204E-6</v>
      </c>
      <c r="HA182" s="2">
        <f>[1]exp!HA182</f>
        <v>4.4444444444444399E-6</v>
      </c>
      <c r="HB182" s="2">
        <f>[1]exp!HB182</f>
        <v>3.1721470019342301E-6</v>
      </c>
      <c r="HC182" s="2"/>
    </row>
    <row r="183" spans="1:211" x14ac:dyDescent="0.2">
      <c r="A183" s="1">
        <f>[1]exp!A183</f>
        <v>1.29677108433734E-3</v>
      </c>
      <c r="B183" s="1">
        <f>[1]exp!B183</f>
        <v>5.2734698795180697E-3</v>
      </c>
      <c r="C183" s="1">
        <f>[1]exp!C183</f>
        <v>3.8554698795180702E-3</v>
      </c>
      <c r="D183" s="1">
        <f>[1]exp!D183</f>
        <v>5.3847058823529399E-3</v>
      </c>
      <c r="E183" s="1">
        <f>[1]exp!E183</f>
        <v>1.2194470588235201E-2</v>
      </c>
      <c r="F183" s="1">
        <f>[1]exp!F183</f>
        <v>6.5647058823529404E-3</v>
      </c>
      <c r="G183" s="1">
        <f>[1]exp!G183</f>
        <v>2.4689887640449398E-3</v>
      </c>
      <c r="H183" s="1">
        <f>[1]exp!H183</f>
        <v>9.0798876404494296E-3</v>
      </c>
      <c r="I183" s="1">
        <f>[1]exp!I183</f>
        <v>6.5008988764044904E-3</v>
      </c>
      <c r="J183" s="1">
        <f>[1]exp!J183</f>
        <v>1.6428208092485502E-2</v>
      </c>
      <c r="K183" s="1">
        <f>[1]exp!K183</f>
        <v>1.6835491329479702E-2</v>
      </c>
      <c r="L183" s="1">
        <f>[1]exp!L183</f>
        <v>0</v>
      </c>
      <c r="M183" s="1">
        <f>[1]exp!M183</f>
        <v>3.3518915094339599E-3</v>
      </c>
      <c r="N183" s="1">
        <f>[1]exp!N183</f>
        <v>2.5444000000000001E-2</v>
      </c>
      <c r="O183" s="1">
        <f>[1]exp!O183</f>
        <v>2.1350910377358399E-2</v>
      </c>
      <c r="P183" s="1">
        <f>[1]exp!P183</f>
        <v>1.5283198170731699E-2</v>
      </c>
      <c r="Q183" s="1">
        <f>[1]exp!Q183</f>
        <v>2.6408481707317001E-2</v>
      </c>
      <c r="R183" s="1">
        <f>[1]exp!R183</f>
        <v>1.04356036585365E-2</v>
      </c>
      <c r="S183" s="1">
        <f>[1]exp!S183</f>
        <v>3.56738903394255E-3</v>
      </c>
      <c r="T183" s="1">
        <f>[1]exp!T183</f>
        <v>6.6237075718015596E-3</v>
      </c>
      <c r="U183" s="1">
        <f>[1]exp!U183</f>
        <v>2.9404438642297599E-3</v>
      </c>
      <c r="V183" s="1">
        <f>[1]exp!V183</f>
        <v>1.01612621359223E-2</v>
      </c>
      <c r="W183" s="1">
        <f>[1]exp!W183</f>
        <v>1.0737281553398001E-2</v>
      </c>
      <c r="X183" s="1">
        <f>[1]exp!X183</f>
        <v>0</v>
      </c>
      <c r="Y183" s="1">
        <f>[1]exp!Y183</f>
        <v>3.7040166666666599E-3</v>
      </c>
      <c r="Z183" s="1">
        <f>[1]exp!Z183</f>
        <v>8.7630333333333296E-3</v>
      </c>
      <c r="AA183" s="1">
        <f>[1]exp!AA183</f>
        <v>4.4367166666666596E-3</v>
      </c>
      <c r="AB183" s="1">
        <f>[1]exp!AB183</f>
        <v>1.46016865671641E-2</v>
      </c>
      <c r="AC183" s="1">
        <f>[1]exp!AC183</f>
        <v>1.6451671641791E-2</v>
      </c>
      <c r="AD183" s="1">
        <f>[1]exp!AD183</f>
        <v>1.3373134328358201E-3</v>
      </c>
      <c r="AE183" s="1">
        <f>[1]exp!AE183</f>
        <v>1.83192340425531E-2</v>
      </c>
      <c r="AF183" s="1">
        <f>[1]exp!AF183</f>
        <v>2.2258127659574401E-2</v>
      </c>
      <c r="AG183" s="1">
        <f>[1]exp!AG183</f>
        <v>3.1994893617021199E-3</v>
      </c>
      <c r="AH183" s="1">
        <f>[1]exp!AH183</f>
        <v>2.47529310344827E-2</v>
      </c>
      <c r="AI183" s="1">
        <f>[1]exp!AI183</f>
        <v>2.7675086206896501E-2</v>
      </c>
      <c r="AJ183" s="1">
        <f>[1]exp!AJ183</f>
        <v>1.9902586206896498E-3</v>
      </c>
      <c r="AK183" s="1">
        <f>[1]exp!AK183</f>
        <v>1.50966666666666E-2</v>
      </c>
      <c r="AL183" s="1">
        <f>[1]exp!AL183</f>
        <v>2.4580666666666601E-2</v>
      </c>
      <c r="AM183" s="1">
        <f>[1]exp!AM183</f>
        <v>9.2743809523809506E-3</v>
      </c>
      <c r="AN183" s="1">
        <f>[1]exp!AN183</f>
        <v>4.6109708737863998E-3</v>
      </c>
      <c r="AO183" s="1">
        <f>[1]exp!AO183</f>
        <v>1.15229126213592E-2</v>
      </c>
      <c r="AP183" s="1">
        <f>[1]exp!AP183</f>
        <v>6.6870873786407702E-3</v>
      </c>
      <c r="AQ183" s="1">
        <f>[1]exp!AQ183</f>
        <v>1.2189764705882299E-2</v>
      </c>
      <c r="AR183" s="1">
        <f>[1]exp!AR183</f>
        <v>1.285E-2</v>
      </c>
      <c r="AS183" s="1">
        <f>[1]exp!AS183</f>
        <v>0</v>
      </c>
      <c r="AT183" s="1">
        <f>[1]exp!AT183</f>
        <v>1.64538461538461E-3</v>
      </c>
      <c r="AU183" s="1">
        <f>[1]exp!AU183</f>
        <v>3.4099230769230701E-2</v>
      </c>
      <c r="AV183" s="1">
        <f>[1]exp!AV183</f>
        <v>3.21857142857142E-2</v>
      </c>
      <c r="AW183" s="1">
        <f>[1]exp!AW183</f>
        <v>4.7827033492822899E-3</v>
      </c>
      <c r="AX183" s="1">
        <f>[1]exp!AX183</f>
        <v>8.4622727272727193E-3</v>
      </c>
      <c r="AY183" s="1">
        <f>[1]exp!AY183</f>
        <v>3.5224880382775099E-3</v>
      </c>
      <c r="AZ183" s="1">
        <f>[1]exp!AZ183</f>
        <v>1.29983050847457E-3</v>
      </c>
      <c r="BA183" s="1">
        <f>[1]exp!BA183</f>
        <v>6.8399999999999997E-3</v>
      </c>
      <c r="BB183" s="1">
        <f>[1]exp!BB183</f>
        <v>5.42118644067796E-3</v>
      </c>
      <c r="BC183" s="1">
        <f>[1]exp!BC183</f>
        <v>8.5363636363636295E-4</v>
      </c>
      <c r="BD183" s="1">
        <f>[1]exp!BD183</f>
        <v>2.6996363636363598E-3</v>
      </c>
      <c r="BE183" s="1">
        <f>[1]exp!BE183</f>
        <v>1.78181818181818E-3</v>
      </c>
      <c r="BF183" s="1">
        <f>[1]exp!BF183</f>
        <v>1.06796296296296E-3</v>
      </c>
      <c r="BG183" s="1">
        <f>[1]exp!BG183</f>
        <v>3.3164814814814801E-3</v>
      </c>
      <c r="BH183" s="1">
        <f>[1]exp!BH183</f>
        <v>2.19685185185185E-3</v>
      </c>
      <c r="BI183" s="1">
        <f>[1]exp!BI183</f>
        <v>3.08123791102514E-5</v>
      </c>
      <c r="BJ183" s="1">
        <f>[1]exp!BJ183</f>
        <v>5.0203094777562804E-4</v>
      </c>
      <c r="BK183" s="1">
        <f>[1]exp!BK183</f>
        <v>4.6237911025145002E-4</v>
      </c>
      <c r="BL183" s="2">
        <f>[1]exp!BL183</f>
        <v>1.2122891566264999</v>
      </c>
      <c r="BM183" s="2">
        <f>[1]exp!BM183</f>
        <v>2.4505882352941102</v>
      </c>
      <c r="BN183" s="2">
        <f>[1]exp!BN183</f>
        <v>1.1000000000000001</v>
      </c>
      <c r="BO183" s="2">
        <f>[1]exp!BO183</f>
        <v>4.0728323699421898</v>
      </c>
      <c r="BP183" s="2">
        <f>[1]exp!BP183</f>
        <v>7.4119811320754696</v>
      </c>
      <c r="BQ183" s="2">
        <f>[1]exp!BQ183</f>
        <v>6.8967987804878002</v>
      </c>
      <c r="BR183" s="2">
        <f>[1]exp!BR183</f>
        <v>1.15874673629242</v>
      </c>
      <c r="BS183" s="2">
        <f>[1]exp!BS183</f>
        <v>5.76019417475728</v>
      </c>
      <c r="BT183" s="2">
        <f>[1]exp!BT183</f>
        <v>6.2229999999999999</v>
      </c>
      <c r="BU183" s="2">
        <f>[1]exp!BU183</f>
        <v>5.1267164179104396</v>
      </c>
      <c r="BV183" s="2">
        <f>[1]exp!BV183</f>
        <v>7.3940425531914897</v>
      </c>
      <c r="BW183" s="2">
        <f>[1]exp!BW183</f>
        <v>9.3189655172413701</v>
      </c>
      <c r="BX183" s="2">
        <f>[1]exp!BX183</f>
        <v>2.0961904761904702</v>
      </c>
      <c r="BY183" s="2">
        <f>[1]exp!BY183</f>
        <v>2.2485436893203801</v>
      </c>
      <c r="BZ183" s="2">
        <f>[1]exp!BZ183</f>
        <v>6.6023529411764699</v>
      </c>
      <c r="CA183" s="2">
        <f>[1]exp!CA183</f>
        <v>2.6813186813186798</v>
      </c>
      <c r="CB183" s="2">
        <f>[1]exp!CB183</f>
        <v>1.57081339712918</v>
      </c>
      <c r="CC183" s="2">
        <f>[1]exp!CC183</f>
        <v>1.1898305084745699</v>
      </c>
      <c r="CD183" s="2">
        <f>[1]exp!CD183</f>
        <v>0.64181818181818096</v>
      </c>
      <c r="CE183" s="2">
        <f>[1]exp!CE183</f>
        <v>0.51666666666666605</v>
      </c>
      <c r="CF183" s="2">
        <f>[1]exp!CF183</f>
        <v>8.8394584139264903E-2</v>
      </c>
      <c r="CG183" s="2">
        <f>[1]exp!CG183</f>
        <v>1.6294556442094299</v>
      </c>
      <c r="CH183" s="2">
        <f>[1]exp!CH183</f>
        <v>2.07990607656183</v>
      </c>
      <c r="CI183" s="2">
        <f>[1]exp!CI183</f>
        <v>1.68704543058922</v>
      </c>
      <c r="CJ183" s="2">
        <f>[1]exp!CJ183</f>
        <v>1.17616319217633</v>
      </c>
      <c r="CK183" s="2">
        <f>[1]exp!CK183</f>
        <v>1.3121198302713599</v>
      </c>
      <c r="CL183" s="2">
        <f>[1]exp!CL183</f>
        <v>1.2593098371682701</v>
      </c>
      <c r="CM183" s="2">
        <f>[1]exp!CM183</f>
        <v>1.56</v>
      </c>
      <c r="CN183" s="2">
        <f>[1]exp!CN183</f>
        <v>1.55695935986523</v>
      </c>
      <c r="CO183" s="2">
        <f>[1]exp!CO183</f>
        <v>1.88124673221905</v>
      </c>
      <c r="CP183" s="2">
        <f>[1]exp!CP183</f>
        <v>1.21172587726126</v>
      </c>
      <c r="CQ183" s="2">
        <f>[1]exp!CQ183</f>
        <v>1.45228501749549</v>
      </c>
      <c r="CR183" s="2">
        <f>[1]exp!CR183</f>
        <v>1.6464372031002501</v>
      </c>
      <c r="CS183" s="2">
        <f>[1]exp!CS183</f>
        <v>1.48325847644209</v>
      </c>
      <c r="CT183" s="2">
        <f>[1]exp!CT183</f>
        <v>1.4173020306484401</v>
      </c>
      <c r="CU183" s="2">
        <f>[1]exp!CU183</f>
        <v>1.2754838111767299</v>
      </c>
      <c r="CV183" s="2">
        <f>[1]exp!CV183</f>
        <v>0.54827214717825401</v>
      </c>
      <c r="CW183" s="2">
        <f>[1]exp!CW183</f>
        <v>1.18314812926903</v>
      </c>
      <c r="CX183" s="2">
        <f>[1]exp!CX183</f>
        <v>1.6713804713804701</v>
      </c>
      <c r="CY183" s="2">
        <f>[1]exp!CY183</f>
        <v>0.99859747545582001</v>
      </c>
      <c r="CZ183" s="2">
        <f>[1]exp!CZ183</f>
        <v>1.5562700964630201</v>
      </c>
      <c r="DA183" s="2">
        <f>[1]exp!DA183</f>
        <v>1.1888111888111801</v>
      </c>
      <c r="DB183" s="3">
        <f>[1]exp!DB183</f>
        <v>2.2988453225740099E-2</v>
      </c>
      <c r="DC183" s="3">
        <f>[1]exp!DC183</f>
        <v>2.0095896886727801E-2</v>
      </c>
      <c r="DD183" s="3">
        <f>[1]exp!DD183</f>
        <v>1.21146873569192E-2</v>
      </c>
      <c r="DE183" s="3">
        <f>[1]exp!DE183</f>
        <v>2.4191942428258398E-2</v>
      </c>
      <c r="DF183" s="3">
        <f>[1]exp!DF183</f>
        <v>2.9130565681793199E-2</v>
      </c>
      <c r="DG183" s="3">
        <f>[1]exp!DG183</f>
        <v>2.6115847389200302E-2</v>
      </c>
      <c r="DH183" s="3">
        <f>[1]exp!DH183</f>
        <v>1.74939295512598E-2</v>
      </c>
      <c r="DI183" s="3">
        <f>[1]exp!DI183</f>
        <v>5.3646671609671397E-2</v>
      </c>
      <c r="DJ183" s="3">
        <f>[1]exp!DJ183</f>
        <v>7.1014222624585802E-2</v>
      </c>
      <c r="DK183" s="3">
        <f>[1]exp!DK183</f>
        <v>3.1162282651493001E-2</v>
      </c>
      <c r="DL183" s="3">
        <f>[1]exp!DL183</f>
        <v>3.3219517231095098E-2</v>
      </c>
      <c r="DM183" s="3">
        <f>[1]exp!DM183</f>
        <v>3.3672760574523897E-2</v>
      </c>
      <c r="DN183" s="3">
        <f>[1]exp!DN183</f>
        <v>8.5278015629782593E-3</v>
      </c>
      <c r="DO183" s="3">
        <f>[1]exp!DO183</f>
        <v>1.9513674738385299E-2</v>
      </c>
      <c r="DP183" s="3">
        <f>[1]exp!DP183</f>
        <v>5.1380178530556098E-2</v>
      </c>
      <c r="DQ183" s="3">
        <f>[1]exp!DQ183</f>
        <v>7.8632820178986297E-3</v>
      </c>
      <c r="DR183" s="3">
        <f>[1]exp!DR183</f>
        <v>1.8562547530129501E-2</v>
      </c>
      <c r="DS183" s="3">
        <f>[1]exp!DS183</f>
        <v>1.73951828724353E-2</v>
      </c>
      <c r="DT183" s="3">
        <f>[1]exp!DT183</f>
        <v>2.37742456896551E-2</v>
      </c>
      <c r="DU183" s="3">
        <f>[1]exp!DU183</f>
        <v>1.5578759283042001E-2</v>
      </c>
      <c r="DV183" s="3">
        <f>[1]exp!DV183</f>
        <v>1.7607397418609099E-2</v>
      </c>
      <c r="DW183" s="2">
        <f>[1]exp!DW183</f>
        <v>83.165060240963797</v>
      </c>
      <c r="DX183" s="2">
        <f>[1]exp!DX183</f>
        <v>343.89411764705801</v>
      </c>
      <c r="DY183" s="2">
        <f>[1]exp!DY183</f>
        <v>179.831460674157</v>
      </c>
      <c r="DZ183" s="2">
        <f>[1]exp!DZ183</f>
        <v>364.27745664739803</v>
      </c>
      <c r="EA183" s="2">
        <f>[1]exp!EA183</f>
        <v>80.078301886792403</v>
      </c>
      <c r="EB183" s="2">
        <f>[1]exp!EB183</f>
        <v>151.25731707316999</v>
      </c>
      <c r="EC183" s="2">
        <f>[1]exp!EC183</f>
        <v>203.451697127937</v>
      </c>
      <c r="ED183" s="2">
        <f>[1]exp!ED183</f>
        <v>71.786407766990294</v>
      </c>
      <c r="EE183" s="2">
        <f>[1]exp!EE183</f>
        <v>185.90166666666599</v>
      </c>
      <c r="EF183" s="2">
        <f>[1]exp!EF183</f>
        <v>290.42537313432803</v>
      </c>
      <c r="EG183" s="2">
        <f>[1]exp!EG183</f>
        <v>233.13191489361699</v>
      </c>
      <c r="EH183" s="2">
        <f>[1]exp!EH183</f>
        <v>851.53448275862002</v>
      </c>
      <c r="EI183" s="2">
        <f>[1]exp!EI183</f>
        <v>802.019047619047</v>
      </c>
      <c r="EJ183" s="2">
        <f>[1]exp!EJ183</f>
        <v>182.28155339805801</v>
      </c>
      <c r="EK183" s="2">
        <f>[1]exp!EK183</f>
        <v>222.63382352941099</v>
      </c>
      <c r="EL183" s="2">
        <f>[1]exp!EL183</f>
        <v>72.703296703296701</v>
      </c>
      <c r="EM183" s="2">
        <f>[1]exp!EM183</f>
        <v>111.057416267942</v>
      </c>
      <c r="EN183" s="2">
        <f>[1]exp!EN183</f>
        <v>84.135593220338905</v>
      </c>
      <c r="EO183" s="2">
        <f>[1]exp!EO183</f>
        <v>25.890909090908998</v>
      </c>
      <c r="EP183" s="2">
        <f>[1]exp!EP183</f>
        <v>26.8888888888888</v>
      </c>
      <c r="EQ183" s="2">
        <f>[1]exp!EQ183</f>
        <v>1.31528046421663</v>
      </c>
      <c r="ER183" s="2">
        <f>[1]exp!ER183</f>
        <v>1.53488372093023</v>
      </c>
      <c r="ES183" s="2">
        <f>[1]exp!ES183</f>
        <v>-1.1428571428571399</v>
      </c>
      <c r="ET183" s="2">
        <f>[1]exp!ET183</f>
        <v>2.0476190476190399</v>
      </c>
      <c r="EU183" s="2">
        <f>[1]exp!EU183</f>
        <v>1.76646706586826</v>
      </c>
      <c r="EV183" s="2">
        <f>[1]exp!EV183</f>
        <v>1.08534672105428</v>
      </c>
      <c r="EW183" s="2">
        <f>[1]exp!EW183</f>
        <v>1.11434591074506</v>
      </c>
      <c r="EX183" s="2">
        <f>[1]exp!EX183</f>
        <v>1.5202108963093099</v>
      </c>
      <c r="EY183" s="2">
        <f>[1]exp!EY183</f>
        <v>0.625</v>
      </c>
      <c r="EZ183" s="2">
        <f>[1]exp!EZ183</f>
        <v>2.1087533156498601</v>
      </c>
      <c r="FA183" s="2">
        <f>[1]exp!FA183</f>
        <v>1.56396148555708</v>
      </c>
      <c r="FB183" s="2">
        <f>[1]exp!FB183</f>
        <v>1.1548463356973899</v>
      </c>
      <c r="FC183" s="2">
        <f>[1]exp!FC183</f>
        <v>1.78828828828828</v>
      </c>
      <c r="FD183" s="2">
        <f>[1]exp!FD183</f>
        <v>1.79080459770114</v>
      </c>
      <c r="FE183" s="2">
        <f>[1]exp!FE183</f>
        <v>1.33663366336633</v>
      </c>
      <c r="FF183" s="2">
        <f>[1]exp!FF183</f>
        <v>1.5225334957369001</v>
      </c>
      <c r="FG183" s="2">
        <f>[1]exp!FG183</f>
        <v>0.82832618025751004</v>
      </c>
      <c r="FH183" s="2">
        <f>[1]exp!FH183</f>
        <v>1.2108433734939701</v>
      </c>
      <c r="FI183" s="2">
        <f>[1]exp!FI183</f>
        <v>2</v>
      </c>
      <c r="FJ183" s="2">
        <f>[1]exp!FJ183</f>
        <v>0.4</v>
      </c>
      <c r="FK183" s="2">
        <f>[1]exp!FK183</f>
        <v>0.33333333333333298</v>
      </c>
      <c r="FL183" s="2">
        <f>[1]exp!FL183</f>
        <v>1.1818181818181801</v>
      </c>
      <c r="FM183" s="2">
        <f>[1]exp!FM183</f>
        <v>0.318072289156626</v>
      </c>
      <c r="FN183" s="2">
        <f>[1]exp!FN183</f>
        <v>-0.47058823529411697</v>
      </c>
      <c r="FO183" s="2">
        <f>[1]exp!FO183</f>
        <v>0.96629213483146004</v>
      </c>
      <c r="FP183" s="2">
        <f>[1]exp!FP183</f>
        <v>1.7052023121387201</v>
      </c>
      <c r="FQ183" s="2">
        <f>[1]exp!FQ183</f>
        <v>1.6316037735849001</v>
      </c>
      <c r="FR183" s="2">
        <f>[1]exp!FR183</f>
        <v>1.77378048780487</v>
      </c>
      <c r="FS183" s="2">
        <f>[1]exp!FS183</f>
        <v>2.2584856396866799</v>
      </c>
      <c r="FT183" s="2">
        <f>[1]exp!FT183</f>
        <v>0.14563106796116501</v>
      </c>
      <c r="FU183" s="2">
        <f>[1]exp!FU183</f>
        <v>1.325</v>
      </c>
      <c r="FV183" s="2">
        <f>[1]exp!FV183</f>
        <v>1.6970149253731299</v>
      </c>
      <c r="FW183" s="2">
        <f>[1]exp!FW183</f>
        <v>2.0787234042553102</v>
      </c>
      <c r="FX183" s="2">
        <f>[1]exp!FX183</f>
        <v>3.42241379310344</v>
      </c>
      <c r="FY183" s="2">
        <f>[1]exp!FY183</f>
        <v>7.4190476190476096</v>
      </c>
      <c r="FZ183" s="2">
        <f>[1]exp!FZ183</f>
        <v>1.31067961165048</v>
      </c>
      <c r="GA183" s="2">
        <f>[1]exp!GA183</f>
        <v>1.8382352941176401</v>
      </c>
      <c r="GB183" s="2">
        <f>[1]exp!GB183</f>
        <v>2.12087912087912</v>
      </c>
      <c r="GC183" s="2">
        <f>[1]exp!GC183</f>
        <v>1.92344497607655</v>
      </c>
      <c r="GD183" s="2">
        <f>[1]exp!GD183</f>
        <v>0.37288135593220301</v>
      </c>
      <c r="GE183" s="2">
        <f>[1]exp!GE183</f>
        <v>3.6363636363636299E-2</v>
      </c>
      <c r="GF183" s="2">
        <f>[1]exp!GF183</f>
        <v>1.85185185185185E-2</v>
      </c>
      <c r="GG183" s="2">
        <f>[1]exp!GG183</f>
        <v>2.51450676982591E-2</v>
      </c>
      <c r="GH183" s="2">
        <f>[1]exp!GH183</f>
        <v>1.16867469879518E-5</v>
      </c>
      <c r="GI183" s="2">
        <f>[1]exp!GI183</f>
        <v>1.34117647058823E-5</v>
      </c>
      <c r="GJ183" s="2">
        <f>[1]exp!GJ183</f>
        <v>3.0112359550561801E-5</v>
      </c>
      <c r="GK183" s="2">
        <f>[1]exp!GK183</f>
        <v>5.2601156069364097E-5</v>
      </c>
      <c r="GL183" s="2">
        <f>[1]exp!GL183</f>
        <v>3.6625471698113201E-4</v>
      </c>
      <c r="GM183" s="2">
        <f>[1]exp!GM183</f>
        <v>2.5891158536585297E-4</v>
      </c>
      <c r="GN183" s="2">
        <f>[1]exp!GN183</f>
        <v>7.3472584856396796E-5</v>
      </c>
      <c r="GO183" s="2">
        <f>[1]exp!GO183</f>
        <v>3.0485436893203801E-5</v>
      </c>
      <c r="GP183" s="2">
        <f>[1]exp!GP183</f>
        <v>3.8216666666666602E-5</v>
      </c>
      <c r="GQ183" s="2">
        <f>[1]exp!GQ183</f>
        <v>6.4179104477611902E-5</v>
      </c>
      <c r="GR183" s="2">
        <f>[1]exp!GR183</f>
        <v>1.34723404255319E-4</v>
      </c>
      <c r="GS183" s="2">
        <f>[1]exp!GS183</f>
        <v>8.7068965517241395E-5</v>
      </c>
      <c r="GT183" s="2">
        <f>[1]exp!GT183</f>
        <v>1.7542857142857101E-4</v>
      </c>
      <c r="GU183" s="2">
        <f>[1]exp!GU183</f>
        <v>6.0873786407767002E-5</v>
      </c>
      <c r="GV183" s="2">
        <f>[1]exp!GV183</f>
        <v>5.7367647058823502E-5</v>
      </c>
      <c r="GW183" s="2">
        <f>[1]exp!GW183</f>
        <v>2.2021978021977999E-4</v>
      </c>
      <c r="GX183" s="2">
        <f>[1]exp!GX183</f>
        <v>1.21100478468899E-4</v>
      </c>
      <c r="GY183" s="2">
        <f>[1]exp!GY183</f>
        <v>1.5423728813559299E-5</v>
      </c>
      <c r="GZ183" s="2">
        <f>[1]exp!GZ183</f>
        <v>4.5454545454545396E-6</v>
      </c>
      <c r="HA183" s="2">
        <f>[1]exp!HA183</f>
        <v>4.4444444444444399E-6</v>
      </c>
      <c r="HB183" s="2">
        <f>[1]exp!HB183</f>
        <v>3.1141199226305601E-6</v>
      </c>
      <c r="HC183" s="2"/>
    </row>
    <row r="184" spans="1:211" x14ac:dyDescent="0.2">
      <c r="A184" s="1">
        <f>[1]exp!A184</f>
        <v>1.22468674698795E-3</v>
      </c>
      <c r="B184" s="1">
        <f>[1]exp!B184</f>
        <v>5.1543132530120399E-3</v>
      </c>
      <c r="C184" s="1">
        <f>[1]exp!C184</f>
        <v>3.8087228915662601E-3</v>
      </c>
      <c r="D184" s="1">
        <f>[1]exp!D184</f>
        <v>5.3849411764705802E-3</v>
      </c>
      <c r="E184" s="1">
        <f>[1]exp!E184</f>
        <v>1.2194470588235201E-2</v>
      </c>
      <c r="F184" s="1">
        <f>[1]exp!F184</f>
        <v>6.5647058823529404E-3</v>
      </c>
      <c r="G184" s="1">
        <f>[1]exp!G184</f>
        <v>2.2778651685393201E-3</v>
      </c>
      <c r="H184" s="1">
        <f>[1]exp!H184</f>
        <v>8.7673033707865097E-3</v>
      </c>
      <c r="I184" s="1">
        <f>[1]exp!I184</f>
        <v>6.3810112359550496E-3</v>
      </c>
      <c r="J184" s="1">
        <f>[1]exp!J184</f>
        <v>1.5840057803468199E-2</v>
      </c>
      <c r="K184" s="1">
        <f>[1]exp!K184</f>
        <v>1.6245780346820799E-2</v>
      </c>
      <c r="L184" s="1">
        <f>[1]exp!L184</f>
        <v>0</v>
      </c>
      <c r="M184" s="1">
        <f>[1]exp!M184</f>
        <v>3.2893349056603701E-3</v>
      </c>
      <c r="N184" s="1">
        <f>[1]exp!N184</f>
        <v>2.5380353773584899E-2</v>
      </c>
      <c r="O184" s="1">
        <f>[1]exp!O184</f>
        <v>2.1350910377358399E-2</v>
      </c>
      <c r="P184" s="1">
        <f>[1]exp!P184</f>
        <v>1.5144612804877999E-2</v>
      </c>
      <c r="Q184" s="1">
        <f>[1]exp!Q184</f>
        <v>2.6219030487804801E-2</v>
      </c>
      <c r="R184" s="1">
        <f>[1]exp!R184</f>
        <v>1.03861463414634E-2</v>
      </c>
      <c r="S184" s="1">
        <f>[1]exp!S184</f>
        <v>3.3485900783289798E-3</v>
      </c>
      <c r="T184" s="1">
        <f>[1]exp!T184</f>
        <v>6.3171279373368102E-3</v>
      </c>
      <c r="U184" s="1">
        <f>[1]exp!U184</f>
        <v>2.85493472584856E-3</v>
      </c>
      <c r="V184" s="1">
        <f>[1]exp!V184</f>
        <v>1.01612621359223E-2</v>
      </c>
      <c r="W184" s="1">
        <f>[1]exp!W184</f>
        <v>1.0737281553398001E-2</v>
      </c>
      <c r="X184" s="1">
        <f>[1]exp!X184</f>
        <v>0</v>
      </c>
      <c r="Y184" s="1">
        <f>[1]exp!Y184</f>
        <v>3.3863666666666598E-3</v>
      </c>
      <c r="Z184" s="1">
        <f>[1]exp!Z184</f>
        <v>8.4084833333333293E-3</v>
      </c>
      <c r="AA184" s="1">
        <f>[1]exp!AA184</f>
        <v>4.40195E-3</v>
      </c>
      <c r="AB184" s="1">
        <f>[1]exp!AB184</f>
        <v>1.45035522388059E-2</v>
      </c>
      <c r="AC184" s="1">
        <f>[1]exp!AC184</f>
        <v>1.6353850746268599E-2</v>
      </c>
      <c r="AD184" s="1">
        <f>[1]exp!AD184</f>
        <v>1.3373134328358201E-3</v>
      </c>
      <c r="AE184" s="1">
        <f>[1]exp!AE184</f>
        <v>1.83192340425531E-2</v>
      </c>
      <c r="AF184" s="1">
        <f>[1]exp!AF184</f>
        <v>2.2258127659574401E-2</v>
      </c>
      <c r="AG184" s="1">
        <f>[1]exp!AG184</f>
        <v>3.1994893617021199E-3</v>
      </c>
      <c r="AH184" s="1">
        <f>[1]exp!AH184</f>
        <v>2.34305172413793E-2</v>
      </c>
      <c r="AI184" s="1">
        <f>[1]exp!AI184</f>
        <v>2.6328362068965501E-2</v>
      </c>
      <c r="AJ184" s="1">
        <f>[1]exp!AJ184</f>
        <v>1.9722413793103401E-3</v>
      </c>
      <c r="AK184" s="1">
        <f>[1]exp!AK184</f>
        <v>1.4649333333333301E-2</v>
      </c>
      <c r="AL184" s="1">
        <f>[1]exp!AL184</f>
        <v>2.3885428571428498E-2</v>
      </c>
      <c r="AM184" s="1">
        <f>[1]exp!AM184</f>
        <v>9.0382857142857105E-3</v>
      </c>
      <c r="AN184" s="1">
        <f>[1]exp!AN184</f>
        <v>4.4631067961164997E-3</v>
      </c>
      <c r="AO184" s="1">
        <f>[1]exp!AO184</f>
        <v>1.1272718446601901E-2</v>
      </c>
      <c r="AP184" s="1">
        <f>[1]exp!AP184</f>
        <v>6.5866019417475698E-3</v>
      </c>
      <c r="AQ184" s="1">
        <f>[1]exp!AQ184</f>
        <v>1.19009558823529E-2</v>
      </c>
      <c r="AR184" s="1">
        <f>[1]exp!AR184</f>
        <v>1.2558970588235199E-2</v>
      </c>
      <c r="AS184" s="1">
        <f>[1]exp!AS184</f>
        <v>0</v>
      </c>
      <c r="AT184" s="1">
        <f>[1]exp!AT184</f>
        <v>1.8847252747252699E-3</v>
      </c>
      <c r="AU184" s="1">
        <f>[1]exp!AU184</f>
        <v>3.4032527472527399E-2</v>
      </c>
      <c r="AV184" s="1">
        <f>[1]exp!AV184</f>
        <v>3.1883516483516401E-2</v>
      </c>
      <c r="AW184" s="1">
        <f>[1]exp!AW184</f>
        <v>4.67550239234449E-3</v>
      </c>
      <c r="AX184" s="1">
        <f>[1]exp!AX184</f>
        <v>8.3090191387559797E-3</v>
      </c>
      <c r="AY184" s="1">
        <f>[1]exp!AY184</f>
        <v>3.4788995215311001E-3</v>
      </c>
      <c r="AZ184" s="1">
        <f>[1]exp!AZ184</f>
        <v>1.1881355932203299E-3</v>
      </c>
      <c r="BA184" s="1">
        <f>[1]exp!BA184</f>
        <v>6.6798305084745701E-3</v>
      </c>
      <c r="BB184" s="1">
        <f>[1]exp!BB184</f>
        <v>5.3730508474576196E-3</v>
      </c>
      <c r="BC184" s="1">
        <f>[1]exp!BC184</f>
        <v>8.1800000000000004E-4</v>
      </c>
      <c r="BD184" s="1">
        <f>[1]exp!BD184</f>
        <v>2.6640000000000001E-3</v>
      </c>
      <c r="BE184" s="1">
        <f>[1]exp!BE184</f>
        <v>1.78181818181818E-3</v>
      </c>
      <c r="BF184" s="1">
        <f>[1]exp!BF184</f>
        <v>1.0383333333333299E-3</v>
      </c>
      <c r="BG184" s="1">
        <f>[1]exp!BG184</f>
        <v>3.2868518518518498E-3</v>
      </c>
      <c r="BH184" s="1">
        <f>[1]exp!BH184</f>
        <v>2.19685185185185E-3</v>
      </c>
      <c r="BI184" s="1">
        <f>[1]exp!BI184</f>
        <v>2.92069632495164E-5</v>
      </c>
      <c r="BJ184" s="1">
        <f>[1]exp!BJ184</f>
        <v>4.9972920696324903E-4</v>
      </c>
      <c r="BK184" s="1">
        <f>[1]exp!BK184</f>
        <v>4.6168278529980602E-4</v>
      </c>
      <c r="BL184" s="2">
        <f>[1]exp!BL184</f>
        <v>1.20903614457831</v>
      </c>
      <c r="BM184" s="2">
        <f>[1]exp!BM184</f>
        <v>2.44823529411764</v>
      </c>
      <c r="BN184" s="2">
        <f>[1]exp!BN184</f>
        <v>1.08426966292134</v>
      </c>
      <c r="BO184" s="2">
        <f>[1]exp!BO184</f>
        <v>4.0572254335260096</v>
      </c>
      <c r="BP184" s="2">
        <f>[1]exp!BP184</f>
        <v>7.4010849056603698</v>
      </c>
      <c r="BQ184" s="2">
        <f>[1]exp!BQ184</f>
        <v>6.8827134146341402</v>
      </c>
      <c r="BR184" s="2">
        <f>[1]exp!BR184</f>
        <v>1.13603133159268</v>
      </c>
      <c r="BS184" s="2">
        <f>[1]exp!BS184</f>
        <v>5.76019417475728</v>
      </c>
      <c r="BT184" s="2">
        <f>[1]exp!BT184</f>
        <v>6.20166666666666</v>
      </c>
      <c r="BU184" s="2">
        <f>[1]exp!BU184</f>
        <v>5.1298507462686498</v>
      </c>
      <c r="BV184" s="2">
        <f>[1]exp!BV184</f>
        <v>7.3940425531914897</v>
      </c>
      <c r="BW184" s="2">
        <f>[1]exp!BW184</f>
        <v>9.2560344827586203</v>
      </c>
      <c r="BX184" s="2">
        <f>[1]exp!BX184</f>
        <v>1.9780952380952299</v>
      </c>
      <c r="BY184" s="2">
        <f>[1]exp!BY184</f>
        <v>2.2300970873786401</v>
      </c>
      <c r="BZ184" s="2">
        <f>[1]exp!BZ184</f>
        <v>6.5801470588235196</v>
      </c>
      <c r="CA184" s="2">
        <f>[1]exp!CA184</f>
        <v>2.6428571428571401</v>
      </c>
      <c r="CB184" s="2">
        <f>[1]exp!CB184</f>
        <v>1.5461722488038201</v>
      </c>
      <c r="CC184" s="2">
        <f>[1]exp!CC184</f>
        <v>1.1864406779661001</v>
      </c>
      <c r="CD184" s="2">
        <f>[1]exp!CD184</f>
        <v>0.64181818181818096</v>
      </c>
      <c r="CE184" s="2">
        <f>[1]exp!CE184</f>
        <v>0.51666666666666605</v>
      </c>
      <c r="CF184" s="2">
        <f>[1]exp!CF184</f>
        <v>8.8394584139264903E-2</v>
      </c>
      <c r="CG184" s="2">
        <f>[1]exp!CG184</f>
        <v>1.5325841605786199</v>
      </c>
      <c r="CH184" s="2">
        <f>[1]exp!CH184</f>
        <v>2.07990607656183</v>
      </c>
      <c r="CI184" s="2">
        <f>[1]exp!CI184</f>
        <v>1.7099070141200701</v>
      </c>
      <c r="CJ184" s="2">
        <f>[1]exp!CJ184</f>
        <v>1.17824306574982</v>
      </c>
      <c r="CK184" s="2">
        <f>[1]exp!CK184</f>
        <v>1.1026494972658301</v>
      </c>
      <c r="CL184" s="2">
        <f>[1]exp!CL184</f>
        <v>1.2374963514489199</v>
      </c>
      <c r="CM184" s="2">
        <f>[1]exp!CM184</f>
        <v>1.63879628004913</v>
      </c>
      <c r="CN184" s="2">
        <f>[1]exp!CN184</f>
        <v>1.55695935986523</v>
      </c>
      <c r="CO184" s="2">
        <f>[1]exp!CO184</f>
        <v>1.9224953810188099</v>
      </c>
      <c r="CP184" s="2">
        <f>[1]exp!CP184</f>
        <v>1.48527797661655</v>
      </c>
      <c r="CQ184" s="2">
        <f>[1]exp!CQ184</f>
        <v>1.45228501749549</v>
      </c>
      <c r="CR184" s="2">
        <f>[1]exp!CR184</f>
        <v>1.6427096682329401</v>
      </c>
      <c r="CS184" s="2">
        <f>[1]exp!CS184</f>
        <v>1.49520265586808</v>
      </c>
      <c r="CT184" s="2">
        <f>[1]exp!CT184</f>
        <v>1.4465187084368201</v>
      </c>
      <c r="CU184" s="2">
        <f>[1]exp!CU184</f>
        <v>1.2967080918801901</v>
      </c>
      <c r="CV184" s="2">
        <f>[1]exp!CV184</f>
        <v>0.54186537409115698</v>
      </c>
      <c r="CW184" s="2">
        <f>[1]exp!CW184</f>
        <v>1.1731568217594299</v>
      </c>
      <c r="CX184" s="2">
        <f>[1]exp!CX184</f>
        <v>1.56348373557187</v>
      </c>
      <c r="CY184" s="2">
        <f>[1]exp!CY184</f>
        <v>0.941135734072022</v>
      </c>
      <c r="CZ184" s="2">
        <f>[1]exp!CZ184</f>
        <v>1.5282392026578</v>
      </c>
      <c r="DA184" s="2">
        <f>[1]exp!DA184</f>
        <v>1.07419898819561</v>
      </c>
      <c r="DB184" s="3">
        <f>[1]exp!DB184</f>
        <v>2.34567843518587E-2</v>
      </c>
      <c r="DC184" s="3">
        <f>[1]exp!DC184</f>
        <v>2.0076601738492801E-2</v>
      </c>
      <c r="DD184" s="3">
        <f>[1]exp!DD184</f>
        <v>1.23671968114419E-2</v>
      </c>
      <c r="DE184" s="3">
        <f>[1]exp!DE184</f>
        <v>2.4974026158860199E-2</v>
      </c>
      <c r="DF184" s="3">
        <f>[1]exp!DF184</f>
        <v>2.9160684566040901E-2</v>
      </c>
      <c r="DG184" s="3">
        <f>[1]exp!DG184</f>
        <v>2.6250831119920499E-2</v>
      </c>
      <c r="DH184" s="3">
        <f>[1]exp!DH184</f>
        <v>1.7983351656981301E-2</v>
      </c>
      <c r="DI184" s="3">
        <f>[1]exp!DI184</f>
        <v>5.3646671609671397E-2</v>
      </c>
      <c r="DJ184" s="3">
        <f>[1]exp!DJ184</f>
        <v>7.3754878505636098E-2</v>
      </c>
      <c r="DK184" s="3">
        <f>[1]exp!DK184</f>
        <v>3.1367846177996303E-2</v>
      </c>
      <c r="DL184" s="3">
        <f>[1]exp!DL184</f>
        <v>3.3219517231095098E-2</v>
      </c>
      <c r="DM184" s="3">
        <f>[1]exp!DM184</f>
        <v>3.5156134887969898E-2</v>
      </c>
      <c r="DN184" s="3">
        <f>[1]exp!DN184</f>
        <v>8.2815982647320308E-3</v>
      </c>
      <c r="DO184" s="3">
        <f>[1]exp!DO184</f>
        <v>1.9783134812977402E-2</v>
      </c>
      <c r="DP184" s="3">
        <f>[1]exp!DP184</f>
        <v>5.2394000070256699E-2</v>
      </c>
      <c r="DQ184" s="3">
        <f>[1]exp!DQ184</f>
        <v>7.7656798925397801E-3</v>
      </c>
      <c r="DR184" s="3">
        <f>[1]exp!DR184</f>
        <v>1.8608360661873699E-2</v>
      </c>
      <c r="DS184" s="3">
        <f>[1]exp!DS184</f>
        <v>1.7761538656720199E-2</v>
      </c>
      <c r="DT184" s="3">
        <f>[1]exp!DT184</f>
        <v>2.4092274092274001E-2</v>
      </c>
      <c r="DU184" s="3">
        <f>[1]exp!DU184</f>
        <v>1.5719195447630799E-2</v>
      </c>
      <c r="DV184" s="3">
        <f>[1]exp!DV184</f>
        <v>1.76884966713113E-2</v>
      </c>
      <c r="DW184" s="2">
        <f>[1]exp!DW184</f>
        <v>76.077108433734907</v>
      </c>
      <c r="DX184" s="2">
        <f>[1]exp!DX184</f>
        <v>343.89411764705801</v>
      </c>
      <c r="DY184" s="2">
        <f>[1]exp!DY184</f>
        <v>167.35955056179699</v>
      </c>
      <c r="DZ184" s="2">
        <f>[1]exp!DZ184</f>
        <v>352.60115606936398</v>
      </c>
      <c r="EA184" s="2">
        <f>[1]exp!EA184</f>
        <v>73.713679245283004</v>
      </c>
      <c r="EB184" s="2">
        <f>[1]exp!EB184</f>
        <v>147.35487804877999</v>
      </c>
      <c r="EC184" s="2">
        <f>[1]exp!EC184</f>
        <v>195.08093994778</v>
      </c>
      <c r="ED184" s="2">
        <f>[1]exp!ED184</f>
        <v>71.786407766990294</v>
      </c>
      <c r="EE184" s="2">
        <f>[1]exp!EE184</f>
        <v>169.95500000000001</v>
      </c>
      <c r="EF184" s="2">
        <f>[1]exp!EF184</f>
        <v>325.17611940298502</v>
      </c>
      <c r="EG184" s="2">
        <f>[1]exp!EG184</f>
        <v>233.13191489361699</v>
      </c>
      <c r="EH184" s="2">
        <f>[1]exp!EH184</f>
        <v>795.63793103448199</v>
      </c>
      <c r="EI184" s="2">
        <f>[1]exp!EI184</f>
        <v>780.66666666666595</v>
      </c>
      <c r="EJ184" s="2">
        <f>[1]exp!EJ184</f>
        <v>175.28155339805801</v>
      </c>
      <c r="EK184" s="2">
        <f>[1]exp!EK184</f>
        <v>218.50294117646999</v>
      </c>
      <c r="EL184" s="2">
        <f>[1]exp!EL184</f>
        <v>76.164835164835097</v>
      </c>
      <c r="EM184" s="2">
        <f>[1]exp!EM184</f>
        <v>108.75837320574099</v>
      </c>
      <c r="EN184" s="2">
        <f>[1]exp!EN184</f>
        <v>75.762711864406697</v>
      </c>
      <c r="EO184" s="2">
        <f>[1]exp!EO184</f>
        <v>24.7090909090909</v>
      </c>
      <c r="EP184" s="2">
        <f>[1]exp!EP184</f>
        <v>25.5555555555555</v>
      </c>
      <c r="EQ184" s="2">
        <f>[1]exp!EQ184</f>
        <v>1.2321083172147</v>
      </c>
      <c r="ER184" s="2">
        <f>[1]exp!ER184</f>
        <v>1.51515151515151</v>
      </c>
      <c r="ES184" s="2">
        <f>[1]exp!ES184</f>
        <v>-1.20588235294117</v>
      </c>
      <c r="ET184" s="2">
        <f>[1]exp!ET184</f>
        <v>2.0540540540540499</v>
      </c>
      <c r="EU184" s="2">
        <f>[1]exp!EU184</f>
        <v>1.6588235294117599</v>
      </c>
      <c r="EV184" s="2">
        <f>[1]exp!EV184</f>
        <v>0.92838654012079302</v>
      </c>
      <c r="EW184" s="2">
        <f>[1]exp!EW184</f>
        <v>1.1250240430852001</v>
      </c>
      <c r="EX184" s="2">
        <f>[1]exp!EX184</f>
        <v>1.4981884057971</v>
      </c>
      <c r="EY184" s="2">
        <f>[1]exp!EY184</f>
        <v>0.625</v>
      </c>
      <c r="EZ184" s="2">
        <f>[1]exp!EZ184</f>
        <v>2.20359281437125</v>
      </c>
      <c r="FA184" s="2">
        <f>[1]exp!FA184</f>
        <v>1.8066860465116199</v>
      </c>
      <c r="FB184" s="2">
        <f>[1]exp!FB184</f>
        <v>1.1548463356973899</v>
      </c>
      <c r="FC184" s="2">
        <f>[1]exp!FC184</f>
        <v>1.5898617511520701</v>
      </c>
      <c r="FD184" s="2">
        <f>[1]exp!FD184</f>
        <v>1.7945544554455399</v>
      </c>
      <c r="FE184" s="2">
        <f>[1]exp!FE184</f>
        <v>1.42105263157894</v>
      </c>
      <c r="FF184" s="2">
        <f>[1]exp!FF184</f>
        <v>1.42368742368742</v>
      </c>
      <c r="FG184" s="2">
        <f>[1]exp!FG184</f>
        <v>0.776422764227642</v>
      </c>
      <c r="FH184" s="2">
        <f>[1]exp!FH184</f>
        <v>1.2048558421851201</v>
      </c>
      <c r="FI184" s="2">
        <f>[1]exp!FI184</f>
        <v>1.75</v>
      </c>
      <c r="FJ184" s="2">
        <f>[1]exp!FJ184</f>
        <v>0.4</v>
      </c>
      <c r="FK184" s="2">
        <f>[1]exp!FK184</f>
        <v>0.33333333333333298</v>
      </c>
      <c r="FL184" s="2">
        <f>[1]exp!FL184</f>
        <v>1.0833333333333299</v>
      </c>
      <c r="FM184" s="2">
        <f>[1]exp!FM184</f>
        <v>0.30120481927710802</v>
      </c>
      <c r="FN184" s="2">
        <f>[1]exp!FN184</f>
        <v>-0.48235294117646998</v>
      </c>
      <c r="FO184" s="2">
        <f>[1]exp!FO184</f>
        <v>0.85393258426966201</v>
      </c>
      <c r="FP184" s="2">
        <f>[1]exp!FP184</f>
        <v>1.6300578034682001</v>
      </c>
      <c r="FQ184" s="2">
        <f>[1]exp!FQ184</f>
        <v>1.52264150943396</v>
      </c>
      <c r="FR184" s="2">
        <f>[1]exp!FR184</f>
        <v>1.78323170731707</v>
      </c>
      <c r="FS184" s="2">
        <f>[1]exp!FS184</f>
        <v>2.1592689295039098</v>
      </c>
      <c r="FT184" s="2">
        <f>[1]exp!FT184</f>
        <v>0.14563106796116501</v>
      </c>
      <c r="FU184" s="2">
        <f>[1]exp!FU184</f>
        <v>1.2266666666666599</v>
      </c>
      <c r="FV184" s="2">
        <f>[1]exp!FV184</f>
        <v>1.85522388059701</v>
      </c>
      <c r="FW184" s="2">
        <f>[1]exp!FW184</f>
        <v>2.0787234042553102</v>
      </c>
      <c r="FX184" s="2">
        <f>[1]exp!FX184</f>
        <v>2.97413793103448</v>
      </c>
      <c r="FY184" s="2">
        <f>[1]exp!FY184</f>
        <v>6.9047619047618998</v>
      </c>
      <c r="FZ184" s="2">
        <f>[1]exp!FZ184</f>
        <v>1.31067961165048</v>
      </c>
      <c r="GA184" s="2">
        <f>[1]exp!GA184</f>
        <v>1.71470588235294</v>
      </c>
      <c r="GB184" s="2">
        <f>[1]exp!GB184</f>
        <v>2.0989010989010901</v>
      </c>
      <c r="GC184" s="2">
        <f>[1]exp!GC184</f>
        <v>1.8995215311004701</v>
      </c>
      <c r="GD184" s="2">
        <f>[1]exp!GD184</f>
        <v>0.35593220338983</v>
      </c>
      <c r="GE184" s="2">
        <f>[1]exp!GE184</f>
        <v>3.6363636363636299E-2</v>
      </c>
      <c r="GF184" s="2">
        <f>[1]exp!GF184</f>
        <v>1.85185185185185E-2</v>
      </c>
      <c r="GG184" s="2">
        <f>[1]exp!GG184</f>
        <v>2.51450676982591E-2</v>
      </c>
      <c r="GH184" s="2">
        <f>[1]exp!GH184</f>
        <v>1.13614457831325E-5</v>
      </c>
      <c r="GI184" s="2">
        <f>[1]exp!GI184</f>
        <v>1.3176470588235299E-5</v>
      </c>
      <c r="GJ184" s="2">
        <f>[1]exp!GJ184</f>
        <v>2.8539325842696601E-5</v>
      </c>
      <c r="GK184" s="2">
        <f>[1]exp!GK184</f>
        <v>5.1040462427745597E-5</v>
      </c>
      <c r="GL184" s="2">
        <f>[1]exp!GL184</f>
        <v>3.6516509433962198E-4</v>
      </c>
      <c r="GM184" s="2">
        <f>[1]exp!GM184</f>
        <v>2.5750304878048699E-4</v>
      </c>
      <c r="GN184" s="2">
        <f>[1]exp!GN184</f>
        <v>7.1201044386422894E-5</v>
      </c>
      <c r="GO184" s="2">
        <f>[1]exp!GO184</f>
        <v>3.0485436893203801E-5</v>
      </c>
      <c r="GP184" s="2">
        <f>[1]exp!GP184</f>
        <v>3.6083333333333198E-5</v>
      </c>
      <c r="GQ184" s="2">
        <f>[1]exp!GQ184</f>
        <v>6.4492537313432806E-5</v>
      </c>
      <c r="GR184" s="2">
        <f>[1]exp!GR184</f>
        <v>1.34723404255319E-4</v>
      </c>
      <c r="GS184" s="2">
        <f>[1]exp!GS184</f>
        <v>8.07758620689655E-5</v>
      </c>
      <c r="GT184" s="2">
        <f>[1]exp!GT184</f>
        <v>1.6361904761904699E-4</v>
      </c>
      <c r="GU184" s="2">
        <f>[1]exp!GU184</f>
        <v>5.9029126213592197E-5</v>
      </c>
      <c r="GV184" s="2">
        <f>[1]exp!GV184</f>
        <v>5.51470588235294E-5</v>
      </c>
      <c r="GW184" s="2">
        <f>[1]exp!GW184</f>
        <v>2.1637362637362599E-4</v>
      </c>
      <c r="GX184" s="2">
        <f>[1]exp!GX184</f>
        <v>1.18636363636363E-4</v>
      </c>
      <c r="GY184" s="2">
        <f>[1]exp!GY184</f>
        <v>1.5084745762711799E-5</v>
      </c>
      <c r="GZ184" s="2">
        <f>[1]exp!GZ184</f>
        <v>4.5454545454545396E-6</v>
      </c>
      <c r="HA184" s="2">
        <f>[1]exp!HA184</f>
        <v>4.4444444444444399E-6</v>
      </c>
      <c r="HB184" s="2">
        <f>[1]exp!HB184</f>
        <v>3.1141199226305601E-6</v>
      </c>
      <c r="HC184" s="2"/>
    </row>
    <row r="185" spans="1:211" x14ac:dyDescent="0.2">
      <c r="A185" s="1">
        <f>[1]exp!A185</f>
        <v>1.1448795180722801E-3</v>
      </c>
      <c r="B185" s="1">
        <f>[1]exp!B185</f>
        <v>5.0283132530120397E-3</v>
      </c>
      <c r="C185" s="1">
        <f>[1]exp!C185</f>
        <v>3.76321686746987E-3</v>
      </c>
      <c r="D185" s="1">
        <f>[1]exp!D185</f>
        <v>5.38658823529411E-3</v>
      </c>
      <c r="E185" s="1">
        <f>[1]exp!E185</f>
        <v>1.2194470588235201E-2</v>
      </c>
      <c r="F185" s="1">
        <f>[1]exp!F185</f>
        <v>6.5647058823529404E-3</v>
      </c>
      <c r="G185" s="1">
        <f>[1]exp!G185</f>
        <v>2.0523595505617899E-3</v>
      </c>
      <c r="H185" s="1">
        <f>[1]exp!H185</f>
        <v>8.3612359550561798E-3</v>
      </c>
      <c r="I185" s="1">
        <f>[1]exp!I185</f>
        <v>6.2016853932584199E-3</v>
      </c>
      <c r="J185" s="1">
        <f>[1]exp!J185</f>
        <v>1.5343179190751399E-2</v>
      </c>
      <c r="K185" s="1">
        <f>[1]exp!K185</f>
        <v>1.5745722543352599E-2</v>
      </c>
      <c r="L185" s="1">
        <f>[1]exp!L185</f>
        <v>0</v>
      </c>
      <c r="M185" s="1">
        <f>[1]exp!M185</f>
        <v>3.1641132075471601E-3</v>
      </c>
      <c r="N185" s="1">
        <f>[1]exp!N185</f>
        <v>2.5253094339622601E-2</v>
      </c>
      <c r="O185" s="1">
        <f>[1]exp!O185</f>
        <v>2.1350910377358399E-2</v>
      </c>
      <c r="P185" s="1">
        <f>[1]exp!P185</f>
        <v>1.49904999999999E-2</v>
      </c>
      <c r="Q185" s="1">
        <f>[1]exp!Q185</f>
        <v>2.5966807926829202E-2</v>
      </c>
      <c r="R185" s="1">
        <f>[1]exp!R185</f>
        <v>1.02909359756097E-2</v>
      </c>
      <c r="S185" s="1">
        <f>[1]exp!S185</f>
        <v>3.1084595300260999E-3</v>
      </c>
      <c r="T185" s="1">
        <f>[1]exp!T185</f>
        <v>5.9613054830287204E-3</v>
      </c>
      <c r="U185" s="1">
        <f>[1]exp!U185</f>
        <v>2.7439164490861601E-3</v>
      </c>
      <c r="V185" s="1">
        <f>[1]exp!V185</f>
        <v>1.01612621359223E-2</v>
      </c>
      <c r="W185" s="1">
        <f>[1]exp!W185</f>
        <v>1.0737281553398001E-2</v>
      </c>
      <c r="X185" s="1">
        <f>[1]exp!X185</f>
        <v>0</v>
      </c>
      <c r="Y185" s="1">
        <f>[1]exp!Y185</f>
        <v>3.10003333333333E-3</v>
      </c>
      <c r="Z185" s="1">
        <f>[1]exp!Z185</f>
        <v>8.0811500000000005E-3</v>
      </c>
      <c r="AA185" s="1">
        <f>[1]exp!AA185</f>
        <v>4.3634666666666601E-3</v>
      </c>
      <c r="AB185" s="1">
        <f>[1]exp!AB185</f>
        <v>1.38303582089552E-2</v>
      </c>
      <c r="AC185" s="1">
        <f>[1]exp!AC185</f>
        <v>1.5678626865671601E-2</v>
      </c>
      <c r="AD185" s="1">
        <f>[1]exp!AD185</f>
        <v>1.3373134328358201E-3</v>
      </c>
      <c r="AE185" s="1">
        <f>[1]exp!AE185</f>
        <v>1.83192340425531E-2</v>
      </c>
      <c r="AF185" s="1">
        <f>[1]exp!AF185</f>
        <v>2.2258127659574401E-2</v>
      </c>
      <c r="AG185" s="1">
        <f>[1]exp!AG185</f>
        <v>3.1994893617021199E-3</v>
      </c>
      <c r="AH185" s="1">
        <f>[1]exp!AH185</f>
        <v>2.1941810344827499E-2</v>
      </c>
      <c r="AI185" s="1">
        <f>[1]exp!AI185</f>
        <v>2.4801724137931001E-2</v>
      </c>
      <c r="AJ185" s="1">
        <f>[1]exp!AJ185</f>
        <v>1.9411206896551699E-3</v>
      </c>
      <c r="AK185" s="1">
        <f>[1]exp!AK185</f>
        <v>1.3781047619047601E-2</v>
      </c>
      <c r="AL185" s="1">
        <f>[1]exp!AL185</f>
        <v>2.26974285714285E-2</v>
      </c>
      <c r="AM185" s="1">
        <f>[1]exp!AM185</f>
        <v>8.7286666666666606E-3</v>
      </c>
      <c r="AN185" s="1">
        <f>[1]exp!AN185</f>
        <v>4.2994174757281503E-3</v>
      </c>
      <c r="AO185" s="1">
        <f>[1]exp!AO185</f>
        <v>1.0916504854368901E-2</v>
      </c>
      <c r="AP185" s="1">
        <f>[1]exp!AP185</f>
        <v>6.39611650485436E-3</v>
      </c>
      <c r="AQ185" s="1">
        <f>[1]exp!AQ185</f>
        <v>1.15651029411764E-2</v>
      </c>
      <c r="AR185" s="1">
        <f>[1]exp!AR185</f>
        <v>1.22205588235294E-2</v>
      </c>
      <c r="AS185" s="1">
        <f>[1]exp!AS185</f>
        <v>0</v>
      </c>
      <c r="AT185" s="1">
        <f>[1]exp!AT185</f>
        <v>2.0060439560439501E-3</v>
      </c>
      <c r="AU185" s="1">
        <f>[1]exp!AU185</f>
        <v>3.4005494505494498E-2</v>
      </c>
      <c r="AV185" s="1">
        <f>[1]exp!AV185</f>
        <v>3.1738131868131798E-2</v>
      </c>
      <c r="AW185" s="1">
        <f>[1]exp!AW185</f>
        <v>4.5601196172248802E-3</v>
      </c>
      <c r="AX185" s="1">
        <f>[1]exp!AX185</f>
        <v>8.1349760765550196E-3</v>
      </c>
      <c r="AY185" s="1">
        <f>[1]exp!AY185</f>
        <v>3.4232775119617202E-3</v>
      </c>
      <c r="AZ185" s="1">
        <f>[1]exp!AZ185</f>
        <v>1.12372881355932E-3</v>
      </c>
      <c r="BA185" s="1">
        <f>[1]exp!BA185</f>
        <v>6.5461016949152498E-3</v>
      </c>
      <c r="BB185" s="1">
        <f>[1]exp!BB185</f>
        <v>5.3042372881355899E-3</v>
      </c>
      <c r="BC185" s="1">
        <f>[1]exp!BC185</f>
        <v>7.8563636363636303E-4</v>
      </c>
      <c r="BD185" s="1">
        <f>[1]exp!BD185</f>
        <v>2.6316363636363599E-3</v>
      </c>
      <c r="BE185" s="1">
        <f>[1]exp!BE185</f>
        <v>1.78181818181818E-3</v>
      </c>
      <c r="BF185" s="1">
        <f>[1]exp!BF185</f>
        <v>9.9814814814814796E-4</v>
      </c>
      <c r="BG185" s="1">
        <f>[1]exp!BG185</f>
        <v>3.2466666666666599E-3</v>
      </c>
      <c r="BH185" s="1">
        <f>[1]exp!BH185</f>
        <v>2.19685185185185E-3</v>
      </c>
      <c r="BI185" s="1">
        <f>[1]exp!BI185</f>
        <v>2.87040618955512E-5</v>
      </c>
      <c r="BJ185" s="1">
        <f>[1]exp!BJ185</f>
        <v>4.98549323017408E-4</v>
      </c>
      <c r="BK185" s="1">
        <f>[1]exp!BK185</f>
        <v>4.6100580270792997E-4</v>
      </c>
      <c r="BL185" s="2">
        <f>[1]exp!BL185</f>
        <v>1.2021686746987901</v>
      </c>
      <c r="BM185" s="2">
        <f>[1]exp!BM185</f>
        <v>2.4317647058823502</v>
      </c>
      <c r="BN185" s="2">
        <f>[1]exp!BN185</f>
        <v>1.07191011235955</v>
      </c>
      <c r="BO185" s="2">
        <f>[1]exp!BO185</f>
        <v>4.0254335260115601</v>
      </c>
      <c r="BP185" s="2">
        <f>[1]exp!BP185</f>
        <v>7.38070754716981</v>
      </c>
      <c r="BQ185" s="2">
        <f>[1]exp!BQ185</f>
        <v>6.85371951219512</v>
      </c>
      <c r="BR185" s="2">
        <f>[1]exp!BR185</f>
        <v>1.08929503916449</v>
      </c>
      <c r="BS185" s="2">
        <f>[1]exp!BS185</f>
        <v>5.76019417475728</v>
      </c>
      <c r="BT185" s="2">
        <f>[1]exp!BT185</f>
        <v>6.1764999999999999</v>
      </c>
      <c r="BU185" s="2">
        <f>[1]exp!BU185</f>
        <v>5.1095522388059704</v>
      </c>
      <c r="BV185" s="2">
        <f>[1]exp!BV185</f>
        <v>7.3940425531914897</v>
      </c>
      <c r="BW185" s="2">
        <f>[1]exp!BW185</f>
        <v>9.1879310344827498</v>
      </c>
      <c r="BX185" s="2">
        <f>[1]exp!BX185</f>
        <v>1.8771428571428499</v>
      </c>
      <c r="BY185" s="2">
        <f>[1]exp!BY185</f>
        <v>2.2097087378640698</v>
      </c>
      <c r="BZ185" s="2">
        <f>[1]exp!BZ185</f>
        <v>6.5545588235294101</v>
      </c>
      <c r="CA185" s="2">
        <f>[1]exp!CA185</f>
        <v>2.6131868131868101</v>
      </c>
      <c r="CB185" s="2">
        <f>[1]exp!CB185</f>
        <v>1.5157894736842099</v>
      </c>
      <c r="CC185" s="2">
        <f>[1]exp!CC185</f>
        <v>1.18135593220338</v>
      </c>
      <c r="CD185" s="2">
        <f>[1]exp!CD185</f>
        <v>0.64181818181818096</v>
      </c>
      <c r="CE185" s="2">
        <f>[1]exp!CE185</f>
        <v>0.51666666666666605</v>
      </c>
      <c r="CF185" s="2">
        <f>[1]exp!CF185</f>
        <v>8.8394584139264903E-2</v>
      </c>
      <c r="CG185" s="2">
        <f>[1]exp!CG185</f>
        <v>1.4640649248225499</v>
      </c>
      <c r="CH185" s="2">
        <f>[1]exp!CH185</f>
        <v>2.07990607656183</v>
      </c>
      <c r="CI185" s="2">
        <f>[1]exp!CI185</f>
        <v>1.58897426515428</v>
      </c>
      <c r="CJ185" s="2">
        <f>[1]exp!CJ185</f>
        <v>1.2054748090994201</v>
      </c>
      <c r="CK185" s="2">
        <f>[1]exp!CK185</f>
        <v>1.0619339113093</v>
      </c>
      <c r="CL185" s="2">
        <f>[1]exp!CL185</f>
        <v>1.1764202002325399</v>
      </c>
      <c r="CM185" s="2">
        <f>[1]exp!CM185</f>
        <v>1.71335110249575</v>
      </c>
      <c r="CN185" s="2">
        <f>[1]exp!CN185</f>
        <v>1.55695935986523</v>
      </c>
      <c r="CO185" s="2">
        <f>[1]exp!CO185</f>
        <v>1.9493321627892299</v>
      </c>
      <c r="CP185" s="2">
        <f>[1]exp!CP185</f>
        <v>1.4492786453540201</v>
      </c>
      <c r="CQ185" s="2">
        <f>[1]exp!CQ185</f>
        <v>1.45228501749549</v>
      </c>
      <c r="CR185" s="2">
        <f>[1]exp!CR185</f>
        <v>1.6089712243746399</v>
      </c>
      <c r="CS185" s="2">
        <f>[1]exp!CS185</f>
        <v>1.5414679333044199</v>
      </c>
      <c r="CT185" s="2">
        <f>[1]exp!CT185</f>
        <v>1.3811591782194701</v>
      </c>
      <c r="CU185" s="2">
        <f>[1]exp!CU185</f>
        <v>1.24796175315642</v>
      </c>
      <c r="CV185" s="2">
        <f>[1]exp!CV185</f>
        <v>0.53369434416365802</v>
      </c>
      <c r="CW185" s="2">
        <f>[1]exp!CW185</f>
        <v>1.17862872471924</v>
      </c>
      <c r="CX185" s="2">
        <f>[1]exp!CX185</f>
        <v>1.49161612557973</v>
      </c>
      <c r="CY185" s="2">
        <f>[1]exp!CY185</f>
        <v>0.86349001931744995</v>
      </c>
      <c r="CZ185" s="2">
        <f>[1]exp!CZ185</f>
        <v>1.42533936651583</v>
      </c>
      <c r="DA185" s="2">
        <f>[1]exp!DA185</f>
        <v>1.1910714285714199</v>
      </c>
      <c r="DB185" s="3">
        <f>[1]exp!DB185</f>
        <v>2.3907990894932299E-2</v>
      </c>
      <c r="DC185" s="3">
        <f>[1]exp!DC185</f>
        <v>1.9941535700848001E-2</v>
      </c>
      <c r="DD185" s="3">
        <f>[1]exp!DD185</f>
        <v>1.2819995968554701E-2</v>
      </c>
      <c r="DE185" s="3">
        <f>[1]exp!DE185</f>
        <v>2.5565251228886799E-2</v>
      </c>
      <c r="DF185" s="3">
        <f>[1]exp!DF185</f>
        <v>2.92269432328113E-2</v>
      </c>
      <c r="DG185" s="3">
        <f>[1]exp!DG185</f>
        <v>2.6394154920804699E-2</v>
      </c>
      <c r="DH185" s="3">
        <f>[1]exp!DH185</f>
        <v>1.8272759922564101E-2</v>
      </c>
      <c r="DI185" s="3">
        <f>[1]exp!DI185</f>
        <v>5.3646671609671397E-2</v>
      </c>
      <c r="DJ185" s="3">
        <f>[1]exp!DJ185</f>
        <v>7.6430953515279301E-2</v>
      </c>
      <c r="DK185" s="3">
        <f>[1]exp!DK185</f>
        <v>3.2589284014363097E-2</v>
      </c>
      <c r="DL185" s="3">
        <f>[1]exp!DL185</f>
        <v>3.3219517231095098E-2</v>
      </c>
      <c r="DM185" s="3">
        <f>[1]exp!DM185</f>
        <v>3.7045533541883897E-2</v>
      </c>
      <c r="DN185" s="3">
        <f>[1]exp!DN185</f>
        <v>8.2702886418851707E-3</v>
      </c>
      <c r="DO185" s="3">
        <f>[1]exp!DO185</f>
        <v>2.02419067947349E-2</v>
      </c>
      <c r="DP185" s="3">
        <f>[1]exp!DP185</f>
        <v>5.3635508148034E-2</v>
      </c>
      <c r="DQ185" s="3">
        <f>[1]exp!DQ185</f>
        <v>7.6846017127160998E-3</v>
      </c>
      <c r="DR185" s="3">
        <f>[1]exp!DR185</f>
        <v>1.8632992395056999E-2</v>
      </c>
      <c r="DS185" s="3">
        <f>[1]exp!DS185</f>
        <v>1.80467091295116E-2</v>
      </c>
      <c r="DT185" s="3">
        <f>[1]exp!DT185</f>
        <v>2.4388558795080801E-2</v>
      </c>
      <c r="DU185" s="3">
        <f>[1]exp!DU185</f>
        <v>1.5913757700205301E-2</v>
      </c>
      <c r="DV185" s="3">
        <f>[1]exp!DV185</f>
        <v>1.7730358874878699E-2</v>
      </c>
      <c r="DW185" s="2">
        <f>[1]exp!DW185</f>
        <v>69.334939759036104</v>
      </c>
      <c r="DX185" s="2">
        <f>[1]exp!DX185</f>
        <v>343.89411764705801</v>
      </c>
      <c r="DY185" s="2">
        <f>[1]exp!DY185</f>
        <v>146.38202247191001</v>
      </c>
      <c r="DZ185" s="2">
        <f>[1]exp!DZ185</f>
        <v>349.497109826589</v>
      </c>
      <c r="EA185" s="2">
        <f>[1]exp!EA185</f>
        <v>72.3377358490566</v>
      </c>
      <c r="EB185" s="2">
        <f>[1]exp!EB185</f>
        <v>139.43018292682899</v>
      </c>
      <c r="EC185" s="2">
        <f>[1]exp!EC185</f>
        <v>184.62140992167099</v>
      </c>
      <c r="ED185" s="2">
        <f>[1]exp!ED185</f>
        <v>71.786407766990294</v>
      </c>
      <c r="EE185" s="2">
        <f>[1]exp!EE185</f>
        <v>155.43</v>
      </c>
      <c r="EF185" s="2">
        <f>[1]exp!EF185</f>
        <v>305.56417910447698</v>
      </c>
      <c r="EG185" s="2">
        <f>[1]exp!EG185</f>
        <v>233.13191489361699</v>
      </c>
      <c r="EH185" s="2">
        <f>[1]exp!EH185</f>
        <v>737.49137931034397</v>
      </c>
      <c r="EI185" s="2">
        <f>[1]exp!EI185</f>
        <v>744.86666666666599</v>
      </c>
      <c r="EJ185" s="2">
        <f>[1]exp!EJ185</f>
        <v>160.56310679611599</v>
      </c>
      <c r="EK185" s="2">
        <f>[1]exp!EK185</f>
        <v>208.44264705882301</v>
      </c>
      <c r="EL185" s="2">
        <f>[1]exp!EL185</f>
        <v>77.9780219780219</v>
      </c>
      <c r="EM185" s="2">
        <f>[1]exp!EM185</f>
        <v>107.212918660287</v>
      </c>
      <c r="EN185" s="2">
        <f>[1]exp!EN185</f>
        <v>70.864406779660996</v>
      </c>
      <c r="EO185" s="2">
        <f>[1]exp!EO185</f>
        <v>24.381818181818101</v>
      </c>
      <c r="EP185" s="2">
        <f>[1]exp!EP185</f>
        <v>23.3333333333333</v>
      </c>
      <c r="EQ185" s="2">
        <f>[1]exp!EQ185</f>
        <v>1.2901353965183699</v>
      </c>
      <c r="ER185" s="2">
        <f>[1]exp!ER185</f>
        <v>1.1781609195402201</v>
      </c>
      <c r="ES185" s="2">
        <f>[1]exp!ES185</f>
        <v>-1.6176470588235199</v>
      </c>
      <c r="ET185" s="2">
        <f>[1]exp!ET185</f>
        <v>1.8</v>
      </c>
      <c r="EU185" s="2">
        <f>[1]exp!EU185</f>
        <v>1.5609756097560901</v>
      </c>
      <c r="EV185" s="2">
        <f>[1]exp!EV185</f>
        <v>0.91104895104895101</v>
      </c>
      <c r="EW185" s="2">
        <f>[1]exp!EW185</f>
        <v>1.1108930323846899</v>
      </c>
      <c r="EX185" s="2">
        <f>[1]exp!EX185</f>
        <v>1.4049904030710101</v>
      </c>
      <c r="EY185" s="2">
        <f>[1]exp!EY185</f>
        <v>0.625</v>
      </c>
      <c r="EZ185" s="2">
        <f>[1]exp!EZ185</f>
        <v>2</v>
      </c>
      <c r="FA185" s="2">
        <f>[1]exp!FA185</f>
        <v>1.81538461538461</v>
      </c>
      <c r="FB185" s="2">
        <f>[1]exp!FB185</f>
        <v>1.1548463356973899</v>
      </c>
      <c r="FC185" s="2">
        <f>[1]exp!FC185</f>
        <v>1.4375</v>
      </c>
      <c r="FD185" s="2">
        <f>[1]exp!FD185</f>
        <v>1.82010582010582</v>
      </c>
      <c r="FE185" s="2">
        <f>[1]exp!FE185</f>
        <v>1.45977011494252</v>
      </c>
      <c r="FF185" s="2">
        <f>[1]exp!FF185</f>
        <v>1.52266666666666</v>
      </c>
      <c r="FG185" s="2">
        <f>[1]exp!FG185</f>
        <v>0.78714859437750995</v>
      </c>
      <c r="FH185" s="2">
        <f>[1]exp!FH185</f>
        <v>1.20398773006134</v>
      </c>
      <c r="FI185" s="2">
        <f>[1]exp!FI185</f>
        <v>1.6666666666666601</v>
      </c>
      <c r="FJ185" s="2">
        <f>[1]exp!FJ185</f>
        <v>0.4</v>
      </c>
      <c r="FK185" s="2">
        <f>[1]exp!FK185</f>
        <v>0.33333333333333298</v>
      </c>
      <c r="FL185" s="2">
        <f>[1]exp!FL185</f>
        <v>1.07692307692307</v>
      </c>
      <c r="FM185" s="2">
        <f>[1]exp!FM185</f>
        <v>0.24698795180722799</v>
      </c>
      <c r="FN185" s="2">
        <f>[1]exp!FN185</f>
        <v>-0.64705882352941102</v>
      </c>
      <c r="FO185" s="2">
        <f>[1]exp!FO185</f>
        <v>0.80898876404494302</v>
      </c>
      <c r="FP185" s="2">
        <f>[1]exp!FP185</f>
        <v>1.47976878612716</v>
      </c>
      <c r="FQ185" s="2">
        <f>[1]exp!FQ185</f>
        <v>1.5363207547169799</v>
      </c>
      <c r="FR185" s="2">
        <f>[1]exp!FR185</f>
        <v>1.7256097560975601</v>
      </c>
      <c r="FS185" s="2">
        <f>[1]exp!FS185</f>
        <v>1.9112271540469901</v>
      </c>
      <c r="FT185" s="2">
        <f>[1]exp!FT185</f>
        <v>0.14563106796116501</v>
      </c>
      <c r="FU185" s="2">
        <f>[1]exp!FU185</f>
        <v>1.0533333333333299</v>
      </c>
      <c r="FV185" s="2">
        <f>[1]exp!FV185</f>
        <v>1.76119402985074</v>
      </c>
      <c r="FW185" s="2">
        <f>[1]exp!FW185</f>
        <v>2.0787234042553102</v>
      </c>
      <c r="FX185" s="2">
        <f>[1]exp!FX185</f>
        <v>2.5775862068965498</v>
      </c>
      <c r="FY185" s="2">
        <f>[1]exp!FY185</f>
        <v>6.5523809523809504</v>
      </c>
      <c r="FZ185" s="2">
        <f>[1]exp!FZ185</f>
        <v>1.23300970873786</v>
      </c>
      <c r="GA185" s="2">
        <f>[1]exp!GA185</f>
        <v>1.6794117647058799</v>
      </c>
      <c r="GB185" s="2">
        <f>[1]exp!GB185</f>
        <v>2.1538461538461502</v>
      </c>
      <c r="GC185" s="2">
        <f>[1]exp!GC185</f>
        <v>1.8779904306220001</v>
      </c>
      <c r="GD185" s="2">
        <f>[1]exp!GD185</f>
        <v>0.338983050847457</v>
      </c>
      <c r="GE185" s="2">
        <f>[1]exp!GE185</f>
        <v>3.6363636363636299E-2</v>
      </c>
      <c r="GF185" s="2">
        <f>[1]exp!GF185</f>
        <v>1.85185185185185E-2</v>
      </c>
      <c r="GG185" s="2">
        <f>[1]exp!GG185</f>
        <v>2.7079303675048301E-2</v>
      </c>
      <c r="GH185" s="2">
        <f>[1]exp!GH185</f>
        <v>1.06746987951807E-5</v>
      </c>
      <c r="GI185" s="2">
        <f>[1]exp!GI185</f>
        <v>1.15294117647058E-5</v>
      </c>
      <c r="GJ185" s="2">
        <f>[1]exp!GJ185</f>
        <v>2.7303370786516798E-5</v>
      </c>
      <c r="GK185" s="2">
        <f>[1]exp!GK185</f>
        <v>4.7861271676300503E-5</v>
      </c>
      <c r="GL185" s="2">
        <f>[1]exp!GL185</f>
        <v>3.6312735849056599E-4</v>
      </c>
      <c r="GM185" s="2">
        <f>[1]exp!GM185</f>
        <v>2.5460365853658502E-4</v>
      </c>
      <c r="GN185" s="2">
        <f>[1]exp!GN185</f>
        <v>6.6527415143603097E-5</v>
      </c>
      <c r="GO185" s="2">
        <f>[1]exp!GO185</f>
        <v>3.0485436893203801E-5</v>
      </c>
      <c r="GP185" s="2">
        <f>[1]exp!GP185</f>
        <v>3.3566666666666597E-5</v>
      </c>
      <c r="GQ185" s="2">
        <f>[1]exp!GQ185</f>
        <v>6.2462686567164096E-5</v>
      </c>
      <c r="GR185" s="2">
        <f>[1]exp!GR185</f>
        <v>1.34723404255319E-4</v>
      </c>
      <c r="GS185" s="2">
        <f>[1]exp!GS185</f>
        <v>7.3965517241379299E-5</v>
      </c>
      <c r="GT185" s="2">
        <f>[1]exp!GT185</f>
        <v>1.5352380952380899E-4</v>
      </c>
      <c r="GU185" s="2">
        <f>[1]exp!GU185</f>
        <v>5.6990291262135898E-5</v>
      </c>
      <c r="GV185" s="2">
        <f>[1]exp!GV185</f>
        <v>5.2588235294117603E-5</v>
      </c>
      <c r="GW185" s="2">
        <f>[1]exp!GW185</f>
        <v>2.1340659340659301E-4</v>
      </c>
      <c r="GX185" s="2">
        <f>[1]exp!GX185</f>
        <v>1.15598086124401E-4</v>
      </c>
      <c r="GY185" s="2">
        <f>[1]exp!GY185</f>
        <v>1.45762711864406E-5</v>
      </c>
      <c r="GZ185" s="2">
        <f>[1]exp!GZ185</f>
        <v>4.5454545454545396E-6</v>
      </c>
      <c r="HA185" s="2">
        <f>[1]exp!HA185</f>
        <v>4.4444444444444399E-6</v>
      </c>
      <c r="HB185" s="2">
        <f>[1]exp!HB185</f>
        <v>3.1141199226305601E-6</v>
      </c>
      <c r="HC185" s="2"/>
    </row>
    <row r="186" spans="1:211" x14ac:dyDescent="0.2">
      <c r="A186" s="1">
        <f>[1]exp!A186</f>
        <v>1.02572289156626E-3</v>
      </c>
      <c r="B186" s="1">
        <f>[1]exp!B186</f>
        <v>4.8659518072289099E-3</v>
      </c>
      <c r="C186" s="1">
        <f>[1]exp!C186</f>
        <v>3.7202289156626502E-3</v>
      </c>
      <c r="D186" s="1">
        <f>[1]exp!D186</f>
        <v>4.6203529411764704E-3</v>
      </c>
      <c r="E186" s="1">
        <f>[1]exp!E186</f>
        <v>1.1414000000000001E-2</v>
      </c>
      <c r="F186" s="1">
        <f>[1]exp!F186</f>
        <v>6.55294117647058E-3</v>
      </c>
      <c r="G186" s="1">
        <f>[1]exp!G186</f>
        <v>1.9025842696629199E-3</v>
      </c>
      <c r="H186" s="1">
        <f>[1]exp!H186</f>
        <v>8.07235955056179E-3</v>
      </c>
      <c r="I186" s="1">
        <f>[1]exp!I186</f>
        <v>6.0640449438202201E-3</v>
      </c>
      <c r="J186" s="1">
        <f>[1]exp!J186</f>
        <v>1.47679768786127E-2</v>
      </c>
      <c r="K186" s="1">
        <f>[1]exp!K186</f>
        <v>1.51679190751445E-2</v>
      </c>
      <c r="L186" s="1">
        <f>[1]exp!L186</f>
        <v>0</v>
      </c>
      <c r="M186" s="1">
        <f>[1]exp!M186</f>
        <v>3.0251745283018799E-3</v>
      </c>
      <c r="N186" s="1">
        <f>[1]exp!N186</f>
        <v>2.51114622641509E-2</v>
      </c>
      <c r="O186" s="1">
        <f>[1]exp!O186</f>
        <v>2.1350910377358399E-2</v>
      </c>
      <c r="P186" s="1">
        <f>[1]exp!P186</f>
        <v>1.48118079268292E-2</v>
      </c>
      <c r="Q186" s="1">
        <f>[1]exp!Q186</f>
        <v>2.57169634146341E-2</v>
      </c>
      <c r="R186" s="1">
        <f>[1]exp!R186</f>
        <v>1.0222731707317001E-2</v>
      </c>
      <c r="S186" s="1">
        <f>[1]exp!S186</f>
        <v>2.8319321148824999E-3</v>
      </c>
      <c r="T186" s="1">
        <f>[1]exp!T186</f>
        <v>5.6053785900783198E-3</v>
      </c>
      <c r="U186" s="1">
        <f>[1]exp!U186</f>
        <v>2.6685117493472502E-3</v>
      </c>
      <c r="V186" s="1">
        <f>[1]exp!V186</f>
        <v>1.0003786407766901E-2</v>
      </c>
      <c r="W186" s="1">
        <f>[1]exp!W186</f>
        <v>1.05795145631067E-2</v>
      </c>
      <c r="X186" s="1">
        <f>[1]exp!X186</f>
        <v>0</v>
      </c>
      <c r="Y186" s="1">
        <f>[1]exp!Y186</f>
        <v>2.8216999999999999E-3</v>
      </c>
      <c r="Z186" s="1">
        <f>[1]exp!Z186</f>
        <v>7.7621000000000001E-3</v>
      </c>
      <c r="AA186" s="1">
        <f>[1]exp!AA186</f>
        <v>4.3242666666666596E-3</v>
      </c>
      <c r="AB186" s="1">
        <f>[1]exp!AB186</f>
        <v>1.32186417910447E-2</v>
      </c>
      <c r="AC186" s="1">
        <f>[1]exp!AC186</f>
        <v>1.50519850746268E-2</v>
      </c>
      <c r="AD186" s="1">
        <f>[1]exp!AD186</f>
        <v>1.3268358208955199E-3</v>
      </c>
      <c r="AE186" s="1">
        <f>[1]exp!AE186</f>
        <v>1.79017872340425E-2</v>
      </c>
      <c r="AF186" s="1">
        <f>[1]exp!AF186</f>
        <v>2.1835765957446799E-2</v>
      </c>
      <c r="AG186" s="1">
        <f>[1]exp!AG186</f>
        <v>3.1994893617021199E-3</v>
      </c>
      <c r="AH186" s="1">
        <f>[1]exp!AH186</f>
        <v>2.0459568965517198E-2</v>
      </c>
      <c r="AI186" s="1">
        <f>[1]exp!AI186</f>
        <v>2.3287241379310299E-2</v>
      </c>
      <c r="AJ186" s="1">
        <f>[1]exp!AJ186</f>
        <v>1.91491379310344E-3</v>
      </c>
      <c r="AK186" s="1">
        <f>[1]exp!AK186</f>
        <v>1.27614285714285E-2</v>
      </c>
      <c r="AL186" s="1">
        <f>[1]exp!AL186</f>
        <v>2.1244285714285702E-2</v>
      </c>
      <c r="AM186" s="1">
        <f>[1]exp!AM186</f>
        <v>8.3071428571428498E-3</v>
      </c>
      <c r="AN186" s="1">
        <f>[1]exp!AN186</f>
        <v>4.1519417475728102E-3</v>
      </c>
      <c r="AO186" s="1">
        <f>[1]exp!AO186</f>
        <v>1.06350485436893E-2</v>
      </c>
      <c r="AP186" s="1">
        <f>[1]exp!AP186</f>
        <v>6.2651456310679598E-3</v>
      </c>
      <c r="AQ186" s="1">
        <f>[1]exp!AQ186</f>
        <v>1.1266470588235201E-2</v>
      </c>
      <c r="AR186" s="1">
        <f>[1]exp!AR186</f>
        <v>1.19186323529411E-2</v>
      </c>
      <c r="AS186" s="1">
        <f>[1]exp!AS186</f>
        <v>0</v>
      </c>
      <c r="AT186" s="1">
        <f>[1]exp!AT186</f>
        <v>2.1871428571428502E-3</v>
      </c>
      <c r="AU186" s="1">
        <f>[1]exp!AU186</f>
        <v>3.3912197802197799E-2</v>
      </c>
      <c r="AV186" s="1">
        <f>[1]exp!AV186</f>
        <v>3.1466593406593399E-2</v>
      </c>
      <c r="AW186" s="1">
        <f>[1]exp!AW186</f>
        <v>4.4432296650717702E-3</v>
      </c>
      <c r="AX186" s="1">
        <f>[1]exp!AX186</f>
        <v>7.9488516746411397E-3</v>
      </c>
      <c r="AY186" s="1">
        <f>[1]exp!AY186</f>
        <v>3.35698564593301E-3</v>
      </c>
      <c r="AZ186" s="1">
        <f>[1]exp!AZ186</f>
        <v>1.04949152542372E-3</v>
      </c>
      <c r="BA186" s="1">
        <f>[1]exp!BA186</f>
        <v>6.4005084745762698E-3</v>
      </c>
      <c r="BB186" s="1">
        <f>[1]exp!BB186</f>
        <v>5.2333898305084699E-3</v>
      </c>
      <c r="BC186" s="1">
        <f>[1]exp!BC186</f>
        <v>7.4545454545454502E-4</v>
      </c>
      <c r="BD186" s="1">
        <f>[1]exp!BD186</f>
        <v>2.5918181818181799E-3</v>
      </c>
      <c r="BE186" s="1">
        <f>[1]exp!BE186</f>
        <v>1.78181818181818E-3</v>
      </c>
      <c r="BF186" s="1">
        <f>[1]exp!BF186</f>
        <v>9.4296296296296196E-4</v>
      </c>
      <c r="BG186" s="1">
        <f>[1]exp!BG186</f>
        <v>3.19148148148148E-3</v>
      </c>
      <c r="BH186" s="1">
        <f>[1]exp!BH186</f>
        <v>2.19685185185185E-3</v>
      </c>
      <c r="BI186" s="1">
        <f>[1]exp!BI186</f>
        <v>2.9516441005802701E-5</v>
      </c>
      <c r="BJ186" s="1">
        <f>[1]exp!BJ186</f>
        <v>4.9705996131527998E-4</v>
      </c>
      <c r="BK186" s="1">
        <f>[1]exp!BK186</f>
        <v>4.5874274661508702E-4</v>
      </c>
      <c r="BL186" s="2">
        <f>[1]exp!BL186</f>
        <v>1.2</v>
      </c>
      <c r="BM186" s="2">
        <f>[1]exp!BM186</f>
        <v>2.4070588235294101</v>
      </c>
      <c r="BN186" s="2">
        <f>[1]exp!BN186</f>
        <v>1.05730337078651</v>
      </c>
      <c r="BO186" s="2">
        <f>[1]exp!BO186</f>
        <v>3.9994219653179099</v>
      </c>
      <c r="BP186" s="2">
        <f>[1]exp!BP186</f>
        <v>7.3537735849056602</v>
      </c>
      <c r="BQ186" s="2">
        <f>[1]exp!BQ186</f>
        <v>6.8242378048780399</v>
      </c>
      <c r="BR186" s="2">
        <f>[1]exp!BR186</f>
        <v>1.04934725848563</v>
      </c>
      <c r="BS186" s="2">
        <f>[1]exp!BS186</f>
        <v>5.7572815533980499</v>
      </c>
      <c r="BT186" s="2">
        <f>[1]exp!BT186</f>
        <v>6.1613333333333298</v>
      </c>
      <c r="BU186" s="2">
        <f>[1]exp!BU186</f>
        <v>5.0650746268656697</v>
      </c>
      <c r="BV186" s="2">
        <f>[1]exp!BV186</f>
        <v>7.3448936170212704</v>
      </c>
      <c r="BW186" s="2">
        <f>[1]exp!BW186</f>
        <v>9.1275862068965505</v>
      </c>
      <c r="BX186" s="2">
        <f>[1]exp!BX186</f>
        <v>1.75714285714285</v>
      </c>
      <c r="BY186" s="2">
        <f>[1]exp!BY186</f>
        <v>2.1796116504854299</v>
      </c>
      <c r="BZ186" s="2">
        <f>[1]exp!BZ186</f>
        <v>6.5216176470588199</v>
      </c>
      <c r="CA186" s="2">
        <f>[1]exp!CA186</f>
        <v>2.5846153846153799</v>
      </c>
      <c r="CB186" s="2">
        <f>[1]exp!CB186</f>
        <v>1.4863636363636299</v>
      </c>
      <c r="CC186" s="2">
        <f>[1]exp!CC186</f>
        <v>1.1762711864406701</v>
      </c>
      <c r="CD186" s="2">
        <f>[1]exp!CD186</f>
        <v>0.64545454545454495</v>
      </c>
      <c r="CE186" s="2">
        <f>[1]exp!CE186</f>
        <v>0.51666666666666605</v>
      </c>
      <c r="CF186" s="2">
        <f>[1]exp!CF186</f>
        <v>8.8007736943907094E-2</v>
      </c>
      <c r="CG186" s="2">
        <f>[1]exp!CG186</f>
        <v>1.43137200685726</v>
      </c>
      <c r="CH186" s="2">
        <f>[1]exp!CH186</f>
        <v>2.0667417175940801</v>
      </c>
      <c r="CI186" s="2">
        <f>[1]exp!CI186</f>
        <v>1.42279906942573</v>
      </c>
      <c r="CJ186" s="2">
        <f>[1]exp!CJ186</f>
        <v>1.21408690594882</v>
      </c>
      <c r="CK186" s="2">
        <f>[1]exp!CK186</f>
        <v>1.0943792482013801</v>
      </c>
      <c r="CL186" s="2">
        <f>[1]exp!CL186</f>
        <v>1.1823087745988501</v>
      </c>
      <c r="CM186" s="2">
        <f>[1]exp!CM186</f>
        <v>1.69128550543024</v>
      </c>
      <c r="CN186" s="2">
        <f>[1]exp!CN186</f>
        <v>1.34605128205128</v>
      </c>
      <c r="CO186" s="2">
        <f>[1]exp!CO186</f>
        <v>1.9471345245810501</v>
      </c>
      <c r="CP186" s="2">
        <f>[1]exp!CP186</f>
        <v>1.37559789336439</v>
      </c>
      <c r="CQ186" s="2">
        <f>[1]exp!CQ186</f>
        <v>1.43609856262833</v>
      </c>
      <c r="CR186" s="2">
        <f>[1]exp!CR186</f>
        <v>1.61638029071811</v>
      </c>
      <c r="CS186" s="2">
        <f>[1]exp!CS186</f>
        <v>1.5347232296437501</v>
      </c>
      <c r="CT186" s="2">
        <f>[1]exp!CT186</f>
        <v>1.50994423791821</v>
      </c>
      <c r="CU186" s="2">
        <f>[1]exp!CU186</f>
        <v>1.2239394671174399</v>
      </c>
      <c r="CV186" s="2">
        <f>[1]exp!CV186</f>
        <v>0.52490006097974096</v>
      </c>
      <c r="CW186" s="2">
        <f>[1]exp!CW186</f>
        <v>1.1445512056962801</v>
      </c>
      <c r="CX186" s="2">
        <f>[1]exp!CX186</f>
        <v>1.30449947680502</v>
      </c>
      <c r="CY186" s="2">
        <f>[1]exp!CY186</f>
        <v>0.81988742964352701</v>
      </c>
      <c r="CZ186" s="2">
        <f>[1]exp!CZ186</f>
        <v>1.1975982532750999</v>
      </c>
      <c r="DA186" s="2">
        <f>[1]exp!DA186</f>
        <v>1.1860465116279</v>
      </c>
      <c r="DB186" s="3">
        <f>[1]exp!DB186</f>
        <v>2.4661156697385798E-2</v>
      </c>
      <c r="DC186" s="3">
        <f>[1]exp!DC186</f>
        <v>2.1088652738123399E-2</v>
      </c>
      <c r="DD186" s="3">
        <f>[1]exp!DD186</f>
        <v>1.3097823061076701E-2</v>
      </c>
      <c r="DE186" s="3">
        <f>[1]exp!DE186</f>
        <v>2.6367637811779501E-2</v>
      </c>
      <c r="DF186" s="3">
        <f>[1]exp!DF186</f>
        <v>2.9284529540933499E-2</v>
      </c>
      <c r="DG186" s="3">
        <f>[1]exp!DG186</f>
        <v>2.65359393130945E-2</v>
      </c>
      <c r="DH186" s="3">
        <f>[1]exp!DH186</f>
        <v>1.8720363693953E-2</v>
      </c>
      <c r="DI186" s="3">
        <f>[1]exp!DI186</f>
        <v>5.4419146729803802E-2</v>
      </c>
      <c r="DJ186" s="3">
        <f>[1]exp!DJ186</f>
        <v>7.93771445012732E-2</v>
      </c>
      <c r="DK186" s="3">
        <f>[1]exp!DK186</f>
        <v>3.3650542448410099E-2</v>
      </c>
      <c r="DL186" s="3">
        <f>[1]exp!DL186</f>
        <v>3.3636986361435098E-2</v>
      </c>
      <c r="DM186" s="3">
        <f>[1]exp!DM186</f>
        <v>3.9195652495816802E-2</v>
      </c>
      <c r="DN186" s="3">
        <f>[1]exp!DN186</f>
        <v>8.2711317329029598E-3</v>
      </c>
      <c r="DO186" s="3">
        <f>[1]exp!DO186</f>
        <v>2.0494609324362499E-2</v>
      </c>
      <c r="DP186" s="3">
        <f>[1]exp!DP186</f>
        <v>5.4717835519521398E-2</v>
      </c>
      <c r="DQ186" s="3">
        <f>[1]exp!DQ186</f>
        <v>7.6214918292552497E-3</v>
      </c>
      <c r="DR186" s="3">
        <f>[1]exp!DR186</f>
        <v>1.8699098903876998E-2</v>
      </c>
      <c r="DS186" s="3">
        <f>[1]exp!DS186</f>
        <v>1.8377777189312199E-2</v>
      </c>
      <c r="DT186" s="3">
        <f>[1]exp!DT186</f>
        <v>2.4903542616625699E-2</v>
      </c>
      <c r="DU186" s="3">
        <f>[1]exp!DU186</f>
        <v>1.6188928861552699E-2</v>
      </c>
      <c r="DV186" s="3">
        <f>[1]exp!DV186</f>
        <v>1.7705658027862E-2</v>
      </c>
      <c r="DW186" s="2">
        <f>[1]exp!DW186</f>
        <v>62.369879518072203</v>
      </c>
      <c r="DX186" s="2">
        <f>[1]exp!DX186</f>
        <v>302.37647058823501</v>
      </c>
      <c r="DY186" s="2">
        <f>[1]exp!DY186</f>
        <v>130.56179775280799</v>
      </c>
      <c r="DZ186" s="2">
        <f>[1]exp!DZ186</f>
        <v>337.867052023121</v>
      </c>
      <c r="EA186" s="2">
        <f>[1]exp!EA186</f>
        <v>72.756603773584899</v>
      </c>
      <c r="EB186" s="2">
        <f>[1]exp!EB186</f>
        <v>135.526829268292</v>
      </c>
      <c r="EC186" s="2">
        <f>[1]exp!EC186</f>
        <v>169.146214099216</v>
      </c>
      <c r="ED186" s="2">
        <f>[1]exp!ED186</f>
        <v>63.708737864077598</v>
      </c>
      <c r="EE186" s="2">
        <f>[1]exp!EE186</f>
        <v>140.206666666666</v>
      </c>
      <c r="EF186" s="2">
        <f>[1]exp!EF186</f>
        <v>280.295522388059</v>
      </c>
      <c r="EG186" s="2">
        <f>[1]exp!EG186</f>
        <v>223.20638297872301</v>
      </c>
      <c r="EH186" s="2">
        <f>[1]exp!EH186</f>
        <v>673.90517241379303</v>
      </c>
      <c r="EI186" s="2">
        <f>[1]exp!EI186</f>
        <v>705.28571428571399</v>
      </c>
      <c r="EJ186" s="2">
        <f>[1]exp!EJ186</f>
        <v>157.737864077669</v>
      </c>
      <c r="EK186" s="2">
        <f>[1]exp!EK186</f>
        <v>201.242647058823</v>
      </c>
      <c r="EL186" s="2">
        <f>[1]exp!EL186</f>
        <v>85.131868131868103</v>
      </c>
      <c r="EM186" s="2">
        <f>[1]exp!EM186</f>
        <v>103.44497607655499</v>
      </c>
      <c r="EN186" s="2">
        <f>[1]exp!EN186</f>
        <v>63.389830508474503</v>
      </c>
      <c r="EO186" s="2">
        <f>[1]exp!EO186</f>
        <v>23.8363636363636</v>
      </c>
      <c r="EP186" s="2">
        <f>[1]exp!EP186</f>
        <v>20.314814814814799</v>
      </c>
      <c r="EQ186" s="2">
        <f>[1]exp!EQ186</f>
        <v>1.28239845261121</v>
      </c>
      <c r="ER186" s="2">
        <f>[1]exp!ER186</f>
        <v>1.52413793103448</v>
      </c>
      <c r="ES186" s="2">
        <f>[1]exp!ES186</f>
        <v>-2.46428571428571</v>
      </c>
      <c r="ET186" s="2">
        <f>[1]exp!ET186</f>
        <v>1.6410256410256401</v>
      </c>
      <c r="EU186" s="2">
        <f>[1]exp!EU186</f>
        <v>1.4099378881987501</v>
      </c>
      <c r="EV186" s="2">
        <f>[1]exp!EV186</f>
        <v>0.98201541535826398</v>
      </c>
      <c r="EW186" s="2">
        <f>[1]exp!EW186</f>
        <v>1.0983222785797799</v>
      </c>
      <c r="EX186" s="2">
        <f>[1]exp!EX186</f>
        <v>1.6122448979591799</v>
      </c>
      <c r="EY186" s="2">
        <f>[1]exp!EY186</f>
        <v>1.1111111111111101</v>
      </c>
      <c r="EZ186" s="2">
        <f>[1]exp!EZ186</f>
        <v>2.0622837370242202</v>
      </c>
      <c r="FA186" s="2">
        <f>[1]exp!FA186</f>
        <v>1.8244406196213401</v>
      </c>
      <c r="FB186" s="2">
        <f>[1]exp!FB186</f>
        <v>1.11907514450867</v>
      </c>
      <c r="FC186" s="2">
        <f>[1]exp!FC186</f>
        <v>1.29850746268656</v>
      </c>
      <c r="FD186" s="2">
        <f>[1]exp!FD186</f>
        <v>1.7036011080332401</v>
      </c>
      <c r="FE186" s="2">
        <f>[1]exp!FE186</f>
        <v>1.5</v>
      </c>
      <c r="FF186" s="2">
        <f>[1]exp!FF186</f>
        <v>1.5035663338088401</v>
      </c>
      <c r="FG186" s="2">
        <f>[1]exp!FG186</f>
        <v>0.8</v>
      </c>
      <c r="FH186" s="2">
        <f>[1]exp!FH186</f>
        <v>1.21069182389937</v>
      </c>
      <c r="FI186" s="2">
        <f>[1]exp!FI186</f>
        <v>1.4166666666666601</v>
      </c>
      <c r="FJ186" s="2">
        <f>[1]exp!FJ186</f>
        <v>1.25</v>
      </c>
      <c r="FK186" s="2">
        <f>[1]exp!FK186</f>
        <v>0.33333333333333298</v>
      </c>
      <c r="FL186" s="2">
        <f>[1]exp!FL186</f>
        <v>1.07692307692307</v>
      </c>
      <c r="FM186" s="2">
        <f>[1]exp!FM186</f>
        <v>0.26626506024096303</v>
      </c>
      <c r="FN186" s="2">
        <f>[1]exp!FN186</f>
        <v>-0.81176470588235194</v>
      </c>
      <c r="FO186" s="2">
        <f>[1]exp!FO186</f>
        <v>0.71910112359550504</v>
      </c>
      <c r="FP186" s="2">
        <f>[1]exp!FP186</f>
        <v>1.3121387283236901</v>
      </c>
      <c r="FQ186" s="2">
        <f>[1]exp!FQ186</f>
        <v>1.6226415094339599</v>
      </c>
      <c r="FR186" s="2">
        <f>[1]exp!FR186</f>
        <v>1.71646341463414</v>
      </c>
      <c r="FS186" s="2">
        <f>[1]exp!FS186</f>
        <v>1.85639686684073</v>
      </c>
      <c r="FT186" s="2">
        <f>[1]exp!FT186</f>
        <v>0.19417475728155301</v>
      </c>
      <c r="FU186" s="2">
        <f>[1]exp!FU186</f>
        <v>0.99333333333333296</v>
      </c>
      <c r="FV186" s="2">
        <f>[1]exp!FV186</f>
        <v>1.5820895522388001</v>
      </c>
      <c r="FW186" s="2">
        <f>[1]exp!FW186</f>
        <v>2.0595744680851</v>
      </c>
      <c r="FX186" s="2">
        <f>[1]exp!FX186</f>
        <v>2.25</v>
      </c>
      <c r="FY186" s="2">
        <f>[1]exp!FY186</f>
        <v>5.8571428571428497</v>
      </c>
      <c r="FZ186" s="2">
        <f>[1]exp!FZ186</f>
        <v>1.13592233009708</v>
      </c>
      <c r="GA186" s="2">
        <f>[1]exp!GA186</f>
        <v>1.55</v>
      </c>
      <c r="GB186" s="2">
        <f>[1]exp!GB186</f>
        <v>2.24175824175824</v>
      </c>
      <c r="GC186" s="2">
        <f>[1]exp!GC186</f>
        <v>1.84210526315789</v>
      </c>
      <c r="GD186" s="2">
        <f>[1]exp!GD186</f>
        <v>0.28813559322033899</v>
      </c>
      <c r="GE186" s="2">
        <f>[1]exp!GE186</f>
        <v>9.0909090909090898E-2</v>
      </c>
      <c r="GF186" s="2">
        <f>[1]exp!GF186</f>
        <v>1.85185185185185E-2</v>
      </c>
      <c r="GG186" s="2">
        <f>[1]exp!GG186</f>
        <v>2.7079303675048301E-2</v>
      </c>
      <c r="GH186" s="2">
        <f>[1]exp!GH186</f>
        <v>1.0457831325301201E-5</v>
      </c>
      <c r="GI186" s="2">
        <f>[1]exp!GI186</f>
        <v>9.05882352941175E-6</v>
      </c>
      <c r="GJ186" s="2">
        <f>[1]exp!GJ186</f>
        <v>2.5842696629213398E-5</v>
      </c>
      <c r="GK186" s="2">
        <f>[1]exp!GK186</f>
        <v>4.52601156069363E-5</v>
      </c>
      <c r="GL186" s="2">
        <f>[1]exp!GL186</f>
        <v>3.6043396226414999E-4</v>
      </c>
      <c r="GM186" s="2">
        <f>[1]exp!GM186</f>
        <v>2.5165548780487802E-4</v>
      </c>
      <c r="GN186" s="2">
        <f>[1]exp!GN186</f>
        <v>6.2532637075718003E-5</v>
      </c>
      <c r="GO186" s="2">
        <f>[1]exp!GO186</f>
        <v>3.0194174757281501E-5</v>
      </c>
      <c r="GP186" s="2">
        <f>[1]exp!GP186</f>
        <v>3.2049999999999898E-5</v>
      </c>
      <c r="GQ186" s="2">
        <f>[1]exp!GQ186</f>
        <v>5.8014925373134298E-5</v>
      </c>
      <c r="GR186" s="2">
        <f>[1]exp!GR186</f>
        <v>1.29808510638297E-4</v>
      </c>
      <c r="GS186" s="2">
        <f>[1]exp!GS186</f>
        <v>6.7931034482758605E-5</v>
      </c>
      <c r="GT186" s="2">
        <f>[1]exp!GT186</f>
        <v>1.41523809523809E-4</v>
      </c>
      <c r="GU186" s="2">
        <f>[1]exp!GU186</f>
        <v>5.3980582524271802E-5</v>
      </c>
      <c r="GV186" s="2">
        <f>[1]exp!GV186</f>
        <v>4.9294117647058802E-5</v>
      </c>
      <c r="GW186" s="2">
        <f>[1]exp!GW186</f>
        <v>2.1054945054945E-4</v>
      </c>
      <c r="GX186" s="2">
        <f>[1]exp!GX186</f>
        <v>1.1265550239234401E-4</v>
      </c>
      <c r="GY186" s="2">
        <f>[1]exp!GY186</f>
        <v>1.4067796610169399E-5</v>
      </c>
      <c r="GZ186" s="2">
        <f>[1]exp!GZ186</f>
        <v>4.9090909090909096E-6</v>
      </c>
      <c r="HA186" s="2">
        <f>[1]exp!HA186</f>
        <v>4.4444444444444399E-6</v>
      </c>
      <c r="HB186" s="2">
        <f>[1]exp!HB186</f>
        <v>3.07543520309477E-6</v>
      </c>
      <c r="HC186" s="2"/>
    </row>
    <row r="187" spans="1:211" x14ac:dyDescent="0.2">
      <c r="A187" s="1">
        <f>[1]exp!A187</f>
        <v>1.0100963855421601E-3</v>
      </c>
      <c r="B187" s="1">
        <f>[1]exp!B187</f>
        <v>4.7942409638554199E-3</v>
      </c>
      <c r="C187" s="1">
        <f>[1]exp!C187</f>
        <v>3.6647349397590299E-3</v>
      </c>
      <c r="D187" s="1">
        <f>[1]exp!D187</f>
        <v>4.1322352941176397E-3</v>
      </c>
      <c r="E187" s="1">
        <f>[1]exp!E187</f>
        <v>1.07956470588235E-2</v>
      </c>
      <c r="F187" s="1">
        <f>[1]exp!F187</f>
        <v>6.4235294117647003E-3</v>
      </c>
      <c r="G187" s="1">
        <f>[1]exp!G187</f>
        <v>1.7828089887640399E-3</v>
      </c>
      <c r="H187" s="1">
        <f>[1]exp!H187</f>
        <v>7.7987640449438201E-3</v>
      </c>
      <c r="I187" s="1">
        <f>[1]exp!I187</f>
        <v>5.9120224719101102E-3</v>
      </c>
      <c r="J187" s="1">
        <f>[1]exp!J187</f>
        <v>1.4234739884393E-2</v>
      </c>
      <c r="K187" s="1">
        <f>[1]exp!K187</f>
        <v>1.46320231213872E-2</v>
      </c>
      <c r="L187" s="1">
        <f>[1]exp!L187</f>
        <v>0</v>
      </c>
      <c r="M187" s="1">
        <f>[1]exp!M187</f>
        <v>2.9102641509433898E-3</v>
      </c>
      <c r="N187" s="1">
        <f>[1]exp!N187</f>
        <v>2.49942075471698E-2</v>
      </c>
      <c r="O187" s="1">
        <f>[1]exp!O187</f>
        <v>2.1350910377358399E-2</v>
      </c>
      <c r="P187" s="1">
        <f>[1]exp!P187</f>
        <v>1.46725304878048E-2</v>
      </c>
      <c r="Q187" s="1">
        <f>[1]exp!Q187</f>
        <v>2.5484341463414599E-2</v>
      </c>
      <c r="R187" s="1">
        <f>[1]exp!R187</f>
        <v>1.0132176829268201E-2</v>
      </c>
      <c r="S187" s="1">
        <f>[1]exp!S187</f>
        <v>2.6068929503916399E-3</v>
      </c>
      <c r="T187" s="1">
        <f>[1]exp!T187</f>
        <v>5.2892689295039102E-3</v>
      </c>
      <c r="U187" s="1">
        <f>[1]exp!U187</f>
        <v>2.5818276762402002E-3</v>
      </c>
      <c r="V187" s="1">
        <f>[1]exp!V187</f>
        <v>9.8471844660194107E-3</v>
      </c>
      <c r="W187" s="1">
        <f>[1]exp!W187</f>
        <v>1.0422815533980501E-2</v>
      </c>
      <c r="X187" s="1">
        <f>[1]exp!X187</f>
        <v>0</v>
      </c>
      <c r="Y187" s="1">
        <f>[1]exp!Y187</f>
        <v>2.5907E-3</v>
      </c>
      <c r="Z187" s="1">
        <f>[1]exp!Z187</f>
        <v>7.4941333333333297E-3</v>
      </c>
      <c r="AA187" s="1">
        <f>[1]exp!AA187</f>
        <v>4.2895666666666601E-3</v>
      </c>
      <c r="AB187" s="1">
        <f>[1]exp!AB187</f>
        <v>1.2626626865671601E-2</v>
      </c>
      <c r="AC187" s="1">
        <f>[1]exp!AC187</f>
        <v>1.44435373134328E-2</v>
      </c>
      <c r="AD187" s="1">
        <f>[1]exp!AD187</f>
        <v>1.3127014925373101E-3</v>
      </c>
      <c r="AE187" s="1">
        <f>[1]exp!AE187</f>
        <v>1.7458574468085099E-2</v>
      </c>
      <c r="AF187" s="1">
        <f>[1]exp!AF187</f>
        <v>2.1389255319148901E-2</v>
      </c>
      <c r="AG187" s="1">
        <f>[1]exp!AG187</f>
        <v>3.1994893617021199E-3</v>
      </c>
      <c r="AH187" s="1">
        <f>[1]exp!AH187</f>
        <v>1.90629310344827E-2</v>
      </c>
      <c r="AI187" s="1">
        <f>[1]exp!AI187</f>
        <v>2.1843620689655101E-2</v>
      </c>
      <c r="AJ187" s="1">
        <f>[1]exp!AJ187</f>
        <v>1.87215517241379E-3</v>
      </c>
      <c r="AK187" s="1">
        <f>[1]exp!AK187</f>
        <v>1.1813333333333301E-2</v>
      </c>
      <c r="AL187" s="1">
        <f>[1]exp!AL187</f>
        <v>1.9896666666666601E-2</v>
      </c>
      <c r="AM187" s="1">
        <f>[1]exp!AM187</f>
        <v>7.9177142857142797E-3</v>
      </c>
      <c r="AN187" s="1">
        <f>[1]exp!AN187</f>
        <v>3.96155339805825E-3</v>
      </c>
      <c r="AO187" s="1">
        <f>[1]exp!AO187</f>
        <v>1.03175728155339E-2</v>
      </c>
      <c r="AP187" s="1">
        <f>[1]exp!AP187</f>
        <v>6.13961165048543E-3</v>
      </c>
      <c r="AQ187" s="1">
        <f>[1]exp!AQ187</f>
        <v>1.0956926470588201E-2</v>
      </c>
      <c r="AR187" s="1">
        <f>[1]exp!AR187</f>
        <v>1.16063088235294E-2</v>
      </c>
      <c r="AS187" s="1">
        <f>[1]exp!AS187</f>
        <v>0</v>
      </c>
      <c r="AT187" s="1">
        <f>[1]exp!AT187</f>
        <v>2.42846153846153E-3</v>
      </c>
      <c r="AU187" s="1">
        <f>[1]exp!AU187</f>
        <v>3.3798791208791201E-2</v>
      </c>
      <c r="AV187" s="1">
        <f>[1]exp!AV187</f>
        <v>3.1115054945054899E-2</v>
      </c>
      <c r="AW187" s="1">
        <f>[1]exp!AW187</f>
        <v>4.3381339712918604E-3</v>
      </c>
      <c r="AX187" s="1">
        <f>[1]exp!AX187</f>
        <v>7.7737320574162603E-3</v>
      </c>
      <c r="AY187" s="1">
        <f>[1]exp!AY187</f>
        <v>3.2898325358851599E-3</v>
      </c>
      <c r="AZ187" s="1">
        <f>[1]exp!AZ187</f>
        <v>9.9677966101694901E-4</v>
      </c>
      <c r="BA187" s="1">
        <f>[1]exp!BA187</f>
        <v>6.2716949152542296E-3</v>
      </c>
      <c r="BB187" s="1">
        <f>[1]exp!BB187</f>
        <v>5.1579661016949102E-3</v>
      </c>
      <c r="BC187" s="1">
        <f>[1]exp!BC187</f>
        <v>7.1199999999999996E-4</v>
      </c>
      <c r="BD187" s="1">
        <f>[1]exp!BD187</f>
        <v>2.5583636363636299E-3</v>
      </c>
      <c r="BE187" s="1">
        <f>[1]exp!BE187</f>
        <v>1.78181818181818E-3</v>
      </c>
      <c r="BF187" s="1">
        <f>[1]exp!BF187</f>
        <v>8.9296296296296205E-4</v>
      </c>
      <c r="BG187" s="1">
        <f>[1]exp!BG187</f>
        <v>3.1414814814814799E-3</v>
      </c>
      <c r="BH187" s="1">
        <f>[1]exp!BH187</f>
        <v>2.19685185185185E-3</v>
      </c>
      <c r="BI187" s="1">
        <f>[1]exp!BI187</f>
        <v>2.7911025145067598E-5</v>
      </c>
      <c r="BJ187" s="1">
        <f>[1]exp!BJ187</f>
        <v>4.9406189555125702E-4</v>
      </c>
      <c r="BK187" s="1">
        <f>[1]exp!BK187</f>
        <v>4.5738878143133401E-4</v>
      </c>
      <c r="BL187" s="2">
        <f>[1]exp!BL187</f>
        <v>1.19409638554216</v>
      </c>
      <c r="BM187" s="2">
        <f>[1]exp!BM187</f>
        <v>2.3988235294117599</v>
      </c>
      <c r="BN187" s="2">
        <f>[1]exp!BN187</f>
        <v>1.0393258426966201</v>
      </c>
      <c r="BO187" s="2">
        <f>[1]exp!BO187</f>
        <v>3.9728323699421901</v>
      </c>
      <c r="BP187" s="2">
        <f>[1]exp!BP187</f>
        <v>7.3303301886792402</v>
      </c>
      <c r="BQ187" s="2">
        <f>[1]exp!BQ187</f>
        <v>6.7963414634146302</v>
      </c>
      <c r="BR187" s="2">
        <f>[1]exp!BR187</f>
        <v>1.00548302872062</v>
      </c>
      <c r="BS187" s="2">
        <f>[1]exp!BS187</f>
        <v>5.7563106796116497</v>
      </c>
      <c r="BT187" s="2">
        <f>[1]exp!BT187</f>
        <v>6.1386666666666603</v>
      </c>
      <c r="BU187" s="2">
        <f>[1]exp!BU187</f>
        <v>5.0420895522388003</v>
      </c>
      <c r="BV187" s="2">
        <f>[1]exp!BV187</f>
        <v>7.3119148936170202</v>
      </c>
      <c r="BW187" s="2">
        <f>[1]exp!BW187</f>
        <v>9.0853448275861997</v>
      </c>
      <c r="BX187" s="2">
        <f>[1]exp!BX187</f>
        <v>1.65619047619047</v>
      </c>
      <c r="BY187" s="2">
        <f>[1]exp!BY187</f>
        <v>2.1640776699029098</v>
      </c>
      <c r="BZ187" s="2">
        <f>[1]exp!BZ187</f>
        <v>6.4938235294117597</v>
      </c>
      <c r="CA187" s="2">
        <f>[1]exp!CA187</f>
        <v>2.5527472527472499</v>
      </c>
      <c r="CB187" s="2">
        <f>[1]exp!CB187</f>
        <v>1.4576555023923401</v>
      </c>
      <c r="CC187" s="2">
        <f>[1]exp!CC187</f>
        <v>1.1694915254237199</v>
      </c>
      <c r="CD187" s="2">
        <f>[1]exp!CD187</f>
        <v>0.64545454545454495</v>
      </c>
      <c r="CE187" s="2">
        <f>[1]exp!CE187</f>
        <v>0.51666666666666605</v>
      </c>
      <c r="CF187" s="2">
        <f>[1]exp!CF187</f>
        <v>8.7620889748549299E-2</v>
      </c>
      <c r="CG187" s="2">
        <f>[1]exp!CG187</f>
        <v>1.60224887556221</v>
      </c>
      <c r="CH187" s="2">
        <f>[1]exp!CH187</f>
        <v>2.0972260118235502</v>
      </c>
      <c r="CI187" s="2">
        <f>[1]exp!CI187</f>
        <v>1.3723159509202401</v>
      </c>
      <c r="CJ187" s="2">
        <f>[1]exp!CJ187</f>
        <v>1.23380617217108</v>
      </c>
      <c r="CK187" s="2">
        <f>[1]exp!CK187</f>
        <v>1.1265615078940401</v>
      </c>
      <c r="CL187" s="2">
        <f>[1]exp!CL187</f>
        <v>1.1715717037069</v>
      </c>
      <c r="CM187" s="2">
        <f>[1]exp!CM187</f>
        <v>1.7623604465709699</v>
      </c>
      <c r="CN187" s="2">
        <f>[1]exp!CN187</f>
        <v>1.2938775510203999</v>
      </c>
      <c r="CO187" s="2">
        <f>[1]exp!CO187</f>
        <v>1.97763709822692</v>
      </c>
      <c r="CP187" s="2">
        <f>[1]exp!CP187</f>
        <v>1.4242043348642299</v>
      </c>
      <c r="CQ187" s="2">
        <f>[1]exp!CQ187</f>
        <v>1.34764049615411</v>
      </c>
      <c r="CR187" s="2">
        <f>[1]exp!CR187</f>
        <v>1.64688495291341</v>
      </c>
      <c r="CS187" s="2">
        <f>[1]exp!CS187</f>
        <v>1.58490780787616</v>
      </c>
      <c r="CT187" s="2">
        <f>[1]exp!CT187</f>
        <v>1.51735936399315</v>
      </c>
      <c r="CU187" s="2">
        <f>[1]exp!CU187</f>
        <v>1.2194094356205001</v>
      </c>
      <c r="CV187" s="2">
        <f>[1]exp!CV187</f>
        <v>0.49266359010767902</v>
      </c>
      <c r="CW187" s="2">
        <f>[1]exp!CW187</f>
        <v>1.08186212694409</v>
      </c>
      <c r="CX187" s="2">
        <f>[1]exp!CX187</f>
        <v>1.1827956989247299</v>
      </c>
      <c r="CY187" s="2">
        <f>[1]exp!CY187</f>
        <v>0.82708585247883903</v>
      </c>
      <c r="CZ187" s="2">
        <f>[1]exp!CZ187</f>
        <v>1.07553191489361</v>
      </c>
      <c r="DA187" s="2">
        <f>[1]exp!DA187</f>
        <v>0.98056537102473496</v>
      </c>
      <c r="DB187" s="3">
        <f>[1]exp!DB187</f>
        <v>2.4906891300305E-2</v>
      </c>
      <c r="DC187" s="3">
        <f>[1]exp!DC187</f>
        <v>2.2220284864269899E-2</v>
      </c>
      <c r="DD187" s="3">
        <f>[1]exp!DD187</f>
        <v>1.33268019997406E-2</v>
      </c>
      <c r="DE187" s="3">
        <f>[1]exp!DE187</f>
        <v>2.7151627201403201E-2</v>
      </c>
      <c r="DF187" s="3">
        <f>[1]exp!DF187</f>
        <v>2.93281160238636E-2</v>
      </c>
      <c r="DG187" s="3">
        <f>[1]exp!DG187</f>
        <v>2.6668695650509399E-2</v>
      </c>
      <c r="DH187" s="3">
        <f>[1]exp!DH187</f>
        <v>1.9009867755295399E-2</v>
      </c>
      <c r="DI187" s="3">
        <f>[1]exp!DI187</f>
        <v>5.5227981929113601E-2</v>
      </c>
      <c r="DJ187" s="3">
        <f>[1]exp!DJ187</f>
        <v>8.1912963028858102E-2</v>
      </c>
      <c r="DK187" s="3">
        <f>[1]exp!DK187</f>
        <v>3.4908966154361197E-2</v>
      </c>
      <c r="DL187" s="3">
        <f>[1]exp!DL187</f>
        <v>3.4184990475432497E-2</v>
      </c>
      <c r="DM187" s="3">
        <f>[1]exp!DM187</f>
        <v>4.1592668892519703E-2</v>
      </c>
      <c r="DN187" s="3">
        <f>[1]exp!DN187</f>
        <v>8.3239595050618592E-3</v>
      </c>
      <c r="DO187" s="3">
        <f>[1]exp!DO187</f>
        <v>2.0974677946005899E-2</v>
      </c>
      <c r="DP187" s="3">
        <f>[1]exp!DP187</f>
        <v>5.5950807686995702E-2</v>
      </c>
      <c r="DQ187" s="3">
        <f>[1]exp!DQ187</f>
        <v>7.5527767752926901E-3</v>
      </c>
      <c r="DR187" s="3">
        <f>[1]exp!DR187</f>
        <v>1.8751038646896898E-2</v>
      </c>
      <c r="DS187" s="3">
        <f>[1]exp!DS187</f>
        <v>1.8647136718644399E-2</v>
      </c>
      <c r="DT187" s="3">
        <f>[1]exp!DT187</f>
        <v>2.5229194797811098E-2</v>
      </c>
      <c r="DU187" s="3">
        <f>[1]exp!DU187</f>
        <v>1.64465927847205E-2</v>
      </c>
      <c r="DV187" s="3">
        <f>[1]exp!DV187</f>
        <v>1.7734800140938801E-2</v>
      </c>
      <c r="DW187" s="2">
        <f>[1]exp!DW187</f>
        <v>64.379518072289102</v>
      </c>
      <c r="DX187" s="2">
        <f>[1]exp!DX187</f>
        <v>271.28235294117599</v>
      </c>
      <c r="DY187" s="2">
        <f>[1]exp!DY187</f>
        <v>120.640449438202</v>
      </c>
      <c r="DZ187" s="2">
        <f>[1]exp!DZ187</f>
        <v>329.31213872832302</v>
      </c>
      <c r="EA187" s="2">
        <f>[1]exp!EA187</f>
        <v>74.485377358490496</v>
      </c>
      <c r="EB187" s="2">
        <f>[1]exp!EB187</f>
        <v>132.047560975609</v>
      </c>
      <c r="EC187" s="2">
        <f>[1]exp!EC187</f>
        <v>158.68146214099201</v>
      </c>
      <c r="ED187" s="2">
        <f>[1]exp!ED187</f>
        <v>58.475728155339802</v>
      </c>
      <c r="EE187" s="2">
        <f>[1]exp!EE187</f>
        <v>128.081666666666</v>
      </c>
      <c r="EF187" s="2">
        <f>[1]exp!EF187</f>
        <v>263.81791044776099</v>
      </c>
      <c r="EG187" s="2">
        <f>[1]exp!EG187</f>
        <v>206.89148936170201</v>
      </c>
      <c r="EH187" s="2">
        <f>[1]exp!EH187</f>
        <v>619.61206896551698</v>
      </c>
      <c r="EI187" s="2">
        <f>[1]exp!EI187</f>
        <v>663.09523809523796</v>
      </c>
      <c r="EJ187" s="2">
        <f>[1]exp!EJ187</f>
        <v>146.388349514563</v>
      </c>
      <c r="EK187" s="2">
        <f>[1]exp!EK187</f>
        <v>197.91911764705799</v>
      </c>
      <c r="EL187" s="2">
        <f>[1]exp!EL187</f>
        <v>91.505494505494497</v>
      </c>
      <c r="EM187" s="2">
        <f>[1]exp!EM187</f>
        <v>98.516746411483197</v>
      </c>
      <c r="EN187" s="2">
        <f>[1]exp!EN187</f>
        <v>57.796610169491501</v>
      </c>
      <c r="EO187" s="2">
        <f>[1]exp!EO187</f>
        <v>24.8727272727272</v>
      </c>
      <c r="EP187" s="2">
        <f>[1]exp!EP187</f>
        <v>18.7222222222222</v>
      </c>
      <c r="EQ187" s="2">
        <f>[1]exp!EQ187</f>
        <v>1.07350096711798</v>
      </c>
      <c r="ER187" s="2">
        <f>[1]exp!ER187</f>
        <v>1.4552238805970099</v>
      </c>
      <c r="ES187" s="2">
        <f>[1]exp!ES187</f>
        <v>-2.5925925925925899</v>
      </c>
      <c r="ET187" s="2">
        <f>[1]exp!ET187</f>
        <v>1.2619047619047601</v>
      </c>
      <c r="EU187" s="2">
        <f>[1]exp!EU187</f>
        <v>1.44827586206896</v>
      </c>
      <c r="EV187" s="2">
        <f>[1]exp!EV187</f>
        <v>1.0389315146348299</v>
      </c>
      <c r="EW187" s="2">
        <f>[1]exp!EW187</f>
        <v>1.0565894417014801</v>
      </c>
      <c r="EX187" s="2">
        <f>[1]exp!EX187</f>
        <v>1.49176470588235</v>
      </c>
      <c r="EY187" s="2">
        <f>[1]exp!EY187</f>
        <v>1.4666666666666599</v>
      </c>
      <c r="EZ187" s="2">
        <f>[1]exp!EZ187</f>
        <v>2.3815789473684199</v>
      </c>
      <c r="FA187" s="2">
        <f>[1]exp!FA187</f>
        <v>1.74165202108963</v>
      </c>
      <c r="FB187" s="2">
        <f>[1]exp!FB187</f>
        <v>1.1198589894241999</v>
      </c>
      <c r="FC187" s="2">
        <f>[1]exp!FC187</f>
        <v>1.53529411764705</v>
      </c>
      <c r="FD187" s="2">
        <f>[1]exp!FD187</f>
        <v>1.65306122448979</v>
      </c>
      <c r="FE187" s="2">
        <f>[1]exp!FE187</f>
        <v>1.4545454545454499</v>
      </c>
      <c r="FF187" s="2">
        <f>[1]exp!FF187</f>
        <v>1.5671875</v>
      </c>
      <c r="FG187" s="2">
        <f>[1]exp!FG187</f>
        <v>0.76014760147601401</v>
      </c>
      <c r="FH187" s="2">
        <f>[1]exp!FH187</f>
        <v>1.1063829787234001</v>
      </c>
      <c r="FI187" s="2">
        <f>[1]exp!FI187</f>
        <v>1.25</v>
      </c>
      <c r="FJ187" s="2">
        <f>[1]exp!FJ187</f>
        <v>1.25</v>
      </c>
      <c r="FK187" s="2">
        <f>[1]exp!FK187</f>
        <v>1</v>
      </c>
      <c r="FL187" s="2">
        <f>[1]exp!FL187</f>
        <v>1.1666666666666601</v>
      </c>
      <c r="FM187" s="2">
        <f>[1]exp!FM187</f>
        <v>0.234939759036144</v>
      </c>
      <c r="FN187" s="2">
        <f>[1]exp!FN187</f>
        <v>-0.82352941176470495</v>
      </c>
      <c r="FO187" s="2">
        <f>[1]exp!FO187</f>
        <v>0.59550561797752799</v>
      </c>
      <c r="FP187" s="2">
        <f>[1]exp!FP187</f>
        <v>1.2138728323699399</v>
      </c>
      <c r="FQ187" s="2">
        <f>[1]exp!FQ187</f>
        <v>1.7245283018867901</v>
      </c>
      <c r="FR187" s="2">
        <f>[1]exp!FR187</f>
        <v>1.6963414634146301</v>
      </c>
      <c r="FS187" s="2">
        <f>[1]exp!FS187</f>
        <v>1.65535248041775</v>
      </c>
      <c r="FT187" s="2">
        <f>[1]exp!FT187</f>
        <v>0.213592233009708</v>
      </c>
      <c r="FU187" s="2">
        <f>[1]exp!FU187</f>
        <v>0.90500000000000003</v>
      </c>
      <c r="FV187" s="2">
        <f>[1]exp!FV187</f>
        <v>1.47910447761194</v>
      </c>
      <c r="FW187" s="2">
        <f>[1]exp!FW187</f>
        <v>2.0276595744680801</v>
      </c>
      <c r="FX187" s="2">
        <f>[1]exp!FX187</f>
        <v>2.25</v>
      </c>
      <c r="FY187" s="2">
        <f>[1]exp!FY187</f>
        <v>5.4</v>
      </c>
      <c r="FZ187" s="2">
        <f>[1]exp!FZ187</f>
        <v>1.0873786407766901</v>
      </c>
      <c r="GA187" s="2">
        <f>[1]exp!GA187</f>
        <v>1.4750000000000001</v>
      </c>
      <c r="GB187" s="2">
        <f>[1]exp!GB187</f>
        <v>2.2637362637362601</v>
      </c>
      <c r="GC187" s="2">
        <f>[1]exp!GC187</f>
        <v>1.7416267942583701</v>
      </c>
      <c r="GD187" s="2">
        <f>[1]exp!GD187</f>
        <v>0.25423728813559299</v>
      </c>
      <c r="GE187" s="2">
        <f>[1]exp!GE187</f>
        <v>9.0909090909090898E-2</v>
      </c>
      <c r="GF187" s="2">
        <f>[1]exp!GF187</f>
        <v>3.7037037037037E-2</v>
      </c>
      <c r="GG187" s="2">
        <f>[1]exp!GG187</f>
        <v>2.7079303675048301E-2</v>
      </c>
      <c r="GH187" s="2">
        <f>[1]exp!GH187</f>
        <v>9.8674698795180704E-6</v>
      </c>
      <c r="GI187" s="2">
        <f>[1]exp!GI187</f>
        <v>8.2352941176470496E-6</v>
      </c>
      <c r="GJ187" s="2">
        <f>[1]exp!GJ187</f>
        <v>2.4044943820224698E-5</v>
      </c>
      <c r="GK187" s="2">
        <f>[1]exp!GK187</f>
        <v>4.2601156069364098E-5</v>
      </c>
      <c r="GL187" s="2">
        <f>[1]exp!GL187</f>
        <v>3.5808962264150901E-4</v>
      </c>
      <c r="GM187" s="2">
        <f>[1]exp!GM187</f>
        <v>2.4886585365853597E-4</v>
      </c>
      <c r="GN187" s="2">
        <f>[1]exp!GN187</f>
        <v>5.8146214099216697E-5</v>
      </c>
      <c r="GO187" s="2">
        <f>[1]exp!GO187</f>
        <v>3.00970873786407E-5</v>
      </c>
      <c r="GP187" s="2">
        <f>[1]exp!GP187</f>
        <v>2.9783333333333201E-5</v>
      </c>
      <c r="GQ187" s="2">
        <f>[1]exp!GQ187</f>
        <v>5.5716417910447702E-5</v>
      </c>
      <c r="GR187" s="2">
        <f>[1]exp!GR187</f>
        <v>1.26510638297872E-4</v>
      </c>
      <c r="GS187" s="2">
        <f>[1]exp!GS187</f>
        <v>6.3706896551724194E-5</v>
      </c>
      <c r="GT187" s="2">
        <f>[1]exp!GT187</f>
        <v>1.3142857142857099E-4</v>
      </c>
      <c r="GU187" s="2">
        <f>[1]exp!GU187</f>
        <v>5.2427184466019402E-5</v>
      </c>
      <c r="GV187" s="2">
        <f>[1]exp!GV187</f>
        <v>4.6514705882352999E-5</v>
      </c>
      <c r="GW187" s="2">
        <f>[1]exp!GW187</f>
        <v>2.07362637362637E-4</v>
      </c>
      <c r="GX187" s="2">
        <f>[1]exp!GX187</f>
        <v>1.09784688995215E-4</v>
      </c>
      <c r="GY187" s="2">
        <f>[1]exp!GY187</f>
        <v>1.33898305084745E-5</v>
      </c>
      <c r="GZ187" s="2">
        <f>[1]exp!GZ187</f>
        <v>4.9090909090909096E-6</v>
      </c>
      <c r="HA187" s="2">
        <f>[1]exp!HA187</f>
        <v>4.4444444444444399E-6</v>
      </c>
      <c r="HB187" s="2">
        <f>[1]exp!HB187</f>
        <v>3.03675048355899E-6</v>
      </c>
      <c r="HC187" s="2"/>
    </row>
    <row r="188" spans="1:211" x14ac:dyDescent="0.2">
      <c r="A188" s="1">
        <f>[1]exp!A188</f>
        <v>9.1525301204819197E-4</v>
      </c>
      <c r="B188" s="1">
        <f>[1]exp!B188</f>
        <v>4.6456746987951804E-3</v>
      </c>
      <c r="C188" s="1">
        <f>[1]exp!C188</f>
        <v>3.61136144578313E-3</v>
      </c>
      <c r="D188" s="1">
        <f>[1]exp!D188</f>
        <v>3.46141176470588E-3</v>
      </c>
      <c r="E188" s="1">
        <f>[1]exp!E188</f>
        <v>1.0137294117647E-2</v>
      </c>
      <c r="F188" s="1">
        <f>[1]exp!F188</f>
        <v>6.4235294117647003E-3</v>
      </c>
      <c r="G188" s="1">
        <f>[1]exp!G188</f>
        <v>1.6999999999999999E-3</v>
      </c>
      <c r="H188" s="1">
        <f>[1]exp!H188</f>
        <v>7.5787640449438204E-3</v>
      </c>
      <c r="I188" s="1">
        <f>[1]exp!I188</f>
        <v>5.7760674157303297E-3</v>
      </c>
      <c r="J188" s="1">
        <f>[1]exp!J188</f>
        <v>1.37327745664739E-2</v>
      </c>
      <c r="K188" s="1">
        <f>[1]exp!K188</f>
        <v>1.41266473988439E-2</v>
      </c>
      <c r="L188" s="1">
        <f>[1]exp!L188</f>
        <v>0</v>
      </c>
      <c r="M188" s="1">
        <f>[1]exp!M188</f>
        <v>2.7958679245282999E-3</v>
      </c>
      <c r="N188" s="1">
        <f>[1]exp!N188</f>
        <v>2.48771415094339E-2</v>
      </c>
      <c r="O188" s="1">
        <f>[1]exp!O188</f>
        <v>2.1350910377358399E-2</v>
      </c>
      <c r="P188" s="1">
        <f>[1]exp!P188</f>
        <v>1.4569006097560899E-2</v>
      </c>
      <c r="Q188" s="1">
        <f>[1]exp!Q188</f>
        <v>2.5291405487804799E-2</v>
      </c>
      <c r="R188" s="1">
        <f>[1]exp!R188</f>
        <v>1.0046182926829199E-2</v>
      </c>
      <c r="S188" s="1">
        <f>[1]exp!S188</f>
        <v>2.4245953002610902E-3</v>
      </c>
      <c r="T188" s="1">
        <f>[1]exp!T188</f>
        <v>5.0271279373368099E-3</v>
      </c>
      <c r="U188" s="1">
        <f>[1]exp!U188</f>
        <v>2.5053785900783199E-3</v>
      </c>
      <c r="V188" s="1">
        <f>[1]exp!V188</f>
        <v>9.7535922330097002E-3</v>
      </c>
      <c r="W188" s="1">
        <f>[1]exp!W188</f>
        <v>1.03281553398058E-2</v>
      </c>
      <c r="X188" s="1">
        <f>[1]exp!X188</f>
        <v>0</v>
      </c>
      <c r="Y188" s="1">
        <f>[1]exp!Y188</f>
        <v>2.37898333333333E-3</v>
      </c>
      <c r="Z188" s="1">
        <f>[1]exp!Z188</f>
        <v>7.24081666666666E-3</v>
      </c>
      <c r="AA188" s="1">
        <f>[1]exp!AA188</f>
        <v>4.2500833333333297E-3</v>
      </c>
      <c r="AB188" s="1">
        <f>[1]exp!AB188</f>
        <v>1.2243686567164101E-2</v>
      </c>
      <c r="AC188" s="1">
        <f>[1]exp!AC188</f>
        <v>1.40460447761194E-2</v>
      </c>
      <c r="AD188" s="1">
        <f>[1]exp!AD188</f>
        <v>1.3005671641791001E-3</v>
      </c>
      <c r="AE188" s="1">
        <f>[1]exp!AE188</f>
        <v>1.7100765957446799E-2</v>
      </c>
      <c r="AF188" s="1">
        <f>[1]exp!AF188</f>
        <v>2.1028127659574399E-2</v>
      </c>
      <c r="AG188" s="1">
        <f>[1]exp!AG188</f>
        <v>3.1994893617021199E-3</v>
      </c>
      <c r="AH188" s="1">
        <f>[1]exp!AH188</f>
        <v>1.7947758620689602E-2</v>
      </c>
      <c r="AI188" s="1">
        <f>[1]exp!AI188</f>
        <v>2.0703362068965499E-2</v>
      </c>
      <c r="AJ188" s="1">
        <f>[1]exp!AJ188</f>
        <v>1.8513793103448199E-3</v>
      </c>
      <c r="AK188" s="1">
        <f>[1]exp!AK188</f>
        <v>1.0782761904761899E-2</v>
      </c>
      <c r="AL188" s="1">
        <f>[1]exp!AL188</f>
        <v>1.8471047619047599E-2</v>
      </c>
      <c r="AM188" s="1">
        <f>[1]exp!AM188</f>
        <v>7.5340952380952304E-3</v>
      </c>
      <c r="AN188" s="1">
        <f>[1]exp!AN188</f>
        <v>3.8470873786407701E-3</v>
      </c>
      <c r="AO188" s="1">
        <f>[1]exp!AO188</f>
        <v>1.00714563106796E-2</v>
      </c>
      <c r="AP188" s="1">
        <f>[1]exp!AP188</f>
        <v>6.00951456310679E-3</v>
      </c>
      <c r="AQ188" s="1">
        <f>[1]exp!AQ188</f>
        <v>1.0567279411764699E-2</v>
      </c>
      <c r="AR188" s="1">
        <f>[1]exp!AR188</f>
        <v>1.1213852941176401E-2</v>
      </c>
      <c r="AS188" s="1">
        <f>[1]exp!AS188</f>
        <v>0</v>
      </c>
      <c r="AT188" s="1">
        <f>[1]exp!AT188</f>
        <v>2.6556043956043902E-3</v>
      </c>
      <c r="AU188" s="1">
        <f>[1]exp!AU188</f>
        <v>3.3669999999999999E-2</v>
      </c>
      <c r="AV188" s="1">
        <f>[1]exp!AV188</f>
        <v>3.0761868131868101E-2</v>
      </c>
      <c r="AW188" s="1">
        <f>[1]exp!AW188</f>
        <v>4.2425598086124399E-3</v>
      </c>
      <c r="AX188" s="1">
        <f>[1]exp!AX188</f>
        <v>7.6068660287081299E-3</v>
      </c>
      <c r="AY188" s="1">
        <f>[1]exp!AY188</f>
        <v>3.2220095693779901E-3</v>
      </c>
      <c r="AZ188" s="1">
        <f>[1]exp!AZ188</f>
        <v>9.6389830508474504E-4</v>
      </c>
      <c r="BA188" s="1">
        <f>[1]exp!BA188</f>
        <v>6.1649152542372796E-3</v>
      </c>
      <c r="BB188" s="1">
        <f>[1]exp!BB188</f>
        <v>5.0844067796610099E-3</v>
      </c>
      <c r="BC188" s="1">
        <f>[1]exp!BC188</f>
        <v>7.9963636363636304E-4</v>
      </c>
      <c r="BD188" s="1">
        <f>[1]exp!BD188</f>
        <v>2.5179999999999998E-3</v>
      </c>
      <c r="BE188" s="1">
        <f>[1]exp!BE188</f>
        <v>1.65454545454545E-3</v>
      </c>
      <c r="BF188" s="1">
        <f>[1]exp!BF188</f>
        <v>8.5759259259259198E-4</v>
      </c>
      <c r="BG188" s="1">
        <f>[1]exp!BG188</f>
        <v>3.10592592592592E-3</v>
      </c>
      <c r="BH188" s="1">
        <f>[1]exp!BH188</f>
        <v>2.19685185185185E-3</v>
      </c>
      <c r="BI188" s="1">
        <f>[1]exp!BI188</f>
        <v>2.68858800773694E-5</v>
      </c>
      <c r="BJ188" s="1">
        <f>[1]exp!BJ188</f>
        <v>4.9176015473887801E-4</v>
      </c>
      <c r="BK188" s="1">
        <f>[1]exp!BK188</f>
        <v>4.5617021276595703E-4</v>
      </c>
      <c r="BL188" s="2">
        <f>[1]exp!BL188</f>
        <v>1.1906024096385499</v>
      </c>
      <c r="BM188" s="2">
        <f>[1]exp!BM188</f>
        <v>2.5235294117647</v>
      </c>
      <c r="BN188" s="2">
        <f>[1]exp!BN188</f>
        <v>1.0269662921348299</v>
      </c>
      <c r="BO188" s="2">
        <f>[1]exp!BO188</f>
        <v>3.9387283236994199</v>
      </c>
      <c r="BP188" s="2">
        <f>[1]exp!BP188</f>
        <v>7.3036320754716897</v>
      </c>
      <c r="BQ188" s="2">
        <f>[1]exp!BQ188</f>
        <v>6.7621646341463402</v>
      </c>
      <c r="BR188" s="2">
        <f>[1]exp!BR188</f>
        <v>0.97154046997388999</v>
      </c>
      <c r="BS188" s="2">
        <f>[1]exp!BS188</f>
        <v>5.7456310679611597</v>
      </c>
      <c r="BT188" s="2">
        <f>[1]exp!BT188</f>
        <v>6.1174999999999997</v>
      </c>
      <c r="BU188" s="2">
        <f>[1]exp!BU188</f>
        <v>5.0179104477611904</v>
      </c>
      <c r="BV188" s="2">
        <f>[1]exp!BV188</f>
        <v>7.2787234042553104</v>
      </c>
      <c r="BW188" s="2">
        <f>[1]exp!BW188</f>
        <v>9.0422413793103402</v>
      </c>
      <c r="BX188" s="2">
        <f>[1]exp!BX188</f>
        <v>1.5419047619047599</v>
      </c>
      <c r="BY188" s="2">
        <f>[1]exp!BY188</f>
        <v>2.14854368932038</v>
      </c>
      <c r="BZ188" s="2">
        <f>[1]exp!BZ188</f>
        <v>6.46573529411764</v>
      </c>
      <c r="CA188" s="2">
        <f>[1]exp!CA188</f>
        <v>2.5252747252747199</v>
      </c>
      <c r="CB188" s="2">
        <f>[1]exp!CB188</f>
        <v>1.4229665071770301</v>
      </c>
      <c r="CC188" s="2">
        <f>[1]exp!CC188</f>
        <v>1.1661016949152501</v>
      </c>
      <c r="CD188" s="2">
        <f>[1]exp!CD188</f>
        <v>0.63818181818181796</v>
      </c>
      <c r="CE188" s="2">
        <f>[1]exp!CE188</f>
        <v>0.51481481481481395</v>
      </c>
      <c r="CF188" s="2">
        <f>[1]exp!CF188</f>
        <v>8.7040618955512503E-2</v>
      </c>
      <c r="CG188" s="2">
        <f>[1]exp!CG188</f>
        <v>1.5992645840924899</v>
      </c>
      <c r="CH188" s="2">
        <f>[1]exp!CH188</f>
        <v>2.1933181965617901</v>
      </c>
      <c r="CI188" s="2">
        <f>[1]exp!CI188</f>
        <v>1.3487411749034199</v>
      </c>
      <c r="CJ188" s="2">
        <f>[1]exp!CJ188</f>
        <v>1.26524147047428</v>
      </c>
      <c r="CK188" s="2">
        <f>[1]exp!CK188</f>
        <v>1.1096223189629499</v>
      </c>
      <c r="CL188" s="2">
        <f>[1]exp!CL188</f>
        <v>1.1900716096236601</v>
      </c>
      <c r="CM188" s="2">
        <f>[1]exp!CM188</f>
        <v>1.84939603384794</v>
      </c>
      <c r="CN188" s="2">
        <f>[1]exp!CN188</f>
        <v>1.2699046351740899</v>
      </c>
      <c r="CO188" s="2">
        <f>[1]exp!CO188</f>
        <v>1.9594932394046101</v>
      </c>
      <c r="CP188" s="2">
        <f>[1]exp!CP188</f>
        <v>1.43604902547728</v>
      </c>
      <c r="CQ188" s="2">
        <f>[1]exp!CQ188</f>
        <v>1.3050540494651599</v>
      </c>
      <c r="CR188" s="2">
        <f>[1]exp!CR188</f>
        <v>1.71811856530334</v>
      </c>
      <c r="CS188" s="2">
        <f>[1]exp!CS188</f>
        <v>1.61608558842039</v>
      </c>
      <c r="CT188" s="2">
        <f>[1]exp!CT188</f>
        <v>1.65909864910886</v>
      </c>
      <c r="CU188" s="2">
        <f>[1]exp!CU188</f>
        <v>1.21768584159455</v>
      </c>
      <c r="CV188" s="2">
        <f>[1]exp!CV188</f>
        <v>0.48928759894459101</v>
      </c>
      <c r="CW188" s="2">
        <f>[1]exp!CW188</f>
        <v>1.0757041779882099</v>
      </c>
      <c r="CX188" s="2">
        <f>[1]exp!CX188</f>
        <v>1.2020573108008801</v>
      </c>
      <c r="CY188" s="2">
        <f>[1]exp!CY188</f>
        <v>0.85987261146496796</v>
      </c>
      <c r="CZ188" s="2">
        <f>[1]exp!CZ188</f>
        <v>0.97026759167492505</v>
      </c>
      <c r="DA188" s="2">
        <f>[1]exp!DA188</f>
        <v>0.99813432835820803</v>
      </c>
      <c r="DB188" s="3">
        <f>[1]exp!DB188</f>
        <v>2.5628191529366601E-2</v>
      </c>
      <c r="DC188" s="3">
        <f>[1]exp!DC188</f>
        <v>2.4893520721389801E-2</v>
      </c>
      <c r="DD188" s="3">
        <f>[1]exp!DD188</f>
        <v>1.3550577456227401E-2</v>
      </c>
      <c r="DE188" s="3">
        <f>[1]exp!DE188</f>
        <v>2.7881550466261E-2</v>
      </c>
      <c r="DF188" s="3">
        <f>[1]exp!DF188</f>
        <v>2.9358807452624699E-2</v>
      </c>
      <c r="DG188" s="3">
        <f>[1]exp!DG188</f>
        <v>2.6737006124103901E-2</v>
      </c>
      <c r="DH188" s="3">
        <f>[1]exp!DH188</f>
        <v>1.9325954741636699E-2</v>
      </c>
      <c r="DI188" s="3">
        <f>[1]exp!DI188</f>
        <v>5.5630757661214503E-2</v>
      </c>
      <c r="DJ188" s="3">
        <f>[1]exp!DJ188</f>
        <v>8.4486326358214597E-2</v>
      </c>
      <c r="DK188" s="3">
        <f>[1]exp!DK188</f>
        <v>3.5724721996418997E-2</v>
      </c>
      <c r="DL188" s="3">
        <f>[1]exp!DL188</f>
        <v>3.4614224918599397E-2</v>
      </c>
      <c r="DM188" s="3">
        <f>[1]exp!DM188</f>
        <v>4.3675231825582202E-2</v>
      </c>
      <c r="DN188" s="3">
        <f>[1]exp!DN188</f>
        <v>8.3476844069998793E-3</v>
      </c>
      <c r="DO188" s="3">
        <f>[1]exp!DO188</f>
        <v>2.1332999151692698E-2</v>
      </c>
      <c r="DP188" s="3">
        <f>[1]exp!DP188</f>
        <v>5.76584634026715E-2</v>
      </c>
      <c r="DQ188" s="3">
        <f>[1]exp!DQ188</f>
        <v>7.5000734341393602E-3</v>
      </c>
      <c r="DR188" s="3">
        <f>[1]exp!DR188</f>
        <v>1.87063437400736E-2</v>
      </c>
      <c r="DS188" s="3">
        <f>[1]exp!DS188</f>
        <v>1.89151293541912E-2</v>
      </c>
      <c r="DT188" s="3">
        <f>[1]exp!DT188</f>
        <v>2.5344790237562202E-2</v>
      </c>
      <c r="DU188" s="3">
        <f>[1]exp!DU188</f>
        <v>1.6575244455044099E-2</v>
      </c>
      <c r="DV188" s="3">
        <f>[1]exp!DV188</f>
        <v>1.7699811202013801E-2</v>
      </c>
      <c r="DW188" s="2">
        <f>[1]exp!DW188</f>
        <v>58.165060240963797</v>
      </c>
      <c r="DX188" s="2">
        <f>[1]exp!DX188</f>
        <v>238.65882352941099</v>
      </c>
      <c r="DY188" s="2">
        <f>[1]exp!DY188</f>
        <v>113.76404494382</v>
      </c>
      <c r="DZ188" s="2">
        <f>[1]exp!DZ188</f>
        <v>320.89595375722502</v>
      </c>
      <c r="EA188" s="2">
        <f>[1]exp!EA188</f>
        <v>75.625471698113202</v>
      </c>
      <c r="EB188" s="2">
        <f>[1]exp!EB188</f>
        <v>130.97499999999999</v>
      </c>
      <c r="EC188" s="2">
        <f>[1]exp!EC188</f>
        <v>149.50652741514301</v>
      </c>
      <c r="ED188" s="2">
        <f>[1]exp!ED188</f>
        <v>55.5922330097087</v>
      </c>
      <c r="EE188" s="2">
        <f>[1]exp!EE188</f>
        <v>114.97</v>
      </c>
      <c r="EF188" s="2">
        <f>[1]exp!EF188</f>
        <v>257.76865671641701</v>
      </c>
      <c r="EG188" s="2">
        <f>[1]exp!EG188</f>
        <v>196.246808510638</v>
      </c>
      <c r="EH188" s="2">
        <f>[1]exp!EH188</f>
        <v>576.88793103448199</v>
      </c>
      <c r="EI188" s="2">
        <f>[1]exp!EI188</f>
        <v>611.41904761904698</v>
      </c>
      <c r="EJ188" s="2">
        <f>[1]exp!EJ188</f>
        <v>141.893203883495</v>
      </c>
      <c r="EK188" s="2">
        <f>[1]exp!EK188</f>
        <v>187.67941176470501</v>
      </c>
      <c r="EL188" s="2">
        <f>[1]exp!EL188</f>
        <v>101.890109890109</v>
      </c>
      <c r="EM188" s="2">
        <f>[1]exp!EM188</f>
        <v>95.657894736842096</v>
      </c>
      <c r="EN188" s="2">
        <f>[1]exp!EN188</f>
        <v>55.457627118643998</v>
      </c>
      <c r="EO188" s="2">
        <f>[1]exp!EO188</f>
        <v>24.545454545454501</v>
      </c>
      <c r="EP188" s="2">
        <f>[1]exp!EP188</f>
        <v>18.129629629629601</v>
      </c>
      <c r="EQ188" s="2">
        <f>[1]exp!EQ188</f>
        <v>1.0348162475822</v>
      </c>
      <c r="ER188" s="2">
        <f>[1]exp!ER188</f>
        <v>1.72413793103448</v>
      </c>
      <c r="ES188" s="2">
        <f>[1]exp!ES188</f>
        <v>1.9090909090909001</v>
      </c>
      <c r="ET188" s="2">
        <f>[1]exp!ET188</f>
        <v>1.3589743589743499</v>
      </c>
      <c r="EU188" s="2">
        <f>[1]exp!EU188</f>
        <v>1.22818791946308</v>
      </c>
      <c r="EV188" s="2">
        <f>[1]exp!EV188</f>
        <v>1.0956050228310501</v>
      </c>
      <c r="EW188" s="2">
        <f>[1]exp!EW188</f>
        <v>1.04420526619258</v>
      </c>
      <c r="EX188" s="2">
        <f>[1]exp!EX188</f>
        <v>1.6145833333333299</v>
      </c>
      <c r="EY188" s="2">
        <f>[1]exp!EY188</f>
        <v>-24</v>
      </c>
      <c r="EZ188" s="2">
        <f>[1]exp!EZ188</f>
        <v>2.125</v>
      </c>
      <c r="FA188" s="2">
        <f>[1]exp!FA188</f>
        <v>1.7150735294117601</v>
      </c>
      <c r="FB188" s="2">
        <f>[1]exp!FB188</f>
        <v>1.4011142061281301</v>
      </c>
      <c r="FC188" s="2">
        <f>[1]exp!FC188</f>
        <v>1.61184210526315</v>
      </c>
      <c r="FD188" s="2">
        <f>[1]exp!FD188</f>
        <v>1.6442307692307601</v>
      </c>
      <c r="FE188" s="2">
        <f>[1]exp!FE188</f>
        <v>1.32051282051282</v>
      </c>
      <c r="FF188" s="2">
        <f>[1]exp!FF188</f>
        <v>1.6561954624781801</v>
      </c>
      <c r="FG188" s="2">
        <f>[1]exp!FG188</f>
        <v>0.82442748091603002</v>
      </c>
      <c r="FH188" s="2">
        <f>[1]exp!FH188</f>
        <v>1.1015873015872999</v>
      </c>
      <c r="FI188" s="2">
        <f>[1]exp!FI188</f>
        <v>1.27272727272727</v>
      </c>
      <c r="FJ188" s="2" t="str">
        <f>[1]exp!FJ188</f>
        <v xml:space="preserve"> Infinity</v>
      </c>
      <c r="FK188" s="2">
        <f>[1]exp!FK188</f>
        <v>0.5</v>
      </c>
      <c r="FL188" s="2">
        <f>[1]exp!FL188</f>
        <v>0.92307692307692302</v>
      </c>
      <c r="FM188" s="2">
        <f>[1]exp!FM188</f>
        <v>0.240963855421686</v>
      </c>
      <c r="FN188" s="2">
        <f>[1]exp!FN188</f>
        <v>0.494117647058823</v>
      </c>
      <c r="FO188" s="2">
        <f>[1]exp!FO188</f>
        <v>0.59550561797752799</v>
      </c>
      <c r="FP188" s="2">
        <f>[1]exp!FP188</f>
        <v>1.0578034682080899</v>
      </c>
      <c r="FQ188" s="2">
        <f>[1]exp!FQ188</f>
        <v>1.81084905660377</v>
      </c>
      <c r="FR188" s="2">
        <f>[1]exp!FR188</f>
        <v>1.6564024390243901</v>
      </c>
      <c r="FS188" s="2">
        <f>[1]exp!FS188</f>
        <v>1.61879895561357</v>
      </c>
      <c r="FT188" s="2">
        <f>[1]exp!FT188</f>
        <v>0.233009708737864</v>
      </c>
      <c r="FU188" s="2">
        <f>[1]exp!FU188</f>
        <v>0.76500000000000001</v>
      </c>
      <c r="FV188" s="2">
        <f>[1]exp!FV188</f>
        <v>1.39253731343283</v>
      </c>
      <c r="FW188" s="2">
        <f>[1]exp!FW188</f>
        <v>2.1404255319148899</v>
      </c>
      <c r="FX188" s="2">
        <f>[1]exp!FX188</f>
        <v>2.1120689655172402</v>
      </c>
      <c r="FY188" s="2">
        <f>[1]exp!FY188</f>
        <v>4.8857142857142799</v>
      </c>
      <c r="FZ188" s="2">
        <f>[1]exp!FZ188</f>
        <v>1</v>
      </c>
      <c r="GA188" s="2">
        <f>[1]exp!GA188</f>
        <v>1.39558823529411</v>
      </c>
      <c r="GB188" s="2">
        <f>[1]exp!GB188</f>
        <v>2.3736263736263701</v>
      </c>
      <c r="GC188" s="2">
        <f>[1]exp!GC188</f>
        <v>1.6602870813397099</v>
      </c>
      <c r="GD188" s="2">
        <f>[1]exp!GD188</f>
        <v>0.23728813559322001</v>
      </c>
      <c r="GE188" s="2">
        <f>[1]exp!GE188</f>
        <v>9.0909090909090898E-2</v>
      </c>
      <c r="GF188" s="2">
        <f>[1]exp!GF188</f>
        <v>1.85185185185185E-2</v>
      </c>
      <c r="GG188" s="2">
        <f>[1]exp!GG188</f>
        <v>2.321083172147E-2</v>
      </c>
      <c r="GH188" s="2">
        <f>[1]exp!GH188</f>
        <v>9.5180722891566292E-6</v>
      </c>
      <c r="GI188" s="2">
        <f>[1]exp!GI188</f>
        <v>2.0705882352941101E-5</v>
      </c>
      <c r="GJ188" s="2">
        <f>[1]exp!GJ188</f>
        <v>2.2808988764044899E-5</v>
      </c>
      <c r="GK188" s="2">
        <f>[1]exp!GK188</f>
        <v>3.9190751445086598E-5</v>
      </c>
      <c r="GL188" s="2">
        <f>[1]exp!GL188</f>
        <v>3.5541981132075401E-4</v>
      </c>
      <c r="GM188" s="2">
        <f>[1]exp!GM188</f>
        <v>2.4544817073170698E-4</v>
      </c>
      <c r="GN188" s="2">
        <f>[1]exp!GN188</f>
        <v>5.4751958224542998E-5</v>
      </c>
      <c r="GO188" s="2">
        <f>[1]exp!GO188</f>
        <v>2.9029126213592101E-5</v>
      </c>
      <c r="GP188" s="2">
        <f>[1]exp!GP188</f>
        <v>2.7666666666666599E-5</v>
      </c>
      <c r="GQ188" s="2">
        <f>[1]exp!GQ188</f>
        <v>5.32985074626865E-5</v>
      </c>
      <c r="GR188" s="2">
        <f>[1]exp!GR188</f>
        <v>1.2319148936170199E-4</v>
      </c>
      <c r="GS188" s="2">
        <f>[1]exp!GS188</f>
        <v>5.9396551724137898E-5</v>
      </c>
      <c r="GT188" s="2">
        <f>[1]exp!GT188</f>
        <v>1.2E-4</v>
      </c>
      <c r="GU188" s="2">
        <f>[1]exp!GU188</f>
        <v>5.0873786407767003E-5</v>
      </c>
      <c r="GV188" s="2">
        <f>[1]exp!GV188</f>
        <v>4.3705882352941202E-5</v>
      </c>
      <c r="GW188" s="2">
        <f>[1]exp!GW188</f>
        <v>2.0461538461538401E-4</v>
      </c>
      <c r="GX188" s="2">
        <f>[1]exp!GX188</f>
        <v>1.0631578947368401E-4</v>
      </c>
      <c r="GY188" s="2">
        <f>[1]exp!GY188</f>
        <v>1.3050847457627099E-5</v>
      </c>
      <c r="GZ188" s="2">
        <f>[1]exp!GZ188</f>
        <v>4.1818181818181696E-6</v>
      </c>
      <c r="HA188" s="2">
        <f>[1]exp!HA188</f>
        <v>4.2592592592592503E-6</v>
      </c>
      <c r="HB188" s="2">
        <f>[1]exp!HB188</f>
        <v>2.9787234042553099E-6</v>
      </c>
      <c r="HC188" s="2"/>
    </row>
    <row r="189" spans="1:211" x14ac:dyDescent="0.2">
      <c r="A189" s="1">
        <f>[1]exp!A189</f>
        <v>8.5004819277108398E-4</v>
      </c>
      <c r="B189" s="1">
        <f>[1]exp!B189</f>
        <v>4.5429879518072199E-3</v>
      </c>
      <c r="C189" s="1">
        <f>[1]exp!C189</f>
        <v>3.5743614457831299E-3</v>
      </c>
      <c r="D189" s="1">
        <f>[1]exp!D189</f>
        <v>3.2495294117647002E-3</v>
      </c>
      <c r="E189" s="1">
        <f>[1]exp!E189</f>
        <v>9.7834117647058808E-3</v>
      </c>
      <c r="F189" s="1">
        <f>[1]exp!F189</f>
        <v>6.2823529411764698E-3</v>
      </c>
      <c r="G189" s="1">
        <f>[1]exp!G189</f>
        <v>1.6476404494381999E-3</v>
      </c>
      <c r="H189" s="1">
        <f>[1]exp!H189</f>
        <v>7.4075280898876399E-3</v>
      </c>
      <c r="I189" s="1">
        <f>[1]exp!I189</f>
        <v>5.6583146067415704E-3</v>
      </c>
      <c r="J189" s="1">
        <f>[1]exp!J189</f>
        <v>1.32634682080924E-2</v>
      </c>
      <c r="K189" s="1">
        <f>[1]exp!K189</f>
        <v>1.3654682080924799E-2</v>
      </c>
      <c r="L189" s="1">
        <f>[1]exp!L189</f>
        <v>0</v>
      </c>
      <c r="M189" s="1">
        <f>[1]exp!M189</f>
        <v>2.6894245283018798E-3</v>
      </c>
      <c r="N189" s="1">
        <f>[1]exp!N189</f>
        <v>2.4767580188679202E-2</v>
      </c>
      <c r="O189" s="1">
        <f>[1]exp!O189</f>
        <v>2.1350910377358399E-2</v>
      </c>
      <c r="P189" s="1">
        <f>[1]exp!P189</f>
        <v>1.4451618902439E-2</v>
      </c>
      <c r="Q189" s="1">
        <f>[1]exp!Q189</f>
        <v>2.5102469512195101E-2</v>
      </c>
      <c r="R189" s="1">
        <f>[1]exp!R189</f>
        <v>9.9774481707316995E-3</v>
      </c>
      <c r="S189" s="1">
        <f>[1]exp!S189</f>
        <v>2.2355091383811998E-3</v>
      </c>
      <c r="T189" s="1">
        <f>[1]exp!T189</f>
        <v>4.7845430809399401E-3</v>
      </c>
      <c r="U189" s="1">
        <f>[1]exp!U189</f>
        <v>2.4546736292428198E-3</v>
      </c>
      <c r="V189" s="1">
        <f>[1]exp!V189</f>
        <v>9.4448543689320298E-3</v>
      </c>
      <c r="W189" s="1">
        <f>[1]exp!W189</f>
        <v>1.00194174757281E-2</v>
      </c>
      <c r="X189" s="1">
        <f>[1]exp!X189</f>
        <v>0</v>
      </c>
      <c r="Y189" s="1">
        <f>[1]exp!Y189</f>
        <v>2.2333833333333299E-3</v>
      </c>
      <c r="Z189" s="1">
        <f>[1]exp!Z189</f>
        <v>7.0596333333333297E-3</v>
      </c>
      <c r="AA189" s="1">
        <f>[1]exp!AA189</f>
        <v>4.2159833333333301E-3</v>
      </c>
      <c r="AB189" s="1">
        <f>[1]exp!AB189</f>
        <v>1.19600597014925E-2</v>
      </c>
      <c r="AC189" s="1">
        <f>[1]exp!AC189</f>
        <v>1.3745014925373099E-2</v>
      </c>
      <c r="AD189" s="1">
        <f>[1]exp!AD189</f>
        <v>1.2870746268656701E-3</v>
      </c>
      <c r="AE189" s="1">
        <f>[1]exp!AE189</f>
        <v>1.68102340425531E-2</v>
      </c>
      <c r="AF189" s="1">
        <f>[1]exp!AF189</f>
        <v>2.07329574468085E-2</v>
      </c>
      <c r="AG189" s="1">
        <f>[1]exp!AG189</f>
        <v>3.1994893617021199E-3</v>
      </c>
      <c r="AH189" s="1">
        <f>[1]exp!AH189</f>
        <v>1.7139913793103399E-2</v>
      </c>
      <c r="AI189" s="1">
        <f>[1]exp!AI189</f>
        <v>1.9868965517241301E-2</v>
      </c>
      <c r="AJ189" s="1">
        <f>[1]exp!AJ189</f>
        <v>1.8287931034482699E-3</v>
      </c>
      <c r="AK189" s="1">
        <f>[1]exp!AK189</f>
        <v>1.00515238095238E-2</v>
      </c>
      <c r="AL189" s="1">
        <f>[1]exp!AL189</f>
        <v>1.7329714285714198E-2</v>
      </c>
      <c r="AM189" s="1">
        <f>[1]exp!AM189</f>
        <v>7.1340952380952302E-3</v>
      </c>
      <c r="AN189" s="1">
        <f>[1]exp!AN189</f>
        <v>3.85398058252427E-3</v>
      </c>
      <c r="AO189" s="1">
        <f>[1]exp!AO189</f>
        <v>9.8893203883495106E-3</v>
      </c>
      <c r="AP189" s="1">
        <f>[1]exp!AP189</f>
        <v>5.8219417475728098E-3</v>
      </c>
      <c r="AQ189" s="1">
        <f>[1]exp!AQ189</f>
        <v>1.0257147058823499E-2</v>
      </c>
      <c r="AR189" s="1">
        <f>[1]exp!AR189</f>
        <v>1.09001764705882E-2</v>
      </c>
      <c r="AS189" s="1">
        <f>[1]exp!AS189</f>
        <v>0</v>
      </c>
      <c r="AT189" s="1">
        <f>[1]exp!AT189</f>
        <v>2.72989010989011E-3</v>
      </c>
      <c r="AU189" s="1">
        <f>[1]exp!AU189</f>
        <v>3.3538901098901099E-2</v>
      </c>
      <c r="AV189" s="1">
        <f>[1]exp!AV189</f>
        <v>3.0558681318681301E-2</v>
      </c>
      <c r="AW189" s="1">
        <f>[1]exp!AW189</f>
        <v>4.1861244019138696E-3</v>
      </c>
      <c r="AX189" s="1">
        <f>[1]exp!AX189</f>
        <v>7.4709808612440096E-3</v>
      </c>
      <c r="AY189" s="1">
        <f>[1]exp!AY189</f>
        <v>3.1452870813397098E-3</v>
      </c>
      <c r="AZ189" s="1">
        <f>[1]exp!AZ189</f>
        <v>9.4847457627118598E-4</v>
      </c>
      <c r="BA189" s="1">
        <f>[1]exp!BA189</f>
        <v>6.0752542372881297E-3</v>
      </c>
      <c r="BB189" s="1">
        <f>[1]exp!BB189</f>
        <v>5.0105084745762701E-3</v>
      </c>
      <c r="BC189" s="1">
        <f>[1]exp!BC189</f>
        <v>7.4618181818181804E-4</v>
      </c>
      <c r="BD189" s="1">
        <f>[1]exp!BD189</f>
        <v>2.4645454545454502E-3</v>
      </c>
      <c r="BE189" s="1">
        <f>[1]exp!BE189</f>
        <v>1.65454545454545E-3</v>
      </c>
      <c r="BF189" s="1">
        <f>[1]exp!BF189</f>
        <v>8.26296296296296E-4</v>
      </c>
      <c r="BG189" s="1">
        <f>[1]exp!BG189</f>
        <v>3.0746296296296199E-3</v>
      </c>
      <c r="BH189" s="1">
        <f>[1]exp!BH189</f>
        <v>2.19685185185185E-3</v>
      </c>
      <c r="BI189" s="1">
        <f>[1]exp!BI189</f>
        <v>2.7466150870406101E-5</v>
      </c>
      <c r="BJ189" s="1">
        <f>[1]exp!BJ189</f>
        <v>4.8999999999999998E-4</v>
      </c>
      <c r="BK189" s="1">
        <f>[1]exp!BK189</f>
        <v>4.5388781431334602E-4</v>
      </c>
      <c r="BL189" s="2">
        <f>[1]exp!BL189</f>
        <v>1.18578313253012</v>
      </c>
      <c r="BM189" s="2">
        <f>[1]exp!BM189</f>
        <v>2.5152941176470498</v>
      </c>
      <c r="BN189" s="2">
        <f>[1]exp!BN189</f>
        <v>1.0157303370786499</v>
      </c>
      <c r="BO189" s="2">
        <f>[1]exp!BO189</f>
        <v>3.9121387283236899</v>
      </c>
      <c r="BP189" s="2">
        <f>[1]exp!BP189</f>
        <v>7.2724528301886702</v>
      </c>
      <c r="BQ189" s="2">
        <f>[1]exp!BQ189</f>
        <v>6.7340243902439001</v>
      </c>
      <c r="BR189" s="2">
        <f>[1]exp!BR189</f>
        <v>0.94360313315926803</v>
      </c>
      <c r="BS189" s="2">
        <f>[1]exp!BS189</f>
        <v>5.7456310679611597</v>
      </c>
      <c r="BT189" s="2">
        <f>[1]exp!BT189</f>
        <v>6.1026666666666598</v>
      </c>
      <c r="BU189" s="2">
        <f>[1]exp!BU189</f>
        <v>4.9788059701492502</v>
      </c>
      <c r="BV189" s="2">
        <f>[1]exp!BV189</f>
        <v>7.2323404255319099</v>
      </c>
      <c r="BW189" s="2">
        <f>[1]exp!BW189</f>
        <v>9.0025862068965505</v>
      </c>
      <c r="BX189" s="2">
        <f>[1]exp!BX189</f>
        <v>1.4409523809523801</v>
      </c>
      <c r="BY189" s="2">
        <f>[1]exp!BY189</f>
        <v>2.1339805825242699</v>
      </c>
      <c r="BZ189" s="2">
        <f>[1]exp!BZ189</f>
        <v>6.4302941176470503</v>
      </c>
      <c r="CA189" s="2">
        <f>[1]exp!CA189</f>
        <v>2.5032967032967002</v>
      </c>
      <c r="CB189" s="2">
        <f>[1]exp!CB189</f>
        <v>1.3956937799043001</v>
      </c>
      <c r="CC189" s="2">
        <f>[1]exp!CC189</f>
        <v>1.16271186440677</v>
      </c>
      <c r="CD189" s="2">
        <f>[1]exp!CD189</f>
        <v>0.63818181818181796</v>
      </c>
      <c r="CE189" s="2">
        <f>[1]exp!CE189</f>
        <v>0.51481481481481395</v>
      </c>
      <c r="CF189" s="2">
        <f>[1]exp!CF189</f>
        <v>8.6460348162475803E-2</v>
      </c>
      <c r="CG189" s="2">
        <f>[1]exp!CG189</f>
        <v>1.5692941051211899</v>
      </c>
      <c r="CH189" s="2">
        <f>[1]exp!CH189</f>
        <v>2.2016698024458998</v>
      </c>
      <c r="CI189" s="2">
        <f>[1]exp!CI189</f>
        <v>1.3008646311807599</v>
      </c>
      <c r="CJ189" s="2">
        <f>[1]exp!CJ189</f>
        <v>1.33395081287932</v>
      </c>
      <c r="CK189" s="2">
        <f>[1]exp!CK189</f>
        <v>0.83621780863128803</v>
      </c>
      <c r="CL189" s="2">
        <f>[1]exp!CL189</f>
        <v>1.1861110247942701</v>
      </c>
      <c r="CM189" s="2">
        <f>[1]exp!CM189</f>
        <v>1.8854603626022</v>
      </c>
      <c r="CN189" s="2">
        <f>[1]exp!CN189</f>
        <v>1.1393953934740799</v>
      </c>
      <c r="CO189" s="2">
        <f>[1]exp!CO189</f>
        <v>2.00134446424663</v>
      </c>
      <c r="CP189" s="2">
        <f>[1]exp!CP189</f>
        <v>1.40483008863093</v>
      </c>
      <c r="CQ189" s="2">
        <f>[1]exp!CQ189</f>
        <v>1.13135952141458</v>
      </c>
      <c r="CR189" s="2">
        <f>[1]exp!CR189</f>
        <v>1.91822311963654</v>
      </c>
      <c r="CS189" s="2">
        <f>[1]exp!CS189</f>
        <v>1.68849532840608</v>
      </c>
      <c r="CT189" s="2">
        <f>[1]exp!CT189</f>
        <v>1.7372944693572401</v>
      </c>
      <c r="CU189" s="2">
        <f>[1]exp!CU189</f>
        <v>1.20963208868258</v>
      </c>
      <c r="CV189" s="2">
        <f>[1]exp!CV189</f>
        <v>0.488096353922579</v>
      </c>
      <c r="CW189" s="2">
        <f>[1]exp!CW189</f>
        <v>1.0900886027186101</v>
      </c>
      <c r="CX189" s="2">
        <f>[1]exp!CX189</f>
        <v>1.10130718954248</v>
      </c>
      <c r="CY189" s="2">
        <f>[1]exp!CY189</f>
        <v>0.88940397350993305</v>
      </c>
      <c r="CZ189" s="2">
        <f>[1]exp!CZ189</f>
        <v>0.93230174081237904</v>
      </c>
      <c r="DA189" s="2">
        <f>[1]exp!DA189</f>
        <v>0.93286219081272004</v>
      </c>
      <c r="DB189" s="3">
        <f>[1]exp!DB189</f>
        <v>2.61013928522176E-2</v>
      </c>
      <c r="DC189" s="3">
        <f>[1]exp!DC189</f>
        <v>2.5709784869947901E-2</v>
      </c>
      <c r="DD189" s="3">
        <f>[1]exp!DD189</f>
        <v>1.37121361505908E-2</v>
      </c>
      <c r="DE189" s="3">
        <f>[1]exp!DE189</f>
        <v>2.8650529577607799E-2</v>
      </c>
      <c r="DF189" s="3">
        <f>[1]exp!DF189</f>
        <v>2.9362791095404499E-2</v>
      </c>
      <c r="DG189" s="3">
        <f>[1]exp!DG189</f>
        <v>2.6826143089118799E-2</v>
      </c>
      <c r="DH189" s="3">
        <f>[1]exp!DH189</f>
        <v>1.9721906923950001E-2</v>
      </c>
      <c r="DI189" s="3">
        <f>[1]exp!DI189</f>
        <v>5.7344961240310001E-2</v>
      </c>
      <c r="DJ189" s="3">
        <f>[1]exp!DJ189</f>
        <v>8.6444527336169405E-2</v>
      </c>
      <c r="DK189" s="3">
        <f>[1]exp!DK189</f>
        <v>3.6222630511360397E-2</v>
      </c>
      <c r="DL189" s="3">
        <f>[1]exp!DL189</f>
        <v>3.4883303282162499E-2</v>
      </c>
      <c r="DM189" s="3">
        <f>[1]exp!DM189</f>
        <v>4.5309788267962503E-2</v>
      </c>
      <c r="DN189" s="3">
        <f>[1]exp!DN189</f>
        <v>8.3149228959892695E-3</v>
      </c>
      <c r="DO189" s="3">
        <f>[1]exp!DO189</f>
        <v>2.1578637345376E-2</v>
      </c>
      <c r="DP189" s="3">
        <f>[1]exp!DP189</f>
        <v>5.8992568927648197E-2</v>
      </c>
      <c r="DQ189" s="3">
        <f>[1]exp!DQ189</f>
        <v>7.46386023774262E-3</v>
      </c>
      <c r="DR189" s="3">
        <f>[1]exp!DR189</f>
        <v>1.8681533333119799E-2</v>
      </c>
      <c r="DS189" s="3">
        <f>[1]exp!DS189</f>
        <v>1.9138489007923198E-2</v>
      </c>
      <c r="DT189" s="3">
        <f>[1]exp!DT189</f>
        <v>2.5894503873109501E-2</v>
      </c>
      <c r="DU189" s="3">
        <f>[1]exp!DU189</f>
        <v>1.6743961934590101E-2</v>
      </c>
      <c r="DV189" s="3">
        <f>[1]exp!DV189</f>
        <v>1.76449690127501E-2</v>
      </c>
      <c r="DW189" s="2">
        <f>[1]exp!DW189</f>
        <v>53.274698795180697</v>
      </c>
      <c r="DX189" s="2">
        <f>[1]exp!DX189</f>
        <v>220.27058823529401</v>
      </c>
      <c r="DY189" s="2">
        <f>[1]exp!DY189</f>
        <v>108.191011235955</v>
      </c>
      <c r="DZ189" s="2">
        <f>[1]exp!DZ189</f>
        <v>316.34682080924802</v>
      </c>
      <c r="EA189" s="2">
        <f>[1]exp!EA189</f>
        <v>69.490094339622601</v>
      </c>
      <c r="EB189" s="2">
        <f>[1]exp!EB189</f>
        <v>128.01067073170699</v>
      </c>
      <c r="EC189" s="2">
        <f>[1]exp!EC189</f>
        <v>138.480417754569</v>
      </c>
      <c r="ED189" s="2">
        <f>[1]exp!ED189</f>
        <v>46.106796116504803</v>
      </c>
      <c r="EE189" s="2">
        <f>[1]exp!EE189</f>
        <v>106.681666666666</v>
      </c>
      <c r="EF189" s="2">
        <f>[1]exp!EF189</f>
        <v>246.74477611940199</v>
      </c>
      <c r="EG189" s="2">
        <f>[1]exp!EG189</f>
        <v>181.874468085106</v>
      </c>
      <c r="EH189" s="2">
        <f>[1]exp!EH189</f>
        <v>556.896551724137</v>
      </c>
      <c r="EI189" s="2">
        <f>[1]exp!EI189</f>
        <v>576.580952380952</v>
      </c>
      <c r="EJ189" s="2">
        <f>[1]exp!EJ189</f>
        <v>135.40776699029101</v>
      </c>
      <c r="EK189" s="2">
        <f>[1]exp!EK189</f>
        <v>181.65294117646999</v>
      </c>
      <c r="EL189" s="2">
        <f>[1]exp!EL189</f>
        <v>114.450549450549</v>
      </c>
      <c r="EM189" s="2">
        <f>[1]exp!EM189</f>
        <v>94.775119617224803</v>
      </c>
      <c r="EN189" s="2">
        <f>[1]exp!EN189</f>
        <v>51.406779661016898</v>
      </c>
      <c r="EO189" s="2">
        <f>[1]exp!EO189</f>
        <v>24.4181818181818</v>
      </c>
      <c r="EP189" s="2">
        <f>[1]exp!EP189</f>
        <v>17.851851851851801</v>
      </c>
      <c r="EQ189" s="2">
        <f>[1]exp!EQ189</f>
        <v>1.0212765957446801</v>
      </c>
      <c r="ER189" s="2">
        <f>[1]exp!ER189</f>
        <v>2.34883720930232</v>
      </c>
      <c r="ES189" s="2">
        <f>[1]exp!ES189</f>
        <v>2.3333333333333299</v>
      </c>
      <c r="ET189" s="2">
        <f>[1]exp!ET189</f>
        <v>1.3243243243243199</v>
      </c>
      <c r="EU189" s="2">
        <f>[1]exp!EU189</f>
        <v>1.2112676056338001</v>
      </c>
      <c r="EV189" s="2">
        <f>[1]exp!EV189</f>
        <v>0.86870951669157903</v>
      </c>
      <c r="EW189" s="2">
        <f>[1]exp!EW189</f>
        <v>1.0418221087767501</v>
      </c>
      <c r="EX189" s="2">
        <f>[1]exp!EX189</f>
        <v>1.51315789473684</v>
      </c>
      <c r="EY189" s="2">
        <f>[1]exp!EY189</f>
        <v>-24</v>
      </c>
      <c r="EZ189" s="2">
        <f>[1]exp!EZ189</f>
        <v>2.0246305418719199</v>
      </c>
      <c r="FA189" s="2">
        <f>[1]exp!FA189</f>
        <v>1.5498007968127401</v>
      </c>
      <c r="FB189" s="2">
        <f>[1]exp!FB189</f>
        <v>0.96551724137931005</v>
      </c>
      <c r="FC189" s="2">
        <f>[1]exp!FC189</f>
        <v>1.7443609022556299</v>
      </c>
      <c r="FD189" s="2">
        <f>[1]exp!FD189</f>
        <v>1.5767918088737201</v>
      </c>
      <c r="FE189" s="2">
        <f>[1]exp!FE189</f>
        <v>1.3684210526315701</v>
      </c>
      <c r="FF189" s="2">
        <f>[1]exp!FF189</f>
        <v>1.6818181818181801</v>
      </c>
      <c r="FG189" s="2">
        <f>[1]exp!FG189</f>
        <v>0.86988847583643103</v>
      </c>
      <c r="FH189" s="2">
        <f>[1]exp!FH189</f>
        <v>1.12724306688417</v>
      </c>
      <c r="FI189" s="2">
        <f>[1]exp!FI189</f>
        <v>1.25</v>
      </c>
      <c r="FJ189" s="2" t="str">
        <f>[1]exp!FJ189</f>
        <v xml:space="preserve"> Infinity</v>
      </c>
      <c r="FK189" s="2">
        <f>[1]exp!FK189</f>
        <v>2</v>
      </c>
      <c r="FL189" s="2">
        <f>[1]exp!FL189</f>
        <v>1.0833333333333299</v>
      </c>
      <c r="FM189" s="2">
        <f>[1]exp!FM189</f>
        <v>0.24337349397590299</v>
      </c>
      <c r="FN189" s="2">
        <f>[1]exp!FN189</f>
        <v>0.494117647058823</v>
      </c>
      <c r="FO189" s="2">
        <f>[1]exp!FO189</f>
        <v>0.550561797752809</v>
      </c>
      <c r="FP189" s="2">
        <f>[1]exp!FP189</f>
        <v>0.99421965317919003</v>
      </c>
      <c r="FQ189" s="2">
        <f>[1]exp!FQ189</f>
        <v>1.6448113207547099</v>
      </c>
      <c r="FR189" s="2">
        <f>[1]exp!FR189</f>
        <v>1.6176829268292601</v>
      </c>
      <c r="FS189" s="2">
        <f>[1]exp!FS189</f>
        <v>1.50130548302872</v>
      </c>
      <c r="FT189" s="2">
        <f>[1]exp!FT189</f>
        <v>0.233009708737864</v>
      </c>
      <c r="FU189" s="2">
        <f>[1]exp!FU189</f>
        <v>0.68500000000000005</v>
      </c>
      <c r="FV189" s="2">
        <f>[1]exp!FV189</f>
        <v>1.1611940298507399</v>
      </c>
      <c r="FW189" s="2">
        <f>[1]exp!FW189</f>
        <v>1.8468085106382901</v>
      </c>
      <c r="FX189" s="2">
        <f>[1]exp!FX189</f>
        <v>2</v>
      </c>
      <c r="FY189" s="2">
        <f>[1]exp!FY189</f>
        <v>4.4000000000000004</v>
      </c>
      <c r="FZ189" s="2">
        <f>[1]exp!FZ189</f>
        <v>1.0097087378640699</v>
      </c>
      <c r="GA189" s="2">
        <f>[1]exp!GA189</f>
        <v>1.2514705882352899</v>
      </c>
      <c r="GB189" s="2">
        <f>[1]exp!GB189</f>
        <v>2.5714285714285698</v>
      </c>
      <c r="GC189" s="2">
        <f>[1]exp!GC189</f>
        <v>1.6531100478468801</v>
      </c>
      <c r="GD189" s="2">
        <f>[1]exp!GD189</f>
        <v>0.25423728813559299</v>
      </c>
      <c r="GE189" s="2">
        <f>[1]exp!GE189</f>
        <v>9.0909090909090898E-2</v>
      </c>
      <c r="GF189" s="2">
        <f>[1]exp!GF189</f>
        <v>3.7037037037037E-2</v>
      </c>
      <c r="GG189" s="2">
        <f>[1]exp!GG189</f>
        <v>2.51450676982591E-2</v>
      </c>
      <c r="GH189" s="2">
        <f>[1]exp!GH189</f>
        <v>9.0361445783132492E-6</v>
      </c>
      <c r="GI189" s="2">
        <f>[1]exp!GI189</f>
        <v>1.98823529411764E-5</v>
      </c>
      <c r="GJ189" s="2">
        <f>[1]exp!GJ189</f>
        <v>2.1685393258426901E-5</v>
      </c>
      <c r="GK189" s="2">
        <f>[1]exp!GK189</f>
        <v>3.6531791907514403E-5</v>
      </c>
      <c r="GL189" s="2">
        <f>[1]exp!GL189</f>
        <v>3.5230188679245198E-4</v>
      </c>
      <c r="GM189" s="2">
        <f>[1]exp!GM189</f>
        <v>2.4263414634146299E-4</v>
      </c>
      <c r="GN189" s="2">
        <f>[1]exp!GN189</f>
        <v>5.1958224543080899E-5</v>
      </c>
      <c r="GO189" s="2">
        <f>[1]exp!GO189</f>
        <v>2.9029126213592101E-5</v>
      </c>
      <c r="GP189" s="2">
        <f>[1]exp!GP189</f>
        <v>2.61833333333333E-5</v>
      </c>
      <c r="GQ189" s="2">
        <f>[1]exp!GQ189</f>
        <v>4.9388059701492497E-5</v>
      </c>
      <c r="GR189" s="2">
        <f>[1]exp!GR189</f>
        <v>1.18553191489361E-4</v>
      </c>
      <c r="GS189" s="2">
        <f>[1]exp!GS189</f>
        <v>5.54310344827586E-5</v>
      </c>
      <c r="GT189" s="2">
        <f>[1]exp!GT189</f>
        <v>1.09904761904761E-4</v>
      </c>
      <c r="GU189" s="2">
        <f>[1]exp!GU189</f>
        <v>4.9417475728155299E-5</v>
      </c>
      <c r="GV189" s="2">
        <f>[1]exp!GV189</f>
        <v>4.0161764705882402E-5</v>
      </c>
      <c r="GW189" s="2">
        <f>[1]exp!GW189</f>
        <v>2.02417582417582E-4</v>
      </c>
      <c r="GX189" s="2">
        <f>[1]exp!GX189</f>
        <v>1.03588516746411E-4</v>
      </c>
      <c r="GY189" s="2">
        <f>[1]exp!GY189</f>
        <v>1.27118644067796E-5</v>
      </c>
      <c r="GZ189" s="2">
        <f>[1]exp!GZ189</f>
        <v>4.1818181818181696E-6</v>
      </c>
      <c r="HA189" s="2">
        <f>[1]exp!HA189</f>
        <v>4.2592592592592503E-6</v>
      </c>
      <c r="HB189" s="2">
        <f>[1]exp!HB189</f>
        <v>2.9206963249516399E-6</v>
      </c>
      <c r="HC189" s="2"/>
    </row>
    <row r="190" spans="1:211" x14ac:dyDescent="0.2">
      <c r="A190" s="1">
        <f>[1]exp!A190</f>
        <v>7.8826506024096295E-4</v>
      </c>
      <c r="B190" s="1">
        <f>[1]exp!B190</f>
        <v>4.4418192771084296E-3</v>
      </c>
      <c r="C190" s="1">
        <f>[1]exp!C190</f>
        <v>3.5355060240963802E-3</v>
      </c>
      <c r="D190" s="1">
        <f>[1]exp!D190</f>
        <v>2.5528235294117602E-3</v>
      </c>
      <c r="E190" s="1">
        <f>[1]exp!E190</f>
        <v>8.7555294117647002E-3</v>
      </c>
      <c r="F190" s="1">
        <f>[1]exp!F190</f>
        <v>5.9529411764705801E-3</v>
      </c>
      <c r="G190" s="1">
        <f>[1]exp!G190</f>
        <v>1.6125842696629201E-3</v>
      </c>
      <c r="H190" s="1">
        <f>[1]exp!H190</f>
        <v>7.2815730337078598E-3</v>
      </c>
      <c r="I190" s="1">
        <f>[1]exp!I190</f>
        <v>5.56865168539325E-3</v>
      </c>
      <c r="J190" s="1">
        <f>[1]exp!J190</f>
        <v>1.2802485549132899E-2</v>
      </c>
      <c r="K190" s="1">
        <f>[1]exp!K190</f>
        <v>1.31927167630057E-2</v>
      </c>
      <c r="L190" s="1">
        <f>[1]exp!L190</f>
        <v>0</v>
      </c>
      <c r="M190" s="1">
        <f>[1]exp!M190</f>
        <v>2.5674245283018801E-3</v>
      </c>
      <c r="N190" s="1">
        <f>[1]exp!N190</f>
        <v>2.4643216981132001E-2</v>
      </c>
      <c r="O190" s="1">
        <f>[1]exp!O190</f>
        <v>2.1350910377358399E-2</v>
      </c>
      <c r="P190" s="1">
        <f>[1]exp!P190</f>
        <v>1.43637896341463E-2</v>
      </c>
      <c r="Q190" s="1">
        <f>[1]exp!Q190</f>
        <v>2.4895908536585298E-2</v>
      </c>
      <c r="R190" s="1">
        <f>[1]exp!R190</f>
        <v>9.8601768292682895E-3</v>
      </c>
      <c r="S190" s="1">
        <f>[1]exp!S190</f>
        <v>2.0768146214099198E-3</v>
      </c>
      <c r="T190" s="1">
        <f>[1]exp!T190</f>
        <v>4.5891906005221901E-3</v>
      </c>
      <c r="U190" s="1">
        <f>[1]exp!U190</f>
        <v>2.4190861618798901E-3</v>
      </c>
      <c r="V190" s="1">
        <f>[1]exp!V190</f>
        <v>9.4448543689320298E-3</v>
      </c>
      <c r="W190" s="1">
        <f>[1]exp!W190</f>
        <v>1.00194174757281E-2</v>
      </c>
      <c r="X190" s="1">
        <f>[1]exp!X190</f>
        <v>0</v>
      </c>
      <c r="Y190" s="1">
        <f>[1]exp!Y190</f>
        <v>2.1039499999999998E-3</v>
      </c>
      <c r="Z190" s="1">
        <f>[1]exp!Z190</f>
        <v>6.90401666666666E-3</v>
      </c>
      <c r="AA190" s="1">
        <f>[1]exp!AA190</f>
        <v>4.1910166666666599E-3</v>
      </c>
      <c r="AB190" s="1">
        <f>[1]exp!AB190</f>
        <v>1.17829402985074E-2</v>
      </c>
      <c r="AC190" s="1">
        <f>[1]exp!AC190</f>
        <v>1.3547417910447701E-2</v>
      </c>
      <c r="AD190" s="1">
        <f>[1]exp!AD190</f>
        <v>1.26877611940298E-3</v>
      </c>
      <c r="AE190" s="1">
        <f>[1]exp!AE190</f>
        <v>1.6008702127659501E-2</v>
      </c>
      <c r="AF190" s="1">
        <f>[1]exp!AF190</f>
        <v>1.9926808510638199E-2</v>
      </c>
      <c r="AG190" s="1">
        <f>[1]exp!AG190</f>
        <v>3.1994893617021199E-3</v>
      </c>
      <c r="AH190" s="1">
        <f>[1]exp!AH190</f>
        <v>1.6438189655172401E-2</v>
      </c>
      <c r="AI190" s="1">
        <f>[1]exp!AI190</f>
        <v>1.9159741379310299E-2</v>
      </c>
      <c r="AJ190" s="1">
        <f>[1]exp!AJ190</f>
        <v>1.82387931034482E-3</v>
      </c>
      <c r="AK190" s="1">
        <f>[1]exp!AK190</f>
        <v>9.5551428571428506E-3</v>
      </c>
      <c r="AL190" s="1">
        <f>[1]exp!AL190</f>
        <v>1.6560476190476101E-2</v>
      </c>
      <c r="AM190" s="1">
        <f>[1]exp!AM190</f>
        <v>6.8699047619047602E-3</v>
      </c>
      <c r="AN190" s="1">
        <f>[1]exp!AN190</f>
        <v>3.76019417475728E-3</v>
      </c>
      <c r="AO190" s="1">
        <f>[1]exp!AO190</f>
        <v>9.7000970873786403E-3</v>
      </c>
      <c r="AP190" s="1">
        <f>[1]exp!AP190</f>
        <v>5.7281553398058202E-3</v>
      </c>
      <c r="AQ190" s="1">
        <f>[1]exp!AQ190</f>
        <v>9.9818088235294096E-3</v>
      </c>
      <c r="AR190" s="1">
        <f>[1]exp!AR190</f>
        <v>1.06236617647058E-2</v>
      </c>
      <c r="AS190" s="1">
        <f>[1]exp!AS190</f>
        <v>0</v>
      </c>
      <c r="AT190" s="1">
        <f>[1]exp!AT190</f>
        <v>2.8293406593406499E-3</v>
      </c>
      <c r="AU190" s="1">
        <f>[1]exp!AU190</f>
        <v>3.3372197802197801E-2</v>
      </c>
      <c r="AV190" s="1">
        <f>[1]exp!AV190</f>
        <v>3.0295934065934001E-2</v>
      </c>
      <c r="AW190" s="1">
        <f>[1]exp!AW190</f>
        <v>4.0957177033492803E-3</v>
      </c>
      <c r="AX190" s="1">
        <f>[1]exp!AX190</f>
        <v>7.3516985645933003E-3</v>
      </c>
      <c r="AY190" s="1">
        <f>[1]exp!AY190</f>
        <v>3.1181339712918598E-3</v>
      </c>
      <c r="AZ190" s="1">
        <f>[1]exp!AZ190</f>
        <v>9.2491525423728802E-4</v>
      </c>
      <c r="BA190" s="1">
        <f>[1]exp!BA190</f>
        <v>5.9986440677966E-3</v>
      </c>
      <c r="BB190" s="1">
        <f>[1]exp!BB190</f>
        <v>4.9584745762711801E-3</v>
      </c>
      <c r="BC190" s="1">
        <f>[1]exp!BC190</f>
        <v>7.22363636363636E-4</v>
      </c>
      <c r="BD190" s="1">
        <f>[1]exp!BD190</f>
        <v>2.4407272727272702E-3</v>
      </c>
      <c r="BE190" s="1">
        <f>[1]exp!BE190</f>
        <v>1.65454545454545E-3</v>
      </c>
      <c r="BF190" s="1">
        <f>[1]exp!BF190</f>
        <v>7.99259259259259E-4</v>
      </c>
      <c r="BG190" s="1">
        <f>[1]exp!BG190</f>
        <v>3.04759259259259E-3</v>
      </c>
      <c r="BH190" s="1">
        <f>[1]exp!BH190</f>
        <v>2.19685185185185E-3</v>
      </c>
      <c r="BI190" s="1">
        <f>[1]exp!BI190</f>
        <v>2.8297872340425502E-5</v>
      </c>
      <c r="BJ190" s="1">
        <f>[1]exp!BJ190</f>
        <v>4.88878143133462E-4</v>
      </c>
      <c r="BK190" s="1">
        <f>[1]exp!BK190</f>
        <v>4.5199226305609201E-4</v>
      </c>
      <c r="BL190" s="2">
        <f>[1]exp!BL190</f>
        <v>1.18048192771084</v>
      </c>
      <c r="BM190" s="2">
        <f>[1]exp!BM190</f>
        <v>2.49764705882352</v>
      </c>
      <c r="BN190" s="2">
        <f>[1]exp!BN190</f>
        <v>1.00337078651685</v>
      </c>
      <c r="BO190" s="2">
        <f>[1]exp!BO190</f>
        <v>3.9023121387283202</v>
      </c>
      <c r="BP190" s="2">
        <f>[1]exp!BP190</f>
        <v>7.2488207547169798</v>
      </c>
      <c r="BQ190" s="2">
        <f>[1]exp!BQ190</f>
        <v>6.7194207317073102</v>
      </c>
      <c r="BR190" s="2">
        <f>[1]exp!BR190</f>
        <v>0.93289817232375905</v>
      </c>
      <c r="BS190" s="2">
        <f>[1]exp!BS190</f>
        <v>5.7456310679611597</v>
      </c>
      <c r="BT190" s="2">
        <f>[1]exp!BT190</f>
        <v>6.0904999999999996</v>
      </c>
      <c r="BU190" s="2">
        <f>[1]exp!BU190</f>
        <v>4.9570149253731302</v>
      </c>
      <c r="BV190" s="2">
        <f>[1]exp!BV190</f>
        <v>7.1861702127659504</v>
      </c>
      <c r="BW190" s="2">
        <f>[1]exp!BW190</f>
        <v>8.9767241379310292</v>
      </c>
      <c r="BX190" s="2">
        <f>[1]exp!BX190</f>
        <v>1.3542857142857101</v>
      </c>
      <c r="BY190" s="2">
        <f>[1]exp!BY190</f>
        <v>2.1174757281553398</v>
      </c>
      <c r="BZ190" s="2">
        <f>[1]exp!BZ190</f>
        <v>6.4185294117647</v>
      </c>
      <c r="CA190" s="2">
        <f>[1]exp!CA190</f>
        <v>2.46923076923076</v>
      </c>
      <c r="CB190" s="2">
        <f>[1]exp!CB190</f>
        <v>1.37846889952153</v>
      </c>
      <c r="CC190" s="2">
        <f>[1]exp!CC190</f>
        <v>1.15254237288135</v>
      </c>
      <c r="CD190" s="2">
        <f>[1]exp!CD190</f>
        <v>0.63818181818181796</v>
      </c>
      <c r="CE190" s="2">
        <f>[1]exp!CE190</f>
        <v>0.51481481481481395</v>
      </c>
      <c r="CF190" s="2">
        <f>[1]exp!CF190</f>
        <v>8.5880077369439006E-2</v>
      </c>
      <c r="CG190" s="2">
        <f>[1]exp!CG190</f>
        <v>1.7125646830530401</v>
      </c>
      <c r="CH190" s="2">
        <f>[1]exp!CH190</f>
        <v>2.3485962566844898</v>
      </c>
      <c r="CI190" s="2">
        <f>[1]exp!CI190</f>
        <v>1.3225986337655</v>
      </c>
      <c r="CJ190" s="2">
        <f>[1]exp!CJ190</f>
        <v>1.3823430768039999</v>
      </c>
      <c r="CK190" s="2">
        <f>[1]exp!CK190</f>
        <v>0.72003450386777201</v>
      </c>
      <c r="CL190" s="2">
        <f>[1]exp!CL190</f>
        <v>1.1204920364049999</v>
      </c>
      <c r="CM190" s="2">
        <f>[1]exp!CM190</f>
        <v>1.9404086706549599</v>
      </c>
      <c r="CN190" s="2">
        <f>[1]exp!CN190</f>
        <v>1.1393953934740799</v>
      </c>
      <c r="CO190" s="2">
        <f>[1]exp!CO190</f>
        <v>2.0016542317950101</v>
      </c>
      <c r="CP190" s="2">
        <f>[1]exp!CP190</f>
        <v>1.40545957394668</v>
      </c>
      <c r="CQ190" s="2">
        <f>[1]exp!CQ190</f>
        <v>1.0599606631076099</v>
      </c>
      <c r="CR190" s="2">
        <f>[1]exp!CR190</f>
        <v>1.87349717390625</v>
      </c>
      <c r="CS190" s="2">
        <f>[1]exp!CS190</f>
        <v>1.6378663743364801</v>
      </c>
      <c r="CT190" s="2">
        <f>[1]exp!CT190</f>
        <v>1.76321043524557</v>
      </c>
      <c r="CU190" s="2">
        <f>[1]exp!CU190</f>
        <v>1.1782346284420899</v>
      </c>
      <c r="CV190" s="2">
        <f>[1]exp!CV190</f>
        <v>0.50510673922143101</v>
      </c>
      <c r="CW190" s="2">
        <f>[1]exp!CW190</f>
        <v>1.10086697904099</v>
      </c>
      <c r="CX190" s="2">
        <f>[1]exp!CX190</f>
        <v>1.0831509846827101</v>
      </c>
      <c r="CY190" s="2">
        <f>[1]exp!CY190</f>
        <v>0.97671232876712299</v>
      </c>
      <c r="CZ190" s="2">
        <f>[1]exp!CZ190</f>
        <v>0.87441424554826597</v>
      </c>
      <c r="DA190" s="2">
        <f>[1]exp!DA190</f>
        <v>1.06122448979591</v>
      </c>
      <c r="DB190" s="3">
        <f>[1]exp!DB190</f>
        <v>2.65765411437297E-2</v>
      </c>
      <c r="DC190" s="3">
        <f>[1]exp!DC190</f>
        <v>2.8526510977936601E-2</v>
      </c>
      <c r="DD190" s="3">
        <f>[1]exp!DD190</f>
        <v>1.37795883097244E-2</v>
      </c>
      <c r="DE190" s="3">
        <f>[1]exp!DE190</f>
        <v>2.9579291428972001E-2</v>
      </c>
      <c r="DF190" s="3">
        <f>[1]exp!DF190</f>
        <v>2.9415074989060801E-2</v>
      </c>
      <c r="DG190" s="3">
        <f>[1]exp!DG190</f>
        <v>2.6990060321891399E-2</v>
      </c>
      <c r="DH190" s="3">
        <f>[1]exp!DH190</f>
        <v>2.0328163581124901E-2</v>
      </c>
      <c r="DI190" s="3">
        <f>[1]exp!DI190</f>
        <v>5.7344961240310001E-2</v>
      </c>
      <c r="DJ190" s="3">
        <f>[1]exp!DJ190</f>
        <v>8.8216762705767796E-2</v>
      </c>
      <c r="DK190" s="3">
        <f>[1]exp!DK190</f>
        <v>3.6590108595899201E-2</v>
      </c>
      <c r="DL190" s="3">
        <f>[1]exp!DL190</f>
        <v>3.6062825659861603E-2</v>
      </c>
      <c r="DM190" s="3">
        <f>[1]exp!DM190</f>
        <v>4.68520109964769E-2</v>
      </c>
      <c r="DN190" s="3">
        <f>[1]exp!DN190</f>
        <v>8.1778186732610596E-3</v>
      </c>
      <c r="DO190" s="3">
        <f>[1]exp!DO190</f>
        <v>2.1829428191089999E-2</v>
      </c>
      <c r="DP190" s="3">
        <f>[1]exp!DP190</f>
        <v>6.0417298234102801E-2</v>
      </c>
      <c r="DQ190" s="3">
        <f>[1]exp!DQ190</f>
        <v>7.3990654851870501E-3</v>
      </c>
      <c r="DR190" s="3">
        <f>[1]exp!DR190</f>
        <v>1.8750345752210299E-2</v>
      </c>
      <c r="DS190" s="3">
        <f>[1]exp!DS190</f>
        <v>1.9213381555153699E-2</v>
      </c>
      <c r="DT190" s="3">
        <f>[1]exp!DT190</f>
        <v>2.61471990464839E-2</v>
      </c>
      <c r="DU190" s="3">
        <f>[1]exp!DU190</f>
        <v>1.6892507747462999E-2</v>
      </c>
      <c r="DV190" s="3">
        <f>[1]exp!DV190</f>
        <v>1.7566765578634999E-2</v>
      </c>
      <c r="DW190" s="2">
        <f>[1]exp!DW190</f>
        <v>51.038554216867396</v>
      </c>
      <c r="DX190" s="2">
        <f>[1]exp!DX190</f>
        <v>165.34117647058801</v>
      </c>
      <c r="DY190" s="2">
        <f>[1]exp!DY190</f>
        <v>106.595505617977</v>
      </c>
      <c r="DZ190" s="2">
        <f>[1]exp!DZ190</f>
        <v>309.71676300578002</v>
      </c>
      <c r="EA190" s="2">
        <f>[1]exp!EA190</f>
        <v>61.029716981131997</v>
      </c>
      <c r="EB190" s="2">
        <f>[1]exp!EB190</f>
        <v>120.111280487804</v>
      </c>
      <c r="EC190" s="2">
        <f>[1]exp!EC190</f>
        <v>130.41775456919001</v>
      </c>
      <c r="ED190" s="2">
        <f>[1]exp!ED190</f>
        <v>46.106796116504803</v>
      </c>
      <c r="EE190" s="2">
        <f>[1]exp!EE190</f>
        <v>98.8183333333333</v>
      </c>
      <c r="EF190" s="2">
        <f>[1]exp!EF190</f>
        <v>239.67910447761099</v>
      </c>
      <c r="EG190" s="2">
        <f>[1]exp!EG190</f>
        <v>160.527659574468</v>
      </c>
      <c r="EH190" s="2">
        <f>[1]exp!EH190</f>
        <v>517.19827586206895</v>
      </c>
      <c r="EI190" s="2">
        <f>[1]exp!EI190</f>
        <v>540.71428571428498</v>
      </c>
      <c r="EJ190" s="2">
        <f>[1]exp!EJ190</f>
        <v>128.611650485436</v>
      </c>
      <c r="EK190" s="2">
        <f>[1]exp!EK190</f>
        <v>174.54852941176401</v>
      </c>
      <c r="EL190" s="2">
        <f>[1]exp!EL190</f>
        <v>132.60439560439499</v>
      </c>
      <c r="EM190" s="2">
        <f>[1]exp!EM190</f>
        <v>93.866028708133896</v>
      </c>
      <c r="EN190" s="2">
        <f>[1]exp!EN190</f>
        <v>50.338983050847403</v>
      </c>
      <c r="EO190" s="2">
        <f>[1]exp!EO190</f>
        <v>25.927272727272701</v>
      </c>
      <c r="EP190" s="2">
        <f>[1]exp!EP190</f>
        <v>17.2777777777777</v>
      </c>
      <c r="EQ190" s="2">
        <f>[1]exp!EQ190</f>
        <v>1.1063829787234001</v>
      </c>
      <c r="ER190" s="2">
        <f>[1]exp!ER190</f>
        <v>1.84946236559139</v>
      </c>
      <c r="ES190" s="2">
        <f>[1]exp!ES190</f>
        <v>3.1818181818181799</v>
      </c>
      <c r="ET190" s="2">
        <f>[1]exp!ET190</f>
        <v>1.1052631578947301</v>
      </c>
      <c r="EU190" s="2">
        <f>[1]exp!EU190</f>
        <v>1.2846153846153801</v>
      </c>
      <c r="EV190" s="2">
        <f>[1]exp!EV190</f>
        <v>0.77055125725338403</v>
      </c>
      <c r="EW190" s="2">
        <f>[1]exp!EW190</f>
        <v>1.00791505791505</v>
      </c>
      <c r="EX190" s="2">
        <f>[1]exp!EX190</f>
        <v>1.52139037433155</v>
      </c>
      <c r="EY190" s="2">
        <f>[1]exp!EY190</f>
        <v>-24</v>
      </c>
      <c r="EZ190" s="2">
        <f>[1]exp!EZ190</f>
        <v>2.0944444444444401</v>
      </c>
      <c r="FA190" s="2">
        <f>[1]exp!FA190</f>
        <v>1.52731092436974</v>
      </c>
      <c r="FB190" s="2">
        <f>[1]exp!FB190</f>
        <v>1.0035587188612101</v>
      </c>
      <c r="FC190" s="2">
        <f>[1]exp!FC190</f>
        <v>1.7480314960629899</v>
      </c>
      <c r="FD190" s="2">
        <f>[1]exp!FD190</f>
        <v>1.67307692307692</v>
      </c>
      <c r="FE190" s="2">
        <f>[1]exp!FE190</f>
        <v>1.34666666666666</v>
      </c>
      <c r="FF190" s="2">
        <f>[1]exp!FF190</f>
        <v>1.72842105263157</v>
      </c>
      <c r="FG190" s="2">
        <f>[1]exp!FG190</f>
        <v>0.87593984962406002</v>
      </c>
      <c r="FH190" s="2">
        <f>[1]exp!FH190</f>
        <v>1.1011608623548901</v>
      </c>
      <c r="FI190" s="2">
        <f>[1]exp!FI190</f>
        <v>1</v>
      </c>
      <c r="FJ190" s="2">
        <f>[1]exp!FJ190</f>
        <v>5</v>
      </c>
      <c r="FK190" s="2" t="str">
        <f>[1]exp!FK190</f>
        <v xml:space="preserve"> Infinity</v>
      </c>
      <c r="FL190" s="2">
        <f>[1]exp!FL190</f>
        <v>1</v>
      </c>
      <c r="FM190" s="2">
        <f>[1]exp!FM190</f>
        <v>0.20722891566265</v>
      </c>
      <c r="FN190" s="2">
        <f>[1]exp!FN190</f>
        <v>0.41176470588235198</v>
      </c>
      <c r="FO190" s="2">
        <f>[1]exp!FO190</f>
        <v>0.47191011235954999</v>
      </c>
      <c r="FP190" s="2">
        <f>[1]exp!FP190</f>
        <v>0.96531791907514397</v>
      </c>
      <c r="FQ190" s="2">
        <f>[1]exp!FQ190</f>
        <v>1.5033018867924499</v>
      </c>
      <c r="FR190" s="2">
        <f>[1]exp!FR190</f>
        <v>1.59176829268292</v>
      </c>
      <c r="FS190" s="2">
        <f>[1]exp!FS190</f>
        <v>1.48563968668407</v>
      </c>
      <c r="FT190" s="2">
        <f>[1]exp!FT190</f>
        <v>0.233009708737864</v>
      </c>
      <c r="FU190" s="2">
        <f>[1]exp!FU190</f>
        <v>0.62833333333333297</v>
      </c>
      <c r="FV190" s="2">
        <f>[1]exp!FV190</f>
        <v>1.0850746268656699</v>
      </c>
      <c r="FW190" s="2">
        <f>[1]exp!FW190</f>
        <v>1.8</v>
      </c>
      <c r="FX190" s="2">
        <f>[1]exp!FX190</f>
        <v>1.91379310344827</v>
      </c>
      <c r="FY190" s="2">
        <f>[1]exp!FY190</f>
        <v>4.1428571428571397</v>
      </c>
      <c r="FZ190" s="2">
        <f>[1]exp!FZ190</f>
        <v>0.980582524271844</v>
      </c>
      <c r="GA190" s="2">
        <f>[1]exp!GA190</f>
        <v>1.2073529411764701</v>
      </c>
      <c r="GB190" s="2">
        <f>[1]exp!GB190</f>
        <v>2.5604395604395598</v>
      </c>
      <c r="GC190" s="2">
        <f>[1]exp!GC190</f>
        <v>1.58851674641148</v>
      </c>
      <c r="GD190" s="2">
        <f>[1]exp!GD190</f>
        <v>0.186440677966101</v>
      </c>
      <c r="GE190" s="2">
        <f>[1]exp!GE190</f>
        <v>9.0909090909090898E-2</v>
      </c>
      <c r="GF190" s="2">
        <f>[1]exp!GF190</f>
        <v>5.5555555555555497E-2</v>
      </c>
      <c r="GG190" s="2">
        <f>[1]exp!GG190</f>
        <v>2.1276595744680799E-2</v>
      </c>
      <c r="GH190" s="2">
        <f>[1]exp!GH190</f>
        <v>8.5060240963855395E-6</v>
      </c>
      <c r="GI190" s="2">
        <f>[1]exp!GI190</f>
        <v>1.81176470588235E-5</v>
      </c>
      <c r="GJ190" s="2">
        <f>[1]exp!GJ190</f>
        <v>2.04494382022472E-5</v>
      </c>
      <c r="GK190" s="2">
        <f>[1]exp!GK190</f>
        <v>3.55491329479768E-5</v>
      </c>
      <c r="GL190" s="2">
        <f>[1]exp!GL190</f>
        <v>3.4993867924528301E-4</v>
      </c>
      <c r="GM190" s="2">
        <f>[1]exp!GM190</f>
        <v>2.4117378048780399E-4</v>
      </c>
      <c r="GN190" s="2">
        <f>[1]exp!GN190</f>
        <v>5.0887728459529998E-5</v>
      </c>
      <c r="GO190" s="2">
        <f>[1]exp!GO190</f>
        <v>2.9029126213592101E-5</v>
      </c>
      <c r="GP190" s="2">
        <f>[1]exp!GP190</f>
        <v>2.4966666666666602E-5</v>
      </c>
      <c r="GQ190" s="2">
        <f>[1]exp!GQ190</f>
        <v>4.7208955223880598E-5</v>
      </c>
      <c r="GR190" s="2">
        <f>[1]exp!GR190</f>
        <v>1.13936170212766E-4</v>
      </c>
      <c r="GS190" s="2">
        <f>[1]exp!GS190</f>
        <v>5.2844827586206898E-5</v>
      </c>
      <c r="GT190" s="2">
        <f>[1]exp!GT190</f>
        <v>1.0123809523809499E-4</v>
      </c>
      <c r="GU190" s="2">
        <f>[1]exp!GU190</f>
        <v>4.7766990291262102E-5</v>
      </c>
      <c r="GV190" s="2">
        <f>[1]exp!GV190</f>
        <v>3.8985294117646999E-5</v>
      </c>
      <c r="GW190" s="2">
        <f>[1]exp!GW190</f>
        <v>1.99010989010989E-4</v>
      </c>
      <c r="GX190" s="2">
        <f>[1]exp!GX190</f>
        <v>1.01866028708133E-4</v>
      </c>
      <c r="GY190" s="2">
        <f>[1]exp!GY190</f>
        <v>1.16949152542372E-5</v>
      </c>
      <c r="GZ190" s="2">
        <f>[1]exp!GZ190</f>
        <v>4.1818181818181696E-6</v>
      </c>
      <c r="HA190" s="2">
        <f>[1]exp!HA190</f>
        <v>4.2592592592592503E-6</v>
      </c>
      <c r="HB190" s="2">
        <f>[1]exp!HB190</f>
        <v>2.8626692456479699E-6</v>
      </c>
      <c r="HC190" s="2"/>
    </row>
    <row r="191" spans="1:211" x14ac:dyDescent="0.2">
      <c r="A191" s="1">
        <f>[1]exp!A191</f>
        <v>7.6807228915662601E-4</v>
      </c>
      <c r="B191" s="1">
        <f>[1]exp!B191</f>
        <v>4.3935421686746899E-3</v>
      </c>
      <c r="C191" s="1">
        <f>[1]exp!C191</f>
        <v>3.5075783132530098E-3</v>
      </c>
      <c r="D191" s="1">
        <f>[1]exp!D191</f>
        <v>2.5529411764705799E-3</v>
      </c>
      <c r="E191" s="1">
        <f>[1]exp!E191</f>
        <v>8.7555294117647002E-3</v>
      </c>
      <c r="F191" s="1">
        <f>[1]exp!F191</f>
        <v>5.9529411764705801E-3</v>
      </c>
      <c r="G191" s="1">
        <f>[1]exp!G191</f>
        <v>1.5139325842696599E-3</v>
      </c>
      <c r="H191" s="1">
        <f>[1]exp!H191</f>
        <v>7.09370786516853E-3</v>
      </c>
      <c r="I191" s="1">
        <f>[1]exp!I191</f>
        <v>5.4798876404494297E-3</v>
      </c>
      <c r="J191" s="1">
        <f>[1]exp!J191</f>
        <v>1.2330346820809201E-2</v>
      </c>
      <c r="K191" s="1">
        <f>[1]exp!K191</f>
        <v>1.27197687861271E-2</v>
      </c>
      <c r="L191" s="1">
        <f>[1]exp!L191</f>
        <v>0</v>
      </c>
      <c r="M191" s="1">
        <f>[1]exp!M191</f>
        <v>2.5674245283018801E-3</v>
      </c>
      <c r="N191" s="1">
        <f>[1]exp!N191</f>
        <v>2.4643216981132001E-2</v>
      </c>
      <c r="O191" s="1">
        <f>[1]exp!O191</f>
        <v>2.1350910377358399E-2</v>
      </c>
      <c r="P191" s="1">
        <f>[1]exp!P191</f>
        <v>1.42562225609756E-2</v>
      </c>
      <c r="Q191" s="1">
        <f>[1]exp!Q191</f>
        <v>2.4745481707317E-2</v>
      </c>
      <c r="R191" s="1">
        <f>[1]exp!R191</f>
        <v>9.8188201219512102E-3</v>
      </c>
      <c r="S191" s="1">
        <f>[1]exp!S191</f>
        <v>1.9202088772845901E-3</v>
      </c>
      <c r="T191" s="1">
        <f>[1]exp!T191</f>
        <v>4.3663185378589996E-3</v>
      </c>
      <c r="U191" s="1">
        <f>[1]exp!U191</f>
        <v>2.3540992167101799E-3</v>
      </c>
      <c r="V191" s="1">
        <f>[1]exp!V191</f>
        <v>9.4448543689320298E-3</v>
      </c>
      <c r="W191" s="1">
        <f>[1]exp!W191</f>
        <v>1.00194174757281E-2</v>
      </c>
      <c r="X191" s="1">
        <f>[1]exp!X191</f>
        <v>0</v>
      </c>
      <c r="Y191" s="1">
        <f>[1]exp!Y191</f>
        <v>1.94891666666666E-3</v>
      </c>
      <c r="Z191" s="1">
        <f>[1]exp!Z191</f>
        <v>6.7089333333333299E-3</v>
      </c>
      <c r="AA191" s="1">
        <f>[1]exp!AA191</f>
        <v>4.1521166666666602E-3</v>
      </c>
      <c r="AB191" s="1">
        <f>[1]exp!AB191</f>
        <v>1.13388805970149E-2</v>
      </c>
      <c r="AC191" s="1">
        <f>[1]exp!AC191</f>
        <v>1.3102089552238801E-2</v>
      </c>
      <c r="AD191" s="1">
        <f>[1]exp!AD191</f>
        <v>1.26877611940298E-3</v>
      </c>
      <c r="AE191" s="1">
        <f>[1]exp!AE191</f>
        <v>1.6008702127659501E-2</v>
      </c>
      <c r="AF191" s="1">
        <f>[1]exp!AF191</f>
        <v>1.9926808510638199E-2</v>
      </c>
      <c r="AG191" s="1">
        <f>[1]exp!AG191</f>
        <v>3.1994893617021199E-3</v>
      </c>
      <c r="AH191" s="1">
        <f>[1]exp!AH191</f>
        <v>1.5659396551724099E-2</v>
      </c>
      <c r="AI191" s="1">
        <f>[1]exp!AI191</f>
        <v>1.8371982758620599E-2</v>
      </c>
      <c r="AJ191" s="1">
        <f>[1]exp!AJ191</f>
        <v>1.8167241379310299E-3</v>
      </c>
      <c r="AK191" s="1">
        <f>[1]exp!AK191</f>
        <v>9.38380952380952E-3</v>
      </c>
      <c r="AL191" s="1">
        <f>[1]exp!AL191</f>
        <v>1.6078761904761901E-2</v>
      </c>
      <c r="AM191" s="1">
        <f>[1]exp!AM191</f>
        <v>6.5661904761904703E-3</v>
      </c>
      <c r="AN191" s="1">
        <f>[1]exp!AN191</f>
        <v>3.68679611650485E-3</v>
      </c>
      <c r="AO191" s="1">
        <f>[1]exp!AO191</f>
        <v>9.5199029126213502E-3</v>
      </c>
      <c r="AP191" s="1">
        <f>[1]exp!AP191</f>
        <v>5.6232038834951401E-3</v>
      </c>
      <c r="AQ191" s="1">
        <f>[1]exp!AQ191</f>
        <v>9.7330735294117593E-3</v>
      </c>
      <c r="AR191" s="1">
        <f>[1]exp!AR191</f>
        <v>1.0373941176470501E-2</v>
      </c>
      <c r="AS191" s="1">
        <f>[1]exp!AS191</f>
        <v>0</v>
      </c>
      <c r="AT191" s="1">
        <f>[1]exp!AT191</f>
        <v>3.28318681318681E-3</v>
      </c>
      <c r="AU191" s="1">
        <f>[1]exp!AU191</f>
        <v>3.3270879120879102E-2</v>
      </c>
      <c r="AV191" s="1">
        <f>[1]exp!AV191</f>
        <v>2.9744395604395599E-2</v>
      </c>
      <c r="AW191" s="1">
        <f>[1]exp!AW191</f>
        <v>3.9988995215310998E-3</v>
      </c>
      <c r="AX191" s="1">
        <f>[1]exp!AX191</f>
        <v>7.2214354066985603E-3</v>
      </c>
      <c r="AY191" s="1">
        <f>[1]exp!AY191</f>
        <v>3.0869138755980799E-3</v>
      </c>
      <c r="AZ191" s="1">
        <f>[1]exp!AZ191</f>
        <v>9.0593220338982996E-4</v>
      </c>
      <c r="BA191" s="1">
        <f>[1]exp!BA191</f>
        <v>5.9222033898305004E-3</v>
      </c>
      <c r="BB191" s="1">
        <f>[1]exp!BB191</f>
        <v>4.9011864406779604E-3</v>
      </c>
      <c r="BC191" s="1">
        <f>[1]exp!BC191</f>
        <v>6.9854545454545397E-4</v>
      </c>
      <c r="BD191" s="1">
        <f>[1]exp!BD191</f>
        <v>2.4169090909090898E-3</v>
      </c>
      <c r="BE191" s="1">
        <f>[1]exp!BE191</f>
        <v>1.65454545454545E-3</v>
      </c>
      <c r="BF191" s="1">
        <f>[1]exp!BF191</f>
        <v>7.8296296296296295E-4</v>
      </c>
      <c r="BG191" s="1">
        <f>[1]exp!BG191</f>
        <v>3.0312962962962902E-3</v>
      </c>
      <c r="BH191" s="1">
        <f>[1]exp!BH191</f>
        <v>2.19685185185185E-3</v>
      </c>
      <c r="BI191" s="1">
        <f>[1]exp!BI191</f>
        <v>2.7911025145067598E-5</v>
      </c>
      <c r="BJ191" s="1">
        <f>[1]exp!BJ191</f>
        <v>4.8740812379110198E-4</v>
      </c>
      <c r="BK191" s="1">
        <f>[1]exp!BK191</f>
        <v>4.5090909090908998E-4</v>
      </c>
      <c r="BL191" s="2">
        <f>[1]exp!BL191</f>
        <v>1.1789156626506001</v>
      </c>
      <c r="BM191" s="2">
        <f>[1]exp!BM191</f>
        <v>2.4964705882352898</v>
      </c>
      <c r="BN191" s="2">
        <f>[1]exp!BN191</f>
        <v>0.99887640449438198</v>
      </c>
      <c r="BO191" s="2">
        <f>[1]exp!BO191</f>
        <v>3.8942196531791899</v>
      </c>
      <c r="BP191" s="2">
        <f>[1]exp!BP191</f>
        <v>7.2488207547169798</v>
      </c>
      <c r="BQ191" s="2">
        <f>[1]exp!BQ191</f>
        <v>6.7043902439024299</v>
      </c>
      <c r="BR191" s="2">
        <f>[1]exp!BR191</f>
        <v>0.92010443864229696</v>
      </c>
      <c r="BS191" s="2">
        <f>[1]exp!BS191</f>
        <v>5.7456310679611597</v>
      </c>
      <c r="BT191" s="2">
        <f>[1]exp!BT191</f>
        <v>6.0789999999999997</v>
      </c>
      <c r="BU191" s="2">
        <f>[1]exp!BU191</f>
        <v>4.9443283582089501</v>
      </c>
      <c r="BV191" s="2">
        <f>[1]exp!BV191</f>
        <v>7.1861702127659504</v>
      </c>
      <c r="BW191" s="2">
        <f>[1]exp!BW191</f>
        <v>8.9586206896551701</v>
      </c>
      <c r="BX191" s="2">
        <f>[1]exp!BX191</f>
        <v>1.2876190476190399</v>
      </c>
      <c r="BY191" s="2">
        <f>[1]exp!BY191</f>
        <v>2.0990291262135901</v>
      </c>
      <c r="BZ191" s="2">
        <f>[1]exp!BZ191</f>
        <v>6.4086764705882304</v>
      </c>
      <c r="CA191" s="2">
        <f>[1]exp!CA191</f>
        <v>2.4329670329670301</v>
      </c>
      <c r="CB191" s="2">
        <f>[1]exp!CB191</f>
        <v>1.35622009569378</v>
      </c>
      <c r="CC191" s="2">
        <f>[1]exp!CC191</f>
        <v>1.1508474576271099</v>
      </c>
      <c r="CD191" s="2">
        <f>[1]exp!CD191</f>
        <v>0.63818181818181796</v>
      </c>
      <c r="CE191" s="2">
        <f>[1]exp!CE191</f>
        <v>0.51481481481481395</v>
      </c>
      <c r="CF191" s="2">
        <f>[1]exp!CF191</f>
        <v>8.5880077369439006E-2</v>
      </c>
      <c r="CG191" s="2">
        <f>[1]exp!CG191</f>
        <v>1.7580218467315201</v>
      </c>
      <c r="CH191" s="2">
        <f>[1]exp!CH191</f>
        <v>2.3485962566844898</v>
      </c>
      <c r="CI191" s="2">
        <f>[1]exp!CI191</f>
        <v>1.2460306107852901</v>
      </c>
      <c r="CJ191" s="2">
        <f>[1]exp!CJ191</f>
        <v>1.4226594487648001</v>
      </c>
      <c r="CK191" s="2">
        <f>[1]exp!CK191</f>
        <v>0.80615344360765395</v>
      </c>
      <c r="CL191" s="2">
        <f>[1]exp!CL191</f>
        <v>1.1441000193336299</v>
      </c>
      <c r="CM191" s="2">
        <f>[1]exp!CM191</f>
        <v>1.9402502340624701</v>
      </c>
      <c r="CN191" s="2">
        <f>[1]exp!CN191</f>
        <v>1.1393953934740799</v>
      </c>
      <c r="CO191" s="2">
        <f>[1]exp!CO191</f>
        <v>1.9833975245858699</v>
      </c>
      <c r="CP191" s="2">
        <f>[1]exp!CP191</f>
        <v>1.32357320099255</v>
      </c>
      <c r="CQ191" s="2">
        <f>[1]exp!CQ191</f>
        <v>1.0599606631076099</v>
      </c>
      <c r="CR191" s="2">
        <f>[1]exp!CR191</f>
        <v>1.91701924389245</v>
      </c>
      <c r="CS191" s="2">
        <f>[1]exp!CS191</f>
        <v>1.6413772455089799</v>
      </c>
      <c r="CT191" s="2">
        <f>[1]exp!CT191</f>
        <v>1.70342568581957</v>
      </c>
      <c r="CU191" s="2">
        <f>[1]exp!CU191</f>
        <v>1.0338996814855499</v>
      </c>
      <c r="CV191" s="2">
        <f>[1]exp!CV191</f>
        <v>0.50796235256741196</v>
      </c>
      <c r="CW191" s="2">
        <f>[1]exp!CW191</f>
        <v>1.10894574175824</v>
      </c>
      <c r="CX191" s="2">
        <f>[1]exp!CX191</f>
        <v>1.0284172661870501</v>
      </c>
      <c r="CY191" s="2">
        <f>[1]exp!CY191</f>
        <v>0.99039780521262</v>
      </c>
      <c r="CZ191" s="2">
        <f>[1]exp!CZ191</f>
        <v>0.81793478260869501</v>
      </c>
      <c r="DA191" s="2">
        <f>[1]exp!DA191</f>
        <v>1.1514563106796101</v>
      </c>
      <c r="DB191" s="3">
        <f>[1]exp!DB191</f>
        <v>2.68329201676063E-2</v>
      </c>
      <c r="DC191" s="3">
        <f>[1]exp!DC191</f>
        <v>2.8513074090994499E-2</v>
      </c>
      <c r="DD191" s="3">
        <f>[1]exp!DD191</f>
        <v>1.4081160705800301E-2</v>
      </c>
      <c r="DE191" s="3">
        <f>[1]exp!DE191</f>
        <v>3.06154908839728E-2</v>
      </c>
      <c r="DF191" s="3">
        <f>[1]exp!DF191</f>
        <v>2.9415074989060801E-2</v>
      </c>
      <c r="DG191" s="3">
        <f>[1]exp!DG191</f>
        <v>2.7093391525774901E-2</v>
      </c>
      <c r="DH191" s="3">
        <f>[1]exp!DH191</f>
        <v>2.10727740237995E-2</v>
      </c>
      <c r="DI191" s="3">
        <f>[1]exp!DI191</f>
        <v>5.7344961240310001E-2</v>
      </c>
      <c r="DJ191" s="3">
        <f>[1]exp!DJ191</f>
        <v>9.0610529244589302E-2</v>
      </c>
      <c r="DK191" s="3">
        <f>[1]exp!DK191</f>
        <v>3.7736945229198897E-2</v>
      </c>
      <c r="DL191" s="3">
        <f>[1]exp!DL191</f>
        <v>3.6062825659861603E-2</v>
      </c>
      <c r="DM191" s="3">
        <f>[1]exp!DM191</f>
        <v>4.8762405274147699E-2</v>
      </c>
      <c r="DN191" s="3">
        <f>[1]exp!DN191</f>
        <v>8.0081977408826693E-3</v>
      </c>
      <c r="DO191" s="3">
        <f>[1]exp!DO191</f>
        <v>2.2048850135128199E-2</v>
      </c>
      <c r="DP191" s="3">
        <f>[1]exp!DP191</f>
        <v>6.17766802565251E-2</v>
      </c>
      <c r="DQ191" s="3">
        <f>[1]exp!DQ191</f>
        <v>7.3126021832113997E-3</v>
      </c>
      <c r="DR191" s="3">
        <f>[1]exp!DR191</f>
        <v>1.8780478108766999E-2</v>
      </c>
      <c r="DS191" s="3">
        <f>[1]exp!DS191</f>
        <v>1.94327580779027E-2</v>
      </c>
      <c r="DT191" s="3">
        <f>[1]exp!DT191</f>
        <v>2.64048747461069E-2</v>
      </c>
      <c r="DU191" s="3">
        <f>[1]exp!DU191</f>
        <v>1.6983322133300699E-2</v>
      </c>
      <c r="DV191" s="3">
        <f>[1]exp!DV191</f>
        <v>1.76197468153498E-2</v>
      </c>
      <c r="DW191" s="2">
        <f>[1]exp!DW191</f>
        <v>49.639759036144497</v>
      </c>
      <c r="DX191" s="2">
        <f>[1]exp!DX191</f>
        <v>165.34117647058801</v>
      </c>
      <c r="DY191" s="2">
        <f>[1]exp!DY191</f>
        <v>97.876404494382001</v>
      </c>
      <c r="DZ191" s="2">
        <f>[1]exp!DZ191</f>
        <v>299.26011560693598</v>
      </c>
      <c r="EA191" s="2">
        <f>[1]exp!EA191</f>
        <v>66.8514150943396</v>
      </c>
      <c r="EB191" s="2">
        <f>[1]exp!EB191</f>
        <v>119.075</v>
      </c>
      <c r="EC191" s="2">
        <f>[1]exp!EC191</f>
        <v>119.039164490861</v>
      </c>
      <c r="ED191" s="2">
        <f>[1]exp!ED191</f>
        <v>46.106796116504803</v>
      </c>
      <c r="EE191" s="2">
        <f>[1]exp!EE191</f>
        <v>88.403333333333293</v>
      </c>
      <c r="EF191" s="2">
        <f>[1]exp!EF191</f>
        <v>218.93283582089501</v>
      </c>
      <c r="EG191" s="2">
        <f>[1]exp!EG191</f>
        <v>160.527659574468</v>
      </c>
      <c r="EH191" s="2">
        <f>[1]exp!EH191</f>
        <v>484.34482758620601</v>
      </c>
      <c r="EI191" s="2">
        <f>[1]exp!EI191</f>
        <v>522.11428571428496</v>
      </c>
      <c r="EJ191" s="2">
        <f>[1]exp!EJ191</f>
        <v>121.174757281553</v>
      </c>
      <c r="EK191" s="2">
        <f>[1]exp!EK191</f>
        <v>168.505882352941</v>
      </c>
      <c r="EL191" s="2">
        <f>[1]exp!EL191</f>
        <v>140.56043956043899</v>
      </c>
      <c r="EM191" s="2">
        <f>[1]exp!EM191</f>
        <v>92.705741626794193</v>
      </c>
      <c r="EN191" s="2">
        <f>[1]exp!EN191</f>
        <v>48.457627118643998</v>
      </c>
      <c r="EO191" s="2">
        <f>[1]exp!EO191</f>
        <v>26.254545454545401</v>
      </c>
      <c r="EP191" s="2">
        <f>[1]exp!EP191</f>
        <v>16.7222222222222</v>
      </c>
      <c r="EQ191" s="2">
        <f>[1]exp!EQ191</f>
        <v>1.1470019342359701</v>
      </c>
      <c r="ER191" s="2">
        <f>[1]exp!ER191</f>
        <v>1.8539325842696599</v>
      </c>
      <c r="ES191" s="2">
        <f>[1]exp!ES191</f>
        <v>2.8333333333333299</v>
      </c>
      <c r="ET191" s="2">
        <f>[1]exp!ET191</f>
        <v>0.86046511627906896</v>
      </c>
      <c r="EU191" s="2">
        <f>[1]exp!EU191</f>
        <v>1.44067796610169</v>
      </c>
      <c r="EV191" s="2">
        <f>[1]exp!EV191</f>
        <v>0.82569460935644701</v>
      </c>
      <c r="EW191" s="2">
        <f>[1]exp!EW191</f>
        <v>1.0214145383104101</v>
      </c>
      <c r="EX191" s="2">
        <f>[1]exp!EX191</f>
        <v>1.5</v>
      </c>
      <c r="EY191" s="2">
        <f>[1]exp!EY191</f>
        <v>-24</v>
      </c>
      <c r="EZ191" s="2">
        <f>[1]exp!EZ191</f>
        <v>1.9418604651162701</v>
      </c>
      <c r="FA191" s="2">
        <f>[1]exp!FA191</f>
        <v>1.4891774891774801</v>
      </c>
      <c r="FB191" s="2">
        <f>[1]exp!FB191</f>
        <v>1.0035587188612101</v>
      </c>
      <c r="FC191" s="2">
        <f>[1]exp!FC191</f>
        <v>1.6564885496183199</v>
      </c>
      <c r="FD191" s="2">
        <f>[1]exp!FD191</f>
        <v>1.7046413502109701</v>
      </c>
      <c r="FE191" s="2">
        <f>[1]exp!FE191</f>
        <v>1.31944444444444</v>
      </c>
      <c r="FF191" s="2">
        <f>[1]exp!FF191</f>
        <v>1.84875846501128</v>
      </c>
      <c r="FG191" s="2">
        <f>[1]exp!FG191</f>
        <v>0.9609375</v>
      </c>
      <c r="FH191" s="2">
        <f>[1]exp!FH191</f>
        <v>1.1788908765652899</v>
      </c>
      <c r="FI191" s="2">
        <f>[1]exp!FI191</f>
        <v>0.92307692307692302</v>
      </c>
      <c r="FJ191" s="2">
        <f>[1]exp!FJ191</f>
        <v>5</v>
      </c>
      <c r="FK191" s="2" t="str">
        <f>[1]exp!FK191</f>
        <v xml:space="preserve"> Infinity</v>
      </c>
      <c r="FL191" s="2">
        <f>[1]exp!FL191</f>
        <v>1.0909090909090899</v>
      </c>
      <c r="FM191" s="2">
        <f>[1]exp!FM191</f>
        <v>0.19879518072289101</v>
      </c>
      <c r="FN191" s="2">
        <f>[1]exp!FN191</f>
        <v>0.4</v>
      </c>
      <c r="FO191" s="2">
        <f>[1]exp!FO191</f>
        <v>0.41573033707865098</v>
      </c>
      <c r="FP191" s="2">
        <f>[1]exp!FP191</f>
        <v>0.98265895953757199</v>
      </c>
      <c r="FQ191" s="2">
        <f>[1]exp!FQ191</f>
        <v>1.64009433962264</v>
      </c>
      <c r="FR191" s="2">
        <f>[1]exp!FR191</f>
        <v>1.58506097560975</v>
      </c>
      <c r="FS191" s="2">
        <f>[1]exp!FS191</f>
        <v>1.4412532637075699</v>
      </c>
      <c r="FT191" s="2">
        <f>[1]exp!FT191</f>
        <v>0.233009708737864</v>
      </c>
      <c r="FU191" s="2">
        <f>[1]exp!FU191</f>
        <v>0.55666666666666598</v>
      </c>
      <c r="FV191" s="2">
        <f>[1]exp!FV191</f>
        <v>1.0268656716417901</v>
      </c>
      <c r="FW191" s="2">
        <f>[1]exp!FW191</f>
        <v>1.8</v>
      </c>
      <c r="FX191" s="2">
        <f>[1]exp!FX191</f>
        <v>1.8706896551724099</v>
      </c>
      <c r="FY191" s="2">
        <f>[1]exp!FY191</f>
        <v>3.8476190476190402</v>
      </c>
      <c r="FZ191" s="2">
        <f>[1]exp!FZ191</f>
        <v>0.92233009708737801</v>
      </c>
      <c r="GA191" s="2">
        <f>[1]exp!GA191</f>
        <v>1.2044117647058801</v>
      </c>
      <c r="GB191" s="2">
        <f>[1]exp!GB191</f>
        <v>2.7032967032966999</v>
      </c>
      <c r="GC191" s="2">
        <f>[1]exp!GC191</f>
        <v>1.57655502392344</v>
      </c>
      <c r="GD191" s="2">
        <f>[1]exp!GD191</f>
        <v>0.20338983050847401</v>
      </c>
      <c r="GE191" s="2">
        <f>[1]exp!GE191</f>
        <v>9.0909090909090898E-2</v>
      </c>
      <c r="GF191" s="2">
        <f>[1]exp!GF191</f>
        <v>5.5555555555555497E-2</v>
      </c>
      <c r="GG191" s="2">
        <f>[1]exp!GG191</f>
        <v>2.321083172147E-2</v>
      </c>
      <c r="GH191" s="2">
        <f>[1]exp!GH191</f>
        <v>8.3493975903614493E-6</v>
      </c>
      <c r="GI191" s="2">
        <f>[1]exp!GI191</f>
        <v>1.8E-5</v>
      </c>
      <c r="GJ191" s="2">
        <f>[1]exp!GJ191</f>
        <v>2.0000000000000002E-5</v>
      </c>
      <c r="GK191" s="2">
        <f>[1]exp!GK191</f>
        <v>3.4739884393063497E-5</v>
      </c>
      <c r="GL191" s="2">
        <f>[1]exp!GL191</f>
        <v>3.4993867924528301E-4</v>
      </c>
      <c r="GM191" s="2">
        <f>[1]exp!GM191</f>
        <v>2.3967073170731701E-4</v>
      </c>
      <c r="GN191" s="2">
        <f>[1]exp!GN191</f>
        <v>4.9608355091383797E-5</v>
      </c>
      <c r="GO191" s="2">
        <f>[1]exp!GO191</f>
        <v>2.9029126213592101E-5</v>
      </c>
      <c r="GP191" s="2">
        <f>[1]exp!GP191</f>
        <v>2.3816666666666601E-5</v>
      </c>
      <c r="GQ191" s="2">
        <f>[1]exp!GQ191</f>
        <v>4.5940298507462601E-5</v>
      </c>
      <c r="GR191" s="2">
        <f>[1]exp!GR191</f>
        <v>1.13936170212766E-4</v>
      </c>
      <c r="GS191" s="2">
        <f>[1]exp!GS191</f>
        <v>5.1034482758620602E-5</v>
      </c>
      <c r="GT191" s="2">
        <f>[1]exp!GT191</f>
        <v>9.4571428571428495E-5</v>
      </c>
      <c r="GU191" s="2">
        <f>[1]exp!GU191</f>
        <v>4.5922330097087297E-5</v>
      </c>
      <c r="GV191" s="2">
        <f>[1]exp!GV191</f>
        <v>3.8000000000000002E-5</v>
      </c>
      <c r="GW191" s="2">
        <f>[1]exp!GW191</f>
        <v>1.9538461538461501E-4</v>
      </c>
      <c r="GX191" s="2">
        <f>[1]exp!GX191</f>
        <v>9.9641148325358794E-5</v>
      </c>
      <c r="GY191" s="2">
        <f>[1]exp!GY191</f>
        <v>1.15254237288135E-5</v>
      </c>
      <c r="GZ191" s="2">
        <f>[1]exp!GZ191</f>
        <v>4.1818181818181696E-6</v>
      </c>
      <c r="HA191" s="2">
        <f>[1]exp!HA191</f>
        <v>4.2592592592592503E-6</v>
      </c>
      <c r="HB191" s="2">
        <f>[1]exp!HB191</f>
        <v>2.8626692456479699E-6</v>
      </c>
      <c r="HC191" s="2"/>
    </row>
    <row r="192" spans="1:211" x14ac:dyDescent="0.2">
      <c r="A192" s="1">
        <f>[1]exp!A192</f>
        <v>7.34963855421686E-4</v>
      </c>
      <c r="B192" s="1">
        <f>[1]exp!B192</f>
        <v>4.3349638554216804E-3</v>
      </c>
      <c r="C192" s="1">
        <f>[1]exp!C192</f>
        <v>3.48225301204819E-3</v>
      </c>
      <c r="D192" s="1">
        <f>[1]exp!D192</f>
        <v>2.5647058823529399E-3</v>
      </c>
      <c r="E192" s="1">
        <f>[1]exp!E192</f>
        <v>8.7555294117647002E-3</v>
      </c>
      <c r="F192" s="1">
        <f>[1]exp!F192</f>
        <v>5.9411764705882301E-3</v>
      </c>
      <c r="G192" s="1">
        <f>[1]exp!G192</f>
        <v>1.44797752808988E-3</v>
      </c>
      <c r="H192" s="1">
        <f>[1]exp!H192</f>
        <v>6.89741573033707E-3</v>
      </c>
      <c r="I192" s="1">
        <f>[1]exp!I192</f>
        <v>5.3503370786516799E-3</v>
      </c>
      <c r="J192" s="1">
        <f>[1]exp!J192</f>
        <v>1.18630057803468E-2</v>
      </c>
      <c r="K192" s="1">
        <f>[1]exp!K192</f>
        <v>1.2250751445086701E-2</v>
      </c>
      <c r="L192" s="1">
        <f>[1]exp!L192</f>
        <v>0</v>
      </c>
      <c r="M192" s="1">
        <f>[1]exp!M192</f>
        <v>2.4560990566037701E-3</v>
      </c>
      <c r="N192" s="1">
        <f>[1]exp!N192</f>
        <v>2.4529716981131999E-2</v>
      </c>
      <c r="O192" s="1">
        <f>[1]exp!O192</f>
        <v>2.1350910377358399E-2</v>
      </c>
      <c r="P192" s="1">
        <f>[1]exp!P192</f>
        <v>1.4155795731707299E-2</v>
      </c>
      <c r="Q192" s="1">
        <f>[1]exp!Q192</f>
        <v>2.4572506097560901E-2</v>
      </c>
      <c r="R192" s="1">
        <f>[1]exp!R192</f>
        <v>9.7485945121951207E-3</v>
      </c>
      <c r="S192" s="1">
        <f>[1]exp!S192</f>
        <v>1.7335509138381199E-3</v>
      </c>
      <c r="T192" s="1">
        <f>[1]exp!T192</f>
        <v>4.1150913838120104E-3</v>
      </c>
      <c r="U192" s="1">
        <f>[1]exp!U192</f>
        <v>2.2917232375979099E-3</v>
      </c>
      <c r="V192" s="1">
        <f>[1]exp!V192</f>
        <v>9.4448543689320298E-3</v>
      </c>
      <c r="W192" s="1">
        <f>[1]exp!W192</f>
        <v>1.00194174757281E-2</v>
      </c>
      <c r="X192" s="1">
        <f>[1]exp!X192</f>
        <v>0</v>
      </c>
      <c r="Y192" s="1">
        <f>[1]exp!Y192</f>
        <v>1.78853333333333E-3</v>
      </c>
      <c r="Z192" s="1">
        <f>[1]exp!Z192</f>
        <v>6.5268499999999998E-3</v>
      </c>
      <c r="AA192" s="1">
        <f>[1]exp!AA192</f>
        <v>4.1311999999999998E-3</v>
      </c>
      <c r="AB192" s="1">
        <f>[1]exp!AB192</f>
        <v>1.08604626865671E-2</v>
      </c>
      <c r="AC192" s="1">
        <f>[1]exp!AC192</f>
        <v>1.2622985074626799E-2</v>
      </c>
      <c r="AD192" s="1">
        <f>[1]exp!AD192</f>
        <v>1.26917910447761E-3</v>
      </c>
      <c r="AE192" s="1">
        <f>[1]exp!AE192</f>
        <v>1.6008702127659501E-2</v>
      </c>
      <c r="AF192" s="1">
        <f>[1]exp!AF192</f>
        <v>1.9926808510638199E-2</v>
      </c>
      <c r="AG192" s="1">
        <f>[1]exp!AG192</f>
        <v>3.1994893617021199E-3</v>
      </c>
      <c r="AH192" s="1">
        <f>[1]exp!AH192</f>
        <v>1.4734913793103399E-2</v>
      </c>
      <c r="AI192" s="1">
        <f>[1]exp!AI192</f>
        <v>1.7426810344827501E-2</v>
      </c>
      <c r="AJ192" s="1">
        <f>[1]exp!AJ192</f>
        <v>1.7988793103448199E-3</v>
      </c>
      <c r="AK192" s="1">
        <f>[1]exp!AK192</f>
        <v>8.8319999999999996E-3</v>
      </c>
      <c r="AL192" s="1">
        <f>[1]exp!AL192</f>
        <v>1.52487619047619E-2</v>
      </c>
      <c r="AM192" s="1">
        <f>[1]exp!AM192</f>
        <v>6.2945714285714202E-3</v>
      </c>
      <c r="AN192" s="1">
        <f>[1]exp!AN192</f>
        <v>3.6589320388349502E-3</v>
      </c>
      <c r="AO192" s="1">
        <f>[1]exp!AO192</f>
        <v>9.3108737864077609E-3</v>
      </c>
      <c r="AP192" s="1">
        <f>[1]exp!AP192</f>
        <v>5.4433009708737797E-3</v>
      </c>
      <c r="AQ192" s="1">
        <f>[1]exp!AQ192</f>
        <v>9.4974705882352895E-3</v>
      </c>
      <c r="AR192" s="1">
        <f>[1]exp!AR192</f>
        <v>1.0136132352941101E-2</v>
      </c>
      <c r="AS192" s="1">
        <f>[1]exp!AS192</f>
        <v>0</v>
      </c>
      <c r="AT192" s="1">
        <f>[1]exp!AT192</f>
        <v>3.5198901098901099E-3</v>
      </c>
      <c r="AU192" s="1">
        <f>[1]exp!AU192</f>
        <v>3.3225714285714199E-2</v>
      </c>
      <c r="AV192" s="1">
        <f>[1]exp!AV192</f>
        <v>2.9466043956043901E-2</v>
      </c>
      <c r="AW192" s="1">
        <f>[1]exp!AW192</f>
        <v>3.8984449760765499E-3</v>
      </c>
      <c r="AX192" s="1">
        <f>[1]exp!AX192</f>
        <v>7.0628468899521504E-3</v>
      </c>
      <c r="AY192" s="1">
        <f>[1]exp!AY192</f>
        <v>3.0316028708133901E-3</v>
      </c>
      <c r="AZ192" s="1">
        <f>[1]exp!AZ192</f>
        <v>8.8355932203389804E-4</v>
      </c>
      <c r="BA192" s="1">
        <f>[1]exp!BA192</f>
        <v>5.8374576271186399E-3</v>
      </c>
      <c r="BB192" s="1">
        <f>[1]exp!BB192</f>
        <v>4.8391525423728803E-3</v>
      </c>
      <c r="BC192" s="1">
        <f>[1]exp!BC192</f>
        <v>6.6945454545454502E-4</v>
      </c>
      <c r="BD192" s="1">
        <f>[1]exp!BD192</f>
        <v>2.3878181818181802E-3</v>
      </c>
      <c r="BE192" s="1">
        <f>[1]exp!BE192</f>
        <v>1.65454545454545E-3</v>
      </c>
      <c r="BF192" s="1">
        <f>[1]exp!BF192</f>
        <v>7.6499999999999995E-4</v>
      </c>
      <c r="BG192" s="1">
        <f>[1]exp!BG192</f>
        <v>3.0133333333333301E-3</v>
      </c>
      <c r="BH192" s="1">
        <f>[1]exp!BH192</f>
        <v>2.19685185185185E-3</v>
      </c>
      <c r="BI192" s="1">
        <f>[1]exp!BI192</f>
        <v>2.7214700193423499E-5</v>
      </c>
      <c r="BJ192" s="1">
        <f>[1]exp!BJ192</f>
        <v>4.8564796905222401E-4</v>
      </c>
      <c r="BK192" s="1">
        <f>[1]exp!BK192</f>
        <v>4.4986460348162401E-4</v>
      </c>
      <c r="BL192" s="2">
        <f>[1]exp!BL192</f>
        <v>1.17746987951807</v>
      </c>
      <c r="BM192" s="2">
        <f>[1]exp!BM192</f>
        <v>2.4964705882352898</v>
      </c>
      <c r="BN192" s="2">
        <f>[1]exp!BN192</f>
        <v>0.99101123595505602</v>
      </c>
      <c r="BO192" s="2">
        <f>[1]exp!BO192</f>
        <v>3.8774566473988399</v>
      </c>
      <c r="BP192" s="2">
        <f>[1]exp!BP192</f>
        <v>7.22707547169811</v>
      </c>
      <c r="BQ192" s="2">
        <f>[1]exp!BQ192</f>
        <v>6.6811585365853601</v>
      </c>
      <c r="BR192" s="2">
        <f>[1]exp!BR192</f>
        <v>0.89817232375979095</v>
      </c>
      <c r="BS192" s="2">
        <f>[1]exp!BS192</f>
        <v>5.7456310679611597</v>
      </c>
      <c r="BT192" s="2">
        <f>[1]exp!BT192</f>
        <v>6.0711666666666604</v>
      </c>
      <c r="BU192" s="2">
        <f>[1]exp!BU192</f>
        <v>4.9334328358208897</v>
      </c>
      <c r="BV192" s="2">
        <f>[1]exp!BV192</f>
        <v>7.1861702127659504</v>
      </c>
      <c r="BW192" s="2">
        <f>[1]exp!BW192</f>
        <v>8.9301724137931</v>
      </c>
      <c r="BX192" s="2">
        <f>[1]exp!BX192</f>
        <v>1.2219047619047601</v>
      </c>
      <c r="BY192" s="2">
        <f>[1]exp!BY192</f>
        <v>2.0864077669902898</v>
      </c>
      <c r="BZ192" s="2">
        <f>[1]exp!BZ192</f>
        <v>6.3866176470588201</v>
      </c>
      <c r="CA192" s="2">
        <f>[1]exp!CA192</f>
        <v>2.3978021978021902</v>
      </c>
      <c r="CB192" s="2">
        <f>[1]exp!CB192</f>
        <v>1.3279904306220001</v>
      </c>
      <c r="CC192" s="2">
        <f>[1]exp!CC192</f>
        <v>1.1474576271186401</v>
      </c>
      <c r="CD192" s="2">
        <f>[1]exp!CD192</f>
        <v>0.63818181818181796</v>
      </c>
      <c r="CE192" s="2">
        <f>[1]exp!CE192</f>
        <v>0.51481481481481395</v>
      </c>
      <c r="CF192" s="2">
        <f>[1]exp!CF192</f>
        <v>8.5686653771760102E-2</v>
      </c>
      <c r="CG192" s="2">
        <f>[1]exp!CG192</f>
        <v>1.77690881967361</v>
      </c>
      <c r="CH192" s="2">
        <f>[1]exp!CH192</f>
        <v>2.3485962566844898</v>
      </c>
      <c r="CI192" s="2">
        <f>[1]exp!CI192</f>
        <v>1.20325799823891</v>
      </c>
      <c r="CJ192" s="2">
        <f>[1]exp!CJ192</f>
        <v>1.4813491243096299</v>
      </c>
      <c r="CK192" s="2">
        <f>[1]exp!CK192</f>
        <v>0.69164160232954597</v>
      </c>
      <c r="CL192" s="2">
        <f>[1]exp!CL192</f>
        <v>1.1604729679304799</v>
      </c>
      <c r="CM192" s="2">
        <f>[1]exp!CM192</f>
        <v>2.0068076829564698</v>
      </c>
      <c r="CN192" s="2">
        <f>[1]exp!CN192</f>
        <v>1.1393953934740799</v>
      </c>
      <c r="CO192" s="2">
        <f>[1]exp!CO192</f>
        <v>2.0049031933618302</v>
      </c>
      <c r="CP192" s="2">
        <f>[1]exp!CP192</f>
        <v>1.4047813202330901</v>
      </c>
      <c r="CQ192" s="2">
        <f>[1]exp!CQ192</f>
        <v>1.0599606631076099</v>
      </c>
      <c r="CR192" s="2">
        <f>[1]exp!CR192</f>
        <v>2.1485432577686101</v>
      </c>
      <c r="CS192" s="2">
        <f>[1]exp!CS192</f>
        <v>1.6198320722791499</v>
      </c>
      <c r="CT192" s="2">
        <f>[1]exp!CT192</f>
        <v>1.80222757375075</v>
      </c>
      <c r="CU192" s="2">
        <f>[1]exp!CU192</f>
        <v>1.04648355799618</v>
      </c>
      <c r="CV192" s="2">
        <f>[1]exp!CV192</f>
        <v>0.49504803038200901</v>
      </c>
      <c r="CW192" s="2">
        <f>[1]exp!CW192</f>
        <v>1.1240096961097299</v>
      </c>
      <c r="CX192" s="2">
        <f>[1]exp!CX192</f>
        <v>1.03584626755358</v>
      </c>
      <c r="CY192" s="2">
        <f>[1]exp!CY192</f>
        <v>1.16242514970059</v>
      </c>
      <c r="CZ192" s="2">
        <f>[1]exp!CZ192</f>
        <v>0.80072463768115898</v>
      </c>
      <c r="DA192" s="2">
        <f>[1]exp!DA192</f>
        <v>1.0748560460652501</v>
      </c>
      <c r="DB192" s="3">
        <f>[1]exp!DB192</f>
        <v>2.7162161410998201E-2</v>
      </c>
      <c r="DC192" s="3">
        <f>[1]exp!DC192</f>
        <v>2.8513074090994499E-2</v>
      </c>
      <c r="DD192" s="3">
        <f>[1]exp!DD192</f>
        <v>1.43678629025689E-2</v>
      </c>
      <c r="DE192" s="3">
        <f>[1]exp!DE192</f>
        <v>3.1650765789995101E-2</v>
      </c>
      <c r="DF192" s="3">
        <f>[1]exp!DF192</f>
        <v>2.9462531007826399E-2</v>
      </c>
      <c r="DG192" s="3">
        <f>[1]exp!DG192</f>
        <v>2.71895691471555E-2</v>
      </c>
      <c r="DH192" s="3">
        <f>[1]exp!DH192</f>
        <v>2.1826303233338399E-2</v>
      </c>
      <c r="DI192" s="3">
        <f>[1]exp!DI192</f>
        <v>5.7344961240310001E-2</v>
      </c>
      <c r="DJ192" s="3">
        <f>[1]exp!DJ192</f>
        <v>9.3018326860072803E-2</v>
      </c>
      <c r="DK192" s="3">
        <f>[1]exp!DK192</f>
        <v>3.9082933289190498E-2</v>
      </c>
      <c r="DL192" s="3">
        <f>[1]exp!DL192</f>
        <v>3.6062825659861603E-2</v>
      </c>
      <c r="DM192" s="3">
        <f>[1]exp!DM192</f>
        <v>5.1243872154973197E-2</v>
      </c>
      <c r="DN192" s="3">
        <f>[1]exp!DN192</f>
        <v>8.01314080143899E-3</v>
      </c>
      <c r="DO192" s="3">
        <f>[1]exp!DO192</f>
        <v>2.2408291797877001E-2</v>
      </c>
      <c r="DP192" s="3">
        <f>[1]exp!DP192</f>
        <v>6.3008427915857201E-2</v>
      </c>
      <c r="DQ192" s="3">
        <f>[1]exp!DQ192</f>
        <v>7.2167062449975802E-3</v>
      </c>
      <c r="DR192" s="3">
        <f>[1]exp!DR192</f>
        <v>1.8802480802907501E-2</v>
      </c>
      <c r="DS192" s="3">
        <f>[1]exp!DS192</f>
        <v>1.9656804390116401E-2</v>
      </c>
      <c r="DT192" s="3">
        <f>[1]exp!DT192</f>
        <v>2.6726566664128499E-2</v>
      </c>
      <c r="DU192" s="3">
        <f>[1]exp!DU192</f>
        <v>1.7084562438544702E-2</v>
      </c>
      <c r="DV192" s="3">
        <f>[1]exp!DV192</f>
        <v>1.7643778875258798E-2</v>
      </c>
      <c r="DW192" s="2">
        <f>[1]exp!DW192</f>
        <v>47.357831325301198</v>
      </c>
      <c r="DX192" s="2">
        <f>[1]exp!DX192</f>
        <v>165.34117647058801</v>
      </c>
      <c r="DY192" s="2">
        <f>[1]exp!DY192</f>
        <v>92.123595505617899</v>
      </c>
      <c r="DZ192" s="2">
        <f>[1]exp!DZ192</f>
        <v>289.92485549132903</v>
      </c>
      <c r="EA192" s="2">
        <f>[1]exp!EA192</f>
        <v>68.118867924528303</v>
      </c>
      <c r="EB192" s="2">
        <f>[1]exp!EB192</f>
        <v>118.520731707317</v>
      </c>
      <c r="EC192" s="2">
        <f>[1]exp!EC192</f>
        <v>107.75456919059999</v>
      </c>
      <c r="ED192" s="2">
        <f>[1]exp!ED192</f>
        <v>46.106796116504803</v>
      </c>
      <c r="EE192" s="2">
        <f>[1]exp!EE192</f>
        <v>79.734999999999999</v>
      </c>
      <c r="EF192" s="2">
        <f>[1]exp!EF192</f>
        <v>210.838805970149</v>
      </c>
      <c r="EG192" s="2">
        <f>[1]exp!EG192</f>
        <v>160.527659574468</v>
      </c>
      <c r="EH192" s="2">
        <f>[1]exp!EH192</f>
        <v>458.36206896551698</v>
      </c>
      <c r="EI192" s="2">
        <f>[1]exp!EI192</f>
        <v>483.21904761904699</v>
      </c>
      <c r="EJ192" s="2">
        <f>[1]exp!EJ192</f>
        <v>116.252427184466</v>
      </c>
      <c r="EK192" s="2">
        <f>[1]exp!EK192</f>
        <v>167.02647058823499</v>
      </c>
      <c r="EL192" s="2">
        <f>[1]exp!EL192</f>
        <v>146.10989010988999</v>
      </c>
      <c r="EM192" s="2">
        <f>[1]exp!EM192</f>
        <v>90.964114832535799</v>
      </c>
      <c r="EN192" s="2">
        <f>[1]exp!EN192</f>
        <v>47.508474576271098</v>
      </c>
      <c r="EO192" s="2">
        <f>[1]exp!EO192</f>
        <v>28.236363636363599</v>
      </c>
      <c r="EP192" s="2">
        <f>[1]exp!EP192</f>
        <v>16.370370370370299</v>
      </c>
      <c r="EQ192" s="2">
        <f>[1]exp!EQ192</f>
        <v>1.08317214700193</v>
      </c>
      <c r="ER192" s="2">
        <f>[1]exp!ER192</f>
        <v>2.1481481481481399</v>
      </c>
      <c r="ES192" s="2">
        <f>[1]exp!ES192</f>
        <v>2.6153846153846101</v>
      </c>
      <c r="ET192" s="2">
        <f>[1]exp!ET192</f>
        <v>1.02564102564102</v>
      </c>
      <c r="EU192" s="2">
        <f>[1]exp!EU192</f>
        <v>1.41379310344827</v>
      </c>
      <c r="EV192" s="2">
        <f>[1]exp!EV192</f>
        <v>0.72091147408751699</v>
      </c>
      <c r="EW192" s="2">
        <f>[1]exp!EW192</f>
        <v>0.99608993157380199</v>
      </c>
      <c r="EX192" s="2">
        <f>[1]exp!EX192</f>
        <v>1.4928366762177601</v>
      </c>
      <c r="EY192" s="2">
        <f>[1]exp!EY192</f>
        <v>-24</v>
      </c>
      <c r="EZ192" s="2">
        <f>[1]exp!EZ192</f>
        <v>1.8588235294117601</v>
      </c>
      <c r="FA192" s="2">
        <f>[1]exp!FA192</f>
        <v>1.43805309734513</v>
      </c>
      <c r="FB192" s="2">
        <f>[1]exp!FB192</f>
        <v>1.0035587188612101</v>
      </c>
      <c r="FC192" s="2">
        <f>[1]exp!FC192</f>
        <v>1.8245614035087701</v>
      </c>
      <c r="FD192" s="2">
        <f>[1]exp!FD192</f>
        <v>1.8349514563106699</v>
      </c>
      <c r="FE192" s="2">
        <f>[1]exp!FE192</f>
        <v>1.10126582278481</v>
      </c>
      <c r="FF192" s="2">
        <f>[1]exp!FF192</f>
        <v>1.8248175182481701</v>
      </c>
      <c r="FG192" s="2">
        <f>[1]exp!FG192</f>
        <v>0.96511627906976705</v>
      </c>
      <c r="FH192" s="2">
        <f>[1]exp!FH192</f>
        <v>1.20295202952029</v>
      </c>
      <c r="FI192" s="2">
        <f>[1]exp!FI192</f>
        <v>0.92307692307692302</v>
      </c>
      <c r="FJ192" s="2">
        <f>[1]exp!FJ192</f>
        <v>5</v>
      </c>
      <c r="FK192" s="2" t="str">
        <f>[1]exp!FK192</f>
        <v xml:space="preserve"> Infinity</v>
      </c>
      <c r="FL192" s="2">
        <f>[1]exp!FL192</f>
        <v>1.3</v>
      </c>
      <c r="FM192" s="2">
        <f>[1]exp!FM192</f>
        <v>0.209638554216867</v>
      </c>
      <c r="FN192" s="2">
        <f>[1]exp!FN192</f>
        <v>0.4</v>
      </c>
      <c r="FO192" s="2">
        <f>[1]exp!FO192</f>
        <v>0.449438202247191</v>
      </c>
      <c r="FP192" s="2">
        <f>[1]exp!FP192</f>
        <v>0.94797687861271596</v>
      </c>
      <c r="FQ192" s="2">
        <f>[1]exp!FQ192</f>
        <v>1.6863207547169801</v>
      </c>
      <c r="FR192" s="2">
        <f>[1]exp!FR192</f>
        <v>1.5533536585365799</v>
      </c>
      <c r="FS192" s="2">
        <f>[1]exp!FS192</f>
        <v>1.3603133159268901</v>
      </c>
      <c r="FT192" s="2">
        <f>[1]exp!FT192</f>
        <v>0.233009708737864</v>
      </c>
      <c r="FU192" s="2">
        <f>[1]exp!FU192</f>
        <v>0.52666666666666595</v>
      </c>
      <c r="FV192" s="2">
        <f>[1]exp!FV192</f>
        <v>0.97014925373134298</v>
      </c>
      <c r="FW192" s="2">
        <f>[1]exp!FW192</f>
        <v>1.8</v>
      </c>
      <c r="FX192" s="2">
        <f>[1]exp!FX192</f>
        <v>1.7931034482758601</v>
      </c>
      <c r="FY192" s="2">
        <f>[1]exp!FY192</f>
        <v>3.6</v>
      </c>
      <c r="FZ192" s="2">
        <f>[1]exp!FZ192</f>
        <v>0.84466019417475702</v>
      </c>
      <c r="GA192" s="2">
        <f>[1]exp!GA192</f>
        <v>1.1029411764705801</v>
      </c>
      <c r="GB192" s="2">
        <f>[1]exp!GB192</f>
        <v>2.7362637362637301</v>
      </c>
      <c r="GC192" s="2">
        <f>[1]exp!GC192</f>
        <v>1.55980861244019</v>
      </c>
      <c r="GD192" s="2">
        <f>[1]exp!GD192</f>
        <v>0.20338983050847401</v>
      </c>
      <c r="GE192" s="2">
        <f>[1]exp!GE192</f>
        <v>9.0909090909090898E-2</v>
      </c>
      <c r="GF192" s="2">
        <f>[1]exp!GF192</f>
        <v>5.5555555555555497E-2</v>
      </c>
      <c r="GG192" s="2">
        <f>[1]exp!GG192</f>
        <v>2.51450676982591E-2</v>
      </c>
      <c r="GH192" s="2">
        <f>[1]exp!GH192</f>
        <v>8.2048192771084398E-6</v>
      </c>
      <c r="GI192" s="2">
        <f>[1]exp!GI192</f>
        <v>1.8E-5</v>
      </c>
      <c r="GJ192" s="2">
        <f>[1]exp!GJ192</f>
        <v>1.9213483146067401E-5</v>
      </c>
      <c r="GK192" s="2">
        <f>[1]exp!GK192</f>
        <v>3.3063583815028803E-5</v>
      </c>
      <c r="GL192" s="2">
        <f>[1]exp!GL192</f>
        <v>3.4776415094339599E-4</v>
      </c>
      <c r="GM192" s="2">
        <f>[1]exp!GM192</f>
        <v>2.3734756097560901E-4</v>
      </c>
      <c r="GN192" s="2">
        <f>[1]exp!GN192</f>
        <v>4.74151436031331E-5</v>
      </c>
      <c r="GO192" s="2">
        <f>[1]exp!GO192</f>
        <v>2.9029126213592101E-5</v>
      </c>
      <c r="GP192" s="2">
        <f>[1]exp!GP192</f>
        <v>2.30333333333332E-5</v>
      </c>
      <c r="GQ192" s="2">
        <f>[1]exp!GQ192</f>
        <v>4.4850746268656699E-5</v>
      </c>
      <c r="GR192" s="2">
        <f>[1]exp!GR192</f>
        <v>1.13936170212766E-4</v>
      </c>
      <c r="GS192" s="2">
        <f>[1]exp!GS192</f>
        <v>4.8189655172413801E-5</v>
      </c>
      <c r="GT192" s="2">
        <f>[1]exp!GT192</f>
        <v>8.7999999999999903E-5</v>
      </c>
      <c r="GU192" s="2">
        <f>[1]exp!GU192</f>
        <v>4.4660194174757202E-5</v>
      </c>
      <c r="GV192" s="2">
        <f>[1]exp!GV192</f>
        <v>3.5794117647058799E-5</v>
      </c>
      <c r="GW192" s="2">
        <f>[1]exp!GW192</f>
        <v>1.9186813186813101E-4</v>
      </c>
      <c r="GX192" s="2">
        <f>[1]exp!GX192</f>
        <v>9.6818181818181801E-5</v>
      </c>
      <c r="GY192" s="2">
        <f>[1]exp!GY192</f>
        <v>1.1186440677966101E-5</v>
      </c>
      <c r="GZ192" s="2">
        <f>[1]exp!GZ192</f>
        <v>4.1818181818181696E-6</v>
      </c>
      <c r="HA192" s="2">
        <f>[1]exp!HA192</f>
        <v>4.2592592592592503E-6</v>
      </c>
      <c r="HB192" s="2">
        <f>[1]exp!HB192</f>
        <v>2.8433268858800702E-6</v>
      </c>
      <c r="HC192" s="2"/>
    </row>
    <row r="193" spans="1:211" x14ac:dyDescent="0.2">
      <c r="A193" s="1">
        <f>[1]exp!A193</f>
        <v>6.77481927710843E-4</v>
      </c>
      <c r="B193" s="1">
        <f>[1]exp!B193</f>
        <v>4.2422530120481902E-3</v>
      </c>
      <c r="C193" s="1">
        <f>[1]exp!C193</f>
        <v>3.4474337349397499E-3</v>
      </c>
      <c r="D193" s="1">
        <f>[1]exp!D193</f>
        <v>2.20023529411764E-3</v>
      </c>
      <c r="E193" s="1">
        <f>[1]exp!E193</f>
        <v>8.3902352941176393E-3</v>
      </c>
      <c r="F193" s="1">
        <f>[1]exp!F193</f>
        <v>5.9411764705882301E-3</v>
      </c>
      <c r="G193" s="1">
        <f>[1]exp!G193</f>
        <v>1.41E-3</v>
      </c>
      <c r="H193" s="1">
        <f>[1]exp!H193</f>
        <v>6.7667415730337001E-3</v>
      </c>
      <c r="I193" s="1">
        <f>[1]exp!I193</f>
        <v>5.2582022471910099E-3</v>
      </c>
      <c r="J193" s="1">
        <f>[1]exp!J193</f>
        <v>1.14024277456647E-2</v>
      </c>
      <c r="K193" s="1">
        <f>[1]exp!K193</f>
        <v>1.1789248554913199E-2</v>
      </c>
      <c r="L193" s="1">
        <f>[1]exp!L193</f>
        <v>0</v>
      </c>
      <c r="M193" s="1">
        <f>[1]exp!M193</f>
        <v>2.3138349056603699E-3</v>
      </c>
      <c r="N193" s="1">
        <f>[1]exp!N193</f>
        <v>2.4383896226415E-2</v>
      </c>
      <c r="O193" s="1">
        <f>[1]exp!O193</f>
        <v>2.1350910377358399E-2</v>
      </c>
      <c r="P193" s="1">
        <f>[1]exp!P193</f>
        <v>1.4009249999999999E-2</v>
      </c>
      <c r="Q193" s="1">
        <f>[1]exp!Q193</f>
        <v>2.4361695121951198E-2</v>
      </c>
      <c r="R193" s="1">
        <f>[1]exp!R193</f>
        <v>9.6871859756097502E-3</v>
      </c>
      <c r="S193" s="1">
        <f>[1]exp!S193</f>
        <v>1.5928720626631799E-3</v>
      </c>
      <c r="T193" s="1">
        <f>[1]exp!T193</f>
        <v>3.9139164490861597E-3</v>
      </c>
      <c r="U193" s="1">
        <f>[1]exp!U193</f>
        <v>2.2346736292428102E-3</v>
      </c>
      <c r="V193" s="1">
        <f>[1]exp!V193</f>
        <v>9.3686407766990203E-3</v>
      </c>
      <c r="W193" s="1">
        <f>[1]exp!W193</f>
        <v>9.9424271844660104E-3</v>
      </c>
      <c r="X193" s="1">
        <f>[1]exp!X193</f>
        <v>0</v>
      </c>
      <c r="Y193" s="1">
        <f>[1]exp!Y193</f>
        <v>1.65443333333333E-3</v>
      </c>
      <c r="Z193" s="1">
        <f>[1]exp!Z193</f>
        <v>6.3600333333333299E-3</v>
      </c>
      <c r="AA193" s="1">
        <f>[1]exp!AA193</f>
        <v>4.0993999999999996E-3</v>
      </c>
      <c r="AB193" s="1">
        <f>[1]exp!AB193</f>
        <v>1.0490686567164099E-2</v>
      </c>
      <c r="AC193" s="1">
        <f>[1]exp!AC193</f>
        <v>1.2249029850746201E-2</v>
      </c>
      <c r="AD193" s="1">
        <f>[1]exp!AD193</f>
        <v>1.2676567164179101E-3</v>
      </c>
      <c r="AE193" s="1">
        <f>[1]exp!AE193</f>
        <v>1.5690319148936101E-2</v>
      </c>
      <c r="AF193" s="1">
        <f>[1]exp!AF193</f>
        <v>1.9603702127659502E-2</v>
      </c>
      <c r="AG193" s="1">
        <f>[1]exp!AG193</f>
        <v>3.1994893617021199E-3</v>
      </c>
      <c r="AH193" s="1">
        <f>[1]exp!AH193</f>
        <v>1.3871724137931E-2</v>
      </c>
      <c r="AI193" s="1">
        <f>[1]exp!AI193</f>
        <v>1.65481896551724E-2</v>
      </c>
      <c r="AJ193" s="1">
        <f>[1]exp!AJ193</f>
        <v>1.7862068965517201E-3</v>
      </c>
      <c r="AK193" s="1">
        <f>[1]exp!AK193</f>
        <v>8.0409523809523795E-3</v>
      </c>
      <c r="AL193" s="1">
        <f>[1]exp!AL193</f>
        <v>1.4191428571428501E-2</v>
      </c>
      <c r="AM193" s="1">
        <f>[1]exp!AM193</f>
        <v>6.0333333333333298E-3</v>
      </c>
      <c r="AN193" s="1">
        <f>[1]exp!AN193</f>
        <v>3.5033980582524198E-3</v>
      </c>
      <c r="AO193" s="1">
        <f>[1]exp!AO193</f>
        <v>9.0576699029126205E-3</v>
      </c>
      <c r="AP193" s="1">
        <f>[1]exp!AP193</f>
        <v>5.3476699029126199E-3</v>
      </c>
      <c r="AQ193" s="1">
        <f>[1]exp!AQ193</f>
        <v>9.2695441176470598E-3</v>
      </c>
      <c r="AR193" s="1">
        <f>[1]exp!AR193</f>
        <v>9.9062058823529402E-3</v>
      </c>
      <c r="AS193" s="1">
        <f>[1]exp!AS193</f>
        <v>0</v>
      </c>
      <c r="AT193" s="1">
        <f>[1]exp!AT193</f>
        <v>3.74956043956043E-3</v>
      </c>
      <c r="AU193" s="1">
        <f>[1]exp!AU193</f>
        <v>3.30608791208791E-2</v>
      </c>
      <c r="AV193" s="1">
        <f>[1]exp!AV193</f>
        <v>2.90752747252747E-2</v>
      </c>
      <c r="AW193" s="1">
        <f>[1]exp!AW193</f>
        <v>3.81011961722488E-3</v>
      </c>
      <c r="AX193" s="1">
        <f>[1]exp!AX193</f>
        <v>6.9144019138755904E-3</v>
      </c>
      <c r="AY193" s="1">
        <f>[1]exp!AY193</f>
        <v>2.9740669856459299E-3</v>
      </c>
      <c r="AZ193" s="1">
        <f>[1]exp!AZ193</f>
        <v>8.8610169491525395E-4</v>
      </c>
      <c r="BA193" s="1">
        <f>[1]exp!BA193</f>
        <v>5.7666101694915199E-3</v>
      </c>
      <c r="BB193" s="1">
        <f>[1]exp!BB193</f>
        <v>4.7657627118643997E-3</v>
      </c>
      <c r="BC193" s="1">
        <f>[1]exp!BC193</f>
        <v>6.3527272727272705E-4</v>
      </c>
      <c r="BD193" s="1">
        <f>[1]exp!BD193</f>
        <v>2.3534545454545401E-3</v>
      </c>
      <c r="BE193" s="1">
        <f>[1]exp!BE193</f>
        <v>1.65454545454545E-3</v>
      </c>
      <c r="BF193" s="1">
        <f>[1]exp!BF193</f>
        <v>7.3999999999999999E-4</v>
      </c>
      <c r="BG193" s="1">
        <f>[1]exp!BG193</f>
        <v>2.9883333333333298E-3</v>
      </c>
      <c r="BH193" s="1">
        <f>[1]exp!BH193</f>
        <v>2.19685185185185E-3</v>
      </c>
      <c r="BI193" s="1">
        <f>[1]exp!BI193</f>
        <v>2.7350096711798801E-5</v>
      </c>
      <c r="BJ193" s="1">
        <f>[1]exp!BJ193</f>
        <v>4.8423597678916801E-4</v>
      </c>
      <c r="BK193" s="1">
        <f>[1]exp!BK193</f>
        <v>4.4835589941972902E-4</v>
      </c>
      <c r="BL193" s="2">
        <f>[1]exp!BL193</f>
        <v>1.1733734939759</v>
      </c>
      <c r="BM193" s="2">
        <f>[1]exp!BM193</f>
        <v>2.48823529411764</v>
      </c>
      <c r="BN193" s="2">
        <f>[1]exp!BN193</f>
        <v>0.98539325842696601</v>
      </c>
      <c r="BO193" s="2">
        <f>[1]exp!BO193</f>
        <v>3.8682080924855402</v>
      </c>
      <c r="BP193" s="2">
        <f>[1]exp!BP193</f>
        <v>7.1915094339622598</v>
      </c>
      <c r="BQ193" s="2">
        <f>[1]exp!BQ193</f>
        <v>6.6525914634146304</v>
      </c>
      <c r="BR193" s="2">
        <f>[1]exp!BR193</f>
        <v>0.86370757180156599</v>
      </c>
      <c r="BS193" s="2">
        <f>[1]exp!BS193</f>
        <v>5.7378640776698999</v>
      </c>
      <c r="BT193" s="2">
        <f>[1]exp!BT193</f>
        <v>6.0620000000000003</v>
      </c>
      <c r="BU193" s="2">
        <f>[1]exp!BU193</f>
        <v>4.90686567164179</v>
      </c>
      <c r="BV193" s="2">
        <f>[1]exp!BV193</f>
        <v>7.1389361702127596</v>
      </c>
      <c r="BW193" s="2">
        <f>[1]exp!BW193</f>
        <v>8.9025862068965491</v>
      </c>
      <c r="BX193" s="2">
        <f>[1]exp!BX193</f>
        <v>1.1714285714285699</v>
      </c>
      <c r="BY193" s="2">
        <f>[1]exp!BY193</f>
        <v>2.06601941747572</v>
      </c>
      <c r="BZ193" s="2">
        <f>[1]exp!BZ193</f>
        <v>6.3666176470588196</v>
      </c>
      <c r="CA193" s="2">
        <f>[1]exp!CA193</f>
        <v>2.36043956043956</v>
      </c>
      <c r="CB193" s="2">
        <f>[1]exp!CB193</f>
        <v>1.3021531100478401</v>
      </c>
      <c r="CC193" s="2">
        <f>[1]exp!CC193</f>
        <v>1.1474576271186401</v>
      </c>
      <c r="CD193" s="2">
        <f>[1]exp!CD193</f>
        <v>0.63636363636363602</v>
      </c>
      <c r="CE193" s="2">
        <f>[1]exp!CE193</f>
        <v>0.51481481481481395</v>
      </c>
      <c r="CF193" s="2">
        <f>[1]exp!CF193</f>
        <v>8.5299806576402307E-2</v>
      </c>
      <c r="CG193" s="2">
        <f>[1]exp!CG193</f>
        <v>1.77266934614253</v>
      </c>
      <c r="CH193" s="2">
        <f>[1]exp!CH193</f>
        <v>2.46306199247375</v>
      </c>
      <c r="CI193" s="2">
        <f>[1]exp!CI193</f>
        <v>1.28190237011458</v>
      </c>
      <c r="CJ193" s="2">
        <f>[1]exp!CJ193</f>
        <v>1.51811559928105</v>
      </c>
      <c r="CK193" s="2">
        <f>[1]exp!CK193</f>
        <v>0.77717367329833698</v>
      </c>
      <c r="CL193" s="2">
        <f>[1]exp!CL193</f>
        <v>1.1271419663520901</v>
      </c>
      <c r="CM193" s="2">
        <f>[1]exp!CM193</f>
        <v>2.1141406336240198</v>
      </c>
      <c r="CN193" s="2">
        <f>[1]exp!CN193</f>
        <v>1.2445749297932001</v>
      </c>
      <c r="CO193" s="2">
        <f>[1]exp!CO193</f>
        <v>2.05841154890657</v>
      </c>
      <c r="CP193" s="2">
        <f>[1]exp!CP193</f>
        <v>1.4778038774206801</v>
      </c>
      <c r="CQ193" s="2">
        <f>[1]exp!CQ193</f>
        <v>1.0478075648694001</v>
      </c>
      <c r="CR193" s="2">
        <f>[1]exp!CR193</f>
        <v>2.1459377911878201</v>
      </c>
      <c r="CS193" s="2">
        <f>[1]exp!CS193</f>
        <v>1.82073051090483</v>
      </c>
      <c r="CT193" s="2">
        <f>[1]exp!CT193</f>
        <v>1.75301401107852</v>
      </c>
      <c r="CU193" s="2">
        <f>[1]exp!CU193</f>
        <v>1.1000619853006199</v>
      </c>
      <c r="CV193" s="2">
        <f>[1]exp!CV193</f>
        <v>0.476819694375343</v>
      </c>
      <c r="CW193" s="2">
        <f>[1]exp!CW193</f>
        <v>1.1582255196517199</v>
      </c>
      <c r="CX193" s="2">
        <f>[1]exp!CX193</f>
        <v>1.0387681159420199</v>
      </c>
      <c r="CY193" s="2">
        <f>[1]exp!CY193</f>
        <v>1.28743961352657</v>
      </c>
      <c r="CZ193" s="2">
        <f>[1]exp!CZ193</f>
        <v>0.85447761194029803</v>
      </c>
      <c r="DA193" s="2">
        <f>[1]exp!DA193</f>
        <v>1.06679389312977</v>
      </c>
      <c r="DB193" s="3">
        <f>[1]exp!DB193</f>
        <v>2.7659205866398501E-2</v>
      </c>
      <c r="DC193" s="3">
        <f>[1]exp!DC193</f>
        <v>2.9656323176802099E-2</v>
      </c>
      <c r="DD193" s="3">
        <f>[1]exp!DD193</f>
        <v>1.45623007438894E-2</v>
      </c>
      <c r="DE193" s="3">
        <f>[1]exp!DE193</f>
        <v>3.2811320199652799E-2</v>
      </c>
      <c r="DF193" s="3">
        <f>[1]exp!DF193</f>
        <v>2.9492864336306001E-2</v>
      </c>
      <c r="DG193" s="3">
        <f>[1]exp!DG193</f>
        <v>2.7307588532377101E-2</v>
      </c>
      <c r="DH193" s="3">
        <f>[1]exp!DH193</f>
        <v>2.2067603717070301E-2</v>
      </c>
      <c r="DI193" s="3">
        <f>[1]exp!DI193</f>
        <v>5.7710898669036198E-2</v>
      </c>
      <c r="DJ193" s="3">
        <f>[1]exp!DJ193</f>
        <v>9.53139658597177E-2</v>
      </c>
      <c r="DK193" s="3">
        <f>[1]exp!DK193</f>
        <v>4.0059218823299998E-2</v>
      </c>
      <c r="DL193" s="3">
        <f>[1]exp!DL193</f>
        <v>3.6416265273385102E-2</v>
      </c>
      <c r="DM193" s="3">
        <f>[1]exp!DM193</f>
        <v>5.3797946436478603E-2</v>
      </c>
      <c r="DN193" s="3">
        <f>[1]exp!DN193</f>
        <v>8.2544795651298495E-3</v>
      </c>
      <c r="DO193" s="3">
        <f>[1]exp!DO193</f>
        <v>2.28096126224623E-2</v>
      </c>
      <c r="DP193" s="3">
        <f>[1]exp!DP193</f>
        <v>6.4268981713780093E-2</v>
      </c>
      <c r="DQ193" s="3">
        <f>[1]exp!DQ193</f>
        <v>7.1396757231082103E-3</v>
      </c>
      <c r="DR193" s="3">
        <f>[1]exp!DR193</f>
        <v>1.8832476420480099E-2</v>
      </c>
      <c r="DS193" s="3">
        <f>[1]exp!DS193</f>
        <v>1.9898304088410701E-2</v>
      </c>
      <c r="DT193" s="3">
        <f>[1]exp!DT193</f>
        <v>2.70395550061804E-2</v>
      </c>
      <c r="DU193" s="3">
        <f>[1]exp!DU193</f>
        <v>1.7227489620127601E-2</v>
      </c>
      <c r="DV193" s="3">
        <f>[1]exp!DV193</f>
        <v>1.76153385260635E-2</v>
      </c>
      <c r="DW193" s="2">
        <f>[1]exp!DW193</f>
        <v>43.573493975903602</v>
      </c>
      <c r="DX193" s="2">
        <f>[1]exp!DX193</f>
        <v>146.30588235294101</v>
      </c>
      <c r="DY193" s="2">
        <f>[1]exp!DY193</f>
        <v>91.764044943820195</v>
      </c>
      <c r="DZ193" s="2">
        <f>[1]exp!DZ193</f>
        <v>278.28901734103999</v>
      </c>
      <c r="EA193" s="2">
        <f>[1]exp!EA193</f>
        <v>66.482075471698096</v>
      </c>
      <c r="EB193" s="2">
        <f>[1]exp!EB193</f>
        <v>114.628963414634</v>
      </c>
      <c r="EC193" s="2">
        <f>[1]exp!EC193</f>
        <v>100.010443864229</v>
      </c>
      <c r="ED193" s="2">
        <f>[1]exp!ED193</f>
        <v>47.330097087378597</v>
      </c>
      <c r="EE193" s="2">
        <f>[1]exp!EE193</f>
        <v>72.006666666666604</v>
      </c>
      <c r="EF193" s="2">
        <f>[1]exp!EF193</f>
        <v>203.762686567164</v>
      </c>
      <c r="EG193" s="2">
        <f>[1]exp!EG193</f>
        <v>155.42553191489301</v>
      </c>
      <c r="EH193" s="2">
        <f>[1]exp!EH193</f>
        <v>416.92241379310298</v>
      </c>
      <c r="EI193" s="2">
        <f>[1]exp!EI193</f>
        <v>459.55238095238002</v>
      </c>
      <c r="EJ193" s="2">
        <f>[1]exp!EJ193</f>
        <v>104.466019417475</v>
      </c>
      <c r="EK193" s="2">
        <f>[1]exp!EK193</f>
        <v>164.422058823529</v>
      </c>
      <c r="EL193" s="2">
        <f>[1]exp!EL193</f>
        <v>162.186813186813</v>
      </c>
      <c r="EM193" s="2">
        <f>[1]exp!EM193</f>
        <v>90.3803827751196</v>
      </c>
      <c r="EN193" s="2">
        <f>[1]exp!EN193</f>
        <v>48.593220338983002</v>
      </c>
      <c r="EO193" s="2">
        <f>[1]exp!EO193</f>
        <v>29.072727272727199</v>
      </c>
      <c r="EP193" s="2">
        <f>[1]exp!EP193</f>
        <v>16.962962962962902</v>
      </c>
      <c r="EQ193" s="2">
        <f>[1]exp!EQ193</f>
        <v>1.08123791102514</v>
      </c>
      <c r="ER193" s="2">
        <f>[1]exp!ER193</f>
        <v>1.70588235294117</v>
      </c>
      <c r="ES193" s="2">
        <f>[1]exp!ES193</f>
        <v>2.1538461538461502</v>
      </c>
      <c r="ET193" s="2">
        <f>[1]exp!ET193</f>
        <v>1.0833333333333299</v>
      </c>
      <c r="EU193" s="2">
        <f>[1]exp!EU193</f>
        <v>1.4375</v>
      </c>
      <c r="EV193" s="2">
        <f>[1]exp!EV193</f>
        <v>0.819032031797989</v>
      </c>
      <c r="EW193" s="2">
        <f>[1]exp!EW193</f>
        <v>1.0237667265827799</v>
      </c>
      <c r="EX193" s="2">
        <f>[1]exp!EX193</f>
        <v>1.3611111111111101</v>
      </c>
      <c r="EY193" s="2">
        <f>[1]exp!EY193</f>
        <v>-18</v>
      </c>
      <c r="EZ193" s="2">
        <f>[1]exp!EZ193</f>
        <v>1.7515151515151499</v>
      </c>
      <c r="FA193" s="2">
        <f>[1]exp!FA193</f>
        <v>1.21548117154811</v>
      </c>
      <c r="FB193" s="2">
        <f>[1]exp!FB193</f>
        <v>1.2097902097902</v>
      </c>
      <c r="FC193" s="2">
        <f>[1]exp!FC193</f>
        <v>1.9514563106796099</v>
      </c>
      <c r="FD193" s="2">
        <f>[1]exp!FD193</f>
        <v>1.8900523560209399</v>
      </c>
      <c r="FE193" s="2">
        <f>[1]exp!FE193</f>
        <v>1.06849315068493</v>
      </c>
      <c r="FF193" s="2">
        <f>[1]exp!FF193</f>
        <v>1.7974358974358899</v>
      </c>
      <c r="FG193" s="2">
        <f>[1]exp!FG193</f>
        <v>1.04938271604938</v>
      </c>
      <c r="FH193" s="2">
        <f>[1]exp!FH193</f>
        <v>1.2254335260115601</v>
      </c>
      <c r="FI193" s="2">
        <f>[1]exp!FI193</f>
        <v>0.85714285714285698</v>
      </c>
      <c r="FJ193" s="2">
        <f>[1]exp!FJ193</f>
        <v>2</v>
      </c>
      <c r="FK193" s="2">
        <f>[1]exp!FK193</f>
        <v>3</v>
      </c>
      <c r="FL193" s="2">
        <f>[1]exp!FL193</f>
        <v>1.0833333333333299</v>
      </c>
      <c r="FM193" s="2">
        <f>[1]exp!FM193</f>
        <v>0.17469879518072201</v>
      </c>
      <c r="FN193" s="2">
        <f>[1]exp!FN193</f>
        <v>0.32941176470588202</v>
      </c>
      <c r="FO193" s="2">
        <f>[1]exp!FO193</f>
        <v>0.43820224719101097</v>
      </c>
      <c r="FP193" s="2">
        <f>[1]exp!FP193</f>
        <v>0.93063583815028905</v>
      </c>
      <c r="FQ193" s="2">
        <f>[1]exp!FQ193</f>
        <v>1.65235849056603</v>
      </c>
      <c r="FR193" s="2">
        <f>[1]exp!FR193</f>
        <v>1.56280487804878</v>
      </c>
      <c r="FS193" s="2">
        <f>[1]exp!FS193</f>
        <v>1.1514360313315899</v>
      </c>
      <c r="FT193" s="2">
        <f>[1]exp!FT193</f>
        <v>0.17475728155339801</v>
      </c>
      <c r="FU193" s="2">
        <f>[1]exp!FU193</f>
        <v>0.48166666666666602</v>
      </c>
      <c r="FV193" s="2">
        <f>[1]exp!FV193</f>
        <v>0.86716417910447696</v>
      </c>
      <c r="FW193" s="2">
        <f>[1]exp!FW193</f>
        <v>1.8404255319148899</v>
      </c>
      <c r="FX193" s="2">
        <f>[1]exp!FX193</f>
        <v>1.7327586206896499</v>
      </c>
      <c r="FY193" s="2">
        <f>[1]exp!FY193</f>
        <v>3.4380952380952299</v>
      </c>
      <c r="FZ193" s="2">
        <f>[1]exp!FZ193</f>
        <v>0.75728155339805803</v>
      </c>
      <c r="GA193" s="2">
        <f>[1]exp!GA193</f>
        <v>1.0308823529411699</v>
      </c>
      <c r="GB193" s="2">
        <f>[1]exp!GB193</f>
        <v>2.8021978021977998</v>
      </c>
      <c r="GC193" s="2">
        <f>[1]exp!GC193</f>
        <v>1.52153110047846</v>
      </c>
      <c r="GD193" s="2">
        <f>[1]exp!GD193</f>
        <v>0.20338983050847401</v>
      </c>
      <c r="GE193" s="2">
        <f>[1]exp!GE193</f>
        <v>7.2727272727272696E-2</v>
      </c>
      <c r="GF193" s="2">
        <f>[1]exp!GF193</f>
        <v>5.5555555555555497E-2</v>
      </c>
      <c r="GG193" s="2">
        <f>[1]exp!GG193</f>
        <v>2.51450676982591E-2</v>
      </c>
      <c r="GH193" s="2">
        <f>[1]exp!GH193</f>
        <v>7.7951807228915696E-6</v>
      </c>
      <c r="GI193" s="2">
        <f>[1]exp!GI193</f>
        <v>1.71764705882353E-5</v>
      </c>
      <c r="GJ193" s="2">
        <f>[1]exp!GJ193</f>
        <v>1.8651685393258399E-5</v>
      </c>
      <c r="GK193" s="2">
        <f>[1]exp!GK193</f>
        <v>3.21387283236993E-5</v>
      </c>
      <c r="GL193" s="2">
        <f>[1]exp!GL193</f>
        <v>3.44207547169811E-4</v>
      </c>
      <c r="GM193" s="2">
        <f>[1]exp!GM193</f>
        <v>2.3449085365853599E-4</v>
      </c>
      <c r="GN193" s="2">
        <f>[1]exp!GN193</f>
        <v>4.3968668407310698E-5</v>
      </c>
      <c r="GO193" s="2">
        <f>[1]exp!GO193</f>
        <v>2.8252427184465901E-5</v>
      </c>
      <c r="GP193" s="2">
        <f>[1]exp!GP193</f>
        <v>2.21166666666666E-5</v>
      </c>
      <c r="GQ193" s="2">
        <f>[1]exp!GQ193</f>
        <v>4.21940298507462E-5</v>
      </c>
      <c r="GR193" s="2">
        <f>[1]exp!GR193</f>
        <v>1.09212765957446E-4</v>
      </c>
      <c r="GS193" s="2">
        <f>[1]exp!GS193</f>
        <v>4.5431034482758601E-5</v>
      </c>
      <c r="GT193" s="2">
        <f>[1]exp!GT193</f>
        <v>8.2952380952380902E-5</v>
      </c>
      <c r="GU193" s="2">
        <f>[1]exp!GU193</f>
        <v>4.2621359223300903E-5</v>
      </c>
      <c r="GV193" s="2">
        <f>[1]exp!GV193</f>
        <v>3.3794117647058798E-5</v>
      </c>
      <c r="GW193" s="2">
        <f>[1]exp!GW193</f>
        <v>1.8813186813186801E-4</v>
      </c>
      <c r="GX193" s="2">
        <f>[1]exp!GX193</f>
        <v>9.4234449760765502E-5</v>
      </c>
      <c r="GY193" s="2">
        <f>[1]exp!GY193</f>
        <v>1.1186440677966101E-5</v>
      </c>
      <c r="GZ193" s="2">
        <f>[1]exp!GZ193</f>
        <v>3.9999999999999998E-6</v>
      </c>
      <c r="HA193" s="2">
        <f>[1]exp!HA193</f>
        <v>4.2592592592592503E-6</v>
      </c>
      <c r="HB193" s="2">
        <f>[1]exp!HB193</f>
        <v>2.8046421663442902E-6</v>
      </c>
      <c r="HC193" s="2"/>
    </row>
    <row r="194" spans="1:211" x14ac:dyDescent="0.2">
      <c r="A194" s="1">
        <f>[1]exp!A194</f>
        <v>6.1584337349397504E-4</v>
      </c>
      <c r="B194" s="1">
        <f>[1]exp!B194</f>
        <v>4.1504457831325302E-3</v>
      </c>
      <c r="C194" s="1">
        <f>[1]exp!C194</f>
        <v>3.4175421686746901E-3</v>
      </c>
      <c r="D194" s="1">
        <f>[1]exp!D194</f>
        <v>1.9758823529411702E-3</v>
      </c>
      <c r="E194" s="1">
        <f>[1]exp!E194</f>
        <v>8.0828235294117604E-3</v>
      </c>
      <c r="F194" s="1">
        <f>[1]exp!F194</f>
        <v>5.8588235294117601E-3</v>
      </c>
      <c r="G194" s="1">
        <f>[1]exp!G194</f>
        <v>1.34314606741573E-3</v>
      </c>
      <c r="H194" s="1">
        <f>[1]exp!H194</f>
        <v>6.5923595505617896E-3</v>
      </c>
      <c r="I194" s="1">
        <f>[1]exp!I194</f>
        <v>5.1512359550561796E-3</v>
      </c>
      <c r="J194" s="1">
        <f>[1]exp!J194</f>
        <v>1.09537572254335E-2</v>
      </c>
      <c r="K194" s="1">
        <f>[1]exp!K194</f>
        <v>1.1338901734104E-2</v>
      </c>
      <c r="L194" s="1">
        <f>[1]exp!L194</f>
        <v>0</v>
      </c>
      <c r="M194" s="1">
        <f>[1]exp!M194</f>
        <v>2.18265566037735E-3</v>
      </c>
      <c r="N194" s="1">
        <f>[1]exp!N194</f>
        <v>2.4249353773584899E-2</v>
      </c>
      <c r="O194" s="1">
        <f>[1]exp!O194</f>
        <v>2.1350910377358399E-2</v>
      </c>
      <c r="P194" s="1">
        <f>[1]exp!P194</f>
        <v>1.3879871951219499E-2</v>
      </c>
      <c r="Q194" s="1">
        <f>[1]exp!Q194</f>
        <v>2.4163865853658501E-2</v>
      </c>
      <c r="R194" s="1">
        <f>[1]exp!R194</f>
        <v>9.6213231707317007E-3</v>
      </c>
      <c r="S194" s="1">
        <f>[1]exp!S194</f>
        <v>1.42924281984334E-3</v>
      </c>
      <c r="T194" s="1">
        <f>[1]exp!T194</f>
        <v>3.70245430809399E-3</v>
      </c>
      <c r="U194" s="1">
        <f>[1]exp!U194</f>
        <v>2.1892167101827602E-3</v>
      </c>
      <c r="V194" s="1">
        <f>[1]exp!V194</f>
        <v>9.2645631067961101E-3</v>
      </c>
      <c r="W194" s="1">
        <f>[1]exp!W194</f>
        <v>9.8380582524271801E-3</v>
      </c>
      <c r="X194" s="1">
        <f>[1]exp!X194</f>
        <v>0</v>
      </c>
      <c r="Y194" s="1">
        <f>[1]exp!Y194</f>
        <v>1.54075E-3</v>
      </c>
      <c r="Z194" s="1">
        <f>[1]exp!Z194</f>
        <v>6.2133166666666602E-3</v>
      </c>
      <c r="AA194" s="1">
        <f>[1]exp!AA194</f>
        <v>4.0677500000000002E-3</v>
      </c>
      <c r="AB194" s="1">
        <f>[1]exp!AB194</f>
        <v>1.00582388059701E-2</v>
      </c>
      <c r="AC194" s="1">
        <f>[1]exp!AC194</f>
        <v>1.1805358208955201E-2</v>
      </c>
      <c r="AD194" s="1">
        <f>[1]exp!AD194</f>
        <v>1.2577014925373099E-3</v>
      </c>
      <c r="AE194" s="1">
        <f>[1]exp!AE194</f>
        <v>1.5409936170212701E-2</v>
      </c>
      <c r="AF194" s="1">
        <f>[1]exp!AF194</f>
        <v>1.93203404255319E-2</v>
      </c>
      <c r="AG194" s="1">
        <f>[1]exp!AG194</f>
        <v>3.1994893617021199E-3</v>
      </c>
      <c r="AH194" s="1">
        <f>[1]exp!AH194</f>
        <v>1.2986724137931E-2</v>
      </c>
      <c r="AI194" s="1">
        <f>[1]exp!AI194</f>
        <v>1.5647500000000002E-2</v>
      </c>
      <c r="AJ194" s="1">
        <f>[1]exp!AJ194</f>
        <v>1.7747413793103399E-3</v>
      </c>
      <c r="AK194" s="1">
        <f>[1]exp!AK194</f>
        <v>7.3540000000000003E-3</v>
      </c>
      <c r="AL194" s="1">
        <f>[1]exp!AL194</f>
        <v>1.32657142857142E-2</v>
      </c>
      <c r="AM194" s="1">
        <f>[1]exp!AM194</f>
        <v>5.8000952380952301E-3</v>
      </c>
      <c r="AN194" s="1">
        <f>[1]exp!AN194</f>
        <v>3.3575728155339798E-3</v>
      </c>
      <c r="AO194" s="1">
        <f>[1]exp!AO194</f>
        <v>8.8536893203883492E-3</v>
      </c>
      <c r="AP194" s="1">
        <f>[1]exp!AP194</f>
        <v>5.2905825242718398E-3</v>
      </c>
      <c r="AQ194" s="1">
        <f>[1]exp!AQ194</f>
        <v>8.9924852941176397E-3</v>
      </c>
      <c r="AR194" s="1">
        <f>[1]exp!AR194</f>
        <v>9.6271176470588207E-3</v>
      </c>
      <c r="AS194" s="1">
        <f>[1]exp!AS194</f>
        <v>0</v>
      </c>
      <c r="AT194" s="1">
        <f>[1]exp!AT194</f>
        <v>4.1829670329670303E-3</v>
      </c>
      <c r="AU194" s="1">
        <f>[1]exp!AU194</f>
        <v>3.2883736263736203E-2</v>
      </c>
      <c r="AV194" s="1">
        <f>[1]exp!AV194</f>
        <v>2.84681318681318E-2</v>
      </c>
      <c r="AW194" s="1">
        <f>[1]exp!AW194</f>
        <v>3.71133971291866E-3</v>
      </c>
      <c r="AX194" s="1">
        <f>[1]exp!AX194</f>
        <v>6.7885645933014301E-3</v>
      </c>
      <c r="AY194" s="1">
        <f>[1]exp!AY194</f>
        <v>2.9488755980861198E-3</v>
      </c>
      <c r="AZ194" s="1">
        <f>[1]exp!AZ194</f>
        <v>8.8779661016949105E-4</v>
      </c>
      <c r="BA194" s="1">
        <f>[1]exp!BA194</f>
        <v>5.6937288135593201E-3</v>
      </c>
      <c r="BB194" s="1">
        <f>[1]exp!BB194</f>
        <v>4.6915254237288101E-3</v>
      </c>
      <c r="BC194" s="1">
        <f>[1]exp!BC194</f>
        <v>5.9145454545454497E-4</v>
      </c>
      <c r="BD194" s="1">
        <f>[1]exp!BD194</f>
        <v>2.3096363636363601E-3</v>
      </c>
      <c r="BE194" s="1">
        <f>[1]exp!BE194</f>
        <v>1.65454545454545E-3</v>
      </c>
      <c r="BF194" s="1">
        <f>[1]exp!BF194</f>
        <v>7.0611111111111102E-4</v>
      </c>
      <c r="BG194" s="1">
        <f>[1]exp!BG194</f>
        <v>2.9542592592592498E-3</v>
      </c>
      <c r="BH194" s="1">
        <f>[1]exp!BH194</f>
        <v>2.19685185185185E-3</v>
      </c>
      <c r="BI194" s="1">
        <f>[1]exp!BI194</f>
        <v>2.8375241779496999E-5</v>
      </c>
      <c r="BJ194" s="1">
        <f>[1]exp!BJ194</f>
        <v>4.8332688588007699E-4</v>
      </c>
      <c r="BK194" s="1">
        <f>[1]exp!BK194</f>
        <v>4.4646034816247501E-4</v>
      </c>
      <c r="BL194" s="2">
        <f>[1]exp!BL194</f>
        <v>1.1706024096385499</v>
      </c>
      <c r="BM194" s="2">
        <f>[1]exp!BM194</f>
        <v>2.4811764705882302</v>
      </c>
      <c r="BN194" s="2">
        <f>[1]exp!BN194</f>
        <v>0.979775280898876</v>
      </c>
      <c r="BO194" s="2">
        <f>[1]exp!BO194</f>
        <v>3.8514450867051999</v>
      </c>
      <c r="BP194" s="2">
        <f>[1]exp!BP194</f>
        <v>7.1578773584905599</v>
      </c>
      <c r="BQ194" s="2">
        <f>[1]exp!BQ194</f>
        <v>6.6267073170731701</v>
      </c>
      <c r="BR194" s="2">
        <f>[1]exp!BR194</f>
        <v>0.83994778067885101</v>
      </c>
      <c r="BS194" s="2">
        <f>[1]exp!BS194</f>
        <v>5.7349514563106796</v>
      </c>
      <c r="BT194" s="2">
        <f>[1]exp!BT194</f>
        <v>6.0481666666666598</v>
      </c>
      <c r="BU194" s="2">
        <f>[1]exp!BU194</f>
        <v>4.89417910447761</v>
      </c>
      <c r="BV194" s="2">
        <f>[1]exp!BV194</f>
        <v>7.10914893617021</v>
      </c>
      <c r="BW194" s="2">
        <f>[1]exp!BW194</f>
        <v>8.8603448275862</v>
      </c>
      <c r="BX194" s="2">
        <f>[1]exp!BX194</f>
        <v>1.11619047619047</v>
      </c>
      <c r="BY194" s="2">
        <f>[1]exp!BY194</f>
        <v>2.0553398058252399</v>
      </c>
      <c r="BZ194" s="2">
        <f>[1]exp!BZ194</f>
        <v>6.3463235294117597</v>
      </c>
      <c r="CA194" s="2">
        <f>[1]exp!CA194</f>
        <v>2.3263736263736199</v>
      </c>
      <c r="CB194" s="2">
        <f>[1]exp!CB194</f>
        <v>1.2834928229664999</v>
      </c>
      <c r="CC194" s="2">
        <f>[1]exp!CC194</f>
        <v>1.14406779661016</v>
      </c>
      <c r="CD194" s="2">
        <f>[1]exp!CD194</f>
        <v>0.63636363636363602</v>
      </c>
      <c r="CE194" s="2">
        <f>[1]exp!CE194</f>
        <v>0.51296296296296295</v>
      </c>
      <c r="CF194" s="2">
        <f>[1]exp!CF194</f>
        <v>8.4912959381044401E-2</v>
      </c>
      <c r="CG194" s="2">
        <f>[1]exp!CG194</f>
        <v>1.83000438981562</v>
      </c>
      <c r="CH194" s="2">
        <f>[1]exp!CH194</f>
        <v>2.4836232211429801</v>
      </c>
      <c r="CI194" s="2">
        <f>[1]exp!CI194</f>
        <v>1.29643744821872</v>
      </c>
      <c r="CJ194" s="2">
        <f>[1]exp!CJ194</f>
        <v>1.5844285077033899</v>
      </c>
      <c r="CK194" s="2">
        <f>[1]exp!CK194</f>
        <v>0.73866852165114605</v>
      </c>
      <c r="CL194" s="2">
        <f>[1]exp!CL194</f>
        <v>1.1529978292871499</v>
      </c>
      <c r="CM194" s="2">
        <f>[1]exp!CM194</f>
        <v>2.1819044606137199</v>
      </c>
      <c r="CN194" s="2">
        <f>[1]exp!CN194</f>
        <v>1.2205034084950099</v>
      </c>
      <c r="CO194" s="2">
        <f>[1]exp!CO194</f>
        <v>2.0367419676083598</v>
      </c>
      <c r="CP194" s="2">
        <f>[1]exp!CP194</f>
        <v>1.40905994550408</v>
      </c>
      <c r="CQ194" s="2">
        <f>[1]exp!CQ194</f>
        <v>1.08157330655194</v>
      </c>
      <c r="CR194" s="2">
        <f>[1]exp!CR194</f>
        <v>2.2477853316852001</v>
      </c>
      <c r="CS194" s="2">
        <f>[1]exp!CS194</f>
        <v>1.7859901614017899</v>
      </c>
      <c r="CT194" s="2">
        <f>[1]exp!CT194</f>
        <v>1.7390619530976501</v>
      </c>
      <c r="CU194" s="2">
        <f>[1]exp!CU194</f>
        <v>1.2126995637889899</v>
      </c>
      <c r="CV194" s="2">
        <f>[1]exp!CV194</f>
        <v>0.48389590311775299</v>
      </c>
      <c r="CW194" s="2">
        <f>[1]exp!CW194</f>
        <v>1.2179700499168</v>
      </c>
      <c r="CX194" s="2">
        <f>[1]exp!CX194</f>
        <v>1.06305309734513</v>
      </c>
      <c r="CY194" s="2">
        <f>[1]exp!CY194</f>
        <v>1.56480605487228</v>
      </c>
      <c r="CZ194" s="2">
        <f>[1]exp!CZ194</f>
        <v>0.953346855983772</v>
      </c>
      <c r="DA194" s="2">
        <f>[1]exp!DA194</f>
        <v>1.0619136960600299</v>
      </c>
      <c r="DB194" s="3">
        <f>[1]exp!DB194</f>
        <v>2.82042573449796E-2</v>
      </c>
      <c r="DC194" s="3">
        <f>[1]exp!DC194</f>
        <v>3.06969026548672E-2</v>
      </c>
      <c r="DD194" s="3">
        <f>[1]exp!DD194</f>
        <v>1.48622852467957E-2</v>
      </c>
      <c r="DE194" s="3">
        <f>[1]exp!DE194</f>
        <v>3.3966650183775697E-2</v>
      </c>
      <c r="DF194" s="3">
        <f>[1]exp!DF194</f>
        <v>2.9517806640636E-2</v>
      </c>
      <c r="DG194" s="3">
        <f>[1]exp!DG194</f>
        <v>2.7424036191915201E-2</v>
      </c>
      <c r="DH194" s="3">
        <f>[1]exp!DH194</f>
        <v>2.2686242983272601E-2</v>
      </c>
      <c r="DI194" s="3">
        <f>[1]exp!DI194</f>
        <v>5.8293530178028602E-2</v>
      </c>
      <c r="DJ194" s="3">
        <f>[1]exp!DJ194</f>
        <v>9.7341999307938007E-2</v>
      </c>
      <c r="DK194" s="3">
        <f>[1]exp!DK194</f>
        <v>4.1457268960843702E-2</v>
      </c>
      <c r="DL194" s="3">
        <f>[1]exp!DL194</f>
        <v>3.6796188781308602E-2</v>
      </c>
      <c r="DM194" s="3">
        <f>[1]exp!DM194</f>
        <v>5.6624667375530902E-2</v>
      </c>
      <c r="DN194" s="3">
        <f>[1]exp!DN194</f>
        <v>8.41410007897192E-3</v>
      </c>
      <c r="DO194" s="3">
        <f>[1]exp!DO194</f>
        <v>2.3214501113023998E-2</v>
      </c>
      <c r="DP194" s="3">
        <f>[1]exp!DP194</f>
        <v>6.5921325178264795E-2</v>
      </c>
      <c r="DQ194" s="3">
        <f>[1]exp!DQ194</f>
        <v>7.0745416752995898E-3</v>
      </c>
      <c r="DR194" s="3">
        <f>[1]exp!DR194</f>
        <v>1.8906689408729801E-2</v>
      </c>
      <c r="DS194" s="3">
        <f>[1]exp!DS194</f>
        <v>2.00934718542553E-2</v>
      </c>
      <c r="DT194" s="3">
        <f>[1]exp!DT194</f>
        <v>2.7552546642525301E-2</v>
      </c>
      <c r="DU194" s="3">
        <f>[1]exp!DU194</f>
        <v>1.7363505296809301E-2</v>
      </c>
      <c r="DV194" s="3">
        <f>[1]exp!DV194</f>
        <v>1.75684328477669E-2</v>
      </c>
      <c r="DW194" s="2">
        <f>[1]exp!DW194</f>
        <v>40.180722891566198</v>
      </c>
      <c r="DX194" s="2">
        <f>[1]exp!DX194</f>
        <v>129.35294117647001</v>
      </c>
      <c r="DY194" s="2">
        <f>[1]exp!DY194</f>
        <v>87.910112359550496</v>
      </c>
      <c r="DZ194" s="2">
        <f>[1]exp!DZ194</f>
        <v>266.90751445086698</v>
      </c>
      <c r="EA194" s="2">
        <f>[1]exp!EA194</f>
        <v>66.117452830188597</v>
      </c>
      <c r="EB194" s="2">
        <f>[1]exp!EB194</f>
        <v>112.70975609756</v>
      </c>
      <c r="EC194" s="2">
        <f>[1]exp!EC194</f>
        <v>90.039164490861594</v>
      </c>
      <c r="ED194" s="2">
        <f>[1]exp!ED194</f>
        <v>45.194174757281502</v>
      </c>
      <c r="EE194" s="2">
        <f>[1]exp!EE194</f>
        <v>64.765000000000001</v>
      </c>
      <c r="EF194" s="2">
        <f>[1]exp!EF194</f>
        <v>185.238805970149</v>
      </c>
      <c r="EG194" s="2">
        <f>[1]exp!EG194</f>
        <v>153.52127659574401</v>
      </c>
      <c r="EH194" s="2">
        <f>[1]exp!EH194</f>
        <v>376.23275862068903</v>
      </c>
      <c r="EI194" s="2">
        <f>[1]exp!EI194</f>
        <v>418.38095238095201</v>
      </c>
      <c r="EJ194" s="2">
        <f>[1]exp!EJ194</f>
        <v>96.475728155339795</v>
      </c>
      <c r="EK194" s="2">
        <f>[1]exp!EK194</f>
        <v>162.30735294117599</v>
      </c>
      <c r="EL194" s="2">
        <f>[1]exp!EL194</f>
        <v>185.736263736263</v>
      </c>
      <c r="EM194" s="2">
        <f>[1]exp!EM194</f>
        <v>91.062200956937801</v>
      </c>
      <c r="EN194" s="2">
        <f>[1]exp!EN194</f>
        <v>48.864406779661003</v>
      </c>
      <c r="EO194" s="2">
        <f>[1]exp!EO194</f>
        <v>30.072727272727199</v>
      </c>
      <c r="EP194" s="2">
        <f>[1]exp!EP194</f>
        <v>17.407407407407401</v>
      </c>
      <c r="EQ194" s="2">
        <f>[1]exp!EQ194</f>
        <v>1.0947775628626599</v>
      </c>
      <c r="ER194" s="2">
        <f>[1]exp!ER194</f>
        <v>1.54022988505747</v>
      </c>
      <c r="ES194" s="2">
        <f>[1]exp!ES194</f>
        <v>3.375</v>
      </c>
      <c r="ET194" s="2">
        <f>[1]exp!ET194</f>
        <v>1.3548387096774099</v>
      </c>
      <c r="EU194" s="2">
        <f>[1]exp!EU194</f>
        <v>1.2946428571428501</v>
      </c>
      <c r="EV194" s="2">
        <f>[1]exp!EV194</f>
        <v>0.82296538821328302</v>
      </c>
      <c r="EW194" s="2">
        <f>[1]exp!EW194</f>
        <v>1.0766714373338699</v>
      </c>
      <c r="EX194" s="2">
        <f>[1]exp!EX194</f>
        <v>1.5232974910394199</v>
      </c>
      <c r="EY194" s="2">
        <f>[1]exp!EY194</f>
        <v>-15</v>
      </c>
      <c r="EZ194" s="2">
        <f>[1]exp!EZ194</f>
        <v>1.36526946107784</v>
      </c>
      <c r="FA194" s="2">
        <f>[1]exp!FA194</f>
        <v>1.2342733188720101</v>
      </c>
      <c r="FB194" s="2">
        <f>[1]exp!FB194</f>
        <v>1.10376134889753</v>
      </c>
      <c r="FC194" s="2">
        <f>[1]exp!FC194</f>
        <v>1.84782608695652</v>
      </c>
      <c r="FD194" s="2">
        <f>[1]exp!FD194</f>
        <v>1.9712643678160899</v>
      </c>
      <c r="FE194" s="2">
        <f>[1]exp!FE194</f>
        <v>1.1159420289855</v>
      </c>
      <c r="FF194" s="2">
        <f>[1]exp!FF194</f>
        <v>1.72043010752688</v>
      </c>
      <c r="FG194" s="2">
        <f>[1]exp!FG194</f>
        <v>1.1198347107438</v>
      </c>
      <c r="FH194" s="2">
        <f>[1]exp!FH194</f>
        <v>1.3539094650205701</v>
      </c>
      <c r="FI194" s="2">
        <f>[1]exp!FI194</f>
        <v>0.92307692307692302</v>
      </c>
      <c r="FJ194" s="2">
        <f>[1]exp!FJ194</f>
        <v>2</v>
      </c>
      <c r="FK194" s="2">
        <f>[1]exp!FK194</f>
        <v>2</v>
      </c>
      <c r="FL194" s="2">
        <f>[1]exp!FL194</f>
        <v>1</v>
      </c>
      <c r="FM194" s="2">
        <f>[1]exp!FM194</f>
        <v>0.16144578313253</v>
      </c>
      <c r="FN194" s="2">
        <f>[1]exp!FN194</f>
        <v>0.317647058823529</v>
      </c>
      <c r="FO194" s="2">
        <f>[1]exp!FO194</f>
        <v>0.47191011235954999</v>
      </c>
      <c r="FP194" s="2">
        <f>[1]exp!FP194</f>
        <v>0.83815028901734101</v>
      </c>
      <c r="FQ194" s="2">
        <f>[1]exp!FQ194</f>
        <v>1.6599056603773501</v>
      </c>
      <c r="FR194" s="2">
        <f>[1]exp!FR194</f>
        <v>1.6054878048780401</v>
      </c>
      <c r="FS194" s="2">
        <f>[1]exp!FS194</f>
        <v>1.1096605744125301</v>
      </c>
      <c r="FT194" s="2">
        <f>[1]exp!FT194</f>
        <v>0.14563106796116501</v>
      </c>
      <c r="FU194" s="2">
        <f>[1]exp!FU194</f>
        <v>0.38</v>
      </c>
      <c r="FV194" s="2">
        <f>[1]exp!FV194</f>
        <v>0.84925373134328297</v>
      </c>
      <c r="FW194" s="2">
        <f>[1]exp!FW194</f>
        <v>1.8106382978723401</v>
      </c>
      <c r="FX194" s="2">
        <f>[1]exp!FX194</f>
        <v>1.4655172413793101</v>
      </c>
      <c r="FY194" s="2">
        <f>[1]exp!FY194</f>
        <v>3.2666666666666599</v>
      </c>
      <c r="FZ194" s="2">
        <f>[1]exp!FZ194</f>
        <v>0.74757281553398003</v>
      </c>
      <c r="GA194" s="2">
        <f>[1]exp!GA194</f>
        <v>0.94117647058823495</v>
      </c>
      <c r="GB194" s="2">
        <f>[1]exp!GB194</f>
        <v>2.9780219780219701</v>
      </c>
      <c r="GC194" s="2">
        <f>[1]exp!GC194</f>
        <v>1.5741626794258301</v>
      </c>
      <c r="GD194" s="2">
        <f>[1]exp!GD194</f>
        <v>0.20338983050847401</v>
      </c>
      <c r="GE194" s="2">
        <f>[1]exp!GE194</f>
        <v>7.2727272727272696E-2</v>
      </c>
      <c r="GF194" s="2">
        <f>[1]exp!GF194</f>
        <v>3.7037037037037E-2</v>
      </c>
      <c r="GG194" s="2">
        <f>[1]exp!GG194</f>
        <v>2.321083172147E-2</v>
      </c>
      <c r="GH194" s="2">
        <f>[1]exp!GH194</f>
        <v>7.5180722891566196E-6</v>
      </c>
      <c r="GI194" s="2">
        <f>[1]exp!GI194</f>
        <v>1.6470588235294099E-5</v>
      </c>
      <c r="GJ194" s="2">
        <f>[1]exp!GJ194</f>
        <v>1.80898876404494E-5</v>
      </c>
      <c r="GK194" s="2">
        <f>[1]exp!GK194</f>
        <v>3.0462427745664702E-5</v>
      </c>
      <c r="GL194" s="2">
        <f>[1]exp!GL194</f>
        <v>3.4084433962264102E-4</v>
      </c>
      <c r="GM194" s="2">
        <f>[1]exp!GM194</f>
        <v>2.3190243902439001E-4</v>
      </c>
      <c r="GN194" s="2">
        <f>[1]exp!GN194</f>
        <v>4.1592689295039101E-5</v>
      </c>
      <c r="GO194" s="2">
        <f>[1]exp!GO194</f>
        <v>2.7961165048543601E-5</v>
      </c>
      <c r="GP194" s="2">
        <f>[1]exp!GP194</f>
        <v>2.0733333333333201E-5</v>
      </c>
      <c r="GQ194" s="2">
        <f>[1]exp!GQ194</f>
        <v>4.0925373134328298E-5</v>
      </c>
      <c r="GR194" s="2">
        <f>[1]exp!GR194</f>
        <v>1.0623404255319101E-4</v>
      </c>
      <c r="GS194" s="2">
        <f>[1]exp!GS194</f>
        <v>4.1206896551724101E-5</v>
      </c>
      <c r="GT194" s="2">
        <f>[1]exp!GT194</f>
        <v>7.7428571428571404E-5</v>
      </c>
      <c r="GU194" s="2">
        <f>[1]exp!GU194</f>
        <v>4.1553398058252403E-5</v>
      </c>
      <c r="GV194" s="2">
        <f>[1]exp!GV194</f>
        <v>3.1764705882352898E-5</v>
      </c>
      <c r="GW194" s="2">
        <f>[1]exp!GW194</f>
        <v>1.84725274725274E-4</v>
      </c>
      <c r="GX194" s="2">
        <f>[1]exp!GX194</f>
        <v>9.2368421052631502E-5</v>
      </c>
      <c r="GY194" s="2">
        <f>[1]exp!GY194</f>
        <v>1.0847457627118599E-5</v>
      </c>
      <c r="GZ194" s="2">
        <f>[1]exp!GZ194</f>
        <v>3.9999999999999998E-6</v>
      </c>
      <c r="HA194" s="2">
        <f>[1]exp!HA194</f>
        <v>4.0740740740740699E-6</v>
      </c>
      <c r="HB194" s="2">
        <f>[1]exp!HB194</f>
        <v>2.7659574468085102E-6</v>
      </c>
      <c r="HC194" s="2"/>
    </row>
    <row r="195" spans="1:211" x14ac:dyDescent="0.2">
      <c r="A195" s="1">
        <f>[1]exp!A195</f>
        <v>5.6745783132530097E-4</v>
      </c>
      <c r="B195" s="1">
        <f>[1]exp!B195</f>
        <v>4.0640240963855396E-3</v>
      </c>
      <c r="C195" s="1">
        <f>[1]exp!C195</f>
        <v>3.3799156626506E-3</v>
      </c>
      <c r="D195" s="1">
        <f>[1]exp!D195</f>
        <v>1.64447058823529E-3</v>
      </c>
      <c r="E195" s="1">
        <f>[1]exp!E195</f>
        <v>7.7507058823529399E-3</v>
      </c>
      <c r="F195" s="1">
        <f>[1]exp!F195</f>
        <v>5.8588235294117601E-3</v>
      </c>
      <c r="G195" s="1">
        <f>[1]exp!G195</f>
        <v>1.29393258426966E-3</v>
      </c>
      <c r="H195" s="1">
        <f>[1]exp!H195</f>
        <v>6.4411235955056101E-3</v>
      </c>
      <c r="I195" s="1">
        <f>[1]exp!I195</f>
        <v>5.0504494382022404E-3</v>
      </c>
      <c r="J195" s="1">
        <f>[1]exp!J195</f>
        <v>1.0534393063583799E-2</v>
      </c>
      <c r="K195" s="1">
        <f>[1]exp!K195</f>
        <v>1.09176878612716E-2</v>
      </c>
      <c r="L195" s="1">
        <f>[1]exp!L195</f>
        <v>0</v>
      </c>
      <c r="M195" s="1">
        <f>[1]exp!M195</f>
        <v>2.0577216981131998E-3</v>
      </c>
      <c r="N195" s="1">
        <f>[1]exp!N195</f>
        <v>2.4120886792452799E-2</v>
      </c>
      <c r="O195" s="1">
        <f>[1]exp!O195</f>
        <v>2.1350910377358399E-2</v>
      </c>
      <c r="P195" s="1">
        <f>[1]exp!P195</f>
        <v>1.37958048780487E-2</v>
      </c>
      <c r="Q195" s="1">
        <f>[1]exp!Q195</f>
        <v>2.3981655487804801E-2</v>
      </c>
      <c r="R195" s="1">
        <f>[1]exp!R195</f>
        <v>9.5261981707316992E-3</v>
      </c>
      <c r="S195" s="1">
        <f>[1]exp!S195</f>
        <v>1.31E-3</v>
      </c>
      <c r="T195" s="1">
        <f>[1]exp!T195</f>
        <v>3.5320626631853702E-3</v>
      </c>
      <c r="U195" s="1">
        <f>[1]exp!U195</f>
        <v>2.1410966057441201E-3</v>
      </c>
      <c r="V195" s="1">
        <f>[1]exp!V195</f>
        <v>9.1999999999999998E-3</v>
      </c>
      <c r="W195" s="1">
        <f>[1]exp!W195</f>
        <v>9.7722330097087303E-3</v>
      </c>
      <c r="X195" s="1">
        <f>[1]exp!X195</f>
        <v>0</v>
      </c>
      <c r="Y195" s="1">
        <f>[1]exp!Y195</f>
        <v>1.45321666666666E-3</v>
      </c>
      <c r="Z195" s="1">
        <f>[1]exp!Z195</f>
        <v>6.09111666666666E-3</v>
      </c>
      <c r="AA195" s="1">
        <f>[1]exp!AA195</f>
        <v>4.0337999999999997E-3</v>
      </c>
      <c r="AB195" s="1">
        <f>[1]exp!AB195</f>
        <v>9.7335671641790994E-3</v>
      </c>
      <c r="AC195" s="1">
        <f>[1]exp!AC195</f>
        <v>1.14683582089552E-2</v>
      </c>
      <c r="AD195" s="1">
        <f>[1]exp!AD195</f>
        <v>1.24692537313432E-3</v>
      </c>
      <c r="AE195" s="1">
        <f>[1]exp!AE195</f>
        <v>1.51597021276595E-2</v>
      </c>
      <c r="AF195" s="1">
        <f>[1]exp!AF195</f>
        <v>1.9065659574468E-2</v>
      </c>
      <c r="AG195" s="1">
        <f>[1]exp!AG195</f>
        <v>3.1994893617021199E-3</v>
      </c>
      <c r="AH195" s="1">
        <f>[1]exp!AH195</f>
        <v>1.22882758620689E-2</v>
      </c>
      <c r="AI195" s="1">
        <f>[1]exp!AI195</f>
        <v>1.4934482758620599E-2</v>
      </c>
      <c r="AJ195" s="1">
        <f>[1]exp!AJ195</f>
        <v>1.76310344827586E-3</v>
      </c>
      <c r="AK195" s="1">
        <f>[1]exp!AK195</f>
        <v>6.5466666666666598E-3</v>
      </c>
      <c r="AL195" s="1">
        <f>[1]exp!AL195</f>
        <v>1.23568571428571E-2</v>
      </c>
      <c r="AM195" s="1">
        <f>[1]exp!AM195</f>
        <v>5.70485714285714E-3</v>
      </c>
      <c r="AN195" s="1">
        <f>[1]exp!AN195</f>
        <v>3.2003883495145598E-3</v>
      </c>
      <c r="AO195" s="1">
        <f>[1]exp!AO195</f>
        <v>8.6525242718446596E-3</v>
      </c>
      <c r="AP195" s="1">
        <f>[1]exp!AP195</f>
        <v>5.2472815533980499E-3</v>
      </c>
      <c r="AQ195" s="1">
        <f>[1]exp!AQ195</f>
        <v>8.7044411764705797E-3</v>
      </c>
      <c r="AR195" s="1">
        <f>[1]exp!AR195</f>
        <v>9.3370588235294101E-3</v>
      </c>
      <c r="AS195" s="1">
        <f>[1]exp!AS195</f>
        <v>0</v>
      </c>
      <c r="AT195" s="1">
        <f>[1]exp!AT195</f>
        <v>4.60582417582417E-3</v>
      </c>
      <c r="AU195" s="1">
        <f>[1]exp!AU195</f>
        <v>3.26510989010989E-2</v>
      </c>
      <c r="AV195" s="1">
        <f>[1]exp!AV195</f>
        <v>2.7816483516483501E-2</v>
      </c>
      <c r="AW195" s="1">
        <f>[1]exp!AW195</f>
        <v>3.62988038277511E-3</v>
      </c>
      <c r="AX195" s="1">
        <f>[1]exp!AX195</f>
        <v>6.6502870813397097E-3</v>
      </c>
      <c r="AY195" s="1">
        <f>[1]exp!AY195</f>
        <v>2.89471291866028E-3</v>
      </c>
      <c r="AZ195" s="1">
        <f>[1]exp!AZ195</f>
        <v>8.8169491525423702E-4</v>
      </c>
      <c r="BA195" s="1">
        <f>[1]exp!BA195</f>
        <v>5.6103389830508398E-3</v>
      </c>
      <c r="BB195" s="1">
        <f>[1]exp!BB195</f>
        <v>4.6144067796610099E-3</v>
      </c>
      <c r="BC195" s="1">
        <f>[1]exp!BC195</f>
        <v>6.6418181818181799E-4</v>
      </c>
      <c r="BD195" s="1">
        <f>[1]exp!BD195</f>
        <v>2.2725454545454498E-3</v>
      </c>
      <c r="BE195" s="1">
        <f>[1]exp!BE195</f>
        <v>1.54545454545454E-3</v>
      </c>
      <c r="BF195" s="1">
        <f>[1]exp!BF195</f>
        <v>6.7648148148148103E-4</v>
      </c>
      <c r="BG195" s="1">
        <f>[1]exp!BG195</f>
        <v>2.9246296296296199E-3</v>
      </c>
      <c r="BH195" s="1">
        <f>[1]exp!BH195</f>
        <v>2.19685185185185E-3</v>
      </c>
      <c r="BI195" s="1">
        <f>[1]exp!BI195</f>
        <v>2.7485493230174001E-5</v>
      </c>
      <c r="BJ195" s="1">
        <f>[1]exp!BJ195</f>
        <v>4.8141199226305601E-4</v>
      </c>
      <c r="BK195" s="1">
        <f>[1]exp!BK195</f>
        <v>4.45454545454545E-4</v>
      </c>
      <c r="BL195" s="2">
        <f>[1]exp!BL195</f>
        <v>1.16650602409638</v>
      </c>
      <c r="BM195" s="2">
        <f>[1]exp!BM195</f>
        <v>2.47411764705882</v>
      </c>
      <c r="BN195" s="2">
        <f>[1]exp!BN195</f>
        <v>0.96741573033707795</v>
      </c>
      <c r="BO195" s="2">
        <f>[1]exp!BO195</f>
        <v>3.8329479768786099</v>
      </c>
      <c r="BP195" s="2">
        <f>[1]exp!BP195</f>
        <v>7.1225471698113196</v>
      </c>
      <c r="BQ195" s="2">
        <f>[1]exp!BQ195</f>
        <v>6.5965243902438999</v>
      </c>
      <c r="BR195" s="2">
        <f>[1]exp!BR195</f>
        <v>0.80966057441253203</v>
      </c>
      <c r="BS195" s="2">
        <f>[1]exp!BS195</f>
        <v>5.7223300970873696</v>
      </c>
      <c r="BT195" s="2">
        <f>[1]exp!BT195</f>
        <v>6.0410000000000004</v>
      </c>
      <c r="BU195" s="2">
        <f>[1]exp!BU195</f>
        <v>4.8786567164179102</v>
      </c>
      <c r="BV195" s="2">
        <f>[1]exp!BV195</f>
        <v>7.0646808510638301</v>
      </c>
      <c r="BW195" s="2">
        <f>[1]exp!BW195</f>
        <v>8.8310344827586196</v>
      </c>
      <c r="BX195" s="2">
        <f>[1]exp!BX195</f>
        <v>1.0533333333333299</v>
      </c>
      <c r="BY195" s="2">
        <f>[1]exp!BY195</f>
        <v>2.0485436893203799</v>
      </c>
      <c r="BZ195" s="2">
        <f>[1]exp!BZ195</f>
        <v>6.32617647058823</v>
      </c>
      <c r="CA195" s="2">
        <f>[1]exp!CA195</f>
        <v>2.2879120879120798</v>
      </c>
      <c r="CB195" s="2">
        <f>[1]exp!CB195</f>
        <v>1.2569377990430599</v>
      </c>
      <c r="CC195" s="2">
        <f>[1]exp!CC195</f>
        <v>1.14237288135593</v>
      </c>
      <c r="CD195" s="2">
        <f>[1]exp!CD195</f>
        <v>0.62909090909090903</v>
      </c>
      <c r="CE195" s="2">
        <f>[1]exp!CE195</f>
        <v>0.51296296296296295</v>
      </c>
      <c r="CF195" s="2">
        <f>[1]exp!CF195</f>
        <v>8.4719535783365496E-2</v>
      </c>
      <c r="CG195" s="2">
        <f>[1]exp!CG195</f>
        <v>1.81237992315081</v>
      </c>
      <c r="CH195" s="2">
        <f>[1]exp!CH195</f>
        <v>2.4591863865993</v>
      </c>
      <c r="CI195" s="2">
        <f>[1]exp!CI195</f>
        <v>1.2992384908272701</v>
      </c>
      <c r="CJ195" s="2">
        <f>[1]exp!CJ195</f>
        <v>1.59854998542698</v>
      </c>
      <c r="CK195" s="2">
        <f>[1]exp!CK195</f>
        <v>0.75403274205585002</v>
      </c>
      <c r="CL195" s="2">
        <f>[1]exp!CL195</f>
        <v>1.1682211233511499</v>
      </c>
      <c r="CM195" s="2">
        <f>[1]exp!CM195</f>
        <v>2.1570293994705301</v>
      </c>
      <c r="CN195" s="2">
        <f>[1]exp!CN195</f>
        <v>1.2256047839086699</v>
      </c>
      <c r="CO195" s="2">
        <f>[1]exp!CO195</f>
        <v>2.0405750057964198</v>
      </c>
      <c r="CP195" s="2">
        <f>[1]exp!CP195</f>
        <v>1.46806640625</v>
      </c>
      <c r="CQ195" s="2">
        <f>[1]exp!CQ195</f>
        <v>0.91615679767707103</v>
      </c>
      <c r="CR195" s="2">
        <f>[1]exp!CR195</f>
        <v>2.2676408942710702</v>
      </c>
      <c r="CS195" s="2">
        <f>[1]exp!CS195</f>
        <v>1.7911087064340101</v>
      </c>
      <c r="CT195" s="2">
        <f>[1]exp!CT195</f>
        <v>1.57444146559428</v>
      </c>
      <c r="CU195" s="2">
        <f>[1]exp!CU195</f>
        <v>1.2483414128661099</v>
      </c>
      <c r="CV195" s="2">
        <f>[1]exp!CV195</f>
        <v>0.47562873349731399</v>
      </c>
      <c r="CW195" s="2">
        <f>[1]exp!CW195</f>
        <v>1.2186414005638899</v>
      </c>
      <c r="CX195" s="2">
        <f>[1]exp!CX195</f>
        <v>0.93379073756432196</v>
      </c>
      <c r="CY195" s="2">
        <f>[1]exp!CY195</f>
        <v>1.51398264223722</v>
      </c>
      <c r="CZ195" s="2">
        <f>[1]exp!CZ195</f>
        <v>1.16110471806674</v>
      </c>
      <c r="DA195" s="2">
        <f>[1]exp!DA195</f>
        <v>0.99075785582255005</v>
      </c>
      <c r="DB195" s="3">
        <f>[1]exp!DB195</f>
        <v>2.8703226074221599E-2</v>
      </c>
      <c r="DC195" s="3">
        <f>[1]exp!DC195</f>
        <v>3.1921191238748599E-2</v>
      </c>
      <c r="DD195" s="3">
        <f>[1]exp!DD195</f>
        <v>1.50193629417716E-2</v>
      </c>
      <c r="DE195" s="3">
        <f>[1]exp!DE195</f>
        <v>3.5107689701179598E-2</v>
      </c>
      <c r="DF195" s="3">
        <f>[1]exp!DF195</f>
        <v>2.95285460733553E-2</v>
      </c>
      <c r="DG195" s="3">
        <f>[1]exp!DG195</f>
        <v>2.7506543047448699E-2</v>
      </c>
      <c r="DH195" s="3">
        <f>[1]exp!DH195</f>
        <v>2.29231656292967E-2</v>
      </c>
      <c r="DI195" s="3">
        <f>[1]exp!DI195</f>
        <v>5.8557036978162801E-2</v>
      </c>
      <c r="DJ195" s="3">
        <f>[1]exp!DJ195</f>
        <v>9.91772170948403E-2</v>
      </c>
      <c r="DK195" s="3">
        <f>[1]exp!DK195</f>
        <v>4.25401494052422E-2</v>
      </c>
      <c r="DL195" s="3">
        <f>[1]exp!DL195</f>
        <v>3.7054479145974803E-2</v>
      </c>
      <c r="DM195" s="3">
        <f>[1]exp!DM195</f>
        <v>5.9131840221657801E-2</v>
      </c>
      <c r="DN195" s="3">
        <f>[1]exp!DN195</f>
        <v>8.5242818716424994E-3</v>
      </c>
      <c r="DO195" s="3">
        <f>[1]exp!DO195</f>
        <v>2.3675676888724299E-2</v>
      </c>
      <c r="DP195" s="3">
        <f>[1]exp!DP195</f>
        <v>6.77534177534177E-2</v>
      </c>
      <c r="DQ195" s="3">
        <f>[1]exp!DQ195</f>
        <v>7.0071518721076904E-3</v>
      </c>
      <c r="DR195" s="3">
        <f>[1]exp!DR195</f>
        <v>1.8900504349202402E-2</v>
      </c>
      <c r="DS195" s="3">
        <f>[1]exp!DS195</f>
        <v>2.0361922600525599E-2</v>
      </c>
      <c r="DT195" s="3">
        <f>[1]exp!DT195</f>
        <v>2.76822145771661E-2</v>
      </c>
      <c r="DU195" s="3">
        <f>[1]exp!DU195</f>
        <v>1.7539416197049299E-2</v>
      </c>
      <c r="DV195" s="3">
        <f>[1]exp!DV195</f>
        <v>1.75981357226083E-2</v>
      </c>
      <c r="DW195" s="2">
        <f>[1]exp!DW195</f>
        <v>36.369879518072203</v>
      </c>
      <c r="DX195" s="2">
        <f>[1]exp!DX195</f>
        <v>108.811764705882</v>
      </c>
      <c r="DY195" s="2">
        <f>[1]exp!DY195</f>
        <v>84.348314606741496</v>
      </c>
      <c r="DZ195" s="2">
        <f>[1]exp!DZ195</f>
        <v>253.62427745664701</v>
      </c>
      <c r="EA195" s="2">
        <f>[1]exp!EA195</f>
        <v>68.154245283018795</v>
      </c>
      <c r="EB195" s="2">
        <f>[1]exp!EB195</f>
        <v>110.056402439024</v>
      </c>
      <c r="EC195" s="2">
        <f>[1]exp!EC195</f>
        <v>80.840731070496005</v>
      </c>
      <c r="ED195" s="2">
        <f>[1]exp!ED195</f>
        <v>43.776699029126199</v>
      </c>
      <c r="EE195" s="2">
        <f>[1]exp!EE195</f>
        <v>58.673333333333296</v>
      </c>
      <c r="EF195" s="2">
        <f>[1]exp!EF195</f>
        <v>179.49850746268601</v>
      </c>
      <c r="EG195" s="2">
        <f>[1]exp!EG195</f>
        <v>150.374468085106</v>
      </c>
      <c r="EH195" s="2">
        <f>[1]exp!EH195</f>
        <v>335.76724137931001</v>
      </c>
      <c r="EI195" s="2">
        <f>[1]exp!EI195</f>
        <v>378.33333333333297</v>
      </c>
      <c r="EJ195" s="2">
        <f>[1]exp!EJ195</f>
        <v>85.524271844660106</v>
      </c>
      <c r="EK195" s="2">
        <f>[1]exp!EK195</f>
        <v>154.12794117646999</v>
      </c>
      <c r="EL195" s="2">
        <f>[1]exp!EL195</f>
        <v>208.24175824175799</v>
      </c>
      <c r="EM195" s="2">
        <f>[1]exp!EM195</f>
        <v>88.925837320574104</v>
      </c>
      <c r="EN195" s="2">
        <f>[1]exp!EN195</f>
        <v>46.135593220338897</v>
      </c>
      <c r="EO195" s="2">
        <f>[1]exp!EO195</f>
        <v>28.545454545454501</v>
      </c>
      <c r="EP195" s="2">
        <f>[1]exp!EP195</f>
        <v>18.685185185185102</v>
      </c>
      <c r="EQ195" s="2">
        <f>[1]exp!EQ195</f>
        <v>1.03675048355899</v>
      </c>
      <c r="ER195" s="2">
        <f>[1]exp!ER195</f>
        <v>1.3975903614457801</v>
      </c>
      <c r="ES195" s="2">
        <f>[1]exp!ES195</f>
        <v>1.8333333333333299</v>
      </c>
      <c r="ET195" s="2">
        <f>[1]exp!ET195</f>
        <v>1.5</v>
      </c>
      <c r="EU195" s="2">
        <f>[1]exp!EU195</f>
        <v>1.6741573033707799</v>
      </c>
      <c r="EV195" s="2">
        <f>[1]exp!EV195</f>
        <v>0.76623660616663003</v>
      </c>
      <c r="EW195" s="2">
        <f>[1]exp!EW195</f>
        <v>1.05709061357171</v>
      </c>
      <c r="EX195" s="2">
        <f>[1]exp!EX195</f>
        <v>1.6410256410256401</v>
      </c>
      <c r="EY195" s="2">
        <f>[1]exp!EY195</f>
        <v>-6.6666666666666596E-2</v>
      </c>
      <c r="EZ195" s="2">
        <f>[1]exp!EZ195</f>
        <v>1.39354838709677</v>
      </c>
      <c r="FA195" s="2">
        <f>[1]exp!FA195</f>
        <v>1.2307692307692299</v>
      </c>
      <c r="FB195" s="2">
        <f>[1]exp!FB195</f>
        <v>0.66790697674418598</v>
      </c>
      <c r="FC195" s="2">
        <f>[1]exp!FC195</f>
        <v>1.6703296703296699</v>
      </c>
      <c r="FD195" s="2">
        <f>[1]exp!FD195</f>
        <v>1.97468354430379</v>
      </c>
      <c r="FE195" s="2">
        <f>[1]exp!FE195</f>
        <v>1.13043478260869</v>
      </c>
      <c r="FF195" s="2">
        <f>[1]exp!FF195</f>
        <v>1.5361930294906101</v>
      </c>
      <c r="FG195" s="2">
        <f>[1]exp!FG195</f>
        <v>1.0355731225296401</v>
      </c>
      <c r="FH195" s="2">
        <f>[1]exp!FH195</f>
        <v>1.3404255319148899</v>
      </c>
      <c r="FI195" s="2">
        <f>[1]exp!FI195</f>
        <v>0.84615384615384603</v>
      </c>
      <c r="FJ195" s="2">
        <f>[1]exp!FJ195</f>
        <v>0</v>
      </c>
      <c r="FK195" s="2">
        <f>[1]exp!FK195</f>
        <v>2</v>
      </c>
      <c r="FL195" s="2">
        <f>[1]exp!FL195</f>
        <v>1.0833333333333299</v>
      </c>
      <c r="FM195" s="2">
        <f>[1]exp!FM195</f>
        <v>0.13975903614457799</v>
      </c>
      <c r="FN195" s="2">
        <f>[1]exp!FN195</f>
        <v>0.25882352941176401</v>
      </c>
      <c r="FO195" s="2">
        <f>[1]exp!FO195</f>
        <v>0.43820224719101097</v>
      </c>
      <c r="FP195" s="2">
        <f>[1]exp!FP195</f>
        <v>0.86127167630057799</v>
      </c>
      <c r="FQ195" s="2">
        <f>[1]exp!FQ195</f>
        <v>1.65283018867924</v>
      </c>
      <c r="FR195" s="2">
        <f>[1]exp!FR195</f>
        <v>1.58628048780487</v>
      </c>
      <c r="FS195" s="2">
        <f>[1]exp!FS195</f>
        <v>1.00261096605744</v>
      </c>
      <c r="FT195" s="2">
        <f>[1]exp!FT195</f>
        <v>-9.7087378640776604E-3</v>
      </c>
      <c r="FU195" s="2">
        <f>[1]exp!FU195</f>
        <v>0.36</v>
      </c>
      <c r="FV195" s="2">
        <f>[1]exp!FV195</f>
        <v>0.81194029850746197</v>
      </c>
      <c r="FW195" s="2">
        <f>[1]exp!FW195</f>
        <v>1.5276595744680801</v>
      </c>
      <c r="FX195" s="2">
        <f>[1]exp!FX195</f>
        <v>1.3103448275862</v>
      </c>
      <c r="FY195" s="2">
        <f>[1]exp!FY195</f>
        <v>2.9714285714285702</v>
      </c>
      <c r="FZ195" s="2">
        <f>[1]exp!FZ195</f>
        <v>0.75728155339805803</v>
      </c>
      <c r="GA195" s="2">
        <f>[1]exp!GA195</f>
        <v>0.84264705882352897</v>
      </c>
      <c r="GB195" s="2">
        <f>[1]exp!GB195</f>
        <v>2.8791208791208698</v>
      </c>
      <c r="GC195" s="2">
        <f>[1]exp!GC195</f>
        <v>1.5071770334928201</v>
      </c>
      <c r="GD195" s="2">
        <f>[1]exp!GD195</f>
        <v>0.186440677966101</v>
      </c>
      <c r="GE195" s="2">
        <f>[1]exp!GE195</f>
        <v>0</v>
      </c>
      <c r="GF195" s="2">
        <f>[1]exp!GF195</f>
        <v>3.7037037037037E-2</v>
      </c>
      <c r="GG195" s="2">
        <f>[1]exp!GG195</f>
        <v>2.51450676982591E-2</v>
      </c>
      <c r="GH195" s="2">
        <f>[1]exp!GH195</f>
        <v>7.1084337349397697E-6</v>
      </c>
      <c r="GI195" s="2">
        <f>[1]exp!GI195</f>
        <v>1.5764705882352898E-5</v>
      </c>
      <c r="GJ195" s="2">
        <f>[1]exp!GJ195</f>
        <v>1.6853932584269601E-5</v>
      </c>
      <c r="GK195" s="2">
        <f>[1]exp!GK195</f>
        <v>2.8612716763005698E-5</v>
      </c>
      <c r="GL195" s="2">
        <f>[1]exp!GL195</f>
        <v>3.3731132075471697E-4</v>
      </c>
      <c r="GM195" s="2">
        <f>[1]exp!GM195</f>
        <v>2.2888414634146301E-4</v>
      </c>
      <c r="GN195" s="2">
        <f>[1]exp!GN195</f>
        <v>3.8563968668407303E-5</v>
      </c>
      <c r="GO195" s="2">
        <f>[1]exp!GO195</f>
        <v>2.6699029126213499E-5</v>
      </c>
      <c r="GP195" s="2">
        <f>[1]exp!GP195</f>
        <v>2.00166666666666E-5</v>
      </c>
      <c r="GQ195" s="2">
        <f>[1]exp!GQ195</f>
        <v>3.9373134328358201E-5</v>
      </c>
      <c r="GR195" s="2">
        <f>[1]exp!GR195</f>
        <v>1.01787234042553E-4</v>
      </c>
      <c r="GS195" s="2">
        <f>[1]exp!GS195</f>
        <v>3.8275862068965497E-5</v>
      </c>
      <c r="GT195" s="2">
        <f>[1]exp!GT195</f>
        <v>7.1142857142857103E-5</v>
      </c>
      <c r="GU195" s="2">
        <f>[1]exp!GU195</f>
        <v>4.0873786407766997E-5</v>
      </c>
      <c r="GV195" s="2">
        <f>[1]exp!GV195</f>
        <v>2.9750000000000001E-5</v>
      </c>
      <c r="GW195" s="2">
        <f>[1]exp!GW195</f>
        <v>1.8087912087912E-4</v>
      </c>
      <c r="GX195" s="2">
        <f>[1]exp!GX195</f>
        <v>8.9712918660286999E-5</v>
      </c>
      <c r="GY195" s="2">
        <f>[1]exp!GY195</f>
        <v>1.06779661016949E-5</v>
      </c>
      <c r="GZ195" s="2">
        <f>[1]exp!GZ195</f>
        <v>3.27272727272727E-6</v>
      </c>
      <c r="HA195" s="2">
        <f>[1]exp!HA195</f>
        <v>4.0740740740740699E-6</v>
      </c>
      <c r="HB195" s="2">
        <f>[1]exp!HB195</f>
        <v>2.74661508704061E-6</v>
      </c>
      <c r="HC195" s="2"/>
    </row>
    <row r="196" spans="1:211" x14ac:dyDescent="0.2">
      <c r="A196" s="1">
        <f>[1]exp!A196</f>
        <v>5.39987951807228E-4</v>
      </c>
      <c r="B196" s="1">
        <f>[1]exp!B196</f>
        <v>4.0102409638554199E-3</v>
      </c>
      <c r="C196" s="1">
        <f>[1]exp!C196</f>
        <v>3.3541084337349301E-3</v>
      </c>
      <c r="D196" s="1">
        <f>[1]exp!D196</f>
        <v>1.5105882352941099E-3</v>
      </c>
      <c r="E196" s="1">
        <f>[1]exp!E196</f>
        <v>7.5807058823529399E-3</v>
      </c>
      <c r="F196" s="1">
        <f>[1]exp!F196</f>
        <v>5.8235294117646996E-3</v>
      </c>
      <c r="G196" s="1">
        <f>[1]exp!G196</f>
        <v>1.2784269662921299E-3</v>
      </c>
      <c r="H196" s="1">
        <f>[1]exp!H196</f>
        <v>6.3256179775280901E-3</v>
      </c>
      <c r="I196" s="1">
        <f>[1]exp!I196</f>
        <v>4.9511235955056101E-3</v>
      </c>
      <c r="J196" s="1">
        <f>[1]exp!J196</f>
        <v>1.0109942196531699E-2</v>
      </c>
      <c r="K196" s="1">
        <f>[1]exp!K196</f>
        <v>1.04912138728323E-2</v>
      </c>
      <c r="L196" s="1">
        <f>[1]exp!L196</f>
        <v>0</v>
      </c>
      <c r="M196" s="1">
        <f>[1]exp!M196</f>
        <v>2.0109716981131999E-3</v>
      </c>
      <c r="N196" s="1">
        <f>[1]exp!N196</f>
        <v>2.4072679245282998E-2</v>
      </c>
      <c r="O196" s="1">
        <f>[1]exp!O196</f>
        <v>2.1350910377358399E-2</v>
      </c>
      <c r="P196" s="1">
        <f>[1]exp!P196</f>
        <v>1.3693405487804801E-2</v>
      </c>
      <c r="Q196" s="1">
        <f>[1]exp!Q196</f>
        <v>2.3822362804878001E-2</v>
      </c>
      <c r="R196" s="1">
        <f>[1]exp!R196</f>
        <v>9.4717317073170701E-3</v>
      </c>
      <c r="S196" s="1">
        <f>[1]exp!S196</f>
        <v>1.2002610966057399E-3</v>
      </c>
      <c r="T196" s="1">
        <f>[1]exp!T196</f>
        <v>3.3997389033942498E-3</v>
      </c>
      <c r="U196" s="1">
        <f>[1]exp!U196</f>
        <v>2.1201305483028701E-3</v>
      </c>
      <c r="V196" s="1">
        <f>[1]exp!V196</f>
        <v>8.9861165048543603E-3</v>
      </c>
      <c r="W196" s="1">
        <f>[1]exp!W196</f>
        <v>9.5583495145630994E-3</v>
      </c>
      <c r="X196" s="1">
        <f>[1]exp!X196</f>
        <v>0</v>
      </c>
      <c r="Y196" s="1">
        <f>[1]exp!Y196</f>
        <v>1.3794E-3</v>
      </c>
      <c r="Z196" s="1">
        <f>[1]exp!Z196</f>
        <v>5.99281666666666E-3</v>
      </c>
      <c r="AA196" s="1">
        <f>[1]exp!AA196</f>
        <v>4.0099999999999997E-3</v>
      </c>
      <c r="AB196" s="1">
        <f>[1]exp!AB196</f>
        <v>9.5614179104477597E-3</v>
      </c>
      <c r="AC196" s="1">
        <f>[1]exp!AC196</f>
        <v>1.12775671641791E-2</v>
      </c>
      <c r="AD196" s="1">
        <f>[1]exp!AD196</f>
        <v>1.22988059701492E-3</v>
      </c>
      <c r="AE196" s="1">
        <f>[1]exp!AE196</f>
        <v>1.5009957446808501E-2</v>
      </c>
      <c r="AF196" s="1">
        <f>[1]exp!AF196</f>
        <v>1.8914212765957401E-2</v>
      </c>
      <c r="AG196" s="1">
        <f>[1]exp!AG196</f>
        <v>3.1994893617021199E-3</v>
      </c>
      <c r="AH196" s="1">
        <f>[1]exp!AH196</f>
        <v>1.1667672413793099E-2</v>
      </c>
      <c r="AI196" s="1">
        <f>[1]exp!AI196</f>
        <v>1.43E-2</v>
      </c>
      <c r="AJ196" s="1">
        <f>[1]exp!AJ196</f>
        <v>1.75206896551724E-3</v>
      </c>
      <c r="AK196" s="1">
        <f>[1]exp!AK196</f>
        <v>5.92095238095238E-3</v>
      </c>
      <c r="AL196" s="1">
        <f>[1]exp!AL196</f>
        <v>1.1563904761904701E-2</v>
      </c>
      <c r="AM196" s="1">
        <f>[1]exp!AM196</f>
        <v>5.5428571428571402E-3</v>
      </c>
      <c r="AN196" s="1">
        <f>[1]exp!AN196</f>
        <v>3.1379611650485398E-3</v>
      </c>
      <c r="AO196" s="1">
        <f>[1]exp!AO196</f>
        <v>8.5352427184465993E-3</v>
      </c>
      <c r="AP196" s="1">
        <f>[1]exp!AP196</f>
        <v>5.1939805825242701E-3</v>
      </c>
      <c r="AQ196" s="1">
        <f>[1]exp!AQ196</f>
        <v>8.4531323529411697E-3</v>
      </c>
      <c r="AR196" s="1">
        <f>[1]exp!AR196</f>
        <v>9.0836470588235296E-3</v>
      </c>
      <c r="AS196" s="1">
        <f>[1]exp!AS196</f>
        <v>0</v>
      </c>
      <c r="AT196" s="1">
        <f>[1]exp!AT196</f>
        <v>4.9962637362637296E-3</v>
      </c>
      <c r="AU196" s="1">
        <f>[1]exp!AU196</f>
        <v>3.2394395604395602E-2</v>
      </c>
      <c r="AV196" s="1">
        <f>[1]exp!AV196</f>
        <v>2.7173516483516399E-2</v>
      </c>
      <c r="AW196" s="1">
        <f>[1]exp!AW196</f>
        <v>3.55952153110047E-3</v>
      </c>
      <c r="AX196" s="1">
        <f>[1]exp!AX196</f>
        <v>6.5232296650717704E-3</v>
      </c>
      <c r="AY196" s="1">
        <f>[1]exp!AY196</f>
        <v>2.8406698564593302E-3</v>
      </c>
      <c r="AZ196" s="1">
        <f>[1]exp!AZ196</f>
        <v>9.1508474576271095E-4</v>
      </c>
      <c r="BA196" s="1">
        <f>[1]exp!BA196</f>
        <v>5.5611864406779603E-3</v>
      </c>
      <c r="BB196" s="1">
        <f>[1]exp!BB196</f>
        <v>4.5323728813559299E-3</v>
      </c>
      <c r="BC196" s="1">
        <f>[1]exp!BC196</f>
        <v>6.1200000000000002E-4</v>
      </c>
      <c r="BD196" s="1">
        <f>[1]exp!BD196</f>
        <v>2.2203636363636301E-3</v>
      </c>
      <c r="BE196" s="1">
        <f>[1]exp!BE196</f>
        <v>1.54545454545454E-3</v>
      </c>
      <c r="BF196" s="1">
        <f>[1]exp!BF196</f>
        <v>6.4814814814814802E-4</v>
      </c>
      <c r="BG196" s="1">
        <f>[1]exp!BG196</f>
        <v>2.8961111111111102E-3</v>
      </c>
      <c r="BH196" s="1">
        <f>[1]exp!BH196</f>
        <v>2.19685185185185E-3</v>
      </c>
      <c r="BI196" s="1">
        <f>[1]exp!BI196</f>
        <v>2.91682785299806E-5</v>
      </c>
      <c r="BJ196" s="1">
        <f>[1]exp!BJ196</f>
        <v>4.7978723404255299E-4</v>
      </c>
      <c r="BK196" s="1">
        <f>[1]exp!BK196</f>
        <v>4.4222437137330701E-4</v>
      </c>
      <c r="BL196" s="2">
        <f>[1]exp!BL196</f>
        <v>1.16144578313253</v>
      </c>
      <c r="BM196" s="2">
        <f>[1]exp!BM196</f>
        <v>2.4658823529411702</v>
      </c>
      <c r="BN196" s="2">
        <f>[1]exp!BN196</f>
        <v>0.96067415730337002</v>
      </c>
      <c r="BO196" s="2">
        <f>[1]exp!BO196</f>
        <v>3.8127167630057799</v>
      </c>
      <c r="BP196" s="2">
        <f>[1]exp!BP196</f>
        <v>7.1079716981132002</v>
      </c>
      <c r="BQ196" s="2">
        <f>[1]exp!BQ196</f>
        <v>6.5722560975609703</v>
      </c>
      <c r="BR196" s="2">
        <f>[1]exp!BR196</f>
        <v>0.79347258485639605</v>
      </c>
      <c r="BS196" s="2">
        <f>[1]exp!BS196</f>
        <v>5.7223300970873696</v>
      </c>
      <c r="BT196" s="2">
        <f>[1]exp!BT196</f>
        <v>6.0341666666666596</v>
      </c>
      <c r="BU196" s="2">
        <f>[1]exp!BU196</f>
        <v>4.8626865671641699</v>
      </c>
      <c r="BV196" s="2">
        <f>[1]exp!BV196</f>
        <v>7.0476595744680797</v>
      </c>
      <c r="BW196" s="2">
        <f>[1]exp!BW196</f>
        <v>8.8025862068965495</v>
      </c>
      <c r="BX196" s="2">
        <f>[1]exp!BX196</f>
        <v>1.0009523809523799</v>
      </c>
      <c r="BY196" s="2">
        <f>[1]exp!BY196</f>
        <v>2.0330097087378598</v>
      </c>
      <c r="BZ196" s="2">
        <f>[1]exp!BZ196</f>
        <v>6.3051470588235201</v>
      </c>
      <c r="CA196" s="2">
        <f>[1]exp!CA196</f>
        <v>2.24615384615384</v>
      </c>
      <c r="CB196" s="2">
        <f>[1]exp!CB196</f>
        <v>1.2303827751196099</v>
      </c>
      <c r="CC196" s="2">
        <f>[1]exp!CC196</f>
        <v>1.1372881355932201</v>
      </c>
      <c r="CD196" s="2">
        <f>[1]exp!CD196</f>
        <v>0.62909090909090903</v>
      </c>
      <c r="CE196" s="2">
        <f>[1]exp!CE196</f>
        <v>0.51111111111111096</v>
      </c>
      <c r="CF196" s="2">
        <f>[1]exp!CF196</f>
        <v>8.3945841392649906E-2</v>
      </c>
      <c r="CG196" s="2">
        <f>[1]exp!CG196</f>
        <v>1.7564518139882801</v>
      </c>
      <c r="CH196" s="2">
        <f>[1]exp!CH196</f>
        <v>2.5879488740109502</v>
      </c>
      <c r="CI196" s="2">
        <f>[1]exp!CI196</f>
        <v>1.3546852122986801</v>
      </c>
      <c r="CJ196" s="2">
        <f>[1]exp!CJ196</f>
        <v>1.58216034861748</v>
      </c>
      <c r="CK196" s="2">
        <f>[1]exp!CK196</f>
        <v>0.96920300818062199</v>
      </c>
      <c r="CL196" s="2">
        <f>[1]exp!CL196</f>
        <v>1.1523359679162399</v>
      </c>
      <c r="CM196" s="2">
        <f>[1]exp!CM196</f>
        <v>2.0923832192799701</v>
      </c>
      <c r="CN196" s="2">
        <f>[1]exp!CN196</f>
        <v>1.2404761904761901</v>
      </c>
      <c r="CO196" s="2">
        <f>[1]exp!CO196</f>
        <v>1.9715818024904399</v>
      </c>
      <c r="CP196" s="2">
        <f>[1]exp!CP196</f>
        <v>1.47942019511213</v>
      </c>
      <c r="CQ196" s="2">
        <f>[1]exp!CQ196</f>
        <v>1.1597949221748001</v>
      </c>
      <c r="CR196" s="2">
        <f>[1]exp!CR196</f>
        <v>1.99863501483679</v>
      </c>
      <c r="CS196" s="2">
        <f>[1]exp!CS196</f>
        <v>1.8216227201138</v>
      </c>
      <c r="CT196" s="2">
        <f>[1]exp!CT196</f>
        <v>1.3709016393442599</v>
      </c>
      <c r="CU196" s="2">
        <f>[1]exp!CU196</f>
        <v>1.3338514590245301</v>
      </c>
      <c r="CV196" s="2">
        <f>[1]exp!CV196</f>
        <v>0.53200029918472103</v>
      </c>
      <c r="CW196" s="2">
        <f>[1]exp!CW196</f>
        <v>1.22157983193277</v>
      </c>
      <c r="CX196" s="2">
        <f>[1]exp!CX196</f>
        <v>0.92261306532663301</v>
      </c>
      <c r="CY196" s="2">
        <f>[1]exp!CY196</f>
        <v>1.57455683003128</v>
      </c>
      <c r="CZ196" s="2">
        <f>[1]exp!CZ196</f>
        <v>1.2656058751529899</v>
      </c>
      <c r="DA196" s="2">
        <f>[1]exp!DA196</f>
        <v>1.0481481481481401</v>
      </c>
      <c r="DB196" s="3">
        <f>[1]exp!DB196</f>
        <v>2.8961994892594201E-2</v>
      </c>
      <c r="DC196" s="3">
        <f>[1]exp!DC196</f>
        <v>3.2528400273139198E-2</v>
      </c>
      <c r="DD196" s="3">
        <f>[1]exp!DD196</f>
        <v>1.5187040392198601E-2</v>
      </c>
      <c r="DE196" s="3">
        <f>[1]exp!DE196</f>
        <v>3.6341998258933902E-2</v>
      </c>
      <c r="DF196" s="3">
        <f>[1]exp!DF196</f>
        <v>2.95271316735796E-2</v>
      </c>
      <c r="DG196" s="3">
        <f>[1]exp!DG196</f>
        <v>2.7588598794302598E-2</v>
      </c>
      <c r="DH196" s="3">
        <f>[1]exp!DH196</f>
        <v>2.33392212579678E-2</v>
      </c>
      <c r="DI196" s="3">
        <f>[1]exp!DI196</f>
        <v>5.9867345176788399E-2</v>
      </c>
      <c r="DJ196" s="3">
        <f>[1]exp!DJ196</f>
        <v>0.10068999274130901</v>
      </c>
      <c r="DK196" s="3">
        <f>[1]exp!DK196</f>
        <v>4.3118223073940198E-2</v>
      </c>
      <c r="DL196" s="3">
        <f>[1]exp!DL196</f>
        <v>3.7261183754645801E-2</v>
      </c>
      <c r="DM196" s="3">
        <f>[1]exp!DM196</f>
        <v>6.1556546901374402E-2</v>
      </c>
      <c r="DN196" s="3">
        <f>[1]exp!DN196</f>
        <v>8.6558338343449594E-3</v>
      </c>
      <c r="DO196" s="3">
        <f>[1]exp!DO196</f>
        <v>2.3819002877845101E-2</v>
      </c>
      <c r="DP196" s="3">
        <f>[1]exp!DP196</f>
        <v>6.9412065638315701E-2</v>
      </c>
      <c r="DQ196" s="3">
        <f>[1]exp!DQ196</f>
        <v>6.93377296981909E-3</v>
      </c>
      <c r="DR196" s="3">
        <f>[1]exp!DR196</f>
        <v>1.8861558434890398E-2</v>
      </c>
      <c r="DS196" s="3">
        <f>[1]exp!DS196</f>
        <v>2.04504586876352E-2</v>
      </c>
      <c r="DT196" s="3">
        <f>[1]exp!DT196</f>
        <v>2.83327874222076E-2</v>
      </c>
      <c r="DU196" s="3">
        <f>[1]exp!DU196</f>
        <v>1.7648187224246999E-2</v>
      </c>
      <c r="DV196" s="3">
        <f>[1]exp!DV196</f>
        <v>1.7496472485386001E-2</v>
      </c>
      <c r="DW196" s="2">
        <f>[1]exp!DW196</f>
        <v>33.948192771084301</v>
      </c>
      <c r="DX196" s="2">
        <f>[1]exp!DX196</f>
        <v>100.047058823529</v>
      </c>
      <c r="DY196" s="2">
        <f>[1]exp!DY196</f>
        <v>83.168539325842701</v>
      </c>
      <c r="DZ196" s="2">
        <f>[1]exp!DZ196</f>
        <v>237.15028901734101</v>
      </c>
      <c r="EA196" s="2">
        <f>[1]exp!EA196</f>
        <v>83.100471698113196</v>
      </c>
      <c r="EB196" s="2">
        <f>[1]exp!EB196</f>
        <v>107.924695121951</v>
      </c>
      <c r="EC196" s="2">
        <f>[1]exp!EC196</f>
        <v>73.446475195822401</v>
      </c>
      <c r="ED196" s="2">
        <f>[1]exp!ED196</f>
        <v>40.4660194174757</v>
      </c>
      <c r="EE196" s="2">
        <f>[1]exp!EE196</f>
        <v>53.305</v>
      </c>
      <c r="EF196" s="2">
        <f>[1]exp!EF196</f>
        <v>175.64029850746201</v>
      </c>
      <c r="EG196" s="2">
        <f>[1]exp!EG196</f>
        <v>160.75744680851</v>
      </c>
      <c r="EH196" s="2">
        <f>[1]exp!EH196</f>
        <v>290.318965517241</v>
      </c>
      <c r="EI196" s="2">
        <f>[1]exp!EI196</f>
        <v>341.47619047619003</v>
      </c>
      <c r="EJ196" s="2">
        <f>[1]exp!EJ196</f>
        <v>77.941747572815501</v>
      </c>
      <c r="EK196" s="2">
        <f>[1]exp!EK196</f>
        <v>150.172058823529</v>
      </c>
      <c r="EL196" s="2">
        <f>[1]exp!EL196</f>
        <v>234.48351648351601</v>
      </c>
      <c r="EM196" s="2">
        <f>[1]exp!EM196</f>
        <v>86.9425837320574</v>
      </c>
      <c r="EN196" s="2">
        <f>[1]exp!EN196</f>
        <v>46.677966101694899</v>
      </c>
      <c r="EO196" s="2">
        <f>[1]exp!EO196</f>
        <v>27.4545454545454</v>
      </c>
      <c r="EP196" s="2">
        <f>[1]exp!EP196</f>
        <v>19.148148148148099</v>
      </c>
      <c r="EQ196" s="2">
        <f>[1]exp!EQ196</f>
        <v>1.0947775628626599</v>
      </c>
      <c r="ER196" s="2">
        <f>[1]exp!ER196</f>
        <v>1</v>
      </c>
      <c r="ES196" s="2">
        <f>[1]exp!ES196</f>
        <v>1.3846153846153799</v>
      </c>
      <c r="ET196" s="2">
        <f>[1]exp!ET196</f>
        <v>1.3214285714285701</v>
      </c>
      <c r="EU196" s="2">
        <f>[1]exp!EU196</f>
        <v>1.91891891891891</v>
      </c>
      <c r="EV196" s="2">
        <f>[1]exp!EV196</f>
        <v>0.86939571150097406</v>
      </c>
      <c r="EW196" s="2">
        <f>[1]exp!EW196</f>
        <v>1.0047346616689601</v>
      </c>
      <c r="EX196" s="2">
        <f>[1]exp!EX196</f>
        <v>1.79245283018867</v>
      </c>
      <c r="EY196" s="2">
        <f>[1]exp!EY196</f>
        <v>-6.6666666666666596E-2</v>
      </c>
      <c r="EZ196" s="2">
        <f>[1]exp!EZ196</f>
        <v>1.3443708609271501</v>
      </c>
      <c r="FA196" s="2">
        <f>[1]exp!FA196</f>
        <v>1.12053571428571</v>
      </c>
      <c r="FB196" s="2">
        <f>[1]exp!FB196</f>
        <v>1.1044226044226</v>
      </c>
      <c r="FC196" s="2">
        <f>[1]exp!FC196</f>
        <v>1.4615384615384599</v>
      </c>
      <c r="FD196" s="2">
        <f>[1]exp!FD196</f>
        <v>2.0928571428571399</v>
      </c>
      <c r="FE196" s="2">
        <f>[1]exp!FE196</f>
        <v>1.2459016393442599</v>
      </c>
      <c r="FF196" s="2">
        <f>[1]exp!FF196</f>
        <v>1.375</v>
      </c>
      <c r="FG196" s="2">
        <f>[1]exp!FG196</f>
        <v>1.1069958847736601</v>
      </c>
      <c r="FH196" s="2">
        <f>[1]exp!FH196</f>
        <v>1.3683035714285701</v>
      </c>
      <c r="FI196" s="2">
        <f>[1]exp!FI196</f>
        <v>1.2</v>
      </c>
      <c r="FJ196" s="2">
        <f>[1]exp!FJ196</f>
        <v>0</v>
      </c>
      <c r="FK196" s="2">
        <f>[1]exp!FK196</f>
        <v>1</v>
      </c>
      <c r="FL196" s="2">
        <f>[1]exp!FL196</f>
        <v>0.8</v>
      </c>
      <c r="FM196" s="2">
        <f>[1]exp!FM196</f>
        <v>0.103614457831325</v>
      </c>
      <c r="FN196" s="2">
        <f>[1]exp!FN196</f>
        <v>0.21176470588235199</v>
      </c>
      <c r="FO196" s="2">
        <f>[1]exp!FO196</f>
        <v>0.41573033707865098</v>
      </c>
      <c r="FP196" s="2">
        <f>[1]exp!FP196</f>
        <v>0.820809248554913</v>
      </c>
      <c r="FQ196" s="2">
        <f>[1]exp!FQ196</f>
        <v>1.8933962264150901</v>
      </c>
      <c r="FR196" s="2">
        <f>[1]exp!FR196</f>
        <v>1.5527439024390199</v>
      </c>
      <c r="FS196" s="2">
        <f>[1]exp!FS196</f>
        <v>0.99216710182767598</v>
      </c>
      <c r="FT196" s="2">
        <f>[1]exp!FT196</f>
        <v>-9.7087378640776604E-3</v>
      </c>
      <c r="FU196" s="2">
        <f>[1]exp!FU196</f>
        <v>0.33833333333333299</v>
      </c>
      <c r="FV196" s="2">
        <f>[1]exp!FV196</f>
        <v>0.74925373134328299</v>
      </c>
      <c r="FW196" s="2">
        <f>[1]exp!FW196</f>
        <v>1.9127659574467999</v>
      </c>
      <c r="FX196" s="2">
        <f>[1]exp!FX196</f>
        <v>1.1465517241379299</v>
      </c>
      <c r="FY196" s="2">
        <f>[1]exp!FY196</f>
        <v>2.7904761904761899</v>
      </c>
      <c r="FZ196" s="2">
        <f>[1]exp!FZ196</f>
        <v>0.73786407766990203</v>
      </c>
      <c r="GA196" s="2">
        <f>[1]exp!GA196</f>
        <v>0.744117647058823</v>
      </c>
      <c r="GB196" s="2">
        <f>[1]exp!GB196</f>
        <v>2.95604395604395</v>
      </c>
      <c r="GC196" s="2">
        <f>[1]exp!GC196</f>
        <v>1.4665071770334901</v>
      </c>
      <c r="GD196" s="2">
        <f>[1]exp!GD196</f>
        <v>0.20338983050847401</v>
      </c>
      <c r="GE196" s="2">
        <f>[1]exp!GE196</f>
        <v>0</v>
      </c>
      <c r="GF196" s="2">
        <f>[1]exp!GF196</f>
        <v>1.85185185185185E-2</v>
      </c>
      <c r="GG196" s="2">
        <f>[1]exp!GG196</f>
        <v>2.321083172147E-2</v>
      </c>
      <c r="GH196" s="2">
        <f>[1]exp!GH196</f>
        <v>6.6024096385542197E-6</v>
      </c>
      <c r="GI196" s="2">
        <f>[1]exp!GI196</f>
        <v>1.49411764705882E-5</v>
      </c>
      <c r="GJ196" s="2">
        <f>[1]exp!GJ196</f>
        <v>1.6179775280898801E-5</v>
      </c>
      <c r="GK196" s="2">
        <f>[1]exp!GK196</f>
        <v>2.6589595375722501E-5</v>
      </c>
      <c r="GL196" s="2">
        <f>[1]exp!GL196</f>
        <v>3.3585377358490501E-4</v>
      </c>
      <c r="GM196" s="2">
        <f>[1]exp!GM196</f>
        <v>2.2645731707317E-4</v>
      </c>
      <c r="GN196" s="2">
        <f>[1]exp!GN196</f>
        <v>3.6945169712793697E-5</v>
      </c>
      <c r="GO196" s="2">
        <f>[1]exp!GO196</f>
        <v>2.6699029126213499E-5</v>
      </c>
      <c r="GP196" s="2">
        <f>[1]exp!GP196</f>
        <v>1.93333333333333E-5</v>
      </c>
      <c r="GQ196" s="2">
        <f>[1]exp!GQ196</f>
        <v>3.7776119402985003E-5</v>
      </c>
      <c r="GR196" s="2">
        <f>[1]exp!GR196</f>
        <v>1.00085106382978E-4</v>
      </c>
      <c r="GS196" s="2">
        <f>[1]exp!GS196</f>
        <v>3.5431034482758601E-5</v>
      </c>
      <c r="GT196" s="2">
        <f>[1]exp!GT196</f>
        <v>6.5904761904761895E-5</v>
      </c>
      <c r="GU196" s="2">
        <f>[1]exp!GU196</f>
        <v>3.9320388349514503E-5</v>
      </c>
      <c r="GV196" s="2">
        <f>[1]exp!GV196</f>
        <v>2.7647058823529399E-5</v>
      </c>
      <c r="GW196" s="2">
        <f>[1]exp!GW196</f>
        <v>1.76703296703296E-4</v>
      </c>
      <c r="GX196" s="2">
        <f>[1]exp!GX196</f>
        <v>8.7057416267942496E-5</v>
      </c>
      <c r="GY196" s="2">
        <f>[1]exp!GY196</f>
        <v>1.0169491525423701E-5</v>
      </c>
      <c r="GZ196" s="2">
        <f>[1]exp!GZ196</f>
        <v>3.27272727272727E-6</v>
      </c>
      <c r="HA196" s="2">
        <f>[1]exp!HA196</f>
        <v>3.8888888888888803E-6</v>
      </c>
      <c r="HB196" s="2">
        <f>[1]exp!HB196</f>
        <v>2.66924564796905E-6</v>
      </c>
      <c r="HC196" s="2"/>
    </row>
    <row r="197" spans="1:211" x14ac:dyDescent="0.2">
      <c r="A197" s="1">
        <f>[1]exp!A197</f>
        <v>4.7831325301204801E-4</v>
      </c>
      <c r="B197" s="1">
        <f>[1]exp!B197</f>
        <v>3.9314337349397504E-3</v>
      </c>
      <c r="C197" s="1">
        <f>[1]exp!C197</f>
        <v>3.3371445783132499E-3</v>
      </c>
      <c r="D197" s="1">
        <f>[1]exp!D197</f>
        <v>1.1623529411764701E-3</v>
      </c>
      <c r="E197" s="1">
        <f>[1]exp!E197</f>
        <v>7.1021176470588204E-3</v>
      </c>
      <c r="F197" s="1">
        <f>[1]exp!F197</f>
        <v>5.69411764705882E-3</v>
      </c>
      <c r="G197" s="1">
        <f>[1]exp!G197</f>
        <v>1.2382022471910099E-3</v>
      </c>
      <c r="H197" s="1">
        <f>[1]exp!H197</f>
        <v>6.2156179775280903E-3</v>
      </c>
      <c r="I197" s="1">
        <f>[1]exp!I197</f>
        <v>4.8817977528089803E-3</v>
      </c>
      <c r="J197" s="1">
        <f>[1]exp!J197</f>
        <v>9.7149710982658895E-3</v>
      </c>
      <c r="K197" s="1">
        <f>[1]exp!K197</f>
        <v>1.00955491329479E-2</v>
      </c>
      <c r="L197" s="1">
        <f>[1]exp!L197</f>
        <v>0</v>
      </c>
      <c r="M197" s="1">
        <f>[1]exp!M197</f>
        <v>1.9721603773584901E-3</v>
      </c>
      <c r="N197" s="1">
        <f>[1]exp!N197</f>
        <v>2.4032919811320701E-2</v>
      </c>
      <c r="O197" s="1">
        <f>[1]exp!O197</f>
        <v>2.1350910377358399E-2</v>
      </c>
      <c r="P197" s="1">
        <f>[1]exp!P197</f>
        <v>1.36635365853658E-2</v>
      </c>
      <c r="Q197" s="1">
        <f>[1]exp!Q197</f>
        <v>2.36947957317073E-2</v>
      </c>
      <c r="R197" s="1">
        <f>[1]exp!R197</f>
        <v>9.3752347560975592E-3</v>
      </c>
      <c r="S197" s="1">
        <f>[1]exp!S197</f>
        <v>1.1099216710182701E-3</v>
      </c>
      <c r="T197" s="1">
        <f>[1]exp!T197</f>
        <v>3.2850130548302799E-3</v>
      </c>
      <c r="U197" s="1">
        <f>[1]exp!U197</f>
        <v>2.0966579634464702E-3</v>
      </c>
      <c r="V197" s="1">
        <f>[1]exp!V197</f>
        <v>8.9861165048543603E-3</v>
      </c>
      <c r="W197" s="1">
        <f>[1]exp!W197</f>
        <v>9.5583495145630994E-3</v>
      </c>
      <c r="X197" s="1">
        <f>[1]exp!X197</f>
        <v>0</v>
      </c>
      <c r="Y197" s="1">
        <f>[1]exp!Y197</f>
        <v>1.31791666666666E-3</v>
      </c>
      <c r="Z197" s="1">
        <f>[1]exp!Z197</f>
        <v>5.9158333333333302E-3</v>
      </c>
      <c r="AA197" s="1">
        <f>[1]exp!AA197</f>
        <v>3.9951500000000003E-3</v>
      </c>
      <c r="AB197" s="1">
        <f>[1]exp!AB197</f>
        <v>9.4457910447761102E-3</v>
      </c>
      <c r="AC197" s="1">
        <f>[1]exp!AC197</f>
        <v>1.1150626865671601E-2</v>
      </c>
      <c r="AD197" s="1">
        <f>[1]exp!AD197</f>
        <v>1.2199850746268601E-3</v>
      </c>
      <c r="AE197" s="1">
        <f>[1]exp!AE197</f>
        <v>1.44214255319148E-2</v>
      </c>
      <c r="AF197" s="1">
        <f>[1]exp!AF197</f>
        <v>1.83215319148936E-2</v>
      </c>
      <c r="AG197" s="1">
        <f>[1]exp!AG197</f>
        <v>3.1994893617021199E-3</v>
      </c>
      <c r="AH197" s="1">
        <f>[1]exp!AH197</f>
        <v>1.13616379310344E-2</v>
      </c>
      <c r="AI197" s="1">
        <f>[1]exp!AI197</f>
        <v>1.39877586206896E-2</v>
      </c>
      <c r="AJ197" s="1">
        <f>[1]exp!AJ197</f>
        <v>1.74758620689655E-3</v>
      </c>
      <c r="AK197" s="1">
        <f>[1]exp!AK197</f>
        <v>5.8231428571428497E-3</v>
      </c>
      <c r="AL197" s="1">
        <f>[1]exp!AL197</f>
        <v>1.11533333333333E-2</v>
      </c>
      <c r="AM197" s="1">
        <f>[1]exp!AM197</f>
        <v>5.2361904761904698E-3</v>
      </c>
      <c r="AN197" s="1">
        <f>[1]exp!AN197</f>
        <v>3.0482524271844601E-3</v>
      </c>
      <c r="AO197" s="1">
        <f>[1]exp!AO197</f>
        <v>8.4139805825242699E-3</v>
      </c>
      <c r="AP197" s="1">
        <f>[1]exp!AP197</f>
        <v>5.1637864077669904E-3</v>
      </c>
      <c r="AQ197" s="1">
        <f>[1]exp!AQ197</f>
        <v>8.2483970588235304E-3</v>
      </c>
      <c r="AR197" s="1">
        <f>[1]exp!AR197</f>
        <v>8.8781764705882296E-3</v>
      </c>
      <c r="AS197" s="1">
        <f>[1]exp!AS197</f>
        <v>0</v>
      </c>
      <c r="AT197" s="1">
        <f>[1]exp!AT197</f>
        <v>5.2708791208791201E-3</v>
      </c>
      <c r="AU197" s="1">
        <f>[1]exp!AU197</f>
        <v>3.2046153846153801E-2</v>
      </c>
      <c r="AV197" s="1">
        <f>[1]exp!AV197</f>
        <v>2.6553956043955999E-2</v>
      </c>
      <c r="AW197" s="1">
        <f>[1]exp!AW197</f>
        <v>3.4722009569377898E-3</v>
      </c>
      <c r="AX197" s="1">
        <f>[1]exp!AX197</f>
        <v>6.4130382775119598E-3</v>
      </c>
      <c r="AY197" s="1">
        <f>[1]exp!AY197</f>
        <v>2.8188755980861199E-3</v>
      </c>
      <c r="AZ197" s="1">
        <f>[1]exp!AZ197</f>
        <v>9.1067796610169401E-4</v>
      </c>
      <c r="BA197" s="1">
        <f>[1]exp!BA197</f>
        <v>5.4952542372881299E-3</v>
      </c>
      <c r="BB197" s="1">
        <f>[1]exp!BB197</f>
        <v>4.4711864406779597E-3</v>
      </c>
      <c r="BC197" s="1">
        <f>[1]exp!BC197</f>
        <v>5.7309090909090895E-4</v>
      </c>
      <c r="BD197" s="1">
        <f>[1]exp!BD197</f>
        <v>2.1814545454545398E-3</v>
      </c>
      <c r="BE197" s="1">
        <f>[1]exp!BE197</f>
        <v>1.54545454545454E-3</v>
      </c>
      <c r="BF197" s="1">
        <f>[1]exp!BF197</f>
        <v>6.2703703703703695E-4</v>
      </c>
      <c r="BG197" s="1">
        <f>[1]exp!BG197</f>
        <v>2.8748148148148101E-3</v>
      </c>
      <c r="BH197" s="1">
        <f>[1]exp!BH197</f>
        <v>2.19685185185185E-3</v>
      </c>
      <c r="BI197" s="1">
        <f>[1]exp!BI197</f>
        <v>2.9806576402321E-5</v>
      </c>
      <c r="BJ197" s="1">
        <f>[1]exp!BJ197</f>
        <v>4.77814313346228E-4</v>
      </c>
      <c r="BK197" s="1">
        <f>[1]exp!BK197</f>
        <v>4.3963249516440999E-4</v>
      </c>
      <c r="BL197" s="2">
        <f>[1]exp!BL197</f>
        <v>1.15975903614457</v>
      </c>
      <c r="BM197" s="2">
        <f>[1]exp!BM197</f>
        <v>2.4564705882352902</v>
      </c>
      <c r="BN197" s="2">
        <f>[1]exp!BN197</f>
        <v>0.95617977528089804</v>
      </c>
      <c r="BO197" s="2">
        <f>[1]exp!BO197</f>
        <v>3.8057803468208</v>
      </c>
      <c r="BP197" s="2">
        <f>[1]exp!BP197</f>
        <v>7.0984905660377304</v>
      </c>
      <c r="BQ197" s="2">
        <f>[1]exp!BQ197</f>
        <v>6.5602439024390202</v>
      </c>
      <c r="BR197" s="2">
        <f>[1]exp!BR197</f>
        <v>0.784334203655352</v>
      </c>
      <c r="BS197" s="2">
        <f>[1]exp!BS197</f>
        <v>5.7223300970873696</v>
      </c>
      <c r="BT197" s="2">
        <f>[1]exp!BT197</f>
        <v>6.0276666666666596</v>
      </c>
      <c r="BU197" s="2">
        <f>[1]exp!BU197</f>
        <v>4.8485074626865599</v>
      </c>
      <c r="BV197" s="2">
        <f>[1]exp!BV197</f>
        <v>7.0061702127659498</v>
      </c>
      <c r="BW197" s="2">
        <f>[1]exp!BW197</f>
        <v>8.7853448275862007</v>
      </c>
      <c r="BX197" s="2">
        <f>[1]exp!BX197</f>
        <v>0.94</v>
      </c>
      <c r="BY197" s="2">
        <f>[1]exp!BY197</f>
        <v>2.01941747572815</v>
      </c>
      <c r="BZ197" s="2">
        <f>[1]exp!BZ197</f>
        <v>6.29779411764705</v>
      </c>
      <c r="CA197" s="2">
        <f>[1]exp!CA197</f>
        <v>2.2131868131868102</v>
      </c>
      <c r="CB197" s="2">
        <f>[1]exp!CB197</f>
        <v>1.21961722488038</v>
      </c>
      <c r="CC197" s="2">
        <f>[1]exp!CC197</f>
        <v>1.13389830508474</v>
      </c>
      <c r="CD197" s="2">
        <f>[1]exp!CD197</f>
        <v>0.62909090909090903</v>
      </c>
      <c r="CE197" s="2">
        <f>[1]exp!CE197</f>
        <v>0.50925925925925897</v>
      </c>
      <c r="CF197" s="2">
        <f>[1]exp!CF197</f>
        <v>8.3752417794970904E-2</v>
      </c>
      <c r="CG197" s="2">
        <f>[1]exp!CG197</f>
        <v>1.62373637915189</v>
      </c>
      <c r="CH197" s="2">
        <f>[1]exp!CH197</f>
        <v>2.3746031746031702</v>
      </c>
      <c r="CI197" s="2">
        <f>[1]exp!CI197</f>
        <v>1.36110056925996</v>
      </c>
      <c r="CJ197" s="2">
        <f>[1]exp!CJ197</f>
        <v>1.59733783895161</v>
      </c>
      <c r="CK197" s="2">
        <f>[1]exp!CK197</f>
        <v>0.982019892884468</v>
      </c>
      <c r="CL197" s="2">
        <f>[1]exp!CL197</f>
        <v>1.16817617000352</v>
      </c>
      <c r="CM197" s="2">
        <f>[1]exp!CM197</f>
        <v>2.01993094789704</v>
      </c>
      <c r="CN197" s="2">
        <f>[1]exp!CN197</f>
        <v>1.2404761904761901</v>
      </c>
      <c r="CO197" s="2">
        <f>[1]exp!CO197</f>
        <v>1.91610065334109</v>
      </c>
      <c r="CP197" s="2">
        <f>[1]exp!CP197</f>
        <v>1.45495988794091</v>
      </c>
      <c r="CQ197" s="2">
        <f>[1]exp!CQ197</f>
        <v>0.969081428435283</v>
      </c>
      <c r="CR197" s="2">
        <f>[1]exp!CR197</f>
        <v>1.9944569008470301</v>
      </c>
      <c r="CS197" s="2">
        <f>[1]exp!CS197</f>
        <v>1.94206958373018</v>
      </c>
      <c r="CT197" s="2">
        <f>[1]exp!CT197</f>
        <v>1.3544258157562601</v>
      </c>
      <c r="CU197" s="2">
        <f>[1]exp!CU197</f>
        <v>1.48124512932111</v>
      </c>
      <c r="CV197" s="2">
        <f>[1]exp!CV197</f>
        <v>0.67206796635440402</v>
      </c>
      <c r="CW197" s="2">
        <f>[1]exp!CW197</f>
        <v>1.2451004366812199</v>
      </c>
      <c r="CX197" s="2">
        <f>[1]exp!CX197</f>
        <v>0.90108445612882004</v>
      </c>
      <c r="CY197" s="2">
        <f>[1]exp!CY197</f>
        <v>1.70560747663551</v>
      </c>
      <c r="CZ197" s="2">
        <f>[1]exp!CZ197</f>
        <v>1.4057971014492701</v>
      </c>
      <c r="DA197" s="2">
        <f>[1]exp!DA197</f>
        <v>1.0715705765407499</v>
      </c>
      <c r="DB197" s="3">
        <f>[1]exp!DB197</f>
        <v>2.9499646041022402E-2</v>
      </c>
      <c r="DC197" s="3">
        <f>[1]exp!DC197</f>
        <v>3.4587861118473298E-2</v>
      </c>
      <c r="DD197" s="3">
        <f>[1]exp!DD197</f>
        <v>1.5383502955584801E-2</v>
      </c>
      <c r="DE197" s="3">
        <f>[1]exp!DE197</f>
        <v>3.7697606110401703E-2</v>
      </c>
      <c r="DF197" s="3">
        <f>[1]exp!DF197</f>
        <v>2.9536529983734901E-2</v>
      </c>
      <c r="DG197" s="3">
        <f>[1]exp!DG197</f>
        <v>2.7686433665517499E-2</v>
      </c>
      <c r="DH197" s="3">
        <f>[1]exp!DH197</f>
        <v>2.38761365804031E-2</v>
      </c>
      <c r="DI197" s="3">
        <f>[1]exp!DI197</f>
        <v>5.9867345176788399E-2</v>
      </c>
      <c r="DJ197" s="3">
        <f>[1]exp!DJ197</f>
        <v>0.101890407099591</v>
      </c>
      <c r="DK197" s="3">
        <f>[1]exp!DK197</f>
        <v>4.3481927259293299E-2</v>
      </c>
      <c r="DL197" s="3">
        <f>[1]exp!DL197</f>
        <v>3.8240089558617199E-2</v>
      </c>
      <c r="DM197" s="3">
        <f>[1]exp!DM197</f>
        <v>6.2807380837924698E-2</v>
      </c>
      <c r="DN197" s="3">
        <f>[1]exp!DN197</f>
        <v>8.4279736999402204E-3</v>
      </c>
      <c r="DO197" s="3">
        <f>[1]exp!DO197</f>
        <v>2.4000738484261E-2</v>
      </c>
      <c r="DP197" s="3">
        <f>[1]exp!DP197</f>
        <v>7.0935671739692105E-2</v>
      </c>
      <c r="DQ197" s="3">
        <f>[1]exp!DQ197</f>
        <v>6.9062478567999399E-3</v>
      </c>
      <c r="DR197" s="3">
        <f>[1]exp!DR197</f>
        <v>1.90177755395146E-2</v>
      </c>
      <c r="DS197" s="3">
        <f>[1]exp!DS197</f>
        <v>2.0634137314169299E-2</v>
      </c>
      <c r="DT197" s="3">
        <f>[1]exp!DT197</f>
        <v>2.8838139689948299E-2</v>
      </c>
      <c r="DU197" s="3">
        <f>[1]exp!DU197</f>
        <v>1.7714506570471501E-2</v>
      </c>
      <c r="DV197" s="3">
        <f>[1]exp!DV197</f>
        <v>1.7528235436991401E-2</v>
      </c>
      <c r="DW197" s="2">
        <f>[1]exp!DW197</f>
        <v>29.802409638554199</v>
      </c>
      <c r="DX197" s="2">
        <f>[1]exp!DX197</f>
        <v>70.400000000000006</v>
      </c>
      <c r="DY197" s="2">
        <f>[1]exp!DY197</f>
        <v>80.595505617977494</v>
      </c>
      <c r="DZ197" s="2">
        <f>[1]exp!DZ197</f>
        <v>224.05202312138701</v>
      </c>
      <c r="EA197" s="2">
        <f>[1]exp!EA197</f>
        <v>84.759433962264097</v>
      </c>
      <c r="EB197" s="2">
        <f>[1]exp!EB197</f>
        <v>107.19512195121899</v>
      </c>
      <c r="EC197" s="2">
        <f>[1]exp!EC197</f>
        <v>67.211488250652707</v>
      </c>
      <c r="ED197" s="2">
        <f>[1]exp!ED197</f>
        <v>40.4660194174757</v>
      </c>
      <c r="EE197" s="2">
        <f>[1]exp!EE197</f>
        <v>49.368333333333297</v>
      </c>
      <c r="EF197" s="2">
        <f>[1]exp!EF197</f>
        <v>170.534328358208</v>
      </c>
      <c r="EG197" s="2">
        <f>[1]exp!EG197</f>
        <v>151.44680851063799</v>
      </c>
      <c r="EH197" s="2">
        <f>[1]exp!EH197</f>
        <v>276.06034482758599</v>
      </c>
      <c r="EI197" s="2">
        <f>[1]exp!EI197</f>
        <v>330.13333333333298</v>
      </c>
      <c r="EJ197" s="2">
        <f>[1]exp!EJ197</f>
        <v>72.941747572815501</v>
      </c>
      <c r="EK197" s="2">
        <f>[1]exp!EK197</f>
        <v>148.14411764705801</v>
      </c>
      <c r="EL197" s="2">
        <f>[1]exp!EL197</f>
        <v>262.52747252747201</v>
      </c>
      <c r="EM197" s="2">
        <f>[1]exp!EM197</f>
        <v>85.2655502392344</v>
      </c>
      <c r="EN197" s="2">
        <f>[1]exp!EN197</f>
        <v>46.4745762711864</v>
      </c>
      <c r="EO197" s="2">
        <f>[1]exp!EO197</f>
        <v>26.545454545454501</v>
      </c>
      <c r="EP197" s="2">
        <f>[1]exp!EP197</f>
        <v>19.759259259259199</v>
      </c>
      <c r="EQ197" s="2">
        <f>[1]exp!EQ197</f>
        <v>1.04255319148936</v>
      </c>
      <c r="ER197" s="2">
        <f>[1]exp!ER197</f>
        <v>1.34782608695652</v>
      </c>
      <c r="ES197" s="2">
        <f>[1]exp!ES197</f>
        <v>0.84615384615384603</v>
      </c>
      <c r="ET197" s="2">
        <f>[1]exp!ET197</f>
        <v>1.4615384615384599</v>
      </c>
      <c r="EU197" s="2">
        <f>[1]exp!EU197</f>
        <v>1.625</v>
      </c>
      <c r="EV197" s="2">
        <f>[1]exp!EV197</f>
        <v>0.89698546952938596</v>
      </c>
      <c r="EW197" s="2">
        <f>[1]exp!EW197</f>
        <v>1.0473109583501801</v>
      </c>
      <c r="EX197" s="2">
        <f>[1]exp!EX197</f>
        <v>1.88888888888888</v>
      </c>
      <c r="EY197" s="2">
        <f>[1]exp!EY197</f>
        <v>-6.6666666666666596E-2</v>
      </c>
      <c r="EZ197" s="2">
        <f>[1]exp!EZ197</f>
        <v>1.19205298013245</v>
      </c>
      <c r="FA197" s="2">
        <f>[1]exp!FA197</f>
        <v>1.03478260869565</v>
      </c>
      <c r="FB197" s="2">
        <f>[1]exp!FB197</f>
        <v>0.98711943793910994</v>
      </c>
      <c r="FC197" s="2">
        <f>[1]exp!FC197</f>
        <v>1.5119047619047601</v>
      </c>
      <c r="FD197" s="2">
        <f>[1]exp!FD197</f>
        <v>2.1487603305785101</v>
      </c>
      <c r="FE197" s="2">
        <f>[1]exp!FE197</f>
        <v>1.4423076923076901</v>
      </c>
      <c r="FF197" s="2">
        <f>[1]exp!FF197</f>
        <v>1.3121546961325901</v>
      </c>
      <c r="FG197" s="2">
        <f>[1]exp!FG197</f>
        <v>1.0857142857142801</v>
      </c>
      <c r="FH197" s="2">
        <f>[1]exp!FH197</f>
        <v>1.3370288248336999</v>
      </c>
      <c r="FI197" s="2">
        <f>[1]exp!FI197</f>
        <v>1.2222222222222201</v>
      </c>
      <c r="FJ197" s="2">
        <f>[1]exp!FJ197</f>
        <v>0.5</v>
      </c>
      <c r="FK197" s="2">
        <f>[1]exp!FK197</f>
        <v>0</v>
      </c>
      <c r="FL197" s="2">
        <f>[1]exp!FL197</f>
        <v>0.6875</v>
      </c>
      <c r="FM197" s="2">
        <f>[1]exp!FM197</f>
        <v>0.11204819277108399</v>
      </c>
      <c r="FN197" s="2">
        <f>[1]exp!FN197</f>
        <v>0.129411764705882</v>
      </c>
      <c r="FO197" s="2">
        <f>[1]exp!FO197</f>
        <v>0.426966292134831</v>
      </c>
      <c r="FP197" s="2">
        <f>[1]exp!FP197</f>
        <v>0.75144508670520205</v>
      </c>
      <c r="FQ197" s="2">
        <f>[1]exp!FQ197</f>
        <v>1.95094339622641</v>
      </c>
      <c r="FR197" s="2">
        <f>[1]exp!FR197</f>
        <v>1.57926829268292</v>
      </c>
      <c r="FS197" s="2">
        <f>[1]exp!FS197</f>
        <v>0.97650130548302805</v>
      </c>
      <c r="FT197" s="2">
        <f>[1]exp!FT197</f>
        <v>-9.7087378640776604E-3</v>
      </c>
      <c r="FU197" s="2">
        <f>[1]exp!FU197</f>
        <v>0.3</v>
      </c>
      <c r="FV197" s="2">
        <f>[1]exp!FV197</f>
        <v>0.71044776119402897</v>
      </c>
      <c r="FW197" s="2">
        <f>[1]exp!FW197</f>
        <v>1.7936170212765901</v>
      </c>
      <c r="FX197" s="2">
        <f>[1]exp!FX197</f>
        <v>1.0948275862068899</v>
      </c>
      <c r="FY197" s="2">
        <f>[1]exp!FY197</f>
        <v>2.4761904761904701</v>
      </c>
      <c r="FZ197" s="2">
        <f>[1]exp!FZ197</f>
        <v>0.72815533980582503</v>
      </c>
      <c r="GA197" s="2">
        <f>[1]exp!GA197</f>
        <v>0.69852941176470495</v>
      </c>
      <c r="GB197" s="2">
        <f>[1]exp!GB197</f>
        <v>2.9230769230769198</v>
      </c>
      <c r="GC197" s="2">
        <f>[1]exp!GC197</f>
        <v>1.44258373205741</v>
      </c>
      <c r="GD197" s="2">
        <f>[1]exp!GD197</f>
        <v>0.186440677966101</v>
      </c>
      <c r="GE197" s="2">
        <f>[1]exp!GE197</f>
        <v>1.8181818181818101E-2</v>
      </c>
      <c r="GF197" s="2">
        <f>[1]exp!GF197</f>
        <v>0</v>
      </c>
      <c r="GG197" s="2">
        <f>[1]exp!GG197</f>
        <v>2.1276595744680799E-2</v>
      </c>
      <c r="GH197" s="2">
        <f>[1]exp!GH197</f>
        <v>6.4337349397590403E-6</v>
      </c>
      <c r="GI197" s="2">
        <f>[1]exp!GI197</f>
        <v>1.4E-5</v>
      </c>
      <c r="GJ197" s="2">
        <f>[1]exp!GJ197</f>
        <v>1.5730337078651599E-5</v>
      </c>
      <c r="GK197" s="2">
        <f>[1]exp!GK197</f>
        <v>2.5895953757225299E-5</v>
      </c>
      <c r="GL197" s="2">
        <f>[1]exp!GL197</f>
        <v>3.3490566037735797E-4</v>
      </c>
      <c r="GM197" s="2">
        <f>[1]exp!GM197</f>
        <v>2.2525609756097499E-4</v>
      </c>
      <c r="GN197" s="2">
        <f>[1]exp!GN197</f>
        <v>3.6031331592689302E-5</v>
      </c>
      <c r="GO197" s="2">
        <f>[1]exp!GO197</f>
        <v>2.6699029126213499E-5</v>
      </c>
      <c r="GP197" s="2">
        <f>[1]exp!GP197</f>
        <v>1.8683333333333199E-5</v>
      </c>
      <c r="GQ197" s="2">
        <f>[1]exp!GQ197</f>
        <v>3.6358208955223899E-5</v>
      </c>
      <c r="GR197" s="2">
        <f>[1]exp!GR197</f>
        <v>9.5936170212765999E-5</v>
      </c>
      <c r="GS197" s="2">
        <f>[1]exp!GS197</f>
        <v>3.3706896551724102E-5</v>
      </c>
      <c r="GT197" s="2">
        <f>[1]exp!GT197</f>
        <v>5.9809523809523801E-5</v>
      </c>
      <c r="GU197" s="2">
        <f>[1]exp!GU197</f>
        <v>3.7961165048543603E-5</v>
      </c>
      <c r="GV197" s="2">
        <f>[1]exp!GV197</f>
        <v>2.69117647058823E-5</v>
      </c>
      <c r="GW197" s="2">
        <f>[1]exp!GW197</f>
        <v>1.7340659340659299E-4</v>
      </c>
      <c r="GX197" s="2">
        <f>[1]exp!GX197</f>
        <v>8.5980861244019095E-5</v>
      </c>
      <c r="GY197" s="2">
        <f>[1]exp!GY197</f>
        <v>9.8305084745762706E-6</v>
      </c>
      <c r="GZ197" s="2">
        <f>[1]exp!GZ197</f>
        <v>3.27272727272727E-6</v>
      </c>
      <c r="HA197" s="2">
        <f>[1]exp!HA197</f>
        <v>3.7037037037036999E-6</v>
      </c>
      <c r="HB197" s="2">
        <f>[1]exp!HB197</f>
        <v>2.64990328820116E-6</v>
      </c>
      <c r="HC197" s="2"/>
    </row>
    <row r="198" spans="1:211" x14ac:dyDescent="0.2">
      <c r="A198" s="1">
        <f>[1]exp!A198</f>
        <v>4.6878313253011998E-4</v>
      </c>
      <c r="B198" s="1">
        <f>[1]exp!B198</f>
        <v>3.8971445783132501E-3</v>
      </c>
      <c r="C198" s="1">
        <f>[1]exp!C198</f>
        <v>3.3124578313252998E-3</v>
      </c>
      <c r="D198" s="1">
        <f>[1]exp!D198</f>
        <v>1.1623529411764701E-3</v>
      </c>
      <c r="E198" s="1">
        <f>[1]exp!E198</f>
        <v>7.1021176470588204E-3</v>
      </c>
      <c r="F198" s="1">
        <f>[1]exp!F198</f>
        <v>5.69411764705882E-3</v>
      </c>
      <c r="G198" s="1">
        <f>[1]exp!G198</f>
        <v>1.2069662921348301E-3</v>
      </c>
      <c r="H198" s="1">
        <f>[1]exp!H198</f>
        <v>6.1149438202247096E-3</v>
      </c>
      <c r="I198" s="1">
        <f>[1]exp!I198</f>
        <v>4.8122471910112298E-3</v>
      </c>
      <c r="J198" s="1">
        <f>[1]exp!J198</f>
        <v>9.3475722543352596E-3</v>
      </c>
      <c r="K198" s="1">
        <f>[1]exp!K198</f>
        <v>9.7271676300577994E-3</v>
      </c>
      <c r="L198" s="1">
        <f>[1]exp!L198</f>
        <v>0</v>
      </c>
      <c r="M198" s="1">
        <f>[1]exp!M198</f>
        <v>2.0263443396226401E-3</v>
      </c>
      <c r="N198" s="1">
        <f>[1]exp!N198</f>
        <v>2.3974702830188599E-2</v>
      </c>
      <c r="O198" s="1">
        <f>[1]exp!O198</f>
        <v>2.1239877358490498E-2</v>
      </c>
      <c r="P198" s="1">
        <f>[1]exp!P198</f>
        <v>1.3561780487804801E-2</v>
      </c>
      <c r="Q198" s="1">
        <f>[1]exp!Q198</f>
        <v>2.3554731707316999E-2</v>
      </c>
      <c r="R198" s="1">
        <f>[1]exp!R198</f>
        <v>9.3383628048780403E-3</v>
      </c>
      <c r="S198" s="1">
        <f>[1]exp!S198</f>
        <v>1.0361357702349801E-3</v>
      </c>
      <c r="T198" s="1">
        <f>[1]exp!T198</f>
        <v>3.1759268929503902E-3</v>
      </c>
      <c r="U198" s="1">
        <f>[1]exp!U198</f>
        <v>2.06219321148825E-3</v>
      </c>
      <c r="V198" s="1">
        <f>[1]exp!V198</f>
        <v>8.9861165048543603E-3</v>
      </c>
      <c r="W198" s="1">
        <f>[1]exp!W198</f>
        <v>9.5583495145630994E-3</v>
      </c>
      <c r="X198" s="1">
        <f>[1]exp!X198</f>
        <v>0</v>
      </c>
      <c r="Y198" s="1">
        <f>[1]exp!Y198</f>
        <v>1.24715E-3</v>
      </c>
      <c r="Z198" s="1">
        <f>[1]exp!Z198</f>
        <v>5.8249E-3</v>
      </c>
      <c r="AA198" s="1">
        <f>[1]exp!AA198</f>
        <v>3.9754166666666601E-3</v>
      </c>
      <c r="AB198" s="1">
        <f>[1]exp!AB198</f>
        <v>9.2086119402985007E-3</v>
      </c>
      <c r="AC198" s="1">
        <f>[1]exp!AC198</f>
        <v>1.0912761194029799E-2</v>
      </c>
      <c r="AD198" s="1">
        <f>[1]exp!AD198</f>
        <v>1.2199850746268601E-3</v>
      </c>
      <c r="AE198" s="1">
        <f>[1]exp!AE198</f>
        <v>1.44214255319148E-2</v>
      </c>
      <c r="AF198" s="1">
        <f>[1]exp!AF198</f>
        <v>1.83215319148936E-2</v>
      </c>
      <c r="AG198" s="1">
        <f>[1]exp!AG198</f>
        <v>3.1994893617021199E-3</v>
      </c>
      <c r="AH198" s="1">
        <f>[1]exp!AH198</f>
        <v>1.0909827586206801E-2</v>
      </c>
      <c r="AI198" s="1">
        <f>[1]exp!AI198</f>
        <v>1.3528534482758601E-2</v>
      </c>
      <c r="AJ198" s="1">
        <f>[1]exp!AJ198</f>
        <v>1.74155172413793E-3</v>
      </c>
      <c r="AK198" s="1">
        <f>[1]exp!AK198</f>
        <v>5.5379047619047604E-3</v>
      </c>
      <c r="AL198" s="1">
        <f>[1]exp!AL198</f>
        <v>1.0857619047619E-2</v>
      </c>
      <c r="AM198" s="1">
        <f>[1]exp!AM198</f>
        <v>5.2294285714285698E-3</v>
      </c>
      <c r="AN198" s="1">
        <f>[1]exp!AN198</f>
        <v>2.9809708737863999E-3</v>
      </c>
      <c r="AO198" s="1">
        <f>[1]exp!AO198</f>
        <v>8.30815533980582E-3</v>
      </c>
      <c r="AP198" s="1">
        <f>[1]exp!AP198</f>
        <v>5.1265048543689302E-3</v>
      </c>
      <c r="AQ198" s="1">
        <f>[1]exp!AQ198</f>
        <v>8.0600588235294097E-3</v>
      </c>
      <c r="AR198" s="1">
        <f>[1]exp!AR198</f>
        <v>8.6888823529411695E-3</v>
      </c>
      <c r="AS198" s="1">
        <f>[1]exp!AS198</f>
        <v>0</v>
      </c>
      <c r="AT198" s="1">
        <f>[1]exp!AT198</f>
        <v>5.9446153846153798E-3</v>
      </c>
      <c r="AU198" s="1">
        <f>[1]exp!AU198</f>
        <v>3.18652747252747E-2</v>
      </c>
      <c r="AV198" s="1">
        <f>[1]exp!AV198</f>
        <v>2.5704395604395601E-2</v>
      </c>
      <c r="AW198" s="1">
        <f>[1]exp!AW198</f>
        <v>3.3788038277511902E-3</v>
      </c>
      <c r="AX198" s="1">
        <f>[1]exp!AX198</f>
        <v>6.2943779904306198E-3</v>
      </c>
      <c r="AY198" s="1">
        <f>[1]exp!AY198</f>
        <v>2.7957177033492799E-3</v>
      </c>
      <c r="AZ198" s="1">
        <f>[1]exp!AZ198</f>
        <v>9.1999999999999905E-4</v>
      </c>
      <c r="BA198" s="1">
        <f>[1]exp!BA198</f>
        <v>5.4376271186440603E-3</v>
      </c>
      <c r="BB198" s="1">
        <f>[1]exp!BB198</f>
        <v>4.4045762711864399E-3</v>
      </c>
      <c r="BC198" s="1">
        <f>[1]exp!BC198</f>
        <v>5.4600000000000004E-4</v>
      </c>
      <c r="BD198" s="1">
        <f>[1]exp!BD198</f>
        <v>2.15436363636363E-3</v>
      </c>
      <c r="BE198" s="1">
        <f>[1]exp!BE198</f>
        <v>1.54545454545454E-3</v>
      </c>
      <c r="BF198" s="1">
        <f>[1]exp!BF198</f>
        <v>6.1629629629629599E-4</v>
      </c>
      <c r="BG198" s="1">
        <f>[1]exp!BG198</f>
        <v>2.8640740740740701E-3</v>
      </c>
      <c r="BH198" s="1">
        <f>[1]exp!BH198</f>
        <v>2.19685185185185E-3</v>
      </c>
      <c r="BI198" s="1">
        <f>[1]exp!BI198</f>
        <v>2.86460348162475E-5</v>
      </c>
      <c r="BJ198" s="1">
        <f>[1]exp!BJ198</f>
        <v>4.75938104448742E-4</v>
      </c>
      <c r="BK198" s="1">
        <f>[1]exp!BK198</f>
        <v>4.3893617021276501E-4</v>
      </c>
      <c r="BL198" s="2">
        <f>[1]exp!BL198</f>
        <v>1.1590361445783099</v>
      </c>
      <c r="BM198" s="2">
        <f>[1]exp!BM198</f>
        <v>2.4564705882352902</v>
      </c>
      <c r="BN198" s="2">
        <f>[1]exp!BN198</f>
        <v>0.95730337078651595</v>
      </c>
      <c r="BO198" s="2">
        <f>[1]exp!BO198</f>
        <v>3.7959537572254298</v>
      </c>
      <c r="BP198" s="2">
        <f>[1]exp!BP198</f>
        <v>7.0848113207547101</v>
      </c>
      <c r="BQ198" s="2">
        <f>[1]exp!BQ198</f>
        <v>6.5458841463414599</v>
      </c>
      <c r="BR198" s="2">
        <f>[1]exp!BR198</f>
        <v>0.77597911227154004</v>
      </c>
      <c r="BS198" s="2">
        <f>[1]exp!BS198</f>
        <v>5.7223300970873696</v>
      </c>
      <c r="BT198" s="2">
        <f>[1]exp!BT198</f>
        <v>6.0233333333333299</v>
      </c>
      <c r="BU198" s="2">
        <f>[1]exp!BU198</f>
        <v>4.8416417910447702</v>
      </c>
      <c r="BV198" s="2">
        <f>[1]exp!BV198</f>
        <v>7.0061702127659498</v>
      </c>
      <c r="BW198" s="2">
        <f>[1]exp!BW198</f>
        <v>8.7715517241379306</v>
      </c>
      <c r="BX198" s="2">
        <f>[1]exp!BX198</f>
        <v>0.90285714285714203</v>
      </c>
      <c r="BY198" s="2">
        <f>[1]exp!BY198</f>
        <v>2.0067961165048498</v>
      </c>
      <c r="BZ198" s="2">
        <f>[1]exp!BZ198</f>
        <v>6.2882352941176398</v>
      </c>
      <c r="CA198" s="2">
        <f>[1]exp!CA198</f>
        <v>2.1626373626373598</v>
      </c>
      <c r="CB198" s="2">
        <f>[1]exp!CB198</f>
        <v>1.1985645933014299</v>
      </c>
      <c r="CC198" s="2">
        <f>[1]exp!CC198</f>
        <v>1.1305084745762699</v>
      </c>
      <c r="CD198" s="2">
        <f>[1]exp!CD198</f>
        <v>0.62909090909090903</v>
      </c>
      <c r="CE198" s="2">
        <f>[1]exp!CE198</f>
        <v>0.50925925925925897</v>
      </c>
      <c r="CF198" s="2">
        <f>[1]exp!CF198</f>
        <v>8.3558994197292E-2</v>
      </c>
      <c r="CG198" s="2">
        <f>[1]exp!CG198</f>
        <v>1.56229584694353</v>
      </c>
      <c r="CH198" s="2">
        <f>[1]exp!CH198</f>
        <v>2.3746031746031702</v>
      </c>
      <c r="CI198" s="2">
        <f>[1]exp!CI198</f>
        <v>1.33978535837485</v>
      </c>
      <c r="CJ198" s="2">
        <f>[1]exp!CJ198</f>
        <v>1.56466592140338</v>
      </c>
      <c r="CK198" s="2">
        <f>[1]exp!CK198</f>
        <v>0.93095815549506999</v>
      </c>
      <c r="CL198" s="2">
        <f>[1]exp!CL198</f>
        <v>1.1274841053587601</v>
      </c>
      <c r="CM198" s="2">
        <f>[1]exp!CM198</f>
        <v>1.9324013157894699</v>
      </c>
      <c r="CN198" s="2">
        <f>[1]exp!CN198</f>
        <v>1.2404761904761901</v>
      </c>
      <c r="CO198" s="2">
        <f>[1]exp!CO198</f>
        <v>1.8258346419061899</v>
      </c>
      <c r="CP198" s="2">
        <f>[1]exp!CP198</f>
        <v>1.4460087158477</v>
      </c>
      <c r="CQ198" s="2">
        <f>[1]exp!CQ198</f>
        <v>0.969081428435283</v>
      </c>
      <c r="CR198" s="2">
        <f>[1]exp!CR198</f>
        <v>1.97759784075573</v>
      </c>
      <c r="CS198" s="2">
        <f>[1]exp!CS198</f>
        <v>1.92940904627115</v>
      </c>
      <c r="CT198" s="2">
        <f>[1]exp!CT198</f>
        <v>1.38036925395629</v>
      </c>
      <c r="CU198" s="2">
        <f>[1]exp!CU198</f>
        <v>2.1842136381552999</v>
      </c>
      <c r="CV198" s="2">
        <f>[1]exp!CV198</f>
        <v>0.69900621807683705</v>
      </c>
      <c r="CW198" s="2">
        <f>[1]exp!CW198</f>
        <v>1.2663163616597199</v>
      </c>
      <c r="CX198" s="2">
        <f>[1]exp!CX198</f>
        <v>0.89996762706377398</v>
      </c>
      <c r="CY198" s="2">
        <f>[1]exp!CY198</f>
        <v>1.79115479115479</v>
      </c>
      <c r="CZ198" s="2">
        <f>[1]exp!CZ198</f>
        <v>1.50204081632653</v>
      </c>
      <c r="DA198" s="2">
        <f>[1]exp!DA198</f>
        <v>1.0729166666666601</v>
      </c>
      <c r="DB198" s="3">
        <f>[1]exp!DB198</f>
        <v>2.9740650398963699E-2</v>
      </c>
      <c r="DC198" s="3">
        <f>[1]exp!DC198</f>
        <v>3.4587861118473298E-2</v>
      </c>
      <c r="DD198" s="3">
        <f>[1]exp!DD198</f>
        <v>1.5655145802326201E-2</v>
      </c>
      <c r="DE198" s="3">
        <f>[1]exp!DE198</f>
        <v>3.9024245305443302E-2</v>
      </c>
      <c r="DF198" s="3">
        <f>[1]exp!DF198</f>
        <v>2.9551195570330899E-2</v>
      </c>
      <c r="DG198" s="3">
        <f>[1]exp!DG198</f>
        <v>2.7790102760151699E-2</v>
      </c>
      <c r="DH198" s="3">
        <f>[1]exp!DH198</f>
        <v>2.4433154113023801E-2</v>
      </c>
      <c r="DI198" s="3">
        <f>[1]exp!DI198</f>
        <v>5.9867345176788399E-2</v>
      </c>
      <c r="DJ198" s="3">
        <f>[1]exp!DJ198</f>
        <v>0.103406639312835</v>
      </c>
      <c r="DK198" s="3">
        <f>[1]exp!DK198</f>
        <v>4.4366789531631402E-2</v>
      </c>
      <c r="DL198" s="3">
        <f>[1]exp!DL198</f>
        <v>3.8240089558617199E-2</v>
      </c>
      <c r="DM198" s="3">
        <f>[1]exp!DM198</f>
        <v>6.4837412620833298E-2</v>
      </c>
      <c r="DN198" s="3">
        <f>[1]exp!DN198</f>
        <v>8.3154247620718397E-3</v>
      </c>
      <c r="DO198" s="3">
        <f>[1]exp!DO198</f>
        <v>2.4154532918877199E-2</v>
      </c>
      <c r="DP198" s="3">
        <f>[1]exp!DP198</f>
        <v>7.2371048872460403E-2</v>
      </c>
      <c r="DQ198" s="3">
        <f>[1]exp!DQ198</f>
        <v>6.78681536965383E-3</v>
      </c>
      <c r="DR198" s="3">
        <f>[1]exp!DR198</f>
        <v>1.9041827407308799E-2</v>
      </c>
      <c r="DS198" s="3">
        <f>[1]exp!DS198</f>
        <v>2.0790474409326101E-2</v>
      </c>
      <c r="DT198" s="3">
        <f>[1]exp!DT198</f>
        <v>2.9200776436830101E-2</v>
      </c>
      <c r="DU198" s="3">
        <f>[1]exp!DU198</f>
        <v>1.77809388335704E-2</v>
      </c>
      <c r="DV198" s="3">
        <f>[1]exp!DV198</f>
        <v>1.7556693489392799E-2</v>
      </c>
      <c r="DW198" s="2">
        <f>[1]exp!DW198</f>
        <v>28.236144578313201</v>
      </c>
      <c r="DX198" s="2">
        <f>[1]exp!DX198</f>
        <v>70.400000000000006</v>
      </c>
      <c r="DY198" s="2">
        <f>[1]exp!DY198</f>
        <v>78.550561797752806</v>
      </c>
      <c r="DZ198" s="2">
        <f>[1]exp!DZ198</f>
        <v>210.352601156069</v>
      </c>
      <c r="EA198" s="2">
        <f>[1]exp!EA198</f>
        <v>82.926415094339603</v>
      </c>
      <c r="EB198" s="2">
        <f>[1]exp!EB198</f>
        <v>104.07743902439</v>
      </c>
      <c r="EC198" s="2">
        <f>[1]exp!EC198</f>
        <v>61.352480417754499</v>
      </c>
      <c r="ED198" s="2">
        <f>[1]exp!ED198</f>
        <v>40.4660194174757</v>
      </c>
      <c r="EE198" s="2">
        <f>[1]exp!EE198</f>
        <v>44.571666666666601</v>
      </c>
      <c r="EF198" s="2">
        <f>[1]exp!EF198</f>
        <v>165.41044776119401</v>
      </c>
      <c r="EG198" s="2">
        <f>[1]exp!EG198</f>
        <v>151.44680851063799</v>
      </c>
      <c r="EH198" s="2">
        <f>[1]exp!EH198</f>
        <v>252.655172413793</v>
      </c>
      <c r="EI198" s="2">
        <f>[1]exp!EI198</f>
        <v>318.09523809523802</v>
      </c>
      <c r="EJ198" s="2">
        <f>[1]exp!EJ198</f>
        <v>71.135922330097003</v>
      </c>
      <c r="EK198" s="2">
        <f>[1]exp!EK198</f>
        <v>162.98088235294099</v>
      </c>
      <c r="EL198" s="2">
        <f>[1]exp!EL198</f>
        <v>276.71428571428498</v>
      </c>
      <c r="EM198" s="2">
        <f>[1]exp!EM198</f>
        <v>83.598086124401902</v>
      </c>
      <c r="EN198" s="2">
        <f>[1]exp!EN198</f>
        <v>47.118644067796602</v>
      </c>
      <c r="EO198" s="2">
        <f>[1]exp!EO198</f>
        <v>26.509090909090901</v>
      </c>
      <c r="EP198" s="2">
        <f>[1]exp!EP198</f>
        <v>20.4444444444444</v>
      </c>
      <c r="EQ198" s="2">
        <f>[1]exp!EQ198</f>
        <v>0.99613152804642102</v>
      </c>
      <c r="ER198" s="2">
        <f>[1]exp!ER198</f>
        <v>1.2361111111111101</v>
      </c>
      <c r="ES198" s="2">
        <f>[1]exp!ES198</f>
        <v>1</v>
      </c>
      <c r="ET198" s="2">
        <f>[1]exp!ET198</f>
        <v>1.9545454545454499</v>
      </c>
      <c r="EU198" s="2">
        <f>[1]exp!EU198</f>
        <v>1.4216867469879499</v>
      </c>
      <c r="EV198" s="2">
        <f>[1]exp!EV198</f>
        <v>0.91923160881903498</v>
      </c>
      <c r="EW198" s="2">
        <f>[1]exp!EW198</f>
        <v>1.04303278688524</v>
      </c>
      <c r="EX198" s="2">
        <f>[1]exp!EX198</f>
        <v>2.0444444444444398</v>
      </c>
      <c r="EY198" s="2">
        <f>[1]exp!EY198</f>
        <v>-6.6666666666666596E-2</v>
      </c>
      <c r="EZ198" s="2">
        <f>[1]exp!EZ198</f>
        <v>1.1466666666666601</v>
      </c>
      <c r="FA198" s="2">
        <f>[1]exp!FA198</f>
        <v>1.01538461538461</v>
      </c>
      <c r="FB198" s="2">
        <f>[1]exp!FB198</f>
        <v>0.98711943793910994</v>
      </c>
      <c r="FC198" s="2">
        <f>[1]exp!FC198</f>
        <v>1.8714285714285701</v>
      </c>
      <c r="FD198" s="2">
        <f>[1]exp!FD198</f>
        <v>1.9750000000000001</v>
      </c>
      <c r="FE198" s="2">
        <f>[1]exp!FE198</f>
        <v>1.4117647058823499</v>
      </c>
      <c r="FF198" s="2">
        <f>[1]exp!FF198</f>
        <v>1.2803468208092399</v>
      </c>
      <c r="FG198" s="2">
        <f>[1]exp!FG198</f>
        <v>1.0622406639004101</v>
      </c>
      <c r="FH198" s="2">
        <f>[1]exp!FH198</f>
        <v>1.20734341252699</v>
      </c>
      <c r="FI198" s="2">
        <f>[1]exp!FI198</f>
        <v>2.1666666666666599</v>
      </c>
      <c r="FJ198" s="2">
        <f>[1]exp!FJ198</f>
        <v>0.5</v>
      </c>
      <c r="FK198" s="2">
        <f>[1]exp!FK198</f>
        <v>0</v>
      </c>
      <c r="FL198" s="2">
        <f>[1]exp!FL198</f>
        <v>0.55000000000000004</v>
      </c>
      <c r="FM198" s="2">
        <f>[1]exp!FM198</f>
        <v>0.10722891566265</v>
      </c>
      <c r="FN198" s="2">
        <f>[1]exp!FN198</f>
        <v>0.14117647058823499</v>
      </c>
      <c r="FO198" s="2">
        <f>[1]exp!FO198</f>
        <v>0.48314606741573002</v>
      </c>
      <c r="FP198" s="2">
        <f>[1]exp!FP198</f>
        <v>0.68208092485549099</v>
      </c>
      <c r="FQ198" s="2">
        <f>[1]exp!FQ198</f>
        <v>1.9863207547169801</v>
      </c>
      <c r="FR198" s="2">
        <f>[1]exp!FR198</f>
        <v>1.55182926829268</v>
      </c>
      <c r="FS198" s="2">
        <f>[1]exp!FS198</f>
        <v>0.96083550913838101</v>
      </c>
      <c r="FT198" s="2">
        <f>[1]exp!FT198</f>
        <v>-9.7087378640776604E-3</v>
      </c>
      <c r="FU198" s="2">
        <f>[1]exp!FU198</f>
        <v>0.28666666666666601</v>
      </c>
      <c r="FV198" s="2">
        <f>[1]exp!FV198</f>
        <v>0.68955223880597005</v>
      </c>
      <c r="FW198" s="2">
        <f>[1]exp!FW198</f>
        <v>1.7936170212765901</v>
      </c>
      <c r="FX198" s="2">
        <f>[1]exp!FX198</f>
        <v>1.1293103448275801</v>
      </c>
      <c r="FY198" s="2">
        <f>[1]exp!FY198</f>
        <v>2.25714285714285</v>
      </c>
      <c r="FZ198" s="2">
        <f>[1]exp!FZ198</f>
        <v>0.69902912621359203</v>
      </c>
      <c r="GA198" s="2">
        <f>[1]exp!GA198</f>
        <v>0.65147058823529402</v>
      </c>
      <c r="GB198" s="2">
        <f>[1]exp!GB198</f>
        <v>2.8131868131868099</v>
      </c>
      <c r="GC198" s="2">
        <f>[1]exp!GC198</f>
        <v>1.3373205741626699</v>
      </c>
      <c r="GD198" s="2">
        <f>[1]exp!GD198</f>
        <v>0.22033898305084701</v>
      </c>
      <c r="GE198" s="2">
        <f>[1]exp!GE198</f>
        <v>1.8181818181818101E-2</v>
      </c>
      <c r="GF198" s="2">
        <f>[1]exp!GF198</f>
        <v>0</v>
      </c>
      <c r="GG198" s="2">
        <f>[1]exp!GG198</f>
        <v>2.1276595744680799E-2</v>
      </c>
      <c r="GH198" s="2">
        <f>[1]exp!GH198</f>
        <v>6.3614457831325297E-6</v>
      </c>
      <c r="GI198" s="2">
        <f>[1]exp!GI198</f>
        <v>1.4E-5</v>
      </c>
      <c r="GJ198" s="2">
        <f>[1]exp!GJ198</f>
        <v>1.5842696629213399E-5</v>
      </c>
      <c r="GK198" s="2">
        <f>[1]exp!GK198</f>
        <v>2.4913294797687801E-5</v>
      </c>
      <c r="GL198" s="2">
        <f>[1]exp!GL198</f>
        <v>3.3353773584905602E-4</v>
      </c>
      <c r="GM198" s="2">
        <f>[1]exp!GM198</f>
        <v>2.2382012195121899E-4</v>
      </c>
      <c r="GN198" s="2">
        <f>[1]exp!GN198</f>
        <v>3.5195822454307998E-5</v>
      </c>
      <c r="GO198" s="2">
        <f>[1]exp!GO198</f>
        <v>2.6699029126213499E-5</v>
      </c>
      <c r="GP198" s="2">
        <f>[1]exp!GP198</f>
        <v>1.8249999999999902E-5</v>
      </c>
      <c r="GQ198" s="2">
        <f>[1]exp!GQ198</f>
        <v>3.5671641791044698E-5</v>
      </c>
      <c r="GR198" s="2">
        <f>[1]exp!GR198</f>
        <v>9.5936170212765999E-5</v>
      </c>
      <c r="GS198" s="2">
        <f>[1]exp!GS198</f>
        <v>3.2327586206896498E-5</v>
      </c>
      <c r="GT198" s="2">
        <f>[1]exp!GT198</f>
        <v>5.6095238095238001E-5</v>
      </c>
      <c r="GU198" s="2">
        <f>[1]exp!GU198</f>
        <v>3.6699029126213603E-5</v>
      </c>
      <c r="GV198" s="2">
        <f>[1]exp!GV198</f>
        <v>2.59558823529411E-5</v>
      </c>
      <c r="GW198" s="2">
        <f>[1]exp!GW198</f>
        <v>1.6835164835164799E-4</v>
      </c>
      <c r="GX198" s="2">
        <f>[1]exp!GX198</f>
        <v>8.3875598086124401E-5</v>
      </c>
      <c r="GY198" s="2">
        <f>[1]exp!GY198</f>
        <v>9.4915254237288101E-6</v>
      </c>
      <c r="GZ198" s="2">
        <f>[1]exp!GZ198</f>
        <v>3.27272727272727E-6</v>
      </c>
      <c r="HA198" s="2">
        <f>[1]exp!HA198</f>
        <v>3.7037037037036999E-6</v>
      </c>
      <c r="HB198" s="2">
        <f>[1]exp!HB198</f>
        <v>2.6305609284332599E-6</v>
      </c>
      <c r="HC198" s="2"/>
    </row>
    <row r="199" spans="1:211" x14ac:dyDescent="0.2">
      <c r="A199" s="1">
        <f>[1]exp!A199</f>
        <v>4.4792771084337302E-4</v>
      </c>
      <c r="B199" s="1">
        <f>[1]exp!B199</f>
        <v>3.8613855421686699E-3</v>
      </c>
      <c r="C199" s="1">
        <f>[1]exp!C199</f>
        <v>3.2978072289156601E-3</v>
      </c>
      <c r="D199" s="1">
        <f>[1]exp!D199</f>
        <v>1.1623529411764701E-3</v>
      </c>
      <c r="E199" s="1">
        <f>[1]exp!E199</f>
        <v>7.1021176470588204E-3</v>
      </c>
      <c r="F199" s="1">
        <f>[1]exp!F199</f>
        <v>5.69411764705882E-3</v>
      </c>
      <c r="G199" s="1">
        <f>[1]exp!G199</f>
        <v>1.1580898876404401E-3</v>
      </c>
      <c r="H199" s="1">
        <f>[1]exp!H199</f>
        <v>5.9761797752808897E-3</v>
      </c>
      <c r="I199" s="1">
        <f>[1]exp!I199</f>
        <v>4.7234831460674096E-3</v>
      </c>
      <c r="J199" s="1">
        <f>[1]exp!J199</f>
        <v>8.9732369942196501E-3</v>
      </c>
      <c r="K199" s="1">
        <f>[1]exp!K199</f>
        <v>9.3515028901734101E-3</v>
      </c>
      <c r="L199" s="1">
        <f>[1]exp!L199</f>
        <v>0</v>
      </c>
      <c r="M199" s="1">
        <f>[1]exp!M199</f>
        <v>1.9028066037735799E-3</v>
      </c>
      <c r="N199" s="1">
        <f>[1]exp!N199</f>
        <v>2.38485283018867E-2</v>
      </c>
      <c r="O199" s="1">
        <f>[1]exp!O199</f>
        <v>2.1239877358490498E-2</v>
      </c>
      <c r="P199" s="1">
        <f>[1]exp!P199</f>
        <v>1.34692012195121E-2</v>
      </c>
      <c r="Q199" s="1">
        <f>[1]exp!Q199</f>
        <v>2.33872987804878E-2</v>
      </c>
      <c r="R199" s="1">
        <f>[1]exp!R199</f>
        <v>9.2655152439024297E-3</v>
      </c>
      <c r="S199" s="1">
        <f>[1]exp!S199</f>
        <v>9.2804177545691895E-4</v>
      </c>
      <c r="T199" s="1">
        <f>[1]exp!T199</f>
        <v>3.0375456919059999E-3</v>
      </c>
      <c r="U199" s="1">
        <f>[1]exp!U199</f>
        <v>2.0332898172323701E-3</v>
      </c>
      <c r="V199" s="1">
        <f>[1]exp!V199</f>
        <v>8.9861165048543603E-3</v>
      </c>
      <c r="W199" s="1">
        <f>[1]exp!W199</f>
        <v>9.5583495145630994E-3</v>
      </c>
      <c r="X199" s="1">
        <f>[1]exp!X199</f>
        <v>0</v>
      </c>
      <c r="Y199" s="1">
        <f>[1]exp!Y199</f>
        <v>1.1685000000000001E-3</v>
      </c>
      <c r="Z199" s="1">
        <f>[1]exp!Z199</f>
        <v>5.7295000000000002E-3</v>
      </c>
      <c r="AA199" s="1">
        <f>[1]exp!AA199</f>
        <v>3.9591499999999998E-3</v>
      </c>
      <c r="AB199" s="1">
        <f>[1]exp!AB199</f>
        <v>8.8106119402985E-3</v>
      </c>
      <c r="AC199" s="1">
        <f>[1]exp!AC199</f>
        <v>1.0514597014925299E-2</v>
      </c>
      <c r="AD199" s="1">
        <f>[1]exp!AD199</f>
        <v>1.2203432835820799E-3</v>
      </c>
      <c r="AE199" s="1">
        <f>[1]exp!AE199</f>
        <v>1.44214255319148E-2</v>
      </c>
      <c r="AF199" s="1">
        <f>[1]exp!AF199</f>
        <v>1.83215319148936E-2</v>
      </c>
      <c r="AG199" s="1">
        <f>[1]exp!AG199</f>
        <v>3.1994893617021199E-3</v>
      </c>
      <c r="AH199" s="1">
        <f>[1]exp!AH199</f>
        <v>1.02377586206896E-2</v>
      </c>
      <c r="AI199" s="1">
        <f>[1]exp!AI199</f>
        <v>1.28431896551724E-2</v>
      </c>
      <c r="AJ199" s="1">
        <f>[1]exp!AJ199</f>
        <v>1.7303448275862001E-3</v>
      </c>
      <c r="AK199" s="1">
        <f>[1]exp!AK199</f>
        <v>5.2662857142857103E-3</v>
      </c>
      <c r="AL199" s="1">
        <f>[1]exp!AL199</f>
        <v>1.04165714285714E-2</v>
      </c>
      <c r="AM199" s="1">
        <f>[1]exp!AM199</f>
        <v>5.0640952380952304E-3</v>
      </c>
      <c r="AN199" s="1">
        <f>[1]exp!AN199</f>
        <v>2.88368932038834E-3</v>
      </c>
      <c r="AO199" s="1">
        <f>[1]exp!AO199</f>
        <v>8.1483495145630996E-3</v>
      </c>
      <c r="AP199" s="1">
        <f>[1]exp!AP199</f>
        <v>5.0644660194174703E-3</v>
      </c>
      <c r="AQ199" s="1">
        <f>[1]exp!AQ199</f>
        <v>7.8382352941176407E-3</v>
      </c>
      <c r="AR199" s="1">
        <f>[1]exp!AR199</f>
        <v>8.4658676470588199E-3</v>
      </c>
      <c r="AS199" s="1">
        <f>[1]exp!AS199</f>
        <v>0</v>
      </c>
      <c r="AT199" s="1">
        <f>[1]exp!AT199</f>
        <v>6.2716483516483497E-3</v>
      </c>
      <c r="AU199" s="1">
        <f>[1]exp!AU199</f>
        <v>3.1764615384615301E-2</v>
      </c>
      <c r="AV199" s="1">
        <f>[1]exp!AV199</f>
        <v>2.5280549450549399E-2</v>
      </c>
      <c r="AW199" s="1">
        <f>[1]exp!AW199</f>
        <v>3.2878708133971201E-3</v>
      </c>
      <c r="AX199" s="1">
        <f>[1]exp!AX199</f>
        <v>6.1532057416267896E-3</v>
      </c>
      <c r="AY199" s="1">
        <f>[1]exp!AY199</f>
        <v>2.7481339712918601E-3</v>
      </c>
      <c r="AZ199" s="1">
        <f>[1]exp!AZ199</f>
        <v>9.2728813559321999E-4</v>
      </c>
      <c r="BA199" s="1">
        <f>[1]exp!BA199</f>
        <v>5.3623728813559299E-3</v>
      </c>
      <c r="BB199" s="1">
        <f>[1]exp!BB199</f>
        <v>4.3223728813559298E-3</v>
      </c>
      <c r="BC199" s="1">
        <f>[1]exp!BC199</f>
        <v>4.9709090909090905E-4</v>
      </c>
      <c r="BD199" s="1">
        <f>[1]exp!BD199</f>
        <v>2.1054545454545401E-3</v>
      </c>
      <c r="BE199" s="1">
        <f>[1]exp!BE199</f>
        <v>1.54545454545454E-3</v>
      </c>
      <c r="BF199" s="1">
        <f>[1]exp!BF199</f>
        <v>6.0185185185185103E-4</v>
      </c>
      <c r="BG199" s="1">
        <f>[1]exp!BG199</f>
        <v>2.8496296296296199E-3</v>
      </c>
      <c r="BH199" s="1">
        <f>[1]exp!BH199</f>
        <v>2.19685185185185E-3</v>
      </c>
      <c r="BI199" s="1">
        <f>[1]exp!BI199</f>
        <v>2.8897485493230099E-5</v>
      </c>
      <c r="BJ199" s="1">
        <f>[1]exp!BJ199</f>
        <v>4.7481624758220498E-4</v>
      </c>
      <c r="BK199" s="1">
        <f>[1]exp!BK199</f>
        <v>4.3760154738878098E-4</v>
      </c>
      <c r="BL199" s="2">
        <f>[1]exp!BL199</f>
        <v>1.15650602409638</v>
      </c>
      <c r="BM199" s="2">
        <f>[1]exp!BM199</f>
        <v>2.4564705882352902</v>
      </c>
      <c r="BN199" s="2">
        <f>[1]exp!BN199</f>
        <v>0.94606741573033704</v>
      </c>
      <c r="BO199" s="2">
        <f>[1]exp!BO199</f>
        <v>3.7826589595375699</v>
      </c>
      <c r="BP199" s="2">
        <f>[1]exp!BP199</f>
        <v>7.0584433962264104</v>
      </c>
      <c r="BQ199" s="2">
        <f>[1]exp!BQ199</f>
        <v>6.5258231707316998</v>
      </c>
      <c r="BR199" s="2">
        <f>[1]exp!BR199</f>
        <v>0.76214099216710096</v>
      </c>
      <c r="BS199" s="2">
        <f>[1]exp!BS199</f>
        <v>5.7223300970873696</v>
      </c>
      <c r="BT199" s="2">
        <f>[1]exp!BT199</f>
        <v>6.0185000000000004</v>
      </c>
      <c r="BU199" s="2">
        <f>[1]exp!BU199</f>
        <v>4.8364179104477598</v>
      </c>
      <c r="BV199" s="2">
        <f>[1]exp!BV199</f>
        <v>7.0061702127659498</v>
      </c>
      <c r="BW199" s="2">
        <f>[1]exp!BW199</f>
        <v>8.7508620689655103</v>
      </c>
      <c r="BX199" s="2">
        <f>[1]exp!BX199</f>
        <v>0.86190476190476195</v>
      </c>
      <c r="BY199" s="2">
        <f>[1]exp!BY199</f>
        <v>2.0019417475728098</v>
      </c>
      <c r="BZ199" s="2">
        <f>[1]exp!BZ199</f>
        <v>6.2763235294117603</v>
      </c>
      <c r="CA199" s="2">
        <f>[1]exp!CA199</f>
        <v>2.1241758241758202</v>
      </c>
      <c r="CB199" s="2">
        <f>[1]exp!CB199</f>
        <v>1.1720095693779899</v>
      </c>
      <c r="CC199" s="2">
        <f>[1]exp!CC199</f>
        <v>1.1271186440677901</v>
      </c>
      <c r="CD199" s="2">
        <f>[1]exp!CD199</f>
        <v>0.62909090909090903</v>
      </c>
      <c r="CE199" s="2">
        <f>[1]exp!CE199</f>
        <v>0.50925925925925897</v>
      </c>
      <c r="CF199" s="2">
        <f>[1]exp!CF199</f>
        <v>8.3172147001934205E-2</v>
      </c>
      <c r="CG199" s="2">
        <f>[1]exp!CG199</f>
        <v>1.5087300504706</v>
      </c>
      <c r="CH199" s="2">
        <f>[1]exp!CH199</f>
        <v>2.3746031746031702</v>
      </c>
      <c r="CI199" s="2">
        <f>[1]exp!CI199</f>
        <v>1.3980303652031101</v>
      </c>
      <c r="CJ199" s="2">
        <f>[1]exp!CJ199</f>
        <v>1.53876567896746</v>
      </c>
      <c r="CK199" s="2">
        <f>[1]exp!CK199</f>
        <v>1.3258656709783501</v>
      </c>
      <c r="CL199" s="2">
        <f>[1]exp!CL199</f>
        <v>1.1207760662714199</v>
      </c>
      <c r="CM199" s="2">
        <f>[1]exp!CM199</f>
        <v>1.80759426913949</v>
      </c>
      <c r="CN199" s="2">
        <f>[1]exp!CN199</f>
        <v>1.2404761904761901</v>
      </c>
      <c r="CO199" s="2">
        <f>[1]exp!CO199</f>
        <v>1.7451912528340501</v>
      </c>
      <c r="CP199" s="2">
        <f>[1]exp!CP199</f>
        <v>1.35124094653247</v>
      </c>
      <c r="CQ199" s="2">
        <f>[1]exp!CQ199</f>
        <v>0.969081428435283</v>
      </c>
      <c r="CR199" s="2">
        <f>[1]exp!CR199</f>
        <v>1.8665711268667899</v>
      </c>
      <c r="CS199" s="2">
        <f>[1]exp!CS199</f>
        <v>1.87192971971553</v>
      </c>
      <c r="CT199" s="2">
        <f>[1]exp!CT199</f>
        <v>1.27060623446165</v>
      </c>
      <c r="CU199" s="2">
        <f>[1]exp!CU199</f>
        <v>2.47171487132771</v>
      </c>
      <c r="CV199" s="2">
        <f>[1]exp!CV199</f>
        <v>0.68318367969882698</v>
      </c>
      <c r="CW199" s="2">
        <f>[1]exp!CW199</f>
        <v>1.26483454851374</v>
      </c>
      <c r="CX199" s="2">
        <f>[1]exp!CX199</f>
        <v>0.81066506890353496</v>
      </c>
      <c r="CY199" s="2">
        <f>[1]exp!CY199</f>
        <v>1.7578947368421001</v>
      </c>
      <c r="CZ199" s="2">
        <f>[1]exp!CZ199</f>
        <v>1.49391069012178</v>
      </c>
      <c r="DA199" s="2">
        <f>[1]exp!DA199</f>
        <v>1.01956947162426</v>
      </c>
      <c r="DB199" s="3">
        <f>[1]exp!DB199</f>
        <v>2.9950545250315899E-2</v>
      </c>
      <c r="DC199" s="3">
        <f>[1]exp!DC199</f>
        <v>3.4587861118473298E-2</v>
      </c>
      <c r="DD199" s="3">
        <f>[1]exp!DD199</f>
        <v>1.5830638489884901E-2</v>
      </c>
      <c r="DE199" s="3">
        <f>[1]exp!DE199</f>
        <v>4.0449743789443701E-2</v>
      </c>
      <c r="DF199" s="3">
        <f>[1]exp!DF199</f>
        <v>2.9596976831765199E-2</v>
      </c>
      <c r="DG199" s="3">
        <f>[1]exp!DG199</f>
        <v>2.7903278749644399E-2</v>
      </c>
      <c r="DH199" s="3">
        <f>[1]exp!DH199</f>
        <v>2.5090684041327801E-2</v>
      </c>
      <c r="DI199" s="3">
        <f>[1]exp!DI199</f>
        <v>5.9867345176788399E-2</v>
      </c>
      <c r="DJ199" s="3">
        <f>[1]exp!DJ199</f>
        <v>0.10504407016319001</v>
      </c>
      <c r="DK199" s="3">
        <f>[1]exp!DK199</f>
        <v>4.5997178052401902E-2</v>
      </c>
      <c r="DL199" s="3">
        <f>[1]exp!DL199</f>
        <v>3.8240089558617199E-2</v>
      </c>
      <c r="DM199" s="3">
        <f>[1]exp!DM199</f>
        <v>6.8136205287922594E-2</v>
      </c>
      <c r="DN199" s="3">
        <f>[1]exp!DN199</f>
        <v>8.2743613655896203E-3</v>
      </c>
      <c r="DO199" s="3">
        <f>[1]exp!DO199</f>
        <v>2.4568677914402801E-2</v>
      </c>
      <c r="DP199" s="3">
        <f>[1]exp!DP199</f>
        <v>7.4136801933021704E-2</v>
      </c>
      <c r="DQ199" s="3">
        <f>[1]exp!DQ199</f>
        <v>6.6872392391838301E-3</v>
      </c>
      <c r="DR199" s="3">
        <f>[1]exp!DR199</f>
        <v>1.9047137680595901E-2</v>
      </c>
      <c r="DS199" s="3">
        <f>[1]exp!DS199</f>
        <v>2.1019027751438098E-2</v>
      </c>
      <c r="DT199" s="3">
        <f>[1]exp!DT199</f>
        <v>2.9879101899827201E-2</v>
      </c>
      <c r="DU199" s="3">
        <f>[1]exp!DU199</f>
        <v>1.7871068364959702E-2</v>
      </c>
      <c r="DV199" s="3">
        <f>[1]exp!DV199</f>
        <v>1.75167019716473E-2</v>
      </c>
      <c r="DW199" s="2">
        <f>[1]exp!DW199</f>
        <v>26.651807228915601</v>
      </c>
      <c r="DX199" s="2">
        <f>[1]exp!DX199</f>
        <v>70.400000000000006</v>
      </c>
      <c r="DY199" s="2">
        <f>[1]exp!DY199</f>
        <v>76.5617977528089</v>
      </c>
      <c r="DZ199" s="2">
        <f>[1]exp!DZ199</f>
        <v>195.71676300578</v>
      </c>
      <c r="EA199" s="2">
        <f>[1]exp!EA199</f>
        <v>98.488679245282995</v>
      </c>
      <c r="EB199" s="2">
        <f>[1]exp!EB199</f>
        <v>102.131402439024</v>
      </c>
      <c r="EC199" s="2">
        <f>[1]exp!EC199</f>
        <v>53.694516971279299</v>
      </c>
      <c r="ED199" s="2">
        <f>[1]exp!ED199</f>
        <v>40.4660194174757</v>
      </c>
      <c r="EE199" s="2">
        <f>[1]exp!EE199</f>
        <v>39.770000000000003</v>
      </c>
      <c r="EF199" s="2">
        <f>[1]exp!EF199</f>
        <v>150.086567164179</v>
      </c>
      <c r="EG199" s="2">
        <f>[1]exp!EG199</f>
        <v>151.44680851063799</v>
      </c>
      <c r="EH199" s="2">
        <f>[1]exp!EH199</f>
        <v>213.336206896551</v>
      </c>
      <c r="EI199" s="2">
        <f>[1]exp!EI199</f>
        <v>298.31428571428501</v>
      </c>
      <c r="EJ199" s="2">
        <f>[1]exp!EJ199</f>
        <v>64.504854368932001</v>
      </c>
      <c r="EK199" s="2">
        <f>[1]exp!EK199</f>
        <v>159.607352941176</v>
      </c>
      <c r="EL199" s="2">
        <f>[1]exp!EL199</f>
        <v>295.142857142857</v>
      </c>
      <c r="EM199" s="2">
        <f>[1]exp!EM199</f>
        <v>80.928229665071697</v>
      </c>
      <c r="EN199" s="2">
        <f>[1]exp!EN199</f>
        <v>45.864406779661003</v>
      </c>
      <c r="EO199" s="2">
        <f>[1]exp!EO199</f>
        <v>24.290909090909</v>
      </c>
      <c r="EP199" s="2">
        <f>[1]exp!EP199</f>
        <v>20.4444444444444</v>
      </c>
      <c r="EQ199" s="2">
        <f>[1]exp!EQ199</f>
        <v>1.00773694390715</v>
      </c>
      <c r="ER199" s="2">
        <f>[1]exp!ER199</f>
        <v>1.2089552238805901</v>
      </c>
      <c r="ES199" s="2">
        <f>[1]exp!ES199</f>
        <v>1.1818181818181801</v>
      </c>
      <c r="ET199" s="2">
        <f>[1]exp!ET199</f>
        <v>2.2941176470588198</v>
      </c>
      <c r="EU199" s="2">
        <f>[1]exp!EU199</f>
        <v>1.1599999999999999</v>
      </c>
      <c r="EV199" s="2">
        <f>[1]exp!EV199</f>
        <v>1.19695872556118</v>
      </c>
      <c r="EW199" s="2">
        <f>[1]exp!EW199</f>
        <v>1.03021148036253</v>
      </c>
      <c r="EX199" s="2">
        <f>[1]exp!EX199</f>
        <v>1.9606741573033699</v>
      </c>
      <c r="EY199" s="2">
        <f>[1]exp!EY199</f>
        <v>-6.6666666666666596E-2</v>
      </c>
      <c r="EZ199" s="2">
        <f>[1]exp!EZ199</f>
        <v>1.21428571428571</v>
      </c>
      <c r="FA199" s="2">
        <f>[1]exp!FA199</f>
        <v>0.96375266524520198</v>
      </c>
      <c r="FB199" s="2">
        <f>[1]exp!FB199</f>
        <v>0.98711943793910994</v>
      </c>
      <c r="FC199" s="2">
        <f>[1]exp!FC199</f>
        <v>1.6764705882352899</v>
      </c>
      <c r="FD199" s="2">
        <f>[1]exp!FD199</f>
        <v>1.7457627118643999</v>
      </c>
      <c r="FE199" s="2">
        <f>[1]exp!FE199</f>
        <v>1.68085106382978</v>
      </c>
      <c r="FF199" s="2">
        <f>[1]exp!FF199</f>
        <v>1.23795180722891</v>
      </c>
      <c r="FG199" s="2">
        <f>[1]exp!FG199</f>
        <v>1.1266375545851499</v>
      </c>
      <c r="FH199" s="2">
        <f>[1]exp!FH199</f>
        <v>1.21252796420581</v>
      </c>
      <c r="FI199" s="2">
        <f>[1]exp!FI199</f>
        <v>2.6</v>
      </c>
      <c r="FJ199" s="2">
        <f>[1]exp!FJ199</f>
        <v>0.5</v>
      </c>
      <c r="FK199" s="2">
        <f>[1]exp!FK199</f>
        <v>0</v>
      </c>
      <c r="FL199" s="2">
        <f>[1]exp!FL199</f>
        <v>0.476190476190476</v>
      </c>
      <c r="FM199" s="2">
        <f>[1]exp!FM199</f>
        <v>9.7590361445783105E-2</v>
      </c>
      <c r="FN199" s="2">
        <f>[1]exp!FN199</f>
        <v>0.152941176470588</v>
      </c>
      <c r="FO199" s="2">
        <f>[1]exp!FO199</f>
        <v>0.43820224719101097</v>
      </c>
      <c r="FP199" s="2">
        <f>[1]exp!FP199</f>
        <v>0.67052023121387205</v>
      </c>
      <c r="FQ199" s="2">
        <f>[1]exp!FQ199</f>
        <v>2.3391509433962199</v>
      </c>
      <c r="FR199" s="2">
        <f>[1]exp!FR199</f>
        <v>1.5594512195121899</v>
      </c>
      <c r="FS199" s="2">
        <f>[1]exp!FS199</f>
        <v>0.91122715404699695</v>
      </c>
      <c r="FT199" s="2">
        <f>[1]exp!FT199</f>
        <v>-9.7087378640776604E-3</v>
      </c>
      <c r="FU199" s="2">
        <f>[1]exp!FU199</f>
        <v>0.28333333333333299</v>
      </c>
      <c r="FV199" s="2">
        <f>[1]exp!FV199</f>
        <v>0.67462686567164099</v>
      </c>
      <c r="FW199" s="2">
        <f>[1]exp!FW199</f>
        <v>1.7936170212765901</v>
      </c>
      <c r="FX199" s="2">
        <f>[1]exp!FX199</f>
        <v>0.98275862068965503</v>
      </c>
      <c r="FY199" s="2">
        <f>[1]exp!FY199</f>
        <v>1.96190476190476</v>
      </c>
      <c r="FZ199" s="2">
        <f>[1]exp!FZ199</f>
        <v>0.76699029126213503</v>
      </c>
      <c r="GA199" s="2">
        <f>[1]exp!GA199</f>
        <v>0.60441176470588198</v>
      </c>
      <c r="GB199" s="2">
        <f>[1]exp!GB199</f>
        <v>2.83516483516483</v>
      </c>
      <c r="GC199" s="2">
        <f>[1]exp!GC199</f>
        <v>1.29665071770334</v>
      </c>
      <c r="GD199" s="2">
        <f>[1]exp!GD199</f>
        <v>0.22033898305084701</v>
      </c>
      <c r="GE199" s="2">
        <f>[1]exp!GE199</f>
        <v>1.8181818181818101E-2</v>
      </c>
      <c r="GF199" s="2">
        <f>[1]exp!GF199</f>
        <v>0</v>
      </c>
      <c r="GG199" s="2">
        <f>[1]exp!GG199</f>
        <v>1.9342359767891601E-2</v>
      </c>
      <c r="GH199" s="2">
        <f>[1]exp!GH199</f>
        <v>6.1084337349397496E-6</v>
      </c>
      <c r="GI199" s="2">
        <f>[1]exp!GI199</f>
        <v>1.4E-5</v>
      </c>
      <c r="GJ199" s="2">
        <f>[1]exp!GJ199</f>
        <v>1.4719101123595501E-5</v>
      </c>
      <c r="GK199" s="2">
        <f>[1]exp!GK199</f>
        <v>2.35838150289017E-5</v>
      </c>
      <c r="GL199" s="2">
        <f>[1]exp!GL199</f>
        <v>3.3090094339622601E-4</v>
      </c>
      <c r="GM199" s="2">
        <f>[1]exp!GM199</f>
        <v>2.21814024390243E-4</v>
      </c>
      <c r="GN199" s="2">
        <f>[1]exp!GN199</f>
        <v>3.3812010443864199E-5</v>
      </c>
      <c r="GO199" s="2">
        <f>[1]exp!GO199</f>
        <v>2.6699029126213499E-5</v>
      </c>
      <c r="GP199" s="2">
        <f>[1]exp!GP199</f>
        <v>1.7766666666666599E-5</v>
      </c>
      <c r="GQ199" s="2">
        <f>[1]exp!GQ199</f>
        <v>3.5149253731343199E-5</v>
      </c>
      <c r="GR199" s="2">
        <f>[1]exp!GR199</f>
        <v>9.5936170212765999E-5</v>
      </c>
      <c r="GS199" s="2">
        <f>[1]exp!GS199</f>
        <v>3.02586206896551E-5</v>
      </c>
      <c r="GT199" s="2">
        <f>[1]exp!GT199</f>
        <v>5.1999999999999997E-5</v>
      </c>
      <c r="GU199" s="2">
        <f>[1]exp!GU199</f>
        <v>3.6213592233009697E-5</v>
      </c>
      <c r="GV199" s="2">
        <f>[1]exp!GV199</f>
        <v>2.47647058823529E-5</v>
      </c>
      <c r="GW199" s="2">
        <f>[1]exp!GW199</f>
        <v>1.6450549450549399E-4</v>
      </c>
      <c r="GX199" s="2">
        <f>[1]exp!GX199</f>
        <v>8.1220095693779898E-5</v>
      </c>
      <c r="GY199" s="2">
        <f>[1]exp!GY199</f>
        <v>9.1525423728813496E-6</v>
      </c>
      <c r="GZ199" s="2">
        <f>[1]exp!GZ199</f>
        <v>3.27272727272727E-6</v>
      </c>
      <c r="HA199" s="2">
        <f>[1]exp!HA199</f>
        <v>3.7037037037036999E-6</v>
      </c>
      <c r="HB199" s="2">
        <f>[1]exp!HB199</f>
        <v>2.5918762088974799E-6</v>
      </c>
      <c r="HC199" s="2"/>
    </row>
    <row r="200" spans="1:211" x14ac:dyDescent="0.2">
      <c r="A200" s="1">
        <f>[1]exp!A200</f>
        <v>4.1430120481927699E-4</v>
      </c>
      <c r="B200" s="1">
        <f>[1]exp!B200</f>
        <v>3.80651807228915E-3</v>
      </c>
      <c r="C200" s="1">
        <f>[1]exp!C200</f>
        <v>3.2766265060240902E-3</v>
      </c>
      <c r="D200" s="1">
        <f>[1]exp!D200</f>
        <v>9.8752941176470589E-4</v>
      </c>
      <c r="E200" s="1">
        <f>[1]exp!E200</f>
        <v>6.92717647058823E-3</v>
      </c>
      <c r="F200" s="1">
        <f>[1]exp!F200</f>
        <v>5.69411764705882E-3</v>
      </c>
      <c r="G200" s="1">
        <f>[1]exp!G200</f>
        <v>1.11573033707865E-3</v>
      </c>
      <c r="H200" s="1">
        <f>[1]exp!H200</f>
        <v>5.8491011235954999E-3</v>
      </c>
      <c r="I200" s="1">
        <f>[1]exp!I200</f>
        <v>4.6392134831460602E-3</v>
      </c>
      <c r="J200" s="1">
        <f>[1]exp!J200</f>
        <v>8.6288439306358294E-3</v>
      </c>
      <c r="K200" s="1">
        <f>[1]exp!K200</f>
        <v>9.0063583815028908E-3</v>
      </c>
      <c r="L200" s="1">
        <f>[1]exp!L200</f>
        <v>0</v>
      </c>
      <c r="M200" s="1">
        <f>[1]exp!M200</f>
        <v>1.8462028301886699E-3</v>
      </c>
      <c r="N200" s="1">
        <f>[1]exp!N200</f>
        <v>2.37190754716981E-2</v>
      </c>
      <c r="O200" s="1">
        <f>[1]exp!O200</f>
        <v>2.11702452830188E-2</v>
      </c>
      <c r="P200" s="1">
        <f>[1]exp!P200</f>
        <v>1.3354640243902399E-2</v>
      </c>
      <c r="Q200" s="1">
        <f>[1]exp!Q200</f>
        <v>2.3215405487804801E-2</v>
      </c>
      <c r="R200" s="1">
        <f>[1]exp!R200</f>
        <v>9.2111341463414608E-3</v>
      </c>
      <c r="S200" s="1">
        <f>[1]exp!S200</f>
        <v>8.41827676240208E-4</v>
      </c>
      <c r="T200" s="1">
        <f>[1]exp!T200</f>
        <v>2.9138120104438602E-3</v>
      </c>
      <c r="U200" s="1">
        <f>[1]exp!U200</f>
        <v>1.9971279373368102E-3</v>
      </c>
      <c r="V200" s="1">
        <f>[1]exp!V200</f>
        <v>8.8970873786407695E-3</v>
      </c>
      <c r="W200" s="1">
        <f>[1]exp!W200</f>
        <v>9.4691262135922303E-3</v>
      </c>
      <c r="X200" s="1">
        <f>[1]exp!X200</f>
        <v>0</v>
      </c>
      <c r="Y200" s="1">
        <f>[1]exp!Y200</f>
        <v>1.0992E-3</v>
      </c>
      <c r="Z200" s="1">
        <f>[1]exp!Z200</f>
        <v>5.63996666666666E-3</v>
      </c>
      <c r="AA200" s="1">
        <f>[1]exp!AA200</f>
        <v>3.93938333333333E-3</v>
      </c>
      <c r="AB200" s="1">
        <f>[1]exp!AB200</f>
        <v>8.5072089552238796E-3</v>
      </c>
      <c r="AC200" s="1">
        <f>[1]exp!AC200</f>
        <v>1.02114029850746E-2</v>
      </c>
      <c r="AD200" s="1">
        <f>[1]exp!AD200</f>
        <v>1.22217910447761E-3</v>
      </c>
      <c r="AE200" s="1">
        <f>[1]exp!AE200</f>
        <v>1.41544680851063E-2</v>
      </c>
      <c r="AF200" s="1">
        <f>[1]exp!AF200</f>
        <v>1.8049446808510599E-2</v>
      </c>
      <c r="AG200" s="1">
        <f>[1]exp!AG200</f>
        <v>3.1994893617021199E-3</v>
      </c>
      <c r="AH200" s="1">
        <f>[1]exp!AH200</f>
        <v>9.7835344827586195E-3</v>
      </c>
      <c r="AI200" s="1">
        <f>[1]exp!AI200</f>
        <v>1.2378965517241301E-2</v>
      </c>
      <c r="AJ200" s="1">
        <f>[1]exp!AJ200</f>
        <v>1.7225000000000001E-3</v>
      </c>
      <c r="AK200" s="1">
        <f>[1]exp!AK200</f>
        <v>4.6407619047619001E-3</v>
      </c>
      <c r="AL200" s="1">
        <f>[1]exp!AL200</f>
        <v>9.5959047619047604E-3</v>
      </c>
      <c r="AM200" s="1">
        <f>[1]exp!AM200</f>
        <v>4.8723809523809501E-3</v>
      </c>
      <c r="AN200" s="1">
        <f>[1]exp!AN200</f>
        <v>2.8123300970873699E-3</v>
      </c>
      <c r="AO200" s="1">
        <f>[1]exp!AO200</f>
        <v>8.0130097087378598E-3</v>
      </c>
      <c r="AP200" s="1">
        <f>[1]exp!AP200</f>
        <v>5.0016504854368902E-3</v>
      </c>
      <c r="AQ200" s="1">
        <f>[1]exp!AQ200</f>
        <v>7.63563235294117E-3</v>
      </c>
      <c r="AR200" s="1">
        <f>[1]exp!AR200</f>
        <v>8.2619852941176394E-3</v>
      </c>
      <c r="AS200" s="1">
        <f>[1]exp!AS200</f>
        <v>0</v>
      </c>
      <c r="AT200" s="1">
        <f>[1]exp!AT200</f>
        <v>6.5196703296703301E-3</v>
      </c>
      <c r="AU200" s="1">
        <f>[1]exp!AU200</f>
        <v>3.1439010989010897E-2</v>
      </c>
      <c r="AV200" s="1">
        <f>[1]exp!AV200</f>
        <v>2.4711318681318602E-2</v>
      </c>
      <c r="AW200" s="1">
        <f>[1]exp!AW200</f>
        <v>3.2074401913875501E-3</v>
      </c>
      <c r="AX200" s="1">
        <f>[1]exp!AX200</f>
        <v>6.0105980861244E-3</v>
      </c>
      <c r="AY200" s="1">
        <f>[1]exp!AY200</f>
        <v>2.6881578947368398E-3</v>
      </c>
      <c r="AZ200" s="1">
        <f>[1]exp!AZ200</f>
        <v>9.4779661016949099E-4</v>
      </c>
      <c r="BA200" s="1">
        <f>[1]exp!BA200</f>
        <v>5.2806779661016901E-3</v>
      </c>
      <c r="BB200" s="1">
        <f>[1]exp!BB200</f>
        <v>4.2201694915254204E-3</v>
      </c>
      <c r="BC200" s="1">
        <f>[1]exp!BC200</f>
        <v>4.5436363636363599E-4</v>
      </c>
      <c r="BD200" s="1">
        <f>[1]exp!BD200</f>
        <v>2.0627272727272699E-3</v>
      </c>
      <c r="BE200" s="1">
        <f>[1]exp!BE200</f>
        <v>1.54545454545454E-3</v>
      </c>
      <c r="BF200" s="1">
        <f>[1]exp!BF200</f>
        <v>5.7092592592592503E-4</v>
      </c>
      <c r="BG200" s="1">
        <f>[1]exp!BG200</f>
        <v>2.8187037037037E-3</v>
      </c>
      <c r="BH200" s="1">
        <f>[1]exp!BH200</f>
        <v>2.19685185185185E-3</v>
      </c>
      <c r="BI200" s="1">
        <f>[1]exp!BI200</f>
        <v>2.8607350096711701E-5</v>
      </c>
      <c r="BJ200" s="1">
        <f>[1]exp!BJ200</f>
        <v>4.7342359767891601E-4</v>
      </c>
      <c r="BK200" s="1">
        <f>[1]exp!BK200</f>
        <v>4.36537717601547E-4</v>
      </c>
      <c r="BL200" s="2">
        <f>[1]exp!BL200</f>
        <v>1.1559036144578301</v>
      </c>
      <c r="BM200" s="2">
        <f>[1]exp!BM200</f>
        <v>2.4552941176470502</v>
      </c>
      <c r="BN200" s="2">
        <f>[1]exp!BN200</f>
        <v>0.94157303370786505</v>
      </c>
      <c r="BO200" s="2">
        <f>[1]exp!BO200</f>
        <v>3.77514450867052</v>
      </c>
      <c r="BP200" s="2">
        <f>[1]exp!BP200</f>
        <v>7.0262735849056597</v>
      </c>
      <c r="BQ200" s="2">
        <f>[1]exp!BQ200</f>
        <v>6.4963109756097497</v>
      </c>
      <c r="BR200" s="2">
        <f>[1]exp!BR200</f>
        <v>0.74856396866840702</v>
      </c>
      <c r="BS200" s="2">
        <f>[1]exp!BS200</f>
        <v>5.7203883495145602</v>
      </c>
      <c r="BT200" s="2">
        <f>[1]exp!BT200</f>
        <v>6.0138333333333298</v>
      </c>
      <c r="BU200" s="2">
        <f>[1]exp!BU200</f>
        <v>4.8201492537313397</v>
      </c>
      <c r="BV200" s="2">
        <f>[1]exp!BV200</f>
        <v>6.9548936170212698</v>
      </c>
      <c r="BW200" s="2">
        <f>[1]exp!BW200</f>
        <v>8.7293103448275797</v>
      </c>
      <c r="BX200" s="2">
        <f>[1]exp!BX200</f>
        <v>0.82761904761904703</v>
      </c>
      <c r="BY200" s="2">
        <f>[1]exp!BY200</f>
        <v>1.9902912621359199</v>
      </c>
      <c r="BZ200" s="2">
        <f>[1]exp!BZ200</f>
        <v>6.2635294117646998</v>
      </c>
      <c r="CA200" s="2">
        <f>[1]exp!CA200</f>
        <v>2.0802197802197799</v>
      </c>
      <c r="CB200" s="2">
        <f>[1]exp!CB200</f>
        <v>1.1499999999999999</v>
      </c>
      <c r="CC200" s="2">
        <f>[1]exp!CC200</f>
        <v>1.1271186440677901</v>
      </c>
      <c r="CD200" s="2">
        <f>[1]exp!CD200</f>
        <v>0.62909090909090903</v>
      </c>
      <c r="CE200" s="2">
        <f>[1]exp!CE200</f>
        <v>0.50925925925925897</v>
      </c>
      <c r="CF200" s="2">
        <f>[1]exp!CF200</f>
        <v>8.2785299806576396E-2</v>
      </c>
      <c r="CG200" s="2">
        <f>[1]exp!CG200</f>
        <v>1.4374691749453901</v>
      </c>
      <c r="CH200" s="2">
        <f>[1]exp!CH200</f>
        <v>2.1576923076923</v>
      </c>
      <c r="CI200" s="2">
        <f>[1]exp!CI200</f>
        <v>1.30821355236139</v>
      </c>
      <c r="CJ200" s="2">
        <f>[1]exp!CJ200</f>
        <v>1.51331360946745</v>
      </c>
      <c r="CK200" s="2">
        <f>[1]exp!CK200</f>
        <v>0.95755847721632603</v>
      </c>
      <c r="CL200" s="2">
        <f>[1]exp!CL200</f>
        <v>1.14154107291966</v>
      </c>
      <c r="CM200" s="2">
        <f>[1]exp!CM200</f>
        <v>1.6977136431784099</v>
      </c>
      <c r="CN200" s="2">
        <f>[1]exp!CN200</f>
        <v>1.17769092002405</v>
      </c>
      <c r="CO200" s="2">
        <f>[1]exp!CO200</f>
        <v>1.60392786183707</v>
      </c>
      <c r="CP200" s="2">
        <f>[1]exp!CP200</f>
        <v>1.1835979039346001</v>
      </c>
      <c r="CQ200" s="2">
        <f>[1]exp!CQ200</f>
        <v>0.93708164197962296</v>
      </c>
      <c r="CR200" s="2">
        <f>[1]exp!CR200</f>
        <v>1.8336180945407199</v>
      </c>
      <c r="CS200" s="2">
        <f>[1]exp!CS200</f>
        <v>1.66878660034002</v>
      </c>
      <c r="CT200" s="2">
        <f>[1]exp!CT200</f>
        <v>1.17137404580152</v>
      </c>
      <c r="CU200" s="2">
        <f>[1]exp!CU200</f>
        <v>2.3196850393700701</v>
      </c>
      <c r="CV200" s="2">
        <f>[1]exp!CV200</f>
        <v>0.76154508549637101</v>
      </c>
      <c r="CW200" s="2">
        <f>[1]exp!CW200</f>
        <v>1.27121088117229</v>
      </c>
      <c r="CX200" s="2">
        <f>[1]exp!CX200</f>
        <v>0.79310344827586199</v>
      </c>
      <c r="CY200" s="2">
        <f>[1]exp!CY200</f>
        <v>1.7154696132596601</v>
      </c>
      <c r="CZ200" s="2">
        <f>[1]exp!CZ200</f>
        <v>1.4427994616419899</v>
      </c>
      <c r="DA200" s="2">
        <f>[1]exp!DA200</f>
        <v>1.0543259557344</v>
      </c>
      <c r="DB200" s="3">
        <f>[1]exp!DB200</f>
        <v>3.0366429175067398E-2</v>
      </c>
      <c r="DC200" s="3">
        <f>[1]exp!DC200</f>
        <v>3.5444370849679802E-2</v>
      </c>
      <c r="DD200" s="3">
        <f>[1]exp!DD200</f>
        <v>1.6097739016846899E-2</v>
      </c>
      <c r="DE200" s="3">
        <f>[1]exp!DE200</f>
        <v>4.1916436685706902E-2</v>
      </c>
      <c r="DF200" s="3">
        <f>[1]exp!DF200</f>
        <v>2.9622881352561501E-2</v>
      </c>
      <c r="DG200" s="3">
        <f>[1]exp!DG200</f>
        <v>2.7982759030516498E-2</v>
      </c>
      <c r="DH200" s="3">
        <f>[1]exp!DH200</f>
        <v>2.5690194356580199E-2</v>
      </c>
      <c r="DI200" s="3">
        <f>[1]exp!DI200</f>
        <v>6.0410942049788703E-2</v>
      </c>
      <c r="DJ200" s="3">
        <f>[1]exp!DJ200</f>
        <v>0.106628880785347</v>
      </c>
      <c r="DK200" s="3">
        <f>[1]exp!DK200</f>
        <v>4.7203594459807798E-2</v>
      </c>
      <c r="DL200" s="3">
        <f>[1]exp!DL200</f>
        <v>3.8532447508263297E-2</v>
      </c>
      <c r="DM200" s="3">
        <f>[1]exp!DM200</f>
        <v>7.0517284604027897E-2</v>
      </c>
      <c r="DN200" s="3">
        <f>[1]exp!DN200</f>
        <v>8.6247109381978396E-3</v>
      </c>
      <c r="DO200" s="3">
        <f>[1]exp!DO200</f>
        <v>2.4838248479414501E-2</v>
      </c>
      <c r="DP200" s="3">
        <f>[1]exp!DP200</f>
        <v>7.5811432589019498E-2</v>
      </c>
      <c r="DQ200" s="3">
        <f>[1]exp!DQ200</f>
        <v>6.6166832695433303E-3</v>
      </c>
      <c r="DR200" s="3">
        <f>[1]exp!DR200</f>
        <v>1.91328713635802E-2</v>
      </c>
      <c r="DS200" s="3">
        <f>[1]exp!DS200</f>
        <v>2.1344203363717999E-2</v>
      </c>
      <c r="DT200" s="3">
        <f>[1]exp!DT200</f>
        <v>3.04980167474658E-2</v>
      </c>
      <c r="DU200" s="3">
        <f>[1]exp!DU200</f>
        <v>1.80671440772616E-2</v>
      </c>
      <c r="DV200" s="3">
        <f>[1]exp!DV200</f>
        <v>1.74865174048047E-2</v>
      </c>
      <c r="DW200" s="2">
        <f>[1]exp!DW200</f>
        <v>24.5807228915662</v>
      </c>
      <c r="DX200" s="2">
        <f>[1]exp!DX200</f>
        <v>59.4</v>
      </c>
      <c r="DY200" s="2">
        <f>[1]exp!DY200</f>
        <v>71.584269662921301</v>
      </c>
      <c r="DZ200" s="2">
        <f>[1]exp!DZ200</f>
        <v>183.31213872832299</v>
      </c>
      <c r="EA200" s="2">
        <f>[1]exp!EA200</f>
        <v>85.543396226415098</v>
      </c>
      <c r="EB200" s="2">
        <f>[1]exp!EB200</f>
        <v>101.698780487804</v>
      </c>
      <c r="EC200" s="2">
        <f>[1]exp!EC200</f>
        <v>47.305483028720602</v>
      </c>
      <c r="ED200" s="2">
        <f>[1]exp!ED200</f>
        <v>38.0291262135922</v>
      </c>
      <c r="EE200" s="2">
        <f>[1]exp!EE200</f>
        <v>34.981666666666598</v>
      </c>
      <c r="EF200" s="2">
        <f>[1]exp!EF200</f>
        <v>137.882089552238</v>
      </c>
      <c r="EG200" s="2">
        <f>[1]exp!EG200</f>
        <v>148.33404255319101</v>
      </c>
      <c r="EH200" s="2">
        <f>[1]exp!EH200</f>
        <v>194.28448275861999</v>
      </c>
      <c r="EI200" s="2">
        <f>[1]exp!EI200</f>
        <v>252.4</v>
      </c>
      <c r="EJ200" s="2">
        <f>[1]exp!EJ200</f>
        <v>59.5922330097087</v>
      </c>
      <c r="EK200" s="2">
        <f>[1]exp!EK200</f>
        <v>149.46617647058801</v>
      </c>
      <c r="EL200" s="2">
        <f>[1]exp!EL200</f>
        <v>340.142857142857</v>
      </c>
      <c r="EM200" s="2">
        <f>[1]exp!EM200</f>
        <v>78.033492822966494</v>
      </c>
      <c r="EN200" s="2">
        <f>[1]exp!EN200</f>
        <v>46.779661016949099</v>
      </c>
      <c r="EO200" s="2">
        <f>[1]exp!EO200</f>
        <v>22.5818181818181</v>
      </c>
      <c r="EP200" s="2">
        <f>[1]exp!EP200</f>
        <v>19.851851851851801</v>
      </c>
      <c r="EQ200" s="2">
        <f>[1]exp!EQ200</f>
        <v>1.0135396518375199</v>
      </c>
      <c r="ER200" s="2">
        <f>[1]exp!ER200</f>
        <v>1.1643835616438301</v>
      </c>
      <c r="ES200" s="2">
        <f>[1]exp!ES200</f>
        <v>1</v>
      </c>
      <c r="ET200" s="2">
        <f>[1]exp!ET200</f>
        <v>1.8947368421052599</v>
      </c>
      <c r="EU200" s="2">
        <f>[1]exp!EU200</f>
        <v>1.0467289719626101</v>
      </c>
      <c r="EV200" s="2">
        <f>[1]exp!EV200</f>
        <v>0.87787356321839005</v>
      </c>
      <c r="EW200" s="2">
        <f>[1]exp!EW200</f>
        <v>0.991681521093285</v>
      </c>
      <c r="EX200" s="2">
        <f>[1]exp!EX200</f>
        <v>1.86206896551724</v>
      </c>
      <c r="EY200" s="2">
        <f>[1]exp!EY200</f>
        <v>-6.6666666666666596E-2</v>
      </c>
      <c r="EZ200" s="2">
        <f>[1]exp!EZ200</f>
        <v>1.20437956204379</v>
      </c>
      <c r="FA200" s="2">
        <f>[1]exp!FA200</f>
        <v>0.98760330578512401</v>
      </c>
      <c r="FB200" s="2">
        <f>[1]exp!FB200</f>
        <v>0.83625730994152003</v>
      </c>
      <c r="FC200" s="2">
        <f>[1]exp!FC200</f>
        <v>1.77586206896551</v>
      </c>
      <c r="FD200" s="2">
        <f>[1]exp!FD200</f>
        <v>1.72072072072072</v>
      </c>
      <c r="FE200" s="2">
        <f>[1]exp!FE200</f>
        <v>1.5869565217391299</v>
      </c>
      <c r="FF200" s="2">
        <f>[1]exp!FF200</f>
        <v>1.3</v>
      </c>
      <c r="FG200" s="2">
        <f>[1]exp!FG200</f>
        <v>1.0384615384615301</v>
      </c>
      <c r="FH200" s="2">
        <f>[1]exp!FH200</f>
        <v>1.15333333333333</v>
      </c>
      <c r="FI200" s="2">
        <f>[1]exp!FI200</f>
        <v>2.3333333333333299</v>
      </c>
      <c r="FJ200" s="2">
        <f>[1]exp!FJ200</f>
        <v>2</v>
      </c>
      <c r="FK200" s="2">
        <f>[1]exp!FK200</f>
        <v>0.25</v>
      </c>
      <c r="FL200" s="2">
        <f>[1]exp!FL200</f>
        <v>0.57142857142857095</v>
      </c>
      <c r="FM200" s="2">
        <f>[1]exp!FM200</f>
        <v>0.102409638554216</v>
      </c>
      <c r="FN200" s="2">
        <f>[1]exp!FN200</f>
        <v>0.152941176470588</v>
      </c>
      <c r="FO200" s="2">
        <f>[1]exp!FO200</f>
        <v>0.40449438202247101</v>
      </c>
      <c r="FP200" s="2">
        <f>[1]exp!FP200</f>
        <v>0.64739884393063496</v>
      </c>
      <c r="FQ200" s="2">
        <f>[1]exp!FQ200</f>
        <v>2.0174528301886698</v>
      </c>
      <c r="FR200" s="2">
        <f>[1]exp!FR200</f>
        <v>1.5265243902439001</v>
      </c>
      <c r="FS200" s="2">
        <f>[1]exp!FS200</f>
        <v>0.84595300261096595</v>
      </c>
      <c r="FT200" s="2">
        <f>[1]exp!FT200</f>
        <v>-9.7087378640776604E-3</v>
      </c>
      <c r="FU200" s="2">
        <f>[1]exp!FU200</f>
        <v>0.27500000000000002</v>
      </c>
      <c r="FV200" s="2">
        <f>[1]exp!FV200</f>
        <v>0.71343283582089501</v>
      </c>
      <c r="FW200" s="2">
        <f>[1]exp!FW200</f>
        <v>1.5212765957446801</v>
      </c>
      <c r="FX200" s="2">
        <f>[1]exp!FX200</f>
        <v>0.88793103448275801</v>
      </c>
      <c r="FY200" s="2">
        <f>[1]exp!FY200</f>
        <v>1.8190476190476099</v>
      </c>
      <c r="FZ200" s="2">
        <f>[1]exp!FZ200</f>
        <v>0.70873786407766903</v>
      </c>
      <c r="GA200" s="2">
        <f>[1]exp!GA200</f>
        <v>0.57352941176470495</v>
      </c>
      <c r="GB200" s="2">
        <f>[1]exp!GB200</f>
        <v>2.6703296703296702</v>
      </c>
      <c r="GC200" s="2">
        <f>[1]exp!GC200</f>
        <v>1.2416267942583701</v>
      </c>
      <c r="GD200" s="2">
        <f>[1]exp!GD200</f>
        <v>0.23728813559322001</v>
      </c>
      <c r="GE200" s="2">
        <f>[1]exp!GE200</f>
        <v>3.6363636363636299E-2</v>
      </c>
      <c r="GF200" s="2">
        <f>[1]exp!GF200</f>
        <v>1.85185185185185E-2</v>
      </c>
      <c r="GG200" s="2">
        <f>[1]exp!GG200</f>
        <v>2.321083172147E-2</v>
      </c>
      <c r="GH200" s="2">
        <f>[1]exp!GH200</f>
        <v>6.04819277108434E-6</v>
      </c>
      <c r="GI200" s="2">
        <f>[1]exp!GI200</f>
        <v>1.38823529411764E-5</v>
      </c>
      <c r="GJ200" s="2">
        <f>[1]exp!GJ200</f>
        <v>1.42696629213483E-5</v>
      </c>
      <c r="GK200" s="2">
        <f>[1]exp!GK200</f>
        <v>2.28323699421965E-5</v>
      </c>
      <c r="GL200" s="2">
        <f>[1]exp!GL200</f>
        <v>3.2768396226414998E-4</v>
      </c>
      <c r="GM200" s="2">
        <f>[1]exp!GM200</f>
        <v>2.1886280487804801E-4</v>
      </c>
      <c r="GN200" s="2">
        <f>[1]exp!GN200</f>
        <v>3.2454308093994698E-5</v>
      </c>
      <c r="GO200" s="2">
        <f>[1]exp!GO200</f>
        <v>2.6504854368931999E-5</v>
      </c>
      <c r="GP200" s="2">
        <f>[1]exp!GP200</f>
        <v>1.7299999999999899E-5</v>
      </c>
      <c r="GQ200" s="2">
        <f>[1]exp!GQ200</f>
        <v>3.3522388059701399E-5</v>
      </c>
      <c r="GR200" s="2">
        <f>[1]exp!GR200</f>
        <v>9.0808510638297802E-5</v>
      </c>
      <c r="GS200" s="2">
        <f>[1]exp!GS200</f>
        <v>2.8103448275861999E-5</v>
      </c>
      <c r="GT200" s="2">
        <f>[1]exp!GT200</f>
        <v>4.8571428571428501E-5</v>
      </c>
      <c r="GU200" s="2">
        <f>[1]exp!GU200</f>
        <v>3.5048543689320399E-5</v>
      </c>
      <c r="GV200" s="2">
        <f>[1]exp!GV200</f>
        <v>2.3485294117646998E-5</v>
      </c>
      <c r="GW200" s="2">
        <f>[1]exp!GW200</f>
        <v>1.6010989010989001E-4</v>
      </c>
      <c r="GX200" s="2">
        <f>[1]exp!GX200</f>
        <v>7.9019138755980796E-5</v>
      </c>
      <c r="GY200" s="2">
        <f>[1]exp!GY200</f>
        <v>9.1525423728813496E-6</v>
      </c>
      <c r="GZ200" s="2">
        <f>[1]exp!GZ200</f>
        <v>3.27272727272727E-6</v>
      </c>
      <c r="HA200" s="2">
        <f>[1]exp!HA200</f>
        <v>3.7037037037036999E-6</v>
      </c>
      <c r="HB200" s="2">
        <f>[1]exp!HB200</f>
        <v>2.5531914893616999E-6</v>
      </c>
      <c r="HC200" s="2"/>
    </row>
    <row r="201" spans="1:211" x14ac:dyDescent="0.2">
      <c r="A201" s="1">
        <f>[1]exp!A201</f>
        <v>3.8353012048192699E-4</v>
      </c>
      <c r="B201" s="1">
        <f>[1]exp!B201</f>
        <v>3.7486385542168598E-3</v>
      </c>
      <c r="C201" s="1">
        <f>[1]exp!C201</f>
        <v>3.2496626506024E-3</v>
      </c>
      <c r="D201" s="1">
        <f>[1]exp!D201</f>
        <v>9.796470588235291E-4</v>
      </c>
      <c r="E201" s="1">
        <f>[1]exp!E201</f>
        <v>6.7892941176470496E-3</v>
      </c>
      <c r="F201" s="1">
        <f>[1]exp!F201</f>
        <v>5.5647058823529404E-3</v>
      </c>
      <c r="G201" s="1">
        <f>[1]exp!G201</f>
        <v>1.0695505617977501E-3</v>
      </c>
      <c r="H201" s="1">
        <f>[1]exp!H201</f>
        <v>5.7132584269662902E-3</v>
      </c>
      <c r="I201" s="1">
        <f>[1]exp!I201</f>
        <v>4.5504494382022399E-3</v>
      </c>
      <c r="J201" s="1">
        <f>[1]exp!J201</f>
        <v>8.2930635838150205E-3</v>
      </c>
      <c r="K201" s="1">
        <f>[1]exp!K201</f>
        <v>8.6698265895953693E-3</v>
      </c>
      <c r="L201" s="1">
        <f>[1]exp!L201</f>
        <v>0</v>
      </c>
      <c r="M201" s="1">
        <f>[1]exp!M201</f>
        <v>1.8645943396226399E-3</v>
      </c>
      <c r="N201" s="1">
        <f>[1]exp!N201</f>
        <v>2.3588179245283E-2</v>
      </c>
      <c r="O201" s="1">
        <f>[1]exp!O201</f>
        <v>2.1024396226414999E-2</v>
      </c>
      <c r="P201" s="1">
        <f>[1]exp!P201</f>
        <v>1.32441310975609E-2</v>
      </c>
      <c r="Q201" s="1">
        <f>[1]exp!Q201</f>
        <v>2.3036768292682901E-2</v>
      </c>
      <c r="R201" s="1">
        <f>[1]exp!R201</f>
        <v>9.1460213414634103E-3</v>
      </c>
      <c r="S201" s="1">
        <f>[1]exp!S201</f>
        <v>7.6190600522193196E-4</v>
      </c>
      <c r="T201" s="1">
        <f>[1]exp!T201</f>
        <v>2.80206266318537E-3</v>
      </c>
      <c r="U201" s="1">
        <f>[1]exp!U201</f>
        <v>1.9672584856396799E-3</v>
      </c>
      <c r="V201" s="1">
        <f>[1]exp!V201</f>
        <v>8.8140776699029092E-3</v>
      </c>
      <c r="W201" s="1">
        <f>[1]exp!W201</f>
        <v>9.38611650485437E-3</v>
      </c>
      <c r="X201" s="1">
        <f>[1]exp!X201</f>
        <v>0</v>
      </c>
      <c r="Y201" s="1">
        <f>[1]exp!Y201</f>
        <v>1.0429333333333299E-3</v>
      </c>
      <c r="Z201" s="1">
        <f>[1]exp!Z201</f>
        <v>5.5656666666666597E-3</v>
      </c>
      <c r="AA201" s="1">
        <f>[1]exp!AA201</f>
        <v>3.9217166666666598E-3</v>
      </c>
      <c r="AB201" s="1">
        <f>[1]exp!AB201</f>
        <v>8.2566567164179105E-3</v>
      </c>
      <c r="AC201" s="1">
        <f>[1]exp!AC201</f>
        <v>9.9529701492537294E-3</v>
      </c>
      <c r="AD201" s="1">
        <f>[1]exp!AD201</f>
        <v>1.21538805970149E-3</v>
      </c>
      <c r="AE201" s="1">
        <f>[1]exp!AE201</f>
        <v>1.3892829787234001E-2</v>
      </c>
      <c r="AF201" s="1">
        <f>[1]exp!AF201</f>
        <v>1.77851276595744E-2</v>
      </c>
      <c r="AG201" s="1">
        <f>[1]exp!AG201</f>
        <v>3.1994893617021199E-3</v>
      </c>
      <c r="AH201" s="1">
        <f>[1]exp!AH201</f>
        <v>9.2987068965517203E-3</v>
      </c>
      <c r="AI201" s="1">
        <f>[1]exp!AI201</f>
        <v>1.18851724137931E-2</v>
      </c>
      <c r="AJ201" s="1">
        <f>[1]exp!AJ201</f>
        <v>1.71508620689655E-3</v>
      </c>
      <c r="AK201" s="1">
        <f>[1]exp!AK201</f>
        <v>4.1679999999999998E-3</v>
      </c>
      <c r="AL201" s="1">
        <f>[1]exp!AL201</f>
        <v>9.0819047619047598E-3</v>
      </c>
      <c r="AM201" s="1">
        <f>[1]exp!AM201</f>
        <v>4.8349523809523799E-3</v>
      </c>
      <c r="AN201" s="1">
        <f>[1]exp!AN201</f>
        <v>2.7358252427184399E-3</v>
      </c>
      <c r="AO201" s="1">
        <f>[1]exp!AO201</f>
        <v>7.8889320388349504E-3</v>
      </c>
      <c r="AP201" s="1">
        <f>[1]exp!AP201</f>
        <v>4.9550485436893202E-3</v>
      </c>
      <c r="AQ201" s="1">
        <f>[1]exp!AQ201</f>
        <v>7.3788235294117597E-3</v>
      </c>
      <c r="AR201" s="1">
        <f>[1]exp!AR201</f>
        <v>8.0040441176470502E-3</v>
      </c>
      <c r="AS201" s="1">
        <f>[1]exp!AS201</f>
        <v>0</v>
      </c>
      <c r="AT201" s="1">
        <f>[1]exp!AT201</f>
        <v>6.6509890109890104E-3</v>
      </c>
      <c r="AU201" s="1">
        <f>[1]exp!AU201</f>
        <v>3.1026373626373598E-2</v>
      </c>
      <c r="AV201" s="1">
        <f>[1]exp!AV201</f>
        <v>2.4172527472527398E-2</v>
      </c>
      <c r="AW201" s="1">
        <f>[1]exp!AW201</f>
        <v>3.1345215311004699E-3</v>
      </c>
      <c r="AX201" s="1">
        <f>[1]exp!AX201</f>
        <v>5.8779425837320503E-3</v>
      </c>
      <c r="AY201" s="1">
        <f>[1]exp!AY201</f>
        <v>2.6308133971291799E-3</v>
      </c>
      <c r="AZ201" s="1">
        <f>[1]exp!AZ201</f>
        <v>9.8423728813559308E-4</v>
      </c>
      <c r="BA201" s="1">
        <f>[1]exp!BA201</f>
        <v>5.2050847457627098E-3</v>
      </c>
      <c r="BB201" s="1">
        <f>[1]exp!BB201</f>
        <v>4.1084745762711801E-3</v>
      </c>
      <c r="BC201" s="1">
        <f>[1]exp!BC201</f>
        <v>4.0054545454545399E-4</v>
      </c>
      <c r="BD201" s="1">
        <f>[1]exp!BD201</f>
        <v>2.0089090909090898E-3</v>
      </c>
      <c r="BE201" s="1">
        <f>[1]exp!BE201</f>
        <v>1.54545454545454E-3</v>
      </c>
      <c r="BF201" s="1">
        <f>[1]exp!BF201</f>
        <v>5.32407407407407E-4</v>
      </c>
      <c r="BG201" s="1">
        <f>[1]exp!BG201</f>
        <v>2.7801851851851798E-3</v>
      </c>
      <c r="BH201" s="1">
        <f>[1]exp!BH201</f>
        <v>2.19685185185185E-3</v>
      </c>
      <c r="BI201" s="1">
        <f>[1]exp!BI201</f>
        <v>2.9632495164410001E-5</v>
      </c>
      <c r="BJ201" s="1">
        <f>[1]exp!BJ201</f>
        <v>4.7237911025144999E-4</v>
      </c>
      <c r="BK201" s="1">
        <f>[1]exp!BK201</f>
        <v>4.3448742746614999E-4</v>
      </c>
      <c r="BL201" s="2">
        <f>[1]exp!BL201</f>
        <v>1.1544578313253</v>
      </c>
      <c r="BM201" s="2">
        <f>[1]exp!BM201</f>
        <v>2.44941176470588</v>
      </c>
      <c r="BN201" s="2">
        <f>[1]exp!BN201</f>
        <v>0.93258426966292096</v>
      </c>
      <c r="BO201" s="2">
        <f>[1]exp!BO201</f>
        <v>3.7676300578034598</v>
      </c>
      <c r="BP201" s="2">
        <f>[1]exp!BP201</f>
        <v>6.9918867924528296</v>
      </c>
      <c r="BQ201" s="2">
        <f>[1]exp!BQ201</f>
        <v>6.4661585365853602</v>
      </c>
      <c r="BR201" s="2">
        <f>[1]exp!BR201</f>
        <v>0.72898172323759702</v>
      </c>
      <c r="BS201" s="2">
        <f>[1]exp!BS201</f>
        <v>5.7203883495145602</v>
      </c>
      <c r="BT201" s="2">
        <f>[1]exp!BT201</f>
        <v>6.0101666666666604</v>
      </c>
      <c r="BU201" s="2">
        <f>[1]exp!BU201</f>
        <v>4.8092537313432802</v>
      </c>
      <c r="BV201" s="2">
        <f>[1]exp!BV201</f>
        <v>6.9280851063829703</v>
      </c>
      <c r="BW201" s="2">
        <f>[1]exp!BW201</f>
        <v>8.7137931034482694</v>
      </c>
      <c r="BX201" s="2">
        <f>[1]exp!BX201</f>
        <v>0.78952380952380896</v>
      </c>
      <c r="BY201" s="2">
        <f>[1]exp!BY201</f>
        <v>1.98058252427184</v>
      </c>
      <c r="BZ201" s="2">
        <f>[1]exp!BZ201</f>
        <v>6.2522058823529401</v>
      </c>
      <c r="CA201" s="2">
        <f>[1]exp!CA201</f>
        <v>2.02857142857142</v>
      </c>
      <c r="CB201" s="2">
        <f>[1]exp!CB201</f>
        <v>1.12607655502392</v>
      </c>
      <c r="CC201" s="2">
        <f>[1]exp!CC201</f>
        <v>1.12372881355932</v>
      </c>
      <c r="CD201" s="2">
        <f>[1]exp!CD201</f>
        <v>0.62909090909090903</v>
      </c>
      <c r="CE201" s="2">
        <f>[1]exp!CE201</f>
        <v>0.50925925925925897</v>
      </c>
      <c r="CF201" s="2">
        <f>[1]exp!CF201</f>
        <v>8.2591876208897394E-2</v>
      </c>
      <c r="CG201" s="2">
        <f>[1]exp!CG201</f>
        <v>1.3122119815668201</v>
      </c>
      <c r="CH201" s="2">
        <f>[1]exp!CH201</f>
        <v>2.02980284273269</v>
      </c>
      <c r="CI201" s="2">
        <f>[1]exp!CI201</f>
        <v>1.24974114723545</v>
      </c>
      <c r="CJ201" s="2">
        <f>[1]exp!CJ201</f>
        <v>1.4393026471750201</v>
      </c>
      <c r="CK201" s="2">
        <f>[1]exp!CK201</f>
        <v>0.86422615008357195</v>
      </c>
      <c r="CL201" s="2">
        <f>[1]exp!CL201</f>
        <v>1.0918105356352299</v>
      </c>
      <c r="CM201" s="2">
        <f>[1]exp!CM201</f>
        <v>1.60603597195406</v>
      </c>
      <c r="CN201" s="2">
        <f>[1]exp!CN201</f>
        <v>1.2275506919858299</v>
      </c>
      <c r="CO201" s="2">
        <f>[1]exp!CO201</f>
        <v>1.54811749432002</v>
      </c>
      <c r="CP201" s="2">
        <f>[1]exp!CP201</f>
        <v>1.08935749180632</v>
      </c>
      <c r="CQ201" s="2">
        <f>[1]exp!CQ201</f>
        <v>0.88207372540723505</v>
      </c>
      <c r="CR201" s="2">
        <f>[1]exp!CR201</f>
        <v>1.67885862516212</v>
      </c>
      <c r="CS201" s="2">
        <f>[1]exp!CS201</f>
        <v>1.6077521406627799</v>
      </c>
      <c r="CT201" s="2">
        <f>[1]exp!CT201</f>
        <v>1.1254677959424799</v>
      </c>
      <c r="CU201" s="2">
        <f>[1]exp!CU201</f>
        <v>2.0905248650510999</v>
      </c>
      <c r="CV201" s="2">
        <f>[1]exp!CV201</f>
        <v>0.84886264216972795</v>
      </c>
      <c r="CW201" s="2">
        <f>[1]exp!CW201</f>
        <v>1.25218366856318</v>
      </c>
      <c r="CX201" s="2">
        <f>[1]exp!CX201</f>
        <v>0.744850315847294</v>
      </c>
      <c r="CY201" s="2">
        <f>[1]exp!CY201</f>
        <v>1.5014204545454499</v>
      </c>
      <c r="CZ201" s="2">
        <f>[1]exp!CZ201</f>
        <v>1.31466666666666</v>
      </c>
      <c r="DA201" s="2">
        <f>[1]exp!DA201</f>
        <v>0.97262773722627704</v>
      </c>
      <c r="DB201" s="3">
        <f>[1]exp!DB201</f>
        <v>3.079672298698E-2</v>
      </c>
      <c r="DC201" s="3">
        <f>[1]exp!DC201</f>
        <v>3.6077561558855602E-2</v>
      </c>
      <c r="DD201" s="3">
        <f>[1]exp!DD201</f>
        <v>1.6323159219634901E-2</v>
      </c>
      <c r="DE201" s="3">
        <f>[1]exp!DE201</f>
        <v>4.3456809878123497E-2</v>
      </c>
      <c r="DF201" s="3">
        <f>[1]exp!DF201</f>
        <v>2.96414857617762E-2</v>
      </c>
      <c r="DG201" s="3">
        <f>[1]exp!DG201</f>
        <v>2.8068861284849499E-2</v>
      </c>
      <c r="DH201" s="3">
        <f>[1]exp!DH201</f>
        <v>2.60158965327668E-2</v>
      </c>
      <c r="DI201" s="3">
        <f>[1]exp!DI201</f>
        <v>6.0945209305212203E-2</v>
      </c>
      <c r="DJ201" s="3">
        <f>[1]exp!DJ201</f>
        <v>0.107986464634365</v>
      </c>
      <c r="DK201" s="3">
        <f>[1]exp!DK201</f>
        <v>4.8319784538928601E-2</v>
      </c>
      <c r="DL201" s="3">
        <f>[1]exp!DL201</f>
        <v>3.8954373783498197E-2</v>
      </c>
      <c r="DM201" s="3">
        <f>[1]exp!DM201</f>
        <v>7.3316505643078803E-2</v>
      </c>
      <c r="DN201" s="3">
        <f>[1]exp!DN201</f>
        <v>8.6933724832214693E-3</v>
      </c>
      <c r="DO201" s="3">
        <f>[1]exp!DO201</f>
        <v>2.51058383380919E-2</v>
      </c>
      <c r="DP201" s="3">
        <f>[1]exp!DP201</f>
        <v>7.8113086215607905E-2</v>
      </c>
      <c r="DQ201" s="3">
        <f>[1]exp!DQ201</f>
        <v>6.5382163349153501E-3</v>
      </c>
      <c r="DR201" s="3">
        <f>[1]exp!DR201</f>
        <v>1.9157665101058999E-2</v>
      </c>
      <c r="DS201" s="3">
        <f>[1]exp!DS201</f>
        <v>2.1589058938456501E-2</v>
      </c>
      <c r="DT201" s="3">
        <f>[1]exp!DT201</f>
        <v>3.1315051135849398E-2</v>
      </c>
      <c r="DU201" s="3">
        <f>[1]exp!DU201</f>
        <v>1.83174582028908E-2</v>
      </c>
      <c r="DV201" s="3">
        <f>[1]exp!DV201</f>
        <v>1.7484235525346E-2</v>
      </c>
      <c r="DW201" s="2">
        <f>[1]exp!DW201</f>
        <v>21.956626506024001</v>
      </c>
      <c r="DX201" s="2">
        <f>[1]exp!DX201</f>
        <v>52.082352941176403</v>
      </c>
      <c r="DY201" s="2">
        <f>[1]exp!DY201</f>
        <v>67.808988764044898</v>
      </c>
      <c r="DZ201" s="2">
        <f>[1]exp!DZ201</f>
        <v>168.45664739884299</v>
      </c>
      <c r="EA201" s="2">
        <f>[1]exp!EA201</f>
        <v>89.508962264150895</v>
      </c>
      <c r="EB201" s="2">
        <f>[1]exp!EB201</f>
        <v>97.753658536585306</v>
      </c>
      <c r="EC201" s="2">
        <f>[1]exp!EC201</f>
        <v>41.266318537859</v>
      </c>
      <c r="ED201" s="2">
        <f>[1]exp!ED201</f>
        <v>37.0291262135922</v>
      </c>
      <c r="EE201" s="2">
        <f>[1]exp!EE201</f>
        <v>31.7983333333333</v>
      </c>
      <c r="EF201" s="2">
        <f>[1]exp!EF201</f>
        <v>131.46268656716401</v>
      </c>
      <c r="EG201" s="2">
        <f>[1]exp!EG201</f>
        <v>141.942553191489</v>
      </c>
      <c r="EH201" s="2">
        <f>[1]exp!EH201</f>
        <v>167.37931034482699</v>
      </c>
      <c r="EI201" s="2">
        <f>[1]exp!EI201</f>
        <v>234.25714285714199</v>
      </c>
      <c r="EJ201" s="2">
        <f>[1]exp!EJ201</f>
        <v>55.475728155339802</v>
      </c>
      <c r="EK201" s="2">
        <f>[1]exp!EK201</f>
        <v>133.83970588235201</v>
      </c>
      <c r="EL201" s="2">
        <f>[1]exp!EL201</f>
        <v>383.83516483516399</v>
      </c>
      <c r="EM201" s="2">
        <f>[1]exp!EM201</f>
        <v>74.7655502392344</v>
      </c>
      <c r="EN201" s="2">
        <f>[1]exp!EN201</f>
        <v>45.966101694915203</v>
      </c>
      <c r="EO201" s="2">
        <f>[1]exp!EO201</f>
        <v>19.218181818181801</v>
      </c>
      <c r="EP201" s="2">
        <f>[1]exp!EP201</f>
        <v>18.259259259259199</v>
      </c>
      <c r="EQ201" s="2">
        <f>[1]exp!EQ201</f>
        <v>1.0309477756286201</v>
      </c>
      <c r="ER201" s="2">
        <f>[1]exp!ER201</f>
        <v>1.2083333333333299</v>
      </c>
      <c r="ES201" s="2">
        <f>[1]exp!ES201</f>
        <v>0.57142857142857095</v>
      </c>
      <c r="ET201" s="2">
        <f>[1]exp!ET201</f>
        <v>1.4090909090909001</v>
      </c>
      <c r="EU201" s="2">
        <f>[1]exp!EU201</f>
        <v>1.0181818181818101</v>
      </c>
      <c r="EV201" s="2">
        <f>[1]exp!EV201</f>
        <v>0.73131520437831299</v>
      </c>
      <c r="EW201" s="2">
        <f>[1]exp!EW201</f>
        <v>0.96412379262763603</v>
      </c>
      <c r="EX201" s="2">
        <f>[1]exp!EX201</f>
        <v>1.6508875739644899</v>
      </c>
      <c r="EY201" s="2">
        <f>[1]exp!EY201</f>
        <v>-5.8823529411764698E-2</v>
      </c>
      <c r="EZ201" s="2">
        <f>[1]exp!EZ201</f>
        <v>1.2279411764705801</v>
      </c>
      <c r="FA201" s="2">
        <f>[1]exp!FA201</f>
        <v>0.96443514644351402</v>
      </c>
      <c r="FB201" s="2">
        <f>[1]exp!FB201</f>
        <v>1.01849405548216</v>
      </c>
      <c r="FC201" s="2">
        <f>[1]exp!FC201</f>
        <v>1.6140350877192899</v>
      </c>
      <c r="FD201" s="2">
        <f>[1]exp!FD201</f>
        <v>1.74</v>
      </c>
      <c r="FE201" s="2">
        <f>[1]exp!FE201</f>
        <v>1.6046511627906901</v>
      </c>
      <c r="FF201" s="2">
        <f>[1]exp!FF201</f>
        <v>1.3238434163701001</v>
      </c>
      <c r="FG201" s="2">
        <f>[1]exp!FG201</f>
        <v>1.1050228310502199</v>
      </c>
      <c r="FH201" s="2">
        <f>[1]exp!FH201</f>
        <v>1.1121281464530799</v>
      </c>
      <c r="FI201" s="2">
        <f>[1]exp!FI201</f>
        <v>1.8571428571428501</v>
      </c>
      <c r="FJ201" s="2">
        <f>[1]exp!FJ201</f>
        <v>2</v>
      </c>
      <c r="FK201" s="2">
        <f>[1]exp!FK201</f>
        <v>0.14285714285714199</v>
      </c>
      <c r="FL201" s="2">
        <f>[1]exp!FL201</f>
        <v>0.54545454545454497</v>
      </c>
      <c r="FM201" s="2">
        <f>[1]exp!FM201</f>
        <v>0.104819277108433</v>
      </c>
      <c r="FN201" s="2">
        <f>[1]exp!FN201</f>
        <v>9.41176470588235E-2</v>
      </c>
      <c r="FO201" s="2">
        <f>[1]exp!FO201</f>
        <v>0.348314606741573</v>
      </c>
      <c r="FP201" s="2">
        <f>[1]exp!FP201</f>
        <v>0.64739884393063496</v>
      </c>
      <c r="FQ201" s="2">
        <f>[1]exp!FQ201</f>
        <v>2.01698113207547</v>
      </c>
      <c r="FR201" s="2">
        <f>[1]exp!FR201</f>
        <v>1.4911585365853599</v>
      </c>
      <c r="FS201" s="2">
        <f>[1]exp!FS201</f>
        <v>0.72845953002610897</v>
      </c>
      <c r="FT201" s="2">
        <f>[1]exp!FT201</f>
        <v>-9.7087378640776604E-3</v>
      </c>
      <c r="FU201" s="2">
        <f>[1]exp!FU201</f>
        <v>0.27833333333333299</v>
      </c>
      <c r="FV201" s="2">
        <f>[1]exp!FV201</f>
        <v>0.68805970149253703</v>
      </c>
      <c r="FW201" s="2">
        <f>[1]exp!FW201</f>
        <v>1.6404255319148899</v>
      </c>
      <c r="FX201" s="2">
        <f>[1]exp!FX201</f>
        <v>0.79310344827586199</v>
      </c>
      <c r="FY201" s="2">
        <f>[1]exp!FY201</f>
        <v>1.6571428571428499</v>
      </c>
      <c r="FZ201" s="2">
        <f>[1]exp!FZ201</f>
        <v>0.66990291262135904</v>
      </c>
      <c r="GA201" s="2">
        <f>[1]exp!GA201</f>
        <v>0.54705882352941104</v>
      </c>
      <c r="GB201" s="2">
        <f>[1]exp!GB201</f>
        <v>2.6593406593406499</v>
      </c>
      <c r="GC201" s="2">
        <f>[1]exp!GC201</f>
        <v>1.1626794258373201</v>
      </c>
      <c r="GD201" s="2">
        <f>[1]exp!GD201</f>
        <v>0.22033898305084701</v>
      </c>
      <c r="GE201" s="2">
        <f>[1]exp!GE201</f>
        <v>3.6363636363636299E-2</v>
      </c>
      <c r="GF201" s="2">
        <f>[1]exp!GF201</f>
        <v>1.85185185185185E-2</v>
      </c>
      <c r="GG201" s="2">
        <f>[1]exp!GG201</f>
        <v>2.321083172147E-2</v>
      </c>
      <c r="GH201" s="2">
        <f>[1]exp!GH201</f>
        <v>5.9036144578313204E-6</v>
      </c>
      <c r="GI201" s="2">
        <f>[1]exp!GI201</f>
        <v>1.3294117647058801E-5</v>
      </c>
      <c r="GJ201" s="2">
        <f>[1]exp!GJ201</f>
        <v>1.33707865168539E-5</v>
      </c>
      <c r="GK201" s="2">
        <f>[1]exp!GK201</f>
        <v>2.2080924855491201E-5</v>
      </c>
      <c r="GL201" s="2">
        <f>[1]exp!GL201</f>
        <v>3.2424528301886699E-4</v>
      </c>
      <c r="GM201" s="2">
        <f>[1]exp!GM201</f>
        <v>2.1584756097560901E-4</v>
      </c>
      <c r="GN201" s="2">
        <f>[1]exp!GN201</f>
        <v>3.0496083550913801E-5</v>
      </c>
      <c r="GO201" s="2">
        <f>[1]exp!GO201</f>
        <v>2.6504854368931999E-5</v>
      </c>
      <c r="GP201" s="2">
        <f>[1]exp!GP201</f>
        <v>1.6933333333333201E-5</v>
      </c>
      <c r="GQ201" s="2">
        <f>[1]exp!GQ201</f>
        <v>3.2432835820895497E-5</v>
      </c>
      <c r="GR201" s="2">
        <f>[1]exp!GR201</f>
        <v>8.8127659574468005E-5</v>
      </c>
      <c r="GS201" s="2">
        <f>[1]exp!GS201</f>
        <v>2.6551724137930999E-5</v>
      </c>
      <c r="GT201" s="2">
        <f>[1]exp!GT201</f>
        <v>4.47619047619047E-5</v>
      </c>
      <c r="GU201" s="2">
        <f>[1]exp!GU201</f>
        <v>3.4077669902912601E-5</v>
      </c>
      <c r="GV201" s="2">
        <f>[1]exp!GV201</f>
        <v>2.23529411764706E-5</v>
      </c>
      <c r="GW201" s="2">
        <f>[1]exp!GW201</f>
        <v>1.5494505494505399E-4</v>
      </c>
      <c r="GX201" s="2">
        <f>[1]exp!GX201</f>
        <v>7.6626794258373204E-5</v>
      </c>
      <c r="GY201" s="2">
        <f>[1]exp!GY201</f>
        <v>8.8135593220338993E-6</v>
      </c>
      <c r="GZ201" s="2">
        <f>[1]exp!GZ201</f>
        <v>3.27272727272727E-6</v>
      </c>
      <c r="HA201" s="2">
        <f>[1]exp!HA201</f>
        <v>3.7037037037036999E-6</v>
      </c>
      <c r="HB201" s="2">
        <f>[1]exp!HB201</f>
        <v>2.5338491295938099E-6</v>
      </c>
      <c r="HC201" s="2"/>
    </row>
    <row r="202" spans="1:211" x14ac:dyDescent="0.2">
      <c r="A202" s="1">
        <f>[1]exp!A202</f>
        <v>3.5920481927710803E-4</v>
      </c>
      <c r="B202" s="1">
        <f>[1]exp!B202</f>
        <v>3.7003253012048102E-3</v>
      </c>
      <c r="C202" s="1">
        <f>[1]exp!C202</f>
        <v>3.2258674698795102E-3</v>
      </c>
      <c r="D202" s="1">
        <f>[1]exp!D202</f>
        <v>8.5305882352941097E-4</v>
      </c>
      <c r="E202" s="1">
        <f>[1]exp!E202</f>
        <v>6.6625882352941103E-3</v>
      </c>
      <c r="F202" s="1">
        <f>[1]exp!F202</f>
        <v>5.5647058823529404E-3</v>
      </c>
      <c r="G202" s="1">
        <f>[1]exp!G202</f>
        <v>1.03449438202247E-3</v>
      </c>
      <c r="H202" s="1">
        <f>[1]exp!H202</f>
        <v>5.5976404494382003E-3</v>
      </c>
      <c r="I202" s="1">
        <f>[1]exp!I202</f>
        <v>4.4707865168539303E-3</v>
      </c>
      <c r="J202" s="1">
        <f>[1]exp!J202</f>
        <v>8.0067630057803398E-3</v>
      </c>
      <c r="K202" s="1">
        <f>[1]exp!K202</f>
        <v>8.3814450867051998E-3</v>
      </c>
      <c r="L202" s="1">
        <f>[1]exp!L202</f>
        <v>0</v>
      </c>
      <c r="M202" s="1">
        <f>[1]exp!M202</f>
        <v>1.8457877358490501E-3</v>
      </c>
      <c r="N202" s="1">
        <f>[1]exp!N202</f>
        <v>2.3439344339622602E-2</v>
      </c>
      <c r="O202" s="1">
        <f>[1]exp!O202</f>
        <v>2.08978301886792E-2</v>
      </c>
      <c r="P202" s="1">
        <f>[1]exp!P202</f>
        <v>1.3236112804878001E-2</v>
      </c>
      <c r="Q202" s="1">
        <f>[1]exp!Q202</f>
        <v>2.2881091463414601E-2</v>
      </c>
      <c r="R202" s="1">
        <f>[1]exp!R202</f>
        <v>9.0011890243902395E-3</v>
      </c>
      <c r="S202" s="1">
        <f>[1]exp!S202</f>
        <v>7.1647519582245401E-4</v>
      </c>
      <c r="T202" s="1">
        <f>[1]exp!T202</f>
        <v>2.7236553524804101E-3</v>
      </c>
      <c r="U202" s="1">
        <f>[1]exp!U202</f>
        <v>1.9362402088772799E-3</v>
      </c>
      <c r="V202" s="1">
        <f>[1]exp!V202</f>
        <v>8.7621359223300898E-3</v>
      </c>
      <c r="W202" s="1">
        <f>[1]exp!W202</f>
        <v>9.3344660194174707E-3</v>
      </c>
      <c r="X202" s="1">
        <f>[1]exp!X202</f>
        <v>0</v>
      </c>
      <c r="Y202" s="1">
        <f>[1]exp!Y202</f>
        <v>1.0022333333333301E-3</v>
      </c>
      <c r="Z202" s="1">
        <f>[1]exp!Z202</f>
        <v>5.5043833333333304E-3</v>
      </c>
      <c r="AA202" s="1">
        <f>[1]exp!AA202</f>
        <v>3.90165E-3</v>
      </c>
      <c r="AB202" s="1">
        <f>[1]exp!AB202</f>
        <v>7.9856716417910402E-3</v>
      </c>
      <c r="AC202" s="1">
        <f>[1]exp!AC202</f>
        <v>9.6733731343283495E-3</v>
      </c>
      <c r="AD202" s="1">
        <f>[1]exp!AD202</f>
        <v>1.20795522388059E-3</v>
      </c>
      <c r="AE202" s="1">
        <f>[1]exp!AE202</f>
        <v>1.3671234042553101E-2</v>
      </c>
      <c r="AF202" s="1">
        <f>[1]exp!AF202</f>
        <v>1.7561914893617001E-2</v>
      </c>
      <c r="AG202" s="1">
        <f>[1]exp!AG202</f>
        <v>3.1994893617021199E-3</v>
      </c>
      <c r="AH202" s="1">
        <f>[1]exp!AH202</f>
        <v>8.9988793103448206E-3</v>
      </c>
      <c r="AI202" s="1">
        <f>[1]exp!AI202</f>
        <v>1.15768103448275E-2</v>
      </c>
      <c r="AJ202" s="1">
        <f>[1]exp!AJ202</f>
        <v>1.70793103448275E-3</v>
      </c>
      <c r="AK202" s="1">
        <f>[1]exp!AK202</f>
        <v>3.8514285714285699E-3</v>
      </c>
      <c r="AL202" s="1">
        <f>[1]exp!AL202</f>
        <v>8.5735238095238104E-3</v>
      </c>
      <c r="AM202" s="1">
        <f>[1]exp!AM202</f>
        <v>4.6464761904761896E-3</v>
      </c>
      <c r="AN202" s="1">
        <f>[1]exp!AN202</f>
        <v>2.6765048543689299E-3</v>
      </c>
      <c r="AO202" s="1">
        <f>[1]exp!AO202</f>
        <v>7.7972815533980501E-3</v>
      </c>
      <c r="AP202" s="1">
        <f>[1]exp!AP202</f>
        <v>4.9234951456310601E-3</v>
      </c>
      <c r="AQ202" s="1">
        <f>[1]exp!AQ202</f>
        <v>7.1715882352941102E-3</v>
      </c>
      <c r="AR202" s="1">
        <f>[1]exp!AR202</f>
        <v>7.7957794117646997E-3</v>
      </c>
      <c r="AS202" s="1">
        <f>[1]exp!AS202</f>
        <v>0</v>
      </c>
      <c r="AT202" s="1">
        <f>[1]exp!AT202</f>
        <v>6.7465934065934E-3</v>
      </c>
      <c r="AU202" s="1">
        <f>[1]exp!AU202</f>
        <v>3.05686813186813E-2</v>
      </c>
      <c r="AV202" s="1">
        <f>[1]exp!AV202</f>
        <v>2.3622087912087902E-2</v>
      </c>
      <c r="AW202" s="1">
        <f>[1]exp!AW202</f>
        <v>3.0855741626794201E-3</v>
      </c>
      <c r="AX202" s="1">
        <f>[1]exp!AX202</f>
        <v>5.7610287081339704E-3</v>
      </c>
      <c r="AY202" s="1">
        <f>[1]exp!AY202</f>
        <v>2.56483253588516E-3</v>
      </c>
      <c r="AZ202" s="1">
        <f>[1]exp!AZ202</f>
        <v>1.0272881355932199E-3</v>
      </c>
      <c r="BA202" s="1">
        <f>[1]exp!BA202</f>
        <v>5.1489830508474497E-3</v>
      </c>
      <c r="BB202" s="1">
        <f>[1]exp!BB202</f>
        <v>4.0093220338983E-3</v>
      </c>
      <c r="BC202" s="1">
        <f>[1]exp!BC202</f>
        <v>4.5145454545454498E-4</v>
      </c>
      <c r="BD202" s="1">
        <f>[1]exp!BD202</f>
        <v>1.9870909090909002E-3</v>
      </c>
      <c r="BE202" s="1">
        <f>[1]exp!BE202</f>
        <v>1.4727272727272701E-3</v>
      </c>
      <c r="BF202" s="1">
        <f>[1]exp!BF202</f>
        <v>6.1462962962962903E-4</v>
      </c>
      <c r="BG202" s="1">
        <f>[1]exp!BG202</f>
        <v>2.73777777777777E-3</v>
      </c>
      <c r="BH202" s="1">
        <f>[1]exp!BH202</f>
        <v>2.0722222222222201E-3</v>
      </c>
      <c r="BI202" s="1">
        <f>[1]exp!BI202</f>
        <v>3.0831721470019303E-5</v>
      </c>
      <c r="BJ202" s="1">
        <f>[1]exp!BJ202</f>
        <v>4.7104448742746601E-4</v>
      </c>
      <c r="BK202" s="1">
        <f>[1]exp!BK202</f>
        <v>4.3199226305609201E-4</v>
      </c>
      <c r="BL202" s="2">
        <f>[1]exp!BL202</f>
        <v>1.1525301204819201</v>
      </c>
      <c r="BM202" s="2">
        <f>[1]exp!BM202</f>
        <v>2.44823529411764</v>
      </c>
      <c r="BN202" s="2">
        <f>[1]exp!BN202</f>
        <v>0.92359550561797699</v>
      </c>
      <c r="BO202" s="2">
        <f>[1]exp!BO202</f>
        <v>3.74682080924855</v>
      </c>
      <c r="BP202" s="2">
        <f>[1]exp!BP202</f>
        <v>6.9572641509433897</v>
      </c>
      <c r="BQ202" s="2">
        <f>[1]exp!BQ202</f>
        <v>6.4378963414634098</v>
      </c>
      <c r="BR202" s="2">
        <f>[1]exp!BR202</f>
        <v>0.70939947780678803</v>
      </c>
      <c r="BS202" s="2">
        <f>[1]exp!BS202</f>
        <v>5.7233009708737796</v>
      </c>
      <c r="BT202" s="2">
        <f>[1]exp!BT202</f>
        <v>6.0049999999999999</v>
      </c>
      <c r="BU202" s="2">
        <f>[1]exp!BU202</f>
        <v>4.7974626865671599</v>
      </c>
      <c r="BV202" s="2">
        <f>[1]exp!BV202</f>
        <v>6.9119148936170198</v>
      </c>
      <c r="BW202" s="2">
        <f>[1]exp!BW202</f>
        <v>8.6999999999999993</v>
      </c>
      <c r="BX202" s="2">
        <f>[1]exp!BX202</f>
        <v>0.75619047619047597</v>
      </c>
      <c r="BY202" s="2">
        <f>[1]exp!BY202</f>
        <v>1.97281553398058</v>
      </c>
      <c r="BZ202" s="2">
        <f>[1]exp!BZ202</f>
        <v>6.2419117647058799</v>
      </c>
      <c r="CA202" s="2">
        <f>[1]exp!CA202</f>
        <v>2</v>
      </c>
      <c r="CB202" s="2">
        <f>[1]exp!CB202</f>
        <v>1.10622009569378</v>
      </c>
      <c r="CC202" s="2">
        <f>[1]exp!CC202</f>
        <v>1.12372881355932</v>
      </c>
      <c r="CD202" s="2">
        <f>[1]exp!CD202</f>
        <v>0.62909090909090903</v>
      </c>
      <c r="CE202" s="2">
        <f>[1]exp!CE202</f>
        <v>0.50925925925925897</v>
      </c>
      <c r="CF202" s="2">
        <f>[1]exp!CF202</f>
        <v>8.2205029013539599E-2</v>
      </c>
      <c r="CG202" s="2">
        <f>[1]exp!CG202</f>
        <v>1.27544222375373</v>
      </c>
      <c r="CH202" s="2">
        <f>[1]exp!CH202</f>
        <v>1.7041232442229199</v>
      </c>
      <c r="CI202" s="2">
        <f>[1]exp!CI202</f>
        <v>1.2195018995356599</v>
      </c>
      <c r="CJ202" s="2">
        <f>[1]exp!CJ202</f>
        <v>1.4213660607943599</v>
      </c>
      <c r="CK202" s="2">
        <f>[1]exp!CK202</f>
        <v>1.0293352958239701</v>
      </c>
      <c r="CL202" s="2">
        <f>[1]exp!CL202</f>
        <v>1.0535496321147699</v>
      </c>
      <c r="CM202" s="2">
        <f>[1]exp!CM202</f>
        <v>1.54960595919248</v>
      </c>
      <c r="CN202" s="2">
        <f>[1]exp!CN202</f>
        <v>1.2141914191419101</v>
      </c>
      <c r="CO202" s="2">
        <f>[1]exp!CO202</f>
        <v>1.42413736173022</v>
      </c>
      <c r="CP202" s="2">
        <f>[1]exp!CP202</f>
        <v>1.0205937682983</v>
      </c>
      <c r="CQ202" s="2">
        <f>[1]exp!CQ202</f>
        <v>1.16886619494234</v>
      </c>
      <c r="CR202" s="2">
        <f>[1]exp!CR202</f>
        <v>1.44469677853478</v>
      </c>
      <c r="CS202" s="2">
        <f>[1]exp!CS202</f>
        <v>1.51031664964249</v>
      </c>
      <c r="CT202" s="2">
        <f>[1]exp!CT202</f>
        <v>1.1070439256034801</v>
      </c>
      <c r="CU202" s="2">
        <f>[1]exp!CU202</f>
        <v>1.97059030630207</v>
      </c>
      <c r="CV202" s="2">
        <f>[1]exp!CV202</f>
        <v>1.0165072075519801</v>
      </c>
      <c r="CW202" s="2">
        <f>[1]exp!CW202</f>
        <v>1.2491093001351401</v>
      </c>
      <c r="CX202" s="2">
        <f>[1]exp!CX202</f>
        <v>0.79536152796725701</v>
      </c>
      <c r="CY202" s="2">
        <f>[1]exp!CY202</f>
        <v>1.48780487804878</v>
      </c>
      <c r="CZ202" s="2">
        <f>[1]exp!CZ202</f>
        <v>1.14041994750656</v>
      </c>
      <c r="DA202" s="2">
        <f>[1]exp!DA202</f>
        <v>0.90771812080536896</v>
      </c>
      <c r="DB202" s="3">
        <f>[1]exp!DB202</f>
        <v>3.1146724319255501E-2</v>
      </c>
      <c r="DC202" s="3">
        <f>[1]exp!DC202</f>
        <v>3.6746009323350703E-2</v>
      </c>
      <c r="DD202" s="3">
        <f>[1]exp!DD202</f>
        <v>1.6499729019048899E-2</v>
      </c>
      <c r="DE202" s="3">
        <f>[1]exp!DE202</f>
        <v>4.4703756577631502E-2</v>
      </c>
      <c r="DF202" s="3">
        <f>[1]exp!DF202</f>
        <v>2.9681991313991601E-2</v>
      </c>
      <c r="DG202" s="3">
        <f>[1]exp!DG202</f>
        <v>2.8136316625267499E-2</v>
      </c>
      <c r="DH202" s="3">
        <f>[1]exp!DH202</f>
        <v>2.60458606541661E-2</v>
      </c>
      <c r="DI202" s="3">
        <f>[1]exp!DI202</f>
        <v>6.13136408549586E-2</v>
      </c>
      <c r="DJ202" s="3">
        <f>[1]exp!DJ202</f>
        <v>0.109094872874042</v>
      </c>
      <c r="DK202" s="3">
        <f>[1]exp!DK202</f>
        <v>4.95945170309018E-2</v>
      </c>
      <c r="DL202" s="3">
        <f>[1]exp!DL202</f>
        <v>3.9357410256720897E-2</v>
      </c>
      <c r="DM202" s="3">
        <f>[1]exp!DM202</f>
        <v>7.5150233448257803E-2</v>
      </c>
      <c r="DN202" s="3">
        <f>[1]exp!DN202</f>
        <v>8.8200662060385192E-3</v>
      </c>
      <c r="DO202" s="3">
        <f>[1]exp!DO202</f>
        <v>2.5301324833150701E-2</v>
      </c>
      <c r="DP202" s="3">
        <f>[1]exp!DP202</f>
        <v>8.0067834593756396E-2</v>
      </c>
      <c r="DQ202" s="3">
        <f>[1]exp!DQ202</f>
        <v>6.5426440190527501E-3</v>
      </c>
      <c r="DR202" s="3">
        <f>[1]exp!DR202</f>
        <v>1.9201780649555002E-2</v>
      </c>
      <c r="DS202" s="3">
        <f>[1]exp!DS202</f>
        <v>2.1824286513710101E-2</v>
      </c>
      <c r="DT202" s="3">
        <f>[1]exp!DT202</f>
        <v>3.1658889193887797E-2</v>
      </c>
      <c r="DU202" s="3">
        <f>[1]exp!DU202</f>
        <v>1.86011904761904E-2</v>
      </c>
      <c r="DV202" s="3">
        <f>[1]exp!DV202</f>
        <v>1.74516486675152E-2</v>
      </c>
      <c r="DW202" s="2">
        <f>[1]exp!DW202</f>
        <v>20.067469879518001</v>
      </c>
      <c r="DX202" s="2">
        <f>[1]exp!DX202</f>
        <v>44.2470588235294</v>
      </c>
      <c r="DY202" s="2">
        <f>[1]exp!DY202</f>
        <v>64.921348314606703</v>
      </c>
      <c r="DZ202" s="2">
        <f>[1]exp!DZ202</f>
        <v>158.658959537572</v>
      </c>
      <c r="EA202" s="2">
        <f>[1]exp!EA202</f>
        <v>90.386320754716905</v>
      </c>
      <c r="EB202" s="2">
        <f>[1]exp!EB202</f>
        <v>94.208536585365806</v>
      </c>
      <c r="EC202" s="2">
        <f>[1]exp!EC202</f>
        <v>37.4778067885117</v>
      </c>
      <c r="ED202" s="2">
        <f>[1]exp!ED202</f>
        <v>35.7184466019417</v>
      </c>
      <c r="EE202" s="2">
        <f>[1]exp!EE202</f>
        <v>28.753333333333298</v>
      </c>
      <c r="EF202" s="2">
        <f>[1]exp!EF202</f>
        <v>122.268656716417</v>
      </c>
      <c r="EG202" s="2">
        <f>[1]exp!EG202</f>
        <v>164.13617021276499</v>
      </c>
      <c r="EH202" s="2">
        <f>[1]exp!EH202</f>
        <v>148.068965517241</v>
      </c>
      <c r="EI202" s="2">
        <f>[1]exp!EI202</f>
        <v>211.228571428571</v>
      </c>
      <c r="EJ202" s="2">
        <f>[1]exp!EJ202</f>
        <v>54.320388349514502</v>
      </c>
      <c r="EK202" s="2">
        <f>[1]exp!EK202</f>
        <v>123.466176470588</v>
      </c>
      <c r="EL202" s="2">
        <f>[1]exp!EL202</f>
        <v>437.82417582417497</v>
      </c>
      <c r="EM202" s="2">
        <f>[1]exp!EM202</f>
        <v>72.971291866028693</v>
      </c>
      <c r="EN202" s="2">
        <f>[1]exp!EN202</f>
        <v>49.406779661016898</v>
      </c>
      <c r="EO202" s="2">
        <f>[1]exp!EO202</f>
        <v>18.854545454545399</v>
      </c>
      <c r="EP202" s="2">
        <f>[1]exp!EP202</f>
        <v>16.092592592592499</v>
      </c>
      <c r="EQ202" s="2">
        <f>[1]exp!EQ202</f>
        <v>1.04642166344294</v>
      </c>
      <c r="ER202" s="2">
        <f>[1]exp!ER202</f>
        <v>1.0641025641025601</v>
      </c>
      <c r="ES202" s="2">
        <f>[1]exp!ES202</f>
        <v>0.8</v>
      </c>
      <c r="ET202" s="2">
        <f>[1]exp!ET202</f>
        <v>1.04</v>
      </c>
      <c r="EU202" s="2">
        <f>[1]exp!EU202</f>
        <v>0.87254901960784303</v>
      </c>
      <c r="EV202" s="2">
        <f>[1]exp!EV202</f>
        <v>0.94954318936877002</v>
      </c>
      <c r="EW202" s="2">
        <f>[1]exp!EW202</f>
        <v>0.95184683813575699</v>
      </c>
      <c r="EX202" s="2">
        <f>[1]exp!EX202</f>
        <v>1.40119760479041</v>
      </c>
      <c r="EY202" s="2">
        <f>[1]exp!EY202</f>
        <v>1</v>
      </c>
      <c r="EZ202" s="2">
        <f>[1]exp!EZ202</f>
        <v>1.13138686131386</v>
      </c>
      <c r="FA202" s="2">
        <f>[1]exp!FA202</f>
        <v>0.99325842696629196</v>
      </c>
      <c r="FB202" s="2">
        <f>[1]exp!FB202</f>
        <v>2.1203155818540398</v>
      </c>
      <c r="FC202" s="2">
        <f>[1]exp!FC202</f>
        <v>1.97826086956521</v>
      </c>
      <c r="FD202" s="2">
        <f>[1]exp!FD202</f>
        <v>1.5047619047619001</v>
      </c>
      <c r="FE202" s="2">
        <f>[1]exp!FE202</f>
        <v>1.81578947368421</v>
      </c>
      <c r="FF202" s="2">
        <f>[1]exp!FF202</f>
        <v>1.51012145748987</v>
      </c>
      <c r="FG202" s="2">
        <f>[1]exp!FG202</f>
        <v>1.2222222222222201</v>
      </c>
      <c r="FH202" s="2">
        <f>[1]exp!FH202</f>
        <v>1.0730593607305901</v>
      </c>
      <c r="FI202" s="2">
        <f>[1]exp!FI202</f>
        <v>1.44444444444444</v>
      </c>
      <c r="FJ202" s="2">
        <f>[1]exp!FJ202</f>
        <v>0.25</v>
      </c>
      <c r="FK202" s="2">
        <f>[1]exp!FK202</f>
        <v>0.14285714285714199</v>
      </c>
      <c r="FL202" s="2">
        <f>[1]exp!FL202</f>
        <v>0.48</v>
      </c>
      <c r="FM202" s="2">
        <f>[1]exp!FM202</f>
        <v>0.1</v>
      </c>
      <c r="FN202" s="2">
        <f>[1]exp!FN202</f>
        <v>0.14117647058823499</v>
      </c>
      <c r="FO202" s="2">
        <f>[1]exp!FO202</f>
        <v>0.29213483146067398</v>
      </c>
      <c r="FP202" s="2">
        <f>[1]exp!FP202</f>
        <v>0.51445086705202303</v>
      </c>
      <c r="FQ202" s="2">
        <f>[1]exp!FQ202</f>
        <v>2.1570754716981102</v>
      </c>
      <c r="FR202" s="2">
        <f>[1]exp!FR202</f>
        <v>1.50060975609756</v>
      </c>
      <c r="FS202" s="2">
        <f>[1]exp!FS202</f>
        <v>0.61096605744125299</v>
      </c>
      <c r="FT202" s="2">
        <f>[1]exp!FT202</f>
        <v>0.14563106796116501</v>
      </c>
      <c r="FU202" s="2">
        <f>[1]exp!FU202</f>
        <v>0.25833333333333303</v>
      </c>
      <c r="FV202" s="2">
        <f>[1]exp!FV202</f>
        <v>0.65970149253731303</v>
      </c>
      <c r="FW202" s="2">
        <f>[1]exp!FW202</f>
        <v>2.2872340425531901</v>
      </c>
      <c r="FX202" s="2">
        <f>[1]exp!FX202</f>
        <v>0.78448275862068895</v>
      </c>
      <c r="FY202" s="2">
        <f>[1]exp!FY202</f>
        <v>1.5047619047619001</v>
      </c>
      <c r="FZ202" s="2">
        <f>[1]exp!FZ202</f>
        <v>0.66990291262135904</v>
      </c>
      <c r="GA202" s="2">
        <f>[1]exp!GA202</f>
        <v>0.54852941176470504</v>
      </c>
      <c r="GB202" s="2">
        <f>[1]exp!GB202</f>
        <v>2.7802197802197801</v>
      </c>
      <c r="GC202" s="2">
        <f>[1]exp!GC202</f>
        <v>1.1244019138755901</v>
      </c>
      <c r="GD202" s="2">
        <f>[1]exp!GD202</f>
        <v>0.22033898305084701</v>
      </c>
      <c r="GE202" s="2">
        <f>[1]exp!GE202</f>
        <v>1.8181818181818101E-2</v>
      </c>
      <c r="GF202" s="2">
        <f>[1]exp!GF202</f>
        <v>1.85185185185185E-2</v>
      </c>
      <c r="GG202" s="2">
        <f>[1]exp!GG202</f>
        <v>2.321083172147E-2</v>
      </c>
      <c r="GH202" s="2">
        <f>[1]exp!GH202</f>
        <v>5.7108433734939703E-6</v>
      </c>
      <c r="GI202" s="2">
        <f>[1]exp!GI202</f>
        <v>1.3176470588235299E-5</v>
      </c>
      <c r="GJ202" s="2">
        <f>[1]exp!GJ202</f>
        <v>1.24719101123595E-5</v>
      </c>
      <c r="GK202" s="2">
        <f>[1]exp!GK202</f>
        <v>1.99999999999999E-5</v>
      </c>
      <c r="GL202" s="2">
        <f>[1]exp!GL202</f>
        <v>3.2078301886792398E-4</v>
      </c>
      <c r="GM202" s="2">
        <f>[1]exp!GM202</f>
        <v>2.13021341463414E-4</v>
      </c>
      <c r="GN202" s="2">
        <f>[1]exp!GN202</f>
        <v>2.8537859007832901E-5</v>
      </c>
      <c r="GO202" s="2">
        <f>[1]exp!GO202</f>
        <v>2.6796116504854299E-5</v>
      </c>
      <c r="GP202" s="2">
        <f>[1]exp!GP202</f>
        <v>1.64166666666666E-5</v>
      </c>
      <c r="GQ202" s="2">
        <f>[1]exp!GQ202</f>
        <v>3.12537313432835E-5</v>
      </c>
      <c r="GR202" s="2">
        <f>[1]exp!GR202</f>
        <v>8.6510638297872304E-5</v>
      </c>
      <c r="GS202" s="2">
        <f>[1]exp!GS202</f>
        <v>2.5172413793103402E-5</v>
      </c>
      <c r="GT202" s="2">
        <f>[1]exp!GT202</f>
        <v>4.1428571428571403E-5</v>
      </c>
      <c r="GU202" s="2">
        <f>[1]exp!GU202</f>
        <v>3.3300970873786398E-5</v>
      </c>
      <c r="GV202" s="2">
        <f>[1]exp!GV202</f>
        <v>2.1323529411764701E-5</v>
      </c>
      <c r="GW202" s="2">
        <f>[1]exp!GW202</f>
        <v>1.52087912087912E-4</v>
      </c>
      <c r="GX202" s="2">
        <f>[1]exp!GX202</f>
        <v>7.4641148325358796E-5</v>
      </c>
      <c r="GY202" s="2">
        <f>[1]exp!GY202</f>
        <v>8.8135593220338993E-6</v>
      </c>
      <c r="GZ202" s="2">
        <f>[1]exp!GZ202</f>
        <v>3.27272727272727E-6</v>
      </c>
      <c r="HA202" s="2">
        <f>[1]exp!HA202</f>
        <v>3.7037037037036999E-6</v>
      </c>
      <c r="HB202" s="2">
        <f>[1]exp!HB202</f>
        <v>2.4951644100580202E-6</v>
      </c>
      <c r="HC202" s="2"/>
    </row>
    <row r="203" spans="1:211" x14ac:dyDescent="0.2">
      <c r="A203" s="1">
        <f>[1]exp!A203</f>
        <v>3.5536144578313198E-4</v>
      </c>
      <c r="B203" s="1">
        <f>[1]exp!B203</f>
        <v>3.67075903614457E-3</v>
      </c>
      <c r="C203" s="1">
        <f>[1]exp!C203</f>
        <v>3.2002891566264998E-3</v>
      </c>
      <c r="D203" s="1">
        <f>[1]exp!D203</f>
        <v>9.4752941176470503E-4</v>
      </c>
      <c r="E203" s="1">
        <f>[1]exp!E203</f>
        <v>6.5802352941176402E-3</v>
      </c>
      <c r="F203" s="1">
        <f>[1]exp!F203</f>
        <v>5.3882352941176399E-3</v>
      </c>
      <c r="G203" s="1">
        <f>[1]exp!G203</f>
        <v>1.01348314606741E-3</v>
      </c>
      <c r="H203" s="1">
        <f>[1]exp!H203</f>
        <v>5.4939325842696604E-3</v>
      </c>
      <c r="I203" s="1">
        <f>[1]exp!I203</f>
        <v>4.38853932584269E-3</v>
      </c>
      <c r="J203" s="1">
        <f>[1]exp!J203</f>
        <v>7.7466473988439298E-3</v>
      </c>
      <c r="K203" s="1">
        <f>[1]exp!K203</f>
        <v>8.1197109826589599E-3</v>
      </c>
      <c r="L203" s="1">
        <f>[1]exp!L203</f>
        <v>0</v>
      </c>
      <c r="M203" s="1">
        <f>[1]exp!M203</f>
        <v>1.80508490566037E-3</v>
      </c>
      <c r="N203" s="1">
        <f>[1]exp!N203</f>
        <v>2.3241674528301799E-2</v>
      </c>
      <c r="O203" s="1">
        <f>[1]exp!O203</f>
        <v>2.0744726415094301E-2</v>
      </c>
      <c r="P203" s="1">
        <f>[1]exp!P203</f>
        <v>1.31528140243902E-2</v>
      </c>
      <c r="Q203" s="1">
        <f>[1]exp!Q203</f>
        <v>2.2743115853658499E-2</v>
      </c>
      <c r="R203" s="1">
        <f>[1]exp!R203</f>
        <v>8.9486036585365806E-3</v>
      </c>
      <c r="S203" s="1">
        <f>[1]exp!S203</f>
        <v>6.75430809399477E-4</v>
      </c>
      <c r="T203" s="1">
        <f>[1]exp!T203</f>
        <v>2.66527415143603E-3</v>
      </c>
      <c r="U203" s="1">
        <f>[1]exp!U203</f>
        <v>1.9204177545691899E-3</v>
      </c>
      <c r="V203" s="1">
        <f>[1]exp!V203</f>
        <v>8.5813592233009699E-3</v>
      </c>
      <c r="W203" s="1">
        <f>[1]exp!W203</f>
        <v>9.1536893203883404E-3</v>
      </c>
      <c r="X203" s="1">
        <f>[1]exp!X203</f>
        <v>0</v>
      </c>
      <c r="Y203" s="1">
        <f>[1]exp!Y203</f>
        <v>9.8171666666666598E-4</v>
      </c>
      <c r="Z203" s="1">
        <f>[1]exp!Z203</f>
        <v>5.4597666666666598E-3</v>
      </c>
      <c r="AA203" s="1">
        <f>[1]exp!AA203</f>
        <v>3.87801666666666E-3</v>
      </c>
      <c r="AB203" s="1">
        <f>[1]exp!AB203</f>
        <v>7.8424776119402906E-3</v>
      </c>
      <c r="AC203" s="1">
        <f>[1]exp!AC203</f>
        <v>9.5211641791044695E-3</v>
      </c>
      <c r="AD203" s="1">
        <f>[1]exp!AD203</f>
        <v>1.1999104477611901E-3</v>
      </c>
      <c r="AE203" s="1">
        <f>[1]exp!AE203</f>
        <v>1.3421510638297799E-2</v>
      </c>
      <c r="AF203" s="1">
        <f>[1]exp!AF203</f>
        <v>1.7306638297872299E-2</v>
      </c>
      <c r="AG203" s="1">
        <f>[1]exp!AG203</f>
        <v>3.1994893617021199E-3</v>
      </c>
      <c r="AH203" s="1">
        <f>[1]exp!AH203</f>
        <v>8.8287068965517204E-3</v>
      </c>
      <c r="AI203" s="1">
        <f>[1]exp!AI203</f>
        <v>1.13968103448275E-2</v>
      </c>
      <c r="AJ203" s="1">
        <f>[1]exp!AJ203</f>
        <v>1.69931034482758E-3</v>
      </c>
      <c r="AK203" s="1">
        <f>[1]exp!AK203</f>
        <v>3.6354285714285698E-3</v>
      </c>
      <c r="AL203" s="1">
        <f>[1]exp!AL203</f>
        <v>8.1491428571428496E-3</v>
      </c>
      <c r="AM203" s="1">
        <f>[1]exp!AM203</f>
        <v>4.4415238095237997E-3</v>
      </c>
      <c r="AN203" s="1">
        <f>[1]exp!AN203</f>
        <v>2.6614563106796101E-3</v>
      </c>
      <c r="AO203" s="1">
        <f>[1]exp!AO203</f>
        <v>7.75582524271844E-3</v>
      </c>
      <c r="AP203" s="1">
        <f>[1]exp!AP203</f>
        <v>4.8984466019417403E-3</v>
      </c>
      <c r="AQ203" s="1">
        <f>[1]exp!AQ203</f>
        <v>6.9588529411764698E-3</v>
      </c>
      <c r="AR203" s="1">
        <f>[1]exp!AR203</f>
        <v>7.58192647058823E-3</v>
      </c>
      <c r="AS203" s="1">
        <f>[1]exp!AS203</f>
        <v>0</v>
      </c>
      <c r="AT203" s="1">
        <f>[1]exp!AT203</f>
        <v>6.9558241758241697E-3</v>
      </c>
      <c r="AU203" s="1">
        <f>[1]exp!AU203</f>
        <v>3.0049560439560401E-2</v>
      </c>
      <c r="AV203" s="1">
        <f>[1]exp!AV203</f>
        <v>2.2898681318681301E-2</v>
      </c>
      <c r="AW203" s="1">
        <f>[1]exp!AW203</f>
        <v>3.0342822966507102E-3</v>
      </c>
      <c r="AX203" s="1">
        <f>[1]exp!AX203</f>
        <v>5.6538038277511903E-3</v>
      </c>
      <c r="AY203" s="1">
        <f>[1]exp!AY203</f>
        <v>2.51114832535885E-3</v>
      </c>
      <c r="AZ203" s="1">
        <f>[1]exp!AZ203</f>
        <v>1.0637288135593201E-3</v>
      </c>
      <c r="BA203" s="1">
        <f>[1]exp!BA203</f>
        <v>5.0944067796610103E-3</v>
      </c>
      <c r="BB203" s="1">
        <f>[1]exp!BB203</f>
        <v>3.9189830508474504E-3</v>
      </c>
      <c r="BC203" s="1">
        <f>[1]exp!BC203</f>
        <v>4.10181818181818E-4</v>
      </c>
      <c r="BD203" s="1">
        <f>[1]exp!BD203</f>
        <v>1.9458181818181801E-3</v>
      </c>
      <c r="BE203" s="1">
        <f>[1]exp!BE203</f>
        <v>1.4727272727272701E-3</v>
      </c>
      <c r="BF203" s="1">
        <f>[1]exp!BF203</f>
        <v>5.81481481481481E-4</v>
      </c>
      <c r="BG203" s="1">
        <f>[1]exp!BG203</f>
        <v>2.7046296296296202E-3</v>
      </c>
      <c r="BH203" s="1">
        <f>[1]exp!BH203</f>
        <v>2.0722222222222201E-3</v>
      </c>
      <c r="BI203" s="1">
        <f>[1]exp!BI203</f>
        <v>3.3539651837524101E-5</v>
      </c>
      <c r="BJ203" s="1">
        <f>[1]exp!BJ203</f>
        <v>4.6883945841392599E-4</v>
      </c>
      <c r="BK203" s="1">
        <f>[1]exp!BK203</f>
        <v>4.2713733075435198E-4</v>
      </c>
      <c r="BL203" s="2">
        <f>[1]exp!BL203</f>
        <v>1.15108433734939</v>
      </c>
      <c r="BM203" s="2">
        <f>[1]exp!BM203</f>
        <v>2.44470588235294</v>
      </c>
      <c r="BN203" s="2">
        <f>[1]exp!BN203</f>
        <v>0.919101123595505</v>
      </c>
      <c r="BO203" s="2">
        <f>[1]exp!BO203</f>
        <v>3.7306358381502802</v>
      </c>
      <c r="BP203" s="2">
        <f>[1]exp!BP203</f>
        <v>6.9186320754716899</v>
      </c>
      <c r="BQ203" s="2">
        <f>[1]exp!BQ203</f>
        <v>6.4169817073170696</v>
      </c>
      <c r="BR203" s="2">
        <f>[1]exp!BR203</f>
        <v>0.69425587467362904</v>
      </c>
      <c r="BS203" s="2">
        <f>[1]exp!BS203</f>
        <v>5.7233009708737796</v>
      </c>
      <c r="BT203" s="2">
        <f>[1]exp!BT203</f>
        <v>6.0003333333333302</v>
      </c>
      <c r="BU203" s="2">
        <f>[1]exp!BU203</f>
        <v>4.7877611940298497</v>
      </c>
      <c r="BV203" s="2">
        <f>[1]exp!BV203</f>
        <v>6.8563829787234001</v>
      </c>
      <c r="BW203" s="2">
        <f>[1]exp!BW203</f>
        <v>8.6879310344827498</v>
      </c>
      <c r="BX203" s="2">
        <f>[1]exp!BX203</f>
        <v>0.72190476190476105</v>
      </c>
      <c r="BY203" s="2">
        <f>[1]exp!BY203</f>
        <v>1.9592233009708699</v>
      </c>
      <c r="BZ203" s="2">
        <f>[1]exp!BZ203</f>
        <v>6.2307352941176397</v>
      </c>
      <c r="CA203" s="2">
        <f>[1]exp!CA203</f>
        <v>1.9505494505494501</v>
      </c>
      <c r="CB203" s="2">
        <f>[1]exp!CB203</f>
        <v>1.0837320574162601</v>
      </c>
      <c r="CC203" s="2">
        <f>[1]exp!CC203</f>
        <v>1.11694915254237</v>
      </c>
      <c r="CD203" s="2">
        <f>[1]exp!CD203</f>
        <v>0.62909090909090903</v>
      </c>
      <c r="CE203" s="2">
        <f>[1]exp!CE203</f>
        <v>0.50925925925925897</v>
      </c>
      <c r="CF203" s="2">
        <f>[1]exp!CF203</f>
        <v>8.1624758220502899E-2</v>
      </c>
      <c r="CG203" s="2">
        <f>[1]exp!CG203</f>
        <v>1.22729706984928</v>
      </c>
      <c r="CH203" s="2">
        <f>[1]exp!CH203</f>
        <v>1.44885361552028</v>
      </c>
      <c r="CI203" s="2">
        <f>[1]exp!CI203</f>
        <v>1.1445328864683699</v>
      </c>
      <c r="CJ203" s="2">
        <f>[1]exp!CJ203</f>
        <v>1.39827446751145</v>
      </c>
      <c r="CK203" s="2">
        <f>[1]exp!CK203</f>
        <v>0.96983844118149198</v>
      </c>
      <c r="CL203" s="2">
        <f>[1]exp!CL203</f>
        <v>1.0603495885569101</v>
      </c>
      <c r="CM203" s="2">
        <f>[1]exp!CM203</f>
        <v>1.5545790934320001</v>
      </c>
      <c r="CN203" s="2">
        <f>[1]exp!CN203</f>
        <v>1.25093075204765</v>
      </c>
      <c r="CO203" s="2">
        <f>[1]exp!CO203</f>
        <v>1.3680215888008</v>
      </c>
      <c r="CP203" s="2">
        <f>[1]exp!CP203</f>
        <v>0.96754731669342597</v>
      </c>
      <c r="CQ203" s="2">
        <f>[1]exp!CQ203</f>
        <v>0.84827729888799097</v>
      </c>
      <c r="CR203" s="2">
        <f>[1]exp!CR203</f>
        <v>1.4087450882033199</v>
      </c>
      <c r="CS203" s="2">
        <f>[1]exp!CS203</f>
        <v>1.3018718169190999</v>
      </c>
      <c r="CT203" s="2">
        <f>[1]exp!CT203</f>
        <v>1.21267343135224</v>
      </c>
      <c r="CU203" s="2">
        <f>[1]exp!CU203</f>
        <v>1.89556303852629</v>
      </c>
      <c r="CV203" s="2">
        <f>[1]exp!CV203</f>
        <v>0.97292904790782297</v>
      </c>
      <c r="CW203" s="2">
        <f>[1]exp!CW203</f>
        <v>1.25638751636471</v>
      </c>
      <c r="CX203" s="2">
        <f>[1]exp!CX203</f>
        <v>0.79621232328620895</v>
      </c>
      <c r="CY203" s="2">
        <f>[1]exp!CY203</f>
        <v>1.3758967001434701</v>
      </c>
      <c r="CZ203" s="2">
        <f>[1]exp!CZ203</f>
        <v>1.0434227330779</v>
      </c>
      <c r="DA203" s="2">
        <f>[1]exp!DA203</f>
        <v>0.91062394603709895</v>
      </c>
      <c r="DB203" s="3">
        <f>[1]exp!DB203</f>
        <v>3.1358210277904502E-2</v>
      </c>
      <c r="DC203" s="3">
        <f>[1]exp!DC203</f>
        <v>3.7152256311234998E-2</v>
      </c>
      <c r="DD203" s="3">
        <f>[1]exp!DD203</f>
        <v>1.6729384816753901E-2</v>
      </c>
      <c r="DE203" s="3">
        <f>[1]exp!DE203</f>
        <v>4.5945426458130101E-2</v>
      </c>
      <c r="DF203" s="3">
        <f>[1]exp!DF203</f>
        <v>2.9768216859963E-2</v>
      </c>
      <c r="DG203" s="3">
        <f>[1]exp!DG203</f>
        <v>2.8215050869051499E-2</v>
      </c>
      <c r="DH203" s="3">
        <f>[1]exp!DH203</f>
        <v>2.6048197492163E-2</v>
      </c>
      <c r="DI203" s="3">
        <f>[1]exp!DI203</f>
        <v>6.2524527221238094E-2</v>
      </c>
      <c r="DJ203" s="3">
        <f>[1]exp!DJ203</f>
        <v>0.109900911516365</v>
      </c>
      <c r="DK203" s="3">
        <f>[1]exp!DK203</f>
        <v>5.0285459886693903E-2</v>
      </c>
      <c r="DL203" s="3">
        <f>[1]exp!DL203</f>
        <v>3.9617069824394002E-2</v>
      </c>
      <c r="DM203" s="3">
        <f>[1]exp!DM203</f>
        <v>7.6231250425481997E-2</v>
      </c>
      <c r="DN203" s="3">
        <f>[1]exp!DN203</f>
        <v>8.8586588130799594E-3</v>
      </c>
      <c r="DO203" s="3">
        <f>[1]exp!DO203</f>
        <v>2.52613131376353E-2</v>
      </c>
      <c r="DP203" s="3">
        <f>[1]exp!DP203</f>
        <v>8.2178788178543793E-2</v>
      </c>
      <c r="DQ203" s="3">
        <f>[1]exp!DQ203</f>
        <v>6.4911080961488499E-3</v>
      </c>
      <c r="DR203" s="3">
        <f>[1]exp!DR203</f>
        <v>1.9168193492969499E-2</v>
      </c>
      <c r="DS203" s="3">
        <f>[1]exp!DS203</f>
        <v>2.1925009149283001E-2</v>
      </c>
      <c r="DT203" s="3">
        <f>[1]exp!DT203</f>
        <v>3.23304055316763E-2</v>
      </c>
      <c r="DU203" s="3">
        <f>[1]exp!DU203</f>
        <v>1.8829168093118701E-2</v>
      </c>
      <c r="DV203" s="3">
        <f>[1]exp!DV203</f>
        <v>1.7409959156730801E-2</v>
      </c>
      <c r="DW203" s="2">
        <f>[1]exp!DW203</f>
        <v>19.327710843373399</v>
      </c>
      <c r="DX203" s="2">
        <f>[1]exp!DX203</f>
        <v>38.658823529411698</v>
      </c>
      <c r="DY203" s="2">
        <f>[1]exp!DY203</f>
        <v>61.393258426966199</v>
      </c>
      <c r="DZ203" s="2">
        <f>[1]exp!DZ203</f>
        <v>149.890173410404</v>
      </c>
      <c r="EA203" s="2">
        <f>[1]exp!EA203</f>
        <v>85.741037735849005</v>
      </c>
      <c r="EB203" s="2">
        <f>[1]exp!EB203</f>
        <v>93.657317073170702</v>
      </c>
      <c r="EC203" s="2">
        <f>[1]exp!EC203</f>
        <v>35.101827676240198</v>
      </c>
      <c r="ED203" s="2">
        <f>[1]exp!ED203</f>
        <v>32.6213592233009</v>
      </c>
      <c r="EE203" s="2">
        <f>[1]exp!EE203</f>
        <v>27.036666666666601</v>
      </c>
      <c r="EF203" s="2">
        <f>[1]exp!EF203</f>
        <v>118.722388059701</v>
      </c>
      <c r="EG203" s="2">
        <f>[1]exp!EG203</f>
        <v>138.60851063829699</v>
      </c>
      <c r="EH203" s="2">
        <f>[1]exp!EH203</f>
        <v>145.258620689655</v>
      </c>
      <c r="EI203" s="2">
        <f>[1]exp!EI203</f>
        <v>187.457142857142</v>
      </c>
      <c r="EJ203" s="2">
        <f>[1]exp!EJ203</f>
        <v>56.854368932038803</v>
      </c>
      <c r="EK203" s="2">
        <f>[1]exp!EK203</f>
        <v>112.585294117647</v>
      </c>
      <c r="EL203" s="2">
        <f>[1]exp!EL203</f>
        <v>440.75824175824101</v>
      </c>
      <c r="EM203" s="2">
        <f>[1]exp!EM203</f>
        <v>71.172248803827699</v>
      </c>
      <c r="EN203" s="2">
        <f>[1]exp!EN203</f>
        <v>50.593220338983002</v>
      </c>
      <c r="EO203" s="2">
        <f>[1]exp!EO203</f>
        <v>17.436363636363598</v>
      </c>
      <c r="EP203" s="2">
        <f>[1]exp!EP203</f>
        <v>15.1296296296296</v>
      </c>
      <c r="EQ203" s="2">
        <f>[1]exp!EQ203</f>
        <v>1.04448742746615</v>
      </c>
      <c r="ER203" s="2">
        <f>[1]exp!ER203</f>
        <v>1.1025641025641</v>
      </c>
      <c r="ES203" s="2">
        <f>[1]exp!ES203</f>
        <v>0.86666666666666603</v>
      </c>
      <c r="ET203" s="2">
        <f>[1]exp!ET203</f>
        <v>1.2173913043478199</v>
      </c>
      <c r="EU203" s="2">
        <f>[1]exp!EU203</f>
        <v>0.74747474747474696</v>
      </c>
      <c r="EV203" s="2">
        <f>[1]exp!EV203</f>
        <v>0.96468867530296698</v>
      </c>
      <c r="EW203" s="2">
        <f>[1]exp!EW203</f>
        <v>0.943947858472998</v>
      </c>
      <c r="EX203" s="2">
        <f>[1]exp!EX203</f>
        <v>1.4228187919463</v>
      </c>
      <c r="EY203" s="2">
        <f>[1]exp!EY203</f>
        <v>1</v>
      </c>
      <c r="EZ203" s="2">
        <f>[1]exp!EZ203</f>
        <v>1.18897637795275</v>
      </c>
      <c r="FA203" s="2">
        <f>[1]exp!FA203</f>
        <v>0.99334811529933398</v>
      </c>
      <c r="FB203" s="2">
        <f>[1]exp!FB203</f>
        <v>1.0882352941176401</v>
      </c>
      <c r="FC203" s="2">
        <f>[1]exp!FC203</f>
        <v>2.4594594594594499</v>
      </c>
      <c r="FD203" s="2">
        <f>[1]exp!FD203</f>
        <v>1.4583333333333299</v>
      </c>
      <c r="FE203" s="2">
        <f>[1]exp!FE203</f>
        <v>1.64864864864864</v>
      </c>
      <c r="FF203" s="2">
        <f>[1]exp!FF203</f>
        <v>1.72769953051643</v>
      </c>
      <c r="FG203" s="2">
        <f>[1]exp!FG203</f>
        <v>1.22727272727272</v>
      </c>
      <c r="FH203" s="2">
        <f>[1]exp!FH203</f>
        <v>1.04186046511627</v>
      </c>
      <c r="FI203" s="2">
        <f>[1]exp!FI203</f>
        <v>1.1111111111111101</v>
      </c>
      <c r="FJ203" s="2">
        <f>[1]exp!FJ203</f>
        <v>0.25</v>
      </c>
      <c r="FK203" s="2">
        <f>[1]exp!FK203</f>
        <v>0.14285714285714199</v>
      </c>
      <c r="FL203" s="2">
        <f>[1]exp!FL203</f>
        <v>0.78947368421052599</v>
      </c>
      <c r="FM203" s="2">
        <f>[1]exp!FM203</f>
        <v>0.103614457831325</v>
      </c>
      <c r="FN203" s="2">
        <f>[1]exp!FN203</f>
        <v>0.152941176470588</v>
      </c>
      <c r="FO203" s="2">
        <f>[1]exp!FO203</f>
        <v>0.31460674157303298</v>
      </c>
      <c r="FP203" s="2">
        <f>[1]exp!FP203</f>
        <v>0.42774566473988401</v>
      </c>
      <c r="FQ203" s="2">
        <f>[1]exp!FQ203</f>
        <v>2.1778301886792399</v>
      </c>
      <c r="FR203" s="2">
        <f>[1]exp!FR203</f>
        <v>1.54542682926829</v>
      </c>
      <c r="FS203" s="2">
        <f>[1]exp!FS203</f>
        <v>0.55352480417754502</v>
      </c>
      <c r="FT203" s="2">
        <f>[1]exp!FT203</f>
        <v>0.14563106796116501</v>
      </c>
      <c r="FU203" s="2">
        <f>[1]exp!FU203</f>
        <v>0.25166666666666598</v>
      </c>
      <c r="FV203" s="2">
        <f>[1]exp!FV203</f>
        <v>0.66865671641791002</v>
      </c>
      <c r="FW203" s="2">
        <f>[1]exp!FW203</f>
        <v>1.7319148936170199</v>
      </c>
      <c r="FX203" s="2">
        <f>[1]exp!FX203</f>
        <v>0.78448275862068895</v>
      </c>
      <c r="FY203" s="2">
        <f>[1]exp!FY203</f>
        <v>1.3333333333333299</v>
      </c>
      <c r="FZ203" s="2">
        <f>[1]exp!FZ203</f>
        <v>0.59223300970873705</v>
      </c>
      <c r="GA203" s="2">
        <f>[1]exp!GA203</f>
        <v>0.54117647058823504</v>
      </c>
      <c r="GB203" s="2">
        <f>[1]exp!GB203</f>
        <v>2.6703296703296702</v>
      </c>
      <c r="GC203" s="2">
        <f>[1]exp!GC203</f>
        <v>1.0717703349282199</v>
      </c>
      <c r="GD203" s="2">
        <f>[1]exp!GD203</f>
        <v>0.169491525423728</v>
      </c>
      <c r="GE203" s="2">
        <f>[1]exp!GE203</f>
        <v>1.8181818181818101E-2</v>
      </c>
      <c r="GF203" s="2">
        <f>[1]exp!GF203</f>
        <v>1.85185185185185E-2</v>
      </c>
      <c r="GG203" s="2">
        <f>[1]exp!GG203</f>
        <v>2.9013539651837499E-2</v>
      </c>
      <c r="GH203" s="2">
        <f>[1]exp!GH203</f>
        <v>5.5662650602409701E-6</v>
      </c>
      <c r="GI203" s="2">
        <f>[1]exp!GI203</f>
        <v>1.2823529411764701E-5</v>
      </c>
      <c r="GJ203" s="2">
        <f>[1]exp!GJ203</f>
        <v>1.20224719101123E-5</v>
      </c>
      <c r="GK203" s="2">
        <f>[1]exp!GK203</f>
        <v>1.83815028901733E-5</v>
      </c>
      <c r="GL203" s="2">
        <f>[1]exp!GL203</f>
        <v>3.1691981132075399E-4</v>
      </c>
      <c r="GM203" s="2">
        <f>[1]exp!GM203</f>
        <v>2.1092987804878001E-4</v>
      </c>
      <c r="GN203" s="2">
        <f>[1]exp!GN203</f>
        <v>2.70234986945169E-5</v>
      </c>
      <c r="GO203" s="2">
        <f>[1]exp!GO203</f>
        <v>2.6796116504854299E-5</v>
      </c>
      <c r="GP203" s="2">
        <f>[1]exp!GP203</f>
        <v>1.59499999999999E-5</v>
      </c>
      <c r="GQ203" s="2">
        <f>[1]exp!GQ203</f>
        <v>3.0283582089552199E-5</v>
      </c>
      <c r="GR203" s="2">
        <f>[1]exp!GR203</f>
        <v>8.0957446808510605E-5</v>
      </c>
      <c r="GS203" s="2">
        <f>[1]exp!GS203</f>
        <v>2.39655172413793E-5</v>
      </c>
      <c r="GT203" s="2">
        <f>[1]exp!GT203</f>
        <v>3.8000000000000002E-5</v>
      </c>
      <c r="GU203" s="2">
        <f>[1]exp!GU203</f>
        <v>3.1941747572815498E-5</v>
      </c>
      <c r="GV203" s="2">
        <f>[1]exp!GV203</f>
        <v>2.0205882352941099E-5</v>
      </c>
      <c r="GW203" s="2">
        <f>[1]exp!GW203</f>
        <v>1.47142857142857E-4</v>
      </c>
      <c r="GX203" s="2">
        <f>[1]exp!GX203</f>
        <v>7.2392344497607599E-5</v>
      </c>
      <c r="GY203" s="2">
        <f>[1]exp!GY203</f>
        <v>8.1355932203389801E-6</v>
      </c>
      <c r="GZ203" s="2">
        <f>[1]exp!GZ203</f>
        <v>3.27272727272727E-6</v>
      </c>
      <c r="HA203" s="2">
        <f>[1]exp!HA203</f>
        <v>3.7037037037036999E-6</v>
      </c>
      <c r="HB203" s="2">
        <f>[1]exp!HB203</f>
        <v>2.4371373307543502E-6</v>
      </c>
      <c r="HC203" s="2"/>
    </row>
    <row r="204" spans="1:211" x14ac:dyDescent="0.2">
      <c r="A204" s="1">
        <f>[1]exp!A204</f>
        <v>3.6190361445783098E-4</v>
      </c>
      <c r="B204" s="1">
        <f>[1]exp!B204</f>
        <v>3.6334096385542101E-3</v>
      </c>
      <c r="C204" s="1">
        <f>[1]exp!C204</f>
        <v>3.15665060240963E-3</v>
      </c>
      <c r="D204" s="1">
        <f>[1]exp!D204</f>
        <v>7.6552941176470505E-4</v>
      </c>
      <c r="E204" s="1">
        <f>[1]exp!E204</f>
        <v>6.3981176470588198E-3</v>
      </c>
      <c r="F204" s="1">
        <f>[1]exp!F204</f>
        <v>5.3882352941176399E-3</v>
      </c>
      <c r="G204" s="1">
        <f>[1]exp!G204</f>
        <v>9.7797752808988702E-4</v>
      </c>
      <c r="H204" s="1">
        <f>[1]exp!H204</f>
        <v>5.4096629213483101E-3</v>
      </c>
      <c r="I204" s="1">
        <f>[1]exp!I204</f>
        <v>4.3403370786516803E-3</v>
      </c>
      <c r="J204" s="1">
        <f>[1]exp!J204</f>
        <v>7.4819653179190697E-3</v>
      </c>
      <c r="K204" s="1">
        <f>[1]exp!K204</f>
        <v>7.8550289017341006E-3</v>
      </c>
      <c r="L204" s="1">
        <f>[1]exp!L204</f>
        <v>0</v>
      </c>
      <c r="M204" s="1">
        <f>[1]exp!M204</f>
        <v>1.85652358490566E-3</v>
      </c>
      <c r="N204" s="1">
        <f>[1]exp!N204</f>
        <v>2.31853254716981E-2</v>
      </c>
      <c r="O204" s="1">
        <f>[1]exp!O204</f>
        <v>2.0638462264150899E-2</v>
      </c>
      <c r="P204" s="1">
        <f>[1]exp!P204</f>
        <v>1.3105481707317001E-2</v>
      </c>
      <c r="Q204" s="1">
        <f>[1]exp!Q204</f>
        <v>2.2622844512195098E-2</v>
      </c>
      <c r="R204" s="1">
        <f>[1]exp!R204</f>
        <v>8.8771310975609696E-3</v>
      </c>
      <c r="S204" s="1">
        <f>[1]exp!S204</f>
        <v>6.3814621409921603E-4</v>
      </c>
      <c r="T204" s="1">
        <f>[1]exp!T204</f>
        <v>2.6128981723237501E-3</v>
      </c>
      <c r="U204" s="1">
        <f>[1]exp!U204</f>
        <v>1.90608355091383E-3</v>
      </c>
      <c r="V204" s="1">
        <f>[1]exp!V204</f>
        <v>8.5813592233009699E-3</v>
      </c>
      <c r="W204" s="1">
        <f>[1]exp!W204</f>
        <v>9.1536893203883404E-3</v>
      </c>
      <c r="X204" s="1">
        <f>[1]exp!X204</f>
        <v>0</v>
      </c>
      <c r="Y204" s="1">
        <f>[1]exp!Y204</f>
        <v>9.5715000000000004E-4</v>
      </c>
      <c r="Z204" s="1">
        <f>[1]exp!Z204</f>
        <v>5.4221499999999997E-3</v>
      </c>
      <c r="AA204" s="1">
        <f>[1]exp!AA204</f>
        <v>3.8652333333333302E-3</v>
      </c>
      <c r="AB204" s="1">
        <f>[1]exp!AB204</f>
        <v>7.77259701492537E-3</v>
      </c>
      <c r="AC204" s="1">
        <f>[1]exp!AC204</f>
        <v>9.4452835820895507E-3</v>
      </c>
      <c r="AD204" s="1">
        <f>[1]exp!AD204</f>
        <v>1.1949402985074601E-3</v>
      </c>
      <c r="AE204" s="1">
        <f>[1]exp!AE204</f>
        <v>1.29248936170212E-2</v>
      </c>
      <c r="AF204" s="1">
        <f>[1]exp!AF204</f>
        <v>1.6807063829787201E-2</v>
      </c>
      <c r="AG204" s="1">
        <f>[1]exp!AG204</f>
        <v>3.1994893617021199E-3</v>
      </c>
      <c r="AH204" s="1">
        <f>[1]exp!AH204</f>
        <v>8.6631034482758593E-3</v>
      </c>
      <c r="AI204" s="1">
        <f>[1]exp!AI204</f>
        <v>1.12271551724137E-2</v>
      </c>
      <c r="AJ204" s="1">
        <f>[1]exp!AJ204</f>
        <v>1.69646551724137E-3</v>
      </c>
      <c r="AK204" s="1">
        <f>[1]exp!AK204</f>
        <v>3.5780952380952301E-3</v>
      </c>
      <c r="AL204" s="1">
        <f>[1]exp!AL204</f>
        <v>7.8519999999999996E-3</v>
      </c>
      <c r="AM204" s="1">
        <f>[1]exp!AM204</f>
        <v>4.2046666666666604E-3</v>
      </c>
      <c r="AN204" s="1">
        <f>[1]exp!AN204</f>
        <v>2.6154368932038798E-3</v>
      </c>
      <c r="AO204" s="1">
        <f>[1]exp!AO204</f>
        <v>7.6845631067961103E-3</v>
      </c>
      <c r="AP204" s="1">
        <f>[1]exp!AP204</f>
        <v>4.8744660194174703E-3</v>
      </c>
      <c r="AQ204" s="1">
        <f>[1]exp!AQ204</f>
        <v>6.7739411764705798E-3</v>
      </c>
      <c r="AR204" s="1">
        <f>[1]exp!AR204</f>
        <v>7.3967352941176397E-3</v>
      </c>
      <c r="AS204" s="1">
        <f>[1]exp!AS204</f>
        <v>0</v>
      </c>
      <c r="AT204" s="1">
        <f>[1]exp!AT204</f>
        <v>7.1107692307692304E-3</v>
      </c>
      <c r="AU204" s="1">
        <f>[1]exp!AU204</f>
        <v>2.9420879120879099E-2</v>
      </c>
      <c r="AV204" s="1">
        <f>[1]exp!AV204</f>
        <v>2.2118021978021901E-2</v>
      </c>
      <c r="AW204" s="1">
        <f>[1]exp!AW204</f>
        <v>2.9705023923444901E-3</v>
      </c>
      <c r="AX204" s="1">
        <f>[1]exp!AX204</f>
        <v>5.56038277511961E-3</v>
      </c>
      <c r="AY204" s="1">
        <f>[1]exp!AY204</f>
        <v>2.48234449760765E-3</v>
      </c>
      <c r="AZ204" s="1">
        <f>[1]exp!AZ204</f>
        <v>1.0688135593220299E-3</v>
      </c>
      <c r="BA204" s="1">
        <f>[1]exp!BA204</f>
        <v>5.0305084745762702E-3</v>
      </c>
      <c r="BB204" s="1">
        <f>[1]exp!BB204</f>
        <v>3.8501694915254198E-3</v>
      </c>
      <c r="BC204" s="1">
        <f>[1]exp!BC204</f>
        <v>3.8054545454545399E-4</v>
      </c>
      <c r="BD204" s="1">
        <f>[1]exp!BD204</f>
        <v>1.916E-3</v>
      </c>
      <c r="BE204" s="1">
        <f>[1]exp!BE204</f>
        <v>1.4727272727272701E-3</v>
      </c>
      <c r="BF204" s="1">
        <f>[1]exp!BF204</f>
        <v>5.5407407407407402E-4</v>
      </c>
      <c r="BG204" s="1">
        <f>[1]exp!BG204</f>
        <v>2.6772222222222202E-3</v>
      </c>
      <c r="BH204" s="1">
        <f>[1]exp!BH204</f>
        <v>2.0722222222222201E-3</v>
      </c>
      <c r="BI204" s="1">
        <f>[1]exp!BI204</f>
        <v>3.5899419729206899E-5</v>
      </c>
      <c r="BJ204" s="1">
        <f>[1]exp!BJ204</f>
        <v>4.6738878143133398E-4</v>
      </c>
      <c r="BK204" s="1">
        <f>[1]exp!BK204</f>
        <v>4.23326885880077E-4</v>
      </c>
      <c r="BL204" s="2">
        <f>[1]exp!BL204</f>
        <v>1.1485542168674601</v>
      </c>
      <c r="BM204" s="2">
        <f>[1]exp!BM204</f>
        <v>2.4435294117647</v>
      </c>
      <c r="BN204" s="2">
        <f>[1]exp!BN204</f>
        <v>0.91348314606741499</v>
      </c>
      <c r="BO204" s="2">
        <f>[1]exp!BO204</f>
        <v>3.7306358381502802</v>
      </c>
      <c r="BP204" s="2">
        <f>[1]exp!BP204</f>
        <v>6.9033962264150901</v>
      </c>
      <c r="BQ204" s="2">
        <f>[1]exp!BQ204</f>
        <v>6.40231707317073</v>
      </c>
      <c r="BR204" s="2">
        <f>[1]exp!BR204</f>
        <v>0.68668407310704904</v>
      </c>
      <c r="BS204" s="2">
        <f>[1]exp!BS204</f>
        <v>5.7233009708737796</v>
      </c>
      <c r="BT204" s="2">
        <f>[1]exp!BT204</f>
        <v>5.9976666666666603</v>
      </c>
      <c r="BU204" s="2">
        <f>[1]exp!BU204</f>
        <v>4.7774626865671603</v>
      </c>
      <c r="BV204" s="2">
        <f>[1]exp!BV204</f>
        <v>6.8268085106382896</v>
      </c>
      <c r="BW204" s="2">
        <f>[1]exp!BW204</f>
        <v>8.6758620689655093</v>
      </c>
      <c r="BX204" s="2">
        <f>[1]exp!BX204</f>
        <v>0.69238095238095199</v>
      </c>
      <c r="BY204" s="2">
        <f>[1]exp!BY204</f>
        <v>1.94660194174757</v>
      </c>
      <c r="BZ204" s="2">
        <f>[1]exp!BZ204</f>
        <v>6.2279411764705799</v>
      </c>
      <c r="CA204" s="2">
        <f>[1]exp!CA204</f>
        <v>1.92087912087912</v>
      </c>
      <c r="CB204" s="2">
        <f>[1]exp!CB204</f>
        <v>1.07535885167464</v>
      </c>
      <c r="CC204" s="2">
        <f>[1]exp!CC204</f>
        <v>1.11525423728813</v>
      </c>
      <c r="CD204" s="2">
        <f>[1]exp!CD204</f>
        <v>0.62727272727272698</v>
      </c>
      <c r="CE204" s="2">
        <f>[1]exp!CE204</f>
        <v>0.50925925925925897</v>
      </c>
      <c r="CF204" s="2">
        <f>[1]exp!CF204</f>
        <v>8.1624758220502899E-2</v>
      </c>
      <c r="CG204" s="2">
        <f>[1]exp!CG204</f>
        <v>1.23112978826571</v>
      </c>
      <c r="CH204" s="2">
        <f>[1]exp!CH204</f>
        <v>0.97636574970941403</v>
      </c>
      <c r="CI204" s="2">
        <f>[1]exp!CI204</f>
        <v>1.1022798577703401</v>
      </c>
      <c r="CJ204" s="2">
        <f>[1]exp!CJ204</f>
        <v>1.3595921111609099</v>
      </c>
      <c r="CK204" s="2">
        <f>[1]exp!CK204</f>
        <v>0.97495737425404905</v>
      </c>
      <c r="CL204" s="2">
        <f>[1]exp!CL204</f>
        <v>0.97579178405506195</v>
      </c>
      <c r="CM204" s="2">
        <f>[1]exp!CM204</f>
        <v>1.5752781211372</v>
      </c>
      <c r="CN204" s="2">
        <f>[1]exp!CN204</f>
        <v>1.25093075204765</v>
      </c>
      <c r="CO204" s="2">
        <f>[1]exp!CO204</f>
        <v>1.3197029195834</v>
      </c>
      <c r="CP204" s="2">
        <f>[1]exp!CP204</f>
        <v>0.94115532118887801</v>
      </c>
      <c r="CQ204" s="2">
        <f>[1]exp!CQ204</f>
        <v>0.96088486545178597</v>
      </c>
      <c r="CR204" s="2">
        <f>[1]exp!CR204</f>
        <v>1.3510602490743799</v>
      </c>
      <c r="CS204" s="2">
        <f>[1]exp!CS204</f>
        <v>1.1660678121121</v>
      </c>
      <c r="CT204" s="2">
        <f>[1]exp!CT204</f>
        <v>1.1034414163516999</v>
      </c>
      <c r="CU204" s="2">
        <f>[1]exp!CU204</f>
        <v>1.6704902731381399</v>
      </c>
      <c r="CV204" s="2">
        <f>[1]exp!CV204</f>
        <v>0.809136847855777</v>
      </c>
      <c r="CW204" s="2">
        <f>[1]exp!CW204</f>
        <v>1.20882601351351</v>
      </c>
      <c r="CX204" s="2">
        <f>[1]exp!CX204</f>
        <v>0.81538049303322602</v>
      </c>
      <c r="CY204" s="2">
        <f>[1]exp!CY204</f>
        <v>1.2193732193732101</v>
      </c>
      <c r="CZ204" s="2">
        <f>[1]exp!CZ204</f>
        <v>0.94756554307116103</v>
      </c>
      <c r="DA204" s="2">
        <f>[1]exp!DA204</f>
        <v>0.81655844155844104</v>
      </c>
      <c r="DB204" s="3">
        <f>[1]exp!DB204</f>
        <v>3.1610920075736203E-2</v>
      </c>
      <c r="DC204" s="3">
        <f>[1]exp!DC204</f>
        <v>3.81913798175934E-2</v>
      </c>
      <c r="DD204" s="3">
        <f>[1]exp!DD204</f>
        <v>1.6886137996925999E-2</v>
      </c>
      <c r="DE204" s="3">
        <f>[1]exp!DE204</f>
        <v>4.7493597857121803E-2</v>
      </c>
      <c r="DF204" s="3">
        <f>[1]exp!DF204</f>
        <v>2.9774851488895099E-2</v>
      </c>
      <c r="DG204" s="3">
        <f>[1]exp!DG204</f>
        <v>2.8300230193066499E-2</v>
      </c>
      <c r="DH204" s="3">
        <f>[1]exp!DH204</f>
        <v>2.6280552391230401E-2</v>
      </c>
      <c r="DI204" s="3">
        <f>[1]exp!DI204</f>
        <v>6.2524527221238094E-2</v>
      </c>
      <c r="DJ204" s="3">
        <f>[1]exp!DJ204</f>
        <v>0.11061417826262</v>
      </c>
      <c r="DK204" s="3">
        <f>[1]exp!DK204</f>
        <v>5.0580404971919901E-2</v>
      </c>
      <c r="DL204" s="3">
        <f>[1]exp!DL204</f>
        <v>4.0618686165391403E-2</v>
      </c>
      <c r="DM204" s="3">
        <f>[1]exp!DM204</f>
        <v>7.7275693937881501E-2</v>
      </c>
      <c r="DN204" s="3">
        <f>[1]exp!DN204</f>
        <v>8.8178929238531892E-3</v>
      </c>
      <c r="DO204" s="3">
        <f>[1]exp!DO204</f>
        <v>2.53313287261057E-2</v>
      </c>
      <c r="DP204" s="3">
        <f>[1]exp!DP204</f>
        <v>8.4198513652684603E-2</v>
      </c>
      <c r="DQ204" s="3">
        <f>[1]exp!DQ204</f>
        <v>6.5289657490755597E-3</v>
      </c>
      <c r="DR204" s="3">
        <f>[1]exp!DR204</f>
        <v>1.9339655113069201E-2</v>
      </c>
      <c r="DS204" s="3">
        <f>[1]exp!DS204</f>
        <v>2.2169811320754702E-2</v>
      </c>
      <c r="DT204" s="3">
        <f>[1]exp!DT204</f>
        <v>3.2738660087303001E-2</v>
      </c>
      <c r="DU204" s="3">
        <f>[1]exp!DU204</f>
        <v>1.9021927094141199E-2</v>
      </c>
      <c r="DV204" s="3">
        <f>[1]exp!DV204</f>
        <v>1.74639960271478E-2</v>
      </c>
      <c r="DW204" s="2">
        <f>[1]exp!DW204</f>
        <v>18.354216867469798</v>
      </c>
      <c r="DX204" s="2">
        <f>[1]exp!DX204</f>
        <v>29.647058823529399</v>
      </c>
      <c r="DY204" s="2">
        <f>[1]exp!DY204</f>
        <v>59.213483146067396</v>
      </c>
      <c r="DZ204" s="2">
        <f>[1]exp!DZ204</f>
        <v>140.265895953757</v>
      </c>
      <c r="EA204" s="2">
        <f>[1]exp!EA204</f>
        <v>86.311320754716903</v>
      </c>
      <c r="EB204" s="2">
        <f>[1]exp!EB204</f>
        <v>91.762804878048698</v>
      </c>
      <c r="EC204" s="2">
        <f>[1]exp!EC204</f>
        <v>33.274151436031303</v>
      </c>
      <c r="ED204" s="2">
        <f>[1]exp!ED204</f>
        <v>32.6213592233009</v>
      </c>
      <c r="EE204" s="2">
        <f>[1]exp!EE204</f>
        <v>25.765000000000001</v>
      </c>
      <c r="EF204" s="2">
        <f>[1]exp!EF204</f>
        <v>117.20895522388</v>
      </c>
      <c r="EG204" s="2">
        <f>[1]exp!EG204</f>
        <v>156.278723404255</v>
      </c>
      <c r="EH204" s="2">
        <f>[1]exp!EH204</f>
        <v>138.413793103448</v>
      </c>
      <c r="EI204" s="2">
        <f>[1]exp!EI204</f>
        <v>169.99047619047599</v>
      </c>
      <c r="EJ204" s="2">
        <f>[1]exp!EJ204</f>
        <v>53.854368932038803</v>
      </c>
      <c r="EK204" s="2">
        <f>[1]exp!EK204</f>
        <v>100.013235294117</v>
      </c>
      <c r="EL204" s="2">
        <f>[1]exp!EL204</f>
        <v>390.62637362637298</v>
      </c>
      <c r="EM204" s="2">
        <f>[1]exp!EM204</f>
        <v>68.480861244019096</v>
      </c>
      <c r="EN204" s="2">
        <f>[1]exp!EN204</f>
        <v>51.5762711864406</v>
      </c>
      <c r="EO204" s="2">
        <f>[1]exp!EO204</f>
        <v>15.5636363636363</v>
      </c>
      <c r="EP204" s="2">
        <f>[1]exp!EP204</f>
        <v>14.0555555555555</v>
      </c>
      <c r="EQ204" s="2">
        <f>[1]exp!EQ204</f>
        <v>0.97292069632495104</v>
      </c>
      <c r="ER204" s="2">
        <f>[1]exp!ER204</f>
        <v>0.93243243243243201</v>
      </c>
      <c r="ES204" s="2">
        <f>[1]exp!ES204</f>
        <v>0.68421052631578905</v>
      </c>
      <c r="ET204" s="2">
        <f>[1]exp!ET204</f>
        <v>1.2380952380952299</v>
      </c>
      <c r="EU204" s="2">
        <f>[1]exp!EU204</f>
        <v>0.84210526315789402</v>
      </c>
      <c r="EV204" s="2">
        <f>[1]exp!EV204</f>
        <v>0.95150639702847695</v>
      </c>
      <c r="EW204" s="2">
        <f>[1]exp!EW204</f>
        <v>0.90935833792976595</v>
      </c>
      <c r="EX204" s="2">
        <f>[1]exp!EX204</f>
        <v>1.4244604316546701</v>
      </c>
      <c r="EY204" s="2">
        <f>[1]exp!EY204</f>
        <v>1</v>
      </c>
      <c r="EZ204" s="2">
        <f>[1]exp!EZ204</f>
        <v>1.1796875</v>
      </c>
      <c r="FA204" s="2">
        <f>[1]exp!FA204</f>
        <v>1.08747044917257</v>
      </c>
      <c r="FB204" s="2">
        <f>[1]exp!FB204</f>
        <v>1.1587516960651201</v>
      </c>
      <c r="FC204" s="2">
        <f>[1]exp!FC204</f>
        <v>2.625</v>
      </c>
      <c r="FD204" s="2">
        <f>[1]exp!FD204</f>
        <v>1.17475728155339</v>
      </c>
      <c r="FE204" s="2">
        <f>[1]exp!FE204</f>
        <v>1.26829268292682</v>
      </c>
      <c r="FF204" s="2">
        <f>[1]exp!FF204</f>
        <v>1.71563981042654</v>
      </c>
      <c r="FG204" s="2">
        <f>[1]exp!FG204</f>
        <v>1.2250000000000001</v>
      </c>
      <c r="FH204" s="2">
        <f>[1]exp!FH204</f>
        <v>1.07894736842105</v>
      </c>
      <c r="FI204" s="2">
        <f>[1]exp!FI204</f>
        <v>0.81818181818181801</v>
      </c>
      <c r="FJ204" s="2">
        <f>[1]exp!FJ204</f>
        <v>0.5</v>
      </c>
      <c r="FK204" s="2">
        <f>[1]exp!FK204</f>
        <v>1.6666666666666601</v>
      </c>
      <c r="FL204" s="2">
        <f>[1]exp!FL204</f>
        <v>0.76190476190476097</v>
      </c>
      <c r="FM204" s="2">
        <f>[1]exp!FM204</f>
        <v>8.3132530120481898E-2</v>
      </c>
      <c r="FN204" s="2">
        <f>[1]exp!FN204</f>
        <v>0.152941176470588</v>
      </c>
      <c r="FO204" s="2">
        <f>[1]exp!FO204</f>
        <v>0.29213483146067398</v>
      </c>
      <c r="FP204" s="2">
        <f>[1]exp!FP204</f>
        <v>0.46242774566473899</v>
      </c>
      <c r="FQ204" s="2">
        <f>[1]exp!FQ204</f>
        <v>2.1749999999999998</v>
      </c>
      <c r="FR204" s="2">
        <f>[1]exp!FR204</f>
        <v>1.5079268292682899</v>
      </c>
      <c r="FS204" s="2">
        <f>[1]exp!FS204</f>
        <v>0.51697127937336795</v>
      </c>
      <c r="FT204" s="2">
        <f>[1]exp!FT204</f>
        <v>0.14563106796116501</v>
      </c>
      <c r="FU204" s="2">
        <f>[1]exp!FU204</f>
        <v>0.25166666666666598</v>
      </c>
      <c r="FV204" s="2">
        <f>[1]exp!FV204</f>
        <v>0.68656716417910402</v>
      </c>
      <c r="FW204" s="2">
        <f>[1]exp!FW204</f>
        <v>1.8170212765957401</v>
      </c>
      <c r="FX204" s="2">
        <f>[1]exp!FX204</f>
        <v>0.72413793103448199</v>
      </c>
      <c r="FY204" s="2">
        <f>[1]exp!FY204</f>
        <v>1.1523809523809501</v>
      </c>
      <c r="FZ204" s="2">
        <f>[1]exp!FZ204</f>
        <v>0.50485436893203794</v>
      </c>
      <c r="GA204" s="2">
        <f>[1]exp!GA204</f>
        <v>0.53235294117647003</v>
      </c>
      <c r="GB204" s="2">
        <f>[1]exp!GB204</f>
        <v>2.6923076923076898</v>
      </c>
      <c r="GC204" s="2">
        <f>[1]exp!GC204</f>
        <v>1.07894736842105</v>
      </c>
      <c r="GD204" s="2">
        <f>[1]exp!GD204</f>
        <v>0.152542372881355</v>
      </c>
      <c r="GE204" s="2">
        <f>[1]exp!GE204</f>
        <v>3.6363636363636299E-2</v>
      </c>
      <c r="GF204" s="2">
        <f>[1]exp!GF204</f>
        <v>9.2592592592592504E-2</v>
      </c>
      <c r="GG204" s="2">
        <f>[1]exp!GG204</f>
        <v>3.0947775628626599E-2</v>
      </c>
      <c r="GH204" s="2">
        <f>[1]exp!GH204</f>
        <v>5.3132530120481901E-6</v>
      </c>
      <c r="GI204" s="2">
        <f>[1]exp!GI204</f>
        <v>1.2705882352941099E-5</v>
      </c>
      <c r="GJ204" s="2">
        <f>[1]exp!GJ204</f>
        <v>1.1460674157303299E-5</v>
      </c>
      <c r="GK204" s="2">
        <f>[1]exp!GK204</f>
        <v>1.83815028901733E-5</v>
      </c>
      <c r="GL204" s="2">
        <f>[1]exp!GL204</f>
        <v>3.1539622641509399E-4</v>
      </c>
      <c r="GM204" s="2">
        <f>[1]exp!GM204</f>
        <v>2.0946341463414601E-4</v>
      </c>
      <c r="GN204" s="2">
        <f>[1]exp!GN204</f>
        <v>2.6266318537858998E-5</v>
      </c>
      <c r="GO204" s="2">
        <f>[1]exp!GO204</f>
        <v>2.6796116504854299E-5</v>
      </c>
      <c r="GP204" s="2">
        <f>[1]exp!GP204</f>
        <v>1.5683333333333299E-5</v>
      </c>
      <c r="GQ204" s="2">
        <f>[1]exp!GQ204</f>
        <v>2.9253731343283499E-5</v>
      </c>
      <c r="GR204" s="2">
        <f>[1]exp!GR204</f>
        <v>7.7999999999999999E-5</v>
      </c>
      <c r="GS204" s="2">
        <f>[1]exp!GS204</f>
        <v>2.27586206896551E-5</v>
      </c>
      <c r="GT204" s="2">
        <f>[1]exp!GT204</f>
        <v>3.5047619047618998E-5</v>
      </c>
      <c r="GU204" s="2">
        <f>[1]exp!GU204</f>
        <v>3.0679611650485403E-5</v>
      </c>
      <c r="GV204" s="2">
        <f>[1]exp!GV204</f>
        <v>1.9926470588235299E-5</v>
      </c>
      <c r="GW204" s="2">
        <f>[1]exp!GW204</f>
        <v>1.4417582417582399E-4</v>
      </c>
      <c r="GX204" s="2">
        <f>[1]exp!GX204</f>
        <v>7.1555023923444906E-5</v>
      </c>
      <c r="GY204" s="2">
        <f>[1]exp!GY204</f>
        <v>7.96610169491526E-6</v>
      </c>
      <c r="GZ204" s="2">
        <f>[1]exp!GZ204</f>
        <v>3.09090909090909E-6</v>
      </c>
      <c r="HA204" s="2">
        <f>[1]exp!HA204</f>
        <v>3.7037037037036999E-6</v>
      </c>
      <c r="HB204" s="2">
        <f>[1]exp!HB204</f>
        <v>2.4371373307543502E-6</v>
      </c>
      <c r="HC204" s="2"/>
    </row>
    <row r="205" spans="1:211" x14ac:dyDescent="0.2">
      <c r="A205" s="1">
        <f>[1]exp!A205</f>
        <v>3.5638554216867402E-4</v>
      </c>
      <c r="B205" s="1">
        <f>[1]exp!B205</f>
        <v>3.61478313253012E-3</v>
      </c>
      <c r="C205" s="1">
        <f>[1]exp!C205</f>
        <v>3.1435662650602398E-3</v>
      </c>
      <c r="D205" s="1">
        <f>[1]exp!D205</f>
        <v>7.65647058823529E-4</v>
      </c>
      <c r="E205" s="1">
        <f>[1]exp!E205</f>
        <v>6.3981176470588198E-3</v>
      </c>
      <c r="F205" s="1">
        <f>[1]exp!F205</f>
        <v>5.3882352941176399E-3</v>
      </c>
      <c r="G205" s="1">
        <f>[1]exp!G205</f>
        <v>9.6382022471910096E-4</v>
      </c>
      <c r="H205" s="1">
        <f>[1]exp!H205</f>
        <v>5.3294382022471901E-3</v>
      </c>
      <c r="I205" s="1">
        <f>[1]exp!I205</f>
        <v>4.2747191011235901E-3</v>
      </c>
      <c r="J205" s="1">
        <f>[1]exp!J205</f>
        <v>7.2508670520231196E-3</v>
      </c>
      <c r="K205" s="1">
        <f>[1]exp!K205</f>
        <v>7.6236416184971099E-3</v>
      </c>
      <c r="L205" s="1">
        <f>[1]exp!L205</f>
        <v>0</v>
      </c>
      <c r="M205" s="1">
        <f>[1]exp!M205</f>
        <v>1.88555660377358E-3</v>
      </c>
      <c r="N205" s="1">
        <f>[1]exp!N205</f>
        <v>2.3145438679245199E-2</v>
      </c>
      <c r="O205" s="1">
        <f>[1]exp!O205</f>
        <v>2.0571264150943298E-2</v>
      </c>
      <c r="P205" s="1">
        <f>[1]exp!P205</f>
        <v>1.3041588414634099E-2</v>
      </c>
      <c r="Q205" s="1">
        <f>[1]exp!Q205</f>
        <v>2.2513957317073102E-2</v>
      </c>
      <c r="R205" s="1">
        <f>[1]exp!R205</f>
        <v>8.8332987804877992E-3</v>
      </c>
      <c r="S205" s="1">
        <f>[1]exp!S205</f>
        <v>6.0906005221932102E-4</v>
      </c>
      <c r="T205" s="1">
        <f>[1]exp!T205</f>
        <v>2.5624020887728399E-3</v>
      </c>
      <c r="U205" s="1">
        <f>[1]exp!U205</f>
        <v>1.8853524804177499E-3</v>
      </c>
      <c r="V205" s="1">
        <f>[1]exp!V205</f>
        <v>8.5813592233009699E-3</v>
      </c>
      <c r="W205" s="1">
        <f>[1]exp!W205</f>
        <v>9.1536893203883404E-3</v>
      </c>
      <c r="X205" s="1">
        <f>[1]exp!X205</f>
        <v>0</v>
      </c>
      <c r="Y205" s="1">
        <f>[1]exp!Y205</f>
        <v>9.2610000000000001E-4</v>
      </c>
      <c r="Z205" s="1">
        <f>[1]exp!Z205</f>
        <v>5.3791833333333297E-3</v>
      </c>
      <c r="AA205" s="1">
        <f>[1]exp!AA205</f>
        <v>3.8536166666666601E-3</v>
      </c>
      <c r="AB205" s="1">
        <f>[1]exp!AB205</f>
        <v>7.5864477611940198E-3</v>
      </c>
      <c r="AC205" s="1">
        <f>[1]exp!AC205</f>
        <v>9.2586567164179099E-3</v>
      </c>
      <c r="AD205" s="1">
        <f>[1]exp!AD205</f>
        <v>1.1949402985074601E-3</v>
      </c>
      <c r="AE205" s="1">
        <f>[1]exp!AE205</f>
        <v>1.29248936170212E-2</v>
      </c>
      <c r="AF205" s="1">
        <f>[1]exp!AF205</f>
        <v>1.6807063829787201E-2</v>
      </c>
      <c r="AG205" s="1">
        <f>[1]exp!AG205</f>
        <v>3.1994893617021199E-3</v>
      </c>
      <c r="AH205" s="1">
        <f>[1]exp!AH205</f>
        <v>8.4425862068965504E-3</v>
      </c>
      <c r="AI205" s="1">
        <f>[1]exp!AI205</f>
        <v>1.1001982758620601E-2</v>
      </c>
      <c r="AJ205" s="1">
        <f>[1]exp!AJ205</f>
        <v>1.69353448275862E-3</v>
      </c>
      <c r="AK205" s="1">
        <f>[1]exp!AK205</f>
        <v>3.8877142857142799E-3</v>
      </c>
      <c r="AL205" s="1">
        <f>[1]exp!AL205</f>
        <v>7.6766666666666598E-3</v>
      </c>
      <c r="AM205" s="1">
        <f>[1]exp!AM205</f>
        <v>3.72123809523809E-3</v>
      </c>
      <c r="AN205" s="1">
        <f>[1]exp!AN205</f>
        <v>2.5637864077669901E-3</v>
      </c>
      <c r="AO205" s="1">
        <f>[1]exp!AO205</f>
        <v>7.5967961165048503E-3</v>
      </c>
      <c r="AP205" s="1">
        <f>[1]exp!AP205</f>
        <v>4.8393203883495099E-3</v>
      </c>
      <c r="AQ205" s="1">
        <f>[1]exp!AQ205</f>
        <v>6.4367647058823502E-3</v>
      </c>
      <c r="AR205" s="1">
        <f>[1]exp!AR205</f>
        <v>7.05907352941176E-3</v>
      </c>
      <c r="AS205" s="1">
        <f>[1]exp!AS205</f>
        <v>0</v>
      </c>
      <c r="AT205" s="1">
        <f>[1]exp!AT205</f>
        <v>7.7049450549450497E-3</v>
      </c>
      <c r="AU205" s="1">
        <f>[1]exp!AU205</f>
        <v>2.9098131868131798E-2</v>
      </c>
      <c r="AV205" s="1">
        <f>[1]exp!AV205</f>
        <v>2.12050549450549E-2</v>
      </c>
      <c r="AW205" s="1">
        <f>[1]exp!AW205</f>
        <v>2.9034210526315699E-3</v>
      </c>
      <c r="AX205" s="1">
        <f>[1]exp!AX205</f>
        <v>5.4583971291866E-3</v>
      </c>
      <c r="AY205" s="1">
        <f>[1]exp!AY205</f>
        <v>2.4484928229665001E-3</v>
      </c>
      <c r="AZ205" s="1">
        <f>[1]exp!AZ205</f>
        <v>1.0764406779661E-3</v>
      </c>
      <c r="BA205" s="1">
        <f>[1]exp!BA205</f>
        <v>4.9664406779660998E-3</v>
      </c>
      <c r="BB205" s="1">
        <f>[1]exp!BB205</f>
        <v>3.7791525423728801E-3</v>
      </c>
      <c r="BC205" s="1">
        <f>[1]exp!BC205</f>
        <v>3.53818181818181E-4</v>
      </c>
      <c r="BD205" s="1">
        <f>[1]exp!BD205</f>
        <v>1.8892727272727199E-3</v>
      </c>
      <c r="BE205" s="1">
        <f>[1]exp!BE205</f>
        <v>1.4727272727272701E-3</v>
      </c>
      <c r="BF205" s="1">
        <f>[1]exp!BF205</f>
        <v>5.3648148148148099E-4</v>
      </c>
      <c r="BG205" s="1">
        <f>[1]exp!BG205</f>
        <v>2.6596296296296199E-3</v>
      </c>
      <c r="BH205" s="1">
        <f>[1]exp!BH205</f>
        <v>2.0722222222222201E-3</v>
      </c>
      <c r="BI205" s="1">
        <f>[1]exp!BI205</f>
        <v>3.5299806576402302E-5</v>
      </c>
      <c r="BJ205" s="1">
        <f>[1]exp!BJ205</f>
        <v>4.6597678916827798E-4</v>
      </c>
      <c r="BK205" s="1">
        <f>[1]exp!BK205</f>
        <v>4.2253384912959298E-4</v>
      </c>
      <c r="BL205" s="2">
        <f>[1]exp!BL205</f>
        <v>1.1483132530120399</v>
      </c>
      <c r="BM205" s="2">
        <f>[1]exp!BM205</f>
        <v>2.4423529411764702</v>
      </c>
      <c r="BN205" s="2">
        <f>[1]exp!BN205</f>
        <v>0.908988764044943</v>
      </c>
      <c r="BO205" s="2">
        <f>[1]exp!BO205</f>
        <v>3.7277456647398801</v>
      </c>
      <c r="BP205" s="2">
        <f>[1]exp!BP205</f>
        <v>6.8861792452830102</v>
      </c>
      <c r="BQ205" s="2">
        <f>[1]exp!BQ205</f>
        <v>6.3907012195121897</v>
      </c>
      <c r="BR205" s="2">
        <f>[1]exp!BR205</f>
        <v>0.67989556135770202</v>
      </c>
      <c r="BS205" s="2">
        <f>[1]exp!BS205</f>
        <v>5.7233009708737796</v>
      </c>
      <c r="BT205" s="2">
        <f>[1]exp!BT205</f>
        <v>5.9946666666666601</v>
      </c>
      <c r="BU205" s="2">
        <f>[1]exp!BU205</f>
        <v>4.7726865671641701</v>
      </c>
      <c r="BV205" s="2">
        <f>[1]exp!BV205</f>
        <v>6.8268085106382896</v>
      </c>
      <c r="BW205" s="2">
        <f>[1]exp!BW205</f>
        <v>8.6586206896551694</v>
      </c>
      <c r="BX205" s="2">
        <f>[1]exp!BX205</f>
        <v>0.67714285714285705</v>
      </c>
      <c r="BY205" s="2">
        <f>[1]exp!BY205</f>
        <v>1.9368932038834901</v>
      </c>
      <c r="BZ205" s="2">
        <f>[1]exp!BZ205</f>
        <v>6.2230882352941101</v>
      </c>
      <c r="CA205" s="2">
        <f>[1]exp!CA205</f>
        <v>1.88131868131868</v>
      </c>
      <c r="CB205" s="2">
        <f>[1]exp!CB205</f>
        <v>1.06483253588516</v>
      </c>
      <c r="CC205" s="2">
        <f>[1]exp!CC205</f>
        <v>1.1084745762711801</v>
      </c>
      <c r="CD205" s="2">
        <f>[1]exp!CD205</f>
        <v>0.62727272727272698</v>
      </c>
      <c r="CE205" s="2">
        <f>[1]exp!CE205</f>
        <v>0.50925925925925897</v>
      </c>
      <c r="CF205" s="2">
        <f>[1]exp!CF205</f>
        <v>8.1431334622823898E-2</v>
      </c>
      <c r="CG205" s="2">
        <f>[1]exp!CG205</f>
        <v>1.2403671241938099</v>
      </c>
      <c r="CH205" s="2">
        <f>[1]exp!CH205</f>
        <v>0.97636574970941403</v>
      </c>
      <c r="CI205" s="2">
        <f>[1]exp!CI205</f>
        <v>1.10084388185654</v>
      </c>
      <c r="CJ205" s="2">
        <f>[1]exp!CJ205</f>
        <v>1.3929448403904801</v>
      </c>
      <c r="CK205" s="2">
        <f>[1]exp!CK205</f>
        <v>0.99520951141232405</v>
      </c>
      <c r="CL205" s="2">
        <f>[1]exp!CL205</f>
        <v>0.97872677433119104</v>
      </c>
      <c r="CM205" s="2">
        <f>[1]exp!CM205</f>
        <v>1.58954248366013</v>
      </c>
      <c r="CN205" s="2">
        <f>[1]exp!CN205</f>
        <v>1.25093075204765</v>
      </c>
      <c r="CO205" s="2">
        <f>[1]exp!CO205</f>
        <v>1.2697876029475501</v>
      </c>
      <c r="CP205" s="2">
        <f>[1]exp!CP205</f>
        <v>0.91940978886756197</v>
      </c>
      <c r="CQ205" s="2">
        <f>[1]exp!CQ205</f>
        <v>0.96088486545178597</v>
      </c>
      <c r="CR205" s="2">
        <f>[1]exp!CR205</f>
        <v>1.2293654085441701</v>
      </c>
      <c r="CS205" s="2">
        <f>[1]exp!CS205</f>
        <v>1.15499065919402</v>
      </c>
      <c r="CT205" s="2">
        <f>[1]exp!CT205</f>
        <v>1.08017908017908</v>
      </c>
      <c r="CU205" s="2">
        <f>[1]exp!CU205</f>
        <v>1.30373339499987</v>
      </c>
      <c r="CV205" s="2">
        <f>[1]exp!CV205</f>
        <v>0.83588184792444897</v>
      </c>
      <c r="CW205" s="2">
        <f>[1]exp!CW205</f>
        <v>1.1733565779402999</v>
      </c>
      <c r="CX205" s="2">
        <f>[1]exp!CX205</f>
        <v>0.81784485041037802</v>
      </c>
      <c r="CY205" s="2">
        <f>[1]exp!CY205</f>
        <v>1.24274809160305</v>
      </c>
      <c r="CZ205" s="2">
        <f>[1]exp!CZ205</f>
        <v>0.95578673602080599</v>
      </c>
      <c r="DA205" s="2">
        <f>[1]exp!DA205</f>
        <v>0.75471698113207497</v>
      </c>
      <c r="DB205" s="3">
        <f>[1]exp!DB205</f>
        <v>3.1767140957313797E-2</v>
      </c>
      <c r="DC205" s="3">
        <f>[1]exp!DC205</f>
        <v>3.81729920564872E-2</v>
      </c>
      <c r="DD205" s="3">
        <f>[1]exp!DD205</f>
        <v>1.7055995952099799E-2</v>
      </c>
      <c r="DE205" s="3">
        <f>[1]exp!DE205</f>
        <v>4.8897178688139198E-2</v>
      </c>
      <c r="DF205" s="3">
        <f>[1]exp!DF205</f>
        <v>2.9751776757024301E-2</v>
      </c>
      <c r="DG205" s="3">
        <f>[1]exp!DG205</f>
        <v>2.8385508284969E-2</v>
      </c>
      <c r="DH205" s="3">
        <f>[1]exp!DH205</f>
        <v>2.65335235378031E-2</v>
      </c>
      <c r="DI205" s="3">
        <f>[1]exp!DI205</f>
        <v>6.2524527221238094E-2</v>
      </c>
      <c r="DJ205" s="3">
        <f>[1]exp!DJ205</f>
        <v>0.111441947507521</v>
      </c>
      <c r="DK205" s="3">
        <f>[1]exp!DK205</f>
        <v>5.1548369416278397E-2</v>
      </c>
      <c r="DL205" s="3">
        <f>[1]exp!DL205</f>
        <v>4.0618686165391403E-2</v>
      </c>
      <c r="DM205" s="3">
        <f>[1]exp!DM205</f>
        <v>7.8700547706918006E-2</v>
      </c>
      <c r="DN205" s="3">
        <f>[1]exp!DN205</f>
        <v>8.8207927547918792E-3</v>
      </c>
      <c r="DO205" s="3">
        <f>[1]exp!DO205</f>
        <v>2.5496185157258398E-2</v>
      </c>
      <c r="DP205" s="3">
        <f>[1]exp!DP205</f>
        <v>8.8157294429155597E-2</v>
      </c>
      <c r="DQ205" s="3">
        <f>[1]exp!DQ205</f>
        <v>6.4654277114576204E-3</v>
      </c>
      <c r="DR205" s="3">
        <f>[1]exp!DR205</f>
        <v>1.95081543296181E-2</v>
      </c>
      <c r="DS205" s="3">
        <f>[1]exp!DS205</f>
        <v>2.2319295611221E-2</v>
      </c>
      <c r="DT205" s="3">
        <f>[1]exp!DT205</f>
        <v>3.3201809258011701E-2</v>
      </c>
      <c r="DU205" s="3">
        <f>[1]exp!DU205</f>
        <v>1.91477510096086E-2</v>
      </c>
      <c r="DV205" s="3">
        <f>[1]exp!DV205</f>
        <v>1.7475405753185801E-2</v>
      </c>
      <c r="DW205" s="2">
        <f>[1]exp!DW205</f>
        <v>18.073493975903599</v>
      </c>
      <c r="DX205" s="2">
        <f>[1]exp!DX205</f>
        <v>29.647058823529399</v>
      </c>
      <c r="DY205" s="2">
        <f>[1]exp!DY205</f>
        <v>58.629213483146003</v>
      </c>
      <c r="DZ205" s="2">
        <f>[1]exp!DZ205</f>
        <v>134.439306358381</v>
      </c>
      <c r="EA205" s="2">
        <f>[1]exp!EA205</f>
        <v>89.076415094339595</v>
      </c>
      <c r="EB205" s="2">
        <f>[1]exp!EB205</f>
        <v>92.309451219512198</v>
      </c>
      <c r="EC205" s="2">
        <f>[1]exp!EC205</f>
        <v>31.749347258485599</v>
      </c>
      <c r="ED205" s="2">
        <f>[1]exp!ED205</f>
        <v>32.6213592233009</v>
      </c>
      <c r="EE205" s="2">
        <f>[1]exp!EE205</f>
        <v>24.411666666666601</v>
      </c>
      <c r="EF205" s="2">
        <f>[1]exp!EF205</f>
        <v>114.391044776119</v>
      </c>
      <c r="EG205" s="2">
        <f>[1]exp!EG205</f>
        <v>156.278723404255</v>
      </c>
      <c r="EH205" s="2">
        <f>[1]exp!EH205</f>
        <v>127.758620689655</v>
      </c>
      <c r="EI205" s="2">
        <f>[1]exp!EI205</f>
        <v>164.86666666666599</v>
      </c>
      <c r="EJ205" s="2">
        <f>[1]exp!EJ205</f>
        <v>51.533980582524201</v>
      </c>
      <c r="EK205" s="2">
        <f>[1]exp!EK205</f>
        <v>74.617647058823493</v>
      </c>
      <c r="EL205" s="2">
        <f>[1]exp!EL205</f>
        <v>395.868131868131</v>
      </c>
      <c r="EM205" s="2">
        <f>[1]exp!EM205</f>
        <v>66.016746411483197</v>
      </c>
      <c r="EN205" s="2">
        <f>[1]exp!EN205</f>
        <v>52.355932203389798</v>
      </c>
      <c r="EO205" s="2">
        <f>[1]exp!EO205</f>
        <v>14.8</v>
      </c>
      <c r="EP205" s="2">
        <f>[1]exp!EP205</f>
        <v>13.6111111111111</v>
      </c>
      <c r="EQ205" s="2">
        <f>[1]exp!EQ205</f>
        <v>0.92843326885879995</v>
      </c>
      <c r="ER205" s="2">
        <f>[1]exp!ER205</f>
        <v>1.0140845070422499</v>
      </c>
      <c r="ES205" s="2">
        <f>[1]exp!ES205</f>
        <v>0.63157894736842102</v>
      </c>
      <c r="ET205" s="2">
        <f>[1]exp!ET205</f>
        <v>1</v>
      </c>
      <c r="EU205" s="2">
        <f>[1]exp!EU205</f>
        <v>0.91208791208791196</v>
      </c>
      <c r="EV205" s="2">
        <f>[1]exp!EV205</f>
        <v>0.93988510463684805</v>
      </c>
      <c r="EW205" s="2">
        <f>[1]exp!EW205</f>
        <v>0.90554833920949995</v>
      </c>
      <c r="EX205" s="2">
        <f>[1]exp!EX205</f>
        <v>1.2676056338028101</v>
      </c>
      <c r="EY205" s="2">
        <f>[1]exp!EY205</f>
        <v>1</v>
      </c>
      <c r="EZ205" s="2">
        <f>[1]exp!EZ205</f>
        <v>1.19047619047619</v>
      </c>
      <c r="FA205" s="2">
        <f>[1]exp!FA205</f>
        <v>1.11793611793611</v>
      </c>
      <c r="FB205" s="2">
        <f>[1]exp!FB205</f>
        <v>1.1587516960651201</v>
      </c>
      <c r="FC205" s="2">
        <f>[1]exp!FC205</f>
        <v>2.3333333333333299</v>
      </c>
      <c r="FD205" s="2">
        <f>[1]exp!FD205</f>
        <v>1.3043478260869501</v>
      </c>
      <c r="FE205" s="2">
        <f>[1]exp!FE205</f>
        <v>1.13333333333333</v>
      </c>
      <c r="FF205" s="2">
        <f>[1]exp!FF205</f>
        <v>1.6320754716981101</v>
      </c>
      <c r="FG205" s="2">
        <f>[1]exp!FG205</f>
        <v>1.27513227513227</v>
      </c>
      <c r="FH205" s="2">
        <f>[1]exp!FH205</f>
        <v>1.1488833746898199</v>
      </c>
      <c r="FI205" s="2">
        <f>[1]exp!FI205</f>
        <v>0.46153846153846101</v>
      </c>
      <c r="FJ205" s="2">
        <f>[1]exp!FJ205</f>
        <v>0.5</v>
      </c>
      <c r="FK205" s="2">
        <f>[1]exp!FK205</f>
        <v>1.6666666666666601</v>
      </c>
      <c r="FL205" s="2">
        <f>[1]exp!FL205</f>
        <v>1.1111111111111101</v>
      </c>
      <c r="FM205" s="2">
        <f>[1]exp!FM205</f>
        <v>8.67469879518072E-2</v>
      </c>
      <c r="FN205" s="2">
        <f>[1]exp!FN205</f>
        <v>0.14117647058823499</v>
      </c>
      <c r="FO205" s="2">
        <f>[1]exp!FO205</f>
        <v>0.24719101123595499</v>
      </c>
      <c r="FP205" s="2">
        <f>[1]exp!FP205</f>
        <v>0.479768786127167</v>
      </c>
      <c r="FQ205" s="2">
        <f>[1]exp!FQ205</f>
        <v>2.1608490566037699</v>
      </c>
      <c r="FR205" s="2">
        <f>[1]exp!FR205</f>
        <v>1.48780487804878</v>
      </c>
      <c r="FS205" s="2">
        <f>[1]exp!FS205</f>
        <v>0.46997389033942499</v>
      </c>
      <c r="FT205" s="2">
        <f>[1]exp!FT205</f>
        <v>0.14563106796116501</v>
      </c>
      <c r="FU205" s="2">
        <f>[1]exp!FU205</f>
        <v>0.25</v>
      </c>
      <c r="FV205" s="2">
        <f>[1]exp!FV205</f>
        <v>0.67910447761194004</v>
      </c>
      <c r="FW205" s="2">
        <f>[1]exp!FW205</f>
        <v>1.8170212765957401</v>
      </c>
      <c r="FX205" s="2">
        <f>[1]exp!FX205</f>
        <v>0.60344827586206895</v>
      </c>
      <c r="FY205" s="2">
        <f>[1]exp!FY205</f>
        <v>1.1428571428571399</v>
      </c>
      <c r="FZ205" s="2">
        <f>[1]exp!FZ205</f>
        <v>0.495145631067961</v>
      </c>
      <c r="GA205" s="2">
        <f>[1]exp!GA205</f>
        <v>0.50882352941176401</v>
      </c>
      <c r="GB205" s="2">
        <f>[1]exp!GB205</f>
        <v>2.6483516483516398</v>
      </c>
      <c r="GC205" s="2">
        <f>[1]exp!GC205</f>
        <v>1.10765550239234</v>
      </c>
      <c r="GD205" s="2">
        <f>[1]exp!GD205</f>
        <v>0.101694915254237</v>
      </c>
      <c r="GE205" s="2">
        <f>[1]exp!GE205</f>
        <v>3.6363636363636299E-2</v>
      </c>
      <c r="GF205" s="2">
        <f>[1]exp!GF205</f>
        <v>9.2592592592592504E-2</v>
      </c>
      <c r="GG205" s="2">
        <f>[1]exp!GG205</f>
        <v>3.8684719535783299E-2</v>
      </c>
      <c r="GH205" s="2">
        <f>[1]exp!GH205</f>
        <v>5.2891566265060303E-6</v>
      </c>
      <c r="GI205" s="2">
        <f>[1]exp!GI205</f>
        <v>1.25882352941176E-5</v>
      </c>
      <c r="GJ205" s="2">
        <f>[1]exp!GJ205</f>
        <v>1.10112359550561E-5</v>
      </c>
      <c r="GK205" s="2">
        <f>[1]exp!GK205</f>
        <v>1.8092485549132899E-5</v>
      </c>
      <c r="GL205" s="2">
        <f>[1]exp!GL205</f>
        <v>3.1367452830188602E-4</v>
      </c>
      <c r="GM205" s="2">
        <f>[1]exp!GM205</f>
        <v>2.0830182926829201E-4</v>
      </c>
      <c r="GN205" s="2">
        <f>[1]exp!GN205</f>
        <v>2.55874673629242E-5</v>
      </c>
      <c r="GO205" s="2">
        <f>[1]exp!GO205</f>
        <v>2.6796116504854299E-5</v>
      </c>
      <c r="GP205" s="2">
        <f>[1]exp!GP205</f>
        <v>1.53833333333332E-5</v>
      </c>
      <c r="GQ205" s="2">
        <f>[1]exp!GQ205</f>
        <v>2.8776119402985001E-5</v>
      </c>
      <c r="GR205" s="2">
        <f>[1]exp!GR205</f>
        <v>7.7999999999999999E-5</v>
      </c>
      <c r="GS205" s="2">
        <f>[1]exp!GS205</f>
        <v>2.1034482758620601E-5</v>
      </c>
      <c r="GT205" s="2">
        <f>[1]exp!GT205</f>
        <v>3.3523809523809502E-5</v>
      </c>
      <c r="GU205" s="2">
        <f>[1]exp!GU205</f>
        <v>2.9708737864077598E-5</v>
      </c>
      <c r="GV205" s="2">
        <f>[1]exp!GV205</f>
        <v>1.9441176470588199E-5</v>
      </c>
      <c r="GW205" s="2">
        <f>[1]exp!GW205</f>
        <v>1.4021978021978E-4</v>
      </c>
      <c r="GX205" s="2">
        <f>[1]exp!GX205</f>
        <v>7.0502392344497599E-5</v>
      </c>
      <c r="GY205" s="2">
        <f>[1]exp!GY205</f>
        <v>7.2881355932203399E-6</v>
      </c>
      <c r="GZ205" s="2">
        <f>[1]exp!GZ205</f>
        <v>3.09090909090909E-6</v>
      </c>
      <c r="HA205" s="2">
        <f>[1]exp!HA205</f>
        <v>3.7037037037036999E-6</v>
      </c>
      <c r="HB205" s="2">
        <f>[1]exp!HB205</f>
        <v>2.4177949709864602E-6</v>
      </c>
      <c r="HC205" s="2"/>
    </row>
    <row r="206" spans="1:211" x14ac:dyDescent="0.2">
      <c r="A206" s="1">
        <f>[1]exp!A206</f>
        <v>3.51012048192771E-4</v>
      </c>
      <c r="B206" s="1">
        <f>[1]exp!B206</f>
        <v>3.5948674698795102E-3</v>
      </c>
      <c r="C206" s="1">
        <f>[1]exp!C206</f>
        <v>3.12918072289156E-3</v>
      </c>
      <c r="D206" s="1">
        <f>[1]exp!D206</f>
        <v>7.6576470588235197E-4</v>
      </c>
      <c r="E206" s="1">
        <f>[1]exp!E206</f>
        <v>6.3981176470588198E-3</v>
      </c>
      <c r="F206" s="1">
        <f>[1]exp!F206</f>
        <v>5.3882352941176399E-3</v>
      </c>
      <c r="G206" s="1">
        <f>[1]exp!G206</f>
        <v>9.4213483146067404E-4</v>
      </c>
      <c r="H206" s="1">
        <f>[1]exp!H206</f>
        <v>5.2105617977528003E-3</v>
      </c>
      <c r="I206" s="1">
        <f>[1]exp!I206</f>
        <v>4.1782022471910096E-3</v>
      </c>
      <c r="J206" s="1">
        <f>[1]exp!J206</f>
        <v>7.0227745664739804E-3</v>
      </c>
      <c r="K206" s="1">
        <f>[1]exp!K206</f>
        <v>7.3943352601156002E-3</v>
      </c>
      <c r="L206" s="1">
        <f>[1]exp!L206</f>
        <v>0</v>
      </c>
      <c r="M206" s="1">
        <f>[1]exp!M206</f>
        <v>1.8997783018867901E-3</v>
      </c>
      <c r="N206" s="1">
        <f>[1]exp!N206</f>
        <v>2.2863641509433898E-2</v>
      </c>
      <c r="O206" s="1">
        <f>[1]exp!O206</f>
        <v>2.0281410377358401E-2</v>
      </c>
      <c r="P206" s="1">
        <f>[1]exp!P206</f>
        <v>1.2968725609756E-2</v>
      </c>
      <c r="Q206" s="1">
        <f>[1]exp!Q206</f>
        <v>2.2365984756097499E-2</v>
      </c>
      <c r="R206" s="1">
        <f>[1]exp!R206</f>
        <v>8.7602713414634097E-3</v>
      </c>
      <c r="S206" s="1">
        <f>[1]exp!S206</f>
        <v>5.7049608355091302E-4</v>
      </c>
      <c r="T206" s="1">
        <f>[1]exp!T206</f>
        <v>2.5006005221932101E-3</v>
      </c>
      <c r="U206" s="1">
        <f>[1]exp!U206</f>
        <v>1.86300261096605E-3</v>
      </c>
      <c r="V206" s="1">
        <f>[1]exp!V206</f>
        <v>8.5813592233009699E-3</v>
      </c>
      <c r="W206" s="1">
        <f>[1]exp!W206</f>
        <v>9.1536893203883404E-3</v>
      </c>
      <c r="X206" s="1">
        <f>[1]exp!X206</f>
        <v>0</v>
      </c>
      <c r="Y206" s="1">
        <f>[1]exp!Y206</f>
        <v>8.9994999999999995E-4</v>
      </c>
      <c r="Z206" s="1">
        <f>[1]exp!Z206</f>
        <v>5.3318000000000003E-3</v>
      </c>
      <c r="AA206" s="1">
        <f>[1]exp!AA206</f>
        <v>3.83283333333333E-3</v>
      </c>
      <c r="AB206" s="1">
        <f>[1]exp!AB206</f>
        <v>7.3418955223880497E-3</v>
      </c>
      <c r="AC206" s="1">
        <f>[1]exp!AC206</f>
        <v>9.0137313432835792E-3</v>
      </c>
      <c r="AD206" s="1">
        <f>[1]exp!AD206</f>
        <v>1.1949402985074601E-3</v>
      </c>
      <c r="AE206" s="1">
        <f>[1]exp!AE206</f>
        <v>1.29248936170212E-2</v>
      </c>
      <c r="AF206" s="1">
        <f>[1]exp!AF206</f>
        <v>1.6807063829787201E-2</v>
      </c>
      <c r="AG206" s="1">
        <f>[1]exp!AG206</f>
        <v>3.1994893617021199E-3</v>
      </c>
      <c r="AH206" s="1">
        <f>[1]exp!AH206</f>
        <v>8.1617241379310299E-3</v>
      </c>
      <c r="AI206" s="1">
        <f>[1]exp!AI206</f>
        <v>1.07098275862068E-2</v>
      </c>
      <c r="AJ206" s="1">
        <f>[1]exp!AJ206</f>
        <v>1.6828448275862001E-3</v>
      </c>
      <c r="AK206" s="1">
        <f>[1]exp!AK206</f>
        <v>4.0304761904761902E-3</v>
      </c>
      <c r="AL206" s="1">
        <f>[1]exp!AL206</f>
        <v>7.43342857142857E-3</v>
      </c>
      <c r="AM206" s="1">
        <f>[1]exp!AM206</f>
        <v>3.33638095238095E-3</v>
      </c>
      <c r="AN206" s="1">
        <f>[1]exp!AN206</f>
        <v>2.5186407766990201E-3</v>
      </c>
      <c r="AO206" s="1">
        <f>[1]exp!AO206</f>
        <v>7.5033009708737799E-3</v>
      </c>
      <c r="AP206" s="1">
        <f>[1]exp!AP206</f>
        <v>4.7921359223300902E-3</v>
      </c>
      <c r="AQ206" s="1">
        <f>[1]exp!AQ206</f>
        <v>6.2482058823529396E-3</v>
      </c>
      <c r="AR206" s="1">
        <f>[1]exp!AR206</f>
        <v>6.8697941176470503E-3</v>
      </c>
      <c r="AS206" s="1">
        <f>[1]exp!AS206</f>
        <v>0</v>
      </c>
      <c r="AT206" s="1">
        <f>[1]exp!AT206</f>
        <v>7.8147252747252701E-3</v>
      </c>
      <c r="AU206" s="1">
        <f>[1]exp!AU206</f>
        <v>2.88131868131868E-2</v>
      </c>
      <c r="AV206" s="1">
        <f>[1]exp!AV206</f>
        <v>2.0814395604395599E-2</v>
      </c>
      <c r="AW206" s="1">
        <f>[1]exp!AW206</f>
        <v>2.84344497607655E-3</v>
      </c>
      <c r="AX206" s="1">
        <f>[1]exp!AX206</f>
        <v>5.3439234449760703E-3</v>
      </c>
      <c r="AY206" s="1">
        <f>[1]exp!AY206</f>
        <v>2.3962440191387501E-3</v>
      </c>
      <c r="AZ206" s="1">
        <f>[1]exp!AZ206</f>
        <v>1.0942372881355899E-3</v>
      </c>
      <c r="BA206" s="1">
        <f>[1]exp!BA206</f>
        <v>4.9037288135593202E-3</v>
      </c>
      <c r="BB206" s="1">
        <f>[1]exp!BB206</f>
        <v>3.6989830508474498E-3</v>
      </c>
      <c r="BC206" s="1">
        <f>[1]exp!BC206</f>
        <v>3.2709090909090898E-4</v>
      </c>
      <c r="BD206" s="1">
        <f>[1]exp!BD206</f>
        <v>1.8625454545454501E-3</v>
      </c>
      <c r="BE206" s="1">
        <f>[1]exp!BE206</f>
        <v>1.4727272727272701E-3</v>
      </c>
      <c r="BF206" s="1">
        <f>[1]exp!BF206</f>
        <v>5.22037037037037E-4</v>
      </c>
      <c r="BG206" s="1">
        <f>[1]exp!BG206</f>
        <v>2.6451851851851801E-3</v>
      </c>
      <c r="BH206" s="1">
        <f>[1]exp!BH206</f>
        <v>2.0722222222222201E-3</v>
      </c>
      <c r="BI206" s="1">
        <f>[1]exp!BI206</f>
        <v>3.52030947775628E-5</v>
      </c>
      <c r="BJ206" s="1">
        <f>[1]exp!BJ206</f>
        <v>4.6473887814313299E-4</v>
      </c>
      <c r="BK206" s="1">
        <f>[1]exp!BK206</f>
        <v>4.2141199226305602E-4</v>
      </c>
      <c r="BL206" s="2">
        <f>[1]exp!BL206</f>
        <v>1.1467469879518</v>
      </c>
      <c r="BM206" s="2">
        <f>[1]exp!BM206</f>
        <v>2.4411764705882302</v>
      </c>
      <c r="BN206" s="2">
        <f>[1]exp!BN206</f>
        <v>0.90224719101123596</v>
      </c>
      <c r="BO206" s="2">
        <f>[1]exp!BO206</f>
        <v>3.7156069364161799</v>
      </c>
      <c r="BP206" s="2">
        <f>[1]exp!BP206</f>
        <v>6.8245283018867902</v>
      </c>
      <c r="BQ206" s="2">
        <f>[1]exp!BQ206</f>
        <v>6.36987804878048</v>
      </c>
      <c r="BR206" s="2">
        <f>[1]exp!BR206</f>
        <v>0.671018276762402</v>
      </c>
      <c r="BS206" s="2">
        <f>[1]exp!BS206</f>
        <v>5.7233009708737796</v>
      </c>
      <c r="BT206" s="2">
        <f>[1]exp!BT206</f>
        <v>5.99016666666666</v>
      </c>
      <c r="BU206" s="2">
        <f>[1]exp!BU206</f>
        <v>4.7689552238805897</v>
      </c>
      <c r="BV206" s="2">
        <f>[1]exp!BV206</f>
        <v>6.8268085106382896</v>
      </c>
      <c r="BW206" s="2">
        <f>[1]exp!BW206</f>
        <v>8.6525862068965491</v>
      </c>
      <c r="BX206" s="2">
        <f>[1]exp!BX206</f>
        <v>0.66571428571428504</v>
      </c>
      <c r="BY206" s="2">
        <f>[1]exp!BY206</f>
        <v>1.9252427184466001</v>
      </c>
      <c r="BZ206" s="2">
        <f>[1]exp!BZ206</f>
        <v>6.2158823529411702</v>
      </c>
      <c r="CA206" s="2">
        <f>[1]exp!CA206</f>
        <v>1.8406593406593399</v>
      </c>
      <c r="CB206" s="2">
        <f>[1]exp!CB206</f>
        <v>1.0423444976076499</v>
      </c>
      <c r="CC206" s="2">
        <f>[1]exp!CC206</f>
        <v>1.10508474576271</v>
      </c>
      <c r="CD206" s="2">
        <f>[1]exp!CD206</f>
        <v>0.62727272727272698</v>
      </c>
      <c r="CE206" s="2">
        <f>[1]exp!CE206</f>
        <v>0.50925925925925897</v>
      </c>
      <c r="CF206" s="2">
        <f>[1]exp!CF206</f>
        <v>8.1237911025144993E-2</v>
      </c>
      <c r="CG206" s="2">
        <f>[1]exp!CG206</f>
        <v>1.17625350982751</v>
      </c>
      <c r="CH206" s="2">
        <f>[1]exp!CH206</f>
        <v>0.97636574970941403</v>
      </c>
      <c r="CI206" s="2">
        <f>[1]exp!CI206</f>
        <v>1.00723289935937</v>
      </c>
      <c r="CJ206" s="2">
        <f>[1]exp!CJ206</f>
        <v>1.38642807636569</v>
      </c>
      <c r="CK206" s="2">
        <f>[1]exp!CK206</f>
        <v>0.80995216787532698</v>
      </c>
      <c r="CL206" s="2">
        <f>[1]exp!CL206</f>
        <v>0.97402423882970501</v>
      </c>
      <c r="CM206" s="2">
        <f>[1]exp!CM206</f>
        <v>1.60964912280701</v>
      </c>
      <c r="CN206" s="2">
        <f>[1]exp!CN206</f>
        <v>1.25093075204765</v>
      </c>
      <c r="CO206" s="2">
        <f>[1]exp!CO206</f>
        <v>1.20967884632398</v>
      </c>
      <c r="CP206" s="2">
        <f>[1]exp!CP206</f>
        <v>0.90161133995638398</v>
      </c>
      <c r="CQ206" s="2">
        <f>[1]exp!CQ206</f>
        <v>0.96088486545178597</v>
      </c>
      <c r="CR206" s="2">
        <f>[1]exp!CR206</f>
        <v>1.17047761984638</v>
      </c>
      <c r="CS206" s="2">
        <f>[1]exp!CS206</f>
        <v>1.1113841657810799</v>
      </c>
      <c r="CT206" s="2">
        <f>[1]exp!CT206</f>
        <v>1.0717360114777601</v>
      </c>
      <c r="CU206" s="2">
        <f>[1]exp!CU206</f>
        <v>1.17721179624664</v>
      </c>
      <c r="CV206" s="2">
        <f>[1]exp!CV206</f>
        <v>0.95829270670826805</v>
      </c>
      <c r="CW206" s="2">
        <f>[1]exp!CW206</f>
        <v>1.1664776692254</v>
      </c>
      <c r="CX206" s="2">
        <f>[1]exp!CX206</f>
        <v>0.89084601014144604</v>
      </c>
      <c r="CY206" s="2">
        <f>[1]exp!CY206</f>
        <v>1.21405750798722</v>
      </c>
      <c r="CZ206" s="2">
        <f>[1]exp!CZ206</f>
        <v>0.95231958762886504</v>
      </c>
      <c r="DA206" s="2">
        <f>[1]exp!DA206</f>
        <v>0.82022471910112305</v>
      </c>
      <c r="DB206" s="3">
        <f>[1]exp!DB206</f>
        <v>3.18995622943017E-2</v>
      </c>
      <c r="DC206" s="3">
        <f>[1]exp!DC206</f>
        <v>3.8154604295380902E-2</v>
      </c>
      <c r="DD206" s="3">
        <f>[1]exp!DD206</f>
        <v>1.73157372665717E-2</v>
      </c>
      <c r="DE206" s="3">
        <f>[1]exp!DE206</f>
        <v>5.0249370710276499E-2</v>
      </c>
      <c r="DF206" s="3">
        <f>[1]exp!DF206</f>
        <v>2.9848824821150401E-2</v>
      </c>
      <c r="DG206" s="3">
        <f>[1]exp!DG206</f>
        <v>2.8480203837409301E-2</v>
      </c>
      <c r="DH206" s="3">
        <f>[1]exp!DH206</f>
        <v>2.6834285236966501E-2</v>
      </c>
      <c r="DI206" s="3">
        <f>[1]exp!DI206</f>
        <v>6.2524527221238094E-2</v>
      </c>
      <c r="DJ206" s="3">
        <f>[1]exp!DJ206</f>
        <v>0.112347925028445</v>
      </c>
      <c r="DK206" s="3">
        <f>[1]exp!DK206</f>
        <v>5.2907669890051599E-2</v>
      </c>
      <c r="DL206" s="3">
        <f>[1]exp!DL206</f>
        <v>4.0618686165391403E-2</v>
      </c>
      <c r="DM206" s="3">
        <f>[1]exp!DM206</f>
        <v>8.0791087785952301E-2</v>
      </c>
      <c r="DN206" s="3">
        <f>[1]exp!DN206</f>
        <v>8.9556828227697199E-3</v>
      </c>
      <c r="DO206" s="3">
        <f>[1]exp!DO206</f>
        <v>2.56586098028052E-2</v>
      </c>
      <c r="DP206" s="3">
        <f>[1]exp!DP206</f>
        <v>9.0481348443527204E-2</v>
      </c>
      <c r="DQ206" s="3">
        <f>[1]exp!DQ206</f>
        <v>6.3882532418001502E-3</v>
      </c>
      <c r="DR206" s="3">
        <f>[1]exp!DR206</f>
        <v>1.95052288518014E-2</v>
      </c>
      <c r="DS206" s="3">
        <f>[1]exp!DS206</f>
        <v>2.2535600718927101E-2</v>
      </c>
      <c r="DT206" s="3">
        <f>[1]exp!DT206</f>
        <v>3.3678250683326798E-2</v>
      </c>
      <c r="DU206" s="3">
        <f>[1]exp!DU206</f>
        <v>1.92523102772332E-2</v>
      </c>
      <c r="DV206" s="3">
        <f>[1]exp!DV206</f>
        <v>1.7480334623548501E-2</v>
      </c>
      <c r="DW206" s="2">
        <f>[1]exp!DW206</f>
        <v>17.6650602409638</v>
      </c>
      <c r="DX206" s="2">
        <f>[1]exp!DX206</f>
        <v>29.647058823529399</v>
      </c>
      <c r="DY206" s="2">
        <f>[1]exp!DY206</f>
        <v>54.764044943820203</v>
      </c>
      <c r="DZ206" s="2">
        <f>[1]exp!DZ206</f>
        <v>127.19075144508599</v>
      </c>
      <c r="EA206" s="2">
        <f>[1]exp!EA206</f>
        <v>74.282547169811295</v>
      </c>
      <c r="EB206" s="2">
        <f>[1]exp!EB206</f>
        <v>91.125609756097504</v>
      </c>
      <c r="EC206" s="2">
        <f>[1]exp!EC206</f>
        <v>29.704960835509102</v>
      </c>
      <c r="ED206" s="2">
        <f>[1]exp!ED206</f>
        <v>32.6213592233009</v>
      </c>
      <c r="EE206" s="2">
        <f>[1]exp!EE206</f>
        <v>22.788333333333298</v>
      </c>
      <c r="EF206" s="2">
        <f>[1]exp!EF206</f>
        <v>111.07313432835799</v>
      </c>
      <c r="EG206" s="2">
        <f>[1]exp!EG206</f>
        <v>156.278723404255</v>
      </c>
      <c r="EH206" s="2">
        <f>[1]exp!EH206</f>
        <v>114.29310344827501</v>
      </c>
      <c r="EI206" s="2">
        <f>[1]exp!EI206</f>
        <v>159.36190476190399</v>
      </c>
      <c r="EJ206" s="2">
        <f>[1]exp!EJ206</f>
        <v>50.766990291262097</v>
      </c>
      <c r="EK206" s="2">
        <f>[1]exp!EK206</f>
        <v>64.573529411764696</v>
      </c>
      <c r="EL206" s="2">
        <f>[1]exp!EL206</f>
        <v>432.01098901098902</v>
      </c>
      <c r="EM206" s="2">
        <f>[1]exp!EM206</f>
        <v>63.983253588516703</v>
      </c>
      <c r="EN206" s="2">
        <f>[1]exp!EN206</f>
        <v>56.5762711864406</v>
      </c>
      <c r="EO206" s="2">
        <f>[1]exp!EO206</f>
        <v>13.818181818181801</v>
      </c>
      <c r="EP206" s="2">
        <f>[1]exp!EP206</f>
        <v>13.6851851851851</v>
      </c>
      <c r="EQ206" s="2">
        <f>[1]exp!EQ206</f>
        <v>0.98839458413926495</v>
      </c>
      <c r="ER206" s="2">
        <f>[1]exp!ER206</f>
        <v>1.03076923076923</v>
      </c>
      <c r="ES206" s="2">
        <f>[1]exp!ES206</f>
        <v>0.57894736842105199</v>
      </c>
      <c r="ET206" s="2">
        <f>[1]exp!ET206</f>
        <v>0.73913043478260798</v>
      </c>
      <c r="EU206" s="2">
        <f>[1]exp!EU206</f>
        <v>1.8181818181818099</v>
      </c>
      <c r="EV206" s="2">
        <f>[1]exp!EV206</f>
        <v>0.87331365935919003</v>
      </c>
      <c r="EW206" s="2">
        <f>[1]exp!EW206</f>
        <v>0.92751728002988898</v>
      </c>
      <c r="EX206" s="2">
        <f>[1]exp!EX206</f>
        <v>1.4590163934426199</v>
      </c>
      <c r="EY206" s="2">
        <f>[1]exp!EY206</f>
        <v>1</v>
      </c>
      <c r="EZ206" s="2">
        <f>[1]exp!EZ206</f>
        <v>1.0526315789473599</v>
      </c>
      <c r="FA206" s="2">
        <f>[1]exp!FA206</f>
        <v>1.1933842239185699</v>
      </c>
      <c r="FB206" s="2">
        <f>[1]exp!FB206</f>
        <v>1.1587516960651201</v>
      </c>
      <c r="FC206" s="2">
        <f>[1]exp!FC206</f>
        <v>2.125</v>
      </c>
      <c r="FD206" s="2">
        <f>[1]exp!FD206</f>
        <v>1.37209302325581</v>
      </c>
      <c r="FE206" s="2">
        <f>[1]exp!FE206</f>
        <v>1.11904761904761</v>
      </c>
      <c r="FF206" s="2">
        <f>[1]exp!FF206</f>
        <v>1.62745098039215</v>
      </c>
      <c r="FG206" s="2">
        <f>[1]exp!FG206</f>
        <v>1.1989528795811499</v>
      </c>
      <c r="FH206" s="2">
        <f>[1]exp!FH206</f>
        <v>1.1919999999999999</v>
      </c>
      <c r="FI206" s="2">
        <f>[1]exp!FI206</f>
        <v>0.41666666666666602</v>
      </c>
      <c r="FJ206" s="2">
        <f>[1]exp!FJ206</f>
        <v>0.5</v>
      </c>
      <c r="FK206" s="2">
        <f>[1]exp!FK206</f>
        <v>1.6666666666666601</v>
      </c>
      <c r="FL206" s="2">
        <f>[1]exp!FL206</f>
        <v>1</v>
      </c>
      <c r="FM206" s="2">
        <f>[1]exp!FM206</f>
        <v>8.0722891566264998E-2</v>
      </c>
      <c r="FN206" s="2">
        <f>[1]exp!FN206</f>
        <v>0.129411764705882</v>
      </c>
      <c r="FO206" s="2">
        <f>[1]exp!FO206</f>
        <v>0.19101123595505601</v>
      </c>
      <c r="FP206" s="2">
        <f>[1]exp!FP206</f>
        <v>0.57803468208092401</v>
      </c>
      <c r="FQ206" s="2">
        <f>[1]exp!FQ206</f>
        <v>1.9542452830188599</v>
      </c>
      <c r="FR206" s="2">
        <f>[1]exp!FR206</f>
        <v>1.5137195121951199</v>
      </c>
      <c r="FS206" s="2">
        <f>[1]exp!FS206</f>
        <v>0.46475195822454302</v>
      </c>
      <c r="FT206" s="2">
        <f>[1]exp!FT206</f>
        <v>0.14563106796116501</v>
      </c>
      <c r="FU206" s="2">
        <f>[1]exp!FU206</f>
        <v>0.233333333333333</v>
      </c>
      <c r="FV206" s="2">
        <f>[1]exp!FV206</f>
        <v>0.7</v>
      </c>
      <c r="FW206" s="2">
        <f>[1]exp!FW206</f>
        <v>1.8170212765957401</v>
      </c>
      <c r="FX206" s="2">
        <f>[1]exp!FX206</f>
        <v>0.58620689655172398</v>
      </c>
      <c r="FY206" s="2">
        <f>[1]exp!FY206</f>
        <v>1.12380952380952</v>
      </c>
      <c r="FZ206" s="2">
        <f>[1]exp!FZ206</f>
        <v>0.45631067961165001</v>
      </c>
      <c r="GA206" s="2">
        <f>[1]exp!GA206</f>
        <v>0.48823529411764699</v>
      </c>
      <c r="GB206" s="2">
        <f>[1]exp!GB206</f>
        <v>2.5164835164835102</v>
      </c>
      <c r="GC206" s="2">
        <f>[1]exp!GC206</f>
        <v>1.06937799043062</v>
      </c>
      <c r="GD206" s="2">
        <f>[1]exp!GD206</f>
        <v>8.4745762711864403E-2</v>
      </c>
      <c r="GE206" s="2">
        <f>[1]exp!GE206</f>
        <v>3.6363636363636299E-2</v>
      </c>
      <c r="GF206" s="2">
        <f>[1]exp!GF206</f>
        <v>9.2592592592592504E-2</v>
      </c>
      <c r="GG206" s="2">
        <f>[1]exp!GG206</f>
        <v>4.0618955512572497E-2</v>
      </c>
      <c r="GH206" s="2">
        <f>[1]exp!GH206</f>
        <v>5.1325301204819198E-6</v>
      </c>
      <c r="GI206" s="2">
        <f>[1]exp!GI206</f>
        <v>1.24705882352941E-5</v>
      </c>
      <c r="GJ206" s="2">
        <f>[1]exp!GJ206</f>
        <v>1.0337078651685401E-5</v>
      </c>
      <c r="GK206" s="2">
        <f>[1]exp!GK206</f>
        <v>1.6878612716762899E-5</v>
      </c>
      <c r="GL206" s="2">
        <f>[1]exp!GL206</f>
        <v>3.0750943396226399E-4</v>
      </c>
      <c r="GM206" s="2">
        <f>[1]exp!GM206</f>
        <v>2.06219512195121E-4</v>
      </c>
      <c r="GN206" s="2">
        <f>[1]exp!GN206</f>
        <v>2.4699738903394198E-5</v>
      </c>
      <c r="GO206" s="2">
        <f>[1]exp!GO206</f>
        <v>2.6796116504854299E-5</v>
      </c>
      <c r="GP206" s="2">
        <f>[1]exp!GP206</f>
        <v>1.4933333333333299E-5</v>
      </c>
      <c r="GQ206" s="2">
        <f>[1]exp!GQ206</f>
        <v>2.8402985074626799E-5</v>
      </c>
      <c r="GR206" s="2">
        <f>[1]exp!GR206</f>
        <v>7.7999999999999999E-5</v>
      </c>
      <c r="GS206" s="2">
        <f>[1]exp!GS206</f>
        <v>2.0431034482758599E-5</v>
      </c>
      <c r="GT206" s="2">
        <f>[1]exp!GT206</f>
        <v>3.2380952380952298E-5</v>
      </c>
      <c r="GU206" s="2">
        <f>[1]exp!GU206</f>
        <v>2.85436893203883E-5</v>
      </c>
      <c r="GV206" s="2">
        <f>[1]exp!GV206</f>
        <v>1.87205882352941E-5</v>
      </c>
      <c r="GW206" s="2">
        <f>[1]exp!GW206</f>
        <v>1.3615384615384599E-4</v>
      </c>
      <c r="GX206" s="2">
        <f>[1]exp!GX206</f>
        <v>6.8253588516746402E-5</v>
      </c>
      <c r="GY206" s="2">
        <f>[1]exp!GY206</f>
        <v>6.9491525423728803E-6</v>
      </c>
      <c r="GZ206" s="2">
        <f>[1]exp!GZ206</f>
        <v>3.09090909090909E-6</v>
      </c>
      <c r="HA206" s="2">
        <f>[1]exp!HA206</f>
        <v>3.7037037037036999E-6</v>
      </c>
      <c r="HB206" s="2">
        <f>[1]exp!HB206</f>
        <v>2.3984526112185601E-6</v>
      </c>
      <c r="HC206" s="2"/>
    </row>
    <row r="207" spans="1:211" x14ac:dyDescent="0.2">
      <c r="A207" s="1">
        <f>[1]exp!A207</f>
        <v>3.3506024096385502E-4</v>
      </c>
      <c r="B207" s="1">
        <f>[1]exp!B207</f>
        <v>3.5607108433734899E-3</v>
      </c>
      <c r="C207" s="1">
        <f>[1]exp!C207</f>
        <v>3.1110843373493898E-3</v>
      </c>
      <c r="D207" s="1">
        <f>[1]exp!D207</f>
        <v>7.5976470588235302E-4</v>
      </c>
      <c r="E207" s="1">
        <f>[1]exp!E207</f>
        <v>6.3331764705882301E-3</v>
      </c>
      <c r="F207" s="1">
        <f>[1]exp!F207</f>
        <v>5.3294117647058803E-3</v>
      </c>
      <c r="G207" s="1">
        <f>[1]exp!G207</f>
        <v>9.4471910112359496E-4</v>
      </c>
      <c r="H207" s="1">
        <f>[1]exp!H207</f>
        <v>5.1332584269662904E-3</v>
      </c>
      <c r="I207" s="1">
        <f>[1]exp!I207</f>
        <v>4.0984269662921301E-3</v>
      </c>
      <c r="J207" s="1">
        <f>[1]exp!J207</f>
        <v>6.8021965317919004E-3</v>
      </c>
      <c r="K207" s="1">
        <f>[1]exp!K207</f>
        <v>7.1732369942196497E-3</v>
      </c>
      <c r="L207" s="1">
        <f>[1]exp!L207</f>
        <v>0</v>
      </c>
      <c r="M207" s="1">
        <f>[1]exp!M207</f>
        <v>1.8997783018867901E-3</v>
      </c>
      <c r="N207" s="1">
        <f>[1]exp!N207</f>
        <v>2.2863641509433898E-2</v>
      </c>
      <c r="O207" s="1">
        <f>[1]exp!O207</f>
        <v>2.0281410377358401E-2</v>
      </c>
      <c r="P207" s="1">
        <f>[1]exp!P207</f>
        <v>1.2842557926829199E-2</v>
      </c>
      <c r="Q207" s="1">
        <f>[1]exp!Q207</f>
        <v>2.21984176829268E-2</v>
      </c>
      <c r="R207" s="1">
        <f>[1]exp!R207</f>
        <v>8.7214939024390196E-3</v>
      </c>
      <c r="S207" s="1">
        <f>[1]exp!S207</f>
        <v>5.3621409921670996E-4</v>
      </c>
      <c r="T207" s="1">
        <f>[1]exp!T207</f>
        <v>2.44075718015665E-3</v>
      </c>
      <c r="U207" s="1">
        <f>[1]exp!U207</f>
        <v>1.8381462140992101E-3</v>
      </c>
      <c r="V207" s="1">
        <f>[1]exp!V207</f>
        <v>8.5166990291262092E-3</v>
      </c>
      <c r="W207" s="1">
        <f>[1]exp!W207</f>
        <v>9.0888349514563101E-3</v>
      </c>
      <c r="X207" s="1">
        <f>[1]exp!X207</f>
        <v>0</v>
      </c>
      <c r="Y207" s="1">
        <f>[1]exp!Y207</f>
        <v>8.7745E-4</v>
      </c>
      <c r="Z207" s="1">
        <f>[1]exp!Z207</f>
        <v>5.2901500000000004E-3</v>
      </c>
      <c r="AA207" s="1">
        <f>[1]exp!AA207</f>
        <v>3.8140666666666599E-3</v>
      </c>
      <c r="AB207" s="1">
        <f>[1]exp!AB207</f>
        <v>7.1699701492537304E-3</v>
      </c>
      <c r="AC207" s="1">
        <f>[1]exp!AC207</f>
        <v>8.8325820895522305E-3</v>
      </c>
      <c r="AD207" s="1">
        <f>[1]exp!AD207</f>
        <v>1.18773134328358E-3</v>
      </c>
      <c r="AE207" s="1">
        <f>[1]exp!AE207</f>
        <v>1.26863404255319E-2</v>
      </c>
      <c r="AF207" s="1">
        <f>[1]exp!AF207</f>
        <v>1.6566106382978701E-2</v>
      </c>
      <c r="AG207" s="1">
        <f>[1]exp!AG207</f>
        <v>3.1994893617021199E-3</v>
      </c>
      <c r="AH207" s="1">
        <f>[1]exp!AH207</f>
        <v>7.8892241379310297E-3</v>
      </c>
      <c r="AI207" s="1">
        <f>[1]exp!AI207</f>
        <v>1.0436120689655101E-2</v>
      </c>
      <c r="AJ207" s="1">
        <f>[1]exp!AJ207</f>
        <v>1.6828448275862001E-3</v>
      </c>
      <c r="AK207" s="1">
        <f>[1]exp!AK207</f>
        <v>3.7515238095238001E-3</v>
      </c>
      <c r="AL207" s="1">
        <f>[1]exp!AL207</f>
        <v>7.0719047619047602E-3</v>
      </c>
      <c r="AM207" s="1">
        <f>[1]exp!AM207</f>
        <v>3.2558095238095202E-3</v>
      </c>
      <c r="AN207" s="1">
        <f>[1]exp!AN207</f>
        <v>2.4739805825242699E-3</v>
      </c>
      <c r="AO207" s="1">
        <f>[1]exp!AO207</f>
        <v>7.4170873786407699E-3</v>
      </c>
      <c r="AP207" s="1">
        <f>[1]exp!AP207</f>
        <v>4.7511650485436898E-3</v>
      </c>
      <c r="AQ207" s="1">
        <f>[1]exp!AQ207</f>
        <v>6.1467058823529404E-3</v>
      </c>
      <c r="AR207" s="1">
        <f>[1]exp!AR207</f>
        <v>6.7673235294117597E-3</v>
      </c>
      <c r="AS207" s="1">
        <f>[1]exp!AS207</f>
        <v>0</v>
      </c>
      <c r="AT207" s="1">
        <f>[1]exp!AT207</f>
        <v>7.6669230769230703E-3</v>
      </c>
      <c r="AU207" s="1">
        <f>[1]exp!AU207</f>
        <v>2.8037582417582401E-2</v>
      </c>
      <c r="AV207" s="1">
        <f>[1]exp!AV207</f>
        <v>2.01893406593406E-2</v>
      </c>
      <c r="AW207" s="1">
        <f>[1]exp!AW207</f>
        <v>2.7842344497607599E-3</v>
      </c>
      <c r="AX207" s="1">
        <f>[1]exp!AX207</f>
        <v>5.23026315789473E-3</v>
      </c>
      <c r="AY207" s="1">
        <f>[1]exp!AY207</f>
        <v>2.34344497607655E-3</v>
      </c>
      <c r="AZ207" s="1">
        <f>[1]exp!AZ207</f>
        <v>1.0908474576271101E-3</v>
      </c>
      <c r="BA207" s="1">
        <f>[1]exp!BA207</f>
        <v>4.8128813559322001E-3</v>
      </c>
      <c r="BB207" s="1">
        <f>[1]exp!BB207</f>
        <v>3.61169491525423E-3</v>
      </c>
      <c r="BC207" s="1">
        <f>[1]exp!BC207</f>
        <v>3.0163636363636297E-4</v>
      </c>
      <c r="BD207" s="1">
        <f>[1]exp!BD207</f>
        <v>1.83690909090909E-3</v>
      </c>
      <c r="BE207" s="1">
        <f>[1]exp!BE207</f>
        <v>1.4727272727272701E-3</v>
      </c>
      <c r="BF207" s="1">
        <f>[1]exp!BF207</f>
        <v>4.9722222222222203E-4</v>
      </c>
      <c r="BG207" s="1">
        <f>[1]exp!BG207</f>
        <v>2.6201851851851798E-3</v>
      </c>
      <c r="BH207" s="1">
        <f>[1]exp!BH207</f>
        <v>2.0722222222222201E-3</v>
      </c>
      <c r="BI207" s="1">
        <f>[1]exp!BI207</f>
        <v>3.4874274661508698E-5</v>
      </c>
      <c r="BJ207" s="1">
        <f>[1]exp!BJ207</f>
        <v>4.6328820116054098E-4</v>
      </c>
      <c r="BK207" s="1">
        <f>[1]exp!BK207</f>
        <v>4.2036750483558902E-4</v>
      </c>
      <c r="BL207" s="2">
        <f>[1]exp!BL207</f>
        <v>1.1456626506023999</v>
      </c>
      <c r="BM207" s="2">
        <f>[1]exp!BM207</f>
        <v>2.44</v>
      </c>
      <c r="BN207" s="2">
        <f>[1]exp!BN207</f>
        <v>0.90112359550561705</v>
      </c>
      <c r="BO207" s="2">
        <f>[1]exp!BO207</f>
        <v>3.7104046242774502</v>
      </c>
      <c r="BP207" s="2">
        <f>[1]exp!BP207</f>
        <v>6.8245283018867902</v>
      </c>
      <c r="BQ207" s="2">
        <f>[1]exp!BQ207</f>
        <v>6.3436585365853597</v>
      </c>
      <c r="BR207" s="2">
        <f>[1]exp!BR207</f>
        <v>0.66396866840730995</v>
      </c>
      <c r="BS207" s="2">
        <f>[1]exp!BS207</f>
        <v>5.7213592233009702</v>
      </c>
      <c r="BT207" s="2">
        <f>[1]exp!BT207</f>
        <v>5.98633333333333</v>
      </c>
      <c r="BU207" s="2">
        <f>[1]exp!BU207</f>
        <v>4.7488059701492498</v>
      </c>
      <c r="BV207" s="2">
        <f>[1]exp!BV207</f>
        <v>6.8027659574468</v>
      </c>
      <c r="BW207" s="2">
        <f>[1]exp!BW207</f>
        <v>8.6405172413793103</v>
      </c>
      <c r="BX207" s="2">
        <f>[1]exp!BX207</f>
        <v>0.64571428571428502</v>
      </c>
      <c r="BY207" s="2">
        <f>[1]exp!BY207</f>
        <v>1.9194174757281499</v>
      </c>
      <c r="BZ207" s="2">
        <f>[1]exp!BZ207</f>
        <v>6.2061764705882299</v>
      </c>
      <c r="CA207" s="2">
        <f>[1]exp!CA207</f>
        <v>1.8131868131868101</v>
      </c>
      <c r="CB207" s="2">
        <f>[1]exp!CB207</f>
        <v>1.02583732057416</v>
      </c>
      <c r="CC207" s="2">
        <f>[1]exp!CC207</f>
        <v>1.1033898305084699</v>
      </c>
      <c r="CD207" s="2">
        <f>[1]exp!CD207</f>
        <v>0.62545454545454504</v>
      </c>
      <c r="CE207" s="2">
        <f>[1]exp!CE207</f>
        <v>0.50740740740740697</v>
      </c>
      <c r="CF207" s="2">
        <f>[1]exp!CF207</f>
        <v>8.0464216634429403E-2</v>
      </c>
      <c r="CG207" s="2">
        <f>[1]exp!CG207</f>
        <v>1.15409009595056</v>
      </c>
      <c r="CH207" s="2">
        <f>[1]exp!CH207</f>
        <v>0.86763070077864202</v>
      </c>
      <c r="CI207" s="2">
        <f>[1]exp!CI207</f>
        <v>0.98126133387064196</v>
      </c>
      <c r="CJ207" s="2">
        <f>[1]exp!CJ207</f>
        <v>1.3907618794796901</v>
      </c>
      <c r="CK207" s="2">
        <f>[1]exp!CK207</f>
        <v>0.93610984796061603</v>
      </c>
      <c r="CL207" s="2">
        <f>[1]exp!CL207</f>
        <v>0.949156286034463</v>
      </c>
      <c r="CM207" s="2">
        <f>[1]exp!CM207</f>
        <v>1.7108047451106101</v>
      </c>
      <c r="CN207" s="2">
        <f>[1]exp!CN207</f>
        <v>1.3835274542429199</v>
      </c>
      <c r="CO207" s="2">
        <f>[1]exp!CO207</f>
        <v>1.15825809877854</v>
      </c>
      <c r="CP207" s="2">
        <f>[1]exp!CP207</f>
        <v>0.97733562064086299</v>
      </c>
      <c r="CQ207" s="2">
        <f>[1]exp!CQ207</f>
        <v>0.94704549504824398</v>
      </c>
      <c r="CR207" s="2">
        <f>[1]exp!CR207</f>
        <v>1.13889918458117</v>
      </c>
      <c r="CS207" s="2">
        <f>[1]exp!CS207</f>
        <v>1.11688585695196</v>
      </c>
      <c r="CT207" s="2">
        <f>[1]exp!CT207</f>
        <v>1.1008403361344501</v>
      </c>
      <c r="CU207" s="2">
        <f>[1]exp!CU207</f>
        <v>1.26089959423292</v>
      </c>
      <c r="CV207" s="2">
        <f>[1]exp!CV207</f>
        <v>1.0703375994101201</v>
      </c>
      <c r="CW207" s="2">
        <f>[1]exp!CW207</f>
        <v>1.1357057495684499</v>
      </c>
      <c r="CX207" s="2">
        <f>[1]exp!CX207</f>
        <v>0.98779449332954805</v>
      </c>
      <c r="CY207" s="2">
        <f>[1]exp!CY207</f>
        <v>1.24827586206896</v>
      </c>
      <c r="CZ207" s="2">
        <f>[1]exp!CZ207</f>
        <v>0.97506561679790005</v>
      </c>
      <c r="DA207" s="2">
        <f>[1]exp!DA207</f>
        <v>0.73958333333333304</v>
      </c>
      <c r="DB207" s="3">
        <f>[1]exp!DB207</f>
        <v>3.2175110560704302E-2</v>
      </c>
      <c r="DC207" s="3">
        <f>[1]exp!DC207</f>
        <v>3.8527270025263703E-2</v>
      </c>
      <c r="DD207" s="3">
        <f>[1]exp!DD207</f>
        <v>1.7554611916123099E-2</v>
      </c>
      <c r="DE207" s="3">
        <f>[1]exp!DE207</f>
        <v>5.1725666212720602E-2</v>
      </c>
      <c r="DF207" s="3">
        <f>[1]exp!DF207</f>
        <v>2.9848824821150401E-2</v>
      </c>
      <c r="DG207" s="3">
        <f>[1]exp!DG207</f>
        <v>2.85770752996704E-2</v>
      </c>
      <c r="DH207" s="3">
        <f>[1]exp!DH207</f>
        <v>2.7203388923952399E-2</v>
      </c>
      <c r="DI207" s="3">
        <f>[1]exp!DI207</f>
        <v>6.2949313678363497E-2</v>
      </c>
      <c r="DJ207" s="3">
        <f>[1]exp!DJ207</f>
        <v>0.113159992312757</v>
      </c>
      <c r="DK207" s="3">
        <f>[1]exp!DK207</f>
        <v>5.3764640079218197E-2</v>
      </c>
      <c r="DL207" s="3">
        <f>[1]exp!DL207</f>
        <v>4.1064362380507702E-2</v>
      </c>
      <c r="DM207" s="3">
        <f>[1]exp!DM207</f>
        <v>8.2794339949941703E-2</v>
      </c>
      <c r="DN207" s="3">
        <f>[1]exp!DN207</f>
        <v>9.1306982694767998E-3</v>
      </c>
      <c r="DO207" s="3">
        <f>[1]exp!DO207</f>
        <v>2.5878318236556799E-2</v>
      </c>
      <c r="DP207" s="3">
        <f>[1]exp!DP207</f>
        <v>9.1707991255557605E-2</v>
      </c>
      <c r="DQ207" s="3">
        <f>[1]exp!DQ207</f>
        <v>6.4669870111545699E-3</v>
      </c>
      <c r="DR207" s="3">
        <f>[1]exp!DR207</f>
        <v>1.96134934248141E-2</v>
      </c>
      <c r="DS207" s="3">
        <f>[1]exp!DS207</f>
        <v>2.2925764192139701E-2</v>
      </c>
      <c r="DT207" s="3">
        <f>[1]exp!DT207</f>
        <v>3.40492922894189E-2</v>
      </c>
      <c r="DU207" s="3">
        <f>[1]exp!DU207</f>
        <v>1.9365326171460799E-2</v>
      </c>
      <c r="DV207" s="3">
        <f>[1]exp!DV207</f>
        <v>1.73680694722778E-2</v>
      </c>
      <c r="DW207" s="2">
        <f>[1]exp!DW207</f>
        <v>17.100000000000001</v>
      </c>
      <c r="DX207" s="2">
        <f>[1]exp!DX207</f>
        <v>27.529411764705799</v>
      </c>
      <c r="DY207" s="2">
        <f>[1]exp!DY207</f>
        <v>54.7191011235955</v>
      </c>
      <c r="DZ207" s="2">
        <f>[1]exp!DZ207</f>
        <v>121.132947976878</v>
      </c>
      <c r="EA207" s="2">
        <f>[1]exp!EA207</f>
        <v>89.334905660377302</v>
      </c>
      <c r="EB207" s="2">
        <f>[1]exp!EB207</f>
        <v>89.089024390243907</v>
      </c>
      <c r="EC207" s="2">
        <f>[1]exp!EC207</f>
        <v>27.864229765013</v>
      </c>
      <c r="ED207" s="2">
        <f>[1]exp!ED207</f>
        <v>32.291262135922302</v>
      </c>
      <c r="EE207" s="2">
        <f>[1]exp!EE207</f>
        <v>21.81</v>
      </c>
      <c r="EF207" s="2">
        <f>[1]exp!EF207</f>
        <v>116.494029850746</v>
      </c>
      <c r="EG207" s="2">
        <f>[1]exp!EG207</f>
        <v>158.29361702127599</v>
      </c>
      <c r="EH207" s="2">
        <f>[1]exp!EH207</f>
        <v>105.956896551724</v>
      </c>
      <c r="EI207" s="2">
        <f>[1]exp!EI207</f>
        <v>151.247619047619</v>
      </c>
      <c r="EJ207" s="2">
        <f>[1]exp!EJ207</f>
        <v>50.8737864077669</v>
      </c>
      <c r="EK207" s="2">
        <f>[1]exp!EK207</f>
        <v>64.433823529411697</v>
      </c>
      <c r="EL207" s="2">
        <f>[1]exp!EL207</f>
        <v>446.64835164835102</v>
      </c>
      <c r="EM207" s="2">
        <f>[1]exp!EM207</f>
        <v>61.385167464114801</v>
      </c>
      <c r="EN207" s="2">
        <f>[1]exp!EN207</f>
        <v>58.983050847457598</v>
      </c>
      <c r="EO207" s="2">
        <f>[1]exp!EO207</f>
        <v>13.1636363636363</v>
      </c>
      <c r="EP207" s="2">
        <f>[1]exp!EP207</f>
        <v>13.759259259259199</v>
      </c>
      <c r="EQ207" s="2">
        <f>[1]exp!EQ207</f>
        <v>0.96131528046421599</v>
      </c>
      <c r="ER207" s="2">
        <f>[1]exp!ER207</f>
        <v>1.2166666666666599</v>
      </c>
      <c r="ES207" s="2">
        <f>[1]exp!ES207</f>
        <v>0.68421052631578905</v>
      </c>
      <c r="ET207" s="2">
        <f>[1]exp!ET207</f>
        <v>0.76</v>
      </c>
      <c r="EU207" s="2">
        <f>[1]exp!EU207</f>
        <v>2.3260869565217299</v>
      </c>
      <c r="EV207" s="2">
        <f>[1]exp!EV207</f>
        <v>0.99979478760517104</v>
      </c>
      <c r="EW207" s="2">
        <f>[1]exp!EW207</f>
        <v>0.95174363807728501</v>
      </c>
      <c r="EX207" s="2">
        <f>[1]exp!EX207</f>
        <v>1.5</v>
      </c>
      <c r="EY207" s="2">
        <f>[1]exp!EY207</f>
        <v>1.0714285714285701</v>
      </c>
      <c r="EZ207" s="2">
        <f>[1]exp!EZ207</f>
        <v>1.1138211382113801</v>
      </c>
      <c r="FA207" s="2">
        <f>[1]exp!FA207</f>
        <v>1.21914357682619</v>
      </c>
      <c r="FB207" s="2">
        <f>[1]exp!FB207</f>
        <v>1.19915848527349</v>
      </c>
      <c r="FC207" s="2">
        <f>[1]exp!FC207</f>
        <v>2</v>
      </c>
      <c r="FD207" s="2">
        <f>[1]exp!FD207</f>
        <v>1.42307692307692</v>
      </c>
      <c r="FE207" s="2">
        <f>[1]exp!FE207</f>
        <v>1.0697674418604599</v>
      </c>
      <c r="FF207" s="2">
        <f>[1]exp!FF207</f>
        <v>1.5228426395939001</v>
      </c>
      <c r="FG207" s="2">
        <f>[1]exp!FG207</f>
        <v>1.29281767955801</v>
      </c>
      <c r="FH207" s="2">
        <f>[1]exp!FH207</f>
        <v>1.20643431635388</v>
      </c>
      <c r="FI207" s="2">
        <f>[1]exp!FI207</f>
        <v>0.6</v>
      </c>
      <c r="FJ207" s="2">
        <f>[1]exp!FJ207</f>
        <v>0.25</v>
      </c>
      <c r="FK207" s="2">
        <f>[1]exp!FK207</f>
        <v>1</v>
      </c>
      <c r="FL207" s="2">
        <f>[1]exp!FL207</f>
        <v>1.1666666666666601</v>
      </c>
      <c r="FM207" s="2">
        <f>[1]exp!FM207</f>
        <v>8.7951807228915602E-2</v>
      </c>
      <c r="FN207" s="2">
        <f>[1]exp!FN207</f>
        <v>0.152941176470588</v>
      </c>
      <c r="FO207" s="2">
        <f>[1]exp!FO207</f>
        <v>0.213483146067415</v>
      </c>
      <c r="FP207" s="2">
        <f>[1]exp!FP207</f>
        <v>0.61849710982658901</v>
      </c>
      <c r="FQ207" s="2">
        <f>[1]exp!FQ207</f>
        <v>2.29811320754717</v>
      </c>
      <c r="FR207" s="2">
        <f>[1]exp!FR207</f>
        <v>1.53932926829268</v>
      </c>
      <c r="FS207" s="2">
        <f>[1]exp!FS207</f>
        <v>0.45430809399477801</v>
      </c>
      <c r="FT207" s="2">
        <f>[1]exp!FT207</f>
        <v>0.14563106796116501</v>
      </c>
      <c r="FU207" s="2">
        <f>[1]exp!FU207</f>
        <v>0.228333333333333</v>
      </c>
      <c r="FV207" s="2">
        <f>[1]exp!FV207</f>
        <v>0.722388059701492</v>
      </c>
      <c r="FW207" s="2">
        <f>[1]exp!FW207</f>
        <v>1.81914893617021</v>
      </c>
      <c r="FX207" s="2">
        <f>[1]exp!FX207</f>
        <v>0.5</v>
      </c>
      <c r="FY207" s="2">
        <f>[1]exp!FY207</f>
        <v>1.0571428571428501</v>
      </c>
      <c r="FZ207" s="2">
        <f>[1]exp!FZ207</f>
        <v>0.44660194174757201</v>
      </c>
      <c r="GA207" s="2">
        <f>[1]exp!GA207</f>
        <v>0.441176470588235</v>
      </c>
      <c r="GB207" s="2">
        <f>[1]exp!GB207</f>
        <v>2.5714285714285698</v>
      </c>
      <c r="GC207" s="2">
        <f>[1]exp!GC207</f>
        <v>1.07655502392344</v>
      </c>
      <c r="GD207" s="2">
        <f>[1]exp!GD207</f>
        <v>0.101694915254237</v>
      </c>
      <c r="GE207" s="2">
        <f>[1]exp!GE207</f>
        <v>1.8181818181818101E-2</v>
      </c>
      <c r="GF207" s="2">
        <f>[1]exp!GF207</f>
        <v>7.4074074074074001E-2</v>
      </c>
      <c r="GG207" s="2">
        <f>[1]exp!GG207</f>
        <v>4.0618955512572497E-2</v>
      </c>
      <c r="GH207" s="2">
        <f>[1]exp!GH207</f>
        <v>5.0240963855421703E-6</v>
      </c>
      <c r="GI207" s="2">
        <f>[1]exp!GI207</f>
        <v>1.2352941176470501E-5</v>
      </c>
      <c r="GJ207" s="2">
        <f>[1]exp!GJ207</f>
        <v>1.02247191011236E-5</v>
      </c>
      <c r="GK207" s="2">
        <f>[1]exp!GK207</f>
        <v>1.6358381502890099E-5</v>
      </c>
      <c r="GL207" s="2">
        <f>[1]exp!GL207</f>
        <v>3.0750943396226399E-4</v>
      </c>
      <c r="GM207" s="2">
        <f>[1]exp!GM207</f>
        <v>2.0359756097560901E-4</v>
      </c>
      <c r="GN207" s="2">
        <f>[1]exp!GN207</f>
        <v>2.3994778067885099E-5</v>
      </c>
      <c r="GO207" s="2">
        <f>[1]exp!GO207</f>
        <v>2.6601941747572701E-5</v>
      </c>
      <c r="GP207" s="2">
        <f>[1]exp!GP207</f>
        <v>1.455E-5</v>
      </c>
      <c r="GQ207" s="2">
        <f>[1]exp!GQ207</f>
        <v>2.6388059701492501E-5</v>
      </c>
      <c r="GR207" s="2">
        <f>[1]exp!GR207</f>
        <v>7.5595744680850998E-5</v>
      </c>
      <c r="GS207" s="2">
        <f>[1]exp!GS207</f>
        <v>1.9224137931034501E-5</v>
      </c>
      <c r="GT207" s="2">
        <f>[1]exp!GT207</f>
        <v>3.03809523809523E-5</v>
      </c>
      <c r="GU207" s="2">
        <f>[1]exp!GU207</f>
        <v>2.7961165048543601E-5</v>
      </c>
      <c r="GV207" s="2">
        <f>[1]exp!GV207</f>
        <v>1.7750000000000001E-5</v>
      </c>
      <c r="GW207" s="2">
        <f>[1]exp!GW207</f>
        <v>1.3340659340659299E-4</v>
      </c>
      <c r="GX207" s="2">
        <f>[1]exp!GX207</f>
        <v>6.6602870813397096E-5</v>
      </c>
      <c r="GY207" s="2">
        <f>[1]exp!GY207</f>
        <v>6.7796610169491501E-6</v>
      </c>
      <c r="GZ207" s="2">
        <f>[1]exp!GZ207</f>
        <v>2.9090909090908999E-6</v>
      </c>
      <c r="HA207" s="2">
        <f>[1]exp!HA207</f>
        <v>3.51851851851852E-6</v>
      </c>
      <c r="HB207" s="2">
        <f>[1]exp!HB207</f>
        <v>2.3210831721470001E-6</v>
      </c>
      <c r="HC207" s="2"/>
    </row>
    <row r="208" spans="1:211" x14ac:dyDescent="0.2">
      <c r="A208" s="1">
        <f>[1]exp!A208</f>
        <v>3.19963855421686E-4</v>
      </c>
      <c r="B208" s="1">
        <f>[1]exp!B208</f>
        <v>3.5290722891566199E-3</v>
      </c>
      <c r="C208" s="1">
        <f>[1]exp!C208</f>
        <v>3.0947108433734901E-3</v>
      </c>
      <c r="D208" s="1">
        <f>[1]exp!D208</f>
        <v>1.0009411764705801E-3</v>
      </c>
      <c r="E208" s="1">
        <f>[1]exp!E208</f>
        <v>6.2684705882352903E-3</v>
      </c>
      <c r="F208" s="1">
        <f>[1]exp!F208</f>
        <v>5.0235294117647001E-3</v>
      </c>
      <c r="G208" s="1">
        <f>[1]exp!G208</f>
        <v>9.4044943820224705E-4</v>
      </c>
      <c r="H208" s="1">
        <f>[1]exp!H208</f>
        <v>5.0351685393258397E-3</v>
      </c>
      <c r="I208" s="1">
        <f>[1]exp!I208</f>
        <v>4.0049438202247097E-3</v>
      </c>
      <c r="J208" s="1">
        <f>[1]exp!J208</f>
        <v>6.6149710982658901E-3</v>
      </c>
      <c r="K208" s="1">
        <f>[1]exp!K208</f>
        <v>6.9852601156069304E-3</v>
      </c>
      <c r="L208" s="1">
        <f>[1]exp!L208</f>
        <v>0</v>
      </c>
      <c r="M208" s="1">
        <f>[1]exp!M208</f>
        <v>1.8500424528301799E-3</v>
      </c>
      <c r="N208" s="1">
        <f>[1]exp!N208</f>
        <v>2.26930896226415E-2</v>
      </c>
      <c r="O208" s="1">
        <f>[1]exp!O208</f>
        <v>2.01640283018867E-2</v>
      </c>
      <c r="P208" s="1">
        <f>[1]exp!P208</f>
        <v>1.27668932926829E-2</v>
      </c>
      <c r="Q208" s="1">
        <f>[1]exp!Q208</f>
        <v>2.2059231707316999E-2</v>
      </c>
      <c r="R208" s="1">
        <f>[1]exp!R208</f>
        <v>8.6606341463414602E-3</v>
      </c>
      <c r="S208" s="1">
        <f>[1]exp!S208</f>
        <v>5.0407310704960796E-4</v>
      </c>
      <c r="T208" s="1">
        <f>[1]exp!T208</f>
        <v>2.3893994778067802E-3</v>
      </c>
      <c r="U208" s="1">
        <f>[1]exp!U208</f>
        <v>1.8197127937336799E-3</v>
      </c>
      <c r="V208" s="1">
        <f>[1]exp!V208</f>
        <v>8.4436893203883503E-3</v>
      </c>
      <c r="W208" s="1">
        <f>[1]exp!W208</f>
        <v>9.0158252427184407E-3</v>
      </c>
      <c r="X208" s="1">
        <f>[1]exp!X208</f>
        <v>0</v>
      </c>
      <c r="Y208" s="1">
        <f>[1]exp!Y208</f>
        <v>8.5438333333333295E-4</v>
      </c>
      <c r="Z208" s="1">
        <f>[1]exp!Z208</f>
        <v>5.2476833333333301E-3</v>
      </c>
      <c r="AA208" s="1">
        <f>[1]exp!AA208</f>
        <v>3.79506666666666E-3</v>
      </c>
      <c r="AB208" s="1">
        <f>[1]exp!AB208</f>
        <v>6.98328358208955E-3</v>
      </c>
      <c r="AC208" s="1">
        <f>[1]exp!AC208</f>
        <v>8.6383432835820898E-3</v>
      </c>
      <c r="AD208" s="1">
        <f>[1]exp!AD208</f>
        <v>1.1810149253731301E-3</v>
      </c>
      <c r="AE208" s="1">
        <f>[1]exp!AE208</f>
        <v>1.24898085106382E-2</v>
      </c>
      <c r="AF208" s="1">
        <f>[1]exp!AF208</f>
        <v>1.63657021276595E-2</v>
      </c>
      <c r="AG208" s="1">
        <f>[1]exp!AG208</f>
        <v>3.1994893617021199E-3</v>
      </c>
      <c r="AH208" s="1">
        <f>[1]exp!AH208</f>
        <v>7.67086206896551E-3</v>
      </c>
      <c r="AI208" s="1">
        <f>[1]exp!AI208</f>
        <v>1.02113793103448E-2</v>
      </c>
      <c r="AJ208" s="1">
        <f>[1]exp!AJ208</f>
        <v>1.67706896551724E-3</v>
      </c>
      <c r="AK208" s="1">
        <f>[1]exp!AK208</f>
        <v>3.4919047619047599E-3</v>
      </c>
      <c r="AL208" s="1">
        <f>[1]exp!AL208</f>
        <v>6.7393333333333298E-3</v>
      </c>
      <c r="AM208" s="1">
        <f>[1]exp!AM208</f>
        <v>3.1850476190476099E-3</v>
      </c>
      <c r="AN208" s="1">
        <f>[1]exp!AN208</f>
        <v>2.4311650485436798E-3</v>
      </c>
      <c r="AO208" s="1">
        <f>[1]exp!AO208</f>
        <v>7.3341747572815497E-3</v>
      </c>
      <c r="AP208" s="1">
        <f>[1]exp!AP208</f>
        <v>4.7116504854368899E-3</v>
      </c>
      <c r="AQ208" s="1">
        <f>[1]exp!AQ208</f>
        <v>6.04589705882353E-3</v>
      </c>
      <c r="AR208" s="1">
        <f>[1]exp!AR208</f>
        <v>6.6656470588235296E-3</v>
      </c>
      <c r="AS208" s="1">
        <f>[1]exp!AS208</f>
        <v>0</v>
      </c>
      <c r="AT208" s="1">
        <f>[1]exp!AT208</f>
        <v>7.4701098901098903E-3</v>
      </c>
      <c r="AU208" s="1">
        <f>[1]exp!AU208</f>
        <v>2.7188021978021899E-2</v>
      </c>
      <c r="AV208" s="1">
        <f>[1]exp!AV208</f>
        <v>1.9541648351648299E-2</v>
      </c>
      <c r="AW208" s="1">
        <f>[1]exp!AW208</f>
        <v>2.7367464114832498E-3</v>
      </c>
      <c r="AX208" s="1">
        <f>[1]exp!AX208</f>
        <v>5.13028708133971E-3</v>
      </c>
      <c r="AY208" s="1">
        <f>[1]exp!AY208</f>
        <v>2.29255980861244E-3</v>
      </c>
      <c r="AZ208" s="1">
        <f>[1]exp!AZ208</f>
        <v>1.11762711864406E-3</v>
      </c>
      <c r="BA208" s="1">
        <f>[1]exp!BA208</f>
        <v>4.7454237288135498E-3</v>
      </c>
      <c r="BB208" s="1">
        <f>[1]exp!BB208</f>
        <v>3.51762711864406E-3</v>
      </c>
      <c r="BC208" s="1">
        <f>[1]exp!BC208</f>
        <v>2.8145454545454502E-4</v>
      </c>
      <c r="BD208" s="1">
        <f>[1]exp!BD208</f>
        <v>1.81672727272727E-3</v>
      </c>
      <c r="BE208" s="1">
        <f>[1]exp!BE208</f>
        <v>1.4727272727272701E-3</v>
      </c>
      <c r="BF208" s="1">
        <f>[1]exp!BF208</f>
        <v>4.7462962962962899E-4</v>
      </c>
      <c r="BG208" s="1">
        <f>[1]exp!BG208</f>
        <v>2.5975925925925901E-3</v>
      </c>
      <c r="BH208" s="1">
        <f>[1]exp!BH208</f>
        <v>2.0722222222222201E-3</v>
      </c>
      <c r="BI208" s="1">
        <f>[1]exp!BI208</f>
        <v>3.4970986460348098E-5</v>
      </c>
      <c r="BJ208" s="1">
        <f>[1]exp!BJ208</f>
        <v>4.62069632495164E-4</v>
      </c>
      <c r="BK208" s="1">
        <f>[1]exp!BK208</f>
        <v>4.1907156673114099E-4</v>
      </c>
      <c r="BL208" s="2">
        <f>[1]exp!BL208</f>
        <v>1.1439759036144499</v>
      </c>
      <c r="BM208" s="2">
        <f>[1]exp!BM208</f>
        <v>2.44</v>
      </c>
      <c r="BN208" s="2">
        <f>[1]exp!BN208</f>
        <v>0.89775280898876397</v>
      </c>
      <c r="BO208" s="2">
        <f>[1]exp!BO208</f>
        <v>3.7028901734103998</v>
      </c>
      <c r="BP208" s="2">
        <f>[1]exp!BP208</f>
        <v>6.7901886792452801</v>
      </c>
      <c r="BQ208" s="2">
        <f>[1]exp!BQ208</f>
        <v>6.3170426829268296</v>
      </c>
      <c r="BR208" s="2">
        <f>[1]exp!BR208</f>
        <v>0.65613577023498604</v>
      </c>
      <c r="BS208" s="2">
        <f>[1]exp!BS208</f>
        <v>5.7213592233009702</v>
      </c>
      <c r="BT208" s="2">
        <f>[1]exp!BT208</f>
        <v>5.9823333333333304</v>
      </c>
      <c r="BU208" s="2">
        <f>[1]exp!BU208</f>
        <v>4.7404477611940301</v>
      </c>
      <c r="BV208" s="2">
        <f>[1]exp!BV208</f>
        <v>6.7640425531914801</v>
      </c>
      <c r="BW208" s="2">
        <f>[1]exp!BW208</f>
        <v>8.63448275862069</v>
      </c>
      <c r="BX208" s="2">
        <f>[1]exp!BX208</f>
        <v>0.62380952380952304</v>
      </c>
      <c r="BY208" s="2">
        <f>[1]exp!BY208</f>
        <v>1.9135922330096999</v>
      </c>
      <c r="BZ208" s="2">
        <f>[1]exp!BZ208</f>
        <v>6.1974999999999998</v>
      </c>
      <c r="CA208" s="2">
        <f>[1]exp!CA208</f>
        <v>1.7626373626373599</v>
      </c>
      <c r="CB208" s="2">
        <f>[1]exp!CB208</f>
        <v>1.0098086124401899</v>
      </c>
      <c r="CC208" s="2">
        <f>[1]exp!CC208</f>
        <v>1.1016949152542299</v>
      </c>
      <c r="CD208" s="2">
        <f>[1]exp!CD208</f>
        <v>0.62545454545454504</v>
      </c>
      <c r="CE208" s="2">
        <f>[1]exp!CE208</f>
        <v>0.50740740740740697</v>
      </c>
      <c r="CF208" s="2">
        <f>[1]exp!CF208</f>
        <v>8.0270793036750401E-2</v>
      </c>
      <c r="CG208" s="2">
        <f>[1]exp!CG208</f>
        <v>1.1424810793024001</v>
      </c>
      <c r="CH208" s="2">
        <f>[1]exp!CH208</f>
        <v>0.76904090267983005</v>
      </c>
      <c r="CI208" s="2">
        <f>[1]exp!CI208</f>
        <v>0.98330278965587403</v>
      </c>
      <c r="CJ208" s="2">
        <f>[1]exp!CJ208</f>
        <v>1.4182251173215601</v>
      </c>
      <c r="CK208" s="2">
        <f>[1]exp!CK208</f>
        <v>1.2744934148281</v>
      </c>
      <c r="CL208" s="2">
        <f>[1]exp!CL208</f>
        <v>0.96004786018549004</v>
      </c>
      <c r="CM208" s="2">
        <f>[1]exp!CM208</f>
        <v>1.65701296514564</v>
      </c>
      <c r="CN208" s="2">
        <f>[1]exp!CN208</f>
        <v>1.42457588262265</v>
      </c>
      <c r="CO208" s="2">
        <f>[1]exp!CO208</f>
        <v>1.1107706173952201</v>
      </c>
      <c r="CP208" s="2">
        <f>[1]exp!CP208</f>
        <v>1.0927828084876301</v>
      </c>
      <c r="CQ208" s="2">
        <f>[1]exp!CQ208</f>
        <v>0.95499772715793696</v>
      </c>
      <c r="CR208" s="2">
        <f>[1]exp!CR208</f>
        <v>1.0572264375171401</v>
      </c>
      <c r="CS208" s="2">
        <f>[1]exp!CS208</f>
        <v>1.06007483370288</v>
      </c>
      <c r="CT208" s="2">
        <f>[1]exp!CT208</f>
        <v>1.04918371564372</v>
      </c>
      <c r="CU208" s="2">
        <f>[1]exp!CU208</f>
        <v>1.3816248809901599</v>
      </c>
      <c r="CV208" s="2">
        <f>[1]exp!CV208</f>
        <v>1.1714733096085399</v>
      </c>
      <c r="CW208" s="2">
        <f>[1]exp!CW208</f>
        <v>1.0949372641923301</v>
      </c>
      <c r="CX208" s="2">
        <f>[1]exp!CX208</f>
        <v>0.96170100369783396</v>
      </c>
      <c r="CY208" s="2">
        <f>[1]exp!CY208</f>
        <v>1.3085501858735999</v>
      </c>
      <c r="CZ208" s="2">
        <f>[1]exp!CZ208</f>
        <v>0.96277278562259305</v>
      </c>
      <c r="DA208" s="2">
        <f>[1]exp!DA208</f>
        <v>0.80116959064327398</v>
      </c>
      <c r="DB208" s="3">
        <f>[1]exp!DB208</f>
        <v>3.2415768504641299E-2</v>
      </c>
      <c r="DC208" s="3">
        <f>[1]exp!DC208</f>
        <v>3.8924965279081097E-2</v>
      </c>
      <c r="DD208" s="3">
        <f>[1]exp!DD208</f>
        <v>1.7829647646888099E-2</v>
      </c>
      <c r="DE208" s="3">
        <f>[1]exp!DE208</f>
        <v>5.3010054201663201E-2</v>
      </c>
      <c r="DF208" s="3">
        <f>[1]exp!DF208</f>
        <v>2.9921834321186998E-2</v>
      </c>
      <c r="DG208" s="3">
        <f>[1]exp!DG208</f>
        <v>2.86367302666822E-2</v>
      </c>
      <c r="DH208" s="3">
        <f>[1]exp!DH208</f>
        <v>2.7460279301527599E-2</v>
      </c>
      <c r="DI208" s="3">
        <f>[1]exp!DI208</f>
        <v>6.3459074119940104E-2</v>
      </c>
      <c r="DJ208" s="3">
        <f>[1]exp!DJ208</f>
        <v>0.113999510895283</v>
      </c>
      <c r="DK208" s="3">
        <f>[1]exp!DK208</f>
        <v>5.4876816139081297E-2</v>
      </c>
      <c r="DL208" s="3">
        <f>[1]exp!DL208</f>
        <v>4.1330597981247698E-2</v>
      </c>
      <c r="DM208" s="3">
        <f>[1]exp!DM208</f>
        <v>8.4557457873231295E-2</v>
      </c>
      <c r="DN208" s="3">
        <f>[1]exp!DN208</f>
        <v>9.2562497350310198E-3</v>
      </c>
      <c r="DO208" s="3">
        <f>[1]exp!DO208</f>
        <v>2.6091445818220298E-2</v>
      </c>
      <c r="DP208" s="3">
        <f>[1]exp!DP208</f>
        <v>9.2976719968936403E-2</v>
      </c>
      <c r="DQ208" s="3">
        <f>[1]exp!DQ208</f>
        <v>6.4831393915387699E-3</v>
      </c>
      <c r="DR208" s="3">
        <f>[1]exp!DR208</f>
        <v>1.9683276908872099E-2</v>
      </c>
      <c r="DS208" s="3">
        <f>[1]exp!DS208</f>
        <v>2.3215943995999699E-2</v>
      </c>
      <c r="DT208" s="3">
        <f>[1]exp!DT208</f>
        <v>3.4427542033626898E-2</v>
      </c>
      <c r="DU208" s="3">
        <f>[1]exp!DU208</f>
        <v>1.9533756327083401E-2</v>
      </c>
      <c r="DV208" s="3">
        <f>[1]exp!DV208</f>
        <v>1.73720122231989E-2</v>
      </c>
      <c r="DW208" s="2">
        <f>[1]exp!DW208</f>
        <v>16.732530120481901</v>
      </c>
      <c r="DX208" s="2">
        <f>[1]exp!DX208</f>
        <v>25.658823529411698</v>
      </c>
      <c r="DY208" s="2">
        <f>[1]exp!DY208</f>
        <v>54.258426966292099</v>
      </c>
      <c r="DZ208" s="2">
        <f>[1]exp!DZ208</f>
        <v>117.040462427745</v>
      </c>
      <c r="EA208" s="2">
        <f>[1]exp!EA208</f>
        <v>103.571226415094</v>
      </c>
      <c r="EB208" s="2">
        <f>[1]exp!EB208</f>
        <v>89.533536585365795</v>
      </c>
      <c r="EC208" s="2">
        <f>[1]exp!EC208</f>
        <v>25.694516971279299</v>
      </c>
      <c r="ED208" s="2">
        <f>[1]exp!ED208</f>
        <v>30.165048543689299</v>
      </c>
      <c r="EE208" s="2">
        <f>[1]exp!EE208</f>
        <v>20.54</v>
      </c>
      <c r="EF208" s="2">
        <f>[1]exp!EF208</f>
        <v>120.67910447761101</v>
      </c>
      <c r="EG208" s="2">
        <f>[1]exp!EG208</f>
        <v>160.91914893616999</v>
      </c>
      <c r="EH208" s="2">
        <f>[1]exp!EH208</f>
        <v>99.698275862068897</v>
      </c>
      <c r="EI208" s="2">
        <f>[1]exp!EI208</f>
        <v>145.704761904761</v>
      </c>
      <c r="EJ208" s="2">
        <f>[1]exp!EJ208</f>
        <v>49.291262135922302</v>
      </c>
      <c r="EK208" s="2">
        <f>[1]exp!EK208</f>
        <v>64.022058823529406</v>
      </c>
      <c r="EL208" s="2">
        <f>[1]exp!EL208</f>
        <v>452.175824175824</v>
      </c>
      <c r="EM208" s="2">
        <f>[1]exp!EM208</f>
        <v>59.708133971291801</v>
      </c>
      <c r="EN208" s="2">
        <f>[1]exp!EN208</f>
        <v>61.711864406779597</v>
      </c>
      <c r="EO208" s="2">
        <f>[1]exp!EO208</f>
        <v>12.8</v>
      </c>
      <c r="EP208" s="2">
        <f>[1]exp!EP208</f>
        <v>13.8888888888888</v>
      </c>
      <c r="EQ208" s="2">
        <f>[1]exp!EQ208</f>
        <v>1.0599613152804599</v>
      </c>
      <c r="ER208" s="2">
        <f>[1]exp!ER208</f>
        <v>1.44</v>
      </c>
      <c r="ES208" s="2">
        <f>[1]exp!ES208</f>
        <v>0.66666666666666596</v>
      </c>
      <c r="ET208" s="2">
        <f>[1]exp!ET208</f>
        <v>1.1578947368421</v>
      </c>
      <c r="EU208" s="2">
        <f>[1]exp!EU208</f>
        <v>3.05555555555555</v>
      </c>
      <c r="EV208" s="2">
        <f>[1]exp!EV208</f>
        <v>1.4621155288822201</v>
      </c>
      <c r="EW208" s="2">
        <f>[1]exp!EW208</f>
        <v>0.96280129056746999</v>
      </c>
      <c r="EX208" s="2">
        <f>[1]exp!EX208</f>
        <v>1.57943925233644</v>
      </c>
      <c r="EY208" s="2">
        <f>[1]exp!EY208</f>
        <v>1.0625</v>
      </c>
      <c r="EZ208" s="2">
        <f>[1]exp!EZ208</f>
        <v>1.2035398230088401</v>
      </c>
      <c r="FA208" s="2">
        <f>[1]exp!FA208</f>
        <v>1.2131979695431401</v>
      </c>
      <c r="FB208" s="2">
        <f>[1]exp!FB208</f>
        <v>0.95701643489254096</v>
      </c>
      <c r="FC208" s="2">
        <f>[1]exp!FC208</f>
        <v>2.375</v>
      </c>
      <c r="FD208" s="2">
        <f>[1]exp!FD208</f>
        <v>1.3698630136986301</v>
      </c>
      <c r="FE208" s="2">
        <f>[1]exp!FE208</f>
        <v>0.86</v>
      </c>
      <c r="FF208" s="2">
        <f>[1]exp!FF208</f>
        <v>1.57865168539325</v>
      </c>
      <c r="FG208" s="2">
        <f>[1]exp!FG208</f>
        <v>1.3035714285714199</v>
      </c>
      <c r="FH208" s="2">
        <f>[1]exp!FH208</f>
        <v>1.1499999999999999</v>
      </c>
      <c r="FI208" s="2">
        <f>[1]exp!FI208</f>
        <v>0.7</v>
      </c>
      <c r="FJ208" s="2">
        <f>[1]exp!FJ208</f>
        <v>0.25</v>
      </c>
      <c r="FK208" s="2">
        <f>[1]exp!FK208</f>
        <v>3.5</v>
      </c>
      <c r="FL208" s="2">
        <f>[1]exp!FL208</f>
        <v>1.0476190476190399</v>
      </c>
      <c r="FM208" s="2">
        <f>[1]exp!FM208</f>
        <v>8.67469879518072E-2</v>
      </c>
      <c r="FN208" s="2">
        <f>[1]exp!FN208</f>
        <v>0.16470588235294101</v>
      </c>
      <c r="FO208" s="2">
        <f>[1]exp!FO208</f>
        <v>0.24719101123595499</v>
      </c>
      <c r="FP208" s="2">
        <f>[1]exp!FP208</f>
        <v>0.63583815028901702</v>
      </c>
      <c r="FQ208" s="2">
        <f>[1]exp!FQ208</f>
        <v>2.7580188679245201</v>
      </c>
      <c r="FR208" s="2">
        <f>[1]exp!FR208</f>
        <v>1.54664634146341</v>
      </c>
      <c r="FS208" s="2">
        <f>[1]exp!FS208</f>
        <v>0.44125326370757101</v>
      </c>
      <c r="FT208" s="2">
        <f>[1]exp!FT208</f>
        <v>0.16504854368932001</v>
      </c>
      <c r="FU208" s="2">
        <f>[1]exp!FU208</f>
        <v>0.22666666666666599</v>
      </c>
      <c r="FV208" s="2">
        <f>[1]exp!FV208</f>
        <v>0.71343283582089501</v>
      </c>
      <c r="FW208" s="2">
        <f>[1]exp!FW208</f>
        <v>1.6106382978723399</v>
      </c>
      <c r="FX208" s="2">
        <f>[1]exp!FX208</f>
        <v>0.49137931034482701</v>
      </c>
      <c r="FY208" s="2">
        <f>[1]exp!FY208</f>
        <v>0.952380952380952</v>
      </c>
      <c r="FZ208" s="2">
        <f>[1]exp!FZ208</f>
        <v>0.41747572815533901</v>
      </c>
      <c r="GA208" s="2">
        <f>[1]exp!GA208</f>
        <v>0.41323529411764698</v>
      </c>
      <c r="GB208" s="2">
        <f>[1]exp!GB208</f>
        <v>2.4065934065933998</v>
      </c>
      <c r="GC208" s="2">
        <f>[1]exp!GC208</f>
        <v>1.0454545454545401</v>
      </c>
      <c r="GD208" s="2">
        <f>[1]exp!GD208</f>
        <v>0.11864406779661001</v>
      </c>
      <c r="GE208" s="2">
        <f>[1]exp!GE208</f>
        <v>1.8181818181818101E-2</v>
      </c>
      <c r="GF208" s="2">
        <f>[1]exp!GF208</f>
        <v>0.12962962962962901</v>
      </c>
      <c r="GG208" s="2">
        <f>[1]exp!GG208</f>
        <v>4.2553191489361701E-2</v>
      </c>
      <c r="GH208" s="2">
        <f>[1]exp!GH208</f>
        <v>4.8554216867469901E-6</v>
      </c>
      <c r="GI208" s="2">
        <f>[1]exp!GI208</f>
        <v>1.2352941176470501E-5</v>
      </c>
      <c r="GJ208" s="2">
        <f>[1]exp!GJ208</f>
        <v>9.8876404494382003E-6</v>
      </c>
      <c r="GK208" s="2">
        <f>[1]exp!GK208</f>
        <v>1.5606936416184898E-5</v>
      </c>
      <c r="GL208" s="2">
        <f>[1]exp!GL208</f>
        <v>3.0407547169811297E-4</v>
      </c>
      <c r="GM208" s="2">
        <f>[1]exp!GM208</f>
        <v>2.00935975609756E-4</v>
      </c>
      <c r="GN208" s="2">
        <f>[1]exp!GN208</f>
        <v>2.3211488250652699E-5</v>
      </c>
      <c r="GO208" s="2">
        <f>[1]exp!GO208</f>
        <v>2.6601941747572701E-5</v>
      </c>
      <c r="GP208" s="2">
        <f>[1]exp!GP208</f>
        <v>1.41499999999999E-5</v>
      </c>
      <c r="GQ208" s="2">
        <f>[1]exp!GQ208</f>
        <v>2.5552238805970101E-5</v>
      </c>
      <c r="GR208" s="2">
        <f>[1]exp!GR208</f>
        <v>7.1723404255319206E-5</v>
      </c>
      <c r="GS208" s="2">
        <f>[1]exp!GS208</f>
        <v>1.86206896551723E-5</v>
      </c>
      <c r="GT208" s="2">
        <f>[1]exp!GT208</f>
        <v>2.8190476190476099E-5</v>
      </c>
      <c r="GU208" s="2">
        <f>[1]exp!GU208</f>
        <v>2.7378640776698999E-5</v>
      </c>
      <c r="GV208" s="2">
        <f>[1]exp!GV208</f>
        <v>1.6882352941176399E-5</v>
      </c>
      <c r="GW208" s="2">
        <f>[1]exp!GW208</f>
        <v>1.28351648351648E-4</v>
      </c>
      <c r="GX208" s="2">
        <f>[1]exp!GX208</f>
        <v>6.4999999999999994E-5</v>
      </c>
      <c r="GY208" s="2">
        <f>[1]exp!GY208</f>
        <v>6.6101694915254198E-6</v>
      </c>
      <c r="GZ208" s="2">
        <f>[1]exp!GZ208</f>
        <v>2.9090909090908999E-6</v>
      </c>
      <c r="HA208" s="2">
        <f>[1]exp!HA208</f>
        <v>3.51851851851852E-6</v>
      </c>
      <c r="HB208" s="2">
        <f>[1]exp!HB208</f>
        <v>2.3017408123790999E-6</v>
      </c>
      <c r="HC208" s="2"/>
    </row>
    <row r="209" spans="1:211" x14ac:dyDescent="0.2">
      <c r="A209" s="1">
        <f>[1]exp!A209</f>
        <v>3.1055421686746902E-4</v>
      </c>
      <c r="B209" s="1">
        <f>[1]exp!B209</f>
        <v>3.49965060240963E-3</v>
      </c>
      <c r="C209" s="1">
        <f>[1]exp!C209</f>
        <v>3.07484337349397E-3</v>
      </c>
      <c r="D209" s="1">
        <f>[1]exp!D209</f>
        <v>9.5317647058823496E-4</v>
      </c>
      <c r="E209" s="1">
        <f>[1]exp!E209</f>
        <v>6.2201176470588204E-3</v>
      </c>
      <c r="F209" s="1">
        <f>[1]exp!F209</f>
        <v>5.0235294117647001E-3</v>
      </c>
      <c r="G209" s="1">
        <f>[1]exp!G209</f>
        <v>9.3584269662921296E-4</v>
      </c>
      <c r="H209" s="1">
        <f>[1]exp!H209</f>
        <v>4.9484269662921302E-3</v>
      </c>
      <c r="I209" s="1">
        <f>[1]exp!I209</f>
        <v>3.9231460674157299E-3</v>
      </c>
      <c r="J209" s="1">
        <f>[1]exp!J209</f>
        <v>6.4253179190751396E-3</v>
      </c>
      <c r="K209" s="1">
        <f>[1]exp!K209</f>
        <v>6.79485549132947E-3</v>
      </c>
      <c r="L209" s="1">
        <f>[1]exp!L209</f>
        <v>0</v>
      </c>
      <c r="M209" s="1">
        <f>[1]exp!M209</f>
        <v>1.8747594339622599E-3</v>
      </c>
      <c r="N209" s="1">
        <f>[1]exp!N209</f>
        <v>2.2535481132075399E-2</v>
      </c>
      <c r="O209" s="1">
        <f>[1]exp!O209</f>
        <v>1.9986566037735801E-2</v>
      </c>
      <c r="P209" s="1">
        <f>[1]exp!P209</f>
        <v>1.2733073170731701E-2</v>
      </c>
      <c r="Q209" s="1">
        <f>[1]exp!Q209</f>
        <v>2.1939006097560901E-2</v>
      </c>
      <c r="R209" s="1">
        <f>[1]exp!R209</f>
        <v>8.5771493902439006E-3</v>
      </c>
      <c r="S209" s="1">
        <f>[1]exp!S209</f>
        <v>4.8365535248041702E-4</v>
      </c>
      <c r="T209" s="1">
        <f>[1]exp!T209</f>
        <v>2.3488772845953001E-3</v>
      </c>
      <c r="U209" s="1">
        <f>[1]exp!U209</f>
        <v>1.8003916449086099E-3</v>
      </c>
      <c r="V209" s="1">
        <f>[1]exp!V209</f>
        <v>8.4064077669902901E-3</v>
      </c>
      <c r="W209" s="1">
        <f>[1]exp!W209</f>
        <v>8.9772815533980498E-3</v>
      </c>
      <c r="X209" s="1">
        <f>[1]exp!X209</f>
        <v>0</v>
      </c>
      <c r="Y209" s="1">
        <f>[1]exp!Y209</f>
        <v>8.4383333333333305E-4</v>
      </c>
      <c r="Z209" s="1">
        <f>[1]exp!Z209</f>
        <v>5.2168500000000003E-3</v>
      </c>
      <c r="AA209" s="1">
        <f>[1]exp!AA209</f>
        <v>3.7751E-3</v>
      </c>
      <c r="AB209" s="1">
        <f>[1]exp!AB209</f>
        <v>6.8032388059701401E-3</v>
      </c>
      <c r="AC209" s="1">
        <f>[1]exp!AC209</f>
        <v>8.4506865671641705E-3</v>
      </c>
      <c r="AD209" s="1">
        <f>[1]exp!AD209</f>
        <v>1.17429850746268E-3</v>
      </c>
      <c r="AE209" s="1">
        <f>[1]exp!AE209</f>
        <v>1.2052744680850999E-2</v>
      </c>
      <c r="AF209" s="1">
        <f>[1]exp!AF209</f>
        <v>1.5920553191489301E-2</v>
      </c>
      <c r="AG209" s="1">
        <f>[1]exp!AG209</f>
        <v>3.1994893617021199E-3</v>
      </c>
      <c r="AH209" s="1">
        <f>[1]exp!AH209</f>
        <v>7.56275862068965E-3</v>
      </c>
      <c r="AI209" s="1">
        <f>[1]exp!AI209</f>
        <v>1.00961206896551E-2</v>
      </c>
      <c r="AJ209" s="1">
        <f>[1]exp!AJ209</f>
        <v>1.67120689655172E-3</v>
      </c>
      <c r="AK209" s="1">
        <f>[1]exp!AK209</f>
        <v>3.2807619047619E-3</v>
      </c>
      <c r="AL209" s="1">
        <f>[1]exp!AL209</f>
        <v>6.4612380952380902E-3</v>
      </c>
      <c r="AM209" s="1">
        <f>[1]exp!AM209</f>
        <v>3.1199047619047599E-3</v>
      </c>
      <c r="AN209" s="1">
        <f>[1]exp!AN209</f>
        <v>2.3845631067961098E-3</v>
      </c>
      <c r="AO209" s="1">
        <f>[1]exp!AO209</f>
        <v>7.2540776699029103E-3</v>
      </c>
      <c r="AP209" s="1">
        <f>[1]exp!AP209</f>
        <v>4.6789320388349502E-3</v>
      </c>
      <c r="AQ209" s="1">
        <f>[1]exp!AQ209</f>
        <v>5.9424117647058801E-3</v>
      </c>
      <c r="AR209" s="1">
        <f>[1]exp!AR209</f>
        <v>6.5611176470588197E-3</v>
      </c>
      <c r="AS209" s="1">
        <f>[1]exp!AS209</f>
        <v>0</v>
      </c>
      <c r="AT209" s="1">
        <f>[1]exp!AT209</f>
        <v>7.0661538461538401E-3</v>
      </c>
      <c r="AU209" s="1">
        <f>[1]exp!AU209</f>
        <v>2.61904395604395E-2</v>
      </c>
      <c r="AV209" s="1">
        <f>[1]exp!AV209</f>
        <v>1.8952087912087901E-2</v>
      </c>
      <c r="AW209" s="1">
        <f>[1]exp!AW209</f>
        <v>2.6911722488038199E-3</v>
      </c>
      <c r="AX209" s="1">
        <f>[1]exp!AX209</f>
        <v>5.0313157894736798E-3</v>
      </c>
      <c r="AY209" s="1">
        <f>[1]exp!AY209</f>
        <v>2.2407655502392301E-3</v>
      </c>
      <c r="AZ209" s="1">
        <f>[1]exp!AZ209</f>
        <v>1.10067796610169E-3</v>
      </c>
      <c r="BA209" s="1">
        <f>[1]exp!BA209</f>
        <v>4.6549152542372796E-3</v>
      </c>
      <c r="BB209" s="1">
        <f>[1]exp!BB209</f>
        <v>3.4440677966101601E-3</v>
      </c>
      <c r="BC209" s="1">
        <f>[1]exp!BC209</f>
        <v>3.0854545454545398E-4</v>
      </c>
      <c r="BD209" s="1">
        <f>[1]exp!BD209</f>
        <v>1.79854545454545E-3</v>
      </c>
      <c r="BE209" s="1">
        <f>[1]exp!BE209</f>
        <v>1.42727272727272E-3</v>
      </c>
      <c r="BF209" s="1">
        <f>[1]exp!BF209</f>
        <v>4.5388888888888801E-4</v>
      </c>
      <c r="BG209" s="1">
        <f>[1]exp!BG209</f>
        <v>2.5768518518518501E-3</v>
      </c>
      <c r="BH209" s="1">
        <f>[1]exp!BH209</f>
        <v>2.0722222222222201E-3</v>
      </c>
      <c r="BI209" s="1">
        <f>[1]exp!BI209</f>
        <v>3.4990328820116001E-5</v>
      </c>
      <c r="BJ209" s="1">
        <f>[1]exp!BJ209</f>
        <v>4.6058027079303598E-4</v>
      </c>
      <c r="BK209" s="1">
        <f>[1]exp!BK209</f>
        <v>4.1760154738878098E-4</v>
      </c>
      <c r="BL209" s="2">
        <f>[1]exp!BL209</f>
        <v>1.14253012048192</v>
      </c>
      <c r="BM209" s="2">
        <f>[1]exp!BM209</f>
        <v>2.4341176470588199</v>
      </c>
      <c r="BN209" s="2">
        <f>[1]exp!BN209</f>
        <v>0.89438202247191001</v>
      </c>
      <c r="BO209" s="2">
        <f>[1]exp!BO209</f>
        <v>3.6953757225433499</v>
      </c>
      <c r="BP209" s="2">
        <f>[1]exp!BP209</f>
        <v>6.7415566037735797</v>
      </c>
      <c r="BQ209" s="2">
        <f>[1]exp!BQ209</f>
        <v>6.2878353658536499</v>
      </c>
      <c r="BR209" s="2">
        <f>[1]exp!BR209</f>
        <v>0.64830287206266302</v>
      </c>
      <c r="BS209" s="2">
        <f>[1]exp!BS209</f>
        <v>5.70873786407767</v>
      </c>
      <c r="BT209" s="2">
        <f>[1]exp!BT209</f>
        <v>5.9791666666666599</v>
      </c>
      <c r="BU209" s="2">
        <f>[1]exp!BU209</f>
        <v>4.7314925373134296</v>
      </c>
      <c r="BV209" s="2">
        <f>[1]exp!BV209</f>
        <v>6.6831914893617004</v>
      </c>
      <c r="BW209" s="2">
        <f>[1]exp!BW209</f>
        <v>8.6215517241379303</v>
      </c>
      <c r="BX209" s="2">
        <f>[1]exp!BX209</f>
        <v>0.60571428571428498</v>
      </c>
      <c r="BY209" s="2">
        <f>[1]exp!BY209</f>
        <v>1.9058252427184399</v>
      </c>
      <c r="BZ209" s="2">
        <f>[1]exp!BZ209</f>
        <v>6.1870588235294104</v>
      </c>
      <c r="CA209" s="2">
        <f>[1]exp!CA209</f>
        <v>1.7219780219780201</v>
      </c>
      <c r="CB209" s="2">
        <f>[1]exp!CB209</f>
        <v>0.99377990430621999</v>
      </c>
      <c r="CC209" s="2">
        <f>[1]exp!CC209</f>
        <v>1.1016949152542299</v>
      </c>
      <c r="CD209" s="2">
        <f>[1]exp!CD209</f>
        <v>0.62727272727272698</v>
      </c>
      <c r="CE209" s="2">
        <f>[1]exp!CE209</f>
        <v>0.50740740740740697</v>
      </c>
      <c r="CF209" s="2">
        <f>[1]exp!CF209</f>
        <v>7.9883945841392606E-2</v>
      </c>
      <c r="CG209" s="2">
        <f>[1]exp!CG209</f>
        <v>1.0533150508146401</v>
      </c>
      <c r="CH209" s="2">
        <f>[1]exp!CH209</f>
        <v>0.75763817370408504</v>
      </c>
      <c r="CI209" s="2">
        <f>[1]exp!CI209</f>
        <v>0.94797919167667</v>
      </c>
      <c r="CJ209" s="2">
        <f>[1]exp!CJ209</f>
        <v>1.43448224632298</v>
      </c>
      <c r="CK209" s="2">
        <f>[1]exp!CK209</f>
        <v>0.89027790397941597</v>
      </c>
      <c r="CL209" s="2">
        <f>[1]exp!CL209</f>
        <v>0.95896968091889001</v>
      </c>
      <c r="CM209" s="2">
        <f>[1]exp!CM209</f>
        <v>1.66451033243486</v>
      </c>
      <c r="CN209" s="2">
        <f>[1]exp!CN209</f>
        <v>1.4490674318507799</v>
      </c>
      <c r="CO209" s="2">
        <f>[1]exp!CO209</f>
        <v>1.11066287705143</v>
      </c>
      <c r="CP209" s="2">
        <f>[1]exp!CP209</f>
        <v>1.1189689543167001</v>
      </c>
      <c r="CQ209" s="2">
        <f>[1]exp!CQ209</f>
        <v>0.83437420986093502</v>
      </c>
      <c r="CR209" s="2">
        <f>[1]exp!CR209</f>
        <v>1.1397756686798901</v>
      </c>
      <c r="CS209" s="2">
        <f>[1]exp!CS209</f>
        <v>1.0296592343289801</v>
      </c>
      <c r="CT209" s="2">
        <f>[1]exp!CT209</f>
        <v>1.0887548470486801</v>
      </c>
      <c r="CU209" s="2">
        <f>[1]exp!CU209</f>
        <v>1.4529550182450599</v>
      </c>
      <c r="CV209" s="2">
        <f>[1]exp!CV209</f>
        <v>1.20326026892613</v>
      </c>
      <c r="CW209" s="2">
        <f>[1]exp!CW209</f>
        <v>1.0993607059247199</v>
      </c>
      <c r="CX209" s="2">
        <f>[1]exp!CX209</f>
        <v>1.13537794299876</v>
      </c>
      <c r="CY209" s="2">
        <f>[1]exp!CY209</f>
        <v>1.48297872340425</v>
      </c>
      <c r="CZ209" s="2">
        <f>[1]exp!CZ209</f>
        <v>1.0026315789473601</v>
      </c>
      <c r="DA209" s="2">
        <f>[1]exp!DA209</f>
        <v>0.83707865168539297</v>
      </c>
      <c r="DB209" s="3">
        <f>[1]exp!DB209</f>
        <v>3.2646976806634698E-2</v>
      </c>
      <c r="DC209" s="3">
        <f>[1]exp!DC209</f>
        <v>3.9132984055531297E-2</v>
      </c>
      <c r="DD209" s="3">
        <f>[1]exp!DD209</f>
        <v>1.8074067346336299E-2</v>
      </c>
      <c r="DE209" s="3">
        <f>[1]exp!DE209</f>
        <v>5.4384905275157103E-2</v>
      </c>
      <c r="DF209" s="3">
        <f>[1]exp!DF209</f>
        <v>2.9915299186481999E-2</v>
      </c>
      <c r="DG209" s="3">
        <f>[1]exp!DG209</f>
        <v>2.8660529733626702E-2</v>
      </c>
      <c r="DH209" s="3">
        <f>[1]exp!DH209</f>
        <v>2.76005424512571E-2</v>
      </c>
      <c r="DI209" s="3">
        <f>[1]exp!DI209</f>
        <v>6.3590941535266995E-2</v>
      </c>
      <c r="DJ209" s="3">
        <f>[1]exp!DJ209</f>
        <v>0.11461258550019</v>
      </c>
      <c r="DK209" s="3">
        <f>[1]exp!DK209</f>
        <v>5.5989445351079803E-2</v>
      </c>
      <c r="DL209" s="3">
        <f>[1]exp!DL209</f>
        <v>4.1978387364921002E-2</v>
      </c>
      <c r="DM209" s="3">
        <f>[1]exp!DM209</f>
        <v>8.5394697519532006E-2</v>
      </c>
      <c r="DN209" s="3">
        <f>[1]exp!DN209</f>
        <v>9.3745854399127394E-3</v>
      </c>
      <c r="DO209" s="3">
        <f>[1]exp!DO209</f>
        <v>2.6272468113013099E-2</v>
      </c>
      <c r="DP209" s="3">
        <f>[1]exp!DP209</f>
        <v>9.4298855108975302E-2</v>
      </c>
      <c r="DQ209" s="3">
        <f>[1]exp!DQ209</f>
        <v>6.5748343703977202E-3</v>
      </c>
      <c r="DR209" s="3">
        <f>[1]exp!DR209</f>
        <v>1.9751888887303899E-2</v>
      </c>
      <c r="DS209" s="3">
        <f>[1]exp!DS209</f>
        <v>2.3667346344305201E-2</v>
      </c>
      <c r="DT209" s="3">
        <f>[1]exp!DT209</f>
        <v>3.4876668014557202E-2</v>
      </c>
      <c r="DU209" s="3">
        <f>[1]exp!DU209</f>
        <v>1.9690980955803E-2</v>
      </c>
      <c r="DV209" s="3">
        <f>[1]exp!DV209</f>
        <v>1.73441962035948E-2</v>
      </c>
      <c r="DW209" s="2">
        <f>[1]exp!DW209</f>
        <v>15.733734939759</v>
      </c>
      <c r="DX209" s="2">
        <f>[1]exp!DX209</f>
        <v>25.964705882352899</v>
      </c>
      <c r="DY209" s="2">
        <f>[1]exp!DY209</f>
        <v>53.235955056179698</v>
      </c>
      <c r="DZ209" s="2">
        <f>[1]exp!DZ209</f>
        <v>111.62427745664699</v>
      </c>
      <c r="EA209" s="2">
        <f>[1]exp!EA209</f>
        <v>87.810377358490499</v>
      </c>
      <c r="EB209" s="2">
        <f>[1]exp!EB209</f>
        <v>89.4201219512195</v>
      </c>
      <c r="EC209" s="2">
        <f>[1]exp!EC209</f>
        <v>24.185378590078301</v>
      </c>
      <c r="ED209" s="2">
        <f>[1]exp!ED209</f>
        <v>29.417475728155299</v>
      </c>
      <c r="EE209" s="2">
        <f>[1]exp!EE209</f>
        <v>20.190000000000001</v>
      </c>
      <c r="EF209" s="2">
        <f>[1]exp!EF209</f>
        <v>119.801492537313</v>
      </c>
      <c r="EG209" s="2">
        <f>[1]exp!EG209</f>
        <v>140.42340425531901</v>
      </c>
      <c r="EH209" s="2">
        <f>[1]exp!EH209</f>
        <v>102.491379310344</v>
      </c>
      <c r="EI209" s="2">
        <f>[1]exp!EI209</f>
        <v>139.85714285714201</v>
      </c>
      <c r="EJ209" s="2">
        <f>[1]exp!EJ209</f>
        <v>49.067961165048501</v>
      </c>
      <c r="EK209" s="2">
        <f>[1]exp!EK209</f>
        <v>62.654411764705799</v>
      </c>
      <c r="EL209" s="2">
        <f>[1]exp!EL209</f>
        <v>430.71428571428498</v>
      </c>
      <c r="EM209" s="2">
        <f>[1]exp!EM209</f>
        <v>58.418660287081302</v>
      </c>
      <c r="EN209" s="2">
        <f>[1]exp!EN209</f>
        <v>62.118644067796602</v>
      </c>
      <c r="EO209" s="2">
        <f>[1]exp!EO209</f>
        <v>12.672727272727199</v>
      </c>
      <c r="EP209" s="2">
        <f>[1]exp!EP209</f>
        <v>14.1111111111111</v>
      </c>
      <c r="EQ209" s="2">
        <f>[1]exp!EQ209</f>
        <v>1.15280464216634</v>
      </c>
      <c r="ER209" s="2">
        <f>[1]exp!ER209</f>
        <v>2.0526315789473601</v>
      </c>
      <c r="ES209" s="2">
        <f>[1]exp!ES209</f>
        <v>0.57692307692307598</v>
      </c>
      <c r="ET209" s="2">
        <f>[1]exp!ET209</f>
        <v>1.78571428571428</v>
      </c>
      <c r="EU209" s="2">
        <f>[1]exp!EU209</f>
        <v>3.0909090909090899</v>
      </c>
      <c r="EV209" s="2">
        <f>[1]exp!EV209</f>
        <v>0.96590453269153598</v>
      </c>
      <c r="EW209" s="2">
        <f>[1]exp!EW209</f>
        <v>1.00038692203521</v>
      </c>
      <c r="EX209" s="2">
        <f>[1]exp!EX209</f>
        <v>1.8764044943820199</v>
      </c>
      <c r="EY209" s="2">
        <f>[1]exp!EY209</f>
        <v>0.78947368421052599</v>
      </c>
      <c r="EZ209" s="2">
        <f>[1]exp!EZ209</f>
        <v>1.3047619047618999</v>
      </c>
      <c r="FA209" s="2">
        <f>[1]exp!FA209</f>
        <v>1.08009708737864</v>
      </c>
      <c r="FB209" s="2">
        <f>[1]exp!FB209</f>
        <v>0.56333333333333302</v>
      </c>
      <c r="FC209" s="2">
        <f>[1]exp!FC209</f>
        <v>1.84</v>
      </c>
      <c r="FD209" s="2">
        <f>[1]exp!FD209</f>
        <v>1.9090909090909001</v>
      </c>
      <c r="FE209" s="2">
        <f>[1]exp!FE209</f>
        <v>0.76</v>
      </c>
      <c r="FF209" s="2">
        <f>[1]exp!FF209</f>
        <v>1.5341614906832199</v>
      </c>
      <c r="FG209" s="2">
        <f>[1]exp!FG209</f>
        <v>1.2248520710059101</v>
      </c>
      <c r="FH209" s="2">
        <f>[1]exp!FH209</f>
        <v>1.12307692307692</v>
      </c>
      <c r="FI209" s="2">
        <f>[1]exp!FI209</f>
        <v>1.125</v>
      </c>
      <c r="FJ209" s="2">
        <f>[1]exp!FJ209</f>
        <v>2</v>
      </c>
      <c r="FK209" s="2">
        <f>[1]exp!FK209</f>
        <v>3.5</v>
      </c>
      <c r="FL209" s="2">
        <f>[1]exp!FL209</f>
        <v>1.19047619047619</v>
      </c>
      <c r="FM209" s="2">
        <f>[1]exp!FM209</f>
        <v>9.3975903614457804E-2</v>
      </c>
      <c r="FN209" s="2">
        <f>[1]exp!FN209</f>
        <v>0.17647058823529399</v>
      </c>
      <c r="FO209" s="2">
        <f>[1]exp!FO209</f>
        <v>0.28089887640449401</v>
      </c>
      <c r="FP209" s="2">
        <f>[1]exp!FP209</f>
        <v>0.58959537572254295</v>
      </c>
      <c r="FQ209" s="2">
        <f>[1]exp!FQ209</f>
        <v>2.27169811320754</v>
      </c>
      <c r="FR209" s="2">
        <f>[1]exp!FR209</f>
        <v>1.5765243902438999</v>
      </c>
      <c r="FS209" s="2">
        <f>[1]exp!FS209</f>
        <v>0.43603133159268898</v>
      </c>
      <c r="FT209" s="2">
        <f>[1]exp!FT209</f>
        <v>0.14563106796116501</v>
      </c>
      <c r="FU209" s="2">
        <f>[1]exp!FU209</f>
        <v>0.228333333333333</v>
      </c>
      <c r="FV209" s="2">
        <f>[1]exp!FV209</f>
        <v>0.66417910447761197</v>
      </c>
      <c r="FW209" s="2">
        <f>[1]exp!FW209</f>
        <v>1.07872340425531</v>
      </c>
      <c r="FX209" s="2">
        <f>[1]exp!FX209</f>
        <v>0.39655172413793099</v>
      </c>
      <c r="FY209" s="2">
        <f>[1]exp!FY209</f>
        <v>1</v>
      </c>
      <c r="FZ209" s="2">
        <f>[1]exp!FZ209</f>
        <v>0.36893203883495101</v>
      </c>
      <c r="GA209" s="2">
        <f>[1]exp!GA209</f>
        <v>0.36323529411764699</v>
      </c>
      <c r="GB209" s="2">
        <f>[1]exp!GB209</f>
        <v>2.2747252747252702</v>
      </c>
      <c r="GC209" s="2">
        <f>[1]exp!GC209</f>
        <v>1.04784688995215</v>
      </c>
      <c r="GD209" s="2">
        <f>[1]exp!GD209</f>
        <v>0.152542372881355</v>
      </c>
      <c r="GE209" s="2">
        <f>[1]exp!GE209</f>
        <v>7.2727272727272696E-2</v>
      </c>
      <c r="GF209" s="2">
        <f>[1]exp!GF209</f>
        <v>0.12962962962962901</v>
      </c>
      <c r="GG209" s="2">
        <f>[1]exp!GG209</f>
        <v>4.8355899419729197E-2</v>
      </c>
      <c r="GH209" s="2">
        <f>[1]exp!GH209</f>
        <v>4.7108433734939798E-6</v>
      </c>
      <c r="GI209" s="2">
        <f>[1]exp!GI209</f>
        <v>1.1764705882352899E-5</v>
      </c>
      <c r="GJ209" s="2">
        <f>[1]exp!GJ209</f>
        <v>9.5505617977528106E-6</v>
      </c>
      <c r="GK209" s="2">
        <f>[1]exp!GK209</f>
        <v>1.48554913294797E-5</v>
      </c>
      <c r="GL209" s="2">
        <f>[1]exp!GL209</f>
        <v>2.9921226415094302E-4</v>
      </c>
      <c r="GM209" s="2">
        <f>[1]exp!GM209</f>
        <v>1.98015243902439E-4</v>
      </c>
      <c r="GN209" s="2">
        <f>[1]exp!GN209</f>
        <v>2.2428198433420299E-5</v>
      </c>
      <c r="GO209" s="2">
        <f>[1]exp!GO209</f>
        <v>2.5339805825242599E-5</v>
      </c>
      <c r="GP209" s="2">
        <f>[1]exp!GP209</f>
        <v>1.38333333333332E-5</v>
      </c>
      <c r="GQ209" s="2">
        <f>[1]exp!GQ209</f>
        <v>2.4656716417910401E-5</v>
      </c>
      <c r="GR209" s="2">
        <f>[1]exp!GR209</f>
        <v>6.3638297872340403E-5</v>
      </c>
      <c r="GS209" s="2">
        <f>[1]exp!GS209</f>
        <v>1.73275862068965E-5</v>
      </c>
      <c r="GT209" s="2">
        <f>[1]exp!GT209</f>
        <v>2.6380952380952301E-5</v>
      </c>
      <c r="GU209" s="2">
        <f>[1]exp!GU209</f>
        <v>2.6601941747572799E-5</v>
      </c>
      <c r="GV209" s="2">
        <f>[1]exp!GV209</f>
        <v>1.5838235294117601E-5</v>
      </c>
      <c r="GW209" s="2">
        <f>[1]exp!GW209</f>
        <v>1.2428571428571401E-4</v>
      </c>
      <c r="GX209" s="2">
        <f>[1]exp!GX209</f>
        <v>6.3397129186602797E-5</v>
      </c>
      <c r="GY209" s="2">
        <f>[1]exp!GY209</f>
        <v>6.6101694915254198E-6</v>
      </c>
      <c r="GZ209" s="2">
        <f>[1]exp!GZ209</f>
        <v>3.09090909090909E-6</v>
      </c>
      <c r="HA209" s="2">
        <f>[1]exp!HA209</f>
        <v>3.51851851851852E-6</v>
      </c>
      <c r="HB209" s="2">
        <f>[1]exp!HB209</f>
        <v>2.2630560928433199E-6</v>
      </c>
      <c r="HC209" s="2"/>
    </row>
    <row r="210" spans="1:211" x14ac:dyDescent="0.2">
      <c r="A210" s="1">
        <f>[1]exp!A210</f>
        <v>3.18915662650602E-4</v>
      </c>
      <c r="B210" s="1">
        <f>[1]exp!B210</f>
        <v>3.4774819277108402E-3</v>
      </c>
      <c r="C210" s="1">
        <f>[1]exp!C210</f>
        <v>3.0444939759036102E-3</v>
      </c>
      <c r="D210" s="1">
        <f>[1]exp!D210</f>
        <v>9.2717647058823498E-4</v>
      </c>
      <c r="E210" s="1">
        <f>[1]exp!E210</f>
        <v>6.1936470588235199E-3</v>
      </c>
      <c r="F210" s="1">
        <f>[1]exp!F210</f>
        <v>5.0235294117647001E-3</v>
      </c>
      <c r="G210" s="1">
        <f>[1]exp!G210</f>
        <v>9.6516853932584199E-4</v>
      </c>
      <c r="H210" s="1">
        <f>[1]exp!H210</f>
        <v>4.8799999999999998E-3</v>
      </c>
      <c r="I210" s="1">
        <f>[1]exp!I210</f>
        <v>3.8260674157303302E-3</v>
      </c>
      <c r="J210" s="1">
        <f>[1]exp!J210</f>
        <v>6.2520231213872802E-3</v>
      </c>
      <c r="K210" s="1">
        <f>[1]exp!K210</f>
        <v>6.6208092485549102E-3</v>
      </c>
      <c r="L210" s="1">
        <f>[1]exp!L210</f>
        <v>0</v>
      </c>
      <c r="M210" s="1">
        <f>[1]exp!M210</f>
        <v>1.91525471698113E-3</v>
      </c>
      <c r="N210" s="1">
        <f>[1]exp!N210</f>
        <v>2.23842641509433E-2</v>
      </c>
      <c r="O210" s="1">
        <f>[1]exp!O210</f>
        <v>1.9798924528301801E-2</v>
      </c>
      <c r="P210" s="1">
        <f>[1]exp!P210</f>
        <v>1.26601524390243E-2</v>
      </c>
      <c r="Q210" s="1">
        <f>[1]exp!Q210</f>
        <v>2.18065426829268E-2</v>
      </c>
      <c r="R210" s="1">
        <f>[1]exp!R210</f>
        <v>8.5201463414634106E-3</v>
      </c>
      <c r="S210" s="1">
        <f>[1]exp!S210</f>
        <v>4.6394255874673601E-4</v>
      </c>
      <c r="T210" s="1">
        <f>[1]exp!T210</f>
        <v>2.3142558746736199E-3</v>
      </c>
      <c r="U210" s="1">
        <f>[1]exp!U210</f>
        <v>1.7864229765012999E-3</v>
      </c>
      <c r="V210" s="1">
        <f>[1]exp!V210</f>
        <v>8.2566019417475694E-3</v>
      </c>
      <c r="W210" s="1">
        <f>[1]exp!W210</f>
        <v>8.8274757281553394E-3</v>
      </c>
      <c r="X210" s="1">
        <f>[1]exp!X210</f>
        <v>0</v>
      </c>
      <c r="Y210" s="1">
        <f>[1]exp!Y210</f>
        <v>8.3871666666666597E-4</v>
      </c>
      <c r="Z210" s="1">
        <f>[1]exp!Z210</f>
        <v>5.1894000000000003E-3</v>
      </c>
      <c r="AA210" s="1">
        <f>[1]exp!AA210</f>
        <v>3.7531666666666599E-3</v>
      </c>
      <c r="AB210" s="1">
        <f>[1]exp!AB210</f>
        <v>6.6999701492537296E-3</v>
      </c>
      <c r="AC210" s="1">
        <f>[1]exp!AC210</f>
        <v>8.3339402985074598E-3</v>
      </c>
      <c r="AD210" s="1">
        <f>[1]exp!AD210</f>
        <v>1.16188059701492E-3</v>
      </c>
      <c r="AE210" s="1">
        <f>[1]exp!AE210</f>
        <v>1.2052744680850999E-2</v>
      </c>
      <c r="AF210" s="1">
        <f>[1]exp!AF210</f>
        <v>1.5920553191489301E-2</v>
      </c>
      <c r="AG210" s="1">
        <f>[1]exp!AG210</f>
        <v>3.1994893617021199E-3</v>
      </c>
      <c r="AH210" s="1">
        <f>[1]exp!AH210</f>
        <v>7.4193965517241299E-3</v>
      </c>
      <c r="AI210" s="1">
        <f>[1]exp!AI210</f>
        <v>9.9442241379310292E-3</v>
      </c>
      <c r="AJ210" s="1">
        <f>[1]exp!AJ210</f>
        <v>1.66387931034482E-3</v>
      </c>
      <c r="AK210" s="1">
        <f>[1]exp!AK210</f>
        <v>3.1872380952380902E-3</v>
      </c>
      <c r="AL210" s="1">
        <f>[1]exp!AL210</f>
        <v>6.2745714285714202E-3</v>
      </c>
      <c r="AM210" s="1">
        <f>[1]exp!AM210</f>
        <v>3.0284761904761899E-3</v>
      </c>
      <c r="AN210" s="1">
        <f>[1]exp!AN210</f>
        <v>2.3483495145631E-3</v>
      </c>
      <c r="AO210" s="1">
        <f>[1]exp!AO210</f>
        <v>7.1872815533980498E-3</v>
      </c>
      <c r="AP210" s="1">
        <f>[1]exp!AP210</f>
        <v>4.6489320388349497E-3</v>
      </c>
      <c r="AQ210" s="1">
        <f>[1]exp!AQ210</f>
        <v>5.8384117647058802E-3</v>
      </c>
      <c r="AR210" s="1">
        <f>[1]exp!AR210</f>
        <v>6.4560735294117598E-3</v>
      </c>
      <c r="AS210" s="1">
        <f>[1]exp!AS210</f>
        <v>0</v>
      </c>
      <c r="AT210" s="1">
        <f>[1]exp!AT210</f>
        <v>7.1780219780219704E-3</v>
      </c>
      <c r="AU210" s="1">
        <f>[1]exp!AU210</f>
        <v>2.5641978021977999E-2</v>
      </c>
      <c r="AV210" s="1">
        <f>[1]exp!AV210</f>
        <v>1.8295604395604299E-2</v>
      </c>
      <c r="AW210" s="1">
        <f>[1]exp!AW210</f>
        <v>2.6493540669856402E-3</v>
      </c>
      <c r="AX210" s="1">
        <f>[1]exp!AX210</f>
        <v>4.9420813397129098E-3</v>
      </c>
      <c r="AY210" s="1">
        <f>[1]exp!AY210</f>
        <v>2.1950717703349198E-3</v>
      </c>
      <c r="AZ210" s="1">
        <f>[1]exp!AZ210</f>
        <v>1.09847457627118E-3</v>
      </c>
      <c r="BA210" s="1">
        <f>[1]exp!BA210</f>
        <v>4.5884745762711796E-3</v>
      </c>
      <c r="BB210" s="1">
        <f>[1]exp!BB210</f>
        <v>3.3799999999999898E-3</v>
      </c>
      <c r="BC210" s="1">
        <f>[1]exp!BC210</f>
        <v>2.8145454545454502E-4</v>
      </c>
      <c r="BD210" s="1">
        <f>[1]exp!BD210</f>
        <v>1.77145454545454E-3</v>
      </c>
      <c r="BE210" s="1">
        <f>[1]exp!BE210</f>
        <v>1.42727272727272E-3</v>
      </c>
      <c r="BF210" s="1">
        <f>[1]exp!BF210</f>
        <v>4.3037037037037002E-4</v>
      </c>
      <c r="BG210" s="1">
        <f>[1]exp!BG210</f>
        <v>2.5533333333333302E-3</v>
      </c>
      <c r="BH210" s="1">
        <f>[1]exp!BH210</f>
        <v>2.0722222222222201E-3</v>
      </c>
      <c r="BI210" s="1">
        <f>[1]exp!BI210</f>
        <v>3.52417794970986E-5</v>
      </c>
      <c r="BJ210" s="1">
        <f>[1]exp!BJ210</f>
        <v>4.5839458413926402E-4</v>
      </c>
      <c r="BK210" s="1">
        <f>[1]exp!BK210</f>
        <v>4.1528046421663401E-4</v>
      </c>
      <c r="BL210" s="2">
        <f>[1]exp!BL210</f>
        <v>1.1407228915662599</v>
      </c>
      <c r="BM210" s="2">
        <f>[1]exp!BM210</f>
        <v>2.4294117647058799</v>
      </c>
      <c r="BN210" s="2">
        <f>[1]exp!BN210</f>
        <v>0.88764044943820197</v>
      </c>
      <c r="BO210" s="2">
        <f>[1]exp!BO210</f>
        <v>3.6878612716763</v>
      </c>
      <c r="BP210" s="2">
        <f>[1]exp!BP210</f>
        <v>6.7008490566037704</v>
      </c>
      <c r="BQ210" s="2">
        <f>[1]exp!BQ210</f>
        <v>6.2624390243902397</v>
      </c>
      <c r="BR210" s="2">
        <f>[1]exp!BR210</f>
        <v>0.63890339425587395</v>
      </c>
      <c r="BS210" s="2">
        <f>[1]exp!BS210</f>
        <v>5.70873786407767</v>
      </c>
      <c r="BT210" s="2">
        <f>[1]exp!BT210</f>
        <v>5.9751666666666603</v>
      </c>
      <c r="BU210" s="2">
        <f>[1]exp!BU210</f>
        <v>4.7208955223880498</v>
      </c>
      <c r="BV210" s="2">
        <f>[1]exp!BV210</f>
        <v>6.6831914893617004</v>
      </c>
      <c r="BW210" s="2">
        <f>[1]exp!BW210</f>
        <v>8.6094827586206897</v>
      </c>
      <c r="BX210" s="2">
        <f>[1]exp!BX210</f>
        <v>0.58857142857142797</v>
      </c>
      <c r="BY210" s="2">
        <f>[1]exp!BY210</f>
        <v>1.9</v>
      </c>
      <c r="BZ210" s="2">
        <f>[1]exp!BZ210</f>
        <v>6.1766176470588201</v>
      </c>
      <c r="CA210" s="2">
        <f>[1]exp!CA210</f>
        <v>1.68351648351648</v>
      </c>
      <c r="CB210" s="2">
        <f>[1]exp!CB210</f>
        <v>0.97655502392344495</v>
      </c>
      <c r="CC210" s="2">
        <f>[1]exp!CC210</f>
        <v>1.1000000000000001</v>
      </c>
      <c r="CD210" s="2">
        <f>[1]exp!CD210</f>
        <v>0.62727272727272698</v>
      </c>
      <c r="CE210" s="2">
        <f>[1]exp!CE210</f>
        <v>0.50740740740740697</v>
      </c>
      <c r="CF210" s="2">
        <f>[1]exp!CF210</f>
        <v>7.8723404255319096E-2</v>
      </c>
      <c r="CG210" s="2">
        <f>[1]exp!CG210</f>
        <v>1.0594099529907599</v>
      </c>
      <c r="CH210" s="2">
        <f>[1]exp!CH210</f>
        <v>0.77090414683888497</v>
      </c>
      <c r="CI210" s="2">
        <f>[1]exp!CI210</f>
        <v>0.93296853625170995</v>
      </c>
      <c r="CJ210" s="2">
        <f>[1]exp!CJ210</f>
        <v>1.47229279136233</v>
      </c>
      <c r="CK210" s="2">
        <f>[1]exp!CK210</f>
        <v>0.88228592948265305</v>
      </c>
      <c r="CL210" s="2">
        <f>[1]exp!CL210</f>
        <v>0.948345619525224</v>
      </c>
      <c r="CM210" s="2">
        <f>[1]exp!CM210</f>
        <v>1.5841729254442201</v>
      </c>
      <c r="CN210" s="2">
        <f>[1]exp!CN210</f>
        <v>1.55080831408775</v>
      </c>
      <c r="CO210" s="2">
        <f>[1]exp!CO210</f>
        <v>1.1035830618892499</v>
      </c>
      <c r="CP210" s="2">
        <f>[1]exp!CP210</f>
        <v>1.1820050896438601</v>
      </c>
      <c r="CQ210" s="2">
        <f>[1]exp!CQ210</f>
        <v>0.98790810157194597</v>
      </c>
      <c r="CR210" s="2">
        <f>[1]exp!CR210</f>
        <v>1.31642086726832</v>
      </c>
      <c r="CS210" s="2">
        <f>[1]exp!CS210</f>
        <v>1.1164525180918601</v>
      </c>
      <c r="CT210" s="2">
        <f>[1]exp!CT210</f>
        <v>1.0488705473501301</v>
      </c>
      <c r="CU210" s="2">
        <f>[1]exp!CU210</f>
        <v>1.4686545454545401</v>
      </c>
      <c r="CV210" s="2">
        <f>[1]exp!CV210</f>
        <v>1.32590376945838</v>
      </c>
      <c r="CW210" s="2">
        <f>[1]exp!CW210</f>
        <v>1.06561360874848</v>
      </c>
      <c r="CX210" s="2">
        <f>[1]exp!CX210</f>
        <v>1.2148412184057</v>
      </c>
      <c r="CY210" s="2">
        <f>[1]exp!CY210</f>
        <v>1.6634844868734999</v>
      </c>
      <c r="CZ210" s="2">
        <f>[1]exp!CZ210</f>
        <v>1.07407407407407</v>
      </c>
      <c r="DA210" s="2">
        <f>[1]exp!DA210</f>
        <v>0.829370629370629</v>
      </c>
      <c r="DB210" s="3">
        <f>[1]exp!DB210</f>
        <v>3.2803129255000299E-2</v>
      </c>
      <c r="DC210" s="3">
        <f>[1]exp!DC210</f>
        <v>3.9224252554799902E-2</v>
      </c>
      <c r="DD210" s="3">
        <f>[1]exp!DD210</f>
        <v>1.81893534720943E-2</v>
      </c>
      <c r="DE210" s="3">
        <f>[1]exp!DE210</f>
        <v>5.5701065130085499E-2</v>
      </c>
      <c r="DF210" s="3">
        <f>[1]exp!DF210</f>
        <v>2.9935534228054402E-2</v>
      </c>
      <c r="DG210" s="3">
        <f>[1]exp!DG210</f>
        <v>2.87181655315463E-2</v>
      </c>
      <c r="DH210" s="3">
        <f>[1]exp!DH210</f>
        <v>2.76072927478676E-2</v>
      </c>
      <c r="DI210" s="3">
        <f>[1]exp!DI210</f>
        <v>6.4670105473862496E-2</v>
      </c>
      <c r="DJ210" s="3">
        <f>[1]exp!DJ210</f>
        <v>0.115141763338086</v>
      </c>
      <c r="DK210" s="3">
        <f>[1]exp!DK210</f>
        <v>5.6646620365561402E-2</v>
      </c>
      <c r="DL210" s="3">
        <f>[1]exp!DL210</f>
        <v>4.1978387364921002E-2</v>
      </c>
      <c r="DM210" s="3">
        <f>[1]exp!DM210</f>
        <v>8.6577722295909001E-2</v>
      </c>
      <c r="DN210" s="3">
        <f>[1]exp!DN210</f>
        <v>9.3802650152543104E-3</v>
      </c>
      <c r="DO210" s="3">
        <f>[1]exp!DO210</f>
        <v>2.6435586054113901E-2</v>
      </c>
      <c r="DP210" s="3">
        <f>[1]exp!DP210</f>
        <v>9.5671426586456401E-2</v>
      </c>
      <c r="DQ210" s="3">
        <f>[1]exp!DQ210</f>
        <v>6.5654704253842004E-3</v>
      </c>
      <c r="DR210" s="3">
        <f>[1]exp!DR210</f>
        <v>1.9759994965606299E-2</v>
      </c>
      <c r="DS210" s="3">
        <f>[1]exp!DS210</f>
        <v>2.3973108747044902E-2</v>
      </c>
      <c r="DT210" s="3">
        <f>[1]exp!DT210</f>
        <v>3.5410037975982703E-2</v>
      </c>
      <c r="DU210" s="3">
        <f>[1]exp!DU210</f>
        <v>1.9872352770525001E-2</v>
      </c>
      <c r="DV210" s="3">
        <f>[1]exp!DV210</f>
        <v>1.7173720410143801E-2</v>
      </c>
      <c r="DW210" s="2">
        <f>[1]exp!DW210</f>
        <v>15.7481927710843</v>
      </c>
      <c r="DX210" s="2">
        <f>[1]exp!DX210</f>
        <v>26.682352941176401</v>
      </c>
      <c r="DY210" s="2">
        <f>[1]exp!DY210</f>
        <v>53.640449438202197</v>
      </c>
      <c r="DZ210" s="2">
        <f>[1]exp!DZ210</f>
        <v>107.19653179190701</v>
      </c>
      <c r="EA210" s="2">
        <f>[1]exp!EA210</f>
        <v>88.407547169811295</v>
      </c>
      <c r="EB210" s="2">
        <f>[1]exp!EB210</f>
        <v>88.326829268292599</v>
      </c>
      <c r="EC210" s="2">
        <f>[1]exp!EC210</f>
        <v>22.579634464751901</v>
      </c>
      <c r="ED210" s="2">
        <f>[1]exp!ED210</f>
        <v>26.0776699029126</v>
      </c>
      <c r="EE210" s="2">
        <f>[1]exp!EE210</f>
        <v>19.7633333333333</v>
      </c>
      <c r="EF210" s="2">
        <f>[1]exp!EF210</f>
        <v>122.70447761194001</v>
      </c>
      <c r="EG210" s="2">
        <f>[1]exp!EG210</f>
        <v>163.4</v>
      </c>
      <c r="EH210" s="2">
        <f>[1]exp!EH210</f>
        <v>103.112068965517</v>
      </c>
      <c r="EI210" s="2">
        <f>[1]exp!EI210</f>
        <v>143.99047619047599</v>
      </c>
      <c r="EJ210" s="2">
        <f>[1]exp!EJ210</f>
        <v>46.883495145631002</v>
      </c>
      <c r="EK210" s="2">
        <f>[1]exp!EK210</f>
        <v>59.394117647058799</v>
      </c>
      <c r="EL210" s="2">
        <f>[1]exp!EL210</f>
        <v>453.02197802197799</v>
      </c>
      <c r="EM210" s="2">
        <f>[1]exp!EM210</f>
        <v>56.648325358851601</v>
      </c>
      <c r="EN210" s="2">
        <f>[1]exp!EN210</f>
        <v>63.542372881355902</v>
      </c>
      <c r="EO210" s="2">
        <f>[1]exp!EO210</f>
        <v>12.672727272727199</v>
      </c>
      <c r="EP210" s="2">
        <f>[1]exp!EP210</f>
        <v>14.5</v>
      </c>
      <c r="EQ210" s="2">
        <f>[1]exp!EQ210</f>
        <v>1.1470019342359701</v>
      </c>
      <c r="ER210" s="2">
        <f>[1]exp!ER210</f>
        <v>2.2941176470588198</v>
      </c>
      <c r="ES210" s="2">
        <f>[1]exp!ES210</f>
        <v>0.6</v>
      </c>
      <c r="ET210" s="2">
        <f>[1]exp!ET210</f>
        <v>2.2999999999999998</v>
      </c>
      <c r="EU210" s="2">
        <f>[1]exp!EU210</f>
        <v>3.96</v>
      </c>
      <c r="EV210" s="2">
        <f>[1]exp!EV210</f>
        <v>0.90884922142043301</v>
      </c>
      <c r="EW210" s="2">
        <f>[1]exp!EW210</f>
        <v>1.0061832490163001</v>
      </c>
      <c r="EX210" s="2">
        <f>[1]exp!EX210</f>
        <v>1.5684210526315701</v>
      </c>
      <c r="EY210" s="2">
        <f>[1]exp!EY210</f>
        <v>0.78947368421052599</v>
      </c>
      <c r="EZ210" s="2">
        <f>[1]exp!EZ210</f>
        <v>1.27</v>
      </c>
      <c r="FA210" s="2">
        <f>[1]exp!FA210</f>
        <v>1.1744791666666601</v>
      </c>
      <c r="FB210" s="2">
        <f>[1]exp!FB210</f>
        <v>0.91779141104294404</v>
      </c>
      <c r="FC210" s="2">
        <f>[1]exp!FC210</f>
        <v>1.60869565217391</v>
      </c>
      <c r="FD210" s="2">
        <f>[1]exp!FD210</f>
        <v>1.6842105263157801</v>
      </c>
      <c r="FE210" s="2">
        <f>[1]exp!FE210</f>
        <v>0.75510204081632604</v>
      </c>
      <c r="FF210" s="2">
        <f>[1]exp!FF210</f>
        <v>1.4105960264900601</v>
      </c>
      <c r="FG210" s="2">
        <f>[1]exp!FG210</f>
        <v>1.24528301886792</v>
      </c>
      <c r="FH210" s="2">
        <f>[1]exp!FH210</f>
        <v>1.1345646437994701</v>
      </c>
      <c r="FI210" s="2">
        <f>[1]exp!FI210</f>
        <v>1.28571428571428</v>
      </c>
      <c r="FJ210" s="2">
        <f>[1]exp!FJ210</f>
        <v>1</v>
      </c>
      <c r="FK210" s="2">
        <f>[1]exp!FK210</f>
        <v>3.5</v>
      </c>
      <c r="FL210" s="2">
        <f>[1]exp!FL210</f>
        <v>0.90476190476190399</v>
      </c>
      <c r="FM210" s="2">
        <f>[1]exp!FM210</f>
        <v>9.3975903614457804E-2</v>
      </c>
      <c r="FN210" s="2">
        <f>[1]exp!FN210</f>
        <v>0.17647058823529399</v>
      </c>
      <c r="FO210" s="2">
        <f>[1]exp!FO210</f>
        <v>0.25842696629213402</v>
      </c>
      <c r="FP210" s="2">
        <f>[1]exp!FP210</f>
        <v>0.57225433526011504</v>
      </c>
      <c r="FQ210" s="2">
        <f>[1]exp!FQ210</f>
        <v>2.2575471698113199</v>
      </c>
      <c r="FR210" s="2">
        <f>[1]exp!FR210</f>
        <v>1.63719512195121</v>
      </c>
      <c r="FS210" s="2">
        <f>[1]exp!FS210</f>
        <v>0.38903394255874602</v>
      </c>
      <c r="FT210" s="2">
        <f>[1]exp!FT210</f>
        <v>0.14563106796116501</v>
      </c>
      <c r="FU210" s="2">
        <f>[1]exp!FU210</f>
        <v>0.211666666666666</v>
      </c>
      <c r="FV210" s="2">
        <f>[1]exp!FV210</f>
        <v>0.67313432835820897</v>
      </c>
      <c r="FW210" s="2">
        <f>[1]exp!FW210</f>
        <v>1.59148936170212</v>
      </c>
      <c r="FX210" s="2">
        <f>[1]exp!FX210</f>
        <v>0.318965517241379</v>
      </c>
      <c r="FY210" s="2">
        <f>[1]exp!FY210</f>
        <v>0.91428571428571404</v>
      </c>
      <c r="FZ210" s="2">
        <f>[1]exp!FZ210</f>
        <v>0.35922330097087302</v>
      </c>
      <c r="GA210" s="2">
        <f>[1]exp!GA210</f>
        <v>0.313235294117647</v>
      </c>
      <c r="GB210" s="2">
        <f>[1]exp!GB210</f>
        <v>2.1758241758241699</v>
      </c>
      <c r="GC210" s="2">
        <f>[1]exp!GC210</f>
        <v>1.02870813397129</v>
      </c>
      <c r="GD210" s="2">
        <f>[1]exp!GD210</f>
        <v>0.152542372881355</v>
      </c>
      <c r="GE210" s="2">
        <f>[1]exp!GE210</f>
        <v>7.2727272727272696E-2</v>
      </c>
      <c r="GF210" s="2">
        <f>[1]exp!GF210</f>
        <v>0.12962962962962901</v>
      </c>
      <c r="GG210" s="2">
        <f>[1]exp!GG210</f>
        <v>3.6750483558994199E-2</v>
      </c>
      <c r="GH210" s="2">
        <f>[1]exp!GH210</f>
        <v>4.5301204819277104E-6</v>
      </c>
      <c r="GI210" s="2">
        <f>[1]exp!GI210</f>
        <v>1.12941176470588E-5</v>
      </c>
      <c r="GJ210" s="2">
        <f>[1]exp!GJ210</f>
        <v>8.8764044943820193E-6</v>
      </c>
      <c r="GK210" s="2">
        <f>[1]exp!GK210</f>
        <v>1.41040462427745E-5</v>
      </c>
      <c r="GL210" s="2">
        <f>[1]exp!GL210</f>
        <v>2.9514150943396199E-4</v>
      </c>
      <c r="GM210" s="2">
        <f>[1]exp!GM210</f>
        <v>1.9547560975609701E-4</v>
      </c>
      <c r="GN210" s="2">
        <f>[1]exp!GN210</f>
        <v>2.1488250652741501E-5</v>
      </c>
      <c r="GO210" s="2">
        <f>[1]exp!GO210</f>
        <v>2.5339805825242599E-5</v>
      </c>
      <c r="GP210" s="2">
        <f>[1]exp!GP210</f>
        <v>1.34333333333332E-5</v>
      </c>
      <c r="GQ210" s="2">
        <f>[1]exp!GQ210</f>
        <v>2.35970149253731E-5</v>
      </c>
      <c r="GR210" s="2">
        <f>[1]exp!GR210</f>
        <v>6.3638297872340403E-5</v>
      </c>
      <c r="GS210" s="2">
        <f>[1]exp!GS210</f>
        <v>1.61206896551723E-5</v>
      </c>
      <c r="GT210" s="2">
        <f>[1]exp!GT210</f>
        <v>2.4666666666666601E-5</v>
      </c>
      <c r="GU210" s="2">
        <f>[1]exp!GU210</f>
        <v>2.60194174757281E-5</v>
      </c>
      <c r="GV210" s="2">
        <f>[1]exp!GV210</f>
        <v>1.47941176470588E-5</v>
      </c>
      <c r="GW210" s="2">
        <f>[1]exp!GW210</f>
        <v>1.2043956043956E-4</v>
      </c>
      <c r="GX210" s="2">
        <f>[1]exp!GX210</f>
        <v>6.1674641148325301E-5</v>
      </c>
      <c r="GY210" s="2">
        <f>[1]exp!GY210</f>
        <v>6.4406779661016998E-6</v>
      </c>
      <c r="GZ210" s="2">
        <f>[1]exp!GZ210</f>
        <v>3.09090909090909E-6</v>
      </c>
      <c r="HA210" s="2">
        <f>[1]exp!HA210</f>
        <v>3.51851851851852E-6</v>
      </c>
      <c r="HB210" s="2">
        <f>[1]exp!HB210</f>
        <v>2.1470019342359698E-6</v>
      </c>
      <c r="HC210" s="2"/>
    </row>
    <row r="211" spans="1:211" x14ac:dyDescent="0.2">
      <c r="A211" s="1">
        <f>[1]exp!A211</f>
        <v>3.1336144578313199E-4</v>
      </c>
      <c r="B211" s="1">
        <f>[1]exp!B211</f>
        <v>3.44986746987951E-3</v>
      </c>
      <c r="C211" s="1">
        <f>[1]exp!C211</f>
        <v>3.02248192771084E-3</v>
      </c>
      <c r="D211" s="1">
        <f>[1]exp!D211</f>
        <v>8.3529411764705799E-4</v>
      </c>
      <c r="E211" s="1">
        <f>[1]exp!E211</f>
        <v>6.1016470588235198E-3</v>
      </c>
      <c r="F211" s="1">
        <f>[1]exp!F211</f>
        <v>5.0235294117647001E-3</v>
      </c>
      <c r="G211" s="1">
        <f>[1]exp!G211</f>
        <v>9.5505617977528095E-4</v>
      </c>
      <c r="H211" s="1">
        <f>[1]exp!H211</f>
        <v>4.8175280898876396E-3</v>
      </c>
      <c r="I211" s="1">
        <f>[1]exp!I211</f>
        <v>3.7740449438202202E-3</v>
      </c>
      <c r="J211" s="1">
        <f>[1]exp!J211</f>
        <v>6.0839306358381499E-3</v>
      </c>
      <c r="K211" s="1">
        <f>[1]exp!K211</f>
        <v>6.4523699421965303E-3</v>
      </c>
      <c r="L211" s="1">
        <f>[1]exp!L211</f>
        <v>0</v>
      </c>
      <c r="M211" s="1">
        <f>[1]exp!M211</f>
        <v>1.9710235849056601E-3</v>
      </c>
      <c r="N211" s="1">
        <f>[1]exp!N211</f>
        <v>2.23222122641509E-2</v>
      </c>
      <c r="O211" s="1">
        <f>[1]exp!O211</f>
        <v>1.9682599056603699E-2</v>
      </c>
      <c r="P211" s="1">
        <f>[1]exp!P211</f>
        <v>1.26462835365853E-2</v>
      </c>
      <c r="Q211" s="1">
        <f>[1]exp!Q211</f>
        <v>2.1705216463414601E-2</v>
      </c>
      <c r="R211" s="1">
        <f>[1]exp!R211</f>
        <v>8.4337804878048695E-3</v>
      </c>
      <c r="S211" s="1">
        <f>[1]exp!S211</f>
        <v>4.43707571801566E-4</v>
      </c>
      <c r="T211" s="1">
        <f>[1]exp!T211</f>
        <v>2.28015665796344E-3</v>
      </c>
      <c r="U211" s="1">
        <f>[1]exp!U211</f>
        <v>1.7729503916449E-3</v>
      </c>
      <c r="V211" s="1">
        <f>[1]exp!V211</f>
        <v>8.2566019417475694E-3</v>
      </c>
      <c r="W211" s="1">
        <f>[1]exp!W211</f>
        <v>8.8274757281553394E-3</v>
      </c>
      <c r="X211" s="1">
        <f>[1]exp!X211</f>
        <v>0</v>
      </c>
      <c r="Y211" s="1">
        <f>[1]exp!Y211</f>
        <v>8.2696666666666604E-4</v>
      </c>
      <c r="Z211" s="1">
        <f>[1]exp!Z211</f>
        <v>5.1644999999999998E-3</v>
      </c>
      <c r="AA211" s="1">
        <f>[1]exp!AA211</f>
        <v>3.7402833333333302E-3</v>
      </c>
      <c r="AB211" s="1">
        <f>[1]exp!AB211</f>
        <v>6.6427313432835802E-3</v>
      </c>
      <c r="AC211" s="1">
        <f>[1]exp!AC211</f>
        <v>8.2731940298507393E-3</v>
      </c>
      <c r="AD211" s="1">
        <f>[1]exp!AD211</f>
        <v>1.1595820895522299E-3</v>
      </c>
      <c r="AE211" s="1">
        <f>[1]exp!AE211</f>
        <v>1.1380276595744599E-2</v>
      </c>
      <c r="AF211" s="1">
        <f>[1]exp!AF211</f>
        <v>1.5244276595744601E-2</v>
      </c>
      <c r="AG211" s="1">
        <f>[1]exp!AG211</f>
        <v>3.1994893617021199E-3</v>
      </c>
      <c r="AH211" s="1">
        <f>[1]exp!AH211</f>
        <v>7.3210344827586201E-3</v>
      </c>
      <c r="AI211" s="1">
        <f>[1]exp!AI211</f>
        <v>9.8430172413793097E-3</v>
      </c>
      <c r="AJ211" s="1">
        <f>[1]exp!AJ211</f>
        <v>1.6616379310344801E-3</v>
      </c>
      <c r="AK211" s="1">
        <f>[1]exp!AK211</f>
        <v>3.1164761904761899E-3</v>
      </c>
      <c r="AL211" s="1">
        <f>[1]exp!AL211</f>
        <v>6.1520952380952299E-3</v>
      </c>
      <c r="AM211" s="1">
        <f>[1]exp!AM211</f>
        <v>2.9779047619047602E-3</v>
      </c>
      <c r="AN211" s="1">
        <f>[1]exp!AN211</f>
        <v>2.3304854368932002E-3</v>
      </c>
      <c r="AO211" s="1">
        <f>[1]exp!AO211</f>
        <v>7.1460194174757198E-3</v>
      </c>
      <c r="AP211" s="1">
        <f>[1]exp!AP211</f>
        <v>4.6259223300970801E-3</v>
      </c>
      <c r="AQ211" s="1">
        <f>[1]exp!AQ211</f>
        <v>5.7791323529411704E-3</v>
      </c>
      <c r="AR211" s="1">
        <f>[1]exp!AR211</f>
        <v>6.3966029411764696E-3</v>
      </c>
      <c r="AS211" s="1">
        <f>[1]exp!AS211</f>
        <v>0</v>
      </c>
      <c r="AT211" s="1">
        <f>[1]exp!AT211</f>
        <v>7.2980219780219699E-3</v>
      </c>
      <c r="AU211" s="1">
        <f>[1]exp!AU211</f>
        <v>2.5514615384615299E-2</v>
      </c>
      <c r="AV211" s="1">
        <f>[1]exp!AV211</f>
        <v>1.80514285714285E-2</v>
      </c>
      <c r="AW211" s="1">
        <f>[1]exp!AW211</f>
        <v>2.5975119617224801E-3</v>
      </c>
      <c r="AX211" s="1">
        <f>[1]exp!AX211</f>
        <v>4.87557416267942E-3</v>
      </c>
      <c r="AY211" s="1">
        <f>[1]exp!AY211</f>
        <v>2.1813157894736801E-3</v>
      </c>
      <c r="AZ211" s="1">
        <f>[1]exp!AZ211</f>
        <v>1.0742372881355901E-3</v>
      </c>
      <c r="BA211" s="1">
        <f>[1]exp!BA211</f>
        <v>4.5147457627118604E-3</v>
      </c>
      <c r="BB211" s="1">
        <f>[1]exp!BB211</f>
        <v>3.33050847457627E-3</v>
      </c>
      <c r="BC211" s="1">
        <f>[1]exp!BC211</f>
        <v>2.7072727272727198E-4</v>
      </c>
      <c r="BD211" s="1">
        <f>[1]exp!BD211</f>
        <v>1.76036363636363E-3</v>
      </c>
      <c r="BE211" s="1">
        <f>[1]exp!BE211</f>
        <v>1.42727272727272E-3</v>
      </c>
      <c r="BF211" s="1">
        <f>[1]exp!BF211</f>
        <v>4.1444444444444401E-4</v>
      </c>
      <c r="BG211" s="1">
        <f>[1]exp!BG211</f>
        <v>2.5366666666666602E-3</v>
      </c>
      <c r="BH211" s="1">
        <f>[1]exp!BH211</f>
        <v>2.0722222222222201E-3</v>
      </c>
      <c r="BI211" s="1">
        <f>[1]exp!BI211</f>
        <v>3.79690522243713E-5</v>
      </c>
      <c r="BJ211" s="1">
        <f>[1]exp!BJ211</f>
        <v>4.5765957446808499E-4</v>
      </c>
      <c r="BK211" s="1">
        <f>[1]exp!BK211</f>
        <v>4.1183752417794901E-4</v>
      </c>
      <c r="BL211" s="2">
        <f>[1]exp!BL211</f>
        <v>1.1402409638554201</v>
      </c>
      <c r="BM211" s="2">
        <f>[1]exp!BM211</f>
        <v>2.4282352941176399</v>
      </c>
      <c r="BN211" s="2">
        <f>[1]exp!BN211</f>
        <v>0.88426966292134801</v>
      </c>
      <c r="BO211" s="2">
        <f>[1]exp!BO211</f>
        <v>3.6843930635838098</v>
      </c>
      <c r="BP211" s="2">
        <f>[1]exp!BP211</f>
        <v>6.6858962264150898</v>
      </c>
      <c r="BQ211" s="2">
        <f>[1]exp!BQ211</f>
        <v>6.2515243902439002</v>
      </c>
      <c r="BR211" s="2">
        <f>[1]exp!BR211</f>
        <v>0.63498694516971199</v>
      </c>
      <c r="BS211" s="2">
        <f>[1]exp!BS211</f>
        <v>5.70873786407767</v>
      </c>
      <c r="BT211" s="2">
        <f>[1]exp!BT211</f>
        <v>5.9725000000000001</v>
      </c>
      <c r="BU211" s="2">
        <f>[1]exp!BU211</f>
        <v>4.7088059701492497</v>
      </c>
      <c r="BV211" s="2">
        <f>[1]exp!BV211</f>
        <v>6.64510638297872</v>
      </c>
      <c r="BW211" s="2">
        <f>[1]exp!BW211</f>
        <v>8.6034482758620694</v>
      </c>
      <c r="BX211" s="2">
        <f>[1]exp!BX211</f>
        <v>0.57714285714285696</v>
      </c>
      <c r="BY211" s="2">
        <f>[1]exp!BY211</f>
        <v>1.89611650485436</v>
      </c>
      <c r="BZ211" s="2">
        <f>[1]exp!BZ211</f>
        <v>6.1747058823529404</v>
      </c>
      <c r="CA211" s="2">
        <f>[1]exp!CA211</f>
        <v>1.65164835164835</v>
      </c>
      <c r="CB211" s="2">
        <f>[1]exp!CB211</f>
        <v>0.96746411483253503</v>
      </c>
      <c r="CC211" s="2">
        <f>[1]exp!CC211</f>
        <v>1.1000000000000001</v>
      </c>
      <c r="CD211" s="2">
        <f>[1]exp!CD211</f>
        <v>0.62363636363636299</v>
      </c>
      <c r="CE211" s="2">
        <f>[1]exp!CE211</f>
        <v>0.5</v>
      </c>
      <c r="CF211" s="2">
        <f>[1]exp!CF211</f>
        <v>7.8529980657640205E-2</v>
      </c>
      <c r="CG211" s="2">
        <f>[1]exp!CG211</f>
        <v>1.0119398102715</v>
      </c>
      <c r="CH211" s="2">
        <f>[1]exp!CH211</f>
        <v>1.22671102661596</v>
      </c>
      <c r="CI211" s="2">
        <f>[1]exp!CI211</f>
        <v>0.96859805510534802</v>
      </c>
      <c r="CJ211" s="2">
        <f>[1]exp!CJ211</f>
        <v>1.5282130319376599</v>
      </c>
      <c r="CK211" s="2">
        <f>[1]exp!CK211</f>
        <v>0.87629684275402198</v>
      </c>
      <c r="CL211" s="2">
        <f>[1]exp!CL211</f>
        <v>1.0711968827705001</v>
      </c>
      <c r="CM211" s="2">
        <f>[1]exp!CM211</f>
        <v>1.5900157232704399</v>
      </c>
      <c r="CN211" s="2">
        <f>[1]exp!CN211</f>
        <v>1.55080831408775</v>
      </c>
      <c r="CO211" s="2">
        <f>[1]exp!CO211</f>
        <v>1.1260213399980701</v>
      </c>
      <c r="CP211" s="2">
        <f>[1]exp!CP211</f>
        <v>1.1863900698127401</v>
      </c>
      <c r="CQ211" s="2">
        <f>[1]exp!CQ211</f>
        <v>1.0369943294353801</v>
      </c>
      <c r="CR211" s="2">
        <f>[1]exp!CR211</f>
        <v>1.3443438914027099</v>
      </c>
      <c r="CS211" s="2">
        <f>[1]exp!CS211</f>
        <v>1.1682949168065899</v>
      </c>
      <c r="CT211" s="2">
        <f>[1]exp!CT211</f>
        <v>1.0942533739660401</v>
      </c>
      <c r="CU211" s="2">
        <f>[1]exp!CU211</f>
        <v>1.5808643653166601</v>
      </c>
      <c r="CV211" s="2">
        <f>[1]exp!CV211</f>
        <v>1.3715463145078199</v>
      </c>
      <c r="CW211" s="2">
        <f>[1]exp!CW211</f>
        <v>1.0765104332408899</v>
      </c>
      <c r="CX211" s="2">
        <f>[1]exp!CX211</f>
        <v>1.2378109452736299</v>
      </c>
      <c r="CY211" s="2">
        <f>[1]exp!CY211</f>
        <v>1.7549999999999999</v>
      </c>
      <c r="CZ211" s="2">
        <f>[1]exp!CZ211</f>
        <v>1.07806191117092</v>
      </c>
      <c r="DA211" s="2">
        <f>[1]exp!DA211</f>
        <v>0.81052631578947298</v>
      </c>
      <c r="DB211" s="3">
        <f>[1]exp!DB211</f>
        <v>3.3051732387135498E-2</v>
      </c>
      <c r="DC211" s="3">
        <f>[1]exp!DC211</f>
        <v>3.9796390559925898E-2</v>
      </c>
      <c r="DD211" s="3">
        <f>[1]exp!DD211</f>
        <v>1.83552570202444E-2</v>
      </c>
      <c r="DE211" s="3">
        <f>[1]exp!DE211</f>
        <v>5.7101392148782501E-2</v>
      </c>
      <c r="DF211" s="3">
        <f>[1]exp!DF211</f>
        <v>2.9951763504876699E-2</v>
      </c>
      <c r="DG211" s="3">
        <f>[1]exp!DG211</f>
        <v>2.88019444578274E-2</v>
      </c>
      <c r="DH211" s="3">
        <f>[1]exp!DH211</f>
        <v>2.78483911599679E-2</v>
      </c>
      <c r="DI211" s="3">
        <f>[1]exp!DI211</f>
        <v>6.4670105473862496E-2</v>
      </c>
      <c r="DJ211" s="3">
        <f>[1]exp!DJ211</f>
        <v>0.115645270597347</v>
      </c>
      <c r="DK211" s="3">
        <f>[1]exp!DK211</f>
        <v>5.6916421313935997E-2</v>
      </c>
      <c r="DL211" s="3">
        <f>[1]exp!DL211</f>
        <v>4.3590827949380302E-2</v>
      </c>
      <c r="DM211" s="3">
        <f>[1]exp!DM211</f>
        <v>8.7406615927622403E-2</v>
      </c>
      <c r="DN211" s="3">
        <f>[1]exp!DN211</f>
        <v>9.3812406148892306E-3</v>
      </c>
      <c r="DO211" s="3">
        <f>[1]exp!DO211</f>
        <v>2.6533884028041899E-2</v>
      </c>
      <c r="DP211" s="3">
        <f>[1]exp!DP211</f>
        <v>9.6531017152946499E-2</v>
      </c>
      <c r="DQ211" s="3">
        <f>[1]exp!DQ211</f>
        <v>6.4733421482192901E-3</v>
      </c>
      <c r="DR211" s="3">
        <f>[1]exp!DR211</f>
        <v>1.9843080682437099E-2</v>
      </c>
      <c r="DS211" s="3">
        <f>[1]exp!DS211</f>
        <v>2.4364605623756402E-2</v>
      </c>
      <c r="DT211" s="3">
        <f>[1]exp!DT211</f>
        <v>3.5426564759347197E-2</v>
      </c>
      <c r="DU211" s="3">
        <f>[1]exp!DU211</f>
        <v>1.9710906701708199E-2</v>
      </c>
      <c r="DV211" s="3">
        <f>[1]exp!DV211</f>
        <v>1.7159038079540102E-2</v>
      </c>
      <c r="DW211" s="2">
        <f>[1]exp!DW211</f>
        <v>14.908433734939701</v>
      </c>
      <c r="DX211" s="2">
        <f>[1]exp!DX211</f>
        <v>30.364705882352901</v>
      </c>
      <c r="DY211" s="2">
        <f>[1]exp!DY211</f>
        <v>53.7191011235955</v>
      </c>
      <c r="DZ211" s="2">
        <f>[1]exp!DZ211</f>
        <v>103.167630057803</v>
      </c>
      <c r="EA211" s="2">
        <f>[1]exp!EA211</f>
        <v>88.528301886792406</v>
      </c>
      <c r="EB211" s="2">
        <f>[1]exp!EB211</f>
        <v>94.039329268292605</v>
      </c>
      <c r="EC211" s="2">
        <f>[1]exp!EC211</f>
        <v>21.122715404699701</v>
      </c>
      <c r="ED211" s="2">
        <f>[1]exp!ED211</f>
        <v>26.0776699029126</v>
      </c>
      <c r="EE211" s="2">
        <f>[1]exp!EE211</f>
        <v>19.523333333333301</v>
      </c>
      <c r="EF211" s="2">
        <f>[1]exp!EF211</f>
        <v>124.53731343283501</v>
      </c>
      <c r="EG211" s="2">
        <f>[1]exp!EG211</f>
        <v>162.64042553191399</v>
      </c>
      <c r="EH211" s="2">
        <f>[1]exp!EH211</f>
        <v>102.448275862068</v>
      </c>
      <c r="EI211" s="2">
        <f>[1]exp!EI211</f>
        <v>145.78095238095199</v>
      </c>
      <c r="EJ211" s="2">
        <f>[1]exp!EJ211</f>
        <v>48.805825242718399</v>
      </c>
      <c r="EK211" s="2">
        <f>[1]exp!EK211</f>
        <v>59.8705882352941</v>
      </c>
      <c r="EL211" s="2">
        <f>[1]exp!EL211</f>
        <v>482.76923076922998</v>
      </c>
      <c r="EM211" s="2">
        <f>[1]exp!EM211</f>
        <v>56.650717703349201</v>
      </c>
      <c r="EN211" s="2">
        <f>[1]exp!EN211</f>
        <v>63.254237288135499</v>
      </c>
      <c r="EO211" s="2">
        <f>[1]exp!EO211</f>
        <v>12.7636363636363</v>
      </c>
      <c r="EP211" s="2">
        <f>[1]exp!EP211</f>
        <v>14.8333333333333</v>
      </c>
      <c r="EQ211" s="2">
        <f>[1]exp!EQ211</f>
        <v>1.1914893617021201</v>
      </c>
      <c r="ER211" s="2">
        <f>[1]exp!ER211</f>
        <v>2.05555555555555</v>
      </c>
      <c r="ES211" s="2">
        <f>[1]exp!ES211</f>
        <v>0.79166666666666596</v>
      </c>
      <c r="ET211" s="2">
        <f>[1]exp!ET211</f>
        <v>2.1</v>
      </c>
      <c r="EU211" s="2">
        <f>[1]exp!EU211</f>
        <v>3.8</v>
      </c>
      <c r="EV211" s="2">
        <f>[1]exp!EV211</f>
        <v>0.91954459203035999</v>
      </c>
      <c r="EW211" s="2">
        <f>[1]exp!EW211</f>
        <v>1.01834862385321</v>
      </c>
      <c r="EX211" s="2">
        <f>[1]exp!EX211</f>
        <v>1.32380952380952</v>
      </c>
      <c r="EY211" s="2">
        <f>[1]exp!EY211</f>
        <v>0.78947368421052599</v>
      </c>
      <c r="EZ211" s="2">
        <f>[1]exp!EZ211</f>
        <v>1.31958762886597</v>
      </c>
      <c r="FA211" s="2">
        <f>[1]exp!FA211</f>
        <v>1.15890410958904</v>
      </c>
      <c r="FB211" s="2">
        <f>[1]exp!FB211</f>
        <v>0.98529411764705799</v>
      </c>
      <c r="FC211" s="2">
        <f>[1]exp!FC211</f>
        <v>1.39130434782608</v>
      </c>
      <c r="FD211" s="2">
        <f>[1]exp!FD211</f>
        <v>2.1914893617021201</v>
      </c>
      <c r="FE211" s="2">
        <f>[1]exp!FE211</f>
        <v>0.91111111111111098</v>
      </c>
      <c r="FF211" s="2">
        <f>[1]exp!FF211</f>
        <v>1.4161073825503301</v>
      </c>
      <c r="FG211" s="2">
        <f>[1]exp!FG211</f>
        <v>1.35135135135135</v>
      </c>
      <c r="FH211" s="2">
        <f>[1]exp!FH211</f>
        <v>1.0801033591731199</v>
      </c>
      <c r="FI211" s="2">
        <f>[1]exp!FI211</f>
        <v>1.5714285714285701</v>
      </c>
      <c r="FJ211" s="2">
        <f>[1]exp!FJ211</f>
        <v>2</v>
      </c>
      <c r="FK211" s="2">
        <f>[1]exp!FK211</f>
        <v>1.5</v>
      </c>
      <c r="FL211" s="2">
        <f>[1]exp!FL211</f>
        <v>0.95454545454545403</v>
      </c>
      <c r="FM211" s="2">
        <f>[1]exp!FM211</f>
        <v>8.91566265060241E-2</v>
      </c>
      <c r="FN211" s="2">
        <f>[1]exp!FN211</f>
        <v>0.223529411764705</v>
      </c>
      <c r="FO211" s="2">
        <f>[1]exp!FO211</f>
        <v>0.235955056179775</v>
      </c>
      <c r="FP211" s="2">
        <f>[1]exp!FP211</f>
        <v>0.54913294797687795</v>
      </c>
      <c r="FQ211" s="2">
        <f>[1]exp!FQ211</f>
        <v>2.2858490566037699</v>
      </c>
      <c r="FR211" s="2">
        <f>[1]exp!FR211</f>
        <v>1.65823170731707</v>
      </c>
      <c r="FS211" s="2">
        <f>[1]exp!FS211</f>
        <v>0.36292428198433402</v>
      </c>
      <c r="FT211" s="2">
        <f>[1]exp!FT211</f>
        <v>0.14563106796116501</v>
      </c>
      <c r="FU211" s="2">
        <f>[1]exp!FU211</f>
        <v>0.21333333333333299</v>
      </c>
      <c r="FV211" s="2">
        <f>[1]exp!FV211</f>
        <v>0.63134328358208902</v>
      </c>
      <c r="FW211" s="2">
        <f>[1]exp!FW211</f>
        <v>1.5680851063829699</v>
      </c>
      <c r="FX211" s="2">
        <f>[1]exp!FX211</f>
        <v>0.27586206896551702</v>
      </c>
      <c r="FY211" s="2">
        <f>[1]exp!FY211</f>
        <v>0.98095238095238002</v>
      </c>
      <c r="FZ211" s="2">
        <f>[1]exp!FZ211</f>
        <v>0.39805825242718401</v>
      </c>
      <c r="GA211" s="2">
        <f>[1]exp!GA211</f>
        <v>0.310294117647058</v>
      </c>
      <c r="GB211" s="2">
        <f>[1]exp!GB211</f>
        <v>2.19780219780219</v>
      </c>
      <c r="GC211" s="2">
        <f>[1]exp!GC211</f>
        <v>1</v>
      </c>
      <c r="GD211" s="2">
        <f>[1]exp!GD211</f>
        <v>0.186440677966101</v>
      </c>
      <c r="GE211" s="2">
        <f>[1]exp!GE211</f>
        <v>7.2727272727272696E-2</v>
      </c>
      <c r="GF211" s="2">
        <f>[1]exp!GF211</f>
        <v>5.5555555555555497E-2</v>
      </c>
      <c r="GG211" s="2">
        <f>[1]exp!GG211</f>
        <v>4.0618955512572497E-2</v>
      </c>
      <c r="GH211" s="2">
        <f>[1]exp!GH211</f>
        <v>4.4819277108433799E-6</v>
      </c>
      <c r="GI211" s="2">
        <f>[1]exp!GI211</f>
        <v>1.11764705882352E-5</v>
      </c>
      <c r="GJ211" s="2">
        <f>[1]exp!GJ211</f>
        <v>8.5393258426966296E-6</v>
      </c>
      <c r="GK211" s="2">
        <f>[1]exp!GK211</f>
        <v>1.37572254335259E-5</v>
      </c>
      <c r="GL211" s="2">
        <f>[1]exp!GL211</f>
        <v>2.9364622641509398E-4</v>
      </c>
      <c r="GM211" s="2">
        <f>[1]exp!GM211</f>
        <v>1.9438414634146301E-4</v>
      </c>
      <c r="GN211" s="2">
        <f>[1]exp!GN211</f>
        <v>2.1096605744125299E-5</v>
      </c>
      <c r="GO211" s="2">
        <f>[1]exp!GO211</f>
        <v>2.5339805825242599E-5</v>
      </c>
      <c r="GP211" s="2">
        <f>[1]exp!GP211</f>
        <v>1.3166666666666599E-5</v>
      </c>
      <c r="GQ211" s="2">
        <f>[1]exp!GQ211</f>
        <v>2.2388059701492502E-5</v>
      </c>
      <c r="GR211" s="2">
        <f>[1]exp!GR211</f>
        <v>5.98297872340425E-5</v>
      </c>
      <c r="GS211" s="2">
        <f>[1]exp!GS211</f>
        <v>1.5517241379310298E-5</v>
      </c>
      <c r="GT211" s="2">
        <f>[1]exp!GT211</f>
        <v>2.3523809523809499E-5</v>
      </c>
      <c r="GU211" s="2">
        <f>[1]exp!GU211</f>
        <v>2.5631067961165001E-5</v>
      </c>
      <c r="GV211" s="2">
        <f>[1]exp!GV211</f>
        <v>1.46029411764705E-5</v>
      </c>
      <c r="GW211" s="2">
        <f>[1]exp!GW211</f>
        <v>1.1725274725274701E-4</v>
      </c>
      <c r="GX211" s="2">
        <f>[1]exp!GX211</f>
        <v>6.0765550239234403E-5</v>
      </c>
      <c r="GY211" s="2">
        <f>[1]exp!GY211</f>
        <v>6.4406779661016998E-6</v>
      </c>
      <c r="GZ211" s="2">
        <f>[1]exp!GZ211</f>
        <v>2.72727272727272E-6</v>
      </c>
      <c r="HA211" s="2">
        <f>[1]exp!HA211</f>
        <v>2.77777777777778E-6</v>
      </c>
      <c r="HB211" s="2">
        <f>[1]exp!HB211</f>
        <v>2.1276595744680798E-6</v>
      </c>
      <c r="HC211" s="2"/>
    </row>
    <row r="212" spans="1:211" x14ac:dyDescent="0.2">
      <c r="A212" s="1">
        <f>[1]exp!A212</f>
        <v>3.0678313253012E-4</v>
      </c>
      <c r="B212" s="1">
        <f>[1]exp!B212</f>
        <v>3.4340481927710798E-3</v>
      </c>
      <c r="C212" s="1">
        <f>[1]exp!C212</f>
        <v>3.01330120481927E-3</v>
      </c>
      <c r="D212" s="1">
        <f>[1]exp!D212</f>
        <v>8.4705882352941104E-4</v>
      </c>
      <c r="E212" s="1">
        <f>[1]exp!E212</f>
        <v>6.1016470588235198E-3</v>
      </c>
      <c r="F212" s="1">
        <f>[1]exp!F212</f>
        <v>5.0117647058823501E-3</v>
      </c>
      <c r="G212" s="1">
        <f>[1]exp!G212</f>
        <v>9.29550561797752E-4</v>
      </c>
      <c r="H212" s="1">
        <f>[1]exp!H212</f>
        <v>4.7431460674157303E-3</v>
      </c>
      <c r="I212" s="1">
        <f>[1]exp!I212</f>
        <v>3.7251685393258401E-3</v>
      </c>
      <c r="J212" s="1">
        <f>[1]exp!J212</f>
        <v>5.9112716763005703E-3</v>
      </c>
      <c r="K212" s="1">
        <f>[1]exp!K212</f>
        <v>6.2792485549132901E-3</v>
      </c>
      <c r="L212" s="1">
        <f>[1]exp!L212</f>
        <v>0</v>
      </c>
      <c r="M212" s="1">
        <f>[1]exp!M212</f>
        <v>1.9965943396226399E-3</v>
      </c>
      <c r="N212" s="1">
        <f>[1]exp!N212</f>
        <v>2.22546745283018E-2</v>
      </c>
      <c r="O212" s="1">
        <f>[1]exp!O212</f>
        <v>1.9591070754716899E-2</v>
      </c>
      <c r="P212" s="1">
        <f>[1]exp!P212</f>
        <v>1.2581125E-2</v>
      </c>
      <c r="Q212" s="1">
        <f>[1]exp!Q212</f>
        <v>2.1590862804878E-2</v>
      </c>
      <c r="R212" s="1">
        <f>[1]exp!R212</f>
        <v>8.3855457317073105E-3</v>
      </c>
      <c r="S212" s="1">
        <f>[1]exp!S212</f>
        <v>4.2375979112271498E-4</v>
      </c>
      <c r="T212" s="1">
        <f>[1]exp!T212</f>
        <v>2.2449086161879799E-3</v>
      </c>
      <c r="U212" s="1">
        <f>[1]exp!U212</f>
        <v>1.75785900783289E-3</v>
      </c>
      <c r="V212" s="1">
        <f>[1]exp!V212</f>
        <v>8.2566019417475694E-3</v>
      </c>
      <c r="W212" s="1">
        <f>[1]exp!W212</f>
        <v>8.8274757281553394E-3</v>
      </c>
      <c r="X212" s="1">
        <f>[1]exp!X212</f>
        <v>0</v>
      </c>
      <c r="Y212" s="1">
        <f>[1]exp!Y212</f>
        <v>8.0988333333333301E-4</v>
      </c>
      <c r="Z212" s="1">
        <f>[1]exp!Z212</f>
        <v>5.13506666666666E-3</v>
      </c>
      <c r="AA212" s="1">
        <f>[1]exp!AA212</f>
        <v>3.7282166666666602E-3</v>
      </c>
      <c r="AB212" s="1">
        <f>[1]exp!AB212</f>
        <v>6.4846865671641697E-3</v>
      </c>
      <c r="AC212" s="1">
        <f>[1]exp!AC212</f>
        <v>8.1147462686567105E-3</v>
      </c>
      <c r="AD212" s="1">
        <f>[1]exp!AD212</f>
        <v>1.1595820895522299E-3</v>
      </c>
      <c r="AE212" s="1">
        <f>[1]exp!AE212</f>
        <v>1.1380276595744599E-2</v>
      </c>
      <c r="AF212" s="1">
        <f>[1]exp!AF212</f>
        <v>1.5244276595744601E-2</v>
      </c>
      <c r="AG212" s="1">
        <f>[1]exp!AG212</f>
        <v>3.1994893617021199E-3</v>
      </c>
      <c r="AH212" s="1">
        <f>[1]exp!AH212</f>
        <v>7.20543103448275E-3</v>
      </c>
      <c r="AI212" s="1">
        <f>[1]exp!AI212</f>
        <v>9.7243965517241297E-3</v>
      </c>
      <c r="AJ212" s="1">
        <f>[1]exp!AJ212</f>
        <v>1.65913793103448E-3</v>
      </c>
      <c r="AK212" s="1">
        <f>[1]exp!AK212</f>
        <v>3.02542857142857E-3</v>
      </c>
      <c r="AL212" s="1">
        <f>[1]exp!AL212</f>
        <v>6.0280000000000004E-3</v>
      </c>
      <c r="AM212" s="1">
        <f>[1]exp!AM212</f>
        <v>2.9462857142857099E-3</v>
      </c>
      <c r="AN212" s="1">
        <f>[1]exp!AN212</f>
        <v>2.2927184466019399E-3</v>
      </c>
      <c r="AO212" s="1">
        <f>[1]exp!AO212</f>
        <v>7.0814563106796104E-3</v>
      </c>
      <c r="AP212" s="1">
        <f>[1]exp!AP212</f>
        <v>4.5999999999999999E-3</v>
      </c>
      <c r="AQ212" s="1">
        <f>[1]exp!AQ212</f>
        <v>5.6956764705882301E-3</v>
      </c>
      <c r="AR212" s="1">
        <f>[1]exp!AR212</f>
        <v>6.3128970588235299E-3</v>
      </c>
      <c r="AS212" s="1">
        <f>[1]exp!AS212</f>
        <v>0</v>
      </c>
      <c r="AT212" s="1">
        <f>[1]exp!AT212</f>
        <v>7.5692307692307604E-3</v>
      </c>
      <c r="AU212" s="1">
        <f>[1]exp!AU212</f>
        <v>2.51394505494505E-2</v>
      </c>
      <c r="AV212" s="1">
        <f>[1]exp!AV212</f>
        <v>1.7408571428571398E-2</v>
      </c>
      <c r="AW212" s="1">
        <f>[1]exp!AW212</f>
        <v>2.54631578947368E-3</v>
      </c>
      <c r="AX212" s="1">
        <f>[1]exp!AX212</f>
        <v>4.7982296650717696E-3</v>
      </c>
      <c r="AY212" s="1">
        <f>[1]exp!AY212</f>
        <v>2.1565071770334901E-3</v>
      </c>
      <c r="AZ212" s="1">
        <f>[1]exp!AZ212</f>
        <v>1.05338983050847E-3</v>
      </c>
      <c r="BA212" s="1">
        <f>[1]exp!BA212</f>
        <v>4.4428813559321996E-3</v>
      </c>
      <c r="BB212" s="1">
        <f>[1]exp!BB212</f>
        <v>3.2796610169491501E-3</v>
      </c>
      <c r="BC212" s="1">
        <f>[1]exp!BC212</f>
        <v>2.5163636363636301E-4</v>
      </c>
      <c r="BD212" s="1">
        <f>[1]exp!BD212</f>
        <v>1.74127272727272E-3</v>
      </c>
      <c r="BE212" s="1">
        <f>[1]exp!BE212</f>
        <v>1.42727272727272E-3</v>
      </c>
      <c r="BF212" s="1">
        <f>[1]exp!BF212</f>
        <v>4.0129629629629603E-4</v>
      </c>
      <c r="BG212" s="1">
        <f>[1]exp!BG212</f>
        <v>2.52351851851851E-3</v>
      </c>
      <c r="BH212" s="1">
        <f>[1]exp!BH212</f>
        <v>2.0722222222222201E-3</v>
      </c>
      <c r="BI212" s="1">
        <f>[1]exp!BI212</f>
        <v>3.7949709864603397E-5</v>
      </c>
      <c r="BJ212" s="1">
        <f>[1]exp!BJ212</f>
        <v>4.5669245647969001E-4</v>
      </c>
      <c r="BK212" s="1">
        <f>[1]exp!BK212</f>
        <v>4.10986460348162E-4</v>
      </c>
      <c r="BL212" s="2">
        <f>[1]exp!BL212</f>
        <v>1.1396385542168599</v>
      </c>
      <c r="BM212" s="2">
        <f>[1]exp!BM212</f>
        <v>2.4282352941176399</v>
      </c>
      <c r="BN212" s="2">
        <f>[1]exp!BN212</f>
        <v>0.88426966292134801</v>
      </c>
      <c r="BO212" s="2">
        <f>[1]exp!BO212</f>
        <v>3.67976878612716</v>
      </c>
      <c r="BP212" s="2">
        <f>[1]exp!BP212</f>
        <v>6.67009433962264</v>
      </c>
      <c r="BQ212" s="2">
        <f>[1]exp!BQ212</f>
        <v>6.2419207317073102</v>
      </c>
      <c r="BR212" s="2">
        <f>[1]exp!BR212</f>
        <v>0.632898172323759</v>
      </c>
      <c r="BS212" s="2">
        <f>[1]exp!BS212</f>
        <v>5.70873786407767</v>
      </c>
      <c r="BT212" s="2">
        <f>[1]exp!BT212</f>
        <v>5.9696666666666598</v>
      </c>
      <c r="BU212" s="2">
        <f>[1]exp!BU212</f>
        <v>4.7047761194029798</v>
      </c>
      <c r="BV212" s="2">
        <f>[1]exp!BV212</f>
        <v>6.64510638297872</v>
      </c>
      <c r="BW212" s="2">
        <f>[1]exp!BW212</f>
        <v>8.5982758620689594</v>
      </c>
      <c r="BX212" s="2">
        <f>[1]exp!BX212</f>
        <v>0.56285714285714195</v>
      </c>
      <c r="BY212" s="2">
        <f>[1]exp!BY212</f>
        <v>1.8873786407766899</v>
      </c>
      <c r="BZ212" s="2">
        <f>[1]exp!BZ212</f>
        <v>6.17220588235294</v>
      </c>
      <c r="CA212" s="2">
        <f>[1]exp!CA212</f>
        <v>1.6164835164835101</v>
      </c>
      <c r="CB212" s="2">
        <f>[1]exp!CB212</f>
        <v>0.95406698564593295</v>
      </c>
      <c r="CC212" s="2">
        <f>[1]exp!CC212</f>
        <v>1.0983050847457601</v>
      </c>
      <c r="CD212" s="2">
        <f>[1]exp!CD212</f>
        <v>0.62363636363636299</v>
      </c>
      <c r="CE212" s="2">
        <f>[1]exp!CE212</f>
        <v>0.5</v>
      </c>
      <c r="CF212" s="2">
        <f>[1]exp!CF212</f>
        <v>7.75628626692456E-2</v>
      </c>
      <c r="CG212" s="2">
        <f>[1]exp!CG212</f>
        <v>0.99826661163846397</v>
      </c>
      <c r="CH212" s="2">
        <f>[1]exp!CH212</f>
        <v>1.0007754943776599</v>
      </c>
      <c r="CI212" s="2">
        <f>[1]exp!CI212</f>
        <v>0.992046881540393</v>
      </c>
      <c r="CJ212" s="2">
        <f>[1]exp!CJ212</f>
        <v>1.52874931331258</v>
      </c>
      <c r="CK212" s="2">
        <f>[1]exp!CK212</f>
        <v>0.89272322667758097</v>
      </c>
      <c r="CL212" s="2">
        <f>[1]exp!CL212</f>
        <v>1.08972678981555</v>
      </c>
      <c r="CM212" s="2">
        <f>[1]exp!CM212</f>
        <v>1.6346153846153799</v>
      </c>
      <c r="CN212" s="2">
        <f>[1]exp!CN212</f>
        <v>1.55080831408775</v>
      </c>
      <c r="CO212" s="2">
        <f>[1]exp!CO212</f>
        <v>1.12295560747663</v>
      </c>
      <c r="CP212" s="2">
        <f>[1]exp!CP212</f>
        <v>1.2619213418510999</v>
      </c>
      <c r="CQ212" s="2">
        <f>[1]exp!CQ212</f>
        <v>1.0369943294353801</v>
      </c>
      <c r="CR212" s="2">
        <f>[1]exp!CR212</f>
        <v>1.45767835550181</v>
      </c>
      <c r="CS212" s="2">
        <f>[1]exp!CS212</f>
        <v>1.16141030608291</v>
      </c>
      <c r="CT212" s="2">
        <f>[1]exp!CT212</f>
        <v>1.0422057264050899</v>
      </c>
      <c r="CU212" s="2">
        <f>[1]exp!CU212</f>
        <v>1.54538595933926</v>
      </c>
      <c r="CV212" s="2">
        <f>[1]exp!CV212</f>
        <v>1.3208998682073101</v>
      </c>
      <c r="CW212" s="2">
        <f>[1]exp!CW212</f>
        <v>1.09436947417403</v>
      </c>
      <c r="CX212" s="2">
        <f>[1]exp!CX212</f>
        <v>1.31191385897881</v>
      </c>
      <c r="CY212" s="2">
        <f>[1]exp!CY212</f>
        <v>1.7945205479452</v>
      </c>
      <c r="CZ212" s="2">
        <f>[1]exp!CZ212</f>
        <v>0.98716302952503199</v>
      </c>
      <c r="DA212" s="2">
        <f>[1]exp!DA212</f>
        <v>0.79599499374217697</v>
      </c>
      <c r="DB212" s="3">
        <f>[1]exp!DB212</f>
        <v>3.3186446148772301E-2</v>
      </c>
      <c r="DC212" s="3">
        <f>[1]exp!DC212</f>
        <v>3.9796390559925898E-2</v>
      </c>
      <c r="DD212" s="3">
        <f>[1]exp!DD212</f>
        <v>1.86431041834462E-2</v>
      </c>
      <c r="DE212" s="3">
        <f>[1]exp!DE212</f>
        <v>5.86020565032081E-2</v>
      </c>
      <c r="DF212" s="3">
        <f>[1]exp!DF212</f>
        <v>2.99716553083717E-2</v>
      </c>
      <c r="DG212" s="3">
        <f>[1]exp!DG212</f>
        <v>2.8910010628649199E-2</v>
      </c>
      <c r="DH212" s="3">
        <f>[1]exp!DH212</f>
        <v>2.81926029309141E-2</v>
      </c>
      <c r="DI212" s="3">
        <f>[1]exp!DI212</f>
        <v>6.4670105473862496E-2</v>
      </c>
      <c r="DJ212" s="3">
        <f>[1]exp!DJ212</f>
        <v>0.116252953548152</v>
      </c>
      <c r="DK212" s="3">
        <f>[1]exp!DK212</f>
        <v>5.79781050896837E-2</v>
      </c>
      <c r="DL212" s="3">
        <f>[1]exp!DL212</f>
        <v>4.3590827949380302E-2</v>
      </c>
      <c r="DM212" s="3">
        <f>[1]exp!DM212</f>
        <v>8.8419634229586097E-2</v>
      </c>
      <c r="DN212" s="3">
        <f>[1]exp!DN212</f>
        <v>9.3373779505166298E-3</v>
      </c>
      <c r="DO212" s="3">
        <f>[1]exp!DO212</f>
        <v>2.6652408176695501E-2</v>
      </c>
      <c r="DP212" s="3">
        <f>[1]exp!DP212</f>
        <v>9.77713690693887E-2</v>
      </c>
      <c r="DQ212" s="3">
        <f>[1]exp!DQ212</f>
        <v>6.4300670108275101E-3</v>
      </c>
      <c r="DR212" s="3">
        <f>[1]exp!DR212</f>
        <v>1.9883729046797499E-2</v>
      </c>
      <c r="DS212" s="3">
        <f>[1]exp!DS212</f>
        <v>2.4720558501506801E-2</v>
      </c>
      <c r="DT212" s="3">
        <f>[1]exp!DT212</f>
        <v>3.5814973373707801E-2</v>
      </c>
      <c r="DU212" s="3">
        <f>[1]exp!DU212</f>
        <v>1.9813605342334999E-2</v>
      </c>
      <c r="DV212" s="3">
        <f>[1]exp!DV212</f>
        <v>1.69836093346321E-2</v>
      </c>
      <c r="DW212" s="2">
        <f>[1]exp!DW212</f>
        <v>14.5710843373493</v>
      </c>
      <c r="DX212" s="2">
        <f>[1]exp!DX212</f>
        <v>30.364705882352901</v>
      </c>
      <c r="DY212" s="2">
        <f>[1]exp!DY212</f>
        <v>53.258426966292099</v>
      </c>
      <c r="DZ212" s="2">
        <f>[1]exp!DZ212</f>
        <v>96.514450867052005</v>
      </c>
      <c r="EA212" s="2">
        <f>[1]exp!EA212</f>
        <v>89.505188679245194</v>
      </c>
      <c r="EB212" s="2">
        <f>[1]exp!EB212</f>
        <v>94.315853658536497</v>
      </c>
      <c r="EC212" s="2">
        <f>[1]exp!EC212</f>
        <v>19.973890339425498</v>
      </c>
      <c r="ED212" s="2">
        <f>[1]exp!ED212</f>
        <v>26.0776699029126</v>
      </c>
      <c r="EE212" s="2">
        <f>[1]exp!EE212</f>
        <v>19.225000000000001</v>
      </c>
      <c r="EF212" s="2">
        <f>[1]exp!EF212</f>
        <v>124.417910447761</v>
      </c>
      <c r="EG212" s="2">
        <f>[1]exp!EG212</f>
        <v>162.64042553191399</v>
      </c>
      <c r="EH212" s="2">
        <f>[1]exp!EH212</f>
        <v>103.922413793103</v>
      </c>
      <c r="EI212" s="2">
        <f>[1]exp!EI212</f>
        <v>142.74285714285699</v>
      </c>
      <c r="EJ212" s="2">
        <f>[1]exp!EJ212</f>
        <v>47.708737864077598</v>
      </c>
      <c r="EK212" s="2">
        <f>[1]exp!EK212</f>
        <v>57.233823529411701</v>
      </c>
      <c r="EL212" s="2">
        <f>[1]exp!EL212</f>
        <v>473.59340659340597</v>
      </c>
      <c r="EM212" s="2">
        <f>[1]exp!EM212</f>
        <v>56.2631578947368</v>
      </c>
      <c r="EN212" s="2">
        <f>[1]exp!EN212</f>
        <v>64.016949152542296</v>
      </c>
      <c r="EO212" s="2">
        <f>[1]exp!EO212</f>
        <v>11.909090909090899</v>
      </c>
      <c r="EP212" s="2">
        <f>[1]exp!EP212</f>
        <v>14.2407407407407</v>
      </c>
      <c r="EQ212" s="2">
        <f>[1]exp!EQ212</f>
        <v>1.2301740812379101</v>
      </c>
      <c r="ER212" s="2">
        <f>[1]exp!ER212</f>
        <v>1.9722222222222201</v>
      </c>
      <c r="ES212" s="2">
        <f>[1]exp!ES212</f>
        <v>0.76</v>
      </c>
      <c r="ET212" s="2">
        <f>[1]exp!ET212</f>
        <v>2</v>
      </c>
      <c r="EU212" s="2">
        <f>[1]exp!EU212</f>
        <v>4.1363636363636296</v>
      </c>
      <c r="EV212" s="2">
        <f>[1]exp!EV212</f>
        <v>0.91582111987974402</v>
      </c>
      <c r="EW212" s="2">
        <f>[1]exp!EW212</f>
        <v>0.97786245690437301</v>
      </c>
      <c r="EX212" s="2">
        <f>[1]exp!EX212</f>
        <v>1.42</v>
      </c>
      <c r="EY212" s="2">
        <f>[1]exp!EY212</f>
        <v>0.78947368421052599</v>
      </c>
      <c r="EZ212" s="2">
        <f>[1]exp!EZ212</f>
        <v>1.41573033707865</v>
      </c>
      <c r="FA212" s="2">
        <f>[1]exp!FA212</f>
        <v>1.1368715083798799</v>
      </c>
      <c r="FB212" s="2">
        <f>[1]exp!FB212</f>
        <v>0.98529411764705799</v>
      </c>
      <c r="FC212" s="2">
        <f>[1]exp!FC212</f>
        <v>1.4285714285714199</v>
      </c>
      <c r="FD212" s="2">
        <f>[1]exp!FD212</f>
        <v>2</v>
      </c>
      <c r="FE212" s="2">
        <f>[1]exp!FE212</f>
        <v>1.15384615384615</v>
      </c>
      <c r="FF212" s="2">
        <f>[1]exp!FF212</f>
        <v>1.5588235294117601</v>
      </c>
      <c r="FG212" s="2">
        <f>[1]exp!FG212</f>
        <v>1.3125</v>
      </c>
      <c r="FH212" s="2">
        <f>[1]exp!FH212</f>
        <v>1.0633245382585701</v>
      </c>
      <c r="FI212" s="2">
        <f>[1]exp!FI212</f>
        <v>2.6</v>
      </c>
      <c r="FJ212" s="2">
        <f>[1]exp!FJ212</f>
        <v>2</v>
      </c>
      <c r="FK212" s="2">
        <f>[1]exp!FK212</f>
        <v>1.5</v>
      </c>
      <c r="FL212" s="2">
        <f>[1]exp!FL212</f>
        <v>0.72</v>
      </c>
      <c r="FM212" s="2">
        <f>[1]exp!FM212</f>
        <v>8.5542168674698799E-2</v>
      </c>
      <c r="FN212" s="2">
        <f>[1]exp!FN212</f>
        <v>0.223529411764705</v>
      </c>
      <c r="FO212" s="2">
        <f>[1]exp!FO212</f>
        <v>0.24719101123595499</v>
      </c>
      <c r="FP212" s="2">
        <f>[1]exp!FP212</f>
        <v>0.52601156069364097</v>
      </c>
      <c r="FQ212" s="2">
        <f>[1]exp!FQ212</f>
        <v>2.2990566037735798</v>
      </c>
      <c r="FR212" s="2">
        <f>[1]exp!FR212</f>
        <v>1.64298780487804</v>
      </c>
      <c r="FS212" s="2">
        <f>[1]exp!FS212</f>
        <v>0.37075718015665798</v>
      </c>
      <c r="FT212" s="2">
        <f>[1]exp!FT212</f>
        <v>0.14563106796116501</v>
      </c>
      <c r="FU212" s="2">
        <f>[1]exp!FU212</f>
        <v>0.21</v>
      </c>
      <c r="FV212" s="2">
        <f>[1]exp!FV212</f>
        <v>0.60746268656716396</v>
      </c>
      <c r="FW212" s="2">
        <f>[1]exp!FW212</f>
        <v>1.5680851063829699</v>
      </c>
      <c r="FX212" s="2">
        <f>[1]exp!FX212</f>
        <v>0.25862068965517199</v>
      </c>
      <c r="FY212" s="2">
        <f>[1]exp!FY212</f>
        <v>0.87619047619047596</v>
      </c>
      <c r="FZ212" s="2">
        <f>[1]exp!FZ212</f>
        <v>0.43689320388349501</v>
      </c>
      <c r="GA212" s="2">
        <f>[1]exp!GA212</f>
        <v>0.311764705882352</v>
      </c>
      <c r="GB212" s="2">
        <f>[1]exp!GB212</f>
        <v>2.07692307692307</v>
      </c>
      <c r="GC212" s="2">
        <f>[1]exp!GC212</f>
        <v>0.96411483253588504</v>
      </c>
      <c r="GD212" s="2">
        <f>[1]exp!GD212</f>
        <v>0.22033898305084701</v>
      </c>
      <c r="GE212" s="2">
        <f>[1]exp!GE212</f>
        <v>7.2727272727272696E-2</v>
      </c>
      <c r="GF212" s="2">
        <f>[1]exp!GF212</f>
        <v>5.5555555555555497E-2</v>
      </c>
      <c r="GG212" s="2">
        <f>[1]exp!GG212</f>
        <v>3.4816247582205001E-2</v>
      </c>
      <c r="GH212" s="2">
        <f>[1]exp!GH212</f>
        <v>4.4216867469879601E-6</v>
      </c>
      <c r="GI212" s="2">
        <f>[1]exp!GI212</f>
        <v>1.11764705882352E-5</v>
      </c>
      <c r="GJ212" s="2">
        <f>[1]exp!GJ212</f>
        <v>8.5393258426966296E-6</v>
      </c>
      <c r="GK212" s="2">
        <f>[1]exp!GK212</f>
        <v>1.32947976878612E-5</v>
      </c>
      <c r="GL212" s="2">
        <f>[1]exp!GL212</f>
        <v>2.9206603773584901E-4</v>
      </c>
      <c r="GM212" s="2">
        <f>[1]exp!GM212</f>
        <v>1.9342378048780399E-4</v>
      </c>
      <c r="GN212" s="2">
        <f>[1]exp!GN212</f>
        <v>2.088772845953E-5</v>
      </c>
      <c r="GO212" s="2">
        <f>[1]exp!GO212</f>
        <v>2.5339805825242599E-5</v>
      </c>
      <c r="GP212" s="2">
        <f>[1]exp!GP212</f>
        <v>1.28833333333332E-5</v>
      </c>
      <c r="GQ212" s="2">
        <f>[1]exp!GQ212</f>
        <v>2.1985074626865601E-5</v>
      </c>
      <c r="GR212" s="2">
        <f>[1]exp!GR212</f>
        <v>5.98297872340425E-5</v>
      </c>
      <c r="GS212" s="2">
        <f>[1]exp!GS212</f>
        <v>1.5E-5</v>
      </c>
      <c r="GT212" s="2">
        <f>[1]exp!GT212</f>
        <v>2.2095238095238001E-5</v>
      </c>
      <c r="GU212" s="2">
        <f>[1]exp!GU212</f>
        <v>2.4757281553398001E-5</v>
      </c>
      <c r="GV212" s="2">
        <f>[1]exp!GV212</f>
        <v>1.43529411764706E-5</v>
      </c>
      <c r="GW212" s="2">
        <f>[1]exp!GW212</f>
        <v>1.13736263736263E-4</v>
      </c>
      <c r="GX212" s="2">
        <f>[1]exp!GX212</f>
        <v>5.9425837320574097E-5</v>
      </c>
      <c r="GY212" s="2">
        <f>[1]exp!GY212</f>
        <v>6.2711864406779602E-6</v>
      </c>
      <c r="GZ212" s="2">
        <f>[1]exp!GZ212</f>
        <v>2.72727272727272E-6</v>
      </c>
      <c r="HA212" s="2">
        <f>[1]exp!HA212</f>
        <v>2.77777777777778E-6</v>
      </c>
      <c r="HB212" s="2">
        <f>[1]exp!HB212</f>
        <v>2.0309477756286201E-6</v>
      </c>
      <c r="HC212" s="2"/>
    </row>
    <row r="213" spans="1:211" x14ac:dyDescent="0.2">
      <c r="A213" s="1">
        <f>[1]exp!A213</f>
        <v>3.0237349397590297E-4</v>
      </c>
      <c r="B213" s="1">
        <f>[1]exp!B213</f>
        <v>3.4182168674698702E-3</v>
      </c>
      <c r="C213" s="1">
        <f>[1]exp!C213</f>
        <v>3.0019759036144498E-3</v>
      </c>
      <c r="D213" s="1">
        <f>[1]exp!D213</f>
        <v>8.4705882352941104E-4</v>
      </c>
      <c r="E213" s="1">
        <f>[1]exp!E213</f>
        <v>6.1016470588235198E-3</v>
      </c>
      <c r="F213" s="1">
        <f>[1]exp!F213</f>
        <v>5.0117647058823501E-3</v>
      </c>
      <c r="G213" s="1">
        <f>[1]exp!G213</f>
        <v>9.4528089887640403E-4</v>
      </c>
      <c r="H213" s="1">
        <f>[1]exp!H213</f>
        <v>4.6629213483145998E-3</v>
      </c>
      <c r="I213" s="1">
        <f>[1]exp!I213</f>
        <v>3.62932584269662E-3</v>
      </c>
      <c r="J213" s="1">
        <f>[1]exp!J213</f>
        <v>5.7566473988439303E-3</v>
      </c>
      <c r="K213" s="1">
        <f>[1]exp!K213</f>
        <v>6.1224277456647398E-3</v>
      </c>
      <c r="L213" s="1">
        <f>[1]exp!L213</f>
        <v>0</v>
      </c>
      <c r="M213" s="1">
        <f>[1]exp!M213</f>
        <v>1.98389622641509E-3</v>
      </c>
      <c r="N213" s="1">
        <f>[1]exp!N213</f>
        <v>2.2120816037735799E-2</v>
      </c>
      <c r="O213" s="1">
        <f>[1]exp!O213</f>
        <v>1.94740094339622E-2</v>
      </c>
      <c r="P213" s="1">
        <f>[1]exp!P213</f>
        <v>1.25178323170731E-2</v>
      </c>
      <c r="Q213" s="1">
        <f>[1]exp!Q213</f>
        <v>2.1454728658536499E-2</v>
      </c>
      <c r="R213" s="1">
        <f>[1]exp!R213</f>
        <v>8.3150457317073094E-3</v>
      </c>
      <c r="S213" s="1">
        <f>[1]exp!S213</f>
        <v>3.9853785900783201E-4</v>
      </c>
      <c r="T213" s="1">
        <f>[1]exp!T213</f>
        <v>2.2035509138381201E-3</v>
      </c>
      <c r="U213" s="1">
        <f>[1]exp!U213</f>
        <v>1.7425587467362899E-3</v>
      </c>
      <c r="V213" s="1">
        <f>[1]exp!V213</f>
        <v>8.2566019417475694E-3</v>
      </c>
      <c r="W213" s="1">
        <f>[1]exp!W213</f>
        <v>8.8274757281553394E-3</v>
      </c>
      <c r="X213" s="1">
        <f>[1]exp!X213</f>
        <v>0</v>
      </c>
      <c r="Y213" s="1">
        <f>[1]exp!Y213</f>
        <v>7.9529999999999998E-4</v>
      </c>
      <c r="Z213" s="1">
        <f>[1]exp!Z213</f>
        <v>5.1039166666666603E-3</v>
      </c>
      <c r="AA213" s="1">
        <f>[1]exp!AA213</f>
        <v>3.7119333333333298E-3</v>
      </c>
      <c r="AB213" s="1">
        <f>[1]exp!AB213</f>
        <v>6.2735223880597E-3</v>
      </c>
      <c r="AC213" s="1">
        <f>[1]exp!AC213</f>
        <v>7.9030000000000003E-3</v>
      </c>
      <c r="AD213" s="1">
        <f>[1]exp!AD213</f>
        <v>1.1595820895522299E-3</v>
      </c>
      <c r="AE213" s="1">
        <f>[1]exp!AE213</f>
        <v>1.1380276595744599E-2</v>
      </c>
      <c r="AF213" s="1">
        <f>[1]exp!AF213</f>
        <v>1.5244276595744601E-2</v>
      </c>
      <c r="AG213" s="1">
        <f>[1]exp!AG213</f>
        <v>3.1994893617021199E-3</v>
      </c>
      <c r="AH213" s="1">
        <f>[1]exp!AH213</f>
        <v>7.0537068965517199E-3</v>
      </c>
      <c r="AI213" s="1">
        <f>[1]exp!AI213</f>
        <v>9.56689655172413E-3</v>
      </c>
      <c r="AJ213" s="1">
        <f>[1]exp!AJ213</f>
        <v>1.6537931034482701E-3</v>
      </c>
      <c r="AK213" s="1">
        <f>[1]exp!AK213</f>
        <v>2.8568571428571402E-3</v>
      </c>
      <c r="AL213" s="1">
        <f>[1]exp!AL213</f>
        <v>5.8398095238095197E-3</v>
      </c>
      <c r="AM213" s="1">
        <f>[1]exp!AM213</f>
        <v>2.92761904761904E-3</v>
      </c>
      <c r="AN213" s="1">
        <f>[1]exp!AN213</f>
        <v>2.2442718446601898E-3</v>
      </c>
      <c r="AO213" s="1">
        <f>[1]exp!AO213</f>
        <v>6.9956310679611597E-3</v>
      </c>
      <c r="AP213" s="1">
        <f>[1]exp!AP213</f>
        <v>4.56339805825242E-3</v>
      </c>
      <c r="AQ213" s="1">
        <f>[1]exp!AQ213</f>
        <v>5.6073529411764696E-3</v>
      </c>
      <c r="AR213" s="1">
        <f>[1]exp!AR213</f>
        <v>6.2240588235294098E-3</v>
      </c>
      <c r="AS213" s="1">
        <f>[1]exp!AS213</f>
        <v>0</v>
      </c>
      <c r="AT213" s="1">
        <f>[1]exp!AT213</f>
        <v>7.1936263736263701E-3</v>
      </c>
      <c r="AU213" s="1">
        <f>[1]exp!AU213</f>
        <v>2.4493076923076899E-2</v>
      </c>
      <c r="AV213" s="1">
        <f>[1]exp!AV213</f>
        <v>1.7140549450549401E-2</v>
      </c>
      <c r="AW213" s="1">
        <f>[1]exp!AW213</f>
        <v>2.4975358851674601E-3</v>
      </c>
      <c r="AX213" s="1">
        <f>[1]exp!AX213</f>
        <v>4.7040909090909E-3</v>
      </c>
      <c r="AY213" s="1">
        <f>[1]exp!AY213</f>
        <v>2.11301435406698E-3</v>
      </c>
      <c r="AZ213" s="1">
        <f>[1]exp!AZ213</f>
        <v>1.00627118644067E-3</v>
      </c>
      <c r="BA213" s="1">
        <f>[1]exp!BA213</f>
        <v>4.3379661016949098E-3</v>
      </c>
      <c r="BB213" s="1">
        <f>[1]exp!BB213</f>
        <v>3.2220338983050801E-3</v>
      </c>
      <c r="BC213" s="1">
        <f>[1]exp!BC213</f>
        <v>2.34727272727272E-4</v>
      </c>
      <c r="BD213" s="1">
        <f>[1]exp!BD213</f>
        <v>1.72436363636363E-3</v>
      </c>
      <c r="BE213" s="1">
        <f>[1]exp!BE213</f>
        <v>1.42727272727272E-3</v>
      </c>
      <c r="BF213" s="1">
        <f>[1]exp!BF213</f>
        <v>5.37777777777777E-4</v>
      </c>
      <c r="BG213" s="1">
        <f>[1]exp!BG213</f>
        <v>2.5083333333333299E-3</v>
      </c>
      <c r="BH213" s="1">
        <f>[1]exp!BH213</f>
        <v>1.9205555555555499E-3</v>
      </c>
      <c r="BI213" s="1">
        <f>[1]exp!BI213</f>
        <v>3.7736943907156598E-5</v>
      </c>
      <c r="BJ213" s="1">
        <f>[1]exp!BJ213</f>
        <v>4.5485493230174002E-4</v>
      </c>
      <c r="BK213" s="1">
        <f>[1]exp!BK213</f>
        <v>4.0940038684719499E-4</v>
      </c>
      <c r="BL213" s="2">
        <f>[1]exp!BL213</f>
        <v>1.1386746987951799</v>
      </c>
      <c r="BM213" s="2">
        <f>[1]exp!BM213</f>
        <v>2.4282352941176399</v>
      </c>
      <c r="BN213" s="2">
        <f>[1]exp!BN213</f>
        <v>0.88314606741572999</v>
      </c>
      <c r="BO213" s="2">
        <f>[1]exp!BO213</f>
        <v>3.65780346820809</v>
      </c>
      <c r="BP213" s="2">
        <f>[1]exp!BP213</f>
        <v>6.6291037735848999</v>
      </c>
      <c r="BQ213" s="2">
        <f>[1]exp!BQ213</f>
        <v>6.2185060975609696</v>
      </c>
      <c r="BR213" s="2">
        <f>[1]exp!BR213</f>
        <v>0.62454308093994704</v>
      </c>
      <c r="BS213" s="2">
        <f>[1]exp!BS213</f>
        <v>5.70873786407767</v>
      </c>
      <c r="BT213" s="2">
        <f>[1]exp!BT213</f>
        <v>5.9668333333333301</v>
      </c>
      <c r="BU213" s="2">
        <f>[1]exp!BU213</f>
        <v>4.6989552238805903</v>
      </c>
      <c r="BV213" s="2">
        <f>[1]exp!BV213</f>
        <v>6.64510638297872</v>
      </c>
      <c r="BW213" s="2">
        <f>[1]exp!BW213</f>
        <v>8.5939655172413794</v>
      </c>
      <c r="BX213" s="2">
        <f>[1]exp!BX213</f>
        <v>0.55333333333333301</v>
      </c>
      <c r="BY213" s="2">
        <f>[1]exp!BY213</f>
        <v>1.8796116504854301</v>
      </c>
      <c r="BZ213" s="2">
        <f>[1]exp!BZ213</f>
        <v>6.1670588235294099</v>
      </c>
      <c r="CA213" s="2">
        <f>[1]exp!CA213</f>
        <v>1.58901098901098</v>
      </c>
      <c r="CB213" s="2">
        <f>[1]exp!CB213</f>
        <v>0.93540669856459302</v>
      </c>
      <c r="CC213" s="2">
        <f>[1]exp!CC213</f>
        <v>1.09661016949152</v>
      </c>
      <c r="CD213" s="2">
        <f>[1]exp!CD213</f>
        <v>0.62363636363636299</v>
      </c>
      <c r="CE213" s="2">
        <f>[1]exp!CE213</f>
        <v>0.5</v>
      </c>
      <c r="CF213" s="2">
        <f>[1]exp!CF213</f>
        <v>7.7176015473887805E-2</v>
      </c>
      <c r="CG213" s="2">
        <f>[1]exp!CG213</f>
        <v>1.0827831827658001</v>
      </c>
      <c r="CH213" s="2">
        <f>[1]exp!CH213</f>
        <v>0.84789750328515101</v>
      </c>
      <c r="CI213" s="2">
        <f>[1]exp!CI213</f>
        <v>1.00103434009102</v>
      </c>
      <c r="CJ213" s="2">
        <f>[1]exp!CJ213</f>
        <v>1.5459770114942499</v>
      </c>
      <c r="CK213" s="2">
        <f>[1]exp!CK213</f>
        <v>0.91273548368924795</v>
      </c>
      <c r="CL213" s="2">
        <f>[1]exp!CL213</f>
        <v>1.0851382842917101</v>
      </c>
      <c r="CM213" s="2">
        <f>[1]exp!CM213</f>
        <v>1.6510161177295</v>
      </c>
      <c r="CN213" s="2">
        <f>[1]exp!CN213</f>
        <v>1.55080831408775</v>
      </c>
      <c r="CO213" s="2">
        <f>[1]exp!CO213</f>
        <v>1.1151341752170401</v>
      </c>
      <c r="CP213" s="2">
        <f>[1]exp!CP213</f>
        <v>1.3079373128179099</v>
      </c>
      <c r="CQ213" s="2">
        <f>[1]exp!CQ213</f>
        <v>1.0369943294353801</v>
      </c>
      <c r="CR213" s="2">
        <f>[1]exp!CR213</f>
        <v>1.39632642998027</v>
      </c>
      <c r="CS213" s="2">
        <f>[1]exp!CS213</f>
        <v>1.21399774229962</v>
      </c>
      <c r="CT213" s="2">
        <f>[1]exp!CT213</f>
        <v>1.11826724730689</v>
      </c>
      <c r="CU213" s="2">
        <f>[1]exp!CU213</f>
        <v>1.5375736839935601</v>
      </c>
      <c r="CV213" s="2">
        <f>[1]exp!CV213</f>
        <v>1.3008212575704701</v>
      </c>
      <c r="CW213" s="2">
        <f>[1]exp!CW213</f>
        <v>1.0749179559306099</v>
      </c>
      <c r="CX213" s="2">
        <f>[1]exp!CX213</f>
        <v>1.42417331812998</v>
      </c>
      <c r="CY213" s="2">
        <f>[1]exp!CY213</f>
        <v>1.80924855491329</v>
      </c>
      <c r="CZ213" s="2">
        <f>[1]exp!CZ213</f>
        <v>1.0130548302872</v>
      </c>
      <c r="DA213" s="2">
        <f>[1]exp!DA213</f>
        <v>0.74343675417661004</v>
      </c>
      <c r="DB213" s="3">
        <f>[1]exp!DB213</f>
        <v>3.3311950146627502E-2</v>
      </c>
      <c r="DC213" s="3">
        <f>[1]exp!DC213</f>
        <v>3.9796390559925898E-2</v>
      </c>
      <c r="DD213" s="3">
        <f>[1]exp!DD213</f>
        <v>1.8939759036144501E-2</v>
      </c>
      <c r="DE213" s="3">
        <f>[1]exp!DE213</f>
        <v>5.9744330519836103E-2</v>
      </c>
      <c r="DF213" s="3">
        <f>[1]exp!DF213</f>
        <v>2.9967718018523E-2</v>
      </c>
      <c r="DG213" s="3">
        <f>[1]exp!DG213</f>
        <v>2.89843148171753E-2</v>
      </c>
      <c r="DH213" s="3">
        <f>[1]exp!DH213</f>
        <v>2.8342575477510699E-2</v>
      </c>
      <c r="DI213" s="3">
        <f>[1]exp!DI213</f>
        <v>6.4670105473862496E-2</v>
      </c>
      <c r="DJ213" s="3">
        <f>[1]exp!DJ213</f>
        <v>0.116906950544516</v>
      </c>
      <c r="DK213" s="3">
        <f>[1]exp!DK213</f>
        <v>5.9457866935095402E-2</v>
      </c>
      <c r="DL213" s="3">
        <f>[1]exp!DL213</f>
        <v>4.3590827949380302E-2</v>
      </c>
      <c r="DM213" s="3">
        <f>[1]exp!DM213</f>
        <v>8.9830233564013803E-2</v>
      </c>
      <c r="DN213" s="3">
        <f>[1]exp!DN213</f>
        <v>9.47519488567794E-3</v>
      </c>
      <c r="DO213" s="3">
        <f>[1]exp!DO213</f>
        <v>2.6868364443827598E-2</v>
      </c>
      <c r="DP213" s="3">
        <f>[1]exp!DP213</f>
        <v>9.9084198886673094E-2</v>
      </c>
      <c r="DQ213" s="3">
        <f>[1]exp!DQ213</f>
        <v>6.4875923674328198E-3</v>
      </c>
      <c r="DR213" s="3">
        <f>[1]exp!DR213</f>
        <v>1.9884962188057801E-2</v>
      </c>
      <c r="DS213" s="3">
        <f>[1]exp!DS213</f>
        <v>2.52793623505509E-2</v>
      </c>
      <c r="DT213" s="3">
        <f>[1]exp!DT213</f>
        <v>3.6166174609869199E-2</v>
      </c>
      <c r="DU213" s="3">
        <f>[1]exp!DU213</f>
        <v>1.9933554817275701E-2</v>
      </c>
      <c r="DV213" s="3">
        <f>[1]exp!DV213</f>
        <v>1.6967171287633899E-2</v>
      </c>
      <c r="DW213" s="2">
        <f>[1]exp!DW213</f>
        <v>15.018072289156599</v>
      </c>
      <c r="DX213" s="2">
        <f>[1]exp!DX213</f>
        <v>30.364705882352901</v>
      </c>
      <c r="DY213" s="2">
        <f>[1]exp!DY213</f>
        <v>54.370786516853897</v>
      </c>
      <c r="DZ213" s="2">
        <f>[1]exp!DZ213</f>
        <v>91.739884393063505</v>
      </c>
      <c r="EA213" s="2">
        <f>[1]exp!EA213</f>
        <v>91.712264150943398</v>
      </c>
      <c r="EB213" s="2">
        <f>[1]exp!EB213</f>
        <v>93.555792682926807</v>
      </c>
      <c r="EC213" s="2">
        <f>[1]exp!EC213</f>
        <v>18.454308093994701</v>
      </c>
      <c r="ED213" s="2">
        <f>[1]exp!ED213</f>
        <v>26.0776699029126</v>
      </c>
      <c r="EE213" s="2">
        <f>[1]exp!EE213</f>
        <v>18.838333333333299</v>
      </c>
      <c r="EF213" s="2">
        <f>[1]exp!EF213</f>
        <v>123.19402985074601</v>
      </c>
      <c r="EG213" s="2">
        <f>[1]exp!EG213</f>
        <v>162.64042553191399</v>
      </c>
      <c r="EH213" s="2">
        <f>[1]exp!EH213</f>
        <v>97.646551724137893</v>
      </c>
      <c r="EI213" s="2">
        <f>[1]exp!EI213</f>
        <v>143.39047619047599</v>
      </c>
      <c r="EJ213" s="2">
        <f>[1]exp!EJ213</f>
        <v>47.368932038834899</v>
      </c>
      <c r="EK213" s="2">
        <f>[1]exp!EK213</f>
        <v>54.852941176470502</v>
      </c>
      <c r="EL213" s="2">
        <f>[1]exp!EL213</f>
        <v>450.81318681318601</v>
      </c>
      <c r="EM213" s="2">
        <f>[1]exp!EM213</f>
        <v>54.8516746411483</v>
      </c>
      <c r="EN213" s="2">
        <f>[1]exp!EN213</f>
        <v>63.508474576271098</v>
      </c>
      <c r="EO213" s="2">
        <f>[1]exp!EO213</f>
        <v>11.381818181818099</v>
      </c>
      <c r="EP213" s="2">
        <f>[1]exp!EP213</f>
        <v>14.370370370370299</v>
      </c>
      <c r="EQ213" s="2">
        <f>[1]exp!EQ213</f>
        <v>1.20502901353965</v>
      </c>
      <c r="ER213" s="2">
        <f>[1]exp!ER213</f>
        <v>1.7105263157894699</v>
      </c>
      <c r="ES213" s="2">
        <f>[1]exp!ES213</f>
        <v>0.76</v>
      </c>
      <c r="ET213" s="2">
        <f>[1]exp!ET213</f>
        <v>1.7692307692307601</v>
      </c>
      <c r="EU213" s="2">
        <f>[1]exp!EU213</f>
        <v>2.6190476190476102</v>
      </c>
      <c r="EV213" s="2">
        <f>[1]exp!EV213</f>
        <v>0.87900685566055203</v>
      </c>
      <c r="EW213" s="2">
        <f>[1]exp!EW213</f>
        <v>0.97664659733625203</v>
      </c>
      <c r="EX213" s="2">
        <f>[1]exp!EX213</f>
        <v>1.2079207920791999</v>
      </c>
      <c r="EY213" s="2">
        <f>[1]exp!EY213</f>
        <v>0.78947368421052599</v>
      </c>
      <c r="EZ213" s="2">
        <f>[1]exp!EZ213</f>
        <v>1.87323943661971</v>
      </c>
      <c r="FA213" s="2">
        <f>[1]exp!FA213</f>
        <v>1.1228571428571399</v>
      </c>
      <c r="FB213" s="2">
        <f>[1]exp!FB213</f>
        <v>0.98529411764705799</v>
      </c>
      <c r="FC213" s="2">
        <f>[1]exp!FC213</f>
        <v>1.7777777777777699</v>
      </c>
      <c r="FD213" s="2">
        <f>[1]exp!FD213</f>
        <v>1.9111111111111101</v>
      </c>
      <c r="FE213" s="2">
        <f>[1]exp!FE213</f>
        <v>1.07692307692307</v>
      </c>
      <c r="FF213" s="2">
        <f>[1]exp!FF213</f>
        <v>1.72881355932203</v>
      </c>
      <c r="FG213" s="2">
        <f>[1]exp!FG213</f>
        <v>1.4469696969696899</v>
      </c>
      <c r="FH213" s="2">
        <f>[1]exp!FH213</f>
        <v>0.93052109181141396</v>
      </c>
      <c r="FI213" s="2">
        <f>[1]exp!FI213</f>
        <v>2</v>
      </c>
      <c r="FJ213" s="2">
        <f>[1]exp!FJ213</f>
        <v>2</v>
      </c>
      <c r="FK213" s="2">
        <f>[1]exp!FK213</f>
        <v>1.5</v>
      </c>
      <c r="FL213" s="2">
        <f>[1]exp!FL213</f>
        <v>0.91304347826086896</v>
      </c>
      <c r="FM213" s="2">
        <f>[1]exp!FM213</f>
        <v>7.8313253012048195E-2</v>
      </c>
      <c r="FN213" s="2">
        <f>[1]exp!FN213</f>
        <v>0.223529411764705</v>
      </c>
      <c r="FO213" s="2">
        <f>[1]exp!FO213</f>
        <v>0.25842696629213402</v>
      </c>
      <c r="FP213" s="2">
        <f>[1]exp!FP213</f>
        <v>0.31791907514450801</v>
      </c>
      <c r="FQ213" s="2">
        <f>[1]exp!FQ213</f>
        <v>2.2377358490565999</v>
      </c>
      <c r="FR213" s="2">
        <f>[1]exp!FR213</f>
        <v>1.6320121951219499</v>
      </c>
      <c r="FS213" s="2">
        <f>[1]exp!FS213</f>
        <v>0.31853785900783199</v>
      </c>
      <c r="FT213" s="2">
        <f>[1]exp!FT213</f>
        <v>0.14563106796116501</v>
      </c>
      <c r="FU213" s="2">
        <f>[1]exp!FU213</f>
        <v>0.22166666666666601</v>
      </c>
      <c r="FV213" s="2">
        <f>[1]exp!FV213</f>
        <v>0.58656716417910404</v>
      </c>
      <c r="FW213" s="2">
        <f>[1]exp!FW213</f>
        <v>1.5680851063829699</v>
      </c>
      <c r="FX213" s="2">
        <f>[1]exp!FX213</f>
        <v>0.27586206896551702</v>
      </c>
      <c r="FY213" s="2">
        <f>[1]exp!FY213</f>
        <v>0.81904761904761902</v>
      </c>
      <c r="FZ213" s="2">
        <f>[1]exp!FZ213</f>
        <v>0.40776699029126201</v>
      </c>
      <c r="GA213" s="2">
        <f>[1]exp!GA213</f>
        <v>0.3</v>
      </c>
      <c r="GB213" s="2">
        <f>[1]exp!GB213</f>
        <v>2.0989010989010901</v>
      </c>
      <c r="GC213" s="2">
        <f>[1]exp!GC213</f>
        <v>0.89712918660287</v>
      </c>
      <c r="GD213" s="2">
        <f>[1]exp!GD213</f>
        <v>0.20338983050847401</v>
      </c>
      <c r="GE213" s="2">
        <f>[1]exp!GE213</f>
        <v>7.2727272727272696E-2</v>
      </c>
      <c r="GF213" s="2">
        <f>[1]exp!GF213</f>
        <v>5.5555555555555497E-2</v>
      </c>
      <c r="GG213" s="2">
        <f>[1]exp!GG213</f>
        <v>4.0618955512572497E-2</v>
      </c>
      <c r="GH213" s="2">
        <f>[1]exp!GH213</f>
        <v>4.3253012048192702E-6</v>
      </c>
      <c r="GI213" s="2">
        <f>[1]exp!GI213</f>
        <v>1.11764705882352E-5</v>
      </c>
      <c r="GJ213" s="2">
        <f>[1]exp!GJ213</f>
        <v>8.4269662921348392E-6</v>
      </c>
      <c r="GK213" s="2">
        <f>[1]exp!GK213</f>
        <v>1.10982658959537E-5</v>
      </c>
      <c r="GL213" s="2">
        <f>[1]exp!GL213</f>
        <v>2.8796698113207501E-4</v>
      </c>
      <c r="GM213" s="2">
        <f>[1]exp!GM213</f>
        <v>1.9108231707316999E-4</v>
      </c>
      <c r="GN213" s="2">
        <f>[1]exp!GN213</f>
        <v>2.0052219321148801E-5</v>
      </c>
      <c r="GO213" s="2">
        <f>[1]exp!GO213</f>
        <v>2.5339805825242599E-5</v>
      </c>
      <c r="GP213" s="2">
        <f>[1]exp!GP213</f>
        <v>1.25999999999999E-5</v>
      </c>
      <c r="GQ213" s="2">
        <f>[1]exp!GQ213</f>
        <v>2.1402985074626802E-5</v>
      </c>
      <c r="GR213" s="2">
        <f>[1]exp!GR213</f>
        <v>5.98297872340425E-5</v>
      </c>
      <c r="GS213" s="2">
        <f>[1]exp!GS213</f>
        <v>1.4568965517241399E-5</v>
      </c>
      <c r="GT213" s="2">
        <f>[1]exp!GT213</f>
        <v>2.11428571428571E-5</v>
      </c>
      <c r="GU213" s="2">
        <f>[1]exp!GU213</f>
        <v>2.3980582524271801E-5</v>
      </c>
      <c r="GV213" s="2">
        <f>[1]exp!GV213</f>
        <v>1.38382352941176E-5</v>
      </c>
      <c r="GW213" s="2">
        <f>[1]exp!GW213</f>
        <v>1.1098901098901E-4</v>
      </c>
      <c r="GX213" s="2">
        <f>[1]exp!GX213</f>
        <v>5.7559808612440097E-5</v>
      </c>
      <c r="GY213" s="2">
        <f>[1]exp!GY213</f>
        <v>6.10169491525423E-6</v>
      </c>
      <c r="GZ213" s="2">
        <f>[1]exp!GZ213</f>
        <v>2.72727272727272E-6</v>
      </c>
      <c r="HA213" s="2">
        <f>[1]exp!HA213</f>
        <v>2.77777777777778E-6</v>
      </c>
      <c r="HB213" s="2">
        <f>[1]exp!HB213</f>
        <v>1.9922630560928401E-6</v>
      </c>
      <c r="HC213" s="2"/>
    </row>
    <row r="214" spans="1:211" x14ac:dyDescent="0.2">
      <c r="A214" s="1">
        <f>[1]exp!A214</f>
        <v>2.9089156626506001E-4</v>
      </c>
      <c r="B214" s="1">
        <f>[1]exp!B214</f>
        <v>3.3897108433734902E-3</v>
      </c>
      <c r="C214" s="1">
        <f>[1]exp!C214</f>
        <v>2.9851325301204802E-3</v>
      </c>
      <c r="D214" s="1">
        <f>[1]exp!D214</f>
        <v>8.0364705882352905E-4</v>
      </c>
      <c r="E214" s="1">
        <f>[1]exp!E214</f>
        <v>6.0578823529411699E-3</v>
      </c>
      <c r="F214" s="1">
        <f>[1]exp!F214</f>
        <v>5.0117647058823501E-3</v>
      </c>
      <c r="G214" s="1">
        <f>[1]exp!G214</f>
        <v>9.4067415730337005E-4</v>
      </c>
      <c r="H214" s="1">
        <f>[1]exp!H214</f>
        <v>4.5860674157303296E-3</v>
      </c>
      <c r="I214" s="1">
        <f>[1]exp!I214</f>
        <v>3.5574157303370699E-3</v>
      </c>
      <c r="J214" s="1">
        <f>[1]exp!J214</f>
        <v>5.5970520231213797E-3</v>
      </c>
      <c r="K214" s="1">
        <f>[1]exp!K214</f>
        <v>5.9619075144508602E-3</v>
      </c>
      <c r="L214" s="1">
        <f>[1]exp!L214</f>
        <v>0</v>
      </c>
      <c r="M214" s="1">
        <f>[1]exp!M214</f>
        <v>1.95726415094339E-3</v>
      </c>
      <c r="N214" s="1">
        <f>[1]exp!N214</f>
        <v>2.1970292452830099E-2</v>
      </c>
      <c r="O214" s="1">
        <f>[1]exp!O214</f>
        <v>1.9353556603773501E-2</v>
      </c>
      <c r="P214" s="1">
        <f>[1]exp!P214</f>
        <v>1.2425801829268199E-2</v>
      </c>
      <c r="Q214" s="1">
        <f>[1]exp!Q214</f>
        <v>2.1307527439024299E-2</v>
      </c>
      <c r="R214" s="1">
        <f>[1]exp!R214</f>
        <v>8.2627530487804808E-3</v>
      </c>
      <c r="S214" s="1">
        <f>[1]exp!S214</f>
        <v>3.7289817232375897E-4</v>
      </c>
      <c r="T214" s="1">
        <f>[1]exp!T214</f>
        <v>2.1621148825065198E-3</v>
      </c>
      <c r="U214" s="1">
        <f>[1]exp!U214</f>
        <v>1.72736292428198E-3</v>
      </c>
      <c r="V214" s="1">
        <f>[1]exp!V214</f>
        <v>8.1952427184465992E-3</v>
      </c>
      <c r="W214" s="1">
        <f>[1]exp!W214</f>
        <v>8.7659223300970805E-3</v>
      </c>
      <c r="X214" s="1">
        <f>[1]exp!X214</f>
        <v>0</v>
      </c>
      <c r="Y214" s="1">
        <f>[1]exp!Y214</f>
        <v>7.7966666666666603E-4</v>
      </c>
      <c r="Z214" s="1">
        <f>[1]exp!Z214</f>
        <v>5.0720499999999998E-3</v>
      </c>
      <c r="AA214" s="1">
        <f>[1]exp!AA214</f>
        <v>3.6960333333333302E-3</v>
      </c>
      <c r="AB214" s="1">
        <f>[1]exp!AB214</f>
        <v>6.0475373134328296E-3</v>
      </c>
      <c r="AC214" s="1">
        <f>[1]exp!AC214</f>
        <v>7.6676417910447698E-3</v>
      </c>
      <c r="AD214" s="1">
        <f>[1]exp!AD214</f>
        <v>1.1524477611940199E-3</v>
      </c>
      <c r="AE214" s="1">
        <f>[1]exp!AE214</f>
        <v>1.1121595744680799E-2</v>
      </c>
      <c r="AF214" s="1">
        <f>[1]exp!AF214</f>
        <v>1.4983170212765899E-2</v>
      </c>
      <c r="AG214" s="1">
        <f>[1]exp!AG214</f>
        <v>3.1994893617021199E-3</v>
      </c>
      <c r="AH214" s="1">
        <f>[1]exp!AH214</f>
        <v>6.8689655172413698E-3</v>
      </c>
      <c r="AI214" s="1">
        <f>[1]exp!AI214</f>
        <v>9.3765517241379305E-3</v>
      </c>
      <c r="AJ214" s="1">
        <f>[1]exp!AJ214</f>
        <v>1.6485344827586201E-3</v>
      </c>
      <c r="AK214" s="1">
        <f>[1]exp!AK214</f>
        <v>2.8976190476190399E-3</v>
      </c>
      <c r="AL214" s="1">
        <f>[1]exp!AL214</f>
        <v>5.5594285714285702E-3</v>
      </c>
      <c r="AM214" s="1">
        <f>[1]exp!AM214</f>
        <v>2.6078095238095201E-3</v>
      </c>
      <c r="AN214" s="1">
        <f>[1]exp!AN214</f>
        <v>2.1892233009708699E-3</v>
      </c>
      <c r="AO214" s="1">
        <f>[1]exp!AO214</f>
        <v>6.9083495145630999E-3</v>
      </c>
      <c r="AP214" s="1">
        <f>[1]exp!AP214</f>
        <v>4.5316504854368903E-3</v>
      </c>
      <c r="AQ214" s="1">
        <f>[1]exp!AQ214</f>
        <v>5.5067794117647003E-3</v>
      </c>
      <c r="AR214" s="1">
        <f>[1]exp!AR214</f>
        <v>6.12298529411764E-3</v>
      </c>
      <c r="AS214" s="1">
        <f>[1]exp!AS214</f>
        <v>0</v>
      </c>
      <c r="AT214" s="1">
        <f>[1]exp!AT214</f>
        <v>6.7420879120879103E-3</v>
      </c>
      <c r="AU214" s="1">
        <f>[1]exp!AU214</f>
        <v>2.3571098901098899E-2</v>
      </c>
      <c r="AV214" s="1">
        <f>[1]exp!AV214</f>
        <v>1.6673406593406499E-2</v>
      </c>
      <c r="AW214" s="1">
        <f>[1]exp!AW214</f>
        <v>2.4522488038277502E-3</v>
      </c>
      <c r="AX214" s="1">
        <f>[1]exp!AX214</f>
        <v>4.6164114832535803E-3</v>
      </c>
      <c r="AY214" s="1">
        <f>[1]exp!AY214</f>
        <v>2.0723444976076498E-3</v>
      </c>
      <c r="AZ214" s="1">
        <f>[1]exp!AZ214</f>
        <v>9.5338983050847397E-4</v>
      </c>
      <c r="BA214" s="1">
        <f>[1]exp!BA214</f>
        <v>4.2230508474576196E-3</v>
      </c>
      <c r="BB214" s="1">
        <f>[1]exp!BB214</f>
        <v>3.1603389830508399E-3</v>
      </c>
      <c r="BC214" s="1">
        <f>[1]exp!BC214</f>
        <v>2.15636363636363E-4</v>
      </c>
      <c r="BD214" s="1">
        <f>[1]exp!BD214</f>
        <v>1.70527272727272E-3</v>
      </c>
      <c r="BE214" s="1">
        <f>[1]exp!BE214</f>
        <v>1.42727272727272E-3</v>
      </c>
      <c r="BF214" s="1">
        <f>[1]exp!BF214</f>
        <v>5.1203703703703697E-4</v>
      </c>
      <c r="BG214" s="1">
        <f>[1]exp!BG214</f>
        <v>2.4825925925925901E-3</v>
      </c>
      <c r="BH214" s="1">
        <f>[1]exp!BH214</f>
        <v>1.9205555555555499E-3</v>
      </c>
      <c r="BI214" s="1">
        <f>[1]exp!BI214</f>
        <v>4.0270793036750403E-5</v>
      </c>
      <c r="BJ214" s="1">
        <f>[1]exp!BJ214</f>
        <v>4.5367504835589899E-4</v>
      </c>
      <c r="BK214" s="1">
        <f>[1]exp!BK214</f>
        <v>4.0576402321083102E-4</v>
      </c>
      <c r="BL214" s="2">
        <f>[1]exp!BL214</f>
        <v>1.13686746987951</v>
      </c>
      <c r="BM214" s="2">
        <f>[1]exp!BM214</f>
        <v>2.4247058823529399</v>
      </c>
      <c r="BN214" s="2">
        <f>[1]exp!BN214</f>
        <v>0.87977528089887602</v>
      </c>
      <c r="BO214" s="2">
        <f>[1]exp!BO214</f>
        <v>3.6485549132947899</v>
      </c>
      <c r="BP214" s="2">
        <f>[1]exp!BP214</f>
        <v>6.5947169811320698</v>
      </c>
      <c r="BQ214" s="2">
        <f>[1]exp!BQ214</f>
        <v>6.1897256097560902</v>
      </c>
      <c r="BR214" s="2">
        <f>[1]exp!BR214</f>
        <v>0.61853785900783198</v>
      </c>
      <c r="BS214" s="2">
        <f>[1]exp!BS214</f>
        <v>5.70679611650485</v>
      </c>
      <c r="BT214" s="2">
        <f>[1]exp!BT214</f>
        <v>5.9634999999999998</v>
      </c>
      <c r="BU214" s="2">
        <f>[1]exp!BU214</f>
        <v>4.6765671641791</v>
      </c>
      <c r="BV214" s="2">
        <f>[1]exp!BV214</f>
        <v>6.6208510638297797</v>
      </c>
      <c r="BW214" s="2">
        <f>[1]exp!BW214</f>
        <v>8.5905172413793096</v>
      </c>
      <c r="BX214" s="2">
        <f>[1]exp!BX214</f>
        <v>0.54</v>
      </c>
      <c r="BY214" s="2">
        <f>[1]exp!BY214</f>
        <v>1.8747572815533899</v>
      </c>
      <c r="BZ214" s="2">
        <f>[1]exp!BZ214</f>
        <v>6.16205882352941</v>
      </c>
      <c r="CA214" s="2">
        <f>[1]exp!CA214</f>
        <v>1.5560439560439501</v>
      </c>
      <c r="CB214" s="2">
        <f>[1]exp!CB214</f>
        <v>0.91818181818181799</v>
      </c>
      <c r="CC214" s="2">
        <f>[1]exp!CC214</f>
        <v>1.0932203389830499</v>
      </c>
      <c r="CD214" s="2">
        <f>[1]exp!CD214</f>
        <v>0.62363636363636299</v>
      </c>
      <c r="CE214" s="2">
        <f>[1]exp!CE214</f>
        <v>0.5</v>
      </c>
      <c r="CF214" s="2">
        <f>[1]exp!CF214</f>
        <v>7.6402321083172103E-2</v>
      </c>
      <c r="CG214" s="2">
        <f>[1]exp!CG214</f>
        <v>1.1283604000367</v>
      </c>
      <c r="CH214" s="2">
        <f>[1]exp!CH214</f>
        <v>0.87451361867704203</v>
      </c>
      <c r="CI214" s="2">
        <f>[1]exp!CI214</f>
        <v>1.07750759878419</v>
      </c>
      <c r="CJ214" s="2">
        <f>[1]exp!CJ214</f>
        <v>1.57582095795858</v>
      </c>
      <c r="CK214" s="2">
        <f>[1]exp!CK214</f>
        <v>0.93258965612611699</v>
      </c>
      <c r="CL214" s="2">
        <f>[1]exp!CL214</f>
        <v>1.0945104717346701</v>
      </c>
      <c r="CM214" s="2">
        <f>[1]exp!CM214</f>
        <v>1.51481301602719</v>
      </c>
      <c r="CN214" s="2">
        <f>[1]exp!CN214</f>
        <v>1.4216439976345301</v>
      </c>
      <c r="CO214" s="2">
        <f>[1]exp!CO214</f>
        <v>1.1475876079228</v>
      </c>
      <c r="CP214" s="2">
        <f>[1]exp!CP214</f>
        <v>1.3470692417980901</v>
      </c>
      <c r="CQ214" s="2">
        <f>[1]exp!CQ214</f>
        <v>1.09859036751132</v>
      </c>
      <c r="CR214" s="2">
        <f>[1]exp!CR214</f>
        <v>1.4568034557235401</v>
      </c>
      <c r="CS214" s="2">
        <f>[1]exp!CS214</f>
        <v>1.21095213762561</v>
      </c>
      <c r="CT214" s="2">
        <f>[1]exp!CT214</f>
        <v>1.1147540983606501</v>
      </c>
      <c r="CU214" s="2">
        <f>[1]exp!CU214</f>
        <v>1.48019253705912</v>
      </c>
      <c r="CV214" s="2">
        <f>[1]exp!CV214</f>
        <v>1.2585841177250401</v>
      </c>
      <c r="CW214" s="2">
        <f>[1]exp!CW214</f>
        <v>1.0643520045225401</v>
      </c>
      <c r="CX214" s="2">
        <f>[1]exp!CX214</f>
        <v>1.4268934791413499</v>
      </c>
      <c r="CY214" s="2">
        <f>[1]exp!CY214</f>
        <v>1.75757575757575</v>
      </c>
      <c r="CZ214" s="2">
        <f>[1]exp!CZ214</f>
        <v>0.98069498069497996</v>
      </c>
      <c r="DA214" s="2">
        <f>[1]exp!DA214</f>
        <v>0.77777777777777701</v>
      </c>
      <c r="DB214" s="3">
        <f>[1]exp!DB214</f>
        <v>3.3538774320587397E-2</v>
      </c>
      <c r="DC214" s="3">
        <f>[1]exp!DC214</f>
        <v>4.0025635050104799E-2</v>
      </c>
      <c r="DD214" s="3">
        <f>[1]exp!DD214</f>
        <v>1.91836534692277E-2</v>
      </c>
      <c r="DE214" s="3">
        <f>[1]exp!DE214</f>
        <v>6.11977777993232E-2</v>
      </c>
      <c r="DF214" s="3">
        <f>[1]exp!DF214</f>
        <v>3.0016518875617199E-2</v>
      </c>
      <c r="DG214" s="3">
        <f>[1]exp!DG214</f>
        <v>2.9049478535082E-2</v>
      </c>
      <c r="DH214" s="3">
        <f>[1]exp!DH214</f>
        <v>2.8608001545725702E-2</v>
      </c>
      <c r="DI214" s="3">
        <f>[1]exp!DI214</f>
        <v>6.5102061159166599E-2</v>
      </c>
      <c r="DJ214" s="3">
        <f>[1]exp!DJ214</f>
        <v>0.11757573367770401</v>
      </c>
      <c r="DK214" s="3">
        <f>[1]exp!DK214</f>
        <v>6.0990944694899199E-2</v>
      </c>
      <c r="DL214" s="3">
        <f>[1]exp!DL214</f>
        <v>4.41885860589682E-2</v>
      </c>
      <c r="DM214" s="3">
        <f>[1]exp!DM214</f>
        <v>9.1617019711679903E-2</v>
      </c>
      <c r="DN214" s="3">
        <f>[1]exp!DN214</f>
        <v>9.7132284921369102E-3</v>
      </c>
      <c r="DO214" s="3">
        <f>[1]exp!DO214</f>
        <v>2.7137556917196E-2</v>
      </c>
      <c r="DP214" s="3">
        <f>[1]exp!DP214</f>
        <v>0.10063814508013399</v>
      </c>
      <c r="DQ214" s="3">
        <f>[1]exp!DQ214</f>
        <v>6.6014909299430703E-3</v>
      </c>
      <c r="DR214" s="3">
        <f>[1]exp!DR214</f>
        <v>1.98895142149394E-2</v>
      </c>
      <c r="DS214" s="3">
        <f>[1]exp!DS214</f>
        <v>2.58869802536522E-2</v>
      </c>
      <c r="DT214" s="3">
        <f>[1]exp!DT214</f>
        <v>3.6571063013114399E-2</v>
      </c>
      <c r="DU214" s="3">
        <f>[1]exp!DU214</f>
        <v>2.0140235715351298E-2</v>
      </c>
      <c r="DV214" s="3">
        <f>[1]exp!DV214</f>
        <v>1.6840758900021301E-2</v>
      </c>
      <c r="DW214" s="2">
        <f>[1]exp!DW214</f>
        <v>14.816867469879501</v>
      </c>
      <c r="DX214" s="2">
        <f>[1]exp!DX214</f>
        <v>31.729411764705802</v>
      </c>
      <c r="DY214" s="2">
        <f>[1]exp!DY214</f>
        <v>55.764044943820203</v>
      </c>
      <c r="DZ214" s="2">
        <f>[1]exp!DZ214</f>
        <v>87.098265895953702</v>
      </c>
      <c r="EA214" s="2">
        <f>[1]exp!EA214</f>
        <v>95.432075471698099</v>
      </c>
      <c r="EB214" s="2">
        <f>[1]exp!EB214</f>
        <v>93.861280487804805</v>
      </c>
      <c r="EC214" s="2">
        <f>[1]exp!EC214</f>
        <v>16.287206266318499</v>
      </c>
      <c r="ED214" s="2">
        <f>[1]exp!ED214</f>
        <v>23.339805825242699</v>
      </c>
      <c r="EE214" s="2">
        <f>[1]exp!EE214</f>
        <v>18.829999999999998</v>
      </c>
      <c r="EF214" s="2">
        <f>[1]exp!EF214</f>
        <v>119.195522388059</v>
      </c>
      <c r="EG214" s="2">
        <f>[1]exp!EG214</f>
        <v>167.14468085106299</v>
      </c>
      <c r="EH214" s="2">
        <f>[1]exp!EH214</f>
        <v>93.034482758620598</v>
      </c>
      <c r="EI214" s="2">
        <f>[1]exp!EI214</f>
        <v>135.41904761904701</v>
      </c>
      <c r="EJ214" s="2">
        <f>[1]exp!EJ214</f>
        <v>46.213592233009699</v>
      </c>
      <c r="EK214" s="2">
        <f>[1]exp!EK214</f>
        <v>51.101470588235202</v>
      </c>
      <c r="EL214" s="2">
        <f>[1]exp!EL214</f>
        <v>417.29670329670301</v>
      </c>
      <c r="EM214" s="2">
        <f>[1]exp!EM214</f>
        <v>54.050239234449698</v>
      </c>
      <c r="EN214" s="2">
        <f>[1]exp!EN214</f>
        <v>59.711864406779597</v>
      </c>
      <c r="EO214" s="2">
        <f>[1]exp!EO214</f>
        <v>10.545454545454501</v>
      </c>
      <c r="EP214" s="2">
        <f>[1]exp!EP214</f>
        <v>14.1111111111111</v>
      </c>
      <c r="EQ214" s="2">
        <f>[1]exp!EQ214</f>
        <v>1.2998065764023199</v>
      </c>
      <c r="ER214" s="2">
        <f>[1]exp!ER214</f>
        <v>1.93548387096774</v>
      </c>
      <c r="ES214" s="2">
        <f>[1]exp!ES214</f>
        <v>0.86363636363636298</v>
      </c>
      <c r="ET214" s="2">
        <f>[1]exp!ET214</f>
        <v>2.5</v>
      </c>
      <c r="EU214" s="2">
        <f>[1]exp!EU214</f>
        <v>2.70588235294117</v>
      </c>
      <c r="EV214" s="2">
        <f>[1]exp!EV214</f>
        <v>0.90024016257158601</v>
      </c>
      <c r="EW214" s="2">
        <f>[1]exp!EW214</f>
        <v>0.92116686924813296</v>
      </c>
      <c r="EX214" s="2">
        <f>[1]exp!EX214</f>
        <v>1.23404255319148</v>
      </c>
      <c r="EY214" s="2">
        <f>[1]exp!EY214</f>
        <v>0.66666666666666596</v>
      </c>
      <c r="EZ214" s="2">
        <f>[1]exp!EZ214</f>
        <v>1.7323943661971799</v>
      </c>
      <c r="FA214" s="2">
        <f>[1]exp!FA214</f>
        <v>1.4436363636363601</v>
      </c>
      <c r="FB214" s="2">
        <f>[1]exp!FB214</f>
        <v>1.0099150141643001</v>
      </c>
      <c r="FC214" s="2">
        <f>[1]exp!FC214</f>
        <v>1.5263157894736801</v>
      </c>
      <c r="FD214" s="2">
        <f>[1]exp!FD214</f>
        <v>1.90243902439024</v>
      </c>
      <c r="FE214" s="2">
        <f>[1]exp!FE214</f>
        <v>1.19444444444444</v>
      </c>
      <c r="FF214" s="2">
        <f>[1]exp!FF214</f>
        <v>2.0309278350515401</v>
      </c>
      <c r="FG214" s="2">
        <f>[1]exp!FG214</f>
        <v>1.37121212121212</v>
      </c>
      <c r="FH214" s="2">
        <f>[1]exp!FH214</f>
        <v>0.96632124352331605</v>
      </c>
      <c r="FI214" s="2">
        <f>[1]exp!FI214</f>
        <v>1.6666666666666601</v>
      </c>
      <c r="FJ214" s="2">
        <f>[1]exp!FJ214</f>
        <v>2</v>
      </c>
      <c r="FK214" s="2">
        <f>[1]exp!FK214</f>
        <v>4</v>
      </c>
      <c r="FL214" s="2">
        <f>[1]exp!FL214</f>
        <v>0.66666666666666596</v>
      </c>
      <c r="FM214" s="2">
        <f>[1]exp!FM214</f>
        <v>7.2289156626505993E-2</v>
      </c>
      <c r="FN214" s="2">
        <f>[1]exp!FN214</f>
        <v>0.223529411764705</v>
      </c>
      <c r="FO214" s="2">
        <f>[1]exp!FO214</f>
        <v>0.28089887640449401</v>
      </c>
      <c r="FP214" s="2">
        <f>[1]exp!FP214</f>
        <v>0.26589595375722502</v>
      </c>
      <c r="FQ214" s="2">
        <f>[1]exp!FQ214</f>
        <v>2.2985849056603702</v>
      </c>
      <c r="FR214" s="2">
        <f>[1]exp!FR214</f>
        <v>1.6173780487804801</v>
      </c>
      <c r="FS214" s="2">
        <f>[1]exp!FS214</f>
        <v>0.302872062663185</v>
      </c>
      <c r="FT214" s="2">
        <f>[1]exp!FT214</f>
        <v>0.13592233009708701</v>
      </c>
      <c r="FU214" s="2">
        <f>[1]exp!FU214</f>
        <v>0.20499999999999999</v>
      </c>
      <c r="FV214" s="2">
        <f>[1]exp!FV214</f>
        <v>0.592537313432835</v>
      </c>
      <c r="FW214" s="2">
        <f>[1]exp!FW214</f>
        <v>1.51702127659574</v>
      </c>
      <c r="FX214" s="2">
        <f>[1]exp!FX214</f>
        <v>0.25</v>
      </c>
      <c r="FY214" s="2">
        <f>[1]exp!FY214</f>
        <v>0.74285714285714199</v>
      </c>
      <c r="FZ214" s="2">
        <f>[1]exp!FZ214</f>
        <v>0.41747572815533901</v>
      </c>
      <c r="GA214" s="2">
        <f>[1]exp!GA214</f>
        <v>0.28970588235294098</v>
      </c>
      <c r="GB214" s="2">
        <f>[1]exp!GB214</f>
        <v>1.9890109890109799</v>
      </c>
      <c r="GC214" s="2">
        <f>[1]exp!GC214</f>
        <v>0.892344497607655</v>
      </c>
      <c r="GD214" s="2">
        <f>[1]exp!GD214</f>
        <v>0.169491525423728</v>
      </c>
      <c r="GE214" s="2">
        <f>[1]exp!GE214</f>
        <v>7.2727272727272696E-2</v>
      </c>
      <c r="GF214" s="2">
        <f>[1]exp!GF214</f>
        <v>7.4074074074074001E-2</v>
      </c>
      <c r="GG214" s="2">
        <f>[1]exp!GG214</f>
        <v>3.4816247582205001E-2</v>
      </c>
      <c r="GH214" s="2">
        <f>[1]exp!GH214</f>
        <v>4.1445783132530101E-6</v>
      </c>
      <c r="GI214" s="2">
        <f>[1]exp!GI214</f>
        <v>1.08235294117647E-5</v>
      </c>
      <c r="GJ214" s="2">
        <f>[1]exp!GJ214</f>
        <v>8.0898876404494394E-6</v>
      </c>
      <c r="GK214" s="2">
        <f>[1]exp!GK214</f>
        <v>1.0173410404624201E-5</v>
      </c>
      <c r="GL214" s="2">
        <f>[1]exp!GL214</f>
        <v>2.8452830188679202E-4</v>
      </c>
      <c r="GM214" s="2">
        <f>[1]exp!GM214</f>
        <v>1.8820426829268199E-4</v>
      </c>
      <c r="GN214" s="2">
        <f>[1]exp!GN214</f>
        <v>1.94516971279373E-5</v>
      </c>
      <c r="GO214" s="2">
        <f>[1]exp!GO214</f>
        <v>2.5145631067961001E-5</v>
      </c>
      <c r="GP214" s="2">
        <f>[1]exp!GP214</f>
        <v>1.2266666666666599E-5</v>
      </c>
      <c r="GQ214" s="2">
        <f>[1]exp!GQ214</f>
        <v>1.9164179104477599E-5</v>
      </c>
      <c r="GR214" s="2">
        <f>[1]exp!GR214</f>
        <v>5.7404255319148901E-5</v>
      </c>
      <c r="GS214" s="2">
        <f>[1]exp!GS214</f>
        <v>1.42241379310345E-5</v>
      </c>
      <c r="GT214" s="2">
        <f>[1]exp!GT214</f>
        <v>1.9809523809523801E-5</v>
      </c>
      <c r="GU214" s="2">
        <f>[1]exp!GU214</f>
        <v>2.3495145631067899E-5</v>
      </c>
      <c r="GV214" s="2">
        <f>[1]exp!GV214</f>
        <v>1.3338235294117599E-5</v>
      </c>
      <c r="GW214" s="2">
        <f>[1]exp!GW214</f>
        <v>1.07692307692307E-4</v>
      </c>
      <c r="GX214" s="2">
        <f>[1]exp!GX214</f>
        <v>5.5837320574162601E-5</v>
      </c>
      <c r="GY214" s="2">
        <f>[1]exp!GY214</f>
        <v>5.7627118644067797E-6</v>
      </c>
      <c r="GZ214" s="2">
        <f>[1]exp!GZ214</f>
        <v>2.72727272727272E-6</v>
      </c>
      <c r="HA214" s="2">
        <f>[1]exp!HA214</f>
        <v>2.77777777777778E-6</v>
      </c>
      <c r="HB214" s="2">
        <f>[1]exp!HB214</f>
        <v>1.91489361702127E-6</v>
      </c>
      <c r="HC214" s="2"/>
    </row>
    <row r="215" spans="1:211" x14ac:dyDescent="0.2">
      <c r="A215" s="1">
        <f>[1]exp!A215</f>
        <v>2.8790361445783102E-4</v>
      </c>
      <c r="B215" s="1">
        <f>[1]exp!B215</f>
        <v>3.3617469879517999E-3</v>
      </c>
      <c r="C215" s="1">
        <f>[1]exp!C215</f>
        <v>2.9603132530120401E-3</v>
      </c>
      <c r="D215" s="1">
        <f>[1]exp!D215</f>
        <v>8.1658823529411702E-4</v>
      </c>
      <c r="E215" s="1">
        <f>[1]exp!E215</f>
        <v>6.0118823529411699E-3</v>
      </c>
      <c r="F215" s="1">
        <f>[1]exp!F215</f>
        <v>4.9529411764705801E-3</v>
      </c>
      <c r="G215" s="1">
        <f>[1]exp!G215</f>
        <v>9.2786516853932501E-4</v>
      </c>
      <c r="H215" s="1">
        <f>[1]exp!H215</f>
        <v>4.4925842696629196E-3</v>
      </c>
      <c r="I215" s="1">
        <f>[1]exp!I215</f>
        <v>3.4774157303370701E-3</v>
      </c>
      <c r="J215" s="1">
        <f>[1]exp!J215</f>
        <v>5.4509248554913204E-3</v>
      </c>
      <c r="K215" s="1">
        <f>[1]exp!K215</f>
        <v>5.81485549132947E-3</v>
      </c>
      <c r="L215" s="1">
        <f>[1]exp!L215</f>
        <v>0</v>
      </c>
      <c r="M215" s="1">
        <f>[1]exp!M215</f>
        <v>1.9171320754716901E-3</v>
      </c>
      <c r="N215" s="1">
        <f>[1]exp!N215</f>
        <v>2.16573773584905E-2</v>
      </c>
      <c r="O215" s="1">
        <f>[1]exp!O215</f>
        <v>1.90888066037735E-2</v>
      </c>
      <c r="P215" s="1">
        <f>[1]exp!P215</f>
        <v>1.2406634146341401E-2</v>
      </c>
      <c r="Q215" s="1">
        <f>[1]exp!Q215</f>
        <v>2.1163896341463401E-2</v>
      </c>
      <c r="R215" s="1">
        <f>[1]exp!R215</f>
        <v>8.1410243902438999E-3</v>
      </c>
      <c r="S215" s="1">
        <f>[1]exp!S215</f>
        <v>3.5947780678851103E-4</v>
      </c>
      <c r="T215" s="1">
        <f>[1]exp!T215</f>
        <v>2.1324543080939902E-3</v>
      </c>
      <c r="U215" s="1">
        <f>[1]exp!U215</f>
        <v>1.7117754569190599E-3</v>
      </c>
      <c r="V215" s="1">
        <f>[1]exp!V215</f>
        <v>8.1436893203883504E-3</v>
      </c>
      <c r="W215" s="1">
        <f>[1]exp!W215</f>
        <v>8.7141747572815498E-3</v>
      </c>
      <c r="X215" s="1">
        <f>[1]exp!X215</f>
        <v>0</v>
      </c>
      <c r="Y215" s="1">
        <f>[1]exp!Y215</f>
        <v>7.6856666666666603E-4</v>
      </c>
      <c r="Z215" s="1">
        <f>[1]exp!Z215</f>
        <v>5.0422833333333304E-3</v>
      </c>
      <c r="AA215" s="1">
        <f>[1]exp!AA215</f>
        <v>3.67775E-3</v>
      </c>
      <c r="AB215" s="1">
        <f>[1]exp!AB215</f>
        <v>5.8040895522388E-3</v>
      </c>
      <c r="AC215" s="1">
        <f>[1]exp!AC215</f>
        <v>7.4315522388059699E-3</v>
      </c>
      <c r="AD215" s="1">
        <f>[1]exp!AD215</f>
        <v>1.16055223880597E-3</v>
      </c>
      <c r="AE215" s="1">
        <f>[1]exp!AE215</f>
        <v>1.08967234042553E-2</v>
      </c>
      <c r="AF215" s="1">
        <f>[1]exp!AF215</f>
        <v>1.47565106382978E-2</v>
      </c>
      <c r="AG215" s="1">
        <f>[1]exp!AG215</f>
        <v>3.1994893617021199E-3</v>
      </c>
      <c r="AH215" s="1">
        <f>[1]exp!AH215</f>
        <v>6.7111206896551699E-3</v>
      </c>
      <c r="AI215" s="1">
        <f>[1]exp!AI215</f>
        <v>9.2143965517241296E-3</v>
      </c>
      <c r="AJ215" s="1">
        <f>[1]exp!AJ215</f>
        <v>1.64474137931034E-3</v>
      </c>
      <c r="AK215" s="1">
        <f>[1]exp!AK215</f>
        <v>2.68571428571428E-3</v>
      </c>
      <c r="AL215" s="1">
        <f>[1]exp!AL215</f>
        <v>5.2822857142857099E-3</v>
      </c>
      <c r="AM215" s="1">
        <f>[1]exp!AM215</f>
        <v>2.5437142857142798E-3</v>
      </c>
      <c r="AN215" s="1">
        <f>[1]exp!AN215</f>
        <v>2.15990291262135E-3</v>
      </c>
      <c r="AO215" s="1">
        <f>[1]exp!AO215</f>
        <v>6.8412621359223297E-3</v>
      </c>
      <c r="AP215" s="1">
        <f>[1]exp!AP215</f>
        <v>4.4941747572815501E-3</v>
      </c>
      <c r="AQ215" s="1">
        <f>[1]exp!AQ215</f>
        <v>5.4098088235294099E-3</v>
      </c>
      <c r="AR215" s="1">
        <f>[1]exp!AR215</f>
        <v>6.0254264705882302E-3</v>
      </c>
      <c r="AS215" s="1">
        <f>[1]exp!AS215</f>
        <v>0</v>
      </c>
      <c r="AT215" s="1">
        <f>[1]exp!AT215</f>
        <v>6.3617582417582396E-3</v>
      </c>
      <c r="AU215" s="1">
        <f>[1]exp!AU215</f>
        <v>2.2666263736263698E-2</v>
      </c>
      <c r="AV215" s="1">
        <f>[1]exp!AV215</f>
        <v>1.6152307692307601E-2</v>
      </c>
      <c r="AW215" s="1">
        <f>[1]exp!AW215</f>
        <v>2.4147607655502301E-3</v>
      </c>
      <c r="AX215" s="1">
        <f>[1]exp!AX215</f>
        <v>4.5332057416267897E-3</v>
      </c>
      <c r="AY215" s="1">
        <f>[1]exp!AY215</f>
        <v>2.0279186602870799E-3</v>
      </c>
      <c r="AZ215" s="1">
        <f>[1]exp!AZ215</f>
        <v>9.0762711864406705E-4</v>
      </c>
      <c r="BA215" s="1">
        <f>[1]exp!BA215</f>
        <v>4.1283050847457604E-3</v>
      </c>
      <c r="BB215" s="1">
        <f>[1]exp!BB215</f>
        <v>3.11169491525423E-3</v>
      </c>
      <c r="BC215" s="1">
        <f>[1]exp!BC215</f>
        <v>1.9909090909090899E-4</v>
      </c>
      <c r="BD215" s="1">
        <f>[1]exp!BD215</f>
        <v>1.6887272727272699E-3</v>
      </c>
      <c r="BE215" s="1">
        <f>[1]exp!BE215</f>
        <v>1.42727272727272E-3</v>
      </c>
      <c r="BF215" s="1">
        <f>[1]exp!BF215</f>
        <v>4.88703703703703E-4</v>
      </c>
      <c r="BG215" s="1">
        <f>[1]exp!BG215</f>
        <v>2.4587037037036999E-3</v>
      </c>
      <c r="BH215" s="1">
        <f>[1]exp!BH215</f>
        <v>1.9205555555555499E-3</v>
      </c>
      <c r="BI215" s="1">
        <f>[1]exp!BI215</f>
        <v>4.0928433268858798E-5</v>
      </c>
      <c r="BJ215" s="1">
        <f>[1]exp!BJ215</f>
        <v>4.5147001934235903E-4</v>
      </c>
      <c r="BK215" s="1">
        <f>[1]exp!BK215</f>
        <v>4.0294003868471902E-4</v>
      </c>
      <c r="BL215" s="2">
        <f>[1]exp!BL215</f>
        <v>1.1353012048192701</v>
      </c>
      <c r="BM215" s="2">
        <f>[1]exp!BM215</f>
        <v>2.4235294117646999</v>
      </c>
      <c r="BN215" s="2">
        <f>[1]exp!BN215</f>
        <v>0.87303370786516798</v>
      </c>
      <c r="BO215" s="2">
        <f>[1]exp!BO215</f>
        <v>3.6393063583815</v>
      </c>
      <c r="BP215" s="2">
        <f>[1]exp!BP215</f>
        <v>6.5143867924528296</v>
      </c>
      <c r="BQ215" s="2">
        <f>[1]exp!BQ215</f>
        <v>6.1623780487804796</v>
      </c>
      <c r="BR215" s="2">
        <f>[1]exp!BR215</f>
        <v>0.61201044386422898</v>
      </c>
      <c r="BS215" s="2">
        <f>[1]exp!BS215</f>
        <v>5.7048543689320299</v>
      </c>
      <c r="BT215" s="2">
        <f>[1]exp!BT215</f>
        <v>5.95966666666666</v>
      </c>
      <c r="BU215" s="2">
        <f>[1]exp!BU215</f>
        <v>4.6691044776119401</v>
      </c>
      <c r="BV215" s="2">
        <f>[1]exp!BV215</f>
        <v>6.6029787234042496</v>
      </c>
      <c r="BW215" s="2">
        <f>[1]exp!BW215</f>
        <v>8.5853448275861997</v>
      </c>
      <c r="BX215" s="2">
        <f>[1]exp!BX215</f>
        <v>0.52857142857142803</v>
      </c>
      <c r="BY215" s="2">
        <f>[1]exp!BY215</f>
        <v>1.8718446601941701</v>
      </c>
      <c r="BZ215" s="2">
        <f>[1]exp!BZ215</f>
        <v>6.15617647058823</v>
      </c>
      <c r="CA215" s="2">
        <f>[1]exp!CA215</f>
        <v>1.5219780219780199</v>
      </c>
      <c r="CB215" s="2">
        <f>[1]exp!CB215</f>
        <v>0.90526315789473599</v>
      </c>
      <c r="CC215" s="2">
        <f>[1]exp!CC215</f>
        <v>1.0898305084745701</v>
      </c>
      <c r="CD215" s="2">
        <f>[1]exp!CD215</f>
        <v>0.62363636363636299</v>
      </c>
      <c r="CE215" s="2">
        <f>[1]exp!CE215</f>
        <v>0.49444444444444402</v>
      </c>
      <c r="CF215" s="2">
        <f>[1]exp!CF215</f>
        <v>7.6015473887814294E-2</v>
      </c>
      <c r="CG215" s="2">
        <f>[1]exp!CG215</f>
        <v>1.1648141050210801</v>
      </c>
      <c r="CH215" s="2">
        <f>[1]exp!CH215</f>
        <v>0.95843190266982004</v>
      </c>
      <c r="CI215" s="2">
        <f>[1]exp!CI215</f>
        <v>1.0937639198218201</v>
      </c>
      <c r="CJ215" s="2">
        <f>[1]exp!CJ215</f>
        <v>1.6539620018535599</v>
      </c>
      <c r="CK215" s="2">
        <f>[1]exp!CK215</f>
        <v>0.77886832373391601</v>
      </c>
      <c r="CL215" s="2">
        <f>[1]exp!CL215</f>
        <v>1.1237027812370199</v>
      </c>
      <c r="CM215" s="2">
        <f>[1]exp!CM215</f>
        <v>1.5682598362820099</v>
      </c>
      <c r="CN215" s="2">
        <f>[1]exp!CN215</f>
        <v>1.2867256637168101</v>
      </c>
      <c r="CO215" s="2">
        <f>[1]exp!CO215</f>
        <v>1.1253676843493201</v>
      </c>
      <c r="CP215" s="2">
        <f>[1]exp!CP215</f>
        <v>1.25621827195707</v>
      </c>
      <c r="CQ215" s="2">
        <f>[1]exp!CQ215</f>
        <v>1.11573519674279</v>
      </c>
      <c r="CR215" s="2">
        <f>[1]exp!CR215</f>
        <v>1.74828192424484</v>
      </c>
      <c r="CS215" s="2">
        <f>[1]exp!CS215</f>
        <v>1.4437775110044</v>
      </c>
      <c r="CT215" s="2">
        <f>[1]exp!CT215</f>
        <v>1.18457772337821</v>
      </c>
      <c r="CU215" s="2">
        <f>[1]exp!CU215</f>
        <v>1.37</v>
      </c>
      <c r="CV215" s="2">
        <f>[1]exp!CV215</f>
        <v>1.2133826171065301</v>
      </c>
      <c r="CW215" s="2">
        <f>[1]exp!CW215</f>
        <v>1.12936629836991</v>
      </c>
      <c r="CX215" s="2">
        <f>[1]exp!CX215</f>
        <v>1.9276985743380799</v>
      </c>
      <c r="CY215" s="2">
        <f>[1]exp!CY215</f>
        <v>1.6812499999999999</v>
      </c>
      <c r="CZ215" s="2">
        <f>[1]exp!CZ215</f>
        <v>1.03590425531914</v>
      </c>
      <c r="DA215" s="2">
        <f>[1]exp!DA215</f>
        <v>0.74835886214442005</v>
      </c>
      <c r="DB215" s="3">
        <f>[1]exp!DB215</f>
        <v>3.3771167458112997E-2</v>
      </c>
      <c r="DC215" s="3">
        <f>[1]exp!DC215</f>
        <v>4.0312322655133903E-2</v>
      </c>
      <c r="DD215" s="3">
        <f>[1]exp!DD215</f>
        <v>1.9432773109243601E-2</v>
      </c>
      <c r="DE215" s="3">
        <f>[1]exp!DE215</f>
        <v>6.2586359434177896E-2</v>
      </c>
      <c r="DF215" s="3">
        <f>[1]exp!DF215</f>
        <v>3.0079296697016301E-2</v>
      </c>
      <c r="DG215" s="3">
        <f>[1]exp!DG215</f>
        <v>2.91174080110542E-2</v>
      </c>
      <c r="DH215" s="3">
        <f>[1]exp!DH215</f>
        <v>2.8699815116378698E-2</v>
      </c>
      <c r="DI215" s="3">
        <f>[1]exp!DI215</f>
        <v>6.5466375506929894E-2</v>
      </c>
      <c r="DJ215" s="3">
        <f>[1]exp!DJ215</f>
        <v>0.118193807699554</v>
      </c>
      <c r="DK215" s="3">
        <f>[1]exp!DK215</f>
        <v>6.2828118912101202E-2</v>
      </c>
      <c r="DL215" s="3">
        <f>[1]exp!DL215</f>
        <v>4.4746206506756397E-2</v>
      </c>
      <c r="DM215" s="3">
        <f>[1]exp!DM215</f>
        <v>9.3173164182734997E-2</v>
      </c>
      <c r="DN215" s="3">
        <f>[1]exp!DN215</f>
        <v>1.00064906966681E-2</v>
      </c>
      <c r="DO215" s="3">
        <f>[1]exp!DO215</f>
        <v>2.7361101255942599E-2</v>
      </c>
      <c r="DP215" s="3">
        <f>[1]exp!DP215</f>
        <v>0.102169970883193</v>
      </c>
      <c r="DQ215" s="3">
        <f>[1]exp!DQ215</f>
        <v>6.71472828379302E-3</v>
      </c>
      <c r="DR215" s="3">
        <f>[1]exp!DR215</f>
        <v>1.9969602296715301E-2</v>
      </c>
      <c r="DS215" s="3">
        <f>[1]exp!DS215</f>
        <v>2.6398981812209999E-2</v>
      </c>
      <c r="DT215" s="3">
        <f>[1]exp!DT215</f>
        <v>3.6929371231696803E-2</v>
      </c>
      <c r="DU215" s="3">
        <f>[1]exp!DU215</f>
        <v>2.0109964600436799E-2</v>
      </c>
      <c r="DV215" s="3">
        <f>[1]exp!DV215</f>
        <v>1.6837324878968302E-2</v>
      </c>
      <c r="DW215" s="2">
        <f>[1]exp!DW215</f>
        <v>14.6457831325301</v>
      </c>
      <c r="DX215" s="2">
        <f>[1]exp!DX215</f>
        <v>33.364705882352901</v>
      </c>
      <c r="DY215" s="2">
        <f>[1]exp!DY215</f>
        <v>55.179775280898802</v>
      </c>
      <c r="DZ215" s="2">
        <f>[1]exp!DZ215</f>
        <v>82.526011560693604</v>
      </c>
      <c r="EA215" s="2">
        <f>[1]exp!EA215</f>
        <v>81.264622641509405</v>
      </c>
      <c r="EB215" s="2">
        <f>[1]exp!EB215</f>
        <v>93.259451219512201</v>
      </c>
      <c r="EC215" s="2">
        <f>[1]exp!EC215</f>
        <v>15.5065274151436</v>
      </c>
      <c r="ED215" s="2">
        <f>[1]exp!ED215</f>
        <v>21.174757281553301</v>
      </c>
      <c r="EE215" s="2">
        <f>[1]exp!EE215</f>
        <v>18.4916666666666</v>
      </c>
      <c r="EF215" s="2">
        <f>[1]exp!EF215</f>
        <v>110.43283582089499</v>
      </c>
      <c r="EG215" s="2">
        <f>[1]exp!EG215</f>
        <v>168.502127659574</v>
      </c>
      <c r="EH215" s="2">
        <f>[1]exp!EH215</f>
        <v>94.301724137931004</v>
      </c>
      <c r="EI215" s="2">
        <f>[1]exp!EI215</f>
        <v>137.44761904761901</v>
      </c>
      <c r="EJ215" s="2">
        <f>[1]exp!EJ215</f>
        <v>46.980582524271803</v>
      </c>
      <c r="EK215" s="2">
        <f>[1]exp!EK215</f>
        <v>46.338235294117602</v>
      </c>
      <c r="EL215" s="2">
        <f>[1]exp!EL215</f>
        <v>385.98901098901098</v>
      </c>
      <c r="EM215" s="2">
        <f>[1]exp!EM215</f>
        <v>54.5311004784689</v>
      </c>
      <c r="EN215" s="2">
        <f>[1]exp!EN215</f>
        <v>64.169491525423695</v>
      </c>
      <c r="EO215" s="2">
        <f>[1]exp!EO215</f>
        <v>9.7818181818181795</v>
      </c>
      <c r="EP215" s="2">
        <f>[1]exp!EP215</f>
        <v>14.425925925925901</v>
      </c>
      <c r="EQ215" s="2">
        <f>[1]exp!EQ215</f>
        <v>1.32301740812379</v>
      </c>
      <c r="ER215" s="2">
        <f>[1]exp!ER215</f>
        <v>1.61290322580645</v>
      </c>
      <c r="ES215" s="2">
        <f>[1]exp!ES215</f>
        <v>1.05</v>
      </c>
      <c r="ET215" s="2">
        <f>[1]exp!ET215</f>
        <v>1.72727272727272</v>
      </c>
      <c r="EU215" s="2">
        <f>[1]exp!EU215</f>
        <v>2.5714285714285698</v>
      </c>
      <c r="EV215" s="2">
        <f>[1]exp!EV215</f>
        <v>0.71834021914855395</v>
      </c>
      <c r="EW215" s="2">
        <f>[1]exp!EW215</f>
        <v>0.90626074991399996</v>
      </c>
      <c r="EX215" s="2">
        <f>[1]exp!EX215</f>
        <v>1.18888888888888</v>
      </c>
      <c r="EY215" s="2">
        <f>[1]exp!EY215</f>
        <v>0.88888888888888795</v>
      </c>
      <c r="EZ215" s="2">
        <f>[1]exp!EZ215</f>
        <v>1.6617647058823499</v>
      </c>
      <c r="FA215" s="2">
        <f>[1]exp!FA215</f>
        <v>1.6016260162601601</v>
      </c>
      <c r="FB215" s="2">
        <f>[1]exp!FB215</f>
        <v>1.2861788617886101</v>
      </c>
      <c r="FC215" s="2">
        <f>[1]exp!FC215</f>
        <v>1.3333333333333299</v>
      </c>
      <c r="FD215" s="2">
        <f>[1]exp!FD215</f>
        <v>1.92105263157894</v>
      </c>
      <c r="FE215" s="2">
        <f>[1]exp!FE215</f>
        <v>1.72413793103448</v>
      </c>
      <c r="FF215" s="2">
        <f>[1]exp!FF215</f>
        <v>1.9777777777777701</v>
      </c>
      <c r="FG215" s="2">
        <f>[1]exp!FG215</f>
        <v>1.3125</v>
      </c>
      <c r="FH215" s="2">
        <f>[1]exp!FH215</f>
        <v>1.0270270270270201</v>
      </c>
      <c r="FI215" s="2">
        <f>[1]exp!FI215</f>
        <v>2</v>
      </c>
      <c r="FJ215" s="2">
        <f>[1]exp!FJ215</f>
        <v>2</v>
      </c>
      <c r="FK215" s="2">
        <f>[1]exp!FK215</f>
        <v>2</v>
      </c>
      <c r="FL215" s="2">
        <f>[1]exp!FL215</f>
        <v>0.80769230769230704</v>
      </c>
      <c r="FM215" s="2">
        <f>[1]exp!FM215</f>
        <v>6.0240963855421603E-2</v>
      </c>
      <c r="FN215" s="2">
        <f>[1]exp!FN215</f>
        <v>0.247058823529411</v>
      </c>
      <c r="FO215" s="2">
        <f>[1]exp!FO215</f>
        <v>0.213483146067415</v>
      </c>
      <c r="FP215" s="2">
        <f>[1]exp!FP215</f>
        <v>0.20809248554913201</v>
      </c>
      <c r="FQ215" s="2">
        <f>[1]exp!FQ215</f>
        <v>1.88632075471698</v>
      </c>
      <c r="FR215" s="2">
        <f>[1]exp!FR215</f>
        <v>1.6064024390243901</v>
      </c>
      <c r="FS215" s="2">
        <f>[1]exp!FS215</f>
        <v>0.279373368146214</v>
      </c>
      <c r="FT215" s="2">
        <f>[1]exp!FT215</f>
        <v>0.15533980582524201</v>
      </c>
      <c r="FU215" s="2">
        <f>[1]exp!FU215</f>
        <v>0.18833333333333299</v>
      </c>
      <c r="FV215" s="2">
        <f>[1]exp!FV215</f>
        <v>0.58805970149253695</v>
      </c>
      <c r="FW215" s="2">
        <f>[1]exp!FW215</f>
        <v>1.6829787234042499</v>
      </c>
      <c r="FX215" s="2">
        <f>[1]exp!FX215</f>
        <v>0.20689655172413701</v>
      </c>
      <c r="FY215" s="2">
        <f>[1]exp!FY215</f>
        <v>0.69523809523809499</v>
      </c>
      <c r="FZ215" s="2">
        <f>[1]exp!FZ215</f>
        <v>0.485436893203883</v>
      </c>
      <c r="GA215" s="2">
        <f>[1]exp!GA215</f>
        <v>0.26176470588235201</v>
      </c>
      <c r="GB215" s="2">
        <f>[1]exp!GB215</f>
        <v>1.84615384615384</v>
      </c>
      <c r="GC215" s="2">
        <f>[1]exp!GC215</f>
        <v>0.90909090909090895</v>
      </c>
      <c r="GD215" s="2">
        <f>[1]exp!GD215</f>
        <v>0.169491525423728</v>
      </c>
      <c r="GE215" s="2">
        <f>[1]exp!GE215</f>
        <v>7.2727272727272696E-2</v>
      </c>
      <c r="GF215" s="2">
        <f>[1]exp!GF215</f>
        <v>3.7037037037037E-2</v>
      </c>
      <c r="GG215" s="2">
        <f>[1]exp!GG215</f>
        <v>4.0618955512572497E-2</v>
      </c>
      <c r="GH215" s="2">
        <f>[1]exp!GH215</f>
        <v>3.9879518072289199E-6</v>
      </c>
      <c r="GI215" s="2">
        <f>[1]exp!GI215</f>
        <v>1.07058823529411E-5</v>
      </c>
      <c r="GJ215" s="2">
        <f>[1]exp!GJ215</f>
        <v>7.4157303370786498E-6</v>
      </c>
      <c r="GK215" s="2">
        <f>[1]exp!GK215</f>
        <v>9.2485549132947803E-6</v>
      </c>
      <c r="GL215" s="2">
        <f>[1]exp!GL215</f>
        <v>2.76495283018867E-4</v>
      </c>
      <c r="GM215" s="2">
        <f>[1]exp!GM215</f>
        <v>1.8546951219512199E-4</v>
      </c>
      <c r="GN215" s="2">
        <f>[1]exp!GN215</f>
        <v>1.8798955613577E-5</v>
      </c>
      <c r="GO215" s="2">
        <f>[1]exp!GO215</f>
        <v>2.4951456310679599E-5</v>
      </c>
      <c r="GP215" s="2">
        <f>[1]exp!GP215</f>
        <v>1.18833333333333E-5</v>
      </c>
      <c r="GQ215" s="2">
        <f>[1]exp!GQ215</f>
        <v>1.84179104477611E-5</v>
      </c>
      <c r="GR215" s="2">
        <f>[1]exp!GR215</f>
        <v>5.5617021276595699E-5</v>
      </c>
      <c r="GS215" s="2">
        <f>[1]exp!GS215</f>
        <v>1.37068965517241E-5</v>
      </c>
      <c r="GT215" s="2">
        <f>[1]exp!GT215</f>
        <v>1.8666666666666601E-5</v>
      </c>
      <c r="GU215" s="2">
        <f>[1]exp!GU215</f>
        <v>2.3203883495145601E-5</v>
      </c>
      <c r="GV215" s="2">
        <f>[1]exp!GV215</f>
        <v>1.275E-5</v>
      </c>
      <c r="GW215" s="2">
        <f>[1]exp!GW215</f>
        <v>1.04285714285714E-4</v>
      </c>
      <c r="GX215" s="2">
        <f>[1]exp!GX215</f>
        <v>5.4545454545454499E-5</v>
      </c>
      <c r="GY215" s="2">
        <f>[1]exp!GY215</f>
        <v>5.4237288135593201E-6</v>
      </c>
      <c r="GZ215" s="2">
        <f>[1]exp!GZ215</f>
        <v>2.72727272727272E-6</v>
      </c>
      <c r="HA215" s="2">
        <f>[1]exp!HA215</f>
        <v>2.22222222222222E-6</v>
      </c>
      <c r="HB215" s="2">
        <f>[1]exp!HB215</f>
        <v>1.87620889748549E-6</v>
      </c>
      <c r="HC215" s="2"/>
    </row>
    <row r="216" spans="1:211" x14ac:dyDescent="0.2">
      <c r="A216" s="1">
        <f>[1]exp!A216</f>
        <v>2.8089156626505998E-4</v>
      </c>
      <c r="B216" s="1">
        <f>[1]exp!B216</f>
        <v>3.3423132530120401E-3</v>
      </c>
      <c r="C216" s="1">
        <f>[1]exp!C216</f>
        <v>2.94810843373493E-3</v>
      </c>
      <c r="D216" s="1">
        <f>[1]exp!D216</f>
        <v>7.6588235294117602E-4</v>
      </c>
      <c r="E216" s="1">
        <f>[1]exp!E216</f>
        <v>5.9604705882352902E-3</v>
      </c>
      <c r="F216" s="1">
        <f>[1]exp!F216</f>
        <v>4.9529411764705801E-3</v>
      </c>
      <c r="G216" s="1">
        <f>[1]exp!G216</f>
        <v>9.2359550561797699E-4</v>
      </c>
      <c r="H216" s="1">
        <f>[1]exp!H216</f>
        <v>4.4160674157303296E-3</v>
      </c>
      <c r="I216" s="1">
        <f>[1]exp!I216</f>
        <v>3.4058426966292101E-3</v>
      </c>
      <c r="J216" s="1">
        <f>[1]exp!J216</f>
        <v>5.3149710982658901E-3</v>
      </c>
      <c r="K216" s="1">
        <f>[1]exp!K216</f>
        <v>5.6786127167630001E-3</v>
      </c>
      <c r="L216" s="1">
        <f>[1]exp!L216</f>
        <v>0</v>
      </c>
      <c r="M216" s="1">
        <f>[1]exp!M216</f>
        <v>2.0586226415094302E-3</v>
      </c>
      <c r="N216" s="1">
        <f>[1]exp!N216</f>
        <v>2.16573773584905E-2</v>
      </c>
      <c r="O216" s="1">
        <f>[1]exp!O216</f>
        <v>1.8947316037735799E-2</v>
      </c>
      <c r="P216" s="1">
        <f>[1]exp!P216</f>
        <v>1.2361789634146299E-2</v>
      </c>
      <c r="Q216" s="1">
        <f>[1]exp!Q216</f>
        <v>2.10448048780487E-2</v>
      </c>
      <c r="R216" s="1">
        <f>[1]exp!R216</f>
        <v>8.0699969512195106E-3</v>
      </c>
      <c r="S216" s="1">
        <f>[1]exp!S216</f>
        <v>3.50156657963446E-4</v>
      </c>
      <c r="T216" s="1">
        <f>[1]exp!T216</f>
        <v>2.1070234986945101E-3</v>
      </c>
      <c r="U216" s="1">
        <f>[1]exp!U216</f>
        <v>1.69639686684073E-3</v>
      </c>
      <c r="V216" s="1">
        <f>[1]exp!V216</f>
        <v>8.1136893203883498E-3</v>
      </c>
      <c r="W216" s="1">
        <f>[1]exp!W216</f>
        <v>8.6831067961165003E-3</v>
      </c>
      <c r="X216" s="1">
        <f>[1]exp!X216</f>
        <v>0</v>
      </c>
      <c r="Y216" s="1">
        <f>[1]exp!Y216</f>
        <v>7.5814999999999997E-4</v>
      </c>
      <c r="Z216" s="1">
        <f>[1]exp!Z216</f>
        <v>5.0149499999999998E-3</v>
      </c>
      <c r="AA216" s="1">
        <f>[1]exp!AA216</f>
        <v>3.6611666666666598E-3</v>
      </c>
      <c r="AB216" s="1">
        <f>[1]exp!AB216</f>
        <v>5.6256119402984996E-3</v>
      </c>
      <c r="AC216" s="1">
        <f>[1]exp!AC216</f>
        <v>7.25267164179104E-3</v>
      </c>
      <c r="AD216" s="1">
        <f>[1]exp!AD216</f>
        <v>1.16055223880597E-3</v>
      </c>
      <c r="AE216" s="1">
        <f>[1]exp!AE216</f>
        <v>1.0659297872340399E-2</v>
      </c>
      <c r="AF216" s="1">
        <f>[1]exp!AF216</f>
        <v>1.4516319148936099E-2</v>
      </c>
      <c r="AG216" s="1">
        <f>[1]exp!AG216</f>
        <v>3.1994893617021199E-3</v>
      </c>
      <c r="AH216" s="1">
        <f>[1]exp!AH216</f>
        <v>6.5717241379310296E-3</v>
      </c>
      <c r="AI216" s="1">
        <f>[1]exp!AI216</f>
        <v>9.0712068965517201E-3</v>
      </c>
      <c r="AJ216" s="1">
        <f>[1]exp!AJ216</f>
        <v>1.64129310344827E-3</v>
      </c>
      <c r="AK216" s="1">
        <f>[1]exp!AK216</f>
        <v>2.5215238095237999E-3</v>
      </c>
      <c r="AL216" s="1">
        <f>[1]exp!AL216</f>
        <v>5.0626666666666598E-3</v>
      </c>
      <c r="AM216" s="1">
        <f>[1]exp!AM216</f>
        <v>2.4905714285714201E-3</v>
      </c>
      <c r="AN216" s="1">
        <f>[1]exp!AN216</f>
        <v>2.11300970873786E-3</v>
      </c>
      <c r="AO216" s="1">
        <f>[1]exp!AO216</f>
        <v>6.7633980582524197E-3</v>
      </c>
      <c r="AP216" s="1">
        <f>[1]exp!AP216</f>
        <v>4.4634951456310598E-3</v>
      </c>
      <c r="AQ216" s="1">
        <f>[1]exp!AQ216</f>
        <v>5.3194999999999996E-3</v>
      </c>
      <c r="AR216" s="1">
        <f>[1]exp!AR216</f>
        <v>5.9345735294117604E-3</v>
      </c>
      <c r="AS216" s="1">
        <f>[1]exp!AS216</f>
        <v>0</v>
      </c>
      <c r="AT216" s="1">
        <f>[1]exp!AT216</f>
        <v>6.0107692307692301E-3</v>
      </c>
      <c r="AU216" s="1">
        <f>[1]exp!AU216</f>
        <v>2.1883296703296699E-2</v>
      </c>
      <c r="AV216" s="1">
        <f>[1]exp!AV216</f>
        <v>1.5723076923076899E-2</v>
      </c>
      <c r="AW216" s="1">
        <f>[1]exp!AW216</f>
        <v>2.3743301435406698E-3</v>
      </c>
      <c r="AX216" s="1">
        <f>[1]exp!AX216</f>
        <v>4.4471291866028696E-3</v>
      </c>
      <c r="AY216" s="1">
        <f>[1]exp!AY216</f>
        <v>1.9838995215310999E-3</v>
      </c>
      <c r="AZ216" s="1">
        <f>[1]exp!AZ216</f>
        <v>8.6830508474576205E-4</v>
      </c>
      <c r="BA216" s="1">
        <f>[1]exp!BA216</f>
        <v>4.0337288135593201E-3</v>
      </c>
      <c r="BB216" s="1">
        <f>[1]exp!BB216</f>
        <v>3.0567796610169399E-3</v>
      </c>
      <c r="BC216" s="1">
        <f>[1]exp!BC216</f>
        <v>2.09818181818181E-4</v>
      </c>
      <c r="BD216" s="1">
        <f>[1]exp!BD216</f>
        <v>1.6718181818181799E-3</v>
      </c>
      <c r="BE216" s="1">
        <f>[1]exp!BE216</f>
        <v>1.4E-3</v>
      </c>
      <c r="BF216" s="1">
        <f>[1]exp!BF216</f>
        <v>4.6574074074073998E-4</v>
      </c>
      <c r="BG216" s="1">
        <f>[1]exp!BG216</f>
        <v>2.4357407407407401E-3</v>
      </c>
      <c r="BH216" s="1">
        <f>[1]exp!BH216</f>
        <v>1.9205555555555499E-3</v>
      </c>
      <c r="BI216" s="1">
        <f>[1]exp!BI216</f>
        <v>4.2127659574467998E-5</v>
      </c>
      <c r="BJ216" s="1">
        <f>[1]exp!BJ216</f>
        <v>4.4905222437137301E-4</v>
      </c>
      <c r="BK216" s="1">
        <f>[1]exp!BK216</f>
        <v>3.9941972920696302E-4</v>
      </c>
      <c r="BL216" s="2">
        <f>[1]exp!BL216</f>
        <v>1.13313253012048</v>
      </c>
      <c r="BM216" s="2">
        <f>[1]exp!BM216</f>
        <v>2.4164705882352902</v>
      </c>
      <c r="BN216" s="2">
        <f>[1]exp!BN216</f>
        <v>0.86629213483145995</v>
      </c>
      <c r="BO216" s="2">
        <f>[1]exp!BO216</f>
        <v>3.6364161849710901</v>
      </c>
      <c r="BP216" s="2">
        <f>[1]exp!BP216</f>
        <v>6.5143867924528296</v>
      </c>
      <c r="BQ216" s="2">
        <f>[1]exp!BQ216</f>
        <v>6.13018292682926</v>
      </c>
      <c r="BR216" s="2">
        <f>[1]exp!BR216</f>
        <v>0.60469973890339401</v>
      </c>
      <c r="BS216" s="2">
        <f>[1]exp!BS216</f>
        <v>5.6941747572815498</v>
      </c>
      <c r="BT216" s="2">
        <f>[1]exp!BT216</f>
        <v>5.9563333333333297</v>
      </c>
      <c r="BU216" s="2">
        <f>[1]exp!BU216</f>
        <v>4.6650746268656702</v>
      </c>
      <c r="BV216" s="2">
        <f>[1]exp!BV216</f>
        <v>6.5753191489361704</v>
      </c>
      <c r="BW216" s="2">
        <f>[1]exp!BW216</f>
        <v>8.5818965517241299</v>
      </c>
      <c r="BX216" s="2">
        <f>[1]exp!BX216</f>
        <v>0.50571428571428501</v>
      </c>
      <c r="BY216" s="2">
        <f>[1]exp!BY216</f>
        <v>1.86893203883495</v>
      </c>
      <c r="BZ216" s="2">
        <f>[1]exp!BZ216</f>
        <v>6.1507352941176396</v>
      </c>
      <c r="CA216" s="2">
        <f>[1]exp!CA216</f>
        <v>1.4945054945054901</v>
      </c>
      <c r="CB216" s="2">
        <f>[1]exp!CB216</f>
        <v>0.88899521531100401</v>
      </c>
      <c r="CC216" s="2">
        <f>[1]exp!CC216</f>
        <v>1.0864406779661</v>
      </c>
      <c r="CD216" s="2">
        <f>[1]exp!CD216</f>
        <v>0.62</v>
      </c>
      <c r="CE216" s="2">
        <f>[1]exp!CE216</f>
        <v>0.49444444444444402</v>
      </c>
      <c r="CF216" s="2">
        <f>[1]exp!CF216</f>
        <v>7.5048355899419703E-2</v>
      </c>
      <c r="CG216" s="2">
        <f>[1]exp!CG216</f>
        <v>1.2327731928010299</v>
      </c>
      <c r="CH216" s="2">
        <f>[1]exp!CH216</f>
        <v>0.99965682910089204</v>
      </c>
      <c r="CI216" s="2">
        <f>[1]exp!CI216</f>
        <v>1.18323863636363</v>
      </c>
      <c r="CJ216" s="2">
        <f>[1]exp!CJ216</f>
        <v>1.63572296476306</v>
      </c>
      <c r="CK216" s="2">
        <f>[1]exp!CK216</f>
        <v>0.94963894818111605</v>
      </c>
      <c r="CL216" s="2">
        <f>[1]exp!CL216</f>
        <v>1.1443971323375299</v>
      </c>
      <c r="CM216" s="2">
        <f>[1]exp!CM216</f>
        <v>1.54240576496674</v>
      </c>
      <c r="CN216" s="2">
        <f>[1]exp!CN216</f>
        <v>1.27655677655677</v>
      </c>
      <c r="CO216" s="2">
        <f>[1]exp!CO216</f>
        <v>1.10877299989834</v>
      </c>
      <c r="CP216" s="2">
        <f>[1]exp!CP216</f>
        <v>1.264619290235</v>
      </c>
      <c r="CQ216" s="2">
        <f>[1]exp!CQ216</f>
        <v>1.15215428088676</v>
      </c>
      <c r="CR216" s="2">
        <f>[1]exp!CR216</f>
        <v>1.8448885744605501</v>
      </c>
      <c r="CS216" s="2">
        <f>[1]exp!CS216</f>
        <v>1.58132830690763</v>
      </c>
      <c r="CT216" s="2">
        <f>[1]exp!CT216</f>
        <v>1.1250605913717799</v>
      </c>
      <c r="CU216" s="2">
        <f>[1]exp!CU216</f>
        <v>1.3532859516337401</v>
      </c>
      <c r="CV216" s="2">
        <f>[1]exp!CV216</f>
        <v>1.1481847021501499</v>
      </c>
      <c r="CW216" s="2">
        <f>[1]exp!CW216</f>
        <v>1.12386156648451</v>
      </c>
      <c r="CX216" s="2">
        <f>[1]exp!CX216</f>
        <v>1.4573363431151201</v>
      </c>
      <c r="CY216" s="2">
        <f>[1]exp!CY216</f>
        <v>1.21134020618556</v>
      </c>
      <c r="CZ216" s="2">
        <f>[1]exp!CZ216</f>
        <v>0.98701298701298701</v>
      </c>
      <c r="DA216" s="2">
        <f>[1]exp!DA216</f>
        <v>0.77729257641921401</v>
      </c>
      <c r="DB216" s="3">
        <f>[1]exp!DB216</f>
        <v>3.3902643000302699E-2</v>
      </c>
      <c r="DC216" s="3">
        <f>[1]exp!DC216</f>
        <v>4.0541607453023799E-2</v>
      </c>
      <c r="DD216" s="3">
        <f>[1]exp!DD216</f>
        <v>1.9616823143271501E-2</v>
      </c>
      <c r="DE216" s="3">
        <f>[1]exp!DE216</f>
        <v>6.4037052117263807E-2</v>
      </c>
      <c r="DF216" s="3">
        <f>[1]exp!DF216</f>
        <v>3.0079296697016301E-2</v>
      </c>
      <c r="DG216" s="3">
        <f>[1]exp!DG216</f>
        <v>2.9129198214726499E-2</v>
      </c>
      <c r="DH216" s="3">
        <f>[1]exp!DH216</f>
        <v>2.8699240387117499E-2</v>
      </c>
      <c r="DI216" s="3">
        <f>[1]exp!DI216</f>
        <v>6.5577619750435995E-2</v>
      </c>
      <c r="DJ216" s="3">
        <f>[1]exp!DJ216</f>
        <v>0.11877153976277501</v>
      </c>
      <c r="DK216" s="3">
        <f>[1]exp!DK216</f>
        <v>6.4322154059543599E-2</v>
      </c>
      <c r="DL216" s="3">
        <f>[1]exp!DL216</f>
        <v>4.5296049786960203E-2</v>
      </c>
      <c r="DM216" s="3">
        <f>[1]exp!DM216</f>
        <v>9.4605895881246002E-2</v>
      </c>
      <c r="DN216" s="3">
        <f>[1]exp!DN216</f>
        <v>9.9890891305165694E-3</v>
      </c>
      <c r="DO216" s="3">
        <f>[1]exp!DO216</f>
        <v>2.7633033317543E-2</v>
      </c>
      <c r="DP216" s="3">
        <f>[1]exp!DP216</f>
        <v>0.10364241446558101</v>
      </c>
      <c r="DQ216" s="3">
        <f>[1]exp!DQ216</f>
        <v>6.8294348642649796E-3</v>
      </c>
      <c r="DR216" s="3">
        <f>[1]exp!DR216</f>
        <v>1.9990316854053398E-2</v>
      </c>
      <c r="DS216" s="3">
        <f>[1]exp!DS216</f>
        <v>2.69339047859153E-2</v>
      </c>
      <c r="DT216" s="3">
        <f>[1]exp!DT216</f>
        <v>3.7085372485046203E-2</v>
      </c>
      <c r="DU216" s="3">
        <f>[1]exp!DU216</f>
        <v>2.0299551433133101E-2</v>
      </c>
      <c r="DV216" s="3">
        <f>[1]exp!DV216</f>
        <v>1.6712611991729801E-2</v>
      </c>
      <c r="DW216" s="2">
        <f>[1]exp!DW216</f>
        <v>14.9373493975903</v>
      </c>
      <c r="DX216" s="2">
        <f>[1]exp!DX216</f>
        <v>34.270588235294099</v>
      </c>
      <c r="DY216" s="2">
        <f>[1]exp!DY216</f>
        <v>56.157303370786501</v>
      </c>
      <c r="DZ216" s="2">
        <f>[1]exp!DZ216</f>
        <v>77.815028901734095</v>
      </c>
      <c r="EA216" s="2">
        <f>[1]exp!EA216</f>
        <v>98.632547169811303</v>
      </c>
      <c r="EB216" s="2">
        <f>[1]exp!EB216</f>
        <v>93.2460365853658</v>
      </c>
      <c r="EC216" s="2">
        <f>[1]exp!EC216</f>
        <v>14.530026109660501</v>
      </c>
      <c r="ED216" s="2">
        <f>[1]exp!ED216</f>
        <v>20.300970873786401</v>
      </c>
      <c r="EE216" s="2">
        <f>[1]exp!EE216</f>
        <v>18.178333333333299</v>
      </c>
      <c r="EF216" s="2">
        <f>[1]exp!EF216</f>
        <v>107.06417910447701</v>
      </c>
      <c r="EG216" s="2">
        <f>[1]exp!EG216</f>
        <v>168.29787234042499</v>
      </c>
      <c r="EH216" s="2">
        <f>[1]exp!EH216</f>
        <v>89.922413793103402</v>
      </c>
      <c r="EI216" s="2">
        <f>[1]exp!EI216</f>
        <v>135.828571428571</v>
      </c>
      <c r="EJ216" s="2">
        <f>[1]exp!EJ216</f>
        <v>45.067961165048501</v>
      </c>
      <c r="EK216" s="2">
        <f>[1]exp!EK216</f>
        <v>43.1220588235294</v>
      </c>
      <c r="EL216" s="2">
        <f>[1]exp!EL216</f>
        <v>357.956043956043</v>
      </c>
      <c r="EM216" s="2">
        <f>[1]exp!EM216</f>
        <v>53.138755980861198</v>
      </c>
      <c r="EN216" s="2">
        <f>[1]exp!EN216</f>
        <v>54.711864406779597</v>
      </c>
      <c r="EO216" s="2">
        <f>[1]exp!EO216</f>
        <v>8.5454545454545396</v>
      </c>
      <c r="EP216" s="2">
        <f>[1]exp!EP216</f>
        <v>14.074074074074</v>
      </c>
      <c r="EQ216" s="2">
        <f>[1]exp!EQ216</f>
        <v>1.3771760154738799</v>
      </c>
      <c r="ER216" s="2">
        <f>[1]exp!ER216</f>
        <v>1.2258064516128999</v>
      </c>
      <c r="ES216" s="2">
        <f>[1]exp!ES216</f>
        <v>2.6</v>
      </c>
      <c r="ET216" s="2">
        <f>[1]exp!ET216</f>
        <v>1.4</v>
      </c>
      <c r="EU216" s="2">
        <f>[1]exp!EU216</f>
        <v>2.3571428571428501</v>
      </c>
      <c r="EV216" s="2">
        <f>[1]exp!EV216</f>
        <v>0.88169761273209502</v>
      </c>
      <c r="EW216" s="2">
        <f>[1]exp!EW216</f>
        <v>0.85892323030907203</v>
      </c>
      <c r="EX216" s="2">
        <f>[1]exp!EX216</f>
        <v>0.97802197802197799</v>
      </c>
      <c r="EY216" s="2">
        <f>[1]exp!EY216</f>
        <v>2.375</v>
      </c>
      <c r="EZ216" s="2">
        <f>[1]exp!EZ216</f>
        <v>1.5</v>
      </c>
      <c r="FA216" s="2">
        <f>[1]exp!FA216</f>
        <v>1.8070175438596401</v>
      </c>
      <c r="FB216" s="2">
        <f>[1]exp!FB216</f>
        <v>2.1951219512195101</v>
      </c>
      <c r="FC216" s="2">
        <f>[1]exp!FC216</f>
        <v>1.38888888888888</v>
      </c>
      <c r="FD216" s="2">
        <f>[1]exp!FD216</f>
        <v>1.5714285714285701</v>
      </c>
      <c r="FE216" s="2">
        <f>[1]exp!FE216</f>
        <v>1.72413793103448</v>
      </c>
      <c r="FF216" s="2">
        <f>[1]exp!FF216</f>
        <v>2.0641025641025599</v>
      </c>
      <c r="FG216" s="2">
        <f>[1]exp!FG216</f>
        <v>1.44444444444444</v>
      </c>
      <c r="FH216" s="2">
        <f>[1]exp!FH216</f>
        <v>1.15384615384615</v>
      </c>
      <c r="FI216" s="2">
        <f>[1]exp!FI216</f>
        <v>1.6</v>
      </c>
      <c r="FJ216" s="2">
        <f>[1]exp!FJ216</f>
        <v>0.66666666666666596</v>
      </c>
      <c r="FK216" s="2">
        <f>[1]exp!FK216</f>
        <v>2</v>
      </c>
      <c r="FL216" s="2">
        <f>[1]exp!FL216</f>
        <v>0.91304347826086896</v>
      </c>
      <c r="FM216" s="2">
        <f>[1]exp!FM216</f>
        <v>4.5783132530120403E-2</v>
      </c>
      <c r="FN216" s="2">
        <f>[1]exp!FN216</f>
        <v>0.30588235294117599</v>
      </c>
      <c r="FO216" s="2">
        <f>[1]exp!FO216</f>
        <v>0.15730337078651599</v>
      </c>
      <c r="FP216" s="2">
        <f>[1]exp!FP216</f>
        <v>0.190751445086705</v>
      </c>
      <c r="FQ216" s="2">
        <f>[1]exp!FQ216</f>
        <v>2.3518867924528299</v>
      </c>
      <c r="FR216" s="2">
        <f>[1]exp!FR216</f>
        <v>1.5759146341463399</v>
      </c>
      <c r="FS216" s="2">
        <f>[1]exp!FS216</f>
        <v>0.23237597911227101</v>
      </c>
      <c r="FT216" s="2">
        <f>[1]exp!FT216</f>
        <v>0.18446601941747501</v>
      </c>
      <c r="FU216" s="2">
        <f>[1]exp!FU216</f>
        <v>0.17499999999999999</v>
      </c>
      <c r="FV216" s="2">
        <f>[1]exp!FV216</f>
        <v>0.61492537313432805</v>
      </c>
      <c r="FW216" s="2">
        <f>[1]exp!FW216</f>
        <v>1.91489361702127</v>
      </c>
      <c r="FX216" s="2">
        <f>[1]exp!FX216</f>
        <v>0.21551724137931</v>
      </c>
      <c r="FY216" s="2">
        <f>[1]exp!FY216</f>
        <v>0.52380952380952295</v>
      </c>
      <c r="FZ216" s="2">
        <f>[1]exp!FZ216</f>
        <v>0.485436893203883</v>
      </c>
      <c r="GA216" s="2">
        <f>[1]exp!GA216</f>
        <v>0.23676470588235199</v>
      </c>
      <c r="GB216" s="2">
        <f>[1]exp!GB216</f>
        <v>1.8571428571428501</v>
      </c>
      <c r="GC216" s="2">
        <f>[1]exp!GC216</f>
        <v>0.93301435406698496</v>
      </c>
      <c r="GD216" s="2">
        <f>[1]exp!GD216</f>
        <v>0.13559322033898299</v>
      </c>
      <c r="GE216" s="2">
        <f>[1]exp!GE216</f>
        <v>3.6363636363636299E-2</v>
      </c>
      <c r="GF216" s="2">
        <f>[1]exp!GF216</f>
        <v>3.7037037037037E-2</v>
      </c>
      <c r="GG216" s="2">
        <f>[1]exp!GG216</f>
        <v>4.0618955512572497E-2</v>
      </c>
      <c r="GH216" s="2">
        <f>[1]exp!GH216</f>
        <v>3.7710843373493998E-6</v>
      </c>
      <c r="GI216" s="2">
        <f>[1]exp!GI216</f>
        <v>9.9999999999999907E-6</v>
      </c>
      <c r="GJ216" s="2">
        <f>[1]exp!GJ216</f>
        <v>6.7415730337078602E-6</v>
      </c>
      <c r="GK216" s="2">
        <f>[1]exp!GK216</f>
        <v>8.9595375722542893E-6</v>
      </c>
      <c r="GL216" s="2">
        <f>[1]exp!GL216</f>
        <v>2.76495283018867E-4</v>
      </c>
      <c r="GM216" s="2">
        <f>[1]exp!GM216</f>
        <v>1.8225000000000001E-4</v>
      </c>
      <c r="GN216" s="2">
        <f>[1]exp!GN216</f>
        <v>1.80678851174934E-5</v>
      </c>
      <c r="GO216" s="2">
        <f>[1]exp!GO216</f>
        <v>2.3883495145631E-5</v>
      </c>
      <c r="GP216" s="2">
        <f>[1]exp!GP216</f>
        <v>1.15499999999999E-5</v>
      </c>
      <c r="GQ216" s="2">
        <f>[1]exp!GQ216</f>
        <v>1.8014925373134301E-5</v>
      </c>
      <c r="GR216" s="2">
        <f>[1]exp!GR216</f>
        <v>5.2851063829787199E-5</v>
      </c>
      <c r="GS216" s="2">
        <f>[1]exp!GS216</f>
        <v>1.3362068965517199E-5</v>
      </c>
      <c r="GT216" s="2">
        <f>[1]exp!GT216</f>
        <v>1.6380952380952299E-5</v>
      </c>
      <c r="GU216" s="2">
        <f>[1]exp!GU216</f>
        <v>2.2912621359223301E-5</v>
      </c>
      <c r="GV216" s="2">
        <f>[1]exp!GV216</f>
        <v>1.2205882352941099E-5</v>
      </c>
      <c r="GW216" s="2">
        <f>[1]exp!GW216</f>
        <v>1.01538461538461E-4</v>
      </c>
      <c r="GX216" s="2">
        <f>[1]exp!GX216</f>
        <v>5.2918660287081302E-5</v>
      </c>
      <c r="GY216" s="2">
        <f>[1]exp!GY216</f>
        <v>5.0847457627118698E-6</v>
      </c>
      <c r="GZ216" s="2">
        <f>[1]exp!GZ216</f>
        <v>2.3636363636363602E-6</v>
      </c>
      <c r="HA216" s="2">
        <f>[1]exp!HA216</f>
        <v>2.22222222222222E-6</v>
      </c>
      <c r="HB216" s="2">
        <f>[1]exp!HB216</f>
        <v>1.77949709864603E-6</v>
      </c>
      <c r="HC216" s="2"/>
    </row>
    <row r="217" spans="1:211" x14ac:dyDescent="0.2">
      <c r="A217" s="1">
        <f>[1]exp!A217</f>
        <v>2.8330120481927701E-4</v>
      </c>
      <c r="B217" s="1">
        <f>[1]exp!B217</f>
        <v>3.3199999999999901E-3</v>
      </c>
      <c r="C217" s="1">
        <f>[1]exp!C217</f>
        <v>2.9235662650602401E-3</v>
      </c>
      <c r="D217" s="1">
        <f>[1]exp!D217</f>
        <v>9.2094117647058802E-4</v>
      </c>
      <c r="E217" s="1">
        <f>[1]exp!E217</f>
        <v>5.9268235294117604E-3</v>
      </c>
      <c r="F217" s="1">
        <f>[1]exp!F217</f>
        <v>4.76470588235294E-3</v>
      </c>
      <c r="G217" s="1">
        <f>[1]exp!G217</f>
        <v>9.4101123595505601E-4</v>
      </c>
      <c r="H217" s="1">
        <f>[1]exp!H217</f>
        <v>4.3435955056179698E-3</v>
      </c>
      <c r="I217" s="1">
        <f>[1]exp!I217</f>
        <v>3.3164044943820199E-3</v>
      </c>
      <c r="J217" s="1">
        <f>[1]exp!J217</f>
        <v>5.1857803468207996E-3</v>
      </c>
      <c r="K217" s="1">
        <f>[1]exp!K217</f>
        <v>5.54884393063583E-3</v>
      </c>
      <c r="L217" s="1">
        <f>[1]exp!L217</f>
        <v>0</v>
      </c>
      <c r="M217" s="1">
        <f>[1]exp!M217</f>
        <v>2.0157358490566E-3</v>
      </c>
      <c r="N217" s="1">
        <f>[1]exp!N217</f>
        <v>2.1500188679245202E-2</v>
      </c>
      <c r="O217" s="1">
        <f>[1]exp!O217</f>
        <v>1.8836943396226401E-2</v>
      </c>
      <c r="P217" s="1">
        <f>[1]exp!P217</f>
        <v>1.2337948170731699E-2</v>
      </c>
      <c r="Q217" s="1">
        <f>[1]exp!Q217</f>
        <v>2.0923274390243898E-2</v>
      </c>
      <c r="R217" s="1">
        <f>[1]exp!R217</f>
        <v>7.9754542682926796E-3</v>
      </c>
      <c r="S217" s="1">
        <f>[1]exp!S217</f>
        <v>3.4167101827676198E-4</v>
      </c>
      <c r="T217" s="1">
        <f>[1]exp!T217</f>
        <v>2.0884595300260998E-3</v>
      </c>
      <c r="U217" s="1">
        <f>[1]exp!U217</f>
        <v>1.68678851174934E-3</v>
      </c>
      <c r="V217" s="1">
        <f>[1]exp!V217</f>
        <v>7.9972815533980498E-3</v>
      </c>
      <c r="W217" s="1">
        <f>[1]exp!W217</f>
        <v>8.5666990291262107E-3</v>
      </c>
      <c r="X217" s="1">
        <f>[1]exp!X217</f>
        <v>0</v>
      </c>
      <c r="Y217" s="1">
        <f>[1]exp!Y217</f>
        <v>7.5131666666666602E-4</v>
      </c>
      <c r="Z217" s="1">
        <f>[1]exp!Z217</f>
        <v>4.9917666666666602E-3</v>
      </c>
      <c r="AA217" s="1">
        <f>[1]exp!AA217</f>
        <v>3.6450499999999999E-3</v>
      </c>
      <c r="AB217" s="1">
        <f>[1]exp!AB217</f>
        <v>5.4884925373134301E-3</v>
      </c>
      <c r="AC217" s="1">
        <f>[1]exp!AC217</f>
        <v>7.1068955223880497E-3</v>
      </c>
      <c r="AD217" s="1">
        <f>[1]exp!AD217</f>
        <v>1.1530447761194001E-3</v>
      </c>
      <c r="AE217" s="1">
        <f>[1]exp!AE217</f>
        <v>1.0434659574468E-2</v>
      </c>
      <c r="AF217" s="1">
        <f>[1]exp!AF217</f>
        <v>1.4286553191489301E-2</v>
      </c>
      <c r="AG217" s="1">
        <f>[1]exp!AG217</f>
        <v>3.1994893617021199E-3</v>
      </c>
      <c r="AH217" s="1">
        <f>[1]exp!AH217</f>
        <v>6.4193965517241299E-3</v>
      </c>
      <c r="AI217" s="1">
        <f>[1]exp!AI217</f>
        <v>8.9131034482758595E-3</v>
      </c>
      <c r="AJ217" s="1">
        <f>[1]exp!AJ217</f>
        <v>1.6359482758620601E-3</v>
      </c>
      <c r="AK217" s="1">
        <f>[1]exp!AK217</f>
        <v>2.3635238095238002E-3</v>
      </c>
      <c r="AL217" s="1">
        <f>[1]exp!AL217</f>
        <v>4.8346666666666599E-3</v>
      </c>
      <c r="AM217" s="1">
        <f>[1]exp!AM217</f>
        <v>2.42142857142857E-3</v>
      </c>
      <c r="AN217" s="1">
        <f>[1]exp!AN217</f>
        <v>2.0916504854368899E-3</v>
      </c>
      <c r="AO217" s="1">
        <f>[1]exp!AO217</f>
        <v>6.7184466019417398E-3</v>
      </c>
      <c r="AP217" s="1">
        <f>[1]exp!AP217</f>
        <v>4.4403883495145596E-3</v>
      </c>
      <c r="AQ217" s="1">
        <f>[1]exp!AQ217</f>
        <v>5.2476029411764697E-3</v>
      </c>
      <c r="AR217" s="1">
        <f>[1]exp!AR217</f>
        <v>5.8621323529411701E-3</v>
      </c>
      <c r="AS217" s="1">
        <f>[1]exp!AS217</f>
        <v>0</v>
      </c>
      <c r="AT217" s="1">
        <f>[1]exp!AT217</f>
        <v>5.63813186813186E-3</v>
      </c>
      <c r="AU217" s="1">
        <f>[1]exp!AU217</f>
        <v>2.1111758241758202E-2</v>
      </c>
      <c r="AV217" s="1">
        <f>[1]exp!AV217</f>
        <v>1.5327032967032901E-2</v>
      </c>
      <c r="AW217" s="1">
        <f>[1]exp!AW217</f>
        <v>2.3472966507176998E-3</v>
      </c>
      <c r="AX217" s="1">
        <f>[1]exp!AX217</f>
        <v>4.3755980861243998E-3</v>
      </c>
      <c r="AY217" s="1">
        <f>[1]exp!AY217</f>
        <v>1.94093301435406E-3</v>
      </c>
      <c r="AZ217" s="1">
        <f>[1]exp!AZ217</f>
        <v>8.3813559322033803E-4</v>
      </c>
      <c r="BA217" s="1">
        <f>[1]exp!BA217</f>
        <v>3.9530508474576202E-3</v>
      </c>
      <c r="BB217" s="1">
        <f>[1]exp!BB217</f>
        <v>3.0064406779660999E-3</v>
      </c>
      <c r="BC217" s="1">
        <f>[1]exp!BC217</f>
        <v>1.8272727272727199E-4</v>
      </c>
      <c r="BD217" s="1">
        <f>[1]exp!BD217</f>
        <v>1.6447272727272699E-3</v>
      </c>
      <c r="BE217" s="1">
        <f>[1]exp!BE217</f>
        <v>1.4E-3</v>
      </c>
      <c r="BF217" s="1">
        <f>[1]exp!BF217</f>
        <v>4.38333333333333E-4</v>
      </c>
      <c r="BG217" s="1">
        <f>[1]exp!BG217</f>
        <v>2.40833333333333E-3</v>
      </c>
      <c r="BH217" s="1">
        <f>[1]exp!BH217</f>
        <v>1.9205555555555499E-3</v>
      </c>
      <c r="BI217" s="1">
        <f>[1]exp!BI217</f>
        <v>4.4042553191489303E-5</v>
      </c>
      <c r="BJ217" s="1">
        <f>[1]exp!BJ217</f>
        <v>4.4692456479690501E-4</v>
      </c>
      <c r="BK217" s="1">
        <f>[1]exp!BK217</f>
        <v>3.9537717601547301E-4</v>
      </c>
      <c r="BL217" s="2">
        <f>[1]exp!BL217</f>
        <v>1.1313253012048099</v>
      </c>
      <c r="BM217" s="2">
        <f>[1]exp!BM217</f>
        <v>2.4117647058823501</v>
      </c>
      <c r="BN217" s="2">
        <f>[1]exp!BN217</f>
        <v>0.86179775280898796</v>
      </c>
      <c r="BO217" s="2">
        <f>[1]exp!BO217</f>
        <v>3.6306358381502801</v>
      </c>
      <c r="BP217" s="2">
        <f>[1]exp!BP217</f>
        <v>6.4750943396226397</v>
      </c>
      <c r="BQ217" s="2">
        <f>[1]exp!BQ217</f>
        <v>6.0987195121951201</v>
      </c>
      <c r="BR217" s="2">
        <f>[1]exp!BR217</f>
        <v>0.6</v>
      </c>
      <c r="BS217" s="2">
        <f>[1]exp!BS217</f>
        <v>5.6941747572815498</v>
      </c>
      <c r="BT217" s="2">
        <f>[1]exp!BT217</f>
        <v>5.9539999999999997</v>
      </c>
      <c r="BU217" s="2">
        <f>[1]exp!BU217</f>
        <v>4.6535820895522297</v>
      </c>
      <c r="BV217" s="2">
        <f>[1]exp!BV217</f>
        <v>6.5240425531914896</v>
      </c>
      <c r="BW217" s="2">
        <f>[1]exp!BW217</f>
        <v>8.5775862068965498</v>
      </c>
      <c r="BX217" s="2">
        <f>[1]exp!BX217</f>
        <v>0.497142857142857</v>
      </c>
      <c r="BY217" s="2">
        <f>[1]exp!BY217</f>
        <v>1.86407766990291</v>
      </c>
      <c r="BZ217" s="2">
        <f>[1]exp!BZ217</f>
        <v>6.1452941176470501</v>
      </c>
      <c r="CA217" s="2">
        <f>[1]exp!CA217</f>
        <v>1.4659340659340601</v>
      </c>
      <c r="CB217" s="2">
        <f>[1]exp!CB217</f>
        <v>0.87368421052631495</v>
      </c>
      <c r="CC217" s="2">
        <f>[1]exp!CC217</f>
        <v>1.08474576271186</v>
      </c>
      <c r="CD217" s="2">
        <f>[1]exp!CD217</f>
        <v>0.62</v>
      </c>
      <c r="CE217" s="2">
        <f>[1]exp!CE217</f>
        <v>0.49444444444444402</v>
      </c>
      <c r="CF217" s="2">
        <f>[1]exp!CF217</f>
        <v>7.5048355899419703E-2</v>
      </c>
      <c r="CG217" s="2">
        <f>[1]exp!CG217</f>
        <v>1.2857440600250101</v>
      </c>
      <c r="CH217" s="2">
        <f>[1]exp!CH217</f>
        <v>1.03445850914205</v>
      </c>
      <c r="CI217" s="2">
        <f>[1]exp!CI217</f>
        <v>1.2856783919597901</v>
      </c>
      <c r="CJ217" s="2">
        <f>[1]exp!CJ217</f>
        <v>1.61177223288547</v>
      </c>
      <c r="CK217" s="2">
        <f>[1]exp!CK217</f>
        <v>1.0738767339345601</v>
      </c>
      <c r="CL217" s="2">
        <f>[1]exp!CL217</f>
        <v>1.19734108849189</v>
      </c>
      <c r="CM217" s="2">
        <f>[1]exp!CM217</f>
        <v>1.6041727887158299</v>
      </c>
      <c r="CN217" s="2">
        <f>[1]exp!CN217</f>
        <v>1.8289334741288199</v>
      </c>
      <c r="CO217" s="2">
        <f>[1]exp!CO217</f>
        <v>1.07697704720857</v>
      </c>
      <c r="CP217" s="2">
        <f>[1]exp!CP217</f>
        <v>1.2511332565836799</v>
      </c>
      <c r="CQ217" s="2">
        <f>[1]exp!CQ217</f>
        <v>1.14017101538551</v>
      </c>
      <c r="CR217" s="2">
        <f>[1]exp!CR217</f>
        <v>1.6409608091023999</v>
      </c>
      <c r="CS217" s="2">
        <f>[1]exp!CS217</f>
        <v>1.5920526687044401</v>
      </c>
      <c r="CT217" s="2">
        <f>[1]exp!CT217</f>
        <v>1.1259476644656301</v>
      </c>
      <c r="CU217" s="2">
        <f>[1]exp!CU217</f>
        <v>1.3079667063020199</v>
      </c>
      <c r="CV217" s="2">
        <f>[1]exp!CV217</f>
        <v>1.18130699088145</v>
      </c>
      <c r="CW217" s="2">
        <f>[1]exp!CW217</f>
        <v>1.1540379122305799</v>
      </c>
      <c r="CX217" s="2">
        <f>[1]exp!CX217</f>
        <v>1.4529190207156299</v>
      </c>
      <c r="CY217" s="2">
        <f>[1]exp!CY217</f>
        <v>1.3966666666666601</v>
      </c>
      <c r="CZ217" s="2">
        <f>[1]exp!CZ217</f>
        <v>0.96556291390728399</v>
      </c>
      <c r="DA217" s="2">
        <f>[1]exp!DA217</f>
        <v>0.74556830031282495</v>
      </c>
      <c r="DB217" s="3">
        <f>[1]exp!DB217</f>
        <v>3.4076063289301697E-2</v>
      </c>
      <c r="DC217" s="3">
        <f>[1]exp!DC217</f>
        <v>4.06923657151931E-2</v>
      </c>
      <c r="DD217" s="3">
        <f>[1]exp!DD217</f>
        <v>1.9840653939676101E-2</v>
      </c>
      <c r="DE217" s="3">
        <f>[1]exp!DE217</f>
        <v>6.5430491171415098E-2</v>
      </c>
      <c r="DF217" s="3">
        <f>[1]exp!DF217</f>
        <v>3.01164535633737E-2</v>
      </c>
      <c r="DG217" s="3">
        <f>[1]exp!DG217</f>
        <v>2.9148016693977999E-2</v>
      </c>
      <c r="DH217" s="3">
        <f>[1]exp!DH217</f>
        <v>2.87293093964094E-2</v>
      </c>
      <c r="DI217" s="3">
        <f>[1]exp!DI217</f>
        <v>6.6468714938177798E-2</v>
      </c>
      <c r="DJ217" s="3">
        <f>[1]exp!DJ217</f>
        <v>0.119276408485973</v>
      </c>
      <c r="DK217" s="3">
        <f>[1]exp!DK217</f>
        <v>6.5479815692978394E-2</v>
      </c>
      <c r="DL217" s="3">
        <f>[1]exp!DL217</f>
        <v>4.5665616231897799E-2</v>
      </c>
      <c r="DM217" s="3">
        <f>[1]exp!DM217</f>
        <v>9.6235685546270502E-2</v>
      </c>
      <c r="DN217" s="3">
        <f>[1]exp!DN217</f>
        <v>1.02828776298164E-2</v>
      </c>
      <c r="DO217" s="3">
        <f>[1]exp!DO217</f>
        <v>2.7745664739884299E-2</v>
      </c>
      <c r="DP217" s="3">
        <f>[1]exp!DP217</f>
        <v>0.104830354343054</v>
      </c>
      <c r="DQ217" s="3">
        <f>[1]exp!DQ217</f>
        <v>6.94368535840139E-3</v>
      </c>
      <c r="DR217" s="3">
        <f>[1]exp!DR217</f>
        <v>1.99671951886276E-2</v>
      </c>
      <c r="DS217" s="3">
        <f>[1]exp!DS217</f>
        <v>2.7440723749088802E-2</v>
      </c>
      <c r="DT217" s="3">
        <f>[1]exp!DT217</f>
        <v>3.7696219323457798E-2</v>
      </c>
      <c r="DU217" s="3">
        <f>[1]exp!DU217</f>
        <v>2.05305651672433E-2</v>
      </c>
      <c r="DV217" s="3">
        <f>[1]exp!DV217</f>
        <v>1.6792175192590599E-2</v>
      </c>
      <c r="DW217" s="2">
        <f>[1]exp!DW217</f>
        <v>14.8650602409638</v>
      </c>
      <c r="DX217" s="2">
        <f>[1]exp!DX217</f>
        <v>34.611764705882301</v>
      </c>
      <c r="DY217" s="2">
        <f>[1]exp!DY217</f>
        <v>57.494382022471903</v>
      </c>
      <c r="DZ217" s="2">
        <f>[1]exp!DZ217</f>
        <v>72.809248554913296</v>
      </c>
      <c r="EA217" s="2">
        <f>[1]exp!EA217</f>
        <v>100.202830188679</v>
      </c>
      <c r="EB217" s="2">
        <f>[1]exp!EB217</f>
        <v>93.137804878048698</v>
      </c>
      <c r="EC217" s="2">
        <f>[1]exp!EC217</f>
        <v>14.253263707571801</v>
      </c>
      <c r="ED217" s="2">
        <f>[1]exp!ED217</f>
        <v>16.815533980582501</v>
      </c>
      <c r="EE217" s="2">
        <f>[1]exp!EE217</f>
        <v>17.908333333333299</v>
      </c>
      <c r="EF217" s="2">
        <f>[1]exp!EF217</f>
        <v>103.810447761194</v>
      </c>
      <c r="EG217" s="2">
        <f>[1]exp!EG217</f>
        <v>165.4</v>
      </c>
      <c r="EH217" s="2">
        <f>[1]exp!EH217</f>
        <v>78.327586206896498</v>
      </c>
      <c r="EI217" s="2">
        <f>[1]exp!EI217</f>
        <v>128.97142857142799</v>
      </c>
      <c r="EJ217" s="2">
        <f>[1]exp!EJ217</f>
        <v>44.699029126213503</v>
      </c>
      <c r="EK217" s="2">
        <f>[1]exp!EK217</f>
        <v>40.441176470588204</v>
      </c>
      <c r="EL217" s="2">
        <f>[1]exp!EL217</f>
        <v>341.67032967032901</v>
      </c>
      <c r="EM217" s="2">
        <f>[1]exp!EM217</f>
        <v>53.160287081339703</v>
      </c>
      <c r="EN217" s="2">
        <f>[1]exp!EN217</f>
        <v>52.305084745762699</v>
      </c>
      <c r="EO217" s="2">
        <f>[1]exp!EO217</f>
        <v>7.6181818181818102</v>
      </c>
      <c r="EP217" s="2">
        <f>[1]exp!EP217</f>
        <v>13.5</v>
      </c>
      <c r="EQ217" s="2">
        <f>[1]exp!EQ217</f>
        <v>1.3829787234042501</v>
      </c>
      <c r="ER217" s="2">
        <f>[1]exp!ER217</f>
        <v>1.36</v>
      </c>
      <c r="ES217" s="2">
        <f>[1]exp!ES217</f>
        <v>2.2727272727272698</v>
      </c>
      <c r="ET217" s="2">
        <f>[1]exp!ET217</f>
        <v>0.90909090909090895</v>
      </c>
      <c r="EU217" s="2">
        <f>[1]exp!EU217</f>
        <v>1.92307692307692</v>
      </c>
      <c r="EV217" s="2">
        <f>[1]exp!EV217</f>
        <v>1.0435988902100599</v>
      </c>
      <c r="EW217" s="2">
        <f>[1]exp!EW217</f>
        <v>1.01252134319863</v>
      </c>
      <c r="EX217" s="2">
        <f>[1]exp!EX217</f>
        <v>1.20253164556962</v>
      </c>
      <c r="EY217" s="2">
        <f>[1]exp!EY217</f>
        <v>1.72727272727272</v>
      </c>
      <c r="EZ217" s="2">
        <f>[1]exp!EZ217</f>
        <v>1.40845070422535</v>
      </c>
      <c r="FA217" s="2">
        <f>[1]exp!FA217</f>
        <v>1.76958525345622</v>
      </c>
      <c r="FB217" s="2">
        <f>[1]exp!FB217</f>
        <v>2.4548192771084301</v>
      </c>
      <c r="FC217" s="2">
        <f>[1]exp!FC217</f>
        <v>1.2777777777777699</v>
      </c>
      <c r="FD217" s="2">
        <f>[1]exp!FD217</f>
        <v>2.0357142857142798</v>
      </c>
      <c r="FE217" s="2">
        <f>[1]exp!FE217</f>
        <v>1.75</v>
      </c>
      <c r="FF217" s="2">
        <f>[1]exp!FF217</f>
        <v>1.81927710843373</v>
      </c>
      <c r="FG217" s="2">
        <f>[1]exp!FG217</f>
        <v>1.31404958677685</v>
      </c>
      <c r="FH217" s="2">
        <f>[1]exp!FH217</f>
        <v>1.1049562682215699</v>
      </c>
      <c r="FI217" s="2">
        <f>[1]exp!FI217</f>
        <v>1.4</v>
      </c>
      <c r="FJ217" s="2">
        <f>[1]exp!FJ217</f>
        <v>4</v>
      </c>
      <c r="FK217" s="2">
        <f>[1]exp!FK217</f>
        <v>2</v>
      </c>
      <c r="FL217" s="2">
        <f>[1]exp!FL217</f>
        <v>0.80769230769230704</v>
      </c>
      <c r="FM217" s="2">
        <f>[1]exp!FM217</f>
        <v>4.09638554216867E-2</v>
      </c>
      <c r="FN217" s="2">
        <f>[1]exp!FN217</f>
        <v>0.29411764705882298</v>
      </c>
      <c r="FO217" s="2">
        <f>[1]exp!FO217</f>
        <v>0.112359550561797</v>
      </c>
      <c r="FP217" s="2">
        <f>[1]exp!FP217</f>
        <v>0.144508670520231</v>
      </c>
      <c r="FQ217" s="2">
        <f>[1]exp!FQ217</f>
        <v>2.4839622641509398</v>
      </c>
      <c r="FR217" s="2">
        <f>[1]exp!FR217</f>
        <v>1.6271341463414599</v>
      </c>
      <c r="FS217" s="2">
        <f>[1]exp!FS217</f>
        <v>0.24804177545691899</v>
      </c>
      <c r="FT217" s="2">
        <f>[1]exp!FT217</f>
        <v>0.18446601941747501</v>
      </c>
      <c r="FU217" s="2">
        <f>[1]exp!FU217</f>
        <v>0.16666666666666599</v>
      </c>
      <c r="FV217" s="2">
        <f>[1]exp!FV217</f>
        <v>0.57313432835820899</v>
      </c>
      <c r="FW217" s="2">
        <f>[1]exp!FW217</f>
        <v>1.73404255319148</v>
      </c>
      <c r="FX217" s="2">
        <f>[1]exp!FX217</f>
        <v>0.198275862068965</v>
      </c>
      <c r="FY217" s="2">
        <f>[1]exp!FY217</f>
        <v>0.54285714285714204</v>
      </c>
      <c r="FZ217" s="2">
        <f>[1]exp!FZ217</f>
        <v>0.475728155339805</v>
      </c>
      <c r="GA217" s="2">
        <f>[1]exp!GA217</f>
        <v>0.222058823529411</v>
      </c>
      <c r="GB217" s="2">
        <f>[1]exp!GB217</f>
        <v>1.7472527472527399</v>
      </c>
      <c r="GC217" s="2">
        <f>[1]exp!GC217</f>
        <v>0.906698564593301</v>
      </c>
      <c r="GD217" s="2">
        <f>[1]exp!GD217</f>
        <v>0.11864406779661001</v>
      </c>
      <c r="GE217" s="2">
        <f>[1]exp!GE217</f>
        <v>7.2727272727272696E-2</v>
      </c>
      <c r="GF217" s="2">
        <f>[1]exp!GF217</f>
        <v>3.7037037037037E-2</v>
      </c>
      <c r="GG217" s="2">
        <f>[1]exp!GG217</f>
        <v>4.0618955512572497E-2</v>
      </c>
      <c r="GH217" s="2">
        <f>[1]exp!GH217</f>
        <v>3.59036144578313E-6</v>
      </c>
      <c r="GI217" s="2">
        <f>[1]exp!GI217</f>
        <v>9.5294117647058907E-6</v>
      </c>
      <c r="GJ217" s="2">
        <f>[1]exp!GJ217</f>
        <v>6.2921348314606802E-6</v>
      </c>
      <c r="GK217" s="2">
        <f>[1]exp!GK217</f>
        <v>8.3815028901733599E-6</v>
      </c>
      <c r="GL217" s="2">
        <f>[1]exp!GL217</f>
        <v>2.7256603773584902E-4</v>
      </c>
      <c r="GM217" s="2">
        <f>[1]exp!GM217</f>
        <v>1.79103658536585E-4</v>
      </c>
      <c r="GN217" s="2">
        <f>[1]exp!GN217</f>
        <v>1.7597911227153999E-5</v>
      </c>
      <c r="GO217" s="2">
        <f>[1]exp!GO217</f>
        <v>2.3883495145631E-5</v>
      </c>
      <c r="GP217" s="2">
        <f>[1]exp!GP217</f>
        <v>1.13166666666666E-5</v>
      </c>
      <c r="GQ217" s="2">
        <f>[1]exp!GQ217</f>
        <v>1.6865671641791E-5</v>
      </c>
      <c r="GR217" s="2">
        <f>[1]exp!GR217</f>
        <v>4.7723404255319097E-5</v>
      </c>
      <c r="GS217" s="2">
        <f>[1]exp!GS217</f>
        <v>1.29310344827586E-5</v>
      </c>
      <c r="GT217" s="2">
        <f>[1]exp!GT217</f>
        <v>1.5523809523809501E-5</v>
      </c>
      <c r="GU217" s="2">
        <f>[1]exp!GU217</f>
        <v>2.2427184466019402E-5</v>
      </c>
      <c r="GV217" s="2">
        <f>[1]exp!GV217</f>
        <v>1.16617647058824E-5</v>
      </c>
      <c r="GW217" s="2">
        <f>[1]exp!GW217</f>
        <v>9.8681318681318597E-5</v>
      </c>
      <c r="GX217" s="2">
        <f>[1]exp!GX217</f>
        <v>5.1387559808612397E-5</v>
      </c>
      <c r="GY217" s="2">
        <f>[1]exp!GY217</f>
        <v>4.9152542372881302E-6</v>
      </c>
      <c r="GZ217" s="2">
        <f>[1]exp!GZ217</f>
        <v>2.3636363636363602E-6</v>
      </c>
      <c r="HA217" s="2">
        <f>[1]exp!HA217</f>
        <v>2.22222222222222E-6</v>
      </c>
      <c r="HB217" s="2">
        <f>[1]exp!HB217</f>
        <v>1.77949709864603E-6</v>
      </c>
      <c r="HC217" s="2"/>
    </row>
    <row r="218" spans="1:211" x14ac:dyDescent="0.2">
      <c r="A218" s="1">
        <f>[1]exp!A218</f>
        <v>2.8172289156626503E-4</v>
      </c>
      <c r="B218" s="1">
        <f>[1]exp!B218</f>
        <v>3.30078313253012E-3</v>
      </c>
      <c r="C218" s="1">
        <f>[1]exp!C218</f>
        <v>2.9059277108433698E-3</v>
      </c>
      <c r="D218" s="1">
        <f>[1]exp!D218</f>
        <v>7.9270588235294103E-4</v>
      </c>
      <c r="E218" s="1">
        <f>[1]exp!E218</f>
        <v>5.7980000000000002E-3</v>
      </c>
      <c r="F218" s="1">
        <f>[1]exp!F218</f>
        <v>4.76470588235294E-3</v>
      </c>
      <c r="G218" s="1">
        <f>[1]exp!G218</f>
        <v>9.1011235955056101E-4</v>
      </c>
      <c r="H218" s="1">
        <f>[1]exp!H218</f>
        <v>4.2803370786516802E-3</v>
      </c>
      <c r="I218" s="1">
        <f>[1]exp!I218</f>
        <v>3.2841573033707801E-3</v>
      </c>
      <c r="J218" s="1">
        <f>[1]exp!J218</f>
        <v>5.0577456647398801E-3</v>
      </c>
      <c r="K218" s="1">
        <f>[1]exp!K218</f>
        <v>5.42069364161849E-3</v>
      </c>
      <c r="L218" s="1">
        <f>[1]exp!L218</f>
        <v>0</v>
      </c>
      <c r="M218" s="1">
        <f>[1]exp!M218</f>
        <v>2.0956981132075401E-3</v>
      </c>
      <c r="N218" s="1">
        <f>[1]exp!N218</f>
        <v>2.1436929245282999E-2</v>
      </c>
      <c r="O218" s="1">
        <f>[1]exp!O218</f>
        <v>1.86955E-2</v>
      </c>
      <c r="P218" s="1">
        <f>[1]exp!P218</f>
        <v>1.22578658536585E-2</v>
      </c>
      <c r="Q218" s="1">
        <f>[1]exp!Q218</f>
        <v>2.0764823170731701E-2</v>
      </c>
      <c r="R218" s="1">
        <f>[1]exp!R218</f>
        <v>7.8983871951219496E-3</v>
      </c>
      <c r="S218" s="1">
        <f>[1]exp!S218</f>
        <v>3.30156657963446E-4</v>
      </c>
      <c r="T218" s="1">
        <f>[1]exp!T218</f>
        <v>2.06892950391644E-3</v>
      </c>
      <c r="U218" s="1">
        <f>[1]exp!U218</f>
        <v>1.67890339425587E-3</v>
      </c>
      <c r="V218" s="1">
        <f>[1]exp!V218</f>
        <v>7.9972815533980498E-3</v>
      </c>
      <c r="W218" s="1">
        <f>[1]exp!W218</f>
        <v>8.5666990291262107E-3</v>
      </c>
      <c r="X218" s="1">
        <f>[1]exp!X218</f>
        <v>0</v>
      </c>
      <c r="Y218" s="1">
        <f>[1]exp!Y218</f>
        <v>7.3496666666666597E-4</v>
      </c>
      <c r="Z218" s="1">
        <f>[1]exp!Z218</f>
        <v>4.9692666666666602E-3</v>
      </c>
      <c r="AA218" s="1">
        <f>[1]exp!AA218</f>
        <v>3.6391833333333299E-3</v>
      </c>
      <c r="AB218" s="1">
        <f>[1]exp!AB218</f>
        <v>5.4202238805970103E-3</v>
      </c>
      <c r="AC218" s="1">
        <f>[1]exp!AC218</f>
        <v>7.0278208955223799E-3</v>
      </c>
      <c r="AD218" s="1">
        <f>[1]exp!AD218</f>
        <v>1.1430298507462599E-3</v>
      </c>
      <c r="AE218" s="1">
        <f>[1]exp!AE218</f>
        <v>9.7695531914893594E-3</v>
      </c>
      <c r="AF218" s="1">
        <f>[1]exp!AF218</f>
        <v>1.36178723404255E-2</v>
      </c>
      <c r="AG218" s="1">
        <f>[1]exp!AG218</f>
        <v>3.1994893617021199E-3</v>
      </c>
      <c r="AH218" s="1">
        <f>[1]exp!AH218</f>
        <v>6.3260344827586199E-3</v>
      </c>
      <c r="AI218" s="1">
        <f>[1]exp!AI218</f>
        <v>8.8185344827586207E-3</v>
      </c>
      <c r="AJ218" s="1">
        <f>[1]exp!AJ218</f>
        <v>1.6349137931034399E-3</v>
      </c>
      <c r="AK218" s="1">
        <f>[1]exp!AK218</f>
        <v>2.2887619047619002E-3</v>
      </c>
      <c r="AL218" s="1">
        <f>[1]exp!AL218</f>
        <v>4.6942857142857099E-3</v>
      </c>
      <c r="AM218" s="1">
        <f>[1]exp!AM218</f>
        <v>2.3576190476190398E-3</v>
      </c>
      <c r="AN218" s="1">
        <f>[1]exp!AN218</f>
        <v>2.0455339805825201E-3</v>
      </c>
      <c r="AO218" s="1">
        <f>[1]exp!AO218</f>
        <v>6.6579611650485404E-3</v>
      </c>
      <c r="AP218" s="1">
        <f>[1]exp!AP218</f>
        <v>4.4267961165048502E-3</v>
      </c>
      <c r="AQ218" s="1">
        <f>[1]exp!AQ218</f>
        <v>5.1835294117646997E-3</v>
      </c>
      <c r="AR218" s="1">
        <f>[1]exp!AR218</f>
        <v>5.79789705882353E-3</v>
      </c>
      <c r="AS218" s="1">
        <f>[1]exp!AS218</f>
        <v>0</v>
      </c>
      <c r="AT218" s="1">
        <f>[1]exp!AT218</f>
        <v>5.7447252747252703E-3</v>
      </c>
      <c r="AU218" s="1">
        <f>[1]exp!AU218</f>
        <v>2.0686923076922999E-2</v>
      </c>
      <c r="AV218" s="1">
        <f>[1]exp!AV218</f>
        <v>1.4799010989010901E-2</v>
      </c>
      <c r="AW218" s="1">
        <f>[1]exp!AW218</f>
        <v>2.2979665071770298E-3</v>
      </c>
      <c r="AX218" s="1">
        <f>[1]exp!AX218</f>
        <v>4.3090669856459297E-3</v>
      </c>
      <c r="AY218" s="1">
        <f>[1]exp!AY218</f>
        <v>1.92435406698564E-3</v>
      </c>
      <c r="AZ218" s="1">
        <f>[1]exp!AZ218</f>
        <v>8.0559322033898302E-4</v>
      </c>
      <c r="BA218" s="1">
        <f>[1]exp!BA218</f>
        <v>3.8822033898305002E-3</v>
      </c>
      <c r="BB218" s="1">
        <f>[1]exp!BB218</f>
        <v>2.9684745762711801E-3</v>
      </c>
      <c r="BC218" s="1">
        <f>[1]exp!BC218</f>
        <v>1.7109090909090899E-4</v>
      </c>
      <c r="BD218" s="1">
        <f>[1]exp!BD218</f>
        <v>1.6327272727272701E-3</v>
      </c>
      <c r="BE218" s="1">
        <f>[1]exp!BE218</f>
        <v>1.4E-3</v>
      </c>
      <c r="BF218" s="1">
        <f>[1]exp!BF218</f>
        <v>4.18333333333333E-4</v>
      </c>
      <c r="BG218" s="1">
        <f>[1]exp!BG218</f>
        <v>2.38833333333333E-3</v>
      </c>
      <c r="BH218" s="1">
        <f>[1]exp!BH218</f>
        <v>1.9205555555555499E-3</v>
      </c>
      <c r="BI218" s="1">
        <f>[1]exp!BI218</f>
        <v>4.66537717601547E-5</v>
      </c>
      <c r="BJ218" s="1">
        <f>[1]exp!BJ218</f>
        <v>4.4574468085106301E-4</v>
      </c>
      <c r="BK218" s="1">
        <f>[1]exp!BK218</f>
        <v>3.9164410058026999E-4</v>
      </c>
      <c r="BL218" s="2">
        <f>[1]exp!BL218</f>
        <v>1.1313253012048099</v>
      </c>
      <c r="BM218" s="2">
        <f>[1]exp!BM218</f>
        <v>2.4058823529411701</v>
      </c>
      <c r="BN218" s="2">
        <f>[1]exp!BN218</f>
        <v>0.86067415730337005</v>
      </c>
      <c r="BO218" s="2">
        <f>[1]exp!BO218</f>
        <v>3.62947976878612</v>
      </c>
      <c r="BP218" s="2">
        <f>[1]exp!BP218</f>
        <v>6.4573113207547097</v>
      </c>
      <c r="BQ218" s="2">
        <f>[1]exp!BQ218</f>
        <v>6.08570121951219</v>
      </c>
      <c r="BR218" s="2">
        <f>[1]exp!BR218</f>
        <v>0.59869451697127896</v>
      </c>
      <c r="BS218" s="2">
        <f>[1]exp!BS218</f>
        <v>5.6941747572815498</v>
      </c>
      <c r="BT218" s="2">
        <f>[1]exp!BT218</f>
        <v>5.9511666666666603</v>
      </c>
      <c r="BU218" s="2">
        <f>[1]exp!BU218</f>
        <v>4.64567164179104</v>
      </c>
      <c r="BV218" s="2">
        <f>[1]exp!BV218</f>
        <v>6.4882978723404197</v>
      </c>
      <c r="BW218" s="2">
        <f>[1]exp!BW218</f>
        <v>8.5758620689655096</v>
      </c>
      <c r="BX218" s="2">
        <f>[1]exp!BX218</f>
        <v>0.479047619047619</v>
      </c>
      <c r="BY218" s="2">
        <f>[1]exp!BY218</f>
        <v>1.85631067961165</v>
      </c>
      <c r="BZ218" s="2">
        <f>[1]exp!BZ218</f>
        <v>6.1436764705882299</v>
      </c>
      <c r="CA218" s="2">
        <f>[1]exp!CA218</f>
        <v>1.4318681318681299</v>
      </c>
      <c r="CB218" s="2">
        <f>[1]exp!CB218</f>
        <v>0.86746411483253505</v>
      </c>
      <c r="CC218" s="2">
        <f>[1]exp!CC218</f>
        <v>1.0813559322033801</v>
      </c>
      <c r="CD218" s="2">
        <f>[1]exp!CD218</f>
        <v>0.616363636363636</v>
      </c>
      <c r="CE218" s="2">
        <f>[1]exp!CE218</f>
        <v>0.49444444444444402</v>
      </c>
      <c r="CF218" s="2">
        <f>[1]exp!CF218</f>
        <v>7.4468085106382906E-2</v>
      </c>
      <c r="CG218" s="2">
        <f>[1]exp!CG218</f>
        <v>1.2217004695773801</v>
      </c>
      <c r="CH218" s="2">
        <f>[1]exp!CH218</f>
        <v>0.75737940964722805</v>
      </c>
      <c r="CI218" s="2">
        <f>[1]exp!CI218</f>
        <v>1.2695473251028799</v>
      </c>
      <c r="CJ218" s="2">
        <f>[1]exp!CJ218</f>
        <v>1.5972374179430999</v>
      </c>
      <c r="CK218" s="2">
        <f>[1]exp!CK218</f>
        <v>1.1100894606445699</v>
      </c>
      <c r="CL218" s="2">
        <f>[1]exp!CL218</f>
        <v>1.1787572508709201</v>
      </c>
      <c r="CM218" s="2">
        <f>[1]exp!CM218</f>
        <v>1.52884615384615</v>
      </c>
      <c r="CN218" s="2">
        <f>[1]exp!CN218</f>
        <v>1.13947368421052</v>
      </c>
      <c r="CO218" s="2">
        <f>[1]exp!CO218</f>
        <v>1.0280660144283</v>
      </c>
      <c r="CP218" s="2">
        <f>[1]exp!CP218</f>
        <v>1.31185182421845</v>
      </c>
      <c r="CQ218" s="2">
        <f>[1]exp!CQ218</f>
        <v>1.0947027637108799</v>
      </c>
      <c r="CR218" s="2">
        <f>[1]exp!CR218</f>
        <v>1.7374213836477901</v>
      </c>
      <c r="CS218" s="2">
        <f>[1]exp!CS218</f>
        <v>1.63122509960159</v>
      </c>
      <c r="CT218" s="2">
        <f>[1]exp!CT218</f>
        <v>1.2332885906040201</v>
      </c>
      <c r="CU218" s="2">
        <f>[1]exp!CU218</f>
        <v>1.2061165230423301</v>
      </c>
      <c r="CV218" s="2">
        <f>[1]exp!CV218</f>
        <v>1.2862305746295599</v>
      </c>
      <c r="CW218" s="2">
        <f>[1]exp!CW218</f>
        <v>1.1607303044694199</v>
      </c>
      <c r="CX218" s="2">
        <f>[1]exp!CX218</f>
        <v>1.5022421524663601</v>
      </c>
      <c r="CY218" s="2">
        <f>[1]exp!CY218</f>
        <v>1.38408304498269</v>
      </c>
      <c r="CZ218" s="2">
        <f>[1]exp!CZ218</f>
        <v>0.96997389033942505</v>
      </c>
      <c r="DA218" s="2">
        <f>[1]exp!DA218</f>
        <v>0.76845298281092</v>
      </c>
      <c r="DB218" s="3">
        <f>[1]exp!DB218</f>
        <v>3.4274451116018401E-2</v>
      </c>
      <c r="DC218" s="3">
        <f>[1]exp!DC218</f>
        <v>4.1495038857212403E-2</v>
      </c>
      <c r="DD218" s="3">
        <f>[1]exp!DD218</f>
        <v>2.01076256726604E-2</v>
      </c>
      <c r="DE218" s="3">
        <f>[1]exp!DE218</f>
        <v>6.6956002473927703E-2</v>
      </c>
      <c r="DF218" s="3">
        <f>[1]exp!DF218</f>
        <v>3.0122370824989201E-2</v>
      </c>
      <c r="DG218" s="3">
        <f>[1]exp!DG218</f>
        <v>2.9307744012431899E-2</v>
      </c>
      <c r="DH218" s="3">
        <f>[1]exp!DH218</f>
        <v>2.89374053508329E-2</v>
      </c>
      <c r="DI218" s="3">
        <f>[1]exp!DI218</f>
        <v>6.6468714938177798E-2</v>
      </c>
      <c r="DJ218" s="3">
        <f>[1]exp!DJ218</f>
        <v>0.11975945478206</v>
      </c>
      <c r="DK218" s="3">
        <f>[1]exp!DK218</f>
        <v>6.6104013048353602E-2</v>
      </c>
      <c r="DL218" s="3">
        <f>[1]exp!DL218</f>
        <v>4.7645459658771303E-2</v>
      </c>
      <c r="DM218" s="3">
        <f>[1]exp!DM218</f>
        <v>9.7248154846277898E-2</v>
      </c>
      <c r="DN218" s="3">
        <f>[1]exp!DN218</f>
        <v>1.02049097179955E-2</v>
      </c>
      <c r="DO218" s="3">
        <f>[1]exp!DO218</f>
        <v>2.7881067996558598E-2</v>
      </c>
      <c r="DP218" s="3">
        <f>[1]exp!DP218</f>
        <v>0.105963876354763</v>
      </c>
      <c r="DQ218" s="3">
        <f>[1]exp!DQ218</f>
        <v>6.9216099781674399E-3</v>
      </c>
      <c r="DR218" s="3">
        <f>[1]exp!DR218</f>
        <v>2.01311355270682E-2</v>
      </c>
      <c r="DS218" s="3">
        <f>[1]exp!DS218</f>
        <v>2.7854180309975898E-2</v>
      </c>
      <c r="DT218" s="3">
        <f>[1]exp!DT218</f>
        <v>3.7750556792873001E-2</v>
      </c>
      <c r="DU218" s="3">
        <f>[1]exp!DU218</f>
        <v>2.07024889509188E-2</v>
      </c>
      <c r="DV218" s="3">
        <f>[1]exp!DV218</f>
        <v>1.67064439140811E-2</v>
      </c>
      <c r="DW218" s="2">
        <f>[1]exp!DW218</f>
        <v>14.732530120481901</v>
      </c>
      <c r="DX218" s="2">
        <f>[1]exp!DX218</f>
        <v>24.7529411764705</v>
      </c>
      <c r="DY218" s="2">
        <f>[1]exp!DY218</f>
        <v>55.460674157303302</v>
      </c>
      <c r="DZ218" s="2">
        <f>[1]exp!DZ218</f>
        <v>67.508670520231206</v>
      </c>
      <c r="EA218" s="2">
        <f>[1]exp!EA218</f>
        <v>101.02547169811299</v>
      </c>
      <c r="EB218" s="2">
        <f>[1]exp!EB218</f>
        <v>87.789024390243895</v>
      </c>
      <c r="EC218" s="2">
        <f>[1]exp!EC218</f>
        <v>13.284595300261</v>
      </c>
      <c r="ED218" s="2">
        <f>[1]exp!ED218</f>
        <v>16.815533980582501</v>
      </c>
      <c r="EE218" s="2">
        <f>[1]exp!EE218</f>
        <v>17.338333333333299</v>
      </c>
      <c r="EF218" s="2">
        <f>[1]exp!EF218</f>
        <v>104.97164179104399</v>
      </c>
      <c r="EG218" s="2">
        <f>[1]exp!EG218</f>
        <v>156.83829787234001</v>
      </c>
      <c r="EH218" s="2">
        <f>[1]exp!EH218</f>
        <v>76.2068965517241</v>
      </c>
      <c r="EI218" s="2">
        <f>[1]exp!EI218</f>
        <v>124.780952380952</v>
      </c>
      <c r="EJ218" s="2">
        <f>[1]exp!EJ218</f>
        <v>44.601941747572802</v>
      </c>
      <c r="EK218" s="2">
        <f>[1]exp!EK218</f>
        <v>37.8720588235294</v>
      </c>
      <c r="EL218" s="2">
        <f>[1]exp!EL218</f>
        <v>351.98901098901098</v>
      </c>
      <c r="EM218" s="2">
        <f>[1]exp!EM218</f>
        <v>52.624401913875602</v>
      </c>
      <c r="EN218" s="2">
        <f>[1]exp!EN218</f>
        <v>51.1016949152542</v>
      </c>
      <c r="EO218" s="2">
        <f>[1]exp!EO218</f>
        <v>7.2727272727272698</v>
      </c>
      <c r="EP218" s="2">
        <f>[1]exp!EP218</f>
        <v>13.759259259259199</v>
      </c>
      <c r="EQ218" s="2">
        <f>[1]exp!EQ218</f>
        <v>1.4700193423597601</v>
      </c>
      <c r="ER218" s="2">
        <f>[1]exp!ER218</f>
        <v>1.5</v>
      </c>
      <c r="ES218" s="2">
        <f>[1]exp!ES218</f>
        <v>3</v>
      </c>
      <c r="ET218" s="2">
        <f>[1]exp!ET218</f>
        <v>0.5</v>
      </c>
      <c r="EU218" s="2">
        <f>[1]exp!EU218</f>
        <v>2.2727272727272698</v>
      </c>
      <c r="EV218" s="2">
        <f>[1]exp!EV218</f>
        <v>1.0592964824120601</v>
      </c>
      <c r="EW218" s="2">
        <f>[1]exp!EW218</f>
        <v>1.0401168451801299</v>
      </c>
      <c r="EX218" s="2">
        <f>[1]exp!EX218</f>
        <v>1.54411764705882</v>
      </c>
      <c r="EY218" s="2">
        <f>[1]exp!EY218</f>
        <v>1.72727272727272</v>
      </c>
      <c r="EZ218" s="2">
        <f>[1]exp!EZ218</f>
        <v>1.4057971014492701</v>
      </c>
      <c r="FA218" s="2">
        <f>[1]exp!FA218</f>
        <v>1.77184466019417</v>
      </c>
      <c r="FB218" s="2">
        <f>[1]exp!FB218</f>
        <v>2.2735562310030302</v>
      </c>
      <c r="FC218" s="2">
        <f>[1]exp!FC218</f>
        <v>1.2777777777777699</v>
      </c>
      <c r="FD218" s="2">
        <f>[1]exp!FD218</f>
        <v>2.35</v>
      </c>
      <c r="FE218" s="2">
        <f>[1]exp!FE218</f>
        <v>1.6666666666666601</v>
      </c>
      <c r="FF218" s="2">
        <f>[1]exp!FF218</f>
        <v>1.93506493506493</v>
      </c>
      <c r="FG218" s="2">
        <f>[1]exp!FG218</f>
        <v>1.2542372881355901</v>
      </c>
      <c r="FH218" s="2">
        <f>[1]exp!FH218</f>
        <v>1.13489736070381</v>
      </c>
      <c r="FI218" s="2">
        <f>[1]exp!FI218</f>
        <v>1.75</v>
      </c>
      <c r="FJ218" s="2">
        <f>[1]exp!FJ218</f>
        <v>2</v>
      </c>
      <c r="FK218" s="2">
        <f>[1]exp!FK218</f>
        <v>2</v>
      </c>
      <c r="FL218" s="2">
        <f>[1]exp!FL218</f>
        <v>0.81481481481481399</v>
      </c>
      <c r="FM218" s="2">
        <f>[1]exp!FM218</f>
        <v>4.33734939759036E-2</v>
      </c>
      <c r="FN218" s="2">
        <f>[1]exp!FN218</f>
        <v>0.28235294117646997</v>
      </c>
      <c r="FO218" s="2">
        <f>[1]exp!FO218</f>
        <v>0.112359550561797</v>
      </c>
      <c r="FP218" s="2">
        <f>[1]exp!FP218</f>
        <v>0.144508670520231</v>
      </c>
      <c r="FQ218" s="2">
        <f>[1]exp!FQ218</f>
        <v>2.4858490566037701</v>
      </c>
      <c r="FR218" s="2">
        <f>[1]exp!FR218</f>
        <v>1.6283536585365801</v>
      </c>
      <c r="FS218" s="2">
        <f>[1]exp!FS218</f>
        <v>0.27415143603133102</v>
      </c>
      <c r="FT218" s="2">
        <f>[1]exp!FT218</f>
        <v>0.18446601941747501</v>
      </c>
      <c r="FU218" s="2">
        <f>[1]exp!FU218</f>
        <v>0.16166666666666599</v>
      </c>
      <c r="FV218" s="2">
        <f>[1]exp!FV218</f>
        <v>0.54477611940298498</v>
      </c>
      <c r="FW218" s="2">
        <f>[1]exp!FW218</f>
        <v>1.59148936170212</v>
      </c>
      <c r="FX218" s="2">
        <f>[1]exp!FX218</f>
        <v>0.198275862068965</v>
      </c>
      <c r="FY218" s="2">
        <f>[1]exp!FY218</f>
        <v>0.44761904761904697</v>
      </c>
      <c r="FZ218" s="2">
        <f>[1]exp!FZ218</f>
        <v>0.43689320388349501</v>
      </c>
      <c r="GA218" s="2">
        <f>[1]exp!GA218</f>
        <v>0.219117647058823</v>
      </c>
      <c r="GB218" s="2">
        <f>[1]exp!GB218</f>
        <v>1.6263736263736199</v>
      </c>
      <c r="GC218" s="2">
        <f>[1]exp!GC218</f>
        <v>0.92583732057416201</v>
      </c>
      <c r="GD218" s="2">
        <f>[1]exp!GD218</f>
        <v>0.11864406779661001</v>
      </c>
      <c r="GE218" s="2">
        <f>[1]exp!GE218</f>
        <v>3.6363636363636299E-2</v>
      </c>
      <c r="GF218" s="2">
        <f>[1]exp!GF218</f>
        <v>3.7037037037037E-2</v>
      </c>
      <c r="GG218" s="2">
        <f>[1]exp!GG218</f>
        <v>4.2553191489361701E-2</v>
      </c>
      <c r="GH218" s="2">
        <f>[1]exp!GH218</f>
        <v>3.59036144578313E-6</v>
      </c>
      <c r="GI218" s="2">
        <f>[1]exp!GI218</f>
        <v>8.9411764705882403E-6</v>
      </c>
      <c r="GJ218" s="2">
        <f>[1]exp!GJ218</f>
        <v>6.1797752808988796E-6</v>
      </c>
      <c r="GK218" s="2">
        <f>[1]exp!GK218</f>
        <v>8.2658959537571703E-6</v>
      </c>
      <c r="GL218" s="2">
        <f>[1]exp!GL218</f>
        <v>2.7078773584905599E-4</v>
      </c>
      <c r="GM218" s="2">
        <f>[1]exp!GM218</f>
        <v>1.77801829268292E-4</v>
      </c>
      <c r="GN218" s="2">
        <f>[1]exp!GN218</f>
        <v>1.7467362924281899E-5</v>
      </c>
      <c r="GO218" s="2">
        <f>[1]exp!GO218</f>
        <v>2.3883495145631E-5</v>
      </c>
      <c r="GP218" s="2">
        <f>[1]exp!GP218</f>
        <v>1.1033333333333199E-5</v>
      </c>
      <c r="GQ218" s="2">
        <f>[1]exp!GQ218</f>
        <v>1.60746268656716E-5</v>
      </c>
      <c r="GR218" s="2">
        <f>[1]exp!GR218</f>
        <v>4.4148936170212699E-5</v>
      </c>
      <c r="GS218" s="2">
        <f>[1]exp!GS218</f>
        <v>1.27586206896551E-5</v>
      </c>
      <c r="GT218" s="2">
        <f>[1]exp!GT218</f>
        <v>1.3714285714285701E-5</v>
      </c>
      <c r="GU218" s="2">
        <f>[1]exp!GU218</f>
        <v>2.1650485436893199E-5</v>
      </c>
      <c r="GV218" s="2">
        <f>[1]exp!GV218</f>
        <v>1.15E-5</v>
      </c>
      <c r="GW218" s="2">
        <f>[1]exp!GW218</f>
        <v>9.5274725274725202E-5</v>
      </c>
      <c r="GX218" s="2">
        <f>[1]exp!GX218</f>
        <v>5.0765550239234397E-5</v>
      </c>
      <c r="GY218" s="2">
        <f>[1]exp!GY218</f>
        <v>4.5762711864406799E-6</v>
      </c>
      <c r="GZ218" s="2">
        <f>[1]exp!GZ218</f>
        <v>1.9999999999999902E-6</v>
      </c>
      <c r="HA218" s="2">
        <f>[1]exp!HA218</f>
        <v>2.22222222222222E-6</v>
      </c>
      <c r="HB218" s="2">
        <f>[1]exp!HB218</f>
        <v>1.7214700193423499E-6</v>
      </c>
      <c r="HC218" s="2"/>
    </row>
    <row r="219" spans="1:211" x14ac:dyDescent="0.2">
      <c r="A219" s="1">
        <f>[1]exp!A219</f>
        <v>2.7751807228915598E-4</v>
      </c>
      <c r="B219" s="1">
        <f>[1]exp!B219</f>
        <v>3.28833734939759E-3</v>
      </c>
      <c r="C219" s="1">
        <f>[1]exp!C219</f>
        <v>2.8977108433734899E-3</v>
      </c>
      <c r="D219" s="1">
        <f>[1]exp!D219</f>
        <v>7.9270588235294103E-4</v>
      </c>
      <c r="E219" s="1">
        <f>[1]exp!E219</f>
        <v>5.7980000000000002E-3</v>
      </c>
      <c r="F219" s="1">
        <f>[1]exp!F219</f>
        <v>4.76470588235294E-3</v>
      </c>
      <c r="G219" s="1">
        <f>[1]exp!G219</f>
        <v>8.7056179775280896E-4</v>
      </c>
      <c r="H219" s="1">
        <f>[1]exp!H219</f>
        <v>4.2105617977528003E-3</v>
      </c>
      <c r="I219" s="1">
        <f>[1]exp!I219</f>
        <v>3.2540449438202201E-3</v>
      </c>
      <c r="J219" s="1">
        <f>[1]exp!J219</f>
        <v>4.9513872832369901E-3</v>
      </c>
      <c r="K219" s="1">
        <f>[1]exp!K219</f>
        <v>5.3141040462427701E-3</v>
      </c>
      <c r="L219" s="1">
        <f>[1]exp!L219</f>
        <v>0</v>
      </c>
      <c r="M219" s="1">
        <f>[1]exp!M219</f>
        <v>2.1453537735849001E-3</v>
      </c>
      <c r="N219" s="1">
        <f>[1]exp!N219</f>
        <v>2.1359622641509399E-2</v>
      </c>
      <c r="O219" s="1">
        <f>[1]exp!O219</f>
        <v>1.857025E-2</v>
      </c>
      <c r="P219" s="1">
        <f>[1]exp!P219</f>
        <v>1.2181875E-2</v>
      </c>
      <c r="Q219" s="1">
        <f>[1]exp!Q219</f>
        <v>2.0647704268292599E-2</v>
      </c>
      <c r="R219" s="1">
        <f>[1]exp!R219</f>
        <v>7.8580670731707297E-3</v>
      </c>
      <c r="S219" s="1">
        <f>[1]exp!S219</f>
        <v>3.1819843342036498E-4</v>
      </c>
      <c r="T219" s="1">
        <f>[1]exp!T219</f>
        <v>2.0451697127937302E-3</v>
      </c>
      <c r="U219" s="1">
        <f>[1]exp!U219</f>
        <v>1.66738903394255E-3</v>
      </c>
      <c r="V219" s="1">
        <f>[1]exp!V219</f>
        <v>7.9972815533980498E-3</v>
      </c>
      <c r="W219" s="1">
        <f>[1]exp!W219</f>
        <v>8.5666990291262107E-3</v>
      </c>
      <c r="X219" s="1">
        <f>[1]exp!X219</f>
        <v>0</v>
      </c>
      <c r="Y219" s="1">
        <f>[1]exp!Y219</f>
        <v>7.1935E-4</v>
      </c>
      <c r="Z219" s="1">
        <f>[1]exp!Z219</f>
        <v>4.9428166666666603E-3</v>
      </c>
      <c r="AA219" s="1">
        <f>[1]exp!AA219</f>
        <v>3.6286000000000001E-3</v>
      </c>
      <c r="AB219" s="1">
        <f>[1]exp!AB219</f>
        <v>5.2631343283582E-3</v>
      </c>
      <c r="AC219" s="1">
        <f>[1]exp!AC219</f>
        <v>6.8705671641791002E-3</v>
      </c>
      <c r="AD219" s="1">
        <f>[1]exp!AD219</f>
        <v>1.1430298507462599E-3</v>
      </c>
      <c r="AE219" s="1">
        <f>[1]exp!AE219</f>
        <v>9.7695531914893594E-3</v>
      </c>
      <c r="AF219" s="1">
        <f>[1]exp!AF219</f>
        <v>1.36178723404255E-2</v>
      </c>
      <c r="AG219" s="1">
        <f>[1]exp!AG219</f>
        <v>3.1994893617021199E-3</v>
      </c>
      <c r="AH219" s="1">
        <f>[1]exp!AH219</f>
        <v>6.1947413793103402E-3</v>
      </c>
      <c r="AI219" s="1">
        <f>[1]exp!AI219</f>
        <v>8.6851724137931002E-3</v>
      </c>
      <c r="AJ219" s="1">
        <f>[1]exp!AJ219</f>
        <v>1.63318965517241E-3</v>
      </c>
      <c r="AK219" s="1">
        <f>[1]exp!AK219</f>
        <v>2.2456190476190401E-3</v>
      </c>
      <c r="AL219" s="1">
        <f>[1]exp!AL219</f>
        <v>4.60057142857142E-3</v>
      </c>
      <c r="AM219" s="1">
        <f>[1]exp!AM219</f>
        <v>2.3074285714285701E-3</v>
      </c>
      <c r="AN219" s="1">
        <f>[1]exp!AN219</f>
        <v>2.0118446601941702E-3</v>
      </c>
      <c r="AO219" s="1">
        <f>[1]exp!AO219</f>
        <v>6.60436893203883E-3</v>
      </c>
      <c r="AP219" s="1">
        <f>[1]exp!AP219</f>
        <v>4.4081553398058202E-3</v>
      </c>
      <c r="AQ219" s="1">
        <f>[1]exp!AQ219</f>
        <v>5.1264558823529401E-3</v>
      </c>
      <c r="AR219" s="1">
        <f>[1]exp!AR219</f>
        <v>5.7405588235294102E-3</v>
      </c>
      <c r="AS219" s="1">
        <f>[1]exp!AS219</f>
        <v>0</v>
      </c>
      <c r="AT219" s="1">
        <f>[1]exp!AT219</f>
        <v>5.7421978021977996E-3</v>
      </c>
      <c r="AU219" s="1">
        <f>[1]exp!AU219</f>
        <v>2.0403516483516401E-2</v>
      </c>
      <c r="AV219" s="1">
        <f>[1]exp!AV219</f>
        <v>1.45204395604395E-2</v>
      </c>
      <c r="AW219" s="1">
        <f>[1]exp!AW219</f>
        <v>2.2438277511961698E-3</v>
      </c>
      <c r="AX219" s="1">
        <f>[1]exp!AX219</f>
        <v>4.2355980861244003E-3</v>
      </c>
      <c r="AY219" s="1">
        <f>[1]exp!AY219</f>
        <v>1.90600478468899E-3</v>
      </c>
      <c r="AZ219" s="1">
        <f>[1]exp!AZ219</f>
        <v>7.60169491525423E-4</v>
      </c>
      <c r="BA219" s="1">
        <f>[1]exp!BA219</f>
        <v>3.80271186440677E-3</v>
      </c>
      <c r="BB219" s="1">
        <f>[1]exp!BB219</f>
        <v>2.9349152542372798E-3</v>
      </c>
      <c r="BC219" s="1">
        <f>[1]exp!BC219</f>
        <v>1.6054545454545401E-4</v>
      </c>
      <c r="BD219" s="1">
        <f>[1]exp!BD219</f>
        <v>1.6221818181818099E-3</v>
      </c>
      <c r="BE219" s="1">
        <f>[1]exp!BE219</f>
        <v>1.4E-3</v>
      </c>
      <c r="BF219" s="1">
        <f>[1]exp!BF219</f>
        <v>4.1111111111111101E-4</v>
      </c>
      <c r="BG219" s="1">
        <f>[1]exp!BG219</f>
        <v>2.3811111111111099E-3</v>
      </c>
      <c r="BH219" s="1">
        <f>[1]exp!BH219</f>
        <v>1.9205555555555499E-3</v>
      </c>
      <c r="BI219" s="1">
        <f>[1]exp!BI219</f>
        <v>4.7079303675048298E-5</v>
      </c>
      <c r="BJ219" s="1">
        <f>[1]exp!BJ219</f>
        <v>4.4439071566731102E-4</v>
      </c>
      <c r="BK219" s="1">
        <f>[1]exp!BK219</f>
        <v>3.8990328820116002E-4</v>
      </c>
      <c r="BL219" s="2">
        <f>[1]exp!BL219</f>
        <v>1.13108433734939</v>
      </c>
      <c r="BM219" s="2">
        <f>[1]exp!BM219</f>
        <v>2.4058823529411701</v>
      </c>
      <c r="BN219" s="2">
        <f>[1]exp!BN219</f>
        <v>0.85955056179775202</v>
      </c>
      <c r="BO219" s="2">
        <f>[1]exp!BO219</f>
        <v>3.6271676300578002</v>
      </c>
      <c r="BP219" s="2">
        <f>[1]exp!BP219</f>
        <v>6.4401886792452796</v>
      </c>
      <c r="BQ219" s="2">
        <f>[1]exp!BQ219</f>
        <v>6.07762195121951</v>
      </c>
      <c r="BR219" s="2">
        <f>[1]exp!BR219</f>
        <v>0.595822454308094</v>
      </c>
      <c r="BS219" s="2">
        <f>[1]exp!BS219</f>
        <v>5.6941747572815498</v>
      </c>
      <c r="BT219" s="2">
        <f>[1]exp!BT219</f>
        <v>5.9486666666666599</v>
      </c>
      <c r="BU219" s="2">
        <f>[1]exp!BU219</f>
        <v>4.6440298507462598</v>
      </c>
      <c r="BV219" s="2">
        <f>[1]exp!BV219</f>
        <v>6.4882978723404197</v>
      </c>
      <c r="BW219" s="2">
        <f>[1]exp!BW219</f>
        <v>8.5724137931034399</v>
      </c>
      <c r="BX219" s="2">
        <f>[1]exp!BX219</f>
        <v>0.47523809523809502</v>
      </c>
      <c r="BY219" s="2">
        <f>[1]exp!BY219</f>
        <v>1.84368932038834</v>
      </c>
      <c r="BZ219" s="2">
        <f>[1]exp!BZ219</f>
        <v>6.1410294117647002</v>
      </c>
      <c r="CA219" s="2">
        <f>[1]exp!CA219</f>
        <v>1.4087912087912</v>
      </c>
      <c r="CB219" s="2">
        <f>[1]exp!CB219</f>
        <v>0.857655502392344</v>
      </c>
      <c r="CC219" s="2">
        <f>[1]exp!CC219</f>
        <v>1.07627118644067</v>
      </c>
      <c r="CD219" s="2">
        <f>[1]exp!CD219</f>
        <v>0.616363636363636</v>
      </c>
      <c r="CE219" s="2">
        <f>[1]exp!CE219</f>
        <v>0.49444444444444402</v>
      </c>
      <c r="CF219" s="2">
        <f>[1]exp!CF219</f>
        <v>7.4081237911025097E-2</v>
      </c>
      <c r="CG219" s="2">
        <f>[1]exp!CG219</f>
        <v>1.2414181780920099</v>
      </c>
      <c r="CH219" s="2">
        <f>[1]exp!CH219</f>
        <v>0.93884237349836097</v>
      </c>
      <c r="CI219" s="2">
        <f>[1]exp!CI219</f>
        <v>1.3239124411194201</v>
      </c>
      <c r="CJ219" s="2">
        <f>[1]exp!CJ219</f>
        <v>1.52755244755244</v>
      </c>
      <c r="CK219" s="2">
        <f>[1]exp!CK219</f>
        <v>1.10309984586401</v>
      </c>
      <c r="CL219" s="2">
        <f>[1]exp!CL219</f>
        <v>1.1774582225558701</v>
      </c>
      <c r="CM219" s="2">
        <f>[1]exp!CM219</f>
        <v>1.43426294820717</v>
      </c>
      <c r="CN219" s="2">
        <f>[1]exp!CN219</f>
        <v>1.13947368421052</v>
      </c>
      <c r="CO219" s="2">
        <f>[1]exp!CO219</f>
        <v>1.0314288583191</v>
      </c>
      <c r="CP219" s="2">
        <f>[1]exp!CP219</f>
        <v>1.2175018891571501</v>
      </c>
      <c r="CQ219" s="2">
        <f>[1]exp!CQ219</f>
        <v>1.0947027637108799</v>
      </c>
      <c r="CR219" s="2">
        <f>[1]exp!CR219</f>
        <v>1.7773479475607099</v>
      </c>
      <c r="CS219" s="2">
        <f>[1]exp!CS219</f>
        <v>1.6871486468819401</v>
      </c>
      <c r="CT219" s="2">
        <f>[1]exp!CT219</f>
        <v>1.4003564003564</v>
      </c>
      <c r="CU219" s="2">
        <f>[1]exp!CU219</f>
        <v>1.1986673012850999</v>
      </c>
      <c r="CV219" s="2">
        <f>[1]exp!CV219</f>
        <v>1.3648609077598799</v>
      </c>
      <c r="CW219" s="2">
        <f>[1]exp!CW219</f>
        <v>1.1558734939758999</v>
      </c>
      <c r="CX219" s="2">
        <f>[1]exp!CX219</f>
        <v>1.58099945085118</v>
      </c>
      <c r="CY219" s="2">
        <f>[1]exp!CY219</f>
        <v>1.2331081081080999</v>
      </c>
      <c r="CZ219" s="2">
        <f>[1]exp!CZ219</f>
        <v>0.99489144316730505</v>
      </c>
      <c r="DA219" s="2">
        <f>[1]exp!DA219</f>
        <v>0.79979979979979898</v>
      </c>
      <c r="DB219" s="3">
        <f>[1]exp!DB219</f>
        <v>3.4396846100860197E-2</v>
      </c>
      <c r="DC219" s="3">
        <f>[1]exp!DC219</f>
        <v>4.1495038857212403E-2</v>
      </c>
      <c r="DD219" s="3">
        <f>[1]exp!DD219</f>
        <v>2.04141538133105E-2</v>
      </c>
      <c r="DE219" s="3">
        <f>[1]exp!DE219</f>
        <v>6.8255487632431902E-2</v>
      </c>
      <c r="DF219" s="3">
        <f>[1]exp!DF219</f>
        <v>3.0151228733459299E-2</v>
      </c>
      <c r="DG219" s="3">
        <f>[1]exp!DG219</f>
        <v>2.9434855673289101E-2</v>
      </c>
      <c r="DH219" s="3">
        <f>[1]exp!DH219</f>
        <v>2.9133154602323501E-2</v>
      </c>
      <c r="DI219" s="3">
        <f>[1]exp!DI219</f>
        <v>6.6468714938177798E-2</v>
      </c>
      <c r="DJ219" s="3">
        <f>[1]exp!DJ219</f>
        <v>0.120349733114384</v>
      </c>
      <c r="DK219" s="3">
        <f>[1]exp!DK219</f>
        <v>6.75931075233311E-2</v>
      </c>
      <c r="DL219" s="3">
        <f>[1]exp!DL219</f>
        <v>4.7645459658771303E-2</v>
      </c>
      <c r="DM219" s="3">
        <f>[1]exp!DM219</f>
        <v>9.8701711200222295E-2</v>
      </c>
      <c r="DN219" s="3">
        <f>[1]exp!DN219</f>
        <v>1.0329979712664999E-2</v>
      </c>
      <c r="DO219" s="3">
        <f>[1]exp!DO219</f>
        <v>2.79162072767364E-2</v>
      </c>
      <c r="DP219" s="3">
        <f>[1]exp!DP219</f>
        <v>0.106976160345119</v>
      </c>
      <c r="DQ219" s="3">
        <f>[1]exp!DQ219</f>
        <v>6.9046490585548698E-3</v>
      </c>
      <c r="DR219" s="3">
        <f>[1]exp!DR219</f>
        <v>2.0248746102751701E-2</v>
      </c>
      <c r="DS219" s="3">
        <f>[1]exp!DS219</f>
        <v>2.8302727758958798E-2</v>
      </c>
      <c r="DT219" s="3">
        <f>[1]exp!DT219</f>
        <v>3.7995965030262202E-2</v>
      </c>
      <c r="DU219" s="3">
        <f>[1]exp!DU219</f>
        <v>2.0765282314512301E-2</v>
      </c>
      <c r="DV219" s="3">
        <f>[1]exp!DV219</f>
        <v>1.6670293797606001E-2</v>
      </c>
      <c r="DW219" s="2">
        <f>[1]exp!DW219</f>
        <v>14.5963855421686</v>
      </c>
      <c r="DX219" s="2">
        <f>[1]exp!DX219</f>
        <v>30.341176470588199</v>
      </c>
      <c r="DY219" s="2">
        <f>[1]exp!DY219</f>
        <v>53.685393258426899</v>
      </c>
      <c r="DZ219" s="2">
        <f>[1]exp!DZ219</f>
        <v>63.132947976878597</v>
      </c>
      <c r="EA219" s="2">
        <f>[1]exp!EA219</f>
        <v>100.26084905660301</v>
      </c>
      <c r="EB219" s="2">
        <f>[1]exp!EB219</f>
        <v>86.55</v>
      </c>
      <c r="EC219" s="2">
        <f>[1]exp!EC219</f>
        <v>12.219321148824999</v>
      </c>
      <c r="ED219" s="2">
        <f>[1]exp!ED219</f>
        <v>16.815533980582501</v>
      </c>
      <c r="EE219" s="2">
        <f>[1]exp!EE219</f>
        <v>17.12</v>
      </c>
      <c r="EF219" s="2">
        <f>[1]exp!EF219</f>
        <v>98.594029850746196</v>
      </c>
      <c r="EG219" s="2">
        <f>[1]exp!EG219</f>
        <v>156.83829787234001</v>
      </c>
      <c r="EH219" s="2">
        <f>[1]exp!EH219</f>
        <v>71.293103448275801</v>
      </c>
      <c r="EI219" s="2">
        <f>[1]exp!EI219</f>
        <v>122.904761904761</v>
      </c>
      <c r="EJ219" s="2">
        <f>[1]exp!EJ219</f>
        <v>45.776699029126199</v>
      </c>
      <c r="EK219" s="2">
        <f>[1]exp!EK219</f>
        <v>37.035294117646998</v>
      </c>
      <c r="EL219" s="2">
        <f>[1]exp!EL219</f>
        <v>358.53846153846098</v>
      </c>
      <c r="EM219" s="2">
        <f>[1]exp!EM219</f>
        <v>51.4114832535885</v>
      </c>
      <c r="EN219" s="2">
        <f>[1]exp!EN219</f>
        <v>48.796610169491501</v>
      </c>
      <c r="EO219" s="2">
        <f>[1]exp!EO219</f>
        <v>6.6363636363636296</v>
      </c>
      <c r="EP219" s="2">
        <f>[1]exp!EP219</f>
        <v>14.425925925925901</v>
      </c>
      <c r="EQ219" s="2">
        <f>[1]exp!EQ219</f>
        <v>1.5454545454545401</v>
      </c>
      <c r="ER219" s="2">
        <f>[1]exp!ER219</f>
        <v>1.5652173913043399</v>
      </c>
      <c r="ES219" s="2">
        <f>[1]exp!ES219</f>
        <v>3.5714285714285698</v>
      </c>
      <c r="ET219" s="2">
        <f>[1]exp!ET219</f>
        <v>0.57894736842105199</v>
      </c>
      <c r="EU219" s="2">
        <f>[1]exp!EU219</f>
        <v>1.8333333333333299</v>
      </c>
      <c r="EV219" s="2">
        <f>[1]exp!EV219</f>
        <v>1.0629119233073601</v>
      </c>
      <c r="EW219" s="2">
        <f>[1]exp!EW219</f>
        <v>1.0661636680208899</v>
      </c>
      <c r="EX219" s="2">
        <f>[1]exp!EX219</f>
        <v>1.4492753623188399</v>
      </c>
      <c r="EY219" s="2">
        <f>[1]exp!EY219</f>
        <v>1.72727272727272</v>
      </c>
      <c r="EZ219" s="2">
        <f>[1]exp!EZ219</f>
        <v>1.2898550724637601</v>
      </c>
      <c r="FA219" s="2">
        <f>[1]exp!FA219</f>
        <v>1.7549019607843099</v>
      </c>
      <c r="FB219" s="2">
        <f>[1]exp!FB219</f>
        <v>2.2735562310030302</v>
      </c>
      <c r="FC219" s="2">
        <f>[1]exp!FC219</f>
        <v>1.23529411764705</v>
      </c>
      <c r="FD219" s="2">
        <f>[1]exp!FD219</f>
        <v>2.0909090909090899</v>
      </c>
      <c r="FE219" s="2">
        <f>[1]exp!FE219</f>
        <v>1.77272727272727</v>
      </c>
      <c r="FF219" s="2">
        <f>[1]exp!FF219</f>
        <v>1.8378378378378299</v>
      </c>
      <c r="FG219" s="2">
        <f>[1]exp!FG219</f>
        <v>1.27433628318584</v>
      </c>
      <c r="FH219" s="2">
        <f>[1]exp!FH219</f>
        <v>1.1049562682215699</v>
      </c>
      <c r="FI219" s="2">
        <f>[1]exp!FI219</f>
        <v>1.6666666666666601</v>
      </c>
      <c r="FJ219" s="2">
        <f>[1]exp!FJ219</f>
        <v>2</v>
      </c>
      <c r="FK219" s="2">
        <f>[1]exp!FK219</f>
        <v>2</v>
      </c>
      <c r="FL219" s="2">
        <f>[1]exp!FL219</f>
        <v>1.0416666666666601</v>
      </c>
      <c r="FM219" s="2">
        <f>[1]exp!FM219</f>
        <v>4.33734939759036E-2</v>
      </c>
      <c r="FN219" s="2">
        <f>[1]exp!FN219</f>
        <v>0.29411764705882298</v>
      </c>
      <c r="FO219" s="2">
        <f>[1]exp!FO219</f>
        <v>0.123595505617977</v>
      </c>
      <c r="FP219" s="2">
        <f>[1]exp!FP219</f>
        <v>0.12716763005780299</v>
      </c>
      <c r="FQ219" s="2">
        <f>[1]exp!FQ219</f>
        <v>2.51037735849056</v>
      </c>
      <c r="FR219" s="2">
        <f>[1]exp!FR219</f>
        <v>1.6801829268292601</v>
      </c>
      <c r="FS219" s="2">
        <f>[1]exp!FS219</f>
        <v>0.26109660574412502</v>
      </c>
      <c r="FT219" s="2">
        <f>[1]exp!FT219</f>
        <v>0.18446601941747501</v>
      </c>
      <c r="FU219" s="2">
        <f>[1]exp!FU219</f>
        <v>0.14833333333333301</v>
      </c>
      <c r="FV219" s="2">
        <f>[1]exp!FV219</f>
        <v>0.53432835820895497</v>
      </c>
      <c r="FW219" s="2">
        <f>[1]exp!FW219</f>
        <v>1.59148936170212</v>
      </c>
      <c r="FX219" s="2">
        <f>[1]exp!FX219</f>
        <v>0.18103448275862</v>
      </c>
      <c r="FY219" s="2">
        <f>[1]exp!FY219</f>
        <v>0.43809523809523798</v>
      </c>
      <c r="FZ219" s="2">
        <f>[1]exp!FZ219</f>
        <v>0.37864077669902901</v>
      </c>
      <c r="GA219" s="2">
        <f>[1]exp!GA219</f>
        <v>0.2</v>
      </c>
      <c r="GB219" s="2">
        <f>[1]exp!GB219</f>
        <v>1.5824175824175799</v>
      </c>
      <c r="GC219" s="2">
        <f>[1]exp!GC219</f>
        <v>0.906698564593301</v>
      </c>
      <c r="GD219" s="2">
        <f>[1]exp!GD219</f>
        <v>8.4745762711864403E-2</v>
      </c>
      <c r="GE219" s="2">
        <f>[1]exp!GE219</f>
        <v>3.6363636363636299E-2</v>
      </c>
      <c r="GF219" s="2">
        <f>[1]exp!GF219</f>
        <v>3.7037037037037E-2</v>
      </c>
      <c r="GG219" s="2">
        <f>[1]exp!GG219</f>
        <v>4.8355899419729197E-2</v>
      </c>
      <c r="GH219" s="2">
        <f>[1]exp!GH219</f>
        <v>3.5662650602409601E-6</v>
      </c>
      <c r="GI219" s="2">
        <f>[1]exp!GI219</f>
        <v>8.9411764705882403E-6</v>
      </c>
      <c r="GJ219" s="2">
        <f>[1]exp!GJ219</f>
        <v>6.06741573033708E-6</v>
      </c>
      <c r="GK219" s="2">
        <f>[1]exp!GK219</f>
        <v>8.0346820809248606E-6</v>
      </c>
      <c r="GL219" s="2">
        <f>[1]exp!GL219</f>
        <v>2.6907547169811299E-4</v>
      </c>
      <c r="GM219" s="2">
        <f>[1]exp!GM219</f>
        <v>1.76993902439024E-4</v>
      </c>
      <c r="GN219" s="2">
        <f>[1]exp!GN219</f>
        <v>1.7180156657963401E-5</v>
      </c>
      <c r="GO219" s="2">
        <f>[1]exp!GO219</f>
        <v>2.3883495145631E-5</v>
      </c>
      <c r="GP219" s="2">
        <f>[1]exp!GP219</f>
        <v>1.07833333333332E-5</v>
      </c>
      <c r="GQ219" s="2">
        <f>[1]exp!GQ219</f>
        <v>1.5910447761193999E-5</v>
      </c>
      <c r="GR219" s="2">
        <f>[1]exp!GR219</f>
        <v>4.4148936170212699E-5</v>
      </c>
      <c r="GS219" s="2">
        <f>[1]exp!GS219</f>
        <v>1.24137931034483E-5</v>
      </c>
      <c r="GT219" s="2">
        <f>[1]exp!GT219</f>
        <v>1.3333333333333299E-5</v>
      </c>
      <c r="GU219" s="2">
        <f>[1]exp!GU219</f>
        <v>2.03883495145631E-5</v>
      </c>
      <c r="GV219" s="2">
        <f>[1]exp!GV219</f>
        <v>1.1235294117647001E-5</v>
      </c>
      <c r="GW219" s="2">
        <f>[1]exp!GW219</f>
        <v>9.2967032967032905E-5</v>
      </c>
      <c r="GX219" s="2">
        <f>[1]exp!GX219</f>
        <v>4.9784688995215302E-5</v>
      </c>
      <c r="GY219" s="2">
        <f>[1]exp!GY219</f>
        <v>4.06779661016949E-6</v>
      </c>
      <c r="GZ219" s="2">
        <f>[1]exp!GZ219</f>
        <v>1.9999999999999902E-6</v>
      </c>
      <c r="HA219" s="2">
        <f>[1]exp!HA219</f>
        <v>2.22222222222222E-6</v>
      </c>
      <c r="HB219" s="2">
        <f>[1]exp!HB219</f>
        <v>1.6827852998065699E-6</v>
      </c>
      <c r="HC219" s="2"/>
    </row>
    <row r="220" spans="1:211" x14ac:dyDescent="0.2">
      <c r="A220" s="1">
        <f>[1]exp!A220</f>
        <v>2.67554216867469E-4</v>
      </c>
      <c r="B220" s="1">
        <f>[1]exp!B220</f>
        <v>3.26803614457831E-3</v>
      </c>
      <c r="C220" s="1">
        <f>[1]exp!C220</f>
        <v>2.8873975903614402E-3</v>
      </c>
      <c r="D220" s="1">
        <f>[1]exp!D220</f>
        <v>7.9270588235294103E-4</v>
      </c>
      <c r="E220" s="1">
        <f>[1]exp!E220</f>
        <v>5.7980000000000002E-3</v>
      </c>
      <c r="F220" s="1">
        <f>[1]exp!F220</f>
        <v>4.76470588235294E-3</v>
      </c>
      <c r="G220" s="1">
        <f>[1]exp!G220</f>
        <v>8.3674157303370697E-4</v>
      </c>
      <c r="H220" s="1">
        <f>[1]exp!H220</f>
        <v>4.1192134831460597E-3</v>
      </c>
      <c r="I220" s="1">
        <f>[1]exp!I220</f>
        <v>3.1967415730336998E-3</v>
      </c>
      <c r="J220" s="1">
        <f>[1]exp!J220</f>
        <v>4.8424277456647399E-3</v>
      </c>
      <c r="K220" s="1">
        <f>[1]exp!K220</f>
        <v>5.2050289017341001E-3</v>
      </c>
      <c r="L220" s="1">
        <f>[1]exp!L220</f>
        <v>0</v>
      </c>
      <c r="M220" s="1">
        <f>[1]exp!M220</f>
        <v>2.1785424528301799E-3</v>
      </c>
      <c r="N220" s="1">
        <f>[1]exp!N220</f>
        <v>2.1203693396226402E-2</v>
      </c>
      <c r="O220" s="1">
        <f>[1]exp!O220</f>
        <v>1.83846179245283E-2</v>
      </c>
      <c r="P220" s="1">
        <f>[1]exp!P220</f>
        <v>1.21195396341463E-2</v>
      </c>
      <c r="Q220" s="1">
        <f>[1]exp!Q220</f>
        <v>2.0519170731707299E-2</v>
      </c>
      <c r="R220" s="1">
        <f>[1]exp!R220</f>
        <v>7.7941006097560902E-3</v>
      </c>
      <c r="S220" s="1">
        <f>[1]exp!S220</f>
        <v>3.06684073107049E-4</v>
      </c>
      <c r="T220" s="1">
        <f>[1]exp!T220</f>
        <v>2.0190078328981699E-3</v>
      </c>
      <c r="U220" s="1">
        <f>[1]exp!U220</f>
        <v>1.6530548302872E-3</v>
      </c>
      <c r="V220" s="1">
        <f>[1]exp!V220</f>
        <v>7.9972815533980498E-3</v>
      </c>
      <c r="W220" s="1">
        <f>[1]exp!W220</f>
        <v>8.5666990291262107E-3</v>
      </c>
      <c r="X220" s="1">
        <f>[1]exp!X220</f>
        <v>0</v>
      </c>
      <c r="Y220" s="1">
        <f>[1]exp!Y220</f>
        <v>7.0761666666666599E-4</v>
      </c>
      <c r="Z220" s="1">
        <f>[1]exp!Z220</f>
        <v>4.9155333333333303E-3</v>
      </c>
      <c r="AA220" s="1">
        <f>[1]exp!AA220</f>
        <v>3.6134499999999998E-3</v>
      </c>
      <c r="AB220" s="1">
        <f>[1]exp!AB220</f>
        <v>5.0639999999999999E-3</v>
      </c>
      <c r="AC220" s="1">
        <f>[1]exp!AC220</f>
        <v>6.6710597014925299E-3</v>
      </c>
      <c r="AD220" s="1">
        <f>[1]exp!AD220</f>
        <v>1.1430298507462599E-3</v>
      </c>
      <c r="AE220" s="1">
        <f>[1]exp!AE220</f>
        <v>9.7695531914893594E-3</v>
      </c>
      <c r="AF220" s="1">
        <f>[1]exp!AF220</f>
        <v>1.36178723404255E-2</v>
      </c>
      <c r="AG220" s="1">
        <f>[1]exp!AG220</f>
        <v>3.1994893617021199E-3</v>
      </c>
      <c r="AH220" s="1">
        <f>[1]exp!AH220</f>
        <v>6.1037931034482696E-3</v>
      </c>
      <c r="AI220" s="1">
        <f>[1]exp!AI220</f>
        <v>8.5904310344827595E-3</v>
      </c>
      <c r="AJ220" s="1">
        <f>[1]exp!AJ220</f>
        <v>1.6299999999999999E-3</v>
      </c>
      <c r="AK220" s="1">
        <f>[1]exp!AK220</f>
        <v>2.0865714285714198E-3</v>
      </c>
      <c r="AL220" s="1">
        <f>[1]exp!AL220</f>
        <v>4.4059047619047602E-3</v>
      </c>
      <c r="AM220" s="1">
        <f>[1]exp!AM220</f>
        <v>2.2721904761904702E-3</v>
      </c>
      <c r="AN220" s="1">
        <f>[1]exp!AN220</f>
        <v>1.9639805825242699E-3</v>
      </c>
      <c r="AO220" s="1">
        <f>[1]exp!AO220</f>
        <v>6.5219417475728099E-3</v>
      </c>
      <c r="AP220" s="1">
        <f>[1]exp!AP220</f>
        <v>4.3740776699029097E-3</v>
      </c>
      <c r="AQ220" s="1">
        <f>[1]exp!AQ220</f>
        <v>5.0618235294117601E-3</v>
      </c>
      <c r="AR220" s="1">
        <f>[1]exp!AR220</f>
        <v>5.6755294117646999E-3</v>
      </c>
      <c r="AS220" s="1">
        <f>[1]exp!AS220</f>
        <v>0</v>
      </c>
      <c r="AT220" s="1">
        <f>[1]exp!AT220</f>
        <v>5.4878021978021904E-3</v>
      </c>
      <c r="AU220" s="1">
        <f>[1]exp!AU220</f>
        <v>1.9984945054945E-2</v>
      </c>
      <c r="AV220" s="1">
        <f>[1]exp!AV220</f>
        <v>1.4359230769230701E-2</v>
      </c>
      <c r="AW220" s="1">
        <f>[1]exp!AW220</f>
        <v>2.1984449760765498E-3</v>
      </c>
      <c r="AX220" s="1">
        <f>[1]exp!AX220</f>
        <v>4.1555741626794198E-3</v>
      </c>
      <c r="AY220" s="1">
        <f>[1]exp!AY220</f>
        <v>1.87255980861244E-3</v>
      </c>
      <c r="AZ220" s="1">
        <f>[1]exp!AZ220</f>
        <v>6.9525423728813496E-4</v>
      </c>
      <c r="BA220" s="1">
        <f>[1]exp!BA220</f>
        <v>3.7028813559321998E-3</v>
      </c>
      <c r="BB220" s="1">
        <f>[1]exp!BB220</f>
        <v>2.8999999999999998E-3</v>
      </c>
      <c r="BC220" s="1">
        <f>[1]exp!BC220</f>
        <v>1.4890909090909001E-4</v>
      </c>
      <c r="BD220" s="1">
        <f>[1]exp!BD220</f>
        <v>1.61054545454545E-3</v>
      </c>
      <c r="BE220" s="1">
        <f>[1]exp!BE220</f>
        <v>1.4E-3</v>
      </c>
      <c r="BF220" s="1">
        <f>[1]exp!BF220</f>
        <v>3.94629629629629E-4</v>
      </c>
      <c r="BG220" s="1">
        <f>[1]exp!BG220</f>
        <v>2.3646296296296202E-3</v>
      </c>
      <c r="BH220" s="1">
        <f>[1]exp!BH220</f>
        <v>1.9205555555555499E-3</v>
      </c>
      <c r="BI220" s="1">
        <f>[1]exp!BI220</f>
        <v>4.9226305609284298E-5</v>
      </c>
      <c r="BJ220" s="1">
        <f>[1]exp!BJ220</f>
        <v>4.4280464216634401E-4</v>
      </c>
      <c r="BK220" s="1">
        <f>[1]exp!BK220</f>
        <v>3.86266924564796E-4</v>
      </c>
      <c r="BL220" s="2">
        <f>[1]exp!BL220</f>
        <v>1.13084337349397</v>
      </c>
      <c r="BM220" s="2">
        <f>[1]exp!BM220</f>
        <v>2.4058823529411701</v>
      </c>
      <c r="BN220" s="2">
        <f>[1]exp!BN220</f>
        <v>0.85730337078651597</v>
      </c>
      <c r="BO220" s="2">
        <f>[1]exp!BO220</f>
        <v>3.6260115606936401</v>
      </c>
      <c r="BP220" s="2">
        <f>[1]exp!BP220</f>
        <v>6.4053301886792404</v>
      </c>
      <c r="BQ220" s="2">
        <f>[1]exp!BQ220</f>
        <v>6.0553048780487799</v>
      </c>
      <c r="BR220" s="2">
        <f>[1]exp!BR220</f>
        <v>0.59268929503916401</v>
      </c>
      <c r="BS220" s="2">
        <f>[1]exp!BS220</f>
        <v>5.6941747572815498</v>
      </c>
      <c r="BT220" s="2">
        <f>[1]exp!BT220</f>
        <v>5.9446666666666603</v>
      </c>
      <c r="BU220" s="2">
        <f>[1]exp!BU220</f>
        <v>4.6402985074626804</v>
      </c>
      <c r="BV220" s="2">
        <f>[1]exp!BV220</f>
        <v>6.4882978723404197</v>
      </c>
      <c r="BW220" s="2">
        <f>[1]exp!BW220</f>
        <v>8.5663793103448196</v>
      </c>
      <c r="BX220" s="2">
        <f>[1]exp!BX220</f>
        <v>0.47142857142857097</v>
      </c>
      <c r="BY220" s="2">
        <f>[1]exp!BY220</f>
        <v>1.83883495145631</v>
      </c>
      <c r="BZ220" s="2">
        <f>[1]exp!BZ220</f>
        <v>6.1370588235294097</v>
      </c>
      <c r="CA220" s="2">
        <f>[1]exp!CA220</f>
        <v>1.37912087912087</v>
      </c>
      <c r="CB220" s="2">
        <f>[1]exp!CB220</f>
        <v>0.84569377990430605</v>
      </c>
      <c r="CC220" s="2">
        <f>[1]exp!CC220</f>
        <v>1.07627118644067</v>
      </c>
      <c r="CD220" s="2">
        <f>[1]exp!CD220</f>
        <v>0.616363636363636</v>
      </c>
      <c r="CE220" s="2">
        <f>[1]exp!CE220</f>
        <v>0.49444444444444402</v>
      </c>
      <c r="CF220" s="2">
        <f>[1]exp!CF220</f>
        <v>7.3114119922630505E-2</v>
      </c>
      <c r="CG220" s="2">
        <f>[1]exp!CG220</f>
        <v>1.2179432924248801</v>
      </c>
      <c r="CH220" s="2">
        <f>[1]exp!CH220</f>
        <v>1.1244920576283699</v>
      </c>
      <c r="CI220" s="2">
        <f>[1]exp!CI220</f>
        <v>1.5603615235635799</v>
      </c>
      <c r="CJ220" s="2">
        <f>[1]exp!CJ220</f>
        <v>1.5618439068918299</v>
      </c>
      <c r="CK220" s="2">
        <f>[1]exp!CK220</f>
        <v>1.1190147245000299</v>
      </c>
      <c r="CL220" s="2">
        <f>[1]exp!CL220</f>
        <v>1.1631341902313601</v>
      </c>
      <c r="CM220" s="2">
        <f>[1]exp!CM220</f>
        <v>1.3266191509141601</v>
      </c>
      <c r="CN220" s="2">
        <f>[1]exp!CN220</f>
        <v>1.13947368421052</v>
      </c>
      <c r="CO220" s="2">
        <f>[1]exp!CO220</f>
        <v>0.99842395587076405</v>
      </c>
      <c r="CP220" s="2">
        <f>[1]exp!CP220</f>
        <v>1.2071887673119499</v>
      </c>
      <c r="CQ220" s="2">
        <f>[1]exp!CQ220</f>
        <v>1.0947027637108799</v>
      </c>
      <c r="CR220" s="2">
        <f>[1]exp!CR220</f>
        <v>1.8592711437084499</v>
      </c>
      <c r="CS220" s="2">
        <f>[1]exp!CS220</f>
        <v>1.8759643019210399</v>
      </c>
      <c r="CT220" s="2">
        <f>[1]exp!CT220</f>
        <v>1.3000595947556599</v>
      </c>
      <c r="CU220" s="2">
        <f>[1]exp!CU220</f>
        <v>1.2552519921349401</v>
      </c>
      <c r="CV220" s="2">
        <f>[1]exp!CV220</f>
        <v>1.38984619452646</v>
      </c>
      <c r="CW220" s="2">
        <f>[1]exp!CW220</f>
        <v>1.1653190559440501</v>
      </c>
      <c r="CX220" s="2">
        <f>[1]exp!CX220</f>
        <v>1.57639304973037</v>
      </c>
      <c r="CY220" s="2">
        <f>[1]exp!CY220</f>
        <v>1.2055749128919799</v>
      </c>
      <c r="CZ220" s="2">
        <f>[1]exp!CZ220</f>
        <v>0.99222797927461104</v>
      </c>
      <c r="DA220" s="2">
        <f>[1]exp!DA220</f>
        <v>0.80191387559808602</v>
      </c>
      <c r="DB220" s="3">
        <f>[1]exp!DB220</f>
        <v>3.46031476845826E-2</v>
      </c>
      <c r="DC220" s="3">
        <f>[1]exp!DC220</f>
        <v>4.1495038857212403E-2</v>
      </c>
      <c r="DD220" s="3">
        <f>[1]exp!DD220</f>
        <v>2.0812307356591401E-2</v>
      </c>
      <c r="DE220" s="3">
        <f>[1]exp!DE220</f>
        <v>6.9663620109498295E-2</v>
      </c>
      <c r="DF220" s="3">
        <f>[1]exp!DF220</f>
        <v>3.0208558806170901E-2</v>
      </c>
      <c r="DG220" s="3">
        <f>[1]exp!DG220</f>
        <v>2.95104756289775E-2</v>
      </c>
      <c r="DH220" s="3">
        <f>[1]exp!DH220</f>
        <v>2.93554727912269E-2</v>
      </c>
      <c r="DI220" s="3">
        <f>[1]exp!DI220</f>
        <v>6.6468714938177798E-2</v>
      </c>
      <c r="DJ220" s="3">
        <f>[1]exp!DJ220</f>
        <v>0.12093635143016</v>
      </c>
      <c r="DK220" s="3">
        <f>[1]exp!DK220</f>
        <v>6.9558641581703995E-2</v>
      </c>
      <c r="DL220" s="3">
        <f>[1]exp!DL220</f>
        <v>4.7645459658771303E-2</v>
      </c>
      <c r="DM220" s="3">
        <f>[1]exp!DM220</f>
        <v>9.9720017260584604E-2</v>
      </c>
      <c r="DN220" s="3">
        <f>[1]exp!DN220</f>
        <v>1.0699926505555299E-2</v>
      </c>
      <c r="DO220" s="3">
        <f>[1]exp!DO220</f>
        <v>2.81945933071335E-2</v>
      </c>
      <c r="DP220" s="3">
        <f>[1]exp!DP220</f>
        <v>0.10813191824551199</v>
      </c>
      <c r="DQ220" s="3">
        <f>[1]exp!DQ220</f>
        <v>6.9007989530580696E-3</v>
      </c>
      <c r="DR220" s="3">
        <f>[1]exp!DR220</f>
        <v>2.03508287133785E-2</v>
      </c>
      <c r="DS220" s="3">
        <f>[1]exp!DS220</f>
        <v>2.90657756213667E-2</v>
      </c>
      <c r="DT220" s="3">
        <f>[1]exp!DT220</f>
        <v>3.8270489952585203E-2</v>
      </c>
      <c r="DU220" s="3">
        <f>[1]exp!DU220</f>
        <v>2.0910016446080301E-2</v>
      </c>
      <c r="DV220" s="3">
        <f>[1]exp!DV220</f>
        <v>1.6511597431529201E-2</v>
      </c>
      <c r="DW220" s="2">
        <f>[1]exp!DW220</f>
        <v>13.869879518072199</v>
      </c>
      <c r="DX220" s="2">
        <f>[1]exp!DX220</f>
        <v>35.811764705882297</v>
      </c>
      <c r="DY220" s="2">
        <f>[1]exp!DY220</f>
        <v>54.314606741573002</v>
      </c>
      <c r="DZ220" s="2">
        <f>[1]exp!DZ220</f>
        <v>59.341040462427699</v>
      </c>
      <c r="EA220" s="2">
        <f>[1]exp!EA220</f>
        <v>100.48066037735801</v>
      </c>
      <c r="EB220" s="2">
        <f>[1]exp!EB220</f>
        <v>86.215548780487794</v>
      </c>
      <c r="EC220" s="2">
        <f>[1]exp!EC220</f>
        <v>11.177545691905999</v>
      </c>
      <c r="ED220" s="2">
        <f>[1]exp!ED220</f>
        <v>16.815533980582501</v>
      </c>
      <c r="EE220" s="2">
        <f>[1]exp!EE220</f>
        <v>16.893333333333299</v>
      </c>
      <c r="EF220" s="2">
        <f>[1]exp!EF220</f>
        <v>94.189552238805902</v>
      </c>
      <c r="EG220" s="2">
        <f>[1]exp!EG220</f>
        <v>156.83829787234001</v>
      </c>
      <c r="EH220" s="2">
        <f>[1]exp!EH220</f>
        <v>69.931034482758605</v>
      </c>
      <c r="EI220" s="2">
        <f>[1]exp!EI220</f>
        <v>118.114285714285</v>
      </c>
      <c r="EJ220" s="2">
        <f>[1]exp!EJ220</f>
        <v>42.359223300970797</v>
      </c>
      <c r="EK220" s="2">
        <f>[1]exp!EK220</f>
        <v>35.674999999999997</v>
      </c>
      <c r="EL220" s="2">
        <f>[1]exp!EL220</f>
        <v>346.56043956043902</v>
      </c>
      <c r="EM220" s="2">
        <f>[1]exp!EM220</f>
        <v>51.0287081339712</v>
      </c>
      <c r="EN220" s="2">
        <f>[1]exp!EN220</f>
        <v>44.593220338983002</v>
      </c>
      <c r="EO220" s="2">
        <f>[1]exp!EO220</f>
        <v>6.2909090909090901</v>
      </c>
      <c r="EP220" s="2">
        <f>[1]exp!EP220</f>
        <v>14.1851851851851</v>
      </c>
      <c r="EQ220" s="2">
        <f>[1]exp!EQ220</f>
        <v>1.6208897485493201</v>
      </c>
      <c r="ER220" s="2">
        <f>[1]exp!ER220</f>
        <v>1.8095238095238</v>
      </c>
      <c r="ES220" s="2">
        <f>[1]exp!ES220</f>
        <v>3.5714285714285698</v>
      </c>
      <c r="ET220" s="2">
        <f>[1]exp!ET220</f>
        <v>0.86666666666666603</v>
      </c>
      <c r="EU220" s="2">
        <f>[1]exp!EU220</f>
        <v>1.4</v>
      </c>
      <c r="EV220" s="2">
        <f>[1]exp!EV220</f>
        <v>1.1027789129546299</v>
      </c>
      <c r="EW220" s="2">
        <f>[1]exp!EW220</f>
        <v>1.0483932670237099</v>
      </c>
      <c r="EX220" s="2">
        <f>[1]exp!EX220</f>
        <v>1.4637681159420199</v>
      </c>
      <c r="EY220" s="2">
        <f>[1]exp!EY220</f>
        <v>1.72727272727272</v>
      </c>
      <c r="EZ220" s="2">
        <f>[1]exp!EZ220</f>
        <v>0.898734177215189</v>
      </c>
      <c r="FA220" s="2">
        <f>[1]exp!FA220</f>
        <v>1.76767676767676</v>
      </c>
      <c r="FB220" s="2">
        <f>[1]exp!FB220</f>
        <v>2.2735562310030302</v>
      </c>
      <c r="FC220" s="2">
        <f>[1]exp!FC220</f>
        <v>1</v>
      </c>
      <c r="FD220" s="2">
        <f>[1]exp!FD220</f>
        <v>2.1428571428571401</v>
      </c>
      <c r="FE220" s="2">
        <f>[1]exp!FE220</f>
        <v>1.77272727272727</v>
      </c>
      <c r="FF220" s="2">
        <f>[1]exp!FF220</f>
        <v>1.5324675324675301</v>
      </c>
      <c r="FG220" s="2">
        <f>[1]exp!FG220</f>
        <v>1.16814159292035</v>
      </c>
      <c r="FH220" s="2">
        <f>[1]exp!FH220</f>
        <v>1.2593749999999999</v>
      </c>
      <c r="FI220" s="2">
        <f>[1]exp!FI220</f>
        <v>3</v>
      </c>
      <c r="FJ220" s="2">
        <f>[1]exp!FJ220</f>
        <v>2</v>
      </c>
      <c r="FK220" s="2">
        <f>[1]exp!FK220</f>
        <v>2</v>
      </c>
      <c r="FL220" s="2">
        <f>[1]exp!FL220</f>
        <v>1.0454545454545401</v>
      </c>
      <c r="FM220" s="2">
        <f>[1]exp!FM220</f>
        <v>4.5783132530120403E-2</v>
      </c>
      <c r="FN220" s="2">
        <f>[1]exp!FN220</f>
        <v>0.29411764705882298</v>
      </c>
      <c r="FO220" s="2">
        <f>[1]exp!FO220</f>
        <v>0.14606741573033699</v>
      </c>
      <c r="FP220" s="2">
        <f>[1]exp!FP220</f>
        <v>0.12138728323699401</v>
      </c>
      <c r="FQ220" s="2">
        <f>[1]exp!FQ220</f>
        <v>2.5457547169811301</v>
      </c>
      <c r="FR220" s="2">
        <f>[1]exp!FR220</f>
        <v>1.67103658536585</v>
      </c>
      <c r="FS220" s="2">
        <f>[1]exp!FS220</f>
        <v>0.26370757180156601</v>
      </c>
      <c r="FT220" s="2">
        <f>[1]exp!FT220</f>
        <v>0.18446601941747501</v>
      </c>
      <c r="FU220" s="2">
        <f>[1]exp!FU220</f>
        <v>0.118333333333333</v>
      </c>
      <c r="FV220" s="2">
        <f>[1]exp!FV220</f>
        <v>0.52238805970149205</v>
      </c>
      <c r="FW220" s="2">
        <f>[1]exp!FW220</f>
        <v>1.59148936170212</v>
      </c>
      <c r="FX220" s="2">
        <f>[1]exp!FX220</f>
        <v>0.15517241379310301</v>
      </c>
      <c r="FY220" s="2">
        <f>[1]exp!FY220</f>
        <v>0.42857142857142799</v>
      </c>
      <c r="FZ220" s="2">
        <f>[1]exp!FZ220</f>
        <v>0.37864077669902901</v>
      </c>
      <c r="GA220" s="2">
        <f>[1]exp!GA220</f>
        <v>0.17352941176470499</v>
      </c>
      <c r="GB220" s="2">
        <f>[1]exp!GB220</f>
        <v>1.4505494505494501</v>
      </c>
      <c r="GC220" s="2">
        <f>[1]exp!GC220</f>
        <v>0.96411483253588504</v>
      </c>
      <c r="GD220" s="2">
        <f>[1]exp!GD220</f>
        <v>0.101694915254237</v>
      </c>
      <c r="GE220" s="2">
        <f>[1]exp!GE220</f>
        <v>3.6363636363636299E-2</v>
      </c>
      <c r="GF220" s="2">
        <f>[1]exp!GF220</f>
        <v>3.7037037037037E-2</v>
      </c>
      <c r="GG220" s="2">
        <f>[1]exp!GG220</f>
        <v>4.4487427466150802E-2</v>
      </c>
      <c r="GH220" s="2">
        <f>[1]exp!GH220</f>
        <v>3.5421686746987999E-6</v>
      </c>
      <c r="GI220" s="2">
        <f>[1]exp!GI220</f>
        <v>8.9411764705882403E-6</v>
      </c>
      <c r="GJ220" s="2">
        <f>[1]exp!GJ220</f>
        <v>5.8426966292134899E-6</v>
      </c>
      <c r="GK220" s="2">
        <f>[1]exp!GK220</f>
        <v>7.9190751445086693E-6</v>
      </c>
      <c r="GL220" s="2">
        <f>[1]exp!GL220</f>
        <v>2.6558962264150898E-4</v>
      </c>
      <c r="GM220" s="2">
        <f>[1]exp!GM220</f>
        <v>1.74762195121951E-4</v>
      </c>
      <c r="GN220" s="2">
        <f>[1]exp!GN220</f>
        <v>1.68668407310705E-5</v>
      </c>
      <c r="GO220" s="2">
        <f>[1]exp!GO220</f>
        <v>2.3883495145631E-5</v>
      </c>
      <c r="GP220" s="2">
        <f>[1]exp!GP220</f>
        <v>1.0383333333333201E-5</v>
      </c>
      <c r="GQ220" s="2">
        <f>[1]exp!GQ220</f>
        <v>1.5537313432835801E-5</v>
      </c>
      <c r="GR220" s="2">
        <f>[1]exp!GR220</f>
        <v>4.4148936170212699E-5</v>
      </c>
      <c r="GS220" s="2">
        <f>[1]exp!GS220</f>
        <v>1.18103448275862E-5</v>
      </c>
      <c r="GT220" s="2">
        <f>[1]exp!GT220</f>
        <v>1.29523809523809E-5</v>
      </c>
      <c r="GU220" s="2">
        <f>[1]exp!GU220</f>
        <v>1.9902912621359201E-5</v>
      </c>
      <c r="GV220" s="2">
        <f>[1]exp!GV220</f>
        <v>1.08382352941176E-5</v>
      </c>
      <c r="GW220" s="2">
        <f>[1]exp!GW220</f>
        <v>9.0000000000000006E-5</v>
      </c>
      <c r="GX220" s="2">
        <f>[1]exp!GX220</f>
        <v>4.8588516746411397E-5</v>
      </c>
      <c r="GY220" s="2">
        <f>[1]exp!GY220</f>
        <v>4.06779661016949E-6</v>
      </c>
      <c r="GZ220" s="2">
        <f>[1]exp!GZ220</f>
        <v>1.9999999999999902E-6</v>
      </c>
      <c r="HA220" s="2">
        <f>[1]exp!HA220</f>
        <v>2.22222222222222E-6</v>
      </c>
      <c r="HB220" s="2">
        <f>[1]exp!HB220</f>
        <v>1.58607350096711E-6</v>
      </c>
      <c r="HC220" s="2"/>
    </row>
    <row r="221" spans="1:211" x14ac:dyDescent="0.2">
      <c r="A221" s="1">
        <f>[1]exp!A221</f>
        <v>2.5584337349397502E-4</v>
      </c>
      <c r="B221" s="1">
        <f>[1]exp!B221</f>
        <v>3.2415421686746901E-3</v>
      </c>
      <c r="C221" s="1">
        <f>[1]exp!C221</f>
        <v>2.8727349397590302E-3</v>
      </c>
      <c r="D221" s="1">
        <f>[1]exp!D221</f>
        <v>8.0623529411764699E-4</v>
      </c>
      <c r="E221" s="1">
        <f>[1]exp!E221</f>
        <v>5.7405882352941102E-3</v>
      </c>
      <c r="F221" s="1">
        <f>[1]exp!F221</f>
        <v>4.69411764705882E-3</v>
      </c>
      <c r="G221" s="1">
        <f>[1]exp!G221</f>
        <v>7.9224719101123595E-4</v>
      </c>
      <c r="H221" s="1">
        <f>[1]exp!H221</f>
        <v>4.0284269662921304E-3</v>
      </c>
      <c r="I221" s="1">
        <f>[1]exp!I221</f>
        <v>3.1510112359550502E-3</v>
      </c>
      <c r="J221" s="1">
        <f>[1]exp!J221</f>
        <v>4.7287283236994203E-3</v>
      </c>
      <c r="K221" s="1">
        <f>[1]exp!K221</f>
        <v>5.0909248554913298E-3</v>
      </c>
      <c r="L221" s="1">
        <f>[1]exp!L221</f>
        <v>0</v>
      </c>
      <c r="M221" s="1">
        <f>[1]exp!M221</f>
        <v>2.1062122641509399E-3</v>
      </c>
      <c r="N221" s="1">
        <f>[1]exp!N221</f>
        <v>2.1015971698113201E-2</v>
      </c>
      <c r="O221" s="1">
        <f>[1]exp!O221</f>
        <v>1.8273273584905599E-2</v>
      </c>
      <c r="P221" s="1">
        <f>[1]exp!P221</f>
        <v>1.2021195121951199E-2</v>
      </c>
      <c r="Q221" s="1">
        <f>[1]exp!Q221</f>
        <v>2.03689146341463E-2</v>
      </c>
      <c r="R221" s="1">
        <f>[1]exp!R221</f>
        <v>7.7449207317073099E-3</v>
      </c>
      <c r="S221" s="1">
        <f>[1]exp!S221</f>
        <v>3.0268929503916397E-4</v>
      </c>
      <c r="T221" s="1">
        <f>[1]exp!T221</f>
        <v>1.99924281984334E-3</v>
      </c>
      <c r="U221" s="1">
        <f>[1]exp!U221</f>
        <v>1.6377284595300199E-3</v>
      </c>
      <c r="V221" s="1">
        <f>[1]exp!V221</f>
        <v>7.9632038834951402E-3</v>
      </c>
      <c r="W221" s="1">
        <f>[1]exp!W221</f>
        <v>8.5325242718446593E-3</v>
      </c>
      <c r="X221" s="1">
        <f>[1]exp!X221</f>
        <v>0</v>
      </c>
      <c r="Y221" s="1">
        <f>[1]exp!Y221</f>
        <v>6.90216666666666E-4</v>
      </c>
      <c r="Z221" s="1">
        <f>[1]exp!Z221</f>
        <v>4.8837500000000001E-3</v>
      </c>
      <c r="AA221" s="1">
        <f>[1]exp!AA221</f>
        <v>3.59923333333333E-3</v>
      </c>
      <c r="AB221" s="1">
        <f>[1]exp!AB221</f>
        <v>4.8814179104477596E-3</v>
      </c>
      <c r="AC221" s="1">
        <f>[1]exp!AC221</f>
        <v>6.4756865671641703E-3</v>
      </c>
      <c r="AD221" s="1">
        <f>[1]exp!AD221</f>
        <v>1.1325373134328299E-3</v>
      </c>
      <c r="AE221" s="1">
        <f>[1]exp!AE221</f>
        <v>9.4653191489361705E-3</v>
      </c>
      <c r="AF221" s="1">
        <f>[1]exp!AF221</f>
        <v>1.33117234042553E-2</v>
      </c>
      <c r="AG221" s="1">
        <f>[1]exp!AG221</f>
        <v>3.1994893617021199E-3</v>
      </c>
      <c r="AH221" s="1">
        <f>[1]exp!AH221</f>
        <v>5.9643103448275801E-3</v>
      </c>
      <c r="AI221" s="1">
        <f>[1]exp!AI221</f>
        <v>8.4462068965517195E-3</v>
      </c>
      <c r="AJ221" s="1">
        <f>[1]exp!AJ221</f>
        <v>1.6253448275862E-3</v>
      </c>
      <c r="AK221" s="1">
        <f>[1]exp!AK221</f>
        <v>1.93228571428571E-3</v>
      </c>
      <c r="AL221" s="1">
        <f>[1]exp!AL221</f>
        <v>4.20523809523809E-3</v>
      </c>
      <c r="AM221" s="1">
        <f>[1]exp!AM221</f>
        <v>2.2263809523809502E-3</v>
      </c>
      <c r="AN221" s="1">
        <f>[1]exp!AN221</f>
        <v>1.9139805825242699E-3</v>
      </c>
      <c r="AO221" s="1">
        <f>[1]exp!AO221</f>
        <v>6.4462135922330101E-3</v>
      </c>
      <c r="AP221" s="1">
        <f>[1]exp!AP221</f>
        <v>4.3489320388349498E-3</v>
      </c>
      <c r="AQ221" s="1">
        <f>[1]exp!AQ221</f>
        <v>4.9986617647058799E-3</v>
      </c>
      <c r="AR221" s="1">
        <f>[1]exp!AR221</f>
        <v>5.6119705882352903E-3</v>
      </c>
      <c r="AS221" s="1">
        <f>[1]exp!AS221</f>
        <v>0</v>
      </c>
      <c r="AT221" s="1">
        <f>[1]exp!AT221</f>
        <v>5.2210989010988999E-3</v>
      </c>
      <c r="AU221" s="1">
        <f>[1]exp!AU221</f>
        <v>1.9398131868131802E-2</v>
      </c>
      <c r="AV221" s="1">
        <f>[1]exp!AV221</f>
        <v>1.4041318681318599E-2</v>
      </c>
      <c r="AW221" s="1">
        <f>[1]exp!AW221</f>
        <v>2.1596172248803799E-3</v>
      </c>
      <c r="AX221" s="1">
        <f>[1]exp!AX221</f>
        <v>4.0759090909090901E-3</v>
      </c>
      <c r="AY221" s="1">
        <f>[1]exp!AY221</f>
        <v>1.8333971291866001E-3</v>
      </c>
      <c r="AZ221" s="1">
        <f>[1]exp!AZ221</f>
        <v>6.5084745762711803E-4</v>
      </c>
      <c r="BA221" s="1">
        <f>[1]exp!BA221</f>
        <v>3.6259322033898298E-3</v>
      </c>
      <c r="BB221" s="1">
        <f>[1]exp!BB221</f>
        <v>2.8674576271186399E-3</v>
      </c>
      <c r="BC221" s="1">
        <f>[1]exp!BC221</f>
        <v>1.38181818181818E-4</v>
      </c>
      <c r="BD221" s="1">
        <f>[1]exp!BD221</f>
        <v>1.5998181818181799E-3</v>
      </c>
      <c r="BE221" s="1">
        <f>[1]exp!BE221</f>
        <v>1.4E-3</v>
      </c>
      <c r="BF221" s="1">
        <f>[1]exp!BF221</f>
        <v>3.7166666666666598E-4</v>
      </c>
      <c r="BG221" s="1">
        <f>[1]exp!BG221</f>
        <v>2.34148148148148E-3</v>
      </c>
      <c r="BH221" s="1">
        <f>[1]exp!BH221</f>
        <v>1.9205555555555499E-3</v>
      </c>
      <c r="BI221" s="1">
        <f>[1]exp!BI221</f>
        <v>5.0967117988394501E-5</v>
      </c>
      <c r="BJ221" s="1">
        <f>[1]exp!BJ221</f>
        <v>4.4067698259187601E-4</v>
      </c>
      <c r="BK221" s="1">
        <f>[1]exp!BK221</f>
        <v>3.8241779497098598E-4</v>
      </c>
      <c r="BL221" s="2">
        <f>[1]exp!BL221</f>
        <v>1.1296385542168601</v>
      </c>
      <c r="BM221" s="2">
        <f>[1]exp!BM221</f>
        <v>2.4023529411764701</v>
      </c>
      <c r="BN221" s="2">
        <f>[1]exp!BN221</f>
        <v>0.85168539325842696</v>
      </c>
      <c r="BO221" s="2">
        <f>[1]exp!BO221</f>
        <v>3.6219653179190701</v>
      </c>
      <c r="BP221" s="2">
        <f>[1]exp!BP221</f>
        <v>6.3648584905660304</v>
      </c>
      <c r="BQ221" s="2">
        <f>[1]exp!BQ221</f>
        <v>6.0279878048780402</v>
      </c>
      <c r="BR221" s="2">
        <f>[1]exp!BR221</f>
        <v>0.588250652741514</v>
      </c>
      <c r="BS221" s="2">
        <f>[1]exp!BS221</f>
        <v>5.6932038834951397</v>
      </c>
      <c r="BT221" s="2">
        <f>[1]exp!BT221</f>
        <v>5.9429999999999996</v>
      </c>
      <c r="BU221" s="2">
        <f>[1]exp!BU221</f>
        <v>4.6173134328358199</v>
      </c>
      <c r="BV221" s="2">
        <f>[1]exp!BV221</f>
        <v>6.4691489361702104</v>
      </c>
      <c r="BW221" s="2">
        <f>[1]exp!BW221</f>
        <v>8.5655172413793093</v>
      </c>
      <c r="BX221" s="2">
        <f>[1]exp!BX221</f>
        <v>0.46571428571428503</v>
      </c>
      <c r="BY221" s="2">
        <f>[1]exp!BY221</f>
        <v>1.8330097087378601</v>
      </c>
      <c r="BZ221" s="2">
        <f>[1]exp!BZ221</f>
        <v>6.1330882352941103</v>
      </c>
      <c r="CA221" s="2">
        <f>[1]exp!CA221</f>
        <v>1.3571428571428501</v>
      </c>
      <c r="CB221" s="2">
        <f>[1]exp!CB221</f>
        <v>0.82894736842105199</v>
      </c>
      <c r="CC221" s="2">
        <f>[1]exp!CC221</f>
        <v>1.07627118644067</v>
      </c>
      <c r="CD221" s="2">
        <f>[1]exp!CD221</f>
        <v>0.616363636363636</v>
      </c>
      <c r="CE221" s="2">
        <f>[1]exp!CE221</f>
        <v>0.49259259259259203</v>
      </c>
      <c r="CF221" s="2">
        <f>[1]exp!CF221</f>
        <v>7.29206963249516E-2</v>
      </c>
      <c r="CG221" s="2">
        <f>[1]exp!CG221</f>
        <v>1.1708024492426601</v>
      </c>
      <c r="CH221" s="2">
        <f>[1]exp!CH221</f>
        <v>1.1934984520123799</v>
      </c>
      <c r="CI221" s="2">
        <f>[1]exp!CI221</f>
        <v>1.6020869565217299</v>
      </c>
      <c r="CJ221" s="2">
        <f>[1]exp!CJ221</f>
        <v>1.58127997354059</v>
      </c>
      <c r="CK221" s="2">
        <f>[1]exp!CK221</f>
        <v>1.1022925897321201</v>
      </c>
      <c r="CL221" s="2">
        <f>[1]exp!CL221</f>
        <v>1.1446284691136901</v>
      </c>
      <c r="CM221" s="2">
        <f>[1]exp!CM221</f>
        <v>1.2388688327316399</v>
      </c>
      <c r="CN221" s="2">
        <f>[1]exp!CN221</f>
        <v>1.15426621160409</v>
      </c>
      <c r="CO221" s="2">
        <f>[1]exp!CO221</f>
        <v>0.95880405142189296</v>
      </c>
      <c r="CP221" s="2">
        <f>[1]exp!CP221</f>
        <v>1.1477996553793699</v>
      </c>
      <c r="CQ221" s="2">
        <f>[1]exp!CQ221</f>
        <v>1.0895626999847601</v>
      </c>
      <c r="CR221" s="2">
        <f>[1]exp!CR221</f>
        <v>1.84095427435387</v>
      </c>
      <c r="CS221" s="2">
        <f>[1]exp!CS221</f>
        <v>1.9698037242073401</v>
      </c>
      <c r="CT221" s="2">
        <f>[1]exp!CT221</f>
        <v>1.3886178861788601</v>
      </c>
      <c r="CU221" s="2">
        <f>[1]exp!CU221</f>
        <v>1.3243075534495401</v>
      </c>
      <c r="CV221" s="2">
        <f>[1]exp!CV221</f>
        <v>1.41393692300482</v>
      </c>
      <c r="CW221" s="2">
        <f>[1]exp!CW221</f>
        <v>1.1894542194329201</v>
      </c>
      <c r="CX221" s="2">
        <f>[1]exp!CX221</f>
        <v>1.5929032258064499</v>
      </c>
      <c r="CY221" s="2">
        <f>[1]exp!CY221</f>
        <v>1.2267657992565</v>
      </c>
      <c r="CZ221" s="2">
        <f>[1]exp!CZ221</f>
        <v>1.0401606425702801</v>
      </c>
      <c r="DA221" s="2">
        <f>[1]exp!DA221</f>
        <v>0.80222841225626695</v>
      </c>
      <c r="DB221" s="3">
        <f>[1]exp!DB221</f>
        <v>3.4848800214088101E-2</v>
      </c>
      <c r="DC221" s="3">
        <f>[1]exp!DC221</f>
        <v>4.1848550056358201E-2</v>
      </c>
      <c r="DD221" s="3">
        <f>[1]exp!DD221</f>
        <v>2.1141884918974702E-2</v>
      </c>
      <c r="DE221" s="3">
        <f>[1]exp!DE221</f>
        <v>7.1145527006006307E-2</v>
      </c>
      <c r="DF221" s="3">
        <f>[1]exp!DF221</f>
        <v>3.02858158642146E-2</v>
      </c>
      <c r="DG221" s="3">
        <f>[1]exp!DG221</f>
        <v>2.9594055025262599E-2</v>
      </c>
      <c r="DH221" s="3">
        <f>[1]exp!DH221</f>
        <v>2.94236721474187E-2</v>
      </c>
      <c r="DI221" s="3">
        <f>[1]exp!DI221</f>
        <v>6.6723559196677398E-2</v>
      </c>
      <c r="DJ221" s="3">
        <f>[1]exp!DJ221</f>
        <v>0.121689275659073</v>
      </c>
      <c r="DK221" s="3">
        <f>[1]exp!DK221</f>
        <v>7.1302299531427499E-2</v>
      </c>
      <c r="DL221" s="3">
        <f>[1]exp!DL221</f>
        <v>4.8597380967983703E-2</v>
      </c>
      <c r="DM221" s="3">
        <f>[1]exp!DM221</f>
        <v>0.101412590838572</v>
      </c>
      <c r="DN221" s="3">
        <f>[1]exp!DN221</f>
        <v>1.10746234854489E-2</v>
      </c>
      <c r="DO221" s="3">
        <f>[1]exp!DO221</f>
        <v>2.8435447918549302E-2</v>
      </c>
      <c r="DP221" s="3">
        <f>[1]exp!DP221</f>
        <v>0.10928582284717001</v>
      </c>
      <c r="DQ221" s="3">
        <f>[1]exp!DQ221</f>
        <v>6.9962554454660302E-3</v>
      </c>
      <c r="DR221" s="3">
        <f>[1]exp!DR221</f>
        <v>2.0337729569826199E-2</v>
      </c>
      <c r="DS221" s="3">
        <f>[1]exp!DS221</f>
        <v>2.9682606460057E-2</v>
      </c>
      <c r="DT221" s="3">
        <f>[1]exp!DT221</f>
        <v>3.8527105352881001E-2</v>
      </c>
      <c r="DU221" s="3">
        <f>[1]exp!DU221</f>
        <v>2.1037646314457401E-2</v>
      </c>
      <c r="DV221" s="3">
        <f>[1]exp!DV221</f>
        <v>1.6547425712153799E-2</v>
      </c>
      <c r="DW221" s="2">
        <f>[1]exp!DW221</f>
        <v>13.1313253012048</v>
      </c>
      <c r="DX221" s="2">
        <f>[1]exp!DX221</f>
        <v>36.282352941176399</v>
      </c>
      <c r="DY221" s="2">
        <f>[1]exp!DY221</f>
        <v>51.752808988764002</v>
      </c>
      <c r="DZ221" s="2">
        <f>[1]exp!DZ221</f>
        <v>55.271676300578001</v>
      </c>
      <c r="EA221" s="2">
        <f>[1]exp!EA221</f>
        <v>102.330188679245</v>
      </c>
      <c r="EB221" s="2">
        <f>[1]exp!EB221</f>
        <v>85.756402439024299</v>
      </c>
      <c r="EC221" s="2">
        <f>[1]exp!EC221</f>
        <v>10.751958224542999</v>
      </c>
      <c r="ED221" s="2">
        <f>[1]exp!ED221</f>
        <v>16.417475728155299</v>
      </c>
      <c r="EE221" s="2">
        <f>[1]exp!EE221</f>
        <v>16.408333333333299</v>
      </c>
      <c r="EF221" s="2">
        <f>[1]exp!EF221</f>
        <v>88.485074626865597</v>
      </c>
      <c r="EG221" s="2">
        <f>[1]exp!EG221</f>
        <v>152.14468085106299</v>
      </c>
      <c r="EH221" s="2">
        <f>[1]exp!EH221</f>
        <v>63.862068965517203</v>
      </c>
      <c r="EI221" s="2">
        <f>[1]exp!EI221</f>
        <v>111.828571428571</v>
      </c>
      <c r="EJ221" s="2">
        <f>[1]exp!EJ221</f>
        <v>41.456310679611597</v>
      </c>
      <c r="EK221" s="2">
        <f>[1]exp!EK221</f>
        <v>34.523529411764699</v>
      </c>
      <c r="EL221" s="2">
        <f>[1]exp!EL221</f>
        <v>331.56043956043902</v>
      </c>
      <c r="EM221" s="2">
        <f>[1]exp!EM221</f>
        <v>50.782296650717697</v>
      </c>
      <c r="EN221" s="2">
        <f>[1]exp!EN221</f>
        <v>41.847457627118601</v>
      </c>
      <c r="EO221" s="2">
        <f>[1]exp!EO221</f>
        <v>6</v>
      </c>
      <c r="EP221" s="2">
        <f>[1]exp!EP221</f>
        <v>14.3888888888888</v>
      </c>
      <c r="EQ221" s="2">
        <f>[1]exp!EQ221</f>
        <v>1.6711798839458401</v>
      </c>
      <c r="ER221" s="2">
        <f>[1]exp!ER221</f>
        <v>1.34782608695652</v>
      </c>
      <c r="ES221" s="2">
        <f>[1]exp!ES221</f>
        <v>3.1428571428571401</v>
      </c>
      <c r="ET221" s="2">
        <f>[1]exp!ET221</f>
        <v>0.76923076923076905</v>
      </c>
      <c r="EU221" s="2">
        <f>[1]exp!EU221</f>
        <v>1.21428571428571</v>
      </c>
      <c r="EV221" s="2">
        <f>[1]exp!EV221</f>
        <v>1.1028932355338199</v>
      </c>
      <c r="EW221" s="2">
        <f>[1]exp!EW221</f>
        <v>1.1490422984836299</v>
      </c>
      <c r="EX221" s="2">
        <f>[1]exp!EX221</f>
        <v>1.40298507462686</v>
      </c>
      <c r="EY221" s="2">
        <f>[1]exp!EY221</f>
        <v>1.9090909090909001</v>
      </c>
      <c r="EZ221" s="2">
        <f>[1]exp!EZ221</f>
        <v>0.88749999999999996</v>
      </c>
      <c r="FA221" s="2">
        <f>[1]exp!FA221</f>
        <v>2.8350515463917501</v>
      </c>
      <c r="FB221" s="2">
        <f>[1]exp!FB221</f>
        <v>1.51827956989247</v>
      </c>
      <c r="FC221" s="2">
        <f>[1]exp!FC221</f>
        <v>1.05555555555555</v>
      </c>
      <c r="FD221" s="2">
        <f>[1]exp!FD221</f>
        <v>1.86363636363636</v>
      </c>
      <c r="FE221" s="2">
        <f>[1]exp!FE221</f>
        <v>1.5652173913043399</v>
      </c>
      <c r="FF221" s="2">
        <f>[1]exp!FF221</f>
        <v>1.19753086419753</v>
      </c>
      <c r="FG221" s="2">
        <f>[1]exp!FG221</f>
        <v>1.25714285714285</v>
      </c>
      <c r="FH221" s="2">
        <f>[1]exp!FH221</f>
        <v>1.20625</v>
      </c>
      <c r="FI221" s="2">
        <f>[1]exp!FI221</f>
        <v>2</v>
      </c>
      <c r="FJ221" s="2">
        <f>[1]exp!FJ221</f>
        <v>2</v>
      </c>
      <c r="FK221" s="2">
        <f>[1]exp!FK221</f>
        <v>1</v>
      </c>
      <c r="FL221" s="2">
        <f>[1]exp!FL221</f>
        <v>1.42105263157894</v>
      </c>
      <c r="FM221" s="2">
        <f>[1]exp!FM221</f>
        <v>3.7349397590361398E-2</v>
      </c>
      <c r="FN221" s="2">
        <f>[1]exp!FN221</f>
        <v>0.25882352941176401</v>
      </c>
      <c r="FO221" s="2">
        <f>[1]exp!FO221</f>
        <v>0.112359550561797</v>
      </c>
      <c r="FP221" s="2">
        <f>[1]exp!FP221</f>
        <v>9.8265895953757204E-2</v>
      </c>
      <c r="FQ221" s="2">
        <f>[1]exp!FQ221</f>
        <v>2.55330188679245</v>
      </c>
      <c r="FR221" s="2">
        <f>[1]exp!FR221</f>
        <v>1.75579268292682</v>
      </c>
      <c r="FS221" s="2">
        <f>[1]exp!FS221</f>
        <v>0.24543080939947701</v>
      </c>
      <c r="FT221" s="2">
        <f>[1]exp!FT221</f>
        <v>0.20388349514563101</v>
      </c>
      <c r="FU221" s="2">
        <f>[1]exp!FU221</f>
        <v>0.118333333333333</v>
      </c>
      <c r="FV221" s="2">
        <f>[1]exp!FV221</f>
        <v>0.41044776119402898</v>
      </c>
      <c r="FW221" s="2">
        <f>[1]exp!FW221</f>
        <v>1.5021276595744599</v>
      </c>
      <c r="FX221" s="2">
        <f>[1]exp!FX221</f>
        <v>0.163793103448275</v>
      </c>
      <c r="FY221" s="2">
        <f>[1]exp!FY221</f>
        <v>0.39047619047618998</v>
      </c>
      <c r="FZ221" s="2">
        <f>[1]exp!FZ221</f>
        <v>0.34951456310679602</v>
      </c>
      <c r="GA221" s="2">
        <f>[1]exp!GA221</f>
        <v>0.14264705882352899</v>
      </c>
      <c r="GB221" s="2">
        <f>[1]exp!GB221</f>
        <v>1.4505494505494501</v>
      </c>
      <c r="GC221" s="2">
        <f>[1]exp!GC221</f>
        <v>0.92344497607655496</v>
      </c>
      <c r="GD221" s="2">
        <f>[1]exp!GD221</f>
        <v>0.101694915254237</v>
      </c>
      <c r="GE221" s="2">
        <f>[1]exp!GE221</f>
        <v>3.6363636363636299E-2</v>
      </c>
      <c r="GF221" s="2">
        <f>[1]exp!GF221</f>
        <v>1.85185185185185E-2</v>
      </c>
      <c r="GG221" s="2">
        <f>[1]exp!GG221</f>
        <v>5.2224371373307502E-2</v>
      </c>
      <c r="GH221" s="2">
        <f>[1]exp!GH221</f>
        <v>3.4216867469879502E-6</v>
      </c>
      <c r="GI221" s="2">
        <f>[1]exp!GI221</f>
        <v>8.58823529411765E-6</v>
      </c>
      <c r="GJ221" s="2">
        <f>[1]exp!GJ221</f>
        <v>5.2808988764045E-6</v>
      </c>
      <c r="GK221" s="2">
        <f>[1]exp!GK221</f>
        <v>7.5144508670519896E-6</v>
      </c>
      <c r="GL221" s="2">
        <f>[1]exp!GL221</f>
        <v>2.6154245283018798E-4</v>
      </c>
      <c r="GM221" s="2">
        <f>[1]exp!GM221</f>
        <v>1.72030487804878E-4</v>
      </c>
      <c r="GN221" s="2">
        <f>[1]exp!GN221</f>
        <v>1.6422976501305401E-5</v>
      </c>
      <c r="GO221" s="2">
        <f>[1]exp!GO221</f>
        <v>2.37864077669902E-5</v>
      </c>
      <c r="GP221" s="2">
        <f>[1]exp!GP221</f>
        <v>1.0216666666666501E-5</v>
      </c>
      <c r="GQ221" s="2">
        <f>[1]exp!GQ221</f>
        <v>1.3238805970149199E-5</v>
      </c>
      <c r="GR221" s="2">
        <f>[1]exp!GR221</f>
        <v>4.2234042553191401E-5</v>
      </c>
      <c r="GS221" s="2">
        <f>[1]exp!GS221</f>
        <v>1.17241379310344E-5</v>
      </c>
      <c r="GT221" s="2">
        <f>[1]exp!GT221</f>
        <v>1.23809523809523E-5</v>
      </c>
      <c r="GU221" s="2">
        <f>[1]exp!GU221</f>
        <v>1.9320388349514501E-5</v>
      </c>
      <c r="GV221" s="2">
        <f>[1]exp!GV221</f>
        <v>1.04411764705882E-5</v>
      </c>
      <c r="GW221" s="2">
        <f>[1]exp!GW221</f>
        <v>8.7802197802197795E-5</v>
      </c>
      <c r="GX221" s="2">
        <f>[1]exp!GX221</f>
        <v>4.6913875598086098E-5</v>
      </c>
      <c r="GY221" s="2">
        <f>[1]exp!GY221</f>
        <v>4.06779661016949E-6</v>
      </c>
      <c r="GZ221" s="2">
        <f>[1]exp!GZ221</f>
        <v>1.9999999999999902E-6</v>
      </c>
      <c r="HA221" s="2">
        <f>[1]exp!HA221</f>
        <v>2.0370370370370299E-6</v>
      </c>
      <c r="HB221" s="2">
        <f>[1]exp!HB221</f>
        <v>1.56673114119922E-6</v>
      </c>
      <c r="HC221" s="2"/>
    </row>
    <row r="222" spans="1:211" x14ac:dyDescent="0.2">
      <c r="A222" s="1">
        <f>[1]exp!A222</f>
        <v>2.51481927710843E-4</v>
      </c>
      <c r="B222" s="1">
        <f>[1]exp!B222</f>
        <v>3.2152891566265E-3</v>
      </c>
      <c r="C222" s="1">
        <f>[1]exp!C222</f>
        <v>2.8508795180722801E-3</v>
      </c>
      <c r="D222" s="1">
        <f>[1]exp!D222</f>
        <v>7.44235294117647E-4</v>
      </c>
      <c r="E222" s="1">
        <f>[1]exp!E222</f>
        <v>5.6782352941176402E-3</v>
      </c>
      <c r="F222" s="1">
        <f>[1]exp!F222</f>
        <v>4.69411764705882E-3</v>
      </c>
      <c r="G222" s="1">
        <f>[1]exp!G222</f>
        <v>7.4831460674157303E-4</v>
      </c>
      <c r="H222" s="1">
        <f>[1]exp!H222</f>
        <v>3.9407865168539303E-3</v>
      </c>
      <c r="I222" s="1">
        <f>[1]exp!I222</f>
        <v>3.1073033707865101E-3</v>
      </c>
      <c r="J222" s="1">
        <f>[1]exp!J222</f>
        <v>4.6277456647398803E-3</v>
      </c>
      <c r="K222" s="1">
        <f>[1]exp!K222</f>
        <v>4.9895953757225402E-3</v>
      </c>
      <c r="L222" s="1">
        <f>[1]exp!L222</f>
        <v>0</v>
      </c>
      <c r="M222" s="1">
        <f>[1]exp!M222</f>
        <v>2.0731745283018798E-3</v>
      </c>
      <c r="N222" s="1">
        <f>[1]exp!N222</f>
        <v>2.0844731132075401E-2</v>
      </c>
      <c r="O222" s="1">
        <f>[1]exp!O222</f>
        <v>1.8138981132075401E-2</v>
      </c>
      <c r="P222" s="1">
        <f>[1]exp!P222</f>
        <v>1.19312103658536E-2</v>
      </c>
      <c r="Q222" s="1">
        <f>[1]exp!Q222</f>
        <v>2.0231301829268199E-2</v>
      </c>
      <c r="R222" s="1">
        <f>[1]exp!R222</f>
        <v>7.6999176829268198E-3</v>
      </c>
      <c r="S222" s="1">
        <f>[1]exp!S222</f>
        <v>2.97310704960835E-4</v>
      </c>
      <c r="T222" s="1">
        <f>[1]exp!T222</f>
        <v>1.9773890339425501E-3</v>
      </c>
      <c r="U222" s="1">
        <f>[1]exp!U222</f>
        <v>1.62167101827676E-3</v>
      </c>
      <c r="V222" s="1">
        <f>[1]exp!V222</f>
        <v>7.9334951456310598E-3</v>
      </c>
      <c r="W222" s="1">
        <f>[1]exp!W222</f>
        <v>8.5024271844660205E-3</v>
      </c>
      <c r="X222" s="1">
        <f>[1]exp!X222</f>
        <v>0</v>
      </c>
      <c r="Y222" s="1">
        <f>[1]exp!Y222</f>
        <v>6.7553333333333302E-4</v>
      </c>
      <c r="Z222" s="1">
        <f>[1]exp!Z222</f>
        <v>4.8573666666666604E-3</v>
      </c>
      <c r="AA222" s="1">
        <f>[1]exp!AA222</f>
        <v>3.5877499999999998E-3</v>
      </c>
      <c r="AB222" s="1">
        <f>[1]exp!AB222</f>
        <v>4.7330447761194001E-3</v>
      </c>
      <c r="AC222" s="1">
        <f>[1]exp!AC222</f>
        <v>6.3272238805970101E-3</v>
      </c>
      <c r="AD222" s="1">
        <f>[1]exp!AD222</f>
        <v>1.1331492537313399E-3</v>
      </c>
      <c r="AE222" s="1">
        <f>[1]exp!AE222</f>
        <v>9.2285319148936104E-3</v>
      </c>
      <c r="AF222" s="1">
        <f>[1]exp!AF222</f>
        <v>1.3071489361702099E-2</v>
      </c>
      <c r="AG222" s="1">
        <f>[1]exp!AG222</f>
        <v>3.1994893617021199E-3</v>
      </c>
      <c r="AH222" s="1">
        <f>[1]exp!AH222</f>
        <v>5.7933620689655102E-3</v>
      </c>
      <c r="AI222" s="1">
        <f>[1]exp!AI222</f>
        <v>8.2713793103448199E-3</v>
      </c>
      <c r="AJ222" s="1">
        <f>[1]exp!AJ222</f>
        <v>1.6215517241379299E-3</v>
      </c>
      <c r="AK222" s="1">
        <f>[1]exp!AK222</f>
        <v>1.678E-3</v>
      </c>
      <c r="AL222" s="1">
        <f>[1]exp!AL222</f>
        <v>3.90780952380952E-3</v>
      </c>
      <c r="AM222" s="1">
        <f>[1]exp!AM222</f>
        <v>2.1839047619047602E-3</v>
      </c>
      <c r="AN222" s="1">
        <f>[1]exp!AN222</f>
        <v>1.86601941747572E-3</v>
      </c>
      <c r="AO222" s="1">
        <f>[1]exp!AO222</f>
        <v>6.3714563106796098E-3</v>
      </c>
      <c r="AP222" s="1">
        <f>[1]exp!AP222</f>
        <v>4.3231067961165002E-3</v>
      </c>
      <c r="AQ222" s="1">
        <f>[1]exp!AQ222</f>
        <v>4.9490441176470498E-3</v>
      </c>
      <c r="AR222" s="1">
        <f>[1]exp!AR222</f>
        <v>5.5620441176470496E-3</v>
      </c>
      <c r="AS222" s="1">
        <f>[1]exp!AS222</f>
        <v>0</v>
      </c>
      <c r="AT222" s="1">
        <f>[1]exp!AT222</f>
        <v>5.0502197802197802E-3</v>
      </c>
      <c r="AU222" s="1">
        <f>[1]exp!AU222</f>
        <v>1.88063736263736E-2</v>
      </c>
      <c r="AV222" s="1">
        <f>[1]exp!AV222</f>
        <v>1.3622417582417499E-2</v>
      </c>
      <c r="AW222" s="1">
        <f>[1]exp!AW222</f>
        <v>2.1126555023923401E-3</v>
      </c>
      <c r="AX222" s="1">
        <f>[1]exp!AX222</f>
        <v>3.9878947368421E-3</v>
      </c>
      <c r="AY222" s="1">
        <f>[1]exp!AY222</f>
        <v>1.7938038277511899E-3</v>
      </c>
      <c r="AZ222" s="1">
        <f>[1]exp!AZ222</f>
        <v>5.7305084745762705E-4</v>
      </c>
      <c r="BA222" s="1">
        <f>[1]exp!BA222</f>
        <v>3.48661016949152E-3</v>
      </c>
      <c r="BB222" s="1">
        <f>[1]exp!BB222</f>
        <v>2.8062711864406701E-3</v>
      </c>
      <c r="BC222" s="1">
        <f>[1]exp!BC222</f>
        <v>1.29272727272727E-4</v>
      </c>
      <c r="BD222" s="1">
        <f>[1]exp!BD222</f>
        <v>1.5909090909090901E-3</v>
      </c>
      <c r="BE222" s="1">
        <f>[1]exp!BE222</f>
        <v>1.4E-3</v>
      </c>
      <c r="BF222" s="1">
        <f>[1]exp!BF222</f>
        <v>3.4481481481481402E-4</v>
      </c>
      <c r="BG222" s="1">
        <f>[1]exp!BG222</f>
        <v>2.3144444444444402E-3</v>
      </c>
      <c r="BH222" s="1">
        <f>[1]exp!BH222</f>
        <v>1.9205555555555499E-3</v>
      </c>
      <c r="BI222" s="1">
        <f>[1]exp!BI222</f>
        <v>5.3036750483558902E-5</v>
      </c>
      <c r="BJ222" s="1">
        <f>[1]exp!BJ222</f>
        <v>4.3823984526112101E-4</v>
      </c>
      <c r="BK222" s="1">
        <f>[1]exp!BK222</f>
        <v>3.7800773694390702E-4</v>
      </c>
      <c r="BL222" s="2">
        <f>[1]exp!BL222</f>
        <v>1.1292771084337301</v>
      </c>
      <c r="BM222" s="2">
        <f>[1]exp!BM222</f>
        <v>2.3988235294117599</v>
      </c>
      <c r="BN222" s="2">
        <f>[1]exp!BN222</f>
        <v>0.85168539325842696</v>
      </c>
      <c r="BO222" s="2">
        <f>[1]exp!BO222</f>
        <v>3.6184971098265799</v>
      </c>
      <c r="BP222" s="2">
        <f>[1]exp!BP222</f>
        <v>6.3257547169811303</v>
      </c>
      <c r="BQ222" s="2">
        <f>[1]exp!BQ222</f>
        <v>6.0017378048780401</v>
      </c>
      <c r="BR222" s="2">
        <f>[1]exp!BR222</f>
        <v>0.58407310704960802</v>
      </c>
      <c r="BS222" s="2">
        <f>[1]exp!BS222</f>
        <v>5.6893203883495103</v>
      </c>
      <c r="BT222" s="2">
        <f>[1]exp!BT222</f>
        <v>5.9408333333333303</v>
      </c>
      <c r="BU222" s="2">
        <f>[1]exp!BU222</f>
        <v>4.6102985074626801</v>
      </c>
      <c r="BV222" s="2">
        <f>[1]exp!BV222</f>
        <v>6.4346808510638196</v>
      </c>
      <c r="BW222" s="2">
        <f>[1]exp!BW222</f>
        <v>8.56465517241379</v>
      </c>
      <c r="BX222" s="2">
        <f>[1]exp!BX222</f>
        <v>0.45904761904761898</v>
      </c>
      <c r="BY222" s="2">
        <f>[1]exp!BY222</f>
        <v>1.82330097087378</v>
      </c>
      <c r="BZ222" s="2">
        <f>[1]exp!BZ222</f>
        <v>6.13</v>
      </c>
      <c r="CA222" s="2">
        <f>[1]exp!CA222</f>
        <v>1.3373626373626299</v>
      </c>
      <c r="CB222" s="2">
        <f>[1]exp!CB222</f>
        <v>0.81435406698564505</v>
      </c>
      <c r="CC222" s="2">
        <f>[1]exp!CC222</f>
        <v>1.0728813559321999</v>
      </c>
      <c r="CD222" s="2">
        <f>[1]exp!CD222</f>
        <v>0.616363636363636</v>
      </c>
      <c r="CE222" s="2">
        <f>[1]exp!CE222</f>
        <v>0.49074074074073998</v>
      </c>
      <c r="CF222" s="2">
        <f>[1]exp!CF222</f>
        <v>7.1953578336556995E-2</v>
      </c>
      <c r="CG222" s="2">
        <f>[1]exp!CG222</f>
        <v>1.1567279982265499</v>
      </c>
      <c r="CH222" s="2">
        <f>[1]exp!CH222</f>
        <v>1.1635863153755399</v>
      </c>
      <c r="CI222" s="2">
        <f>[1]exp!CI222</f>
        <v>1.7176740627390901</v>
      </c>
      <c r="CJ222" s="2">
        <f>[1]exp!CJ222</f>
        <v>1.48188841201716</v>
      </c>
      <c r="CK222" s="2">
        <f>[1]exp!CK222</f>
        <v>1.10583729952405</v>
      </c>
      <c r="CL222" s="2">
        <f>[1]exp!CL222</f>
        <v>1.0722397066295799</v>
      </c>
      <c r="CM222" s="2">
        <f>[1]exp!CM222</f>
        <v>1.10408163265306</v>
      </c>
      <c r="CN222" s="2">
        <f>[1]exp!CN222</f>
        <v>1.25741839762611</v>
      </c>
      <c r="CO222" s="2">
        <f>[1]exp!CO222</f>
        <v>0.97924116011124296</v>
      </c>
      <c r="CP222" s="2">
        <f>[1]exp!CP222</f>
        <v>1.2025603332108199</v>
      </c>
      <c r="CQ222" s="2">
        <f>[1]exp!CQ222</f>
        <v>1.11211907559733</v>
      </c>
      <c r="CR222" s="2">
        <f>[1]exp!CR222</f>
        <v>1.6552910052909999</v>
      </c>
      <c r="CS222" s="2">
        <f>[1]exp!CS222</f>
        <v>1.8992969789093599</v>
      </c>
      <c r="CT222" s="2">
        <f>[1]exp!CT222</f>
        <v>1.40474552957359</v>
      </c>
      <c r="CU222" s="2">
        <f>[1]exp!CU222</f>
        <v>1.39031614580184</v>
      </c>
      <c r="CV222" s="2">
        <f>[1]exp!CV222</f>
        <v>1.4591461263168499</v>
      </c>
      <c r="CW222" s="2">
        <f>[1]exp!CW222</f>
        <v>1.1417015499490799</v>
      </c>
      <c r="CX222" s="2">
        <f>[1]exp!CX222</f>
        <v>1.3909348441926299</v>
      </c>
      <c r="CY222" s="2">
        <f>[1]exp!CY222</f>
        <v>1.1895910780669099</v>
      </c>
      <c r="CZ222" s="2">
        <f>[1]exp!CZ222</f>
        <v>1.0561797752808899</v>
      </c>
      <c r="DA222" s="2">
        <f>[1]exp!DA222</f>
        <v>0.83166515013648701</v>
      </c>
      <c r="DB222" s="3">
        <f>[1]exp!DB222</f>
        <v>3.5122101105785897E-2</v>
      </c>
      <c r="DC222" s="3">
        <f>[1]exp!DC222</f>
        <v>4.2245933906557502E-2</v>
      </c>
      <c r="DD222" s="3">
        <f>[1]exp!DD222</f>
        <v>2.1612066261796799E-2</v>
      </c>
      <c r="DE222" s="3">
        <f>[1]exp!DE222</f>
        <v>7.2520852641334496E-2</v>
      </c>
      <c r="DF222" s="3">
        <f>[1]exp!DF222</f>
        <v>3.0347019958665601E-2</v>
      </c>
      <c r="DG222" s="3">
        <f>[1]exp!DG222</f>
        <v>2.9665603605376598E-2</v>
      </c>
      <c r="DH222" s="3">
        <f>[1]exp!DH222</f>
        <v>2.9537592098661102E-2</v>
      </c>
      <c r="DI222" s="3">
        <f>[1]exp!DI222</f>
        <v>6.6914073651156106E-2</v>
      </c>
      <c r="DJ222" s="3">
        <f>[1]exp!DJ222</f>
        <v>0.12230563885781701</v>
      </c>
      <c r="DK222" s="3">
        <f>[1]exp!DK222</f>
        <v>7.2864475707909895E-2</v>
      </c>
      <c r="DL222" s="3">
        <f>[1]exp!DL222</f>
        <v>4.9226837684745103E-2</v>
      </c>
      <c r="DM222" s="3">
        <f>[1]exp!DM222</f>
        <v>0.103545670571559</v>
      </c>
      <c r="DN222" s="3">
        <f>[1]exp!DN222</f>
        <v>1.17469292259699E-2</v>
      </c>
      <c r="DO222" s="3">
        <f>[1]exp!DO222</f>
        <v>2.86167067930393E-2</v>
      </c>
      <c r="DP222" s="3">
        <f>[1]exp!DP222</f>
        <v>0.110211279708317</v>
      </c>
      <c r="DQ222" s="3">
        <f>[1]exp!DQ222</f>
        <v>7.1112201848800302E-3</v>
      </c>
      <c r="DR222" s="3">
        <f>[1]exp!DR222</f>
        <v>2.0420651013233801E-2</v>
      </c>
      <c r="DS222" s="3">
        <f>[1]exp!DS222</f>
        <v>3.07714744057167E-2</v>
      </c>
      <c r="DT222" s="3">
        <f>[1]exp!DT222</f>
        <v>3.87428571428571E-2</v>
      </c>
      <c r="DU222" s="3">
        <f>[1]exp!DU222</f>
        <v>2.1203392542806801E-2</v>
      </c>
      <c r="DV222" s="3">
        <f>[1]exp!DV222</f>
        <v>1.6418766827029099E-2</v>
      </c>
      <c r="DW222" s="2">
        <f>[1]exp!DW222</f>
        <v>12.573493975903601</v>
      </c>
      <c r="DX222" s="2">
        <f>[1]exp!DX222</f>
        <v>34.811764705882297</v>
      </c>
      <c r="DY222" s="2">
        <f>[1]exp!DY222</f>
        <v>50.449438202247102</v>
      </c>
      <c r="DZ222" s="2">
        <f>[1]exp!DZ222</f>
        <v>49.895953757225399</v>
      </c>
      <c r="EA222" s="2">
        <f>[1]exp!EA222</f>
        <v>104.33679245283</v>
      </c>
      <c r="EB222" s="2">
        <f>[1]exp!EB222</f>
        <v>82.992987804877998</v>
      </c>
      <c r="EC222" s="2">
        <f>[1]exp!EC222</f>
        <v>9.8877284595300203</v>
      </c>
      <c r="ED222" s="2">
        <f>[1]exp!ED222</f>
        <v>16.456310679611601</v>
      </c>
      <c r="EE222" s="2">
        <f>[1]exp!EE222</f>
        <v>16.431666666666601</v>
      </c>
      <c r="EF222" s="2">
        <f>[1]exp!EF222</f>
        <v>87.908955223880596</v>
      </c>
      <c r="EG222" s="2">
        <f>[1]exp!EG222</f>
        <v>151.02340425531901</v>
      </c>
      <c r="EH222" s="2">
        <f>[1]exp!EH222</f>
        <v>53.939655172413701</v>
      </c>
      <c r="EI222" s="2">
        <f>[1]exp!EI222</f>
        <v>95.2</v>
      </c>
      <c r="EJ222" s="2">
        <f>[1]exp!EJ222</f>
        <v>39.660194174757201</v>
      </c>
      <c r="EK222" s="2">
        <f>[1]exp!EK222</f>
        <v>33.823529411764703</v>
      </c>
      <c r="EL222" s="2">
        <f>[1]exp!EL222</f>
        <v>318.10989010988999</v>
      </c>
      <c r="EM222" s="2">
        <f>[1]exp!EM222</f>
        <v>48.284688995215298</v>
      </c>
      <c r="EN222" s="2">
        <f>[1]exp!EN222</f>
        <v>33.288135593220296</v>
      </c>
      <c r="EO222" s="2">
        <f>[1]exp!EO222</f>
        <v>5.8181818181818103</v>
      </c>
      <c r="EP222" s="2">
        <f>[1]exp!EP222</f>
        <v>13.925925925925901</v>
      </c>
      <c r="EQ222" s="2">
        <f>[1]exp!EQ222</f>
        <v>1.76789168278529</v>
      </c>
      <c r="ER222" s="2">
        <f>[1]exp!ER222</f>
        <v>1.55</v>
      </c>
      <c r="ES222" s="2">
        <f>[1]exp!ES222</f>
        <v>2.5</v>
      </c>
      <c r="ET222" s="2">
        <f>[1]exp!ET222</f>
        <v>0.84615384615384603</v>
      </c>
      <c r="EU222" s="2">
        <f>[1]exp!EU222</f>
        <v>1.27272727272727</v>
      </c>
      <c r="EV222" s="2">
        <f>[1]exp!EV222</f>
        <v>1.1697835679764601</v>
      </c>
      <c r="EW222" s="2">
        <f>[1]exp!EW222</f>
        <v>1.13267095265926</v>
      </c>
      <c r="EX222" s="2">
        <f>[1]exp!EX222</f>
        <v>1.3043478260869501</v>
      </c>
      <c r="EY222" s="2">
        <f>[1]exp!EY222</f>
        <v>0.81818181818181801</v>
      </c>
      <c r="EZ222" s="2">
        <f>[1]exp!EZ222</f>
        <v>0.85</v>
      </c>
      <c r="FA222" s="2">
        <f>[1]exp!FA222</f>
        <v>2.5625</v>
      </c>
      <c r="FB222" s="2">
        <f>[1]exp!FB222</f>
        <v>1.41705069124423</v>
      </c>
      <c r="FC222" s="2">
        <f>[1]exp!FC222</f>
        <v>0.94736842105263097</v>
      </c>
      <c r="FD222" s="2">
        <f>[1]exp!FD222</f>
        <v>2</v>
      </c>
      <c r="FE222" s="2">
        <f>[1]exp!FE222</f>
        <v>1.3181818181818099</v>
      </c>
      <c r="FF222" s="2">
        <f>[1]exp!FF222</f>
        <v>1.125</v>
      </c>
      <c r="FG222" s="2">
        <f>[1]exp!FG222</f>
        <v>1.1962616822429899</v>
      </c>
      <c r="FH222" s="2">
        <f>[1]exp!FH222</f>
        <v>1.1246200607902701</v>
      </c>
      <c r="FI222" s="2">
        <f>[1]exp!FI222</f>
        <v>2.5</v>
      </c>
      <c r="FJ222" s="2">
        <f>[1]exp!FJ222</f>
        <v>2</v>
      </c>
      <c r="FK222" s="2" t="str">
        <f>[1]exp!FK222</f>
        <v xml:space="preserve"> Infinity</v>
      </c>
      <c r="FL222" s="2">
        <f>[1]exp!FL222</f>
        <v>1.52941176470588</v>
      </c>
      <c r="FM222" s="2">
        <f>[1]exp!FM222</f>
        <v>3.7349397590361398E-2</v>
      </c>
      <c r="FN222" s="2">
        <f>[1]exp!FN222</f>
        <v>0.23529411764705799</v>
      </c>
      <c r="FO222" s="2">
        <f>[1]exp!FO222</f>
        <v>0.123595505617977</v>
      </c>
      <c r="FP222" s="2">
        <f>[1]exp!FP222</f>
        <v>8.0924855491329398E-2</v>
      </c>
      <c r="FQ222" s="2">
        <f>[1]exp!FQ222</f>
        <v>2.6259433962264098</v>
      </c>
      <c r="FR222" s="2">
        <f>[1]exp!FR222</f>
        <v>1.77256097560975</v>
      </c>
      <c r="FS222" s="2">
        <f>[1]exp!FS222</f>
        <v>0.234986945169712</v>
      </c>
      <c r="FT222" s="2">
        <f>[1]exp!FT222</f>
        <v>0.17475728155339801</v>
      </c>
      <c r="FU222" s="2">
        <f>[1]exp!FU222</f>
        <v>0.11333333333333299</v>
      </c>
      <c r="FV222" s="2">
        <f>[1]exp!FV222</f>
        <v>0.36716417910447702</v>
      </c>
      <c r="FW222" s="2">
        <f>[1]exp!FW222</f>
        <v>1.30851063829787</v>
      </c>
      <c r="FX222" s="2">
        <f>[1]exp!FX222</f>
        <v>0.15517241379310301</v>
      </c>
      <c r="FY222" s="2">
        <f>[1]exp!FY222</f>
        <v>0.36190476190476101</v>
      </c>
      <c r="FZ222" s="2">
        <f>[1]exp!FZ222</f>
        <v>0.28155339805825202</v>
      </c>
      <c r="GA222" s="2">
        <f>[1]exp!GA222</f>
        <v>0.13235294117647001</v>
      </c>
      <c r="GB222" s="2">
        <f>[1]exp!GB222</f>
        <v>1.4065934065934</v>
      </c>
      <c r="GC222" s="2">
        <f>[1]exp!GC222</f>
        <v>0.88516746411483205</v>
      </c>
      <c r="GD222" s="2">
        <f>[1]exp!GD222</f>
        <v>8.4745762711864403E-2</v>
      </c>
      <c r="GE222" s="2">
        <f>[1]exp!GE222</f>
        <v>3.6363636363636299E-2</v>
      </c>
      <c r="GF222" s="2">
        <f>[1]exp!GF222</f>
        <v>1.85185185185185E-2</v>
      </c>
      <c r="GG222" s="2">
        <f>[1]exp!GG222</f>
        <v>5.0290135396518297E-2</v>
      </c>
      <c r="GH222" s="2">
        <f>[1]exp!GH222</f>
        <v>3.3855421686746898E-6</v>
      </c>
      <c r="GI222" s="2">
        <f>[1]exp!GI222</f>
        <v>8.2352941176470496E-6</v>
      </c>
      <c r="GJ222" s="2">
        <f>[1]exp!GJ222</f>
        <v>5.2808988764045E-6</v>
      </c>
      <c r="GK222" s="2">
        <f>[1]exp!GK222</f>
        <v>7.1676300578034301E-6</v>
      </c>
      <c r="GL222" s="2">
        <f>[1]exp!GL222</f>
        <v>2.57632075471698E-4</v>
      </c>
      <c r="GM222" s="2">
        <f>[1]exp!GM222</f>
        <v>1.69405487804878E-4</v>
      </c>
      <c r="GN222" s="2">
        <f>[1]exp!GN222</f>
        <v>1.6005221932114799E-5</v>
      </c>
      <c r="GO222" s="2">
        <f>[1]exp!GO222</f>
        <v>2.3398058252427101E-5</v>
      </c>
      <c r="GP222" s="2">
        <f>[1]exp!GP222</f>
        <v>9.9999999999999093E-6</v>
      </c>
      <c r="GQ222" s="2">
        <f>[1]exp!GQ222</f>
        <v>1.2537313432835799E-5</v>
      </c>
      <c r="GR222" s="2">
        <f>[1]exp!GR222</f>
        <v>3.87872340425532E-5</v>
      </c>
      <c r="GS222" s="2">
        <f>[1]exp!GS222</f>
        <v>1.16379310344827E-5</v>
      </c>
      <c r="GT222" s="2">
        <f>[1]exp!GT222</f>
        <v>1.1714285714285699E-5</v>
      </c>
      <c r="GU222" s="2">
        <f>[1]exp!GU222</f>
        <v>1.8349514563106801E-5</v>
      </c>
      <c r="GV222" s="2">
        <f>[1]exp!GV222</f>
        <v>1.0132352941176501E-5</v>
      </c>
      <c r="GW222" s="2">
        <f>[1]exp!GW222</f>
        <v>8.5824175824175799E-5</v>
      </c>
      <c r="GX222" s="2">
        <f>[1]exp!GX222</f>
        <v>4.5454545454545398E-5</v>
      </c>
      <c r="GY222" s="2">
        <f>[1]exp!GY222</f>
        <v>3.72881355932203E-6</v>
      </c>
      <c r="GZ222" s="2">
        <f>[1]exp!GZ222</f>
        <v>1.9999999999999902E-6</v>
      </c>
      <c r="HA222" s="2">
        <f>[1]exp!HA222</f>
        <v>1.85185185185185E-6</v>
      </c>
      <c r="HB222" s="2">
        <f>[1]exp!HB222</f>
        <v>1.4700193423597601E-6</v>
      </c>
      <c r="HC222" s="2"/>
    </row>
    <row r="223" spans="1:211" x14ac:dyDescent="0.2">
      <c r="A223" s="1">
        <f>[1]exp!A223</f>
        <v>2.4740963855421599E-4</v>
      </c>
      <c r="B223" s="1">
        <f>[1]exp!B223</f>
        <v>3.19293975903614E-3</v>
      </c>
      <c r="C223" s="1">
        <f>[1]exp!C223</f>
        <v>2.83267469879518E-3</v>
      </c>
      <c r="D223" s="1">
        <f>[1]exp!D223</f>
        <v>6.8505882352941101E-4</v>
      </c>
      <c r="E223" s="1">
        <f>[1]exp!E223</f>
        <v>5.6177647058823499E-3</v>
      </c>
      <c r="F223" s="1">
        <f>[1]exp!F223</f>
        <v>4.69411764705882E-3</v>
      </c>
      <c r="G223" s="1">
        <f>[1]exp!G223</f>
        <v>6.9595505617977497E-4</v>
      </c>
      <c r="H223" s="1">
        <f>[1]exp!H223</f>
        <v>3.8544943820224701E-3</v>
      </c>
      <c r="I223" s="1">
        <f>[1]exp!I223</f>
        <v>3.07348314606741E-3</v>
      </c>
      <c r="J223" s="1">
        <f>[1]exp!J223</f>
        <v>4.5387283236994203E-3</v>
      </c>
      <c r="K223" s="1">
        <f>[1]exp!K223</f>
        <v>4.9004624277456596E-3</v>
      </c>
      <c r="L223" s="1">
        <f>[1]exp!L223</f>
        <v>0</v>
      </c>
      <c r="M223" s="1">
        <f>[1]exp!M223</f>
        <v>2.0643349056603702E-3</v>
      </c>
      <c r="N223" s="1">
        <f>[1]exp!N223</f>
        <v>2.0671051886792399E-2</v>
      </c>
      <c r="O223" s="1">
        <f>[1]exp!O223</f>
        <v>1.7978797169811302E-2</v>
      </c>
      <c r="P223" s="1">
        <f>[1]exp!P223</f>
        <v>1.19079908536585E-2</v>
      </c>
      <c r="Q223" s="1">
        <f>[1]exp!Q223</f>
        <v>2.01123445121951E-2</v>
      </c>
      <c r="R223" s="1">
        <f>[1]exp!R223</f>
        <v>7.6070945121951197E-3</v>
      </c>
      <c r="S223" s="1">
        <f>[1]exp!S223</f>
        <v>2.9657963446475102E-4</v>
      </c>
      <c r="T223" s="1">
        <f>[1]exp!T223</f>
        <v>1.9617232375979099E-3</v>
      </c>
      <c r="U223" s="1">
        <f>[1]exp!U223</f>
        <v>1.60699738903394E-3</v>
      </c>
      <c r="V223" s="1">
        <f>[1]exp!V223</f>
        <v>7.9125242718446603E-3</v>
      </c>
      <c r="W223" s="1">
        <f>[1]exp!W223</f>
        <v>8.4800970873786397E-3</v>
      </c>
      <c r="X223" s="1">
        <f>[1]exp!X223</f>
        <v>0</v>
      </c>
      <c r="Y223" s="1">
        <f>[1]exp!Y223</f>
        <v>6.6186666666666599E-4</v>
      </c>
      <c r="Z223" s="1">
        <f>[1]exp!Z223</f>
        <v>4.8331666666666601E-3</v>
      </c>
      <c r="AA223" s="1">
        <f>[1]exp!AA223</f>
        <v>3.5774166666666602E-3</v>
      </c>
      <c r="AB223" s="1">
        <f>[1]exp!AB223</f>
        <v>4.5951492537313404E-3</v>
      </c>
      <c r="AC223" s="1">
        <f>[1]exp!AC223</f>
        <v>6.1820298507462602E-3</v>
      </c>
      <c r="AD223" s="1">
        <f>[1]exp!AD223</f>
        <v>1.1265223880597001E-3</v>
      </c>
      <c r="AE223" s="1">
        <f>[1]exp!AE223</f>
        <v>8.9954680851063798E-3</v>
      </c>
      <c r="AF223" s="1">
        <f>[1]exp!AF223</f>
        <v>1.28333404255319E-2</v>
      </c>
      <c r="AG223" s="1">
        <f>[1]exp!AG223</f>
        <v>3.1994893617021199E-3</v>
      </c>
      <c r="AH223" s="1">
        <f>[1]exp!AH223</f>
        <v>5.6962068965517197E-3</v>
      </c>
      <c r="AI223" s="1">
        <f>[1]exp!AI223</f>
        <v>8.1719827586206901E-3</v>
      </c>
      <c r="AJ223" s="1">
        <f>[1]exp!AJ223</f>
        <v>1.6197413793103399E-3</v>
      </c>
      <c r="AK223" s="1">
        <f>[1]exp!AK223</f>
        <v>1.5054285714285701E-3</v>
      </c>
      <c r="AL223" s="1">
        <f>[1]exp!AL223</f>
        <v>3.7043809523809499E-3</v>
      </c>
      <c r="AM223" s="1">
        <f>[1]exp!AM223</f>
        <v>2.1536190476190401E-3</v>
      </c>
      <c r="AN223" s="1">
        <f>[1]exp!AN223</f>
        <v>1.8236893203883401E-3</v>
      </c>
      <c r="AO223" s="1">
        <f>[1]exp!AO223</f>
        <v>6.3127184466019396E-3</v>
      </c>
      <c r="AP223" s="1">
        <f>[1]exp!AP223</f>
        <v>4.30699029126213E-3</v>
      </c>
      <c r="AQ223" s="1">
        <f>[1]exp!AQ223</f>
        <v>4.89064705882353E-3</v>
      </c>
      <c r="AR223" s="1">
        <f>[1]exp!AR223</f>
        <v>5.5033529411764696E-3</v>
      </c>
      <c r="AS223" s="1">
        <f>[1]exp!AS223</f>
        <v>0</v>
      </c>
      <c r="AT223" s="1">
        <f>[1]exp!AT223</f>
        <v>4.8636263736263697E-3</v>
      </c>
      <c r="AU223" s="1">
        <f>[1]exp!AU223</f>
        <v>1.8303736263736201E-2</v>
      </c>
      <c r="AV223" s="1">
        <f>[1]exp!AV223</f>
        <v>1.33092307692307E-2</v>
      </c>
      <c r="AW223" s="1">
        <f>[1]exp!AW223</f>
        <v>2.0796650717703302E-3</v>
      </c>
      <c r="AX223" s="1">
        <f>[1]exp!AX223</f>
        <v>3.9157416267942497E-3</v>
      </c>
      <c r="AY223" s="1">
        <f>[1]exp!AY223</f>
        <v>1.7565071770334899E-3</v>
      </c>
      <c r="AZ223" s="1">
        <f>[1]exp!AZ223</f>
        <v>5.7305084745762705E-4</v>
      </c>
      <c r="BA223" s="1">
        <f>[1]exp!BA223</f>
        <v>3.48661016949152E-3</v>
      </c>
      <c r="BB223" s="1">
        <f>[1]exp!BB223</f>
        <v>2.8062711864406701E-3</v>
      </c>
      <c r="BC223" s="1">
        <f>[1]exp!BC223</f>
        <v>1.6109090909090899E-4</v>
      </c>
      <c r="BD223" s="1">
        <f>[1]exp!BD223</f>
        <v>1.5863636363636299E-3</v>
      </c>
      <c r="BE223" s="1">
        <f>[1]exp!BE223</f>
        <v>1.3636363636363601E-3</v>
      </c>
      <c r="BF223" s="1">
        <f>[1]exp!BF223</f>
        <v>3.2537037037037002E-4</v>
      </c>
      <c r="BG223" s="1">
        <f>[1]exp!BG223</f>
        <v>2.2950000000000002E-3</v>
      </c>
      <c r="BH223" s="1">
        <f>[1]exp!BH223</f>
        <v>1.9205555555555499E-3</v>
      </c>
      <c r="BI223" s="1">
        <f>[1]exp!BI223</f>
        <v>5.4680851063829699E-5</v>
      </c>
      <c r="BJ223" s="1">
        <f>[1]exp!BJ223</f>
        <v>4.3528046421663401E-4</v>
      </c>
      <c r="BK223" s="1">
        <f>[1]exp!BK223</f>
        <v>3.7350096711798799E-4</v>
      </c>
      <c r="BL223" s="2">
        <f>[1]exp!BL223</f>
        <v>1.12855421686746</v>
      </c>
      <c r="BM223" s="2">
        <f>[1]exp!BM223</f>
        <v>2.3858823529411701</v>
      </c>
      <c r="BN223" s="2">
        <f>[1]exp!BN223</f>
        <v>0.85056179775280805</v>
      </c>
      <c r="BO223" s="2">
        <f>[1]exp!BO223</f>
        <v>3.6173410404624202</v>
      </c>
      <c r="BP223" s="2">
        <f>[1]exp!BP223</f>
        <v>6.2791981132075403</v>
      </c>
      <c r="BQ223" s="2">
        <f>[1]exp!BQ223</f>
        <v>5.9725914634146298</v>
      </c>
      <c r="BR223" s="2">
        <f>[1]exp!BR223</f>
        <v>0.58146214099216698</v>
      </c>
      <c r="BS223" s="2">
        <f>[1]exp!BS223</f>
        <v>5.6757281553398</v>
      </c>
      <c r="BT223" s="2">
        <f>[1]exp!BT223</f>
        <v>5.9388333333333296</v>
      </c>
      <c r="BU223" s="2">
        <f>[1]exp!BU223</f>
        <v>4.6035820895522299</v>
      </c>
      <c r="BV223" s="2">
        <f>[1]exp!BV223</f>
        <v>6.3838297872340402</v>
      </c>
      <c r="BW223" s="2">
        <f>[1]exp!BW223</f>
        <v>8.5603448275861993</v>
      </c>
      <c r="BX223" s="2">
        <f>[1]exp!BX223</f>
        <v>0.45333333333333298</v>
      </c>
      <c r="BY223" s="2">
        <f>[1]exp!BY223</f>
        <v>1.8203883495145601</v>
      </c>
      <c r="BZ223" s="2">
        <f>[1]exp!BZ223</f>
        <v>6.1270588235294099</v>
      </c>
      <c r="CA223" s="2">
        <f>[1]exp!CA223</f>
        <v>1.3087912087911999</v>
      </c>
      <c r="CB223" s="2">
        <f>[1]exp!CB223</f>
        <v>0.79569377990430601</v>
      </c>
      <c r="CC223" s="2">
        <f>[1]exp!CC223</f>
        <v>1.0728813559321999</v>
      </c>
      <c r="CD223" s="2">
        <f>[1]exp!CD223</f>
        <v>0.616363636363636</v>
      </c>
      <c r="CE223" s="2">
        <f>[1]exp!CE223</f>
        <v>0.49074074074073998</v>
      </c>
      <c r="CF223" s="2">
        <f>[1]exp!CF223</f>
        <v>7.0986460348162403E-2</v>
      </c>
      <c r="CG223" s="2">
        <f>[1]exp!CG223</f>
        <v>1.1246924625363399</v>
      </c>
      <c r="CH223" s="2">
        <f>[1]exp!CH223</f>
        <v>1.1923076923076901</v>
      </c>
      <c r="CI223" s="2">
        <f>[1]exp!CI223</f>
        <v>1.73185731857318</v>
      </c>
      <c r="CJ223" s="2">
        <f>[1]exp!CJ223</f>
        <v>1.51873039306145</v>
      </c>
      <c r="CK223" s="2">
        <f>[1]exp!CK223</f>
        <v>1.0428526773450999</v>
      </c>
      <c r="CL223" s="2">
        <f>[1]exp!CL223</f>
        <v>1.0246210233328401</v>
      </c>
      <c r="CM223" s="2">
        <f>[1]exp!CM223</f>
        <v>1.00110987791342</v>
      </c>
      <c r="CN223" s="2">
        <f>[1]exp!CN223</f>
        <v>1.38111298482293</v>
      </c>
      <c r="CO223" s="2">
        <f>[1]exp!CO223</f>
        <v>0.98725411481332803</v>
      </c>
      <c r="CP223" s="2">
        <f>[1]exp!CP223</f>
        <v>1.176191266122</v>
      </c>
      <c r="CQ223" s="2">
        <f>[1]exp!CQ223</f>
        <v>1.0804847340258099</v>
      </c>
      <c r="CR223" s="2">
        <f>[1]exp!CR223</f>
        <v>1.54734537493158</v>
      </c>
      <c r="CS223" s="2">
        <f>[1]exp!CS223</f>
        <v>1.89474789915966</v>
      </c>
      <c r="CT223" s="2">
        <f>[1]exp!CT223</f>
        <v>1.55580693815987</v>
      </c>
      <c r="CU223" s="2">
        <f>[1]exp!CU223</f>
        <v>1.4077442827442801</v>
      </c>
      <c r="CV223" s="2">
        <f>[1]exp!CV223</f>
        <v>1.49033410380332</v>
      </c>
      <c r="CW223" s="2">
        <f>[1]exp!CW223</f>
        <v>1.12072582931669</v>
      </c>
      <c r="CX223" s="2">
        <f>[1]exp!CX223</f>
        <v>1.7413522012578599</v>
      </c>
      <c r="CY223" s="2">
        <f>[1]exp!CY223</f>
        <v>1.98974358974358</v>
      </c>
      <c r="CZ223" s="2">
        <f>[1]exp!CZ223</f>
        <v>1.0239361702127601</v>
      </c>
      <c r="DA223" s="2">
        <f>[1]exp!DA223</f>
        <v>0.80421422300263301</v>
      </c>
      <c r="DB223" s="3">
        <f>[1]exp!DB223</f>
        <v>3.5345302512320098E-2</v>
      </c>
      <c r="DC223" s="3">
        <f>[1]exp!DC223</f>
        <v>4.2470314757806098E-2</v>
      </c>
      <c r="DD223" s="3">
        <f>[1]exp!DD223</f>
        <v>2.2066754117475499E-2</v>
      </c>
      <c r="DE223" s="3">
        <f>[1]exp!DE223</f>
        <v>7.3816320271768598E-2</v>
      </c>
      <c r="DF223" s="3">
        <f>[1]exp!DF223</f>
        <v>3.03767710883623E-2</v>
      </c>
      <c r="DG223" s="3">
        <f>[1]exp!DG223</f>
        <v>2.96961473576248E-2</v>
      </c>
      <c r="DH223" s="3">
        <f>[1]exp!DH223</f>
        <v>2.9640375861793501E-2</v>
      </c>
      <c r="DI223" s="3">
        <f>[1]exp!DI223</f>
        <v>6.69299902684755E-2</v>
      </c>
      <c r="DJ223" s="3">
        <f>[1]exp!DJ223</f>
        <v>0.12287665091899699</v>
      </c>
      <c r="DK223" s="3">
        <f>[1]exp!DK223</f>
        <v>7.4467160474751007E-2</v>
      </c>
      <c r="DL223" s="3">
        <f>[1]exp!DL223</f>
        <v>4.9744100721690603E-2</v>
      </c>
      <c r="DM223" s="3">
        <f>[1]exp!DM223</f>
        <v>0.10475236035655799</v>
      </c>
      <c r="DN223" s="3">
        <f>[1]exp!DN223</f>
        <v>1.22377622377622E-2</v>
      </c>
      <c r="DO223" s="3">
        <f>[1]exp!DO223</f>
        <v>2.8836837329478102E-2</v>
      </c>
      <c r="DP223" s="3">
        <f>[1]exp!DP223</f>
        <v>0.111333197943499</v>
      </c>
      <c r="DQ223" s="3">
        <f>[1]exp!DQ223</f>
        <v>7.1504046492639403E-3</v>
      </c>
      <c r="DR223" s="3">
        <f>[1]exp!DR223</f>
        <v>2.0320385146446001E-2</v>
      </c>
      <c r="DS223" s="3">
        <f>[1]exp!DS223</f>
        <v>3.07714744057167E-2</v>
      </c>
      <c r="DT223" s="3">
        <f>[1]exp!DT223</f>
        <v>3.8853868194842399E-2</v>
      </c>
      <c r="DU223" s="3">
        <f>[1]exp!DU223</f>
        <v>2.1383038812232701E-2</v>
      </c>
      <c r="DV223" s="3">
        <f>[1]exp!DV223</f>
        <v>1.6308211873444702E-2</v>
      </c>
      <c r="DW223" s="2">
        <f>[1]exp!DW223</f>
        <v>12.1168674698795</v>
      </c>
      <c r="DX223" s="2">
        <f>[1]exp!DX223</f>
        <v>34.282352941176399</v>
      </c>
      <c r="DY223" s="2">
        <f>[1]exp!DY223</f>
        <v>47.460674157303302</v>
      </c>
      <c r="DZ223" s="2">
        <f>[1]exp!DZ223</f>
        <v>47.572254335260098</v>
      </c>
      <c r="EA223" s="2">
        <f>[1]exp!EA223</f>
        <v>103.863207547169</v>
      </c>
      <c r="EB223" s="2">
        <f>[1]exp!EB223</f>
        <v>81.480487804877995</v>
      </c>
      <c r="EC223" s="2">
        <f>[1]exp!EC223</f>
        <v>9.42036553524804</v>
      </c>
      <c r="ED223" s="2">
        <f>[1]exp!ED223</f>
        <v>15.902912621359199</v>
      </c>
      <c r="EE223" s="2">
        <f>[1]exp!EE223</f>
        <v>16.395</v>
      </c>
      <c r="EF223" s="2">
        <f>[1]exp!EF223</f>
        <v>84.661194029850705</v>
      </c>
      <c r="EG223" s="2">
        <f>[1]exp!EG223</f>
        <v>146.072340425531</v>
      </c>
      <c r="EH223" s="2">
        <f>[1]exp!EH223</f>
        <v>48.741379310344797</v>
      </c>
      <c r="EI223" s="2">
        <f>[1]exp!EI223</f>
        <v>85.895238095238099</v>
      </c>
      <c r="EJ223" s="2">
        <f>[1]exp!EJ223</f>
        <v>40.058252427184399</v>
      </c>
      <c r="EK223" s="2">
        <f>[1]exp!EK223</f>
        <v>31.864705882352901</v>
      </c>
      <c r="EL223" s="2">
        <f>[1]exp!EL223</f>
        <v>311.75824175824101</v>
      </c>
      <c r="EM223" s="2">
        <f>[1]exp!EM223</f>
        <v>47.282296650717697</v>
      </c>
      <c r="EN223" s="2">
        <f>[1]exp!EN223</f>
        <v>37.542372881355902</v>
      </c>
      <c r="EO223" s="2">
        <f>[1]exp!EO223</f>
        <v>7.0545454545454502</v>
      </c>
      <c r="EP223" s="2">
        <f>[1]exp!EP223</f>
        <v>14.259259259259199</v>
      </c>
      <c r="EQ223" s="2">
        <f>[1]exp!EQ223</f>
        <v>1.7717601547388699</v>
      </c>
      <c r="ER223" s="2">
        <f>[1]exp!ER223</f>
        <v>1.0689655172413699</v>
      </c>
      <c r="ES223" s="2">
        <f>[1]exp!ES223</f>
        <v>1.4285714285714199</v>
      </c>
      <c r="ET223" s="2">
        <f>[1]exp!ET223</f>
        <v>0.76923076923076905</v>
      </c>
      <c r="EU223" s="2">
        <f>[1]exp!EU223</f>
        <v>1</v>
      </c>
      <c r="EV223" s="2">
        <f>[1]exp!EV223</f>
        <v>1.16166803615447</v>
      </c>
      <c r="EW223" s="2">
        <f>[1]exp!EW223</f>
        <v>1.19121140142517</v>
      </c>
      <c r="EX223" s="2">
        <f>[1]exp!EX223</f>
        <v>1.1666666666666601</v>
      </c>
      <c r="EY223" s="2">
        <f>[1]exp!EY223</f>
        <v>0.32</v>
      </c>
      <c r="EZ223" s="2">
        <f>[1]exp!EZ223</f>
        <v>0.97222222222222199</v>
      </c>
      <c r="FA223" s="2">
        <f>[1]exp!FA223</f>
        <v>2.5054945054945001</v>
      </c>
      <c r="FB223" s="2">
        <f>[1]exp!FB223</f>
        <v>0.92760180995475106</v>
      </c>
      <c r="FC223" s="2">
        <f>[1]exp!FC223</f>
        <v>1.2</v>
      </c>
      <c r="FD223" s="2">
        <f>[1]exp!FD223</f>
        <v>2.1875</v>
      </c>
      <c r="FE223" s="2">
        <f>[1]exp!FE223</f>
        <v>1.3181818181818099</v>
      </c>
      <c r="FF223" s="2">
        <f>[1]exp!FF223</f>
        <v>0.95121951219512102</v>
      </c>
      <c r="FG223" s="2">
        <f>[1]exp!FG223</f>
        <v>1.10377358490566</v>
      </c>
      <c r="FH223" s="2">
        <f>[1]exp!FH223</f>
        <v>1.0119760479041899</v>
      </c>
      <c r="FI223" s="2">
        <f>[1]exp!FI223</f>
        <v>1.6666666666666601</v>
      </c>
      <c r="FJ223" s="2" t="str">
        <f>[1]exp!FJ223</f>
        <v xml:space="preserve"> Infinity</v>
      </c>
      <c r="FK223" s="2" t="str">
        <f>[1]exp!FK223</f>
        <v xml:space="preserve"> Infinity</v>
      </c>
      <c r="FL223" s="2">
        <f>[1]exp!FL223</f>
        <v>1.2777777777777699</v>
      </c>
      <c r="FM223" s="2">
        <f>[1]exp!FM223</f>
        <v>3.7349397590361398E-2</v>
      </c>
      <c r="FN223" s="2">
        <f>[1]exp!FN223</f>
        <v>0.11764705882352899</v>
      </c>
      <c r="FO223" s="2">
        <f>[1]exp!FO223</f>
        <v>0.112359550561797</v>
      </c>
      <c r="FP223" s="2">
        <f>[1]exp!FP223</f>
        <v>8.0924855491329398E-2</v>
      </c>
      <c r="FQ223" s="2">
        <f>[1]exp!FQ223</f>
        <v>2.6674528301886702</v>
      </c>
      <c r="FR223" s="2">
        <f>[1]exp!FR223</f>
        <v>1.83475609756097</v>
      </c>
      <c r="FS223" s="2">
        <f>[1]exp!FS223</f>
        <v>0.23759791122715401</v>
      </c>
      <c r="FT223" s="2">
        <f>[1]exp!FT223</f>
        <v>7.7669902912621297E-2</v>
      </c>
      <c r="FU223" s="2">
        <f>[1]exp!FU223</f>
        <v>0.116666666666666</v>
      </c>
      <c r="FV223" s="2">
        <f>[1]exp!FV223</f>
        <v>0.34029850746268597</v>
      </c>
      <c r="FW223" s="2">
        <f>[1]exp!FW223</f>
        <v>0.87234042553191404</v>
      </c>
      <c r="FX223" s="2">
        <f>[1]exp!FX223</f>
        <v>0.15517241379310301</v>
      </c>
      <c r="FY223" s="2">
        <f>[1]exp!FY223</f>
        <v>0.33333333333333298</v>
      </c>
      <c r="FZ223" s="2">
        <f>[1]exp!FZ223</f>
        <v>0.28155339805825202</v>
      </c>
      <c r="GA223" s="2">
        <f>[1]exp!GA223</f>
        <v>0.114705882352941</v>
      </c>
      <c r="GB223" s="2">
        <f>[1]exp!GB223</f>
        <v>1.28571428571428</v>
      </c>
      <c r="GC223" s="2">
        <f>[1]exp!GC223</f>
        <v>0.80861244019138701</v>
      </c>
      <c r="GD223" s="2">
        <f>[1]exp!GD223</f>
        <v>8.4745762711864403E-2</v>
      </c>
      <c r="GE223" s="2">
        <f>[1]exp!GE223</f>
        <v>5.4545454545454501E-2</v>
      </c>
      <c r="GF223" s="2">
        <f>[1]exp!GF223</f>
        <v>1.85185185185185E-2</v>
      </c>
      <c r="GG223" s="2">
        <f>[1]exp!GG223</f>
        <v>4.4487427466150802E-2</v>
      </c>
      <c r="GH223" s="2">
        <f>[1]exp!GH223</f>
        <v>3.3132530120481999E-6</v>
      </c>
      <c r="GI223" s="2">
        <f>[1]exp!GI223</f>
        <v>6.9411764705882501E-6</v>
      </c>
      <c r="GJ223" s="2">
        <f>[1]exp!GJ223</f>
        <v>5.1685393258427003E-6</v>
      </c>
      <c r="GK223" s="2">
        <f>[1]exp!GK223</f>
        <v>7.0520231213872498E-6</v>
      </c>
      <c r="GL223" s="2">
        <f>[1]exp!GL223</f>
        <v>2.5297641509433903E-4</v>
      </c>
      <c r="GM223" s="2">
        <f>[1]exp!GM223</f>
        <v>1.6649085365853599E-4</v>
      </c>
      <c r="GN223" s="2">
        <f>[1]exp!GN223</f>
        <v>1.5744125326370701E-5</v>
      </c>
      <c r="GO223" s="2">
        <f>[1]exp!GO223</f>
        <v>2.2038834951456198E-5</v>
      </c>
      <c r="GP223" s="2">
        <f>[1]exp!GP223</f>
        <v>9.7999999999999096E-6</v>
      </c>
      <c r="GQ223" s="2">
        <f>[1]exp!GQ223</f>
        <v>1.1865671641791001E-5</v>
      </c>
      <c r="GR223" s="2">
        <f>[1]exp!GR223</f>
        <v>3.3702127659574403E-5</v>
      </c>
      <c r="GS223" s="2">
        <f>[1]exp!GS223</f>
        <v>1.1206896551724101E-5</v>
      </c>
      <c r="GT223" s="2">
        <f>[1]exp!GT223</f>
        <v>1.1142857142857099E-5</v>
      </c>
      <c r="GU223" s="2">
        <f>[1]exp!GU223</f>
        <v>1.8058252427184399E-5</v>
      </c>
      <c r="GV223" s="2">
        <f>[1]exp!GV223</f>
        <v>9.8382352941177092E-6</v>
      </c>
      <c r="GW223" s="2">
        <f>[1]exp!GW223</f>
        <v>8.2967032967032906E-5</v>
      </c>
      <c r="GX223" s="2">
        <f>[1]exp!GX223</f>
        <v>4.3588516746411398E-5</v>
      </c>
      <c r="GY223" s="2">
        <f>[1]exp!GY223</f>
        <v>3.72881355932203E-6</v>
      </c>
      <c r="GZ223" s="2">
        <f>[1]exp!GZ223</f>
        <v>1.9999999999999902E-6</v>
      </c>
      <c r="HA223" s="2">
        <f>[1]exp!HA223</f>
        <v>1.85185185185185E-6</v>
      </c>
      <c r="HB223" s="2">
        <f>[1]exp!HB223</f>
        <v>1.3733075435202999E-6</v>
      </c>
      <c r="HC223" s="2"/>
    </row>
    <row r="224" spans="1:211" x14ac:dyDescent="0.2">
      <c r="A224" s="1">
        <f>[1]exp!A224</f>
        <v>2.39144578313253E-4</v>
      </c>
      <c r="B224" s="1">
        <f>[1]exp!B224</f>
        <v>3.1713493975903599E-3</v>
      </c>
      <c r="C224" s="1">
        <f>[1]exp!C224</f>
        <v>2.81948192771084E-3</v>
      </c>
      <c r="D224" s="1">
        <f>[1]exp!D224</f>
        <v>6.8364705882352896E-4</v>
      </c>
      <c r="E224" s="1">
        <f>[1]exp!E224</f>
        <v>5.5807058823529399E-3</v>
      </c>
      <c r="F224" s="1">
        <f>[1]exp!F224</f>
        <v>4.6588235294117604E-3</v>
      </c>
      <c r="G224" s="1">
        <f>[1]exp!G224</f>
        <v>6.4876404494381996E-4</v>
      </c>
      <c r="H224" s="1">
        <f>[1]exp!H224</f>
        <v>3.76865168539325E-3</v>
      </c>
      <c r="I224" s="1">
        <f>[1]exp!I224</f>
        <v>3.0348314606741499E-3</v>
      </c>
      <c r="J224" s="1">
        <f>[1]exp!J224</f>
        <v>4.4591329479768699E-3</v>
      </c>
      <c r="K224" s="1">
        <f>[1]exp!K224</f>
        <v>4.8207514450867E-3</v>
      </c>
      <c r="L224" s="1">
        <f>[1]exp!L224</f>
        <v>0</v>
      </c>
      <c r="M224" s="1">
        <f>[1]exp!M224</f>
        <v>2.0918207547169802E-3</v>
      </c>
      <c r="N224" s="1">
        <f>[1]exp!N224</f>
        <v>2.0498160377358399E-2</v>
      </c>
      <c r="O224" s="1">
        <f>[1]exp!O224</f>
        <v>1.77836698113207E-2</v>
      </c>
      <c r="P224" s="1">
        <f>[1]exp!P224</f>
        <v>1.1853875E-2</v>
      </c>
      <c r="Q224" s="1">
        <f>[1]exp!Q224</f>
        <v>1.9991896341463401E-2</v>
      </c>
      <c r="R224" s="1">
        <f>[1]exp!R224</f>
        <v>7.5444207317073098E-3</v>
      </c>
      <c r="S224" s="1">
        <f>[1]exp!S224</f>
        <v>2.9318537859007802E-4</v>
      </c>
      <c r="T224" s="1">
        <f>[1]exp!T224</f>
        <v>1.94592689295039E-3</v>
      </c>
      <c r="U224" s="1">
        <f>[1]exp!U224</f>
        <v>1.59522193211488E-3</v>
      </c>
      <c r="V224" s="1">
        <f>[1]exp!V224</f>
        <v>7.8309708737864005E-3</v>
      </c>
      <c r="W224" s="1">
        <f>[1]exp!W224</f>
        <v>8.3985436893203799E-3</v>
      </c>
      <c r="X224" s="1">
        <f>[1]exp!X224</f>
        <v>0</v>
      </c>
      <c r="Y224" s="1">
        <f>[1]exp!Y224</f>
        <v>6.5311666666666602E-4</v>
      </c>
      <c r="Z224" s="1">
        <f>[1]exp!Z224</f>
        <v>4.8126833333333296E-3</v>
      </c>
      <c r="AA224" s="1">
        <f>[1]exp!AA224</f>
        <v>3.5658333333333301E-3</v>
      </c>
      <c r="AB224" s="1">
        <f>[1]exp!AB224</f>
        <v>4.4876865671641701E-3</v>
      </c>
      <c r="AC224" s="1">
        <f>[1]exp!AC224</f>
        <v>6.0687910447761104E-3</v>
      </c>
      <c r="AD224" s="1">
        <f>[1]exp!AD224</f>
        <v>1.12147761194029E-3</v>
      </c>
      <c r="AE224" s="1">
        <f>[1]exp!AE224</f>
        <v>8.7980000000000003E-3</v>
      </c>
      <c r="AF224" s="1">
        <f>[1]exp!AF224</f>
        <v>1.26325531914893E-2</v>
      </c>
      <c r="AG224" s="1">
        <f>[1]exp!AG224</f>
        <v>3.1994893617021199E-3</v>
      </c>
      <c r="AH224" s="1">
        <f>[1]exp!AH224</f>
        <v>5.6587931034482704E-3</v>
      </c>
      <c r="AI224" s="1">
        <f>[1]exp!AI224</f>
        <v>8.1298275862068895E-3</v>
      </c>
      <c r="AJ224" s="1">
        <f>[1]exp!AJ224</f>
        <v>1.6152586206896499E-3</v>
      </c>
      <c r="AK224" s="1">
        <f>[1]exp!AK224</f>
        <v>1.4035238095238E-3</v>
      </c>
      <c r="AL224" s="1">
        <f>[1]exp!AL224</f>
        <v>3.54495238095238E-3</v>
      </c>
      <c r="AM224" s="1">
        <f>[1]exp!AM224</f>
        <v>2.0971428571428499E-3</v>
      </c>
      <c r="AN224" s="1">
        <f>[1]exp!AN224</f>
        <v>1.8E-3</v>
      </c>
      <c r="AO224" s="1">
        <f>[1]exp!AO224</f>
        <v>6.2714563106796104E-3</v>
      </c>
      <c r="AP224" s="1">
        <f>[1]exp!AP224</f>
        <v>4.2898058252427099E-3</v>
      </c>
      <c r="AQ224" s="1">
        <f>[1]exp!AQ224</f>
        <v>4.8454117647058802E-3</v>
      </c>
      <c r="AR224" s="1">
        <f>[1]exp!AR224</f>
        <v>5.4577205882352896E-3</v>
      </c>
      <c r="AS224" s="1">
        <f>[1]exp!AS224</f>
        <v>0</v>
      </c>
      <c r="AT224" s="1">
        <f>[1]exp!AT224</f>
        <v>4.48340659340659E-3</v>
      </c>
      <c r="AU224" s="1">
        <f>[1]exp!AU224</f>
        <v>1.7695054945054901E-2</v>
      </c>
      <c r="AV224" s="1">
        <f>[1]exp!AV224</f>
        <v>1.3082527472527399E-2</v>
      </c>
      <c r="AW224" s="1">
        <f>[1]exp!AW224</f>
        <v>2.0410287081339702E-3</v>
      </c>
      <c r="AX224" s="1">
        <f>[1]exp!AX224</f>
        <v>3.8439952153110002E-3</v>
      </c>
      <c r="AY224" s="1">
        <f>[1]exp!AY224</f>
        <v>1.7246650717703299E-3</v>
      </c>
      <c r="AZ224" s="1">
        <f>[1]exp!AZ224</f>
        <v>5.36779661016949E-4</v>
      </c>
      <c r="BA224" s="1">
        <f>[1]exp!BA224</f>
        <v>3.4299999999999999E-3</v>
      </c>
      <c r="BB224" s="1">
        <f>[1]exp!BB224</f>
        <v>2.7859322033898298E-3</v>
      </c>
      <c r="BC224" s="1">
        <f>[1]exp!BC224</f>
        <v>1.4363636363636301E-4</v>
      </c>
      <c r="BD224" s="1">
        <f>[1]exp!BD224</f>
        <v>1.5685454545454501E-3</v>
      </c>
      <c r="BE224" s="1">
        <f>[1]exp!BE224</f>
        <v>1.3636363636363601E-3</v>
      </c>
      <c r="BF224" s="1">
        <f>[1]exp!BF224</f>
        <v>3.03703703703703E-4</v>
      </c>
      <c r="BG224" s="1">
        <f>[1]exp!BG224</f>
        <v>2.2733333333333299E-3</v>
      </c>
      <c r="BH224" s="1">
        <f>[1]exp!BH224</f>
        <v>1.9205555555555499E-3</v>
      </c>
      <c r="BI224" s="1">
        <f>[1]exp!BI224</f>
        <v>6.0851063829787197E-5</v>
      </c>
      <c r="BJ224" s="1">
        <f>[1]exp!BJ224</f>
        <v>4.33094777562862E-4</v>
      </c>
      <c r="BK224" s="1">
        <f>[1]exp!BK224</f>
        <v>3.6514506769825899E-4</v>
      </c>
      <c r="BL224" s="2">
        <f>[1]exp!BL224</f>
        <v>1.12722891566265</v>
      </c>
      <c r="BM224" s="2">
        <f>[1]exp!BM224</f>
        <v>2.3823529411764701</v>
      </c>
      <c r="BN224" s="2">
        <f>[1]exp!BN224</f>
        <v>0.85056179775280805</v>
      </c>
      <c r="BO224" s="2">
        <f>[1]exp!BO224</f>
        <v>3.6161849710982601</v>
      </c>
      <c r="BP224" s="2">
        <f>[1]exp!BP224</f>
        <v>6.2266981132075401</v>
      </c>
      <c r="BQ224" s="2">
        <f>[1]exp!BQ224</f>
        <v>5.9360060975609699</v>
      </c>
      <c r="BR224" s="2">
        <f>[1]exp!BR224</f>
        <v>0.575195822454308</v>
      </c>
      <c r="BS224" s="2">
        <f>[1]exp!BS224</f>
        <v>5.6757281553398</v>
      </c>
      <c r="BT224" s="2">
        <f>[1]exp!BT224</f>
        <v>5.9373333333333296</v>
      </c>
      <c r="BU224" s="2">
        <f>[1]exp!BU224</f>
        <v>4.5962686567164104</v>
      </c>
      <c r="BV224" s="2">
        <f>[1]exp!BV224</f>
        <v>6.3506382978723401</v>
      </c>
      <c r="BW224" s="2">
        <f>[1]exp!BW224</f>
        <v>8.5577586206896505</v>
      </c>
      <c r="BX224" s="2">
        <f>[1]exp!BX224</f>
        <v>0.44285714285714201</v>
      </c>
      <c r="BY224" s="2">
        <f>[1]exp!BY224</f>
        <v>1.8165048543689299</v>
      </c>
      <c r="BZ224" s="2">
        <f>[1]exp!BZ224</f>
        <v>6.1230882352941096</v>
      </c>
      <c r="CA224" s="2">
        <f>[1]exp!CA224</f>
        <v>1.29120879120879</v>
      </c>
      <c r="CB224" s="2">
        <f>[1]exp!CB224</f>
        <v>0.78301435406698505</v>
      </c>
      <c r="CC224" s="2">
        <f>[1]exp!CC224</f>
        <v>1.0728813559321999</v>
      </c>
      <c r="CD224" s="2">
        <f>[1]exp!CD224</f>
        <v>0.61272727272727201</v>
      </c>
      <c r="CE224" s="2">
        <f>[1]exp!CE224</f>
        <v>0.49074074074073998</v>
      </c>
      <c r="CF224" s="2">
        <f>[1]exp!CF224</f>
        <v>7.0986460348162403E-2</v>
      </c>
      <c r="CG224" s="2">
        <f>[1]exp!CG224</f>
        <v>1.08748866727107</v>
      </c>
      <c r="CH224" s="2">
        <f>[1]exp!CH224</f>
        <v>1.1776397515527901</v>
      </c>
      <c r="CI224" s="2">
        <f>[1]exp!CI224</f>
        <v>1.87470560527555</v>
      </c>
      <c r="CJ224" s="2">
        <f>[1]exp!CJ224</f>
        <v>1.5893837705918199</v>
      </c>
      <c r="CK224" s="2">
        <f>[1]exp!CK224</f>
        <v>0.82587820742979701</v>
      </c>
      <c r="CL224" s="2">
        <f>[1]exp!CL224</f>
        <v>0.92676122845571196</v>
      </c>
      <c r="CM224" s="2">
        <f>[1]exp!CM224</f>
        <v>0.90649973361747405</v>
      </c>
      <c r="CN224" s="2">
        <f>[1]exp!CN224</f>
        <v>0.80322307039864205</v>
      </c>
      <c r="CO224" s="2">
        <f>[1]exp!CO224</f>
        <v>1.04252873563218</v>
      </c>
      <c r="CP224" s="2">
        <f>[1]exp!CP224</f>
        <v>1.1912231079111999</v>
      </c>
      <c r="CQ224" s="2">
        <f>[1]exp!CQ224</f>
        <v>1.08757237881035</v>
      </c>
      <c r="CR224" s="2">
        <f>[1]exp!CR224</f>
        <v>1.5672233229549899</v>
      </c>
      <c r="CS224" s="2">
        <f>[1]exp!CS224</f>
        <v>2.0756466569057999</v>
      </c>
      <c r="CT224" s="2">
        <f>[1]exp!CT224</f>
        <v>1.6388777555110201</v>
      </c>
      <c r="CU224" s="2">
        <f>[1]exp!CU224</f>
        <v>1.4778238560483501</v>
      </c>
      <c r="CV224" s="2">
        <f>[1]exp!CV224</f>
        <v>1.47873476037979</v>
      </c>
      <c r="CW224" s="2">
        <f>[1]exp!CW224</f>
        <v>1.11352070321535</v>
      </c>
      <c r="CX224" s="2">
        <f>[1]exp!CX224</f>
        <v>1.8829787234042501</v>
      </c>
      <c r="CY224" s="2">
        <f>[1]exp!CY224</f>
        <v>1.2448132780082899</v>
      </c>
      <c r="CZ224" s="2">
        <f>[1]exp!CZ224</f>
        <v>1.0216508795669801</v>
      </c>
      <c r="DA224" s="2">
        <f>[1]exp!DA224</f>
        <v>0.76719999999999999</v>
      </c>
      <c r="DB224" s="3">
        <f>[1]exp!DB224</f>
        <v>3.55441414471434E-2</v>
      </c>
      <c r="DC224" s="3">
        <f>[1]exp!DC224</f>
        <v>4.2689096888439103E-2</v>
      </c>
      <c r="DD224" s="3">
        <f>[1]exp!DD224</f>
        <v>2.2569392683581199E-2</v>
      </c>
      <c r="DE224" s="3">
        <f>[1]exp!DE224</f>
        <v>7.5012889842803798E-2</v>
      </c>
      <c r="DF224" s="3">
        <f>[1]exp!DF224</f>
        <v>3.0376863087115499E-2</v>
      </c>
      <c r="DG224" s="3">
        <f>[1]exp!DG224</f>
        <v>2.9692061204067099E-2</v>
      </c>
      <c r="DH224" s="3">
        <f>[1]exp!DH224</f>
        <v>2.95589636248976E-2</v>
      </c>
      <c r="DI224" s="3">
        <f>[1]exp!DI224</f>
        <v>6.7579908675798994E-2</v>
      </c>
      <c r="DJ224" s="3">
        <f>[1]exp!DJ224</f>
        <v>0.123368460422286</v>
      </c>
      <c r="DK224" s="3">
        <f>[1]exp!DK224</f>
        <v>7.5736149470375699E-2</v>
      </c>
      <c r="DL224" s="3">
        <f>[1]exp!DL224</f>
        <v>5.0272009162413797E-2</v>
      </c>
      <c r="DM224" s="3">
        <f>[1]exp!DM224</f>
        <v>0.105263715988378</v>
      </c>
      <c r="DN224" s="3">
        <f>[1]exp!DN224</f>
        <v>1.24926118961904E-2</v>
      </c>
      <c r="DO224" s="3">
        <f>[1]exp!DO224</f>
        <v>2.8964641773484401E-2</v>
      </c>
      <c r="DP224" s="3">
        <f>[1]exp!DP224</f>
        <v>0.112191310205456</v>
      </c>
      <c r="DQ224" s="3">
        <f>[1]exp!DQ224</f>
        <v>7.2970035708740796E-3</v>
      </c>
      <c r="DR224" s="3">
        <f>[1]exp!DR224</f>
        <v>2.0369805637326498E-2</v>
      </c>
      <c r="DS224" s="3">
        <f>[1]exp!DS224</f>
        <v>3.1279339823096303E-2</v>
      </c>
      <c r="DT224" s="3">
        <f>[1]exp!DT224</f>
        <v>3.9063405587110203E-2</v>
      </c>
      <c r="DU224" s="3">
        <f>[1]exp!DU224</f>
        <v>2.15868361029651E-2</v>
      </c>
      <c r="DV224" s="3">
        <f>[1]exp!DV224</f>
        <v>1.63905140458219E-2</v>
      </c>
      <c r="DW224" s="2">
        <f>[1]exp!DW224</f>
        <v>11.5614457831325</v>
      </c>
      <c r="DX224" s="2">
        <f>[1]exp!DX224</f>
        <v>33.458823529411703</v>
      </c>
      <c r="DY224" s="2">
        <f>[1]exp!DY224</f>
        <v>44.7191011235955</v>
      </c>
      <c r="DZ224" s="2">
        <f>[1]exp!DZ224</f>
        <v>45.1734104046242</v>
      </c>
      <c r="EA224" s="2">
        <f>[1]exp!EA224</f>
        <v>93.309433962264094</v>
      </c>
      <c r="EB224" s="2">
        <f>[1]exp!EB224</f>
        <v>77.7871951219512</v>
      </c>
      <c r="EC224" s="2">
        <f>[1]exp!EC224</f>
        <v>8.8851174934725794</v>
      </c>
      <c r="ED224" s="2">
        <f>[1]exp!ED224</f>
        <v>9.1941747572815498</v>
      </c>
      <c r="EE224" s="2">
        <f>[1]exp!EE224</f>
        <v>16.628333333333298</v>
      </c>
      <c r="EF224" s="2">
        <f>[1]exp!EF224</f>
        <v>82.973134328358199</v>
      </c>
      <c r="EG224" s="2">
        <f>[1]exp!EG224</f>
        <v>145.065957446808</v>
      </c>
      <c r="EH224" s="2">
        <f>[1]exp!EH224</f>
        <v>47.732758620689602</v>
      </c>
      <c r="EI224" s="2">
        <f>[1]exp!EI224</f>
        <v>81.009523809523799</v>
      </c>
      <c r="EJ224" s="2">
        <f>[1]exp!EJ224</f>
        <v>39.699029126213503</v>
      </c>
      <c r="EK224" s="2">
        <f>[1]exp!EK224</f>
        <v>30.919117647058801</v>
      </c>
      <c r="EL224" s="2">
        <f>[1]exp!EL224</f>
        <v>289.230769230769</v>
      </c>
      <c r="EM224" s="2">
        <f>[1]exp!EM224</f>
        <v>46.064593301435401</v>
      </c>
      <c r="EN224" s="2">
        <f>[1]exp!EN224</f>
        <v>36</v>
      </c>
      <c r="EO224" s="2">
        <f>[1]exp!EO224</f>
        <v>5.4545454545454497</v>
      </c>
      <c r="EP224" s="2">
        <f>[1]exp!EP224</f>
        <v>13.981481481481399</v>
      </c>
      <c r="EQ224" s="2">
        <f>[1]exp!EQ224</f>
        <v>1.8549323017408099</v>
      </c>
      <c r="ER224" s="2">
        <f>[1]exp!ER224</f>
        <v>0.89285714285714202</v>
      </c>
      <c r="ES224" s="2">
        <f>[1]exp!ES224</f>
        <v>1.375</v>
      </c>
      <c r="ET224" s="2">
        <f>[1]exp!ET224</f>
        <v>0.84615384615384603</v>
      </c>
      <c r="EU224" s="2">
        <f>[1]exp!EU224</f>
        <v>0.68421052631578905</v>
      </c>
      <c r="EV224" s="2">
        <f>[1]exp!EV224</f>
        <v>0.90446316544183503</v>
      </c>
      <c r="EW224" s="2">
        <f>[1]exp!EW224</f>
        <v>0.93640078166636997</v>
      </c>
      <c r="EX224" s="2">
        <f>[1]exp!EX224</f>
        <v>0.92941176470588205</v>
      </c>
      <c r="EY224" s="2">
        <f>[1]exp!EY224</f>
        <v>0.78571428571428503</v>
      </c>
      <c r="EZ224" s="2">
        <f>[1]exp!EZ224</f>
        <v>1.01428571428571</v>
      </c>
      <c r="FA224" s="2">
        <f>[1]exp!FA224</f>
        <v>2.8181818181818099</v>
      </c>
      <c r="FB224" s="2">
        <f>[1]exp!FB224</f>
        <v>0.78672985781990501</v>
      </c>
      <c r="FC224" s="2">
        <f>[1]exp!FC224</f>
        <v>1.28571428571428</v>
      </c>
      <c r="FD224" s="2">
        <f>[1]exp!FD224</f>
        <v>2.1538461538461502</v>
      </c>
      <c r="FE224" s="2">
        <f>[1]exp!FE224</f>
        <v>1.3333333333333299</v>
      </c>
      <c r="FF224" s="2">
        <f>[1]exp!FF224</f>
        <v>1.56603773584905</v>
      </c>
      <c r="FG224" s="2">
        <f>[1]exp!FG224</f>
        <v>1.19801980198019</v>
      </c>
      <c r="FH224" s="2">
        <f>[1]exp!FH224</f>
        <v>1.05538461538461</v>
      </c>
      <c r="FI224" s="2">
        <f>[1]exp!FI224</f>
        <v>1.25</v>
      </c>
      <c r="FJ224" s="2" t="str">
        <f>[1]exp!FJ224</f>
        <v xml:space="preserve"> Infinity</v>
      </c>
      <c r="FK224" s="2" t="str">
        <f>[1]exp!FK224</f>
        <v xml:space="preserve"> Infinity</v>
      </c>
      <c r="FL224" s="2">
        <f>[1]exp!FL224</f>
        <v>1.52941176470588</v>
      </c>
      <c r="FM224" s="2">
        <f>[1]exp!FM224</f>
        <v>3.0120481927710802E-2</v>
      </c>
      <c r="FN224" s="2">
        <f>[1]exp!FN224</f>
        <v>0.129411764705882</v>
      </c>
      <c r="FO224" s="2">
        <f>[1]exp!FO224</f>
        <v>0.123595505617977</v>
      </c>
      <c r="FP224" s="2">
        <f>[1]exp!FP224</f>
        <v>7.5144508670520194E-2</v>
      </c>
      <c r="FQ224" s="2">
        <f>[1]exp!FQ224</f>
        <v>2.38018867924528</v>
      </c>
      <c r="FR224" s="2">
        <f>[1]exp!FR224</f>
        <v>1.60701219512195</v>
      </c>
      <c r="FS224" s="2">
        <f>[1]exp!FS224</f>
        <v>0.20626631853785901</v>
      </c>
      <c r="FT224" s="2">
        <f>[1]exp!FT224</f>
        <v>0.106796116504854</v>
      </c>
      <c r="FU224" s="2">
        <f>[1]exp!FU224</f>
        <v>0.118333333333333</v>
      </c>
      <c r="FV224" s="2">
        <f>[1]exp!FV224</f>
        <v>0.323880597014925</v>
      </c>
      <c r="FW224" s="2">
        <f>[1]exp!FW224</f>
        <v>0.70638297872340405</v>
      </c>
      <c r="FX224" s="2">
        <f>[1]exp!FX224</f>
        <v>0.15517241379310301</v>
      </c>
      <c r="FY224" s="2">
        <f>[1]exp!FY224</f>
        <v>0.266666666666666</v>
      </c>
      <c r="FZ224" s="2">
        <f>[1]exp!FZ224</f>
        <v>0.27184466019417403</v>
      </c>
      <c r="GA224" s="2">
        <f>[1]exp!GA224</f>
        <v>0.122058823529411</v>
      </c>
      <c r="GB224" s="2">
        <f>[1]exp!GB224</f>
        <v>1.3296703296703201</v>
      </c>
      <c r="GC224" s="2">
        <f>[1]exp!GC224</f>
        <v>0.82057416267942496</v>
      </c>
      <c r="GD224" s="2">
        <f>[1]exp!GD224</f>
        <v>8.4745762711864403E-2</v>
      </c>
      <c r="GE224" s="2">
        <f>[1]exp!GE224</f>
        <v>1.8181818181818101E-2</v>
      </c>
      <c r="GF224" s="2">
        <f>[1]exp!GF224</f>
        <v>1.85185185185185E-2</v>
      </c>
      <c r="GG224" s="2">
        <f>[1]exp!GG224</f>
        <v>5.0290135396518297E-2</v>
      </c>
      <c r="GH224" s="2">
        <f>[1]exp!GH224</f>
        <v>3.1807228915662699E-6</v>
      </c>
      <c r="GI224" s="2">
        <f>[1]exp!GI224</f>
        <v>6.5882352941176497E-6</v>
      </c>
      <c r="GJ224" s="2">
        <f>[1]exp!GJ224</f>
        <v>5.1685393258427003E-6</v>
      </c>
      <c r="GK224" s="2">
        <f>[1]exp!GK224</f>
        <v>6.9364161849710602E-6</v>
      </c>
      <c r="GL224" s="2">
        <f>[1]exp!GL224</f>
        <v>2.4772641509433898E-4</v>
      </c>
      <c r="GM224" s="2">
        <f>[1]exp!GM224</f>
        <v>1.6283231707317001E-4</v>
      </c>
      <c r="GN224" s="2">
        <f>[1]exp!GN224</f>
        <v>1.5117493472584801E-5</v>
      </c>
      <c r="GO224" s="2">
        <f>[1]exp!GO224</f>
        <v>2.2038834951456198E-5</v>
      </c>
      <c r="GP224" s="2">
        <f>[1]exp!GP224</f>
        <v>9.6499999999999296E-6</v>
      </c>
      <c r="GQ224" s="2">
        <f>[1]exp!GQ224</f>
        <v>1.11343283582089E-5</v>
      </c>
      <c r="GR224" s="2">
        <f>[1]exp!GR224</f>
        <v>3.0382978723404199E-5</v>
      </c>
      <c r="GS224" s="2">
        <f>[1]exp!GS224</f>
        <v>1.09482758620689E-5</v>
      </c>
      <c r="GT224" s="2">
        <f>[1]exp!GT224</f>
        <v>1.0095238095237999E-5</v>
      </c>
      <c r="GU224" s="2">
        <f>[1]exp!GU224</f>
        <v>1.7669902912621301E-5</v>
      </c>
      <c r="GV224" s="2">
        <f>[1]exp!GV224</f>
        <v>9.4411764705882507E-6</v>
      </c>
      <c r="GW224" s="2">
        <f>[1]exp!GW224</f>
        <v>8.1208791208791205E-5</v>
      </c>
      <c r="GX224" s="2">
        <f>[1]exp!GX224</f>
        <v>4.2320574162679398E-5</v>
      </c>
      <c r="GY224" s="2">
        <f>[1]exp!GY224</f>
        <v>3.72881355932203E-6</v>
      </c>
      <c r="GZ224" s="2">
        <f>[1]exp!GZ224</f>
        <v>1.6363636363636299E-6</v>
      </c>
      <c r="HA224" s="2">
        <f>[1]exp!HA224</f>
        <v>1.85185185185185E-6</v>
      </c>
      <c r="HB224" s="2">
        <f>[1]exp!HB224</f>
        <v>1.3733075435202999E-6</v>
      </c>
      <c r="HC224" s="2"/>
    </row>
    <row r="225" spans="1:211" x14ac:dyDescent="0.2">
      <c r="A225" s="1">
        <f>[1]exp!A225</f>
        <v>2.3906024096385499E-4</v>
      </c>
      <c r="B225" s="1">
        <f>[1]exp!B225</f>
        <v>3.1534578313253E-3</v>
      </c>
      <c r="C225" s="1">
        <f>[1]exp!C225</f>
        <v>2.8016987951807199E-3</v>
      </c>
      <c r="D225" s="1">
        <f>[1]exp!D225</f>
        <v>7.3623529411764703E-4</v>
      </c>
      <c r="E225" s="1">
        <f>[1]exp!E225</f>
        <v>5.5504705882352904E-3</v>
      </c>
      <c r="F225" s="1">
        <f>[1]exp!F225</f>
        <v>4.5764705882352904E-3</v>
      </c>
      <c r="G225" s="1">
        <f>[1]exp!G225</f>
        <v>6.3404494382022396E-4</v>
      </c>
      <c r="H225" s="1">
        <f>[1]exp!H225</f>
        <v>3.7257303370786502E-3</v>
      </c>
      <c r="I225" s="1">
        <f>[1]exp!I225</f>
        <v>3.0067415730337002E-3</v>
      </c>
      <c r="J225" s="1">
        <f>[1]exp!J225</f>
        <v>4.3841040462427698E-3</v>
      </c>
      <c r="K225" s="1">
        <f>[1]exp!K225</f>
        <v>4.7456069364161801E-3</v>
      </c>
      <c r="L225" s="1">
        <f>[1]exp!L225</f>
        <v>0</v>
      </c>
      <c r="M225" s="1">
        <f>[1]exp!M225</f>
        <v>2.2435094339622601E-3</v>
      </c>
      <c r="N225" s="1">
        <f>[1]exp!N225</f>
        <v>2.04266745283018E-2</v>
      </c>
      <c r="O225" s="1">
        <f>[1]exp!O225</f>
        <v>1.75622924528301E-2</v>
      </c>
      <c r="P225" s="1">
        <f>[1]exp!P225</f>
        <v>1.18208475609756E-2</v>
      </c>
      <c r="Q225" s="1">
        <f>[1]exp!Q225</f>
        <v>1.98869329268292E-2</v>
      </c>
      <c r="R225" s="1">
        <f>[1]exp!R225</f>
        <v>7.4737987804877996E-3</v>
      </c>
      <c r="S225" s="1">
        <f>[1]exp!S225</f>
        <v>2.9516971279373302E-4</v>
      </c>
      <c r="T225" s="1">
        <f>[1]exp!T225</f>
        <v>1.9360835509138301E-3</v>
      </c>
      <c r="U225" s="1">
        <f>[1]exp!U225</f>
        <v>1.5837859007832801E-3</v>
      </c>
      <c r="V225" s="1">
        <f>[1]exp!V225</f>
        <v>7.8309708737864005E-3</v>
      </c>
      <c r="W225" s="1">
        <f>[1]exp!W225</f>
        <v>8.3985436893203799E-3</v>
      </c>
      <c r="X225" s="1">
        <f>[1]exp!X225</f>
        <v>0</v>
      </c>
      <c r="Y225" s="1">
        <f>[1]exp!Y225</f>
        <v>6.4181666666666601E-4</v>
      </c>
      <c r="Z225" s="1">
        <f>[1]exp!Z225</f>
        <v>4.7958833333333296E-3</v>
      </c>
      <c r="AA225" s="1">
        <f>[1]exp!AA225</f>
        <v>3.5605666666666601E-3</v>
      </c>
      <c r="AB225" s="1">
        <f>[1]exp!AB225</f>
        <v>4.3949850746268599E-3</v>
      </c>
      <c r="AC225" s="1">
        <f>[1]exp!AC225</f>
        <v>5.9781044776119402E-3</v>
      </c>
      <c r="AD225" s="1">
        <f>[1]exp!AD225</f>
        <v>1.124E-3</v>
      </c>
      <c r="AE225" s="1">
        <f>[1]exp!AE225</f>
        <v>8.2170851063829708E-3</v>
      </c>
      <c r="AF225" s="1">
        <f>[1]exp!AF225</f>
        <v>1.2049489361702101E-2</v>
      </c>
      <c r="AG225" s="1">
        <f>[1]exp!AG225</f>
        <v>3.1994893617021199E-3</v>
      </c>
      <c r="AH225" s="1">
        <f>[1]exp!AH225</f>
        <v>5.5868103448275799E-3</v>
      </c>
      <c r="AI225" s="1">
        <f>[1]exp!AI225</f>
        <v>8.05646551724137E-3</v>
      </c>
      <c r="AJ225" s="1">
        <f>[1]exp!AJ225</f>
        <v>1.61405172413793E-3</v>
      </c>
      <c r="AK225" s="1">
        <f>[1]exp!AK225</f>
        <v>1.3750476190476099E-3</v>
      </c>
      <c r="AL225" s="1">
        <f>[1]exp!AL225</f>
        <v>3.4464761904761899E-3</v>
      </c>
      <c r="AM225" s="1">
        <f>[1]exp!AM225</f>
        <v>2.0279999999999999E-3</v>
      </c>
      <c r="AN225" s="1">
        <f>[1]exp!AN225</f>
        <v>1.7521359223300901E-3</v>
      </c>
      <c r="AO225" s="1">
        <f>[1]exp!AO225</f>
        <v>6.2119417475728104E-3</v>
      </c>
      <c r="AP225" s="1">
        <f>[1]exp!AP225</f>
        <v>4.2785436893203804E-3</v>
      </c>
      <c r="AQ225" s="1">
        <f>[1]exp!AQ225</f>
        <v>4.8069999999999996E-3</v>
      </c>
      <c r="AR225" s="1">
        <f>[1]exp!AR225</f>
        <v>5.4191764705882302E-3</v>
      </c>
      <c r="AS225" s="1">
        <f>[1]exp!AS225</f>
        <v>0</v>
      </c>
      <c r="AT225" s="1">
        <f>[1]exp!AT225</f>
        <v>4.2247252747252698E-3</v>
      </c>
      <c r="AU225" s="1">
        <f>[1]exp!AU225</f>
        <v>1.71670329670329E-2</v>
      </c>
      <c r="AV225" s="1">
        <f>[1]exp!AV225</f>
        <v>1.28153846153846E-2</v>
      </c>
      <c r="AW225" s="1">
        <f>[1]exp!AW225</f>
        <v>1.9963875598086101E-3</v>
      </c>
      <c r="AX225" s="1">
        <f>[1]exp!AX225</f>
        <v>3.7828229665071698E-3</v>
      </c>
      <c r="AY225" s="1">
        <f>[1]exp!AY225</f>
        <v>1.7089473684210499E-3</v>
      </c>
      <c r="AZ225" s="1">
        <f>[1]exp!AZ225</f>
        <v>4.9593220338982997E-4</v>
      </c>
      <c r="BA225" s="1">
        <f>[1]exp!BA225</f>
        <v>3.3711864406779598E-3</v>
      </c>
      <c r="BB225" s="1">
        <f>[1]exp!BB225</f>
        <v>2.7683050847457599E-3</v>
      </c>
      <c r="BC225" s="1">
        <f>[1]exp!BC225</f>
        <v>1.3509090909090901E-4</v>
      </c>
      <c r="BD225" s="1">
        <f>[1]exp!BD225</f>
        <v>1.56E-3</v>
      </c>
      <c r="BE225" s="1">
        <f>[1]exp!BE225</f>
        <v>1.3636363636363601E-3</v>
      </c>
      <c r="BF225" s="1">
        <f>[1]exp!BF225</f>
        <v>2.8111111111111099E-4</v>
      </c>
      <c r="BG225" s="1">
        <f>[1]exp!BG225</f>
        <v>2.2507407407407398E-3</v>
      </c>
      <c r="BH225" s="1">
        <f>[1]exp!BH225</f>
        <v>1.9205555555555499E-3</v>
      </c>
      <c r="BI225" s="1">
        <f>[1]exp!BI225</f>
        <v>6.64023210831721E-5</v>
      </c>
      <c r="BJ225" s="1">
        <f>[1]exp!BJ225</f>
        <v>4.3104448742746601E-4</v>
      </c>
      <c r="BK225" s="1">
        <f>[1]exp!BK225</f>
        <v>3.5762088974854899E-4</v>
      </c>
      <c r="BL225" s="2">
        <f>[1]exp!BL225</f>
        <v>1.1269879518072199</v>
      </c>
      <c r="BM225" s="2">
        <f>[1]exp!BM225</f>
        <v>2.3776470588235199</v>
      </c>
      <c r="BN225" s="2">
        <f>[1]exp!BN225</f>
        <v>0.84943820224719102</v>
      </c>
      <c r="BO225" s="2">
        <f>[1]exp!BO225</f>
        <v>3.6150289017341</v>
      </c>
      <c r="BP225" s="2">
        <f>[1]exp!BP225</f>
        <v>6.2087264150943398</v>
      </c>
      <c r="BQ225" s="2">
        <f>[1]exp!BQ225</f>
        <v>5.9228658536585304</v>
      </c>
      <c r="BR225" s="2">
        <f>[1]exp!BR225</f>
        <v>0.57127937336814605</v>
      </c>
      <c r="BS225" s="2">
        <f>[1]exp!BS225</f>
        <v>5.6757281553398</v>
      </c>
      <c r="BT225" s="2">
        <f>[1]exp!BT225</f>
        <v>5.9349999999999996</v>
      </c>
      <c r="BU225" s="2">
        <f>[1]exp!BU225</f>
        <v>4.5911940298507403</v>
      </c>
      <c r="BV225" s="2">
        <f>[1]exp!BV225</f>
        <v>6.3291489361702098</v>
      </c>
      <c r="BW225" s="2">
        <f>[1]exp!BW225</f>
        <v>8.5560344827586192</v>
      </c>
      <c r="BX225" s="2">
        <f>[1]exp!BX225</f>
        <v>0.434285714285714</v>
      </c>
      <c r="BY225" s="2">
        <f>[1]exp!BY225</f>
        <v>1.8126213592233</v>
      </c>
      <c r="BZ225" s="2">
        <f>[1]exp!BZ225</f>
        <v>6.1217647058823497</v>
      </c>
      <c r="CA225" s="2">
        <f>[1]exp!CA225</f>
        <v>1.2692307692307601</v>
      </c>
      <c r="CB225" s="2">
        <f>[1]exp!CB225</f>
        <v>0.77488038277511895</v>
      </c>
      <c r="CC225" s="2">
        <f>[1]exp!CC225</f>
        <v>1.0694915254237201</v>
      </c>
      <c r="CD225" s="2">
        <f>[1]exp!CD225</f>
        <v>0.61272727272727201</v>
      </c>
      <c r="CE225" s="2">
        <f>[1]exp!CE225</f>
        <v>0.49074074074073998</v>
      </c>
      <c r="CF225" s="2">
        <f>[1]exp!CF225</f>
        <v>7.0212765957446799E-2</v>
      </c>
      <c r="CG225" s="2">
        <f>[1]exp!CG225</f>
        <v>1.18829395702243</v>
      </c>
      <c r="CH225" s="2">
        <f>[1]exp!CH225</f>
        <v>1.1638039379974801</v>
      </c>
      <c r="CI225" s="2">
        <f>[1]exp!CI225</f>
        <v>1.84703087885985</v>
      </c>
      <c r="CJ225" s="2">
        <f>[1]exp!CJ225</f>
        <v>1.57348827200344</v>
      </c>
      <c r="CK225" s="2">
        <f>[1]exp!CK225</f>
        <v>0.70104284001308004</v>
      </c>
      <c r="CL225" s="2">
        <f>[1]exp!CL225</f>
        <v>0.85077979702290896</v>
      </c>
      <c r="CM225" s="2">
        <f>[1]exp!CM225</f>
        <v>0.84167931208902302</v>
      </c>
      <c r="CN225" s="2">
        <f>[1]exp!CN225</f>
        <v>1.48003894839337</v>
      </c>
      <c r="CO225" s="2">
        <f>[1]exp!CO225</f>
        <v>1.0746601529311799</v>
      </c>
      <c r="CP225" s="2">
        <f>[1]exp!CP225</f>
        <v>1.1817400313002799</v>
      </c>
      <c r="CQ225" s="2">
        <f>[1]exp!CQ225</f>
        <v>1.1278662713766401</v>
      </c>
      <c r="CR225" s="2">
        <f>[1]exp!CR225</f>
        <v>1.5302255639097699</v>
      </c>
      <c r="CS225" s="2">
        <f>[1]exp!CS225</f>
        <v>2.1198205331221902</v>
      </c>
      <c r="CT225" s="2">
        <f>[1]exp!CT225</f>
        <v>1.4959839357429701</v>
      </c>
      <c r="CU225" s="2">
        <f>[1]exp!CU225</f>
        <v>1.6832479306267201</v>
      </c>
      <c r="CV225" s="2">
        <f>[1]exp!CV225</f>
        <v>1.5011754777262001</v>
      </c>
      <c r="CW225" s="2">
        <f>[1]exp!CW225</f>
        <v>1.0991821820080001</v>
      </c>
      <c r="CX225" s="2">
        <f>[1]exp!CX225</f>
        <v>2.02318548387096</v>
      </c>
      <c r="CY225" s="2">
        <f>[1]exp!CY225</f>
        <v>1.3504672897196199</v>
      </c>
      <c r="CZ225" s="2">
        <f>[1]exp!CZ225</f>
        <v>1.0281879194630801</v>
      </c>
      <c r="DA225" s="2">
        <f>[1]exp!DA225</f>
        <v>0.73313565604151198</v>
      </c>
      <c r="DB225" s="3">
        <f>[1]exp!DB225</f>
        <v>3.5738164646190597E-2</v>
      </c>
      <c r="DC225" s="3">
        <f>[1]exp!DC225</f>
        <v>4.2836855380571803E-2</v>
      </c>
      <c r="DD225" s="3">
        <f>[1]exp!DD225</f>
        <v>2.2799240025332401E-2</v>
      </c>
      <c r="DE225" s="3">
        <f>[1]exp!DE225</f>
        <v>7.6176323706744195E-2</v>
      </c>
      <c r="DF225" s="3">
        <f>[1]exp!DF225</f>
        <v>3.03951894200493E-2</v>
      </c>
      <c r="DG225" s="3">
        <f>[1]exp!DG225</f>
        <v>2.97827014122829E-2</v>
      </c>
      <c r="DH225" s="3">
        <f>[1]exp!DH225</f>
        <v>2.9506958679469199E-2</v>
      </c>
      <c r="DI225" s="3">
        <f>[1]exp!DI225</f>
        <v>6.7579908675798994E-2</v>
      </c>
      <c r="DJ225" s="3">
        <f>[1]exp!DJ225</f>
        <v>0.12375196783352301</v>
      </c>
      <c r="DK225" s="3">
        <f>[1]exp!DK225</f>
        <v>7.68001637817608E-2</v>
      </c>
      <c r="DL225" s="3">
        <f>[1]exp!DL225</f>
        <v>5.2526283448049299E-2</v>
      </c>
      <c r="DM225" s="3">
        <f>[1]exp!DM225</f>
        <v>0.10620084532662701</v>
      </c>
      <c r="DN225" s="3">
        <f>[1]exp!DN225</f>
        <v>1.2600862164253299E-2</v>
      </c>
      <c r="DO225" s="3">
        <f>[1]exp!DO225</f>
        <v>2.9179625838113201E-2</v>
      </c>
      <c r="DP225" s="3">
        <f>[1]exp!DP225</f>
        <v>0.11296485248464</v>
      </c>
      <c r="DQ225" s="3">
        <f>[1]exp!DQ225</f>
        <v>7.3934195365510103E-3</v>
      </c>
      <c r="DR225" s="3">
        <f>[1]exp!DR225</f>
        <v>2.0484183099125901E-2</v>
      </c>
      <c r="DS225" s="3">
        <f>[1]exp!DS225</f>
        <v>3.17244846656611E-2</v>
      </c>
      <c r="DT225" s="3">
        <f>[1]exp!DT225</f>
        <v>3.9277389277389198E-2</v>
      </c>
      <c r="DU225" s="3">
        <f>[1]exp!DU225</f>
        <v>2.18035214744117E-2</v>
      </c>
      <c r="DV225" s="3">
        <f>[1]exp!DV225</f>
        <v>1.62889836212699E-2</v>
      </c>
      <c r="DW225" s="2">
        <f>[1]exp!DW225</f>
        <v>12.0590361445783</v>
      </c>
      <c r="DX225" s="2">
        <f>[1]exp!DX225</f>
        <v>32.682352941176397</v>
      </c>
      <c r="DY225" s="2">
        <f>[1]exp!DY225</f>
        <v>43.685393258426899</v>
      </c>
      <c r="DZ225" s="2">
        <f>[1]exp!DZ225</f>
        <v>42.265895953757202</v>
      </c>
      <c r="EA225" s="2">
        <f>[1]exp!EA225</f>
        <v>91.006603773584899</v>
      </c>
      <c r="EB225" s="2">
        <f>[1]exp!EB225</f>
        <v>74.475914634146307</v>
      </c>
      <c r="EC225" s="2">
        <f>[1]exp!EC225</f>
        <v>8.6892950391644899</v>
      </c>
      <c r="ED225" s="2">
        <f>[1]exp!ED225</f>
        <v>14.757281553398</v>
      </c>
      <c r="EE225" s="2">
        <f>[1]exp!EE225</f>
        <v>16.864999999999998</v>
      </c>
      <c r="EF225" s="2">
        <f>[1]exp!EF225</f>
        <v>80.017910447761196</v>
      </c>
      <c r="EG225" s="2">
        <f>[1]exp!EG225</f>
        <v>143.27021276595701</v>
      </c>
      <c r="EH225" s="2">
        <f>[1]exp!EH225</f>
        <v>43.862068965517203</v>
      </c>
      <c r="EI225" s="2">
        <f>[1]exp!EI225</f>
        <v>76.495238095238093</v>
      </c>
      <c r="EJ225" s="2">
        <f>[1]exp!EJ225</f>
        <v>36.165048543689302</v>
      </c>
      <c r="EK225" s="2">
        <f>[1]exp!EK225</f>
        <v>31.4</v>
      </c>
      <c r="EL225" s="2">
        <f>[1]exp!EL225</f>
        <v>273.65934065933999</v>
      </c>
      <c r="EM225" s="2">
        <f>[1]exp!EM225</f>
        <v>45.337320574162597</v>
      </c>
      <c r="EN225" s="2">
        <f>[1]exp!EN225</f>
        <v>34.016949152542303</v>
      </c>
      <c r="EO225" s="2">
        <f>[1]exp!EO225</f>
        <v>5.2545454545454504</v>
      </c>
      <c r="EP225" s="2">
        <f>[1]exp!EP225</f>
        <v>14.1851851851851</v>
      </c>
      <c r="EQ225" s="2">
        <f>[1]exp!EQ225</f>
        <v>1.91295938104448</v>
      </c>
      <c r="ER225" s="2">
        <f>[1]exp!ER225</f>
        <v>0.8</v>
      </c>
      <c r="ES225" s="2">
        <f>[1]exp!ES225</f>
        <v>1</v>
      </c>
      <c r="ET225" s="2">
        <f>[1]exp!ET225</f>
        <v>6.6666666666666599</v>
      </c>
      <c r="EU225" s="2">
        <f>[1]exp!EU225</f>
        <v>0.57894736842105199</v>
      </c>
      <c r="EV225" s="2">
        <f>[1]exp!EV225</f>
        <v>0.85451734799038104</v>
      </c>
      <c r="EW225" s="2">
        <f>[1]exp!EW225</f>
        <v>0.87389380530973404</v>
      </c>
      <c r="EX225" s="2">
        <f>[1]exp!EX225</f>
        <v>0.78160919540229801</v>
      </c>
      <c r="EY225" s="2">
        <f>[1]exp!EY225</f>
        <v>0.78571428571428503</v>
      </c>
      <c r="EZ225" s="2">
        <f>[1]exp!EZ225</f>
        <v>1.078125</v>
      </c>
      <c r="FA225" s="2">
        <f>[1]exp!FA225</f>
        <v>2.5432098765432101</v>
      </c>
      <c r="FB225" s="2">
        <f>[1]exp!FB225</f>
        <v>0.80835380835380799</v>
      </c>
      <c r="FC225" s="2">
        <f>[1]exp!FC225</f>
        <v>1.3846153846153799</v>
      </c>
      <c r="FD225" s="2">
        <f>[1]exp!FD225</f>
        <v>1.5384615384615301</v>
      </c>
      <c r="FE225" s="2">
        <f>[1]exp!FE225</f>
        <v>1.28571428571428</v>
      </c>
      <c r="FF225" s="2">
        <f>[1]exp!FF225</f>
        <v>1.4807692307692299</v>
      </c>
      <c r="FG225" s="2">
        <f>[1]exp!FG225</f>
        <v>1.10280373831775</v>
      </c>
      <c r="FH225" s="2">
        <f>[1]exp!FH225</f>
        <v>1.0557275541795601</v>
      </c>
      <c r="FI225" s="2">
        <f>[1]exp!FI225</f>
        <v>1.3333333333333299</v>
      </c>
      <c r="FJ225" s="2">
        <f>[1]exp!FJ225</f>
        <v>1</v>
      </c>
      <c r="FK225" s="2" t="str">
        <f>[1]exp!FK225</f>
        <v xml:space="preserve"> Infinity</v>
      </c>
      <c r="FL225" s="2">
        <f>[1]exp!FL225</f>
        <v>2.25</v>
      </c>
      <c r="FM225" s="2">
        <f>[1]exp!FM225</f>
        <v>2.89156626506024E-2</v>
      </c>
      <c r="FN225" s="2">
        <f>[1]exp!FN225</f>
        <v>9.41176470588235E-2</v>
      </c>
      <c r="FO225" s="2">
        <f>[1]exp!FO225</f>
        <v>0.224719101123595</v>
      </c>
      <c r="FP225" s="2">
        <f>[1]exp!FP225</f>
        <v>6.3583815028901702E-2</v>
      </c>
      <c r="FQ225" s="2">
        <f>[1]exp!FQ225</f>
        <v>2.3466981132075402</v>
      </c>
      <c r="FR225" s="2">
        <f>[1]exp!FR225</f>
        <v>1.5655487804878001</v>
      </c>
      <c r="FS225" s="2">
        <f>[1]exp!FS225</f>
        <v>0.177545691906005</v>
      </c>
      <c r="FT225" s="2">
        <f>[1]exp!FT225</f>
        <v>0.106796116504854</v>
      </c>
      <c r="FU225" s="2">
        <f>[1]exp!FU225</f>
        <v>0.115</v>
      </c>
      <c r="FV225" s="2">
        <f>[1]exp!FV225</f>
        <v>0.30746268656716402</v>
      </c>
      <c r="FW225" s="2">
        <f>[1]exp!FW225</f>
        <v>0.7</v>
      </c>
      <c r="FX225" s="2">
        <f>[1]exp!FX225</f>
        <v>0.15517241379310301</v>
      </c>
      <c r="FY225" s="2">
        <f>[1]exp!FY225</f>
        <v>0.19047619047618999</v>
      </c>
      <c r="FZ225" s="2">
        <f>[1]exp!FZ225</f>
        <v>0.26213592233009703</v>
      </c>
      <c r="GA225" s="2">
        <f>[1]exp!GA225</f>
        <v>0.113235294117647</v>
      </c>
      <c r="GB225" s="2">
        <f>[1]exp!GB225</f>
        <v>1.2967032967032901</v>
      </c>
      <c r="GC225" s="2">
        <f>[1]exp!GC225</f>
        <v>0.81578947368420995</v>
      </c>
      <c r="GD225" s="2">
        <f>[1]exp!GD225</f>
        <v>6.7796610169491497E-2</v>
      </c>
      <c r="GE225" s="2">
        <f>[1]exp!GE225</f>
        <v>1.8181818181818101E-2</v>
      </c>
      <c r="GF225" s="2">
        <f>[1]exp!GF225</f>
        <v>1.85185185185185E-2</v>
      </c>
      <c r="GG225" s="2">
        <f>[1]exp!GG225</f>
        <v>5.2224371373307502E-2</v>
      </c>
      <c r="GH225" s="2">
        <f>[1]exp!GH225</f>
        <v>3.1566265060240898E-6</v>
      </c>
      <c r="GI225" s="2">
        <f>[1]exp!GI225</f>
        <v>6.1176470588235201E-6</v>
      </c>
      <c r="GJ225" s="2">
        <f>[1]exp!GJ225</f>
        <v>5.05617977528091E-6</v>
      </c>
      <c r="GK225" s="2">
        <f>[1]exp!GK225</f>
        <v>6.8208092485548698E-6</v>
      </c>
      <c r="GL225" s="2">
        <f>[1]exp!GL225</f>
        <v>2.45929245283018E-4</v>
      </c>
      <c r="GM225" s="2">
        <f>[1]exp!GM225</f>
        <v>1.61518292682926E-4</v>
      </c>
      <c r="GN225" s="2">
        <f>[1]exp!GN225</f>
        <v>1.4725848563968601E-5</v>
      </c>
      <c r="GO225" s="2">
        <f>[1]exp!GO225</f>
        <v>2.2038834951456198E-5</v>
      </c>
      <c r="GP225" s="2">
        <f>[1]exp!GP225</f>
        <v>9.4166666666665793E-6</v>
      </c>
      <c r="GQ225" s="2">
        <f>[1]exp!GQ225</f>
        <v>1.06268656716418E-5</v>
      </c>
      <c r="GR225" s="2">
        <f>[1]exp!GR225</f>
        <v>2.82340425531914E-5</v>
      </c>
      <c r="GS225" s="2">
        <f>[1]exp!GS225</f>
        <v>1.0775862068965499E-5</v>
      </c>
      <c r="GT225" s="2">
        <f>[1]exp!GT225</f>
        <v>9.2380952380952306E-6</v>
      </c>
      <c r="GU225" s="2">
        <f>[1]exp!GU225</f>
        <v>1.7281553398058199E-5</v>
      </c>
      <c r="GV225" s="2">
        <f>[1]exp!GV225</f>
        <v>9.3088235294118408E-6</v>
      </c>
      <c r="GW225" s="2">
        <f>[1]exp!GW225</f>
        <v>7.9010989010988995E-5</v>
      </c>
      <c r="GX225" s="2">
        <f>[1]exp!GX225</f>
        <v>4.1507177033492799E-5</v>
      </c>
      <c r="GY225" s="2">
        <f>[1]exp!GY225</f>
        <v>3.38983050847457E-6</v>
      </c>
      <c r="GZ225" s="2">
        <f>[1]exp!GZ225</f>
        <v>1.6363636363636299E-6</v>
      </c>
      <c r="HA225" s="2">
        <f>[1]exp!HA225</f>
        <v>1.85185185185185E-6</v>
      </c>
      <c r="HB225" s="2">
        <f>[1]exp!HB225</f>
        <v>1.29593810444874E-6</v>
      </c>
      <c r="HC225" s="2"/>
    </row>
    <row r="226" spans="1:211" x14ac:dyDescent="0.2">
      <c r="A226" s="1">
        <f>[1]exp!A226</f>
        <v>2.3508433734939699E-4</v>
      </c>
      <c r="B226" s="1">
        <f>[1]exp!B226</f>
        <v>3.1423734939759001E-3</v>
      </c>
      <c r="C226" s="1">
        <f>[1]exp!C226</f>
        <v>2.7946144578313201E-3</v>
      </c>
      <c r="D226" s="1">
        <f>[1]exp!D226</f>
        <v>7.2752941176470597E-4</v>
      </c>
      <c r="E226" s="1">
        <f>[1]exp!E226</f>
        <v>5.4945882352941096E-3</v>
      </c>
      <c r="F226" s="1">
        <f>[1]exp!F226</f>
        <v>4.5294117647058799E-3</v>
      </c>
      <c r="G226" s="1">
        <f>[1]exp!G226</f>
        <v>6.0258426966292098E-4</v>
      </c>
      <c r="H226" s="1">
        <f>[1]exp!H226</f>
        <v>3.6737078651685301E-3</v>
      </c>
      <c r="I226" s="1">
        <f>[1]exp!I226</f>
        <v>2.9864044943820199E-3</v>
      </c>
      <c r="J226" s="1">
        <f>[1]exp!J226</f>
        <v>4.3213294797687799E-3</v>
      </c>
      <c r="K226" s="1">
        <f>[1]exp!K226</f>
        <v>4.6827745664739804E-3</v>
      </c>
      <c r="L226" s="1">
        <f>[1]exp!L226</f>
        <v>0</v>
      </c>
      <c r="M226" s="1">
        <f>[1]exp!M226</f>
        <v>2.1758066037735799E-3</v>
      </c>
      <c r="N226" s="1">
        <f>[1]exp!N226</f>
        <v>2.0357014150943299E-2</v>
      </c>
      <c r="O226" s="1">
        <f>[1]exp!O226</f>
        <v>1.75622924528301E-2</v>
      </c>
      <c r="P226" s="1">
        <f>[1]exp!P226</f>
        <v>1.17685060975609E-2</v>
      </c>
      <c r="Q226" s="1">
        <f>[1]exp!Q226</f>
        <v>1.9782204268292601E-2</v>
      </c>
      <c r="R226" s="1">
        <f>[1]exp!R226</f>
        <v>7.4227378048780396E-3</v>
      </c>
      <c r="S226" s="1">
        <f>[1]exp!S226</f>
        <v>3.0660574412532602E-4</v>
      </c>
      <c r="T226" s="1">
        <f>[1]exp!T226</f>
        <v>1.9229765013054801E-3</v>
      </c>
      <c r="U226" s="1">
        <f>[1]exp!U226</f>
        <v>1.55939947780678E-3</v>
      </c>
      <c r="V226" s="1">
        <f>[1]exp!V226</f>
        <v>7.8309708737864005E-3</v>
      </c>
      <c r="W226" s="1">
        <f>[1]exp!W226</f>
        <v>8.3985436893203799E-3</v>
      </c>
      <c r="X226" s="1">
        <f>[1]exp!X226</f>
        <v>0</v>
      </c>
      <c r="Y226" s="1">
        <f>[1]exp!Y226</f>
        <v>6.2505000000000004E-4</v>
      </c>
      <c r="Z226" s="1">
        <f>[1]exp!Z226</f>
        <v>4.7716166666666596E-3</v>
      </c>
      <c r="AA226" s="1">
        <f>[1]exp!AA226</f>
        <v>3.5531833333333298E-3</v>
      </c>
      <c r="AB226" s="1">
        <f>[1]exp!AB226</f>
        <v>4.3015671641791001E-3</v>
      </c>
      <c r="AC226" s="1">
        <f>[1]exp!AC226</f>
        <v>5.8846268656716398E-3</v>
      </c>
      <c r="AD226" s="1">
        <f>[1]exp!AD226</f>
        <v>1.124E-3</v>
      </c>
      <c r="AE226" s="1">
        <f>[1]exp!AE226</f>
        <v>8.2170851063829708E-3</v>
      </c>
      <c r="AF226" s="1">
        <f>[1]exp!AF226</f>
        <v>1.2049489361702101E-2</v>
      </c>
      <c r="AG226" s="1">
        <f>[1]exp!AG226</f>
        <v>3.1994893617021199E-3</v>
      </c>
      <c r="AH226" s="1">
        <f>[1]exp!AH226</f>
        <v>5.5039655172413699E-3</v>
      </c>
      <c r="AI226" s="1">
        <f>[1]exp!AI226</f>
        <v>7.9722413793103398E-3</v>
      </c>
      <c r="AJ226" s="1">
        <f>[1]exp!AJ226</f>
        <v>1.6128448275862001E-3</v>
      </c>
      <c r="AK226" s="1">
        <f>[1]exp!AK226</f>
        <v>1.30885714285714E-3</v>
      </c>
      <c r="AL226" s="1">
        <f>[1]exp!AL226</f>
        <v>3.3715238095238E-3</v>
      </c>
      <c r="AM226" s="1">
        <f>[1]exp!AM226</f>
        <v>2.0195238095238001E-3</v>
      </c>
      <c r="AN226" s="1">
        <f>[1]exp!AN226</f>
        <v>1.70446601941747E-3</v>
      </c>
      <c r="AO226" s="1">
        <f>[1]exp!AO226</f>
        <v>6.1466019417475704E-3</v>
      </c>
      <c r="AP226" s="1">
        <f>[1]exp!AP226</f>
        <v>4.2615533980582499E-3</v>
      </c>
      <c r="AQ226" s="1">
        <f>[1]exp!AQ226</f>
        <v>4.7581029411764703E-3</v>
      </c>
      <c r="AR226" s="1">
        <f>[1]exp!AR226</f>
        <v>5.3702058823529401E-3</v>
      </c>
      <c r="AS226" s="1">
        <f>[1]exp!AS226</f>
        <v>0</v>
      </c>
      <c r="AT226" s="1">
        <f>[1]exp!AT226</f>
        <v>4.2507692307692298E-3</v>
      </c>
      <c r="AU226" s="1">
        <f>[1]exp!AU226</f>
        <v>1.6818131868131799E-2</v>
      </c>
      <c r="AV226" s="1">
        <f>[1]exp!AV226</f>
        <v>1.24423076923076E-2</v>
      </c>
      <c r="AW226" s="1">
        <f>[1]exp!AW226</f>
        <v>1.9490669856459301E-3</v>
      </c>
      <c r="AX226" s="1">
        <f>[1]exp!AX226</f>
        <v>3.7214832535885098E-3</v>
      </c>
      <c r="AY226" s="1">
        <f>[1]exp!AY226</f>
        <v>1.6957177033492801E-3</v>
      </c>
      <c r="AZ226" s="1">
        <f>[1]exp!AZ226</f>
        <v>4.5423728813559299E-4</v>
      </c>
      <c r="BA226" s="1">
        <f>[1]exp!BA226</f>
        <v>3.3147457627118598E-3</v>
      </c>
      <c r="BB226" s="1">
        <f>[1]exp!BB226</f>
        <v>2.7537288135593202E-3</v>
      </c>
      <c r="BC226" s="1">
        <f>[1]exp!BC226</f>
        <v>1.3090909090909001E-4</v>
      </c>
      <c r="BD226" s="1">
        <f>[1]exp!BD226</f>
        <v>1.5558181818181799E-3</v>
      </c>
      <c r="BE226" s="1">
        <f>[1]exp!BE226</f>
        <v>1.3636363636363601E-3</v>
      </c>
      <c r="BF226" s="1">
        <f>[1]exp!BF226</f>
        <v>2.6722222222222203E-4</v>
      </c>
      <c r="BG226" s="1">
        <f>[1]exp!BG226</f>
        <v>2.2368518518518501E-3</v>
      </c>
      <c r="BH226" s="1">
        <f>[1]exp!BH226</f>
        <v>1.9205555555555499E-3</v>
      </c>
      <c r="BI226" s="1">
        <f>[1]exp!BI226</f>
        <v>6.9477756286266901E-5</v>
      </c>
      <c r="BJ226" s="1">
        <f>[1]exp!BJ226</f>
        <v>4.2893617021276499E-4</v>
      </c>
      <c r="BK226" s="1">
        <f>[1]exp!BK226</f>
        <v>3.5253384912959301E-4</v>
      </c>
      <c r="BL226" s="2">
        <f>[1]exp!BL226</f>
        <v>1.1267469879517999</v>
      </c>
      <c r="BM226" s="2">
        <f>[1]exp!BM226</f>
        <v>2.3764705882352901</v>
      </c>
      <c r="BN226" s="2">
        <f>[1]exp!BN226</f>
        <v>0.84719101123595497</v>
      </c>
      <c r="BO226" s="2">
        <f>[1]exp!BO226</f>
        <v>3.6144508670520201</v>
      </c>
      <c r="BP226" s="2">
        <f>[1]exp!BP226</f>
        <v>6.1891509433962204</v>
      </c>
      <c r="BQ226" s="2">
        <f>[1]exp!BQ226</f>
        <v>5.9096036585365797</v>
      </c>
      <c r="BR226" s="2">
        <f>[1]exp!BR226</f>
        <v>0.569712793733681</v>
      </c>
      <c r="BS226" s="2">
        <f>[1]exp!BS226</f>
        <v>5.6757281553398</v>
      </c>
      <c r="BT226" s="2">
        <f>[1]exp!BT226</f>
        <v>5.9338333333333297</v>
      </c>
      <c r="BU226" s="2">
        <f>[1]exp!BU226</f>
        <v>4.5905970149253701</v>
      </c>
      <c r="BV226" s="2">
        <f>[1]exp!BV226</f>
        <v>6.3291489361702098</v>
      </c>
      <c r="BW226" s="2">
        <f>[1]exp!BW226</f>
        <v>8.5543103448275808</v>
      </c>
      <c r="BX226" s="2">
        <f>[1]exp!BX226</f>
        <v>0.43142857142857099</v>
      </c>
      <c r="BY226" s="2">
        <f>[1]exp!BY226</f>
        <v>1.80582524271844</v>
      </c>
      <c r="BZ226" s="2">
        <f>[1]exp!BZ226</f>
        <v>6.1210294117646997</v>
      </c>
      <c r="CA226" s="2">
        <f>[1]exp!CA226</f>
        <v>1.2505494505494501</v>
      </c>
      <c r="CB226" s="2">
        <f>[1]exp!CB226</f>
        <v>0.76698564593301399</v>
      </c>
      <c r="CC226" s="2">
        <f>[1]exp!CC226</f>
        <v>1.06779661016949</v>
      </c>
      <c r="CD226" s="2">
        <f>[1]exp!CD226</f>
        <v>0.61272727272727201</v>
      </c>
      <c r="CE226" s="2">
        <f>[1]exp!CE226</f>
        <v>0.49074074074073998</v>
      </c>
      <c r="CF226" s="2">
        <f>[1]exp!CF226</f>
        <v>6.9245647969052193E-2</v>
      </c>
      <c r="CG226" s="2">
        <f>[1]exp!CG226</f>
        <v>1.18679314118934</v>
      </c>
      <c r="CH226" s="2">
        <f>[1]exp!CH226</f>
        <v>1.2290827740492101</v>
      </c>
      <c r="CI226" s="2">
        <f>[1]exp!CI226</f>
        <v>1.71693625118934</v>
      </c>
      <c r="CJ226" s="2">
        <f>[1]exp!CJ226</f>
        <v>1.6903073286051999</v>
      </c>
      <c r="CK226" s="2">
        <f>[1]exp!CK226</f>
        <v>0.69600537480991298</v>
      </c>
      <c r="CL226" s="2">
        <f>[1]exp!CL226</f>
        <v>0.83040800721917196</v>
      </c>
      <c r="CM226" s="2">
        <f>[1]exp!CM226</f>
        <v>0.78664416586306596</v>
      </c>
      <c r="CN226" s="2">
        <f>[1]exp!CN226</f>
        <v>1.48003894839337</v>
      </c>
      <c r="CO226" s="2">
        <f>[1]exp!CO226</f>
        <v>1.04997364259356</v>
      </c>
      <c r="CP226" s="2">
        <f>[1]exp!CP226</f>
        <v>1.24021669562037</v>
      </c>
      <c r="CQ226" s="2">
        <f>[1]exp!CQ226</f>
        <v>1.1278662713766401</v>
      </c>
      <c r="CR226" s="2">
        <f>[1]exp!CR226</f>
        <v>1.44234345939243</v>
      </c>
      <c r="CS226" s="2">
        <f>[1]exp!CS226</f>
        <v>2.0910333515582198</v>
      </c>
      <c r="CT226" s="2">
        <f>[1]exp!CT226</f>
        <v>1.3494989979959899</v>
      </c>
      <c r="CU226" s="2">
        <f>[1]exp!CU226</f>
        <v>1.8410445145460901</v>
      </c>
      <c r="CV226" s="2">
        <f>[1]exp!CV226</f>
        <v>1.5409656417198401</v>
      </c>
      <c r="CW226" s="2">
        <f>[1]exp!CW226</f>
        <v>1.0799883822248</v>
      </c>
      <c r="CX226" s="2">
        <f>[1]exp!CX226</f>
        <v>1.9028213166144201</v>
      </c>
      <c r="CY226" s="2">
        <f>[1]exp!CY226</f>
        <v>1.39622641509433</v>
      </c>
      <c r="CZ226" s="2">
        <f>[1]exp!CZ226</f>
        <v>1.14306569343065</v>
      </c>
      <c r="DA226" s="2">
        <f>[1]exp!DA226</f>
        <v>0.67591339648173199</v>
      </c>
      <c r="DB226" s="3">
        <f>[1]exp!DB226</f>
        <v>3.5856558429856897E-2</v>
      </c>
      <c r="DC226" s="3">
        <f>[1]exp!DC226</f>
        <v>4.3251113394998202E-2</v>
      </c>
      <c r="DD226" s="3">
        <f>[1]exp!DD226</f>
        <v>2.3060924883777801E-2</v>
      </c>
      <c r="DE226" s="3">
        <f>[1]exp!DE226</f>
        <v>7.7186095887029002E-2</v>
      </c>
      <c r="DF226" s="3">
        <f>[1]exp!DF226</f>
        <v>3.04030389599616E-2</v>
      </c>
      <c r="DG226" s="3">
        <f>[1]exp!DG226</f>
        <v>2.98733325082918E-2</v>
      </c>
      <c r="DH226" s="3">
        <f>[1]exp!DH226</f>
        <v>2.9626612355736499E-2</v>
      </c>
      <c r="DI226" s="3">
        <f>[1]exp!DI226</f>
        <v>6.7579908675798994E-2</v>
      </c>
      <c r="DJ226" s="3">
        <f>[1]exp!DJ226</f>
        <v>0.12435687415516</v>
      </c>
      <c r="DK226" s="3">
        <f>[1]exp!DK226</f>
        <v>7.8009993151900894E-2</v>
      </c>
      <c r="DL226" s="3">
        <f>[1]exp!DL226</f>
        <v>5.2526283448049299E-2</v>
      </c>
      <c r="DM226" s="3">
        <f>[1]exp!DM226</f>
        <v>0.10730119596012</v>
      </c>
      <c r="DN226" s="3">
        <f>[1]exp!DN226</f>
        <v>1.2796248693539699E-2</v>
      </c>
      <c r="DO226" s="3">
        <f>[1]exp!DO226</f>
        <v>2.9379244984994401E-2</v>
      </c>
      <c r="DP226" s="3">
        <f>[1]exp!DP226</f>
        <v>0.113981280156856</v>
      </c>
      <c r="DQ226" s="3">
        <f>[1]exp!DQ226</f>
        <v>7.4357215198144304E-3</v>
      </c>
      <c r="DR226" s="3">
        <f>[1]exp!DR226</f>
        <v>2.0609676133660701E-2</v>
      </c>
      <c r="DS226" s="3">
        <f>[1]exp!DS226</f>
        <v>3.2213529682466602E-2</v>
      </c>
      <c r="DT226" s="3">
        <f>[1]exp!DT226</f>
        <v>3.9382961318219001E-2</v>
      </c>
      <c r="DU226" s="3">
        <f>[1]exp!DU226</f>
        <v>2.1938902227005501E-2</v>
      </c>
      <c r="DV226" s="3">
        <f>[1]exp!DV226</f>
        <v>1.6143578643578599E-2</v>
      </c>
      <c r="DW226" s="2">
        <f>[1]exp!DW226</f>
        <v>11.757831325301201</v>
      </c>
      <c r="DX226" s="2">
        <f>[1]exp!DX226</f>
        <v>32.317647058823503</v>
      </c>
      <c r="DY226" s="2">
        <f>[1]exp!DY226</f>
        <v>40.550561797752799</v>
      </c>
      <c r="DZ226" s="2">
        <f>[1]exp!DZ226</f>
        <v>41.329479768786101</v>
      </c>
      <c r="EA226" s="2">
        <f>[1]exp!EA226</f>
        <v>90.890094339622607</v>
      </c>
      <c r="EB226" s="2">
        <f>[1]exp!EB226</f>
        <v>73.505792682926796</v>
      </c>
      <c r="EC226" s="2">
        <f>[1]exp!EC226</f>
        <v>8.5195822454308097</v>
      </c>
      <c r="ED226" s="2">
        <f>[1]exp!ED226</f>
        <v>14.757281553398</v>
      </c>
      <c r="EE226" s="2">
        <f>[1]exp!EE226</f>
        <v>16.598333333333301</v>
      </c>
      <c r="EF226" s="2">
        <f>[1]exp!EF226</f>
        <v>80.980597014925294</v>
      </c>
      <c r="EG226" s="2">
        <f>[1]exp!EG226</f>
        <v>143.27021276595701</v>
      </c>
      <c r="EH226" s="2">
        <f>[1]exp!EH226</f>
        <v>40.112068965517203</v>
      </c>
      <c r="EI226" s="2">
        <f>[1]exp!EI226</f>
        <v>72.847619047619006</v>
      </c>
      <c r="EJ226" s="2">
        <f>[1]exp!EJ226</f>
        <v>32.6893203883495</v>
      </c>
      <c r="EK226" s="2">
        <f>[1]exp!EK226</f>
        <v>30.897058823529399</v>
      </c>
      <c r="EL226" s="2">
        <f>[1]exp!EL226</f>
        <v>262.692307692307</v>
      </c>
      <c r="EM226" s="2">
        <f>[1]exp!EM226</f>
        <v>44.478468899521502</v>
      </c>
      <c r="EN226" s="2">
        <f>[1]exp!EN226</f>
        <v>30.864406779661</v>
      </c>
      <c r="EO226" s="2">
        <f>[1]exp!EO226</f>
        <v>5.3818181818181801</v>
      </c>
      <c r="EP226" s="2">
        <f>[1]exp!EP226</f>
        <v>14.5</v>
      </c>
      <c r="EQ226" s="2">
        <f>[1]exp!EQ226</f>
        <v>1.9323017408123699</v>
      </c>
      <c r="ER226" s="2">
        <f>[1]exp!ER226</f>
        <v>0.76666666666666605</v>
      </c>
      <c r="ES226" s="2">
        <f>[1]exp!ES226</f>
        <v>0.875</v>
      </c>
      <c r="ET226" s="2">
        <f>[1]exp!ET226</f>
        <v>9.5</v>
      </c>
      <c r="EU226" s="2">
        <f>[1]exp!EU226</f>
        <v>0.70588235294117596</v>
      </c>
      <c r="EV226" s="2">
        <f>[1]exp!EV226</f>
        <v>0.84278740952701503</v>
      </c>
      <c r="EW226" s="2">
        <f>[1]exp!EW226</f>
        <v>0.882081911262798</v>
      </c>
      <c r="EX226" s="2">
        <f>[1]exp!EX226</f>
        <v>0.85185185185185097</v>
      </c>
      <c r="EY226" s="2">
        <f>[1]exp!EY226</f>
        <v>0.78571428571428503</v>
      </c>
      <c r="EZ226" s="2">
        <f>[1]exp!EZ226</f>
        <v>1.1311475409836</v>
      </c>
      <c r="FA226" s="2">
        <f>[1]exp!FA226</f>
        <v>2.48780487804878</v>
      </c>
      <c r="FB226" s="2">
        <f>[1]exp!FB226</f>
        <v>0.80835380835380799</v>
      </c>
      <c r="FC226" s="2">
        <f>[1]exp!FC226</f>
        <v>1.13333333333333</v>
      </c>
      <c r="FD226" s="2">
        <f>[1]exp!FD226</f>
        <v>2.2000000000000002</v>
      </c>
      <c r="FE226" s="2">
        <f>[1]exp!FE226</f>
        <v>1.1000000000000001</v>
      </c>
      <c r="FF226" s="2">
        <f>[1]exp!FF226</f>
        <v>1.45098039215686</v>
      </c>
      <c r="FG226" s="2">
        <f>[1]exp!FG226</f>
        <v>1.03669724770642</v>
      </c>
      <c r="FH226" s="2">
        <f>[1]exp!FH226</f>
        <v>1.06191950464396</v>
      </c>
      <c r="FI226" s="2">
        <f>[1]exp!FI226</f>
        <v>1</v>
      </c>
      <c r="FJ226" s="2">
        <f>[1]exp!FJ226</f>
        <v>1</v>
      </c>
      <c r="FK226" s="2" t="str">
        <f>[1]exp!FK226</f>
        <v xml:space="preserve"> Infinity</v>
      </c>
      <c r="FL226" s="2">
        <f>[1]exp!FL226</f>
        <v>2.1818181818181799</v>
      </c>
      <c r="FM226" s="2">
        <f>[1]exp!FM226</f>
        <v>2.7710843373493901E-2</v>
      </c>
      <c r="FN226" s="2">
        <f>[1]exp!FN226</f>
        <v>8.2352941176470504E-2</v>
      </c>
      <c r="FO226" s="2">
        <f>[1]exp!FO226</f>
        <v>0.213483146067415</v>
      </c>
      <c r="FP226" s="2">
        <f>[1]exp!FP226</f>
        <v>6.9364161849710906E-2</v>
      </c>
      <c r="FQ226" s="2">
        <f>[1]exp!FQ226</f>
        <v>2.3617924528301799</v>
      </c>
      <c r="FR226" s="2">
        <f>[1]exp!FR226</f>
        <v>1.5759146341463399</v>
      </c>
      <c r="FS226" s="2">
        <f>[1]exp!FS226</f>
        <v>0.18015665796344599</v>
      </c>
      <c r="FT226" s="2">
        <f>[1]exp!FT226</f>
        <v>0.106796116504854</v>
      </c>
      <c r="FU226" s="2">
        <f>[1]exp!FU226</f>
        <v>0.115</v>
      </c>
      <c r="FV226" s="2">
        <f>[1]exp!FV226</f>
        <v>0.30447761194029799</v>
      </c>
      <c r="FW226" s="2">
        <f>[1]exp!FW226</f>
        <v>0.7</v>
      </c>
      <c r="FX226" s="2">
        <f>[1]exp!FX226</f>
        <v>0.14655172413793099</v>
      </c>
      <c r="FY226" s="2">
        <f>[1]exp!FY226</f>
        <v>0.209523809523809</v>
      </c>
      <c r="FZ226" s="2">
        <f>[1]exp!FZ226</f>
        <v>0.213592233009708</v>
      </c>
      <c r="GA226" s="2">
        <f>[1]exp!GA226</f>
        <v>0.108823529411764</v>
      </c>
      <c r="GB226" s="2">
        <f>[1]exp!GB226</f>
        <v>1.24175824175824</v>
      </c>
      <c r="GC226" s="2">
        <f>[1]exp!GC226</f>
        <v>0.82057416267942496</v>
      </c>
      <c r="GD226" s="2">
        <f>[1]exp!GD226</f>
        <v>5.0847457627118599E-2</v>
      </c>
      <c r="GE226" s="2">
        <f>[1]exp!GE226</f>
        <v>1.8181818181818101E-2</v>
      </c>
      <c r="GF226" s="2">
        <f>[1]exp!GF226</f>
        <v>1.85185185185185E-2</v>
      </c>
      <c r="GG226" s="2">
        <f>[1]exp!GG226</f>
        <v>4.6421663442939999E-2</v>
      </c>
      <c r="GH226" s="2">
        <f>[1]exp!GH226</f>
        <v>3.1325301204819301E-6</v>
      </c>
      <c r="GI226" s="2">
        <f>[1]exp!GI226</f>
        <v>6.0000000000000103E-6</v>
      </c>
      <c r="GJ226" s="2">
        <f>[1]exp!GJ226</f>
        <v>4.8314606741572996E-6</v>
      </c>
      <c r="GK226" s="2">
        <f>[1]exp!GK226</f>
        <v>6.7630057803468097E-6</v>
      </c>
      <c r="GL226" s="2">
        <f>[1]exp!GL226</f>
        <v>2.43971698113207E-4</v>
      </c>
      <c r="GM226" s="2">
        <f>[1]exp!GM226</f>
        <v>1.60192073170731E-4</v>
      </c>
      <c r="GN226" s="2">
        <f>[1]exp!GN226</f>
        <v>1.4569190600522099E-5</v>
      </c>
      <c r="GO226" s="2">
        <f>[1]exp!GO226</f>
        <v>2.2038834951456198E-5</v>
      </c>
      <c r="GP226" s="2">
        <f>[1]exp!GP226</f>
        <v>9.2999999999999499E-6</v>
      </c>
      <c r="GQ226" s="2">
        <f>[1]exp!GQ226</f>
        <v>1.0567164179104399E-5</v>
      </c>
      <c r="GR226" s="2">
        <f>[1]exp!GR226</f>
        <v>2.82340425531914E-5</v>
      </c>
      <c r="GS226" s="2">
        <f>[1]exp!GS226</f>
        <v>1.0603448275862001E-5</v>
      </c>
      <c r="GT226" s="2">
        <f>[1]exp!GT226</f>
        <v>8.9523809523809399E-6</v>
      </c>
      <c r="GU226" s="2">
        <f>[1]exp!GU226</f>
        <v>1.66019417475728E-5</v>
      </c>
      <c r="GV226" s="2">
        <f>[1]exp!GV226</f>
        <v>9.2352941176471298E-6</v>
      </c>
      <c r="GW226" s="2">
        <f>[1]exp!GW226</f>
        <v>7.7142857142857099E-5</v>
      </c>
      <c r="GX226" s="2">
        <f>[1]exp!GX226</f>
        <v>4.0717703349282201E-5</v>
      </c>
      <c r="GY226" s="2">
        <f>[1]exp!GY226</f>
        <v>3.2203389830508401E-6</v>
      </c>
      <c r="GZ226" s="2">
        <f>[1]exp!GZ226</f>
        <v>1.6363636363636299E-6</v>
      </c>
      <c r="HA226" s="2">
        <f>[1]exp!HA226</f>
        <v>1.85185185185185E-6</v>
      </c>
      <c r="HB226" s="2">
        <f>[1]exp!HB226</f>
        <v>1.19922630560928E-6</v>
      </c>
      <c r="HC226" s="2"/>
    </row>
    <row r="227" spans="1:211" x14ac:dyDescent="0.2">
      <c r="A227" s="1">
        <f>[1]exp!A227</f>
        <v>2.2937349397590299E-4</v>
      </c>
      <c r="B227" s="1">
        <f>[1]exp!B227</f>
        <v>3.1293373493975901E-3</v>
      </c>
      <c r="C227" s="1">
        <f>[1]exp!C227</f>
        <v>2.7873373493975898E-3</v>
      </c>
      <c r="D227" s="1">
        <f>[1]exp!D227</f>
        <v>7.1988235294117599E-4</v>
      </c>
      <c r="E227" s="1">
        <f>[1]exp!E227</f>
        <v>5.4398823529411703E-3</v>
      </c>
      <c r="F227" s="1">
        <f>[1]exp!F227</f>
        <v>4.4823529411764703E-3</v>
      </c>
      <c r="G227" s="1">
        <f>[1]exp!G227</f>
        <v>5.41573033707865E-4</v>
      </c>
      <c r="H227" s="1">
        <f>[1]exp!H227</f>
        <v>3.57606741573033E-3</v>
      </c>
      <c r="I227" s="1">
        <f>[1]exp!I227</f>
        <v>2.9502247191011198E-3</v>
      </c>
      <c r="J227" s="1">
        <f>[1]exp!J227</f>
        <v>4.2502312138728302E-3</v>
      </c>
      <c r="K227" s="1">
        <f>[1]exp!K227</f>
        <v>4.6116184971098199E-3</v>
      </c>
      <c r="L227" s="1">
        <f>[1]exp!L227</f>
        <v>0</v>
      </c>
      <c r="M227" s="1">
        <f>[1]exp!M227</f>
        <v>2.1538207547169802E-3</v>
      </c>
      <c r="N227" s="1">
        <f>[1]exp!N227</f>
        <v>2.0198886792452801E-2</v>
      </c>
      <c r="O227" s="1">
        <f>[1]exp!O227</f>
        <v>1.7429990566037699E-2</v>
      </c>
      <c r="P227" s="1">
        <f>[1]exp!P227</f>
        <v>1.16966158536585E-2</v>
      </c>
      <c r="Q227" s="1">
        <f>[1]exp!Q227</f>
        <v>1.9657015243902402E-2</v>
      </c>
      <c r="R227" s="1">
        <f>[1]exp!R227</f>
        <v>7.3715792682926802E-3</v>
      </c>
      <c r="S227" s="1">
        <f>[1]exp!S227</f>
        <v>3.14099216710182E-4</v>
      </c>
      <c r="T227" s="1">
        <f>[1]exp!T227</f>
        <v>1.9072323759791101E-3</v>
      </c>
      <c r="U227" s="1">
        <f>[1]exp!U227</f>
        <v>1.53650130548302E-3</v>
      </c>
      <c r="V227" s="1">
        <f>[1]exp!V227</f>
        <v>7.8309708737864005E-3</v>
      </c>
      <c r="W227" s="1">
        <f>[1]exp!W227</f>
        <v>8.3985436893203799E-3</v>
      </c>
      <c r="X227" s="1">
        <f>[1]exp!X227</f>
        <v>0</v>
      </c>
      <c r="Y227" s="1">
        <f>[1]exp!Y227</f>
        <v>6.1278333333333304E-4</v>
      </c>
      <c r="Z227" s="1">
        <f>[1]exp!Z227</f>
        <v>4.7466000000000001E-3</v>
      </c>
      <c r="AA227" s="1">
        <f>[1]exp!AA227</f>
        <v>3.5405333333333299E-3</v>
      </c>
      <c r="AB227" s="1">
        <f>[1]exp!AB227</f>
        <v>4.1463582089552196E-3</v>
      </c>
      <c r="AC227" s="1">
        <f>[1]exp!AC227</f>
        <v>5.7291641791044701E-3</v>
      </c>
      <c r="AD227" s="1">
        <f>[1]exp!AD227</f>
        <v>1.124E-3</v>
      </c>
      <c r="AE227" s="1">
        <f>[1]exp!AE227</f>
        <v>8.2170851063829708E-3</v>
      </c>
      <c r="AF227" s="1">
        <f>[1]exp!AF227</f>
        <v>1.2049489361702101E-2</v>
      </c>
      <c r="AG227" s="1">
        <f>[1]exp!AG227</f>
        <v>3.1994893617021199E-3</v>
      </c>
      <c r="AH227" s="1">
        <f>[1]exp!AH227</f>
        <v>5.4249137931034397E-3</v>
      </c>
      <c r="AI227" s="1">
        <f>[1]exp!AI227</f>
        <v>7.8911206896551695E-3</v>
      </c>
      <c r="AJ227" s="1">
        <f>[1]exp!AJ227</f>
        <v>1.61112068965517E-3</v>
      </c>
      <c r="AK227" s="1">
        <f>[1]exp!AK227</f>
        <v>1.1685714285714201E-3</v>
      </c>
      <c r="AL227" s="1">
        <f>[1]exp!AL227</f>
        <v>3.2247619047619E-3</v>
      </c>
      <c r="AM227" s="1">
        <f>[1]exp!AM227</f>
        <v>2.0133333333333301E-3</v>
      </c>
      <c r="AN227" s="1">
        <f>[1]exp!AN227</f>
        <v>1.6809708737864E-3</v>
      </c>
      <c r="AO227" s="1">
        <f>[1]exp!AO227</f>
        <v>6.0983495145630999E-3</v>
      </c>
      <c r="AP227" s="1">
        <f>[1]exp!AP227</f>
        <v>4.2372815533980503E-3</v>
      </c>
      <c r="AQ227" s="1">
        <f>[1]exp!AQ227</f>
        <v>4.7068088235294103E-3</v>
      </c>
      <c r="AR227" s="1">
        <f>[1]exp!AR227</f>
        <v>5.3187794117646996E-3</v>
      </c>
      <c r="AS227" s="1">
        <f>[1]exp!AS227</f>
        <v>0</v>
      </c>
      <c r="AT227" s="1">
        <f>[1]exp!AT227</f>
        <v>4.0876923076923E-3</v>
      </c>
      <c r="AU227" s="1">
        <f>[1]exp!AU227</f>
        <v>1.65193406593406E-2</v>
      </c>
      <c r="AV227" s="1">
        <f>[1]exp!AV227</f>
        <v>1.23082417582417E-2</v>
      </c>
      <c r="AW227" s="1">
        <f>[1]exp!AW227</f>
        <v>1.9084928229665E-3</v>
      </c>
      <c r="AX227" s="1">
        <f>[1]exp!AX227</f>
        <v>3.6452870813397098E-3</v>
      </c>
      <c r="AY227" s="1">
        <f>[1]exp!AY227</f>
        <v>1.66186602870813E-3</v>
      </c>
      <c r="AZ227" s="1">
        <f>[1]exp!AZ227</f>
        <v>4.1491525423728798E-4</v>
      </c>
      <c r="BA227" s="1">
        <f>[1]exp!BA227</f>
        <v>3.2569491525423701E-3</v>
      </c>
      <c r="BB227" s="1">
        <f>[1]exp!BB227</f>
        <v>2.7354237288135502E-3</v>
      </c>
      <c r="BC227" s="1">
        <f>[1]exp!BC227</f>
        <v>1.2272727272727199E-4</v>
      </c>
      <c r="BD227" s="1">
        <f>[1]exp!BD227</f>
        <v>1.54763636363636E-3</v>
      </c>
      <c r="BE227" s="1">
        <f>[1]exp!BE227</f>
        <v>1.3636363636363601E-3</v>
      </c>
      <c r="BF227" s="1">
        <f>[1]exp!BF227</f>
        <v>2.5314814814814802E-4</v>
      </c>
      <c r="BG227" s="1">
        <f>[1]exp!BG227</f>
        <v>2.2227777777777701E-3</v>
      </c>
      <c r="BH227" s="1">
        <f>[1]exp!BH227</f>
        <v>1.9205555555555499E-3</v>
      </c>
      <c r="BI227" s="1">
        <f>[1]exp!BI227</f>
        <v>7.1005802707930306E-5</v>
      </c>
      <c r="BJ227" s="1">
        <f>[1]exp!BJ227</f>
        <v>4.2659574468085099E-4</v>
      </c>
      <c r="BK227" s="1">
        <f>[1]exp!BK227</f>
        <v>3.48723404255319E-4</v>
      </c>
      <c r="BL227" s="2">
        <f>[1]exp!BL227</f>
        <v>1.1262650602409601</v>
      </c>
      <c r="BM227" s="2">
        <f>[1]exp!BM227</f>
        <v>2.3764705882352901</v>
      </c>
      <c r="BN227" s="2">
        <f>[1]exp!BN227</f>
        <v>0.84269662921348298</v>
      </c>
      <c r="BO227" s="2">
        <f>[1]exp!BO227</f>
        <v>3.6138728323699398</v>
      </c>
      <c r="BP227" s="2">
        <f>[1]exp!BP227</f>
        <v>6.1507547169811296</v>
      </c>
      <c r="BQ227" s="2">
        <f>[1]exp!BQ227</f>
        <v>5.8882012195121902</v>
      </c>
      <c r="BR227" s="2">
        <f>[1]exp!BR227</f>
        <v>0.56631853785900699</v>
      </c>
      <c r="BS227" s="2">
        <f>[1]exp!BS227</f>
        <v>5.6757281553398</v>
      </c>
      <c r="BT227" s="2">
        <f>[1]exp!BT227</f>
        <v>5.9328333333333303</v>
      </c>
      <c r="BU227" s="2">
        <f>[1]exp!BU227</f>
        <v>4.5880597014925302</v>
      </c>
      <c r="BV227" s="2">
        <f>[1]exp!BV227</f>
        <v>6.3291489361702098</v>
      </c>
      <c r="BW227" s="2">
        <f>[1]exp!BW227</f>
        <v>8.5508620689655093</v>
      </c>
      <c r="BX227" s="2">
        <f>[1]exp!BX227</f>
        <v>0.42857142857142799</v>
      </c>
      <c r="BY227" s="2">
        <f>[1]exp!BY227</f>
        <v>1.8009708737864001</v>
      </c>
      <c r="BZ227" s="2">
        <f>[1]exp!BZ227</f>
        <v>6.1197058823529398</v>
      </c>
      <c r="CA227" s="2">
        <f>[1]exp!CA227</f>
        <v>1.2340659340659299</v>
      </c>
      <c r="CB227" s="2">
        <f>[1]exp!CB227</f>
        <v>0.74928229665071699</v>
      </c>
      <c r="CC227" s="2">
        <f>[1]exp!CC227</f>
        <v>1.06610169491525</v>
      </c>
      <c r="CD227" s="2">
        <f>[1]exp!CD227</f>
        <v>0.61272727272727201</v>
      </c>
      <c r="CE227" s="2">
        <f>[1]exp!CE227</f>
        <v>0.49074074074073998</v>
      </c>
      <c r="CF227" s="2">
        <f>[1]exp!CF227</f>
        <v>6.8665377176015396E-2</v>
      </c>
      <c r="CG227" s="2">
        <f>[1]exp!CG227</f>
        <v>1.15875934779943</v>
      </c>
      <c r="CH227" s="2">
        <f>[1]exp!CH227</f>
        <v>1.2383348581884699</v>
      </c>
      <c r="CI227" s="2">
        <f>[1]exp!CI227</f>
        <v>1.44834034595605</v>
      </c>
      <c r="CJ227" s="2">
        <f>[1]exp!CJ227</f>
        <v>1.6122148638704901</v>
      </c>
      <c r="CK227" s="2">
        <f>[1]exp!CK227</f>
        <v>0.66329033651802405</v>
      </c>
      <c r="CL227" s="2">
        <f>[1]exp!CL227</f>
        <v>0.83841699973446504</v>
      </c>
      <c r="CM227" s="2">
        <f>[1]exp!CM227</f>
        <v>0.74354838709677396</v>
      </c>
      <c r="CN227" s="2">
        <f>[1]exp!CN227</f>
        <v>1.48003894839337</v>
      </c>
      <c r="CO227" s="2">
        <f>[1]exp!CO227</f>
        <v>1.0992961559285299</v>
      </c>
      <c r="CP227" s="2">
        <f>[1]exp!CP227</f>
        <v>1.2860340967797399</v>
      </c>
      <c r="CQ227" s="2">
        <f>[1]exp!CQ227</f>
        <v>1.1278662713766401</v>
      </c>
      <c r="CR227" s="2">
        <f>[1]exp!CR227</f>
        <v>1.3541278708876401</v>
      </c>
      <c r="CS227" s="2">
        <f>[1]exp!CS227</f>
        <v>1.9040898617511499</v>
      </c>
      <c r="CT227" s="2">
        <f>[1]exp!CT227</f>
        <v>1.40830885438522</v>
      </c>
      <c r="CU227" s="2">
        <f>[1]exp!CU227</f>
        <v>1.80498739142616</v>
      </c>
      <c r="CV227" s="2">
        <f>[1]exp!CV227</f>
        <v>1.5210483979085601</v>
      </c>
      <c r="CW227" s="2">
        <f>[1]exp!CW227</f>
        <v>1.08326921938805</v>
      </c>
      <c r="CX227" s="2">
        <f>[1]exp!CX227</f>
        <v>1.97048406139315</v>
      </c>
      <c r="CY227" s="2">
        <f>[1]exp!CY227</f>
        <v>1.5683060109289599</v>
      </c>
      <c r="CZ227" s="2">
        <f>[1]exp!CZ227</f>
        <v>1.1895223420647101</v>
      </c>
      <c r="DA227" s="2">
        <f>[1]exp!DA227</f>
        <v>0.64906832298136596</v>
      </c>
      <c r="DB227" s="3">
        <f>[1]exp!DB227</f>
        <v>3.59905288082083E-2</v>
      </c>
      <c r="DC227" s="3">
        <f>[1]exp!DC227</f>
        <v>4.3686065875127002E-2</v>
      </c>
      <c r="DD227" s="3">
        <f>[1]exp!DD227</f>
        <v>2.35648977283438E-2</v>
      </c>
      <c r="DE227" s="3">
        <f>[1]exp!DE227</f>
        <v>7.8364522881387802E-2</v>
      </c>
      <c r="DF227" s="3">
        <f>[1]exp!DF227</f>
        <v>3.0450958907692401E-2</v>
      </c>
      <c r="DG227" s="3">
        <f>[1]exp!DG227</f>
        <v>2.9954706482403001E-2</v>
      </c>
      <c r="DH227" s="3">
        <f>[1]exp!DH227</f>
        <v>2.96932112201733E-2</v>
      </c>
      <c r="DI227" s="3">
        <f>[1]exp!DI227</f>
        <v>6.7579908675798994E-2</v>
      </c>
      <c r="DJ227" s="3">
        <f>[1]exp!DJ227</f>
        <v>0.124991221786822</v>
      </c>
      <c r="DK227" s="3">
        <f>[1]exp!DK227</f>
        <v>8.0082531379118096E-2</v>
      </c>
      <c r="DL227" s="3">
        <f>[1]exp!DL227</f>
        <v>5.2526283448049299E-2</v>
      </c>
      <c r="DM227" s="3">
        <f>[1]exp!DM227</f>
        <v>0.108360553655898</v>
      </c>
      <c r="DN227" s="3">
        <f>[1]exp!DN227</f>
        <v>1.3290017720023599E-2</v>
      </c>
      <c r="DO227" s="3">
        <f>[1]exp!DO227</f>
        <v>2.9532103227038899E-2</v>
      </c>
      <c r="DP227" s="3">
        <f>[1]exp!DP227</f>
        <v>0.115058463767394</v>
      </c>
      <c r="DQ227" s="3">
        <f>[1]exp!DQ227</f>
        <v>7.4704309301118904E-3</v>
      </c>
      <c r="DR227" s="3">
        <f>[1]exp!DR227</f>
        <v>2.0554822704809898E-2</v>
      </c>
      <c r="DS227" s="3">
        <f>[1]exp!DS227</f>
        <v>3.2733139050790998E-2</v>
      </c>
      <c r="DT227" s="3">
        <f>[1]exp!DT227</f>
        <v>3.9591165413533802E-2</v>
      </c>
      <c r="DU227" s="3">
        <f>[1]exp!DU227</f>
        <v>2.2077813879863298E-2</v>
      </c>
      <c r="DV227" s="3">
        <f>[1]exp!DV227</f>
        <v>1.6096123328043499E-2</v>
      </c>
      <c r="DW227" s="2">
        <f>[1]exp!DW227</f>
        <v>11.3879518072289</v>
      </c>
      <c r="DX227" s="2">
        <f>[1]exp!DX227</f>
        <v>31.847058823529402</v>
      </c>
      <c r="DY227" s="2">
        <f>[1]exp!DY227</f>
        <v>34.808988764044898</v>
      </c>
      <c r="DZ227" s="2">
        <f>[1]exp!DZ227</f>
        <v>37.994219653179101</v>
      </c>
      <c r="EA227" s="2">
        <f>[1]exp!EA227</f>
        <v>89.7938679245283</v>
      </c>
      <c r="EB227" s="2">
        <f>[1]exp!EB227</f>
        <v>74.123475609756099</v>
      </c>
      <c r="EC227" s="2">
        <f>[1]exp!EC227</f>
        <v>8.4255874673629201</v>
      </c>
      <c r="ED227" s="2">
        <f>[1]exp!ED227</f>
        <v>14.757281553398</v>
      </c>
      <c r="EE227" s="2">
        <f>[1]exp!EE227</f>
        <v>16.920000000000002</v>
      </c>
      <c r="EF227" s="2">
        <f>[1]exp!EF227</f>
        <v>78.023880597014895</v>
      </c>
      <c r="EG227" s="2">
        <f>[1]exp!EG227</f>
        <v>143.27021276595701</v>
      </c>
      <c r="EH227" s="2">
        <f>[1]exp!EH227</f>
        <v>37.612068965517203</v>
      </c>
      <c r="EI227" s="2">
        <f>[1]exp!EI227</f>
        <v>62.961904761904698</v>
      </c>
      <c r="EJ227" s="2">
        <f>[1]exp!EJ227</f>
        <v>32.582524271844598</v>
      </c>
      <c r="EK227" s="2">
        <f>[1]exp!EK227</f>
        <v>28.420588235294101</v>
      </c>
      <c r="EL227" s="2">
        <f>[1]exp!EL227</f>
        <v>249.35164835164801</v>
      </c>
      <c r="EM227" s="2">
        <f>[1]exp!EM227</f>
        <v>43.789473684210499</v>
      </c>
      <c r="EN227" s="2">
        <f>[1]exp!EN227</f>
        <v>28.2881355932203</v>
      </c>
      <c r="EO227" s="2">
        <f>[1]exp!EO227</f>
        <v>5.2181818181818098</v>
      </c>
      <c r="EP227" s="2">
        <f>[1]exp!EP227</f>
        <v>14.2962962962962</v>
      </c>
      <c r="EQ227" s="2">
        <f>[1]exp!EQ227</f>
        <v>2.0212765957446801</v>
      </c>
      <c r="ER227" s="2">
        <f>[1]exp!ER227</f>
        <v>0.56756756756756699</v>
      </c>
      <c r="ES227" s="2">
        <f>[1]exp!ES227</f>
        <v>0.77777777777777701</v>
      </c>
      <c r="ET227" s="2">
        <f>[1]exp!ET227</f>
        <v>7.5</v>
      </c>
      <c r="EU227" s="2">
        <f>[1]exp!EU227</f>
        <v>0.88235294117647001</v>
      </c>
      <c r="EV227" s="2">
        <f>[1]exp!EV227</f>
        <v>0.81593864621540502</v>
      </c>
      <c r="EW227" s="2">
        <f>[1]exp!EW227</f>
        <v>0.87133333333333296</v>
      </c>
      <c r="EX227" s="2">
        <f>[1]exp!EX227</f>
        <v>0.84146341463414598</v>
      </c>
      <c r="EY227" s="2">
        <f>[1]exp!EY227</f>
        <v>0.78571428571428503</v>
      </c>
      <c r="EZ227" s="2">
        <f>[1]exp!EZ227</f>
        <v>1.7173913043478199</v>
      </c>
      <c r="FA227" s="2">
        <f>[1]exp!FA227</f>
        <v>2.5714285714285698</v>
      </c>
      <c r="FB227" s="2">
        <f>[1]exp!FB227</f>
        <v>0.80835380835380799</v>
      </c>
      <c r="FC227" s="2">
        <f>[1]exp!FC227</f>
        <v>1.2</v>
      </c>
      <c r="FD227" s="2">
        <f>[1]exp!FD227</f>
        <v>2.1</v>
      </c>
      <c r="FE227" s="2">
        <f>[1]exp!FE227</f>
        <v>1.2222222222222201</v>
      </c>
      <c r="FF227" s="2">
        <f>[1]exp!FF227</f>
        <v>1.5098039215686201</v>
      </c>
      <c r="FG227" s="2">
        <f>[1]exp!FG227</f>
        <v>1.1414141414141401</v>
      </c>
      <c r="FH227" s="2">
        <f>[1]exp!FH227</f>
        <v>1.0223642172523899</v>
      </c>
      <c r="FI227" s="2">
        <f>[1]exp!FI227</f>
        <v>0.66666666666666596</v>
      </c>
      <c r="FJ227" s="2">
        <f>[1]exp!FJ227</f>
        <v>1</v>
      </c>
      <c r="FK227" s="2" t="str">
        <f>[1]exp!FK227</f>
        <v xml:space="preserve"> Infinity</v>
      </c>
      <c r="FL227" s="2">
        <f>[1]exp!FL227</f>
        <v>1.8333333333333299</v>
      </c>
      <c r="FM227" s="2">
        <f>[1]exp!FM227</f>
        <v>2.5301204819277098E-2</v>
      </c>
      <c r="FN227" s="2">
        <f>[1]exp!FN227</f>
        <v>8.2352941176470504E-2</v>
      </c>
      <c r="FO227" s="2">
        <f>[1]exp!FO227</f>
        <v>0.16853932584269599</v>
      </c>
      <c r="FP227" s="2">
        <f>[1]exp!FP227</f>
        <v>8.6705202312138699E-2</v>
      </c>
      <c r="FQ227" s="2">
        <f>[1]exp!FQ227</f>
        <v>2.30849056603773</v>
      </c>
      <c r="FR227" s="2">
        <f>[1]exp!FR227</f>
        <v>1.5939024390243901</v>
      </c>
      <c r="FS227" s="2">
        <f>[1]exp!FS227</f>
        <v>0.18015665796344599</v>
      </c>
      <c r="FT227" s="2">
        <f>[1]exp!FT227</f>
        <v>0.106796116504854</v>
      </c>
      <c r="FU227" s="2">
        <f>[1]exp!FU227</f>
        <v>0.13166666666666599</v>
      </c>
      <c r="FV227" s="2">
        <f>[1]exp!FV227</f>
        <v>0.29552238805970099</v>
      </c>
      <c r="FW227" s="2">
        <f>[1]exp!FW227</f>
        <v>0.7</v>
      </c>
      <c r="FX227" s="2">
        <f>[1]exp!FX227</f>
        <v>0.15517241379310301</v>
      </c>
      <c r="FY227" s="2">
        <f>[1]exp!FY227</f>
        <v>0.2</v>
      </c>
      <c r="FZ227" s="2">
        <f>[1]exp!FZ227</f>
        <v>0.213592233009708</v>
      </c>
      <c r="GA227" s="2">
        <f>[1]exp!GA227</f>
        <v>0.113235294117647</v>
      </c>
      <c r="GB227" s="2">
        <f>[1]exp!GB227</f>
        <v>1.24175824175824</v>
      </c>
      <c r="GC227" s="2">
        <f>[1]exp!GC227</f>
        <v>0.76555023923444898</v>
      </c>
      <c r="GD227" s="2">
        <f>[1]exp!GD227</f>
        <v>3.38983050847457E-2</v>
      </c>
      <c r="GE227" s="2">
        <f>[1]exp!GE227</f>
        <v>1.8181818181818101E-2</v>
      </c>
      <c r="GF227" s="2">
        <f>[1]exp!GF227</f>
        <v>1.85185185185185E-2</v>
      </c>
      <c r="GG227" s="2">
        <f>[1]exp!GG227</f>
        <v>4.2553191489361701E-2</v>
      </c>
      <c r="GH227" s="2">
        <f>[1]exp!GH227</f>
        <v>3.08433734939758E-6</v>
      </c>
      <c r="GI227" s="2">
        <f>[1]exp!GI227</f>
        <v>6.0000000000000103E-6</v>
      </c>
      <c r="GJ227" s="2">
        <f>[1]exp!GJ227</f>
        <v>4.3820224719101102E-6</v>
      </c>
      <c r="GK227" s="2">
        <f>[1]exp!GK227</f>
        <v>6.7052023121386903E-6</v>
      </c>
      <c r="GL227" s="2">
        <f>[1]exp!GL227</f>
        <v>2.4013207547169801E-4</v>
      </c>
      <c r="GM227" s="2">
        <f>[1]exp!GM227</f>
        <v>1.5805182926829201E-4</v>
      </c>
      <c r="GN227" s="2">
        <f>[1]exp!GN227</f>
        <v>1.42297650130548E-5</v>
      </c>
      <c r="GO227" s="2">
        <f>[1]exp!GO227</f>
        <v>2.2038834951456198E-5</v>
      </c>
      <c r="GP227" s="2">
        <f>[1]exp!GP227</f>
        <v>9.2E-6</v>
      </c>
      <c r="GQ227" s="2">
        <f>[1]exp!GQ227</f>
        <v>1.03134328358209E-5</v>
      </c>
      <c r="GR227" s="2">
        <f>[1]exp!GR227</f>
        <v>2.82340425531914E-5</v>
      </c>
      <c r="GS227" s="2">
        <f>[1]exp!GS227</f>
        <v>1.02586206896552E-5</v>
      </c>
      <c r="GT227" s="2">
        <f>[1]exp!GT227</f>
        <v>8.6666666666666594E-6</v>
      </c>
      <c r="GU227" s="2">
        <f>[1]exp!GU227</f>
        <v>1.6116504854368901E-5</v>
      </c>
      <c r="GV227" s="2">
        <f>[1]exp!GV227</f>
        <v>9.1029411764706098E-6</v>
      </c>
      <c r="GW227" s="2">
        <f>[1]exp!GW227</f>
        <v>7.5494505494505404E-5</v>
      </c>
      <c r="GX227" s="2">
        <f>[1]exp!GX227</f>
        <v>3.8947368421052602E-5</v>
      </c>
      <c r="GY227" s="2">
        <f>[1]exp!GY227</f>
        <v>3.0508474576271201E-6</v>
      </c>
      <c r="GZ227" s="2">
        <f>[1]exp!GZ227</f>
        <v>1.6363636363636299E-6</v>
      </c>
      <c r="HA227" s="2">
        <f>[1]exp!HA227</f>
        <v>1.85185185185185E-6</v>
      </c>
      <c r="HB227" s="2">
        <f>[1]exp!HB227</f>
        <v>1.1411992263056001E-6</v>
      </c>
      <c r="HC227" s="2"/>
    </row>
    <row r="228" spans="1:211" x14ac:dyDescent="0.2">
      <c r="A228" s="1">
        <f>[1]exp!A228</f>
        <v>2.2314457831325299E-4</v>
      </c>
      <c r="B228" s="1">
        <f>[1]exp!B228</f>
        <v>3.1102289156626499E-3</v>
      </c>
      <c r="C228" s="1">
        <f>[1]exp!C228</f>
        <v>2.7744939759036099E-3</v>
      </c>
      <c r="D228" s="1">
        <f>[1]exp!D228</f>
        <v>6.5776470588235205E-4</v>
      </c>
      <c r="E228" s="1">
        <f>[1]exp!E228</f>
        <v>5.3777647058823501E-3</v>
      </c>
      <c r="F228" s="1">
        <f>[1]exp!F228</f>
        <v>4.4823529411764703E-3</v>
      </c>
      <c r="G228" s="1">
        <f>[1]exp!G228</f>
        <v>5.0067415730336998E-4</v>
      </c>
      <c r="H228" s="1">
        <f>[1]exp!H228</f>
        <v>3.5108988764044899E-3</v>
      </c>
      <c r="I228" s="1">
        <f>[1]exp!I228</f>
        <v>2.9261797752808899E-3</v>
      </c>
      <c r="J228" s="1">
        <f>[1]exp!J228</f>
        <v>4.1769942196531696E-3</v>
      </c>
      <c r="K228" s="1">
        <f>[1]exp!K228</f>
        <v>4.5382080924855402E-3</v>
      </c>
      <c r="L228" s="1">
        <f>[1]exp!L228</f>
        <v>0</v>
      </c>
      <c r="M228" s="1">
        <f>[1]exp!M228</f>
        <v>2.1284103773584898E-3</v>
      </c>
      <c r="N228" s="1">
        <f>[1]exp!N228</f>
        <v>1.9992669811320699E-2</v>
      </c>
      <c r="O228" s="1">
        <f>[1]exp!O228</f>
        <v>1.7253306603773499E-2</v>
      </c>
      <c r="P228" s="1">
        <f>[1]exp!P228</f>
        <v>1.15983323170731E-2</v>
      </c>
      <c r="Q228" s="1">
        <f>[1]exp!Q228</f>
        <v>1.9511350609755999E-2</v>
      </c>
      <c r="R228" s="1">
        <f>[1]exp!R228</f>
        <v>7.3277774390243904E-3</v>
      </c>
      <c r="S228" s="1">
        <f>[1]exp!S228</f>
        <v>3.1919060052219302E-4</v>
      </c>
      <c r="T228" s="1">
        <f>[1]exp!T228</f>
        <v>1.89172323759791E-3</v>
      </c>
      <c r="U228" s="1">
        <f>[1]exp!U228</f>
        <v>1.5161618798955601E-3</v>
      </c>
      <c r="V228" s="1">
        <f>[1]exp!V228</f>
        <v>7.80106796116504E-3</v>
      </c>
      <c r="W228" s="1">
        <f>[1]exp!W228</f>
        <v>8.3683495145630993E-3</v>
      </c>
      <c r="X228" s="1">
        <f>[1]exp!X228</f>
        <v>0</v>
      </c>
      <c r="Y228" s="1">
        <f>[1]exp!Y228</f>
        <v>5.9513333333333302E-4</v>
      </c>
      <c r="Z228" s="1">
        <f>[1]exp!Z228</f>
        <v>4.7196666666666602E-3</v>
      </c>
      <c r="AA228" s="1">
        <f>[1]exp!AA228</f>
        <v>3.5314166666666601E-3</v>
      </c>
      <c r="AB228" s="1">
        <f>[1]exp!AB228</f>
        <v>4.0139402985074598E-3</v>
      </c>
      <c r="AC228" s="1">
        <f>[1]exp!AC228</f>
        <v>5.5908358208955197E-3</v>
      </c>
      <c r="AD228" s="1">
        <f>[1]exp!AD228</f>
        <v>1.1192686567164101E-3</v>
      </c>
      <c r="AE228" s="1">
        <f>[1]exp!AE228</f>
        <v>7.9588936170212708E-3</v>
      </c>
      <c r="AF228" s="1">
        <f>[1]exp!AF228</f>
        <v>1.17902765957446E-2</v>
      </c>
      <c r="AG228" s="1">
        <f>[1]exp!AG228</f>
        <v>3.1994893617021199E-3</v>
      </c>
      <c r="AH228" s="1">
        <f>[1]exp!AH228</f>
        <v>5.3441379310344801E-3</v>
      </c>
      <c r="AI228" s="1">
        <f>[1]exp!AI228</f>
        <v>7.8075862068965503E-3</v>
      </c>
      <c r="AJ228" s="1">
        <f>[1]exp!AJ228</f>
        <v>1.60853448275862E-3</v>
      </c>
      <c r="AK228" s="1">
        <f>[1]exp!AK228</f>
        <v>1.0645714285714199E-3</v>
      </c>
      <c r="AL228" s="1">
        <f>[1]exp!AL228</f>
        <v>3.0869523809523799E-3</v>
      </c>
      <c r="AM228" s="1">
        <f>[1]exp!AM228</f>
        <v>1.97971428571428E-3</v>
      </c>
      <c r="AN228" s="1">
        <f>[1]exp!AN228</f>
        <v>1.63427184466019E-3</v>
      </c>
      <c r="AO228" s="1">
        <f>[1]exp!AO228</f>
        <v>6.0316504854368898E-3</v>
      </c>
      <c r="AP228" s="1">
        <f>[1]exp!AP228</f>
        <v>4.2175728155339799E-3</v>
      </c>
      <c r="AQ228" s="1">
        <f>[1]exp!AQ228</f>
        <v>4.6548529411764702E-3</v>
      </c>
      <c r="AR228" s="1">
        <f>[1]exp!AR228</f>
        <v>5.2667352941176398E-3</v>
      </c>
      <c r="AS228" s="1">
        <f>[1]exp!AS228</f>
        <v>0</v>
      </c>
      <c r="AT228" s="1">
        <f>[1]exp!AT228</f>
        <v>3.8586813186813102E-3</v>
      </c>
      <c r="AU228" s="1">
        <f>[1]exp!AU228</f>
        <v>1.6082527472527398E-2</v>
      </c>
      <c r="AV228" s="1">
        <f>[1]exp!AV228</f>
        <v>1.21026373626373E-2</v>
      </c>
      <c r="AW228" s="1">
        <f>[1]exp!AW228</f>
        <v>1.8607177033492801E-3</v>
      </c>
      <c r="AX228" s="1">
        <f>[1]exp!AX228</f>
        <v>3.56808612440191E-3</v>
      </c>
      <c r="AY228" s="1">
        <f>[1]exp!AY228</f>
        <v>1.63370813397129E-3</v>
      </c>
      <c r="AZ228" s="1">
        <f>[1]exp!AZ228</f>
        <v>3.7728813559322001E-4</v>
      </c>
      <c r="BA228" s="1">
        <f>[1]exp!BA228</f>
        <v>3.2074576271186399E-3</v>
      </c>
      <c r="BB228" s="1">
        <f>[1]exp!BB228</f>
        <v>2.72355932203389E-3</v>
      </c>
      <c r="BC228" s="1">
        <f>[1]exp!BC228</f>
        <v>1.1490909090909E-4</v>
      </c>
      <c r="BD228" s="1">
        <f>[1]exp!BD228</f>
        <v>1.53981818181818E-3</v>
      </c>
      <c r="BE228" s="1">
        <f>[1]exp!BE228</f>
        <v>1.3636363636363601E-3</v>
      </c>
      <c r="BF228" s="1">
        <f>[1]exp!BF228</f>
        <v>4.1740740740740697E-4</v>
      </c>
      <c r="BG228" s="1">
        <f>[1]exp!BG228</f>
        <v>2.19759259259259E-3</v>
      </c>
      <c r="BH228" s="1">
        <f>[1]exp!BH228</f>
        <v>1.7311111111111099E-3</v>
      </c>
      <c r="BI228" s="1">
        <f>[1]exp!BI228</f>
        <v>7.6460348162475802E-5</v>
      </c>
      <c r="BJ228" s="1">
        <f>[1]exp!BJ228</f>
        <v>4.2396518375241698E-4</v>
      </c>
      <c r="BK228" s="1">
        <f>[1]exp!BK228</f>
        <v>3.40735009671179E-4</v>
      </c>
      <c r="BL228" s="2">
        <f>[1]exp!BL228</f>
        <v>1.12590361445783</v>
      </c>
      <c r="BM228" s="2">
        <f>[1]exp!BM228</f>
        <v>2.3764705882352901</v>
      </c>
      <c r="BN228" s="2">
        <f>[1]exp!BN228</f>
        <v>0.84044943820224705</v>
      </c>
      <c r="BO228" s="2">
        <f>[1]exp!BO228</f>
        <v>3.6121387283236901</v>
      </c>
      <c r="BP228" s="2">
        <f>[1]exp!BP228</f>
        <v>6.1095283018867903</v>
      </c>
      <c r="BQ228" s="2">
        <f>[1]exp!BQ228</f>
        <v>5.8524085365853598</v>
      </c>
      <c r="BR228" s="2">
        <f>[1]exp!BR228</f>
        <v>0.56370757180156605</v>
      </c>
      <c r="BS228" s="2">
        <f>[1]exp!BS228</f>
        <v>5.6728155339805797</v>
      </c>
      <c r="BT228" s="2">
        <f>[1]exp!BT228</f>
        <v>5.9311666666666598</v>
      </c>
      <c r="BU228" s="2">
        <f>[1]exp!BU228</f>
        <v>4.5762686567164099</v>
      </c>
      <c r="BV228" s="2">
        <f>[1]exp!BV228</f>
        <v>6.3189361702127602</v>
      </c>
      <c r="BW228" s="2">
        <f>[1]exp!BW228</f>
        <v>8.5491379310344797</v>
      </c>
      <c r="BX228" s="2">
        <f>[1]exp!BX228</f>
        <v>0.42666666666666597</v>
      </c>
      <c r="BY228" s="2">
        <f>[1]exp!BY228</f>
        <v>1.79805825242718</v>
      </c>
      <c r="BZ228" s="2">
        <f>[1]exp!BZ228</f>
        <v>6.1188235294117597</v>
      </c>
      <c r="CA228" s="2">
        <f>[1]exp!CA228</f>
        <v>1.21208791208791</v>
      </c>
      <c r="CB228" s="2">
        <f>[1]exp!CB228</f>
        <v>0.73660287081339704</v>
      </c>
      <c r="CC228" s="2">
        <f>[1]exp!CC228</f>
        <v>1.06610169491525</v>
      </c>
      <c r="CD228" s="2">
        <f>[1]exp!CD228</f>
        <v>0.61272727272727201</v>
      </c>
      <c r="CE228" s="2">
        <f>[1]exp!CE228</f>
        <v>0.49074074074073998</v>
      </c>
      <c r="CF228" s="2">
        <f>[1]exp!CF228</f>
        <v>6.7698259187620805E-2</v>
      </c>
      <c r="CG228" s="2">
        <f>[1]exp!CG228</f>
        <v>1.1257709517474901</v>
      </c>
      <c r="CH228" s="2">
        <f>[1]exp!CH228</f>
        <v>1.2182932578972101</v>
      </c>
      <c r="CI228" s="2">
        <f>[1]exp!CI228</f>
        <v>1.42963699651914</v>
      </c>
      <c r="CJ228" s="2">
        <f>[1]exp!CJ228</f>
        <v>1.57473958333333</v>
      </c>
      <c r="CK228" s="2">
        <f>[1]exp!CK228</f>
        <v>0.70226621516019705</v>
      </c>
      <c r="CL228" s="2">
        <f>[1]exp!CL228</f>
        <v>0.85792288678797302</v>
      </c>
      <c r="CM228" s="2">
        <f>[1]exp!CM228</f>
        <v>0.748648648648648</v>
      </c>
      <c r="CN228" s="2">
        <f>[1]exp!CN228</f>
        <v>1.9001297016861201</v>
      </c>
      <c r="CO228" s="2">
        <f>[1]exp!CO228</f>
        <v>1.1455985719067201</v>
      </c>
      <c r="CP228" s="2">
        <f>[1]exp!CP228</f>
        <v>1.31638504472819</v>
      </c>
      <c r="CQ228" s="2">
        <f>[1]exp!CQ228</f>
        <v>1.11225977019286</v>
      </c>
      <c r="CR228" s="2">
        <f>[1]exp!CR228</f>
        <v>1.3219448094612301</v>
      </c>
      <c r="CS228" s="2">
        <f>[1]exp!CS228</f>
        <v>1.8157173317088</v>
      </c>
      <c r="CT228" s="2">
        <f>[1]exp!CT228</f>
        <v>1.2931034482758601</v>
      </c>
      <c r="CU228" s="2">
        <f>[1]exp!CU228</f>
        <v>1.76511002688439</v>
      </c>
      <c r="CV228" s="2">
        <f>[1]exp!CV228</f>
        <v>1.51051178594181</v>
      </c>
      <c r="CW228" s="2">
        <f>[1]exp!CW228</f>
        <v>1.0726693514455701</v>
      </c>
      <c r="CX228" s="2">
        <f>[1]exp!CX228</f>
        <v>2.0749665327978501</v>
      </c>
      <c r="CY228" s="2">
        <f>[1]exp!CY228</f>
        <v>1.4861878453038599</v>
      </c>
      <c r="CZ228" s="2">
        <f>[1]exp!CZ228</f>
        <v>1.29238754325259</v>
      </c>
      <c r="DA228" s="2">
        <f>[1]exp!DA228</f>
        <v>0.61019830028328603</v>
      </c>
      <c r="DB228" s="3">
        <f>[1]exp!DB228</f>
        <v>3.6200024017137303E-2</v>
      </c>
      <c r="DC228" s="3">
        <f>[1]exp!DC228</f>
        <v>4.4190676204852203E-2</v>
      </c>
      <c r="DD228" s="3">
        <f>[1]exp!DD228</f>
        <v>2.3938298076615301E-2</v>
      </c>
      <c r="DE228" s="3">
        <f>[1]exp!DE228</f>
        <v>7.9593942250130501E-2</v>
      </c>
      <c r="DF228" s="3">
        <f>[1]exp!DF228</f>
        <v>3.05588416131761E-2</v>
      </c>
      <c r="DG228" s="3">
        <f>[1]exp!DG228</f>
        <v>2.99948919664179E-2</v>
      </c>
      <c r="DH228" s="3">
        <f>[1]exp!DH228</f>
        <v>2.9798628076132101E-2</v>
      </c>
      <c r="DI228" s="3">
        <f>[1]exp!DI228</f>
        <v>6.7788941225607302E-2</v>
      </c>
      <c r="DJ228" s="3">
        <f>[1]exp!DJ228</f>
        <v>0.12566918567695401</v>
      </c>
      <c r="DK228" s="3">
        <f>[1]exp!DK228</f>
        <v>8.1853032414452201E-2</v>
      </c>
      <c r="DL228" s="3">
        <f>[1]exp!DL228</f>
        <v>5.3594469297636102E-2</v>
      </c>
      <c r="DM228" s="3">
        <f>[1]exp!DM228</f>
        <v>0.10949783588022199</v>
      </c>
      <c r="DN228" s="3">
        <f>[1]exp!DN228</f>
        <v>1.3821614784191499E-2</v>
      </c>
      <c r="DO228" s="3">
        <f>[1]exp!DO228</f>
        <v>2.98103853459099E-2</v>
      </c>
      <c r="DP228" s="3">
        <f>[1]exp!DP228</f>
        <v>0.11617867972680899</v>
      </c>
      <c r="DQ228" s="3">
        <f>[1]exp!DQ228</f>
        <v>7.5366755266448402E-3</v>
      </c>
      <c r="DR228" s="3">
        <f>[1]exp!DR228</f>
        <v>2.0644200984270399E-2</v>
      </c>
      <c r="DS228" s="3">
        <f>[1]exp!DS228</f>
        <v>3.3238216021982597E-2</v>
      </c>
      <c r="DT228" s="3">
        <f>[1]exp!DT228</f>
        <v>3.9792183256582798E-2</v>
      </c>
      <c r="DU228" s="3">
        <f>[1]exp!DU228</f>
        <v>2.2330833403555999E-2</v>
      </c>
      <c r="DV228" s="3">
        <f>[1]exp!DV228</f>
        <v>1.5967881746430001E-2</v>
      </c>
      <c r="DW228" s="2">
        <f>[1]exp!DW228</f>
        <v>11.2156626506024</v>
      </c>
      <c r="DX228" s="2">
        <f>[1]exp!DX228</f>
        <v>30.4</v>
      </c>
      <c r="DY228" s="2">
        <f>[1]exp!DY228</f>
        <v>32.303370786516801</v>
      </c>
      <c r="DZ228" s="2">
        <f>[1]exp!DZ228</f>
        <v>34.953757225433499</v>
      </c>
      <c r="EA228" s="2">
        <f>[1]exp!EA228</f>
        <v>92.833962264150898</v>
      </c>
      <c r="EB228" s="2">
        <f>[1]exp!EB228</f>
        <v>74.920731707317003</v>
      </c>
      <c r="EC228" s="2">
        <f>[1]exp!EC228</f>
        <v>8.6788511749347208</v>
      </c>
      <c r="ED228" s="2">
        <f>[1]exp!ED228</f>
        <v>14.2233009708737</v>
      </c>
      <c r="EE228" s="2">
        <f>[1]exp!EE228</f>
        <v>17.113333333333301</v>
      </c>
      <c r="EF228" s="2">
        <f>[1]exp!EF228</f>
        <v>77.091044776119404</v>
      </c>
      <c r="EG228" s="2">
        <f>[1]exp!EG228</f>
        <v>139.63829787233999</v>
      </c>
      <c r="EH228" s="2">
        <f>[1]exp!EH228</f>
        <v>34.689655172413701</v>
      </c>
      <c r="EI228" s="2">
        <f>[1]exp!EI228</f>
        <v>56.771428571428501</v>
      </c>
      <c r="EJ228" s="2">
        <f>[1]exp!EJ228</f>
        <v>29.854368932038799</v>
      </c>
      <c r="EK228" s="2">
        <f>[1]exp!EK228</f>
        <v>26.0691176470588</v>
      </c>
      <c r="EL228" s="2">
        <f>[1]exp!EL228</f>
        <v>234.49450549450501</v>
      </c>
      <c r="EM228" s="2">
        <f>[1]exp!EM228</f>
        <v>42.693779904306197</v>
      </c>
      <c r="EN228" s="2">
        <f>[1]exp!EN228</f>
        <v>26.271186440677901</v>
      </c>
      <c r="EO228" s="2">
        <f>[1]exp!EO228</f>
        <v>4.8909090909090898</v>
      </c>
      <c r="EP228" s="2">
        <f>[1]exp!EP228</f>
        <v>13.8333333333333</v>
      </c>
      <c r="EQ228" s="2">
        <f>[1]exp!EQ228</f>
        <v>2.08317214700193</v>
      </c>
      <c r="ER228" s="2">
        <f>[1]exp!ER228</f>
        <v>0.71875</v>
      </c>
      <c r="ES228" s="2">
        <f>[1]exp!ES228</f>
        <v>0.7</v>
      </c>
      <c r="ET228" s="2">
        <f>[1]exp!ET228</f>
        <v>6.5</v>
      </c>
      <c r="EU228" s="2">
        <f>[1]exp!EU228</f>
        <v>0.82352941176470495</v>
      </c>
      <c r="EV228" s="2">
        <f>[1]exp!EV228</f>
        <v>0.82279966471081301</v>
      </c>
      <c r="EW228" s="2">
        <f>[1]exp!EW228</f>
        <v>0.83269646120618002</v>
      </c>
      <c r="EX228" s="2">
        <f>[1]exp!EX228</f>
        <v>0.81707317073170704</v>
      </c>
      <c r="EY228" s="2">
        <f>[1]exp!EY228</f>
        <v>0.91666666666666596</v>
      </c>
      <c r="EZ228" s="2">
        <f>[1]exp!EZ228</f>
        <v>1.8181818181818099</v>
      </c>
      <c r="FA228" s="2">
        <f>[1]exp!FA228</f>
        <v>0.83620689655172398</v>
      </c>
      <c r="FB228" s="2">
        <f>[1]exp!FB228</f>
        <v>1.95378151260504</v>
      </c>
      <c r="FC228" s="2">
        <f>[1]exp!FC228</f>
        <v>1.2</v>
      </c>
      <c r="FD228" s="2">
        <f>[1]exp!FD228</f>
        <v>2.75</v>
      </c>
      <c r="FE228" s="2">
        <f>[1]exp!FE228</f>
        <v>1.1499999999999999</v>
      </c>
      <c r="FF228" s="2">
        <f>[1]exp!FF228</f>
        <v>1.62</v>
      </c>
      <c r="FG228" s="2">
        <f>[1]exp!FG228</f>
        <v>1.0606060606060601</v>
      </c>
      <c r="FH228" s="2">
        <f>[1]exp!FH228</f>
        <v>1.0322580645161199</v>
      </c>
      <c r="FI228" s="2">
        <f>[1]exp!FI228</f>
        <v>1.5</v>
      </c>
      <c r="FJ228" s="2">
        <f>[1]exp!FJ228</f>
        <v>1</v>
      </c>
      <c r="FK228" s="2" t="str">
        <f>[1]exp!FK228</f>
        <v xml:space="preserve"> Infinity</v>
      </c>
      <c r="FL228" s="2">
        <f>[1]exp!FL228</f>
        <v>1.2666666666666599</v>
      </c>
      <c r="FM228" s="2">
        <f>[1]exp!FM228</f>
        <v>2.7710843373493901E-2</v>
      </c>
      <c r="FN228" s="2">
        <f>[1]exp!FN228</f>
        <v>8.2352941176470504E-2</v>
      </c>
      <c r="FO228" s="2">
        <f>[1]exp!FO228</f>
        <v>0.14606741573033699</v>
      </c>
      <c r="FP228" s="2">
        <f>[1]exp!FP228</f>
        <v>8.0924855491329398E-2</v>
      </c>
      <c r="FQ228" s="2">
        <f>[1]exp!FQ228</f>
        <v>2.31509433962264</v>
      </c>
      <c r="FR228" s="2">
        <f>[1]exp!FR228</f>
        <v>1.5280487804878</v>
      </c>
      <c r="FS228" s="2">
        <f>[1]exp!FS228</f>
        <v>0.17493472584856301</v>
      </c>
      <c r="FT228" s="2">
        <f>[1]exp!FT228</f>
        <v>0.106796116504854</v>
      </c>
      <c r="FU228" s="2">
        <f>[1]exp!FU228</f>
        <v>0.133333333333333</v>
      </c>
      <c r="FV228" s="2">
        <f>[1]exp!FV228</f>
        <v>0.14477611940298499</v>
      </c>
      <c r="FW228" s="2">
        <f>[1]exp!FW228</f>
        <v>0.98936170212765895</v>
      </c>
      <c r="FX228" s="2">
        <f>[1]exp!FX228</f>
        <v>0.15517241379310301</v>
      </c>
      <c r="FY228" s="2">
        <f>[1]exp!FY228</f>
        <v>0.209523809523809</v>
      </c>
      <c r="FZ228" s="2">
        <f>[1]exp!FZ228</f>
        <v>0.223300970873786</v>
      </c>
      <c r="GA228" s="2">
        <f>[1]exp!GA228</f>
        <v>0.119117647058823</v>
      </c>
      <c r="GB228" s="2">
        <f>[1]exp!GB228</f>
        <v>1.15384615384615</v>
      </c>
      <c r="GC228" s="2">
        <f>[1]exp!GC228</f>
        <v>0.76555023923444898</v>
      </c>
      <c r="GD228" s="2">
        <f>[1]exp!GD228</f>
        <v>5.0847457627118599E-2</v>
      </c>
      <c r="GE228" s="2">
        <f>[1]exp!GE228</f>
        <v>1.8181818181818101E-2</v>
      </c>
      <c r="GF228" s="2">
        <f>[1]exp!GF228</f>
        <v>1.85185185185185E-2</v>
      </c>
      <c r="GG228" s="2">
        <f>[1]exp!GG228</f>
        <v>3.6750483558994199E-2</v>
      </c>
      <c r="GH228" s="2">
        <f>[1]exp!GH228</f>
        <v>3.0481927710843399E-6</v>
      </c>
      <c r="GI228" s="2">
        <f>[1]exp!GI228</f>
        <v>6.0000000000000103E-6</v>
      </c>
      <c r="GJ228" s="2">
        <f>[1]exp!GJ228</f>
        <v>4.1573033707865202E-6</v>
      </c>
      <c r="GK228" s="2">
        <f>[1]exp!GK228</f>
        <v>6.5317919075144398E-6</v>
      </c>
      <c r="GL228" s="2">
        <f>[1]exp!GL228</f>
        <v>2.3600943396226399E-4</v>
      </c>
      <c r="GM228" s="2">
        <f>[1]exp!GM228</f>
        <v>1.5447256097560899E-4</v>
      </c>
      <c r="GN228" s="2">
        <f>[1]exp!GN228</f>
        <v>1.39686684073107E-5</v>
      </c>
      <c r="GO228" s="2">
        <f>[1]exp!GO228</f>
        <v>2.1747572815533901E-5</v>
      </c>
      <c r="GP228" s="2">
        <f>[1]exp!GP228</f>
        <v>9.0333333333332406E-6</v>
      </c>
      <c r="GQ228" s="2">
        <f>[1]exp!GQ228</f>
        <v>9.1343283582089407E-6</v>
      </c>
      <c r="GR228" s="2">
        <f>[1]exp!GR228</f>
        <v>2.7212765957446801E-5</v>
      </c>
      <c r="GS228" s="2">
        <f>[1]exp!GS228</f>
        <v>1.0086206896551699E-5</v>
      </c>
      <c r="GT228" s="2">
        <f>[1]exp!GT228</f>
        <v>8.4761904761904706E-6</v>
      </c>
      <c r="GU228" s="2">
        <f>[1]exp!GU228</f>
        <v>1.5825242718446601E-5</v>
      </c>
      <c r="GV228" s="2">
        <f>[1]exp!GV228</f>
        <v>9.0147058823530004E-6</v>
      </c>
      <c r="GW228" s="2">
        <f>[1]exp!GW228</f>
        <v>7.3296703296703302E-5</v>
      </c>
      <c r="GX228" s="2">
        <f>[1]exp!GX228</f>
        <v>3.76794258373205E-5</v>
      </c>
      <c r="GY228" s="2">
        <f>[1]exp!GY228</f>
        <v>3.0508474576271201E-6</v>
      </c>
      <c r="GZ228" s="2">
        <f>[1]exp!GZ228</f>
        <v>1.6363636363636299E-6</v>
      </c>
      <c r="HA228" s="2">
        <f>[1]exp!HA228</f>
        <v>1.85185185185185E-6</v>
      </c>
      <c r="HB228" s="2">
        <f>[1]exp!HB228</f>
        <v>1.0444874274661499E-6</v>
      </c>
      <c r="HC228" s="2"/>
    </row>
    <row r="229" spans="1:211" x14ac:dyDescent="0.2">
      <c r="A229" s="1">
        <f>[1]exp!A229</f>
        <v>2.2056626506024001E-4</v>
      </c>
      <c r="B229" s="1">
        <f>[1]exp!B229</f>
        <v>3.0895542168674602E-3</v>
      </c>
      <c r="C229" s="1">
        <f>[1]exp!C229</f>
        <v>2.7564337349397501E-3</v>
      </c>
      <c r="D229" s="1">
        <f>[1]exp!D229</f>
        <v>6.10235294117647E-4</v>
      </c>
      <c r="E229" s="1">
        <f>[1]exp!E229</f>
        <v>5.3301176470588203E-3</v>
      </c>
      <c r="F229" s="1">
        <f>[1]exp!F229</f>
        <v>4.4823529411764703E-3</v>
      </c>
      <c r="G229" s="1">
        <f>[1]exp!G229</f>
        <v>4.5752808988763999E-4</v>
      </c>
      <c r="H229" s="1">
        <f>[1]exp!H229</f>
        <v>3.4362921348314599E-3</v>
      </c>
      <c r="I229" s="1">
        <f>[1]exp!I229</f>
        <v>2.8948314606741499E-3</v>
      </c>
      <c r="J229" s="1">
        <f>[1]exp!J229</f>
        <v>4.1295953757225397E-3</v>
      </c>
      <c r="K229" s="1">
        <f>[1]exp!K229</f>
        <v>4.4906358381502798E-3</v>
      </c>
      <c r="L229" s="1">
        <f>[1]exp!L229</f>
        <v>0</v>
      </c>
      <c r="M229" s="1">
        <f>[1]exp!M229</f>
        <v>2.1590471698113198E-3</v>
      </c>
      <c r="N229" s="1">
        <f>[1]exp!N229</f>
        <v>1.98013632075471E-2</v>
      </c>
      <c r="O229" s="1">
        <f>[1]exp!O229</f>
        <v>1.7035999999999999E-2</v>
      </c>
      <c r="P229" s="1">
        <f>[1]exp!P229</f>
        <v>1.1540024390243901E-2</v>
      </c>
      <c r="Q229" s="1">
        <f>[1]exp!Q229</f>
        <v>1.94013719512195E-2</v>
      </c>
      <c r="R229" s="1">
        <f>[1]exp!R229</f>
        <v>7.2788993902438998E-3</v>
      </c>
      <c r="S229" s="1">
        <f>[1]exp!S229</f>
        <v>3.3067885117493402E-4</v>
      </c>
      <c r="T229" s="1">
        <f>[1]exp!T229</f>
        <v>1.8785117493472501E-3</v>
      </c>
      <c r="U229" s="1">
        <f>[1]exp!U229</f>
        <v>1.49177545691906E-3</v>
      </c>
      <c r="V229" s="1">
        <f>[1]exp!V229</f>
        <v>7.7706796116504802E-3</v>
      </c>
      <c r="W229" s="1">
        <f>[1]exp!W229</f>
        <v>8.3378640776699004E-3</v>
      </c>
      <c r="X229" s="1">
        <f>[1]exp!X229</f>
        <v>0</v>
      </c>
      <c r="Y229" s="1">
        <f>[1]exp!Y229</f>
        <v>5.7890000000000003E-4</v>
      </c>
      <c r="Z229" s="1">
        <f>[1]exp!Z229</f>
        <v>4.6930499999999998E-3</v>
      </c>
      <c r="AA229" s="1">
        <f>[1]exp!AA229</f>
        <v>3.5211999999999999E-3</v>
      </c>
      <c r="AB229" s="1">
        <f>[1]exp!AB229</f>
        <v>3.8733582089552198E-3</v>
      </c>
      <c r="AC229" s="1">
        <f>[1]exp!AC229</f>
        <v>5.4481343283582003E-3</v>
      </c>
      <c r="AD229" s="1">
        <f>[1]exp!AD229</f>
        <v>1.11741791044776E-3</v>
      </c>
      <c r="AE229" s="1">
        <f>[1]exp!AE229</f>
        <v>7.7313829787234003E-3</v>
      </c>
      <c r="AF229" s="1">
        <f>[1]exp!AF229</f>
        <v>1.1561255319148899E-2</v>
      </c>
      <c r="AG229" s="1">
        <f>[1]exp!AG229</f>
        <v>3.1994893617021199E-3</v>
      </c>
      <c r="AH229" s="1">
        <f>[1]exp!AH229</f>
        <v>5.2706034482758596E-3</v>
      </c>
      <c r="AI229" s="1">
        <f>[1]exp!AI229</f>
        <v>7.7319827586206898E-3</v>
      </c>
      <c r="AJ229" s="1">
        <f>[1]exp!AJ229</f>
        <v>1.60646551724137E-3</v>
      </c>
      <c r="AK229" s="1">
        <f>[1]exp!AK229</f>
        <v>9.7314285714285699E-4</v>
      </c>
      <c r="AL229" s="1">
        <f>[1]exp!AL229</f>
        <v>2.9558095238095198E-3</v>
      </c>
      <c r="AM229" s="1">
        <f>[1]exp!AM229</f>
        <v>1.9403809523809499E-3</v>
      </c>
      <c r="AN229" s="1">
        <f>[1]exp!AN229</f>
        <v>1.5930097087378599E-3</v>
      </c>
      <c r="AO229" s="1">
        <f>[1]exp!AO229</f>
        <v>5.9748543689320298E-3</v>
      </c>
      <c r="AP229" s="1">
        <f>[1]exp!AP229</f>
        <v>4.20233009708737E-3</v>
      </c>
      <c r="AQ229" s="1">
        <f>[1]exp!AQ229</f>
        <v>4.6121323529411699E-3</v>
      </c>
      <c r="AR229" s="1">
        <f>[1]exp!AR229</f>
        <v>5.2238088235294104E-3</v>
      </c>
      <c r="AS229" s="1">
        <f>[1]exp!AS229</f>
        <v>0</v>
      </c>
      <c r="AT229" s="1">
        <f>[1]exp!AT229</f>
        <v>3.62472527472527E-3</v>
      </c>
      <c r="AU229" s="1">
        <f>[1]exp!AU229</f>
        <v>1.5625274725274699E-2</v>
      </c>
      <c r="AV229" s="1">
        <f>[1]exp!AV229</f>
        <v>1.1880879120879101E-2</v>
      </c>
      <c r="AW229" s="1">
        <f>[1]exp!AW229</f>
        <v>1.8273923444976001E-3</v>
      </c>
      <c r="AX229" s="1">
        <f>[1]exp!AX229</f>
        <v>3.5050478468899499E-3</v>
      </c>
      <c r="AY229" s="1">
        <f>[1]exp!AY229</f>
        <v>1.60507177033492E-3</v>
      </c>
      <c r="AZ229" s="1">
        <f>[1]exp!AZ229</f>
        <v>3.3711864406779602E-4</v>
      </c>
      <c r="BA229" s="1">
        <f>[1]exp!BA229</f>
        <v>3.1537288135593199E-3</v>
      </c>
      <c r="BB229" s="1">
        <f>[1]exp!BB229</f>
        <v>2.7101694915254199E-3</v>
      </c>
      <c r="BC229" s="1">
        <f>[1]exp!BC229</f>
        <v>1.07818181818181E-4</v>
      </c>
      <c r="BD229" s="1">
        <f>[1]exp!BD229</f>
        <v>1.53272727272727E-3</v>
      </c>
      <c r="BE229" s="1">
        <f>[1]exp!BE229</f>
        <v>1.3636363636363601E-3</v>
      </c>
      <c r="BF229" s="1">
        <f>[1]exp!BF229</f>
        <v>3.9518518518518499E-4</v>
      </c>
      <c r="BG229" s="1">
        <f>[1]exp!BG229</f>
        <v>2.1751851851851802E-3</v>
      </c>
      <c r="BH229" s="1">
        <f>[1]exp!BH229</f>
        <v>1.7311111111111099E-3</v>
      </c>
      <c r="BI229" s="1">
        <f>[1]exp!BI229</f>
        <v>7.8085106382978702E-5</v>
      </c>
      <c r="BJ229" s="1">
        <f>[1]exp!BJ229</f>
        <v>4.2056092843326798E-4</v>
      </c>
      <c r="BK229" s="1">
        <f>[1]exp!BK229</f>
        <v>3.35783365570599E-4</v>
      </c>
      <c r="BL229" s="2">
        <f>[1]exp!BL229</f>
        <v>1.12554216867469</v>
      </c>
      <c r="BM229" s="2">
        <f>[1]exp!BM229</f>
        <v>2.3752941176470501</v>
      </c>
      <c r="BN229" s="2">
        <f>[1]exp!BN229</f>
        <v>0.83932584269662902</v>
      </c>
      <c r="BO229" s="2">
        <f>[1]exp!BO229</f>
        <v>3.6104046242774501</v>
      </c>
      <c r="BP229" s="2">
        <f>[1]exp!BP229</f>
        <v>6.0631603773584901</v>
      </c>
      <c r="BQ229" s="2">
        <f>[1]exp!BQ229</f>
        <v>5.8244817073170703</v>
      </c>
      <c r="BR229" s="2">
        <f>[1]exp!BR229</f>
        <v>0.56057441253263696</v>
      </c>
      <c r="BS229" s="2">
        <f>[1]exp!BS229</f>
        <v>5.6718446601941697</v>
      </c>
      <c r="BT229" s="2">
        <f>[1]exp!BT229</f>
        <v>5.9295</v>
      </c>
      <c r="BU229" s="2">
        <f>[1]exp!BU229</f>
        <v>4.5735820895522297</v>
      </c>
      <c r="BV229" s="2">
        <f>[1]exp!BV229</f>
        <v>6.3038297872340401</v>
      </c>
      <c r="BW229" s="2">
        <f>[1]exp!BW229</f>
        <v>8.5491379310344797</v>
      </c>
      <c r="BX229" s="2">
        <f>[1]exp!BX229</f>
        <v>0.42285714285714199</v>
      </c>
      <c r="BY229" s="2">
        <f>[1]exp!BY229</f>
        <v>1.7951456310679601</v>
      </c>
      <c r="BZ229" s="2">
        <f>[1]exp!BZ229</f>
        <v>6.1167647058823498</v>
      </c>
      <c r="CA229" s="2">
        <f>[1]exp!CA229</f>
        <v>1.19670329670329</v>
      </c>
      <c r="CB229" s="2">
        <f>[1]exp!CB229</f>
        <v>0.72583732057416195</v>
      </c>
      <c r="CC229" s="2">
        <f>[1]exp!CC229</f>
        <v>1.0644067796610099</v>
      </c>
      <c r="CD229" s="2">
        <f>[1]exp!CD229</f>
        <v>0.61272727272727201</v>
      </c>
      <c r="CE229" s="2">
        <f>[1]exp!CE229</f>
        <v>0.48888888888888798</v>
      </c>
      <c r="CF229" s="2">
        <f>[1]exp!CF229</f>
        <v>6.69245647969052E-2</v>
      </c>
      <c r="CG229" s="2">
        <f>[1]exp!CG229</f>
        <v>1.07391977145577</v>
      </c>
      <c r="CH229" s="2">
        <f>[1]exp!CH229</f>
        <v>1.20066100094428</v>
      </c>
      <c r="CI229" s="2">
        <f>[1]exp!CI229</f>
        <v>1.35020661157024</v>
      </c>
      <c r="CJ229" s="2">
        <f>[1]exp!CJ229</f>
        <v>1.5537476660442699</v>
      </c>
      <c r="CK229" s="2">
        <f>[1]exp!CK229</f>
        <v>0.712567106861554</v>
      </c>
      <c r="CL229" s="2">
        <f>[1]exp!CL229</f>
        <v>0.88272497792118298</v>
      </c>
      <c r="CM229" s="2">
        <f>[1]exp!CM229</f>
        <v>0.72746553552491999</v>
      </c>
      <c r="CN229" s="2">
        <f>[1]exp!CN229</f>
        <v>1.90395480225988</v>
      </c>
      <c r="CO229" s="2">
        <f>[1]exp!CO229</f>
        <v>1.12178272980501</v>
      </c>
      <c r="CP229" s="2">
        <f>[1]exp!CP229</f>
        <v>1.1284213436549599</v>
      </c>
      <c r="CQ229" s="2">
        <f>[1]exp!CQ229</f>
        <v>1.06900594590067</v>
      </c>
      <c r="CR229" s="2">
        <f>[1]exp!CR229</f>
        <v>1.3120444290177</v>
      </c>
      <c r="CS229" s="2">
        <f>[1]exp!CS229</f>
        <v>1.8649893692416699</v>
      </c>
      <c r="CT229" s="2">
        <f>[1]exp!CT229</f>
        <v>1.2327257312420501</v>
      </c>
      <c r="CU229" s="2">
        <f>[1]exp!CU229</f>
        <v>1.6829094608341799</v>
      </c>
      <c r="CV229" s="2">
        <f>[1]exp!CV229</f>
        <v>1.46553889340326</v>
      </c>
      <c r="CW229" s="2">
        <f>[1]exp!CW229</f>
        <v>1.09258343634116</v>
      </c>
      <c r="CX229" s="2">
        <f>[1]exp!CX229</f>
        <v>2.14589665653495</v>
      </c>
      <c r="CY229" s="2">
        <f>[1]exp!CY229</f>
        <v>1.6918238993710599</v>
      </c>
      <c r="CZ229" s="2">
        <f>[1]exp!CZ229</f>
        <v>1.34339622641509</v>
      </c>
      <c r="DA229" s="2">
        <f>[1]exp!DA229</f>
        <v>0.56707946336429305</v>
      </c>
      <c r="DB229" s="3">
        <f>[1]exp!DB229</f>
        <v>3.6430568608564397E-2</v>
      </c>
      <c r="DC229" s="3">
        <f>[1]exp!DC229</f>
        <v>4.4563633955767401E-2</v>
      </c>
      <c r="DD229" s="3">
        <f>[1]exp!DD229</f>
        <v>2.4425334336068999E-2</v>
      </c>
      <c r="DE229" s="3">
        <f>[1]exp!DE229</f>
        <v>8.0398517145505097E-2</v>
      </c>
      <c r="DF229" s="3">
        <f>[1]exp!DF229</f>
        <v>3.0619913961517298E-2</v>
      </c>
      <c r="DG229" s="3">
        <f>[1]exp!DG229</f>
        <v>3.00209785264745E-2</v>
      </c>
      <c r="DH229" s="3">
        <f>[1]exp!DH229</f>
        <v>2.9841411038681199E-2</v>
      </c>
      <c r="DI229" s="3">
        <f>[1]exp!DI229</f>
        <v>6.8025151374010204E-2</v>
      </c>
      <c r="DJ229" s="3">
        <f>[1]exp!DJ229</f>
        <v>0.126346405855467</v>
      </c>
      <c r="DK229" s="3">
        <f>[1]exp!DK229</f>
        <v>8.39476748167933E-2</v>
      </c>
      <c r="DL229" s="3">
        <f>[1]exp!DL229</f>
        <v>5.4525478533399299E-2</v>
      </c>
      <c r="DM229" s="3">
        <f>[1]exp!DM229</f>
        <v>0.110568507431068</v>
      </c>
      <c r="DN229" s="3">
        <f>[1]exp!DN229</f>
        <v>1.43059672638226E-2</v>
      </c>
      <c r="DO229" s="3">
        <f>[1]exp!DO229</f>
        <v>3.0045010643310902E-2</v>
      </c>
      <c r="DP229" s="3">
        <f>[1]exp!DP229</f>
        <v>0.11709396175317199</v>
      </c>
      <c r="DQ229" s="3">
        <f>[1]exp!DQ229</f>
        <v>7.6587664392713901E-3</v>
      </c>
      <c r="DR229" s="3">
        <f>[1]exp!DR229</f>
        <v>2.0708342718294099E-2</v>
      </c>
      <c r="DS229" s="3">
        <f>[1]exp!DS229</f>
        <v>3.37507389692051E-2</v>
      </c>
      <c r="DT229" s="3">
        <f>[1]exp!DT229</f>
        <v>3.9976275207591901E-2</v>
      </c>
      <c r="DU229" s="3">
        <f>[1]exp!DU229</f>
        <v>2.2475736420909199E-2</v>
      </c>
      <c r="DV229" s="3">
        <f>[1]exp!DV229</f>
        <v>1.5913167456192701E-2</v>
      </c>
      <c r="DW229" s="2">
        <f>[1]exp!DW229</f>
        <v>10.869879518072199</v>
      </c>
      <c r="DX229" s="2">
        <f>[1]exp!DX229</f>
        <v>29.917647058823501</v>
      </c>
      <c r="DY229" s="2">
        <f>[1]exp!DY229</f>
        <v>29.370786516853901</v>
      </c>
      <c r="DZ229" s="2">
        <f>[1]exp!DZ229</f>
        <v>33.6705202312138</v>
      </c>
      <c r="EA229" s="2">
        <f>[1]exp!EA229</f>
        <v>94.350943396226398</v>
      </c>
      <c r="EB229" s="2">
        <f>[1]exp!EB229</f>
        <v>77.401524390243907</v>
      </c>
      <c r="EC229" s="2">
        <f>[1]exp!EC229</f>
        <v>8.9556135770234899</v>
      </c>
      <c r="ED229" s="2">
        <f>[1]exp!ED229</f>
        <v>13.087378640776601</v>
      </c>
      <c r="EE229" s="2">
        <f>[1]exp!EE229</f>
        <v>16.78</v>
      </c>
      <c r="EF229" s="2">
        <f>[1]exp!EF229</f>
        <v>73.101492537313405</v>
      </c>
      <c r="EG229" s="2">
        <f>[1]exp!EG229</f>
        <v>135.79787234042499</v>
      </c>
      <c r="EH229" s="2">
        <f>[1]exp!EH229</f>
        <v>32.586206896551701</v>
      </c>
      <c r="EI229" s="2">
        <f>[1]exp!EI229</f>
        <v>50.123809523809499</v>
      </c>
      <c r="EJ229" s="2">
        <f>[1]exp!EJ229</f>
        <v>28.2330097087378</v>
      </c>
      <c r="EK229" s="2">
        <f>[1]exp!EK229</f>
        <v>24.3279411764705</v>
      </c>
      <c r="EL229" s="2">
        <f>[1]exp!EL229</f>
        <v>218.01098901098899</v>
      </c>
      <c r="EM229" s="2">
        <f>[1]exp!EM229</f>
        <v>42.2918660287081</v>
      </c>
      <c r="EN229" s="2">
        <f>[1]exp!EN229</f>
        <v>23.932203389830502</v>
      </c>
      <c r="EO229" s="2">
        <f>[1]exp!EO229</f>
        <v>4.8909090909090898</v>
      </c>
      <c r="EP229" s="2">
        <f>[1]exp!EP229</f>
        <v>13.1851851851851</v>
      </c>
      <c r="EQ229" s="2">
        <f>[1]exp!EQ229</f>
        <v>2.1257253384912902</v>
      </c>
      <c r="ER229" s="2">
        <f>[1]exp!ER229</f>
        <v>0.54054054054054002</v>
      </c>
      <c r="ES229" s="2">
        <f>[1]exp!ES229</f>
        <v>1</v>
      </c>
      <c r="ET229" s="2">
        <f>[1]exp!ET229</f>
        <v>13</v>
      </c>
      <c r="EU229" s="2">
        <f>[1]exp!EU229</f>
        <v>0.55000000000000004</v>
      </c>
      <c r="EV229" s="2">
        <f>[1]exp!EV229</f>
        <v>0.77825020441537196</v>
      </c>
      <c r="EW229" s="2">
        <f>[1]exp!EW229</f>
        <v>0.84202755905511795</v>
      </c>
      <c r="EX229" s="2">
        <f>[1]exp!EX229</f>
        <v>0.82142857142857095</v>
      </c>
      <c r="EY229" s="2">
        <f>[1]exp!EY229</f>
        <v>7.3333333333333304</v>
      </c>
      <c r="EZ229" s="2">
        <f>[1]exp!EZ229</f>
        <v>2.0512820512820502</v>
      </c>
      <c r="FA229" s="2">
        <f>[1]exp!FA229</f>
        <v>0.73282442748091603</v>
      </c>
      <c r="FB229" s="2">
        <f>[1]exp!FB229</f>
        <v>1.9461883408071701</v>
      </c>
      <c r="FC229" s="2">
        <f>[1]exp!FC229</f>
        <v>1</v>
      </c>
      <c r="FD229" s="2">
        <f>[1]exp!FD229</f>
        <v>2.71428571428571</v>
      </c>
      <c r="FE229" s="2">
        <f>[1]exp!FE229</f>
        <v>1.1000000000000001</v>
      </c>
      <c r="FF229" s="2">
        <f>[1]exp!FF229</f>
        <v>1.6326530612244801</v>
      </c>
      <c r="FG229" s="2">
        <f>[1]exp!FG229</f>
        <v>1.13829787234042</v>
      </c>
      <c r="FH229" s="2">
        <f>[1]exp!FH229</f>
        <v>1.07516339869281</v>
      </c>
      <c r="FI229" s="2">
        <f>[1]exp!FI229</f>
        <v>0.66666666666666596</v>
      </c>
      <c r="FJ229" s="2">
        <f>[1]exp!FJ229</f>
        <v>1</v>
      </c>
      <c r="FK229" s="2" t="str">
        <f>[1]exp!FK229</f>
        <v xml:space="preserve"> NaN</v>
      </c>
      <c r="FL229" s="2">
        <f>[1]exp!FL229</f>
        <v>1.0625</v>
      </c>
      <c r="FM229" s="2">
        <f>[1]exp!FM229</f>
        <v>2.40963855421686E-2</v>
      </c>
      <c r="FN229" s="2">
        <f>[1]exp!FN229</f>
        <v>9.41176470588235E-2</v>
      </c>
      <c r="FO229" s="2">
        <f>[1]exp!FO229</f>
        <v>0.14606741573033699</v>
      </c>
      <c r="FP229" s="2">
        <f>[1]exp!FP229</f>
        <v>6.3583815028901702E-2</v>
      </c>
      <c r="FQ229" s="2">
        <f>[1]exp!FQ229</f>
        <v>2.2448113207547098</v>
      </c>
      <c r="FR229" s="2">
        <f>[1]exp!FR229</f>
        <v>1.5649390243902399</v>
      </c>
      <c r="FS229" s="2">
        <f>[1]exp!FS229</f>
        <v>0.18015665796344599</v>
      </c>
      <c r="FT229" s="2">
        <f>[1]exp!FT229</f>
        <v>0.213592233009708</v>
      </c>
      <c r="FU229" s="2">
        <f>[1]exp!FU229</f>
        <v>0.133333333333333</v>
      </c>
      <c r="FV229" s="2">
        <f>[1]exp!FV229</f>
        <v>0.143283582089552</v>
      </c>
      <c r="FW229" s="2">
        <f>[1]exp!FW229</f>
        <v>0.92340425531914805</v>
      </c>
      <c r="FX229" s="2">
        <f>[1]exp!FX229</f>
        <v>0.163793103448275</v>
      </c>
      <c r="FY229" s="2">
        <f>[1]exp!FY229</f>
        <v>0.18095238095238</v>
      </c>
      <c r="FZ229" s="2">
        <f>[1]exp!FZ229</f>
        <v>0.213592233009708</v>
      </c>
      <c r="GA229" s="2">
        <f>[1]exp!GA229</f>
        <v>0.11764705882352899</v>
      </c>
      <c r="GB229" s="2">
        <f>[1]exp!GB229</f>
        <v>1.1758241758241701</v>
      </c>
      <c r="GC229" s="2">
        <f>[1]exp!GC229</f>
        <v>0.78708133971291805</v>
      </c>
      <c r="GD229" s="2">
        <f>[1]exp!GD229</f>
        <v>3.38983050847457E-2</v>
      </c>
      <c r="GE229" s="2">
        <f>[1]exp!GE229</f>
        <v>1.8181818181818101E-2</v>
      </c>
      <c r="GF229" s="2">
        <f>[1]exp!GF229</f>
        <v>0</v>
      </c>
      <c r="GG229" s="2">
        <f>[1]exp!GG229</f>
        <v>3.2882011605415797E-2</v>
      </c>
      <c r="GH229" s="2">
        <f>[1]exp!GH229</f>
        <v>3.0120481927710901E-6</v>
      </c>
      <c r="GI229" s="2">
        <f>[1]exp!GI229</f>
        <v>5.8823529411764701E-6</v>
      </c>
      <c r="GJ229" s="2">
        <f>[1]exp!GJ229</f>
        <v>4.0449438202247197E-6</v>
      </c>
      <c r="GK229" s="2">
        <f>[1]exp!GK229</f>
        <v>6.35838150289013E-6</v>
      </c>
      <c r="GL229" s="2">
        <f>[1]exp!GL229</f>
        <v>2.3137264150943301E-4</v>
      </c>
      <c r="GM229" s="2">
        <f>[1]exp!GM229</f>
        <v>1.5167987804878E-4</v>
      </c>
      <c r="GN229" s="2">
        <f>[1]exp!GN229</f>
        <v>1.3655352480417699E-5</v>
      </c>
      <c r="GO229" s="2">
        <f>[1]exp!GO229</f>
        <v>2.16504854368931E-5</v>
      </c>
      <c r="GP229" s="2">
        <f>[1]exp!GP229</f>
        <v>8.8666666666665897E-6</v>
      </c>
      <c r="GQ229" s="2">
        <f>[1]exp!GQ229</f>
        <v>8.8656716417910496E-6</v>
      </c>
      <c r="GR229" s="2">
        <f>[1]exp!GR229</f>
        <v>2.5702127659574401E-5</v>
      </c>
      <c r="GS229" s="2">
        <f>[1]exp!GS229</f>
        <v>1.0086206896551699E-5</v>
      </c>
      <c r="GT229" s="2">
        <f>[1]exp!GT229</f>
        <v>8.0952380952380898E-6</v>
      </c>
      <c r="GU229" s="2">
        <f>[1]exp!GU229</f>
        <v>1.5533980582524202E-5</v>
      </c>
      <c r="GV229" s="2">
        <f>[1]exp!GV229</f>
        <v>8.8088235294117795E-6</v>
      </c>
      <c r="GW229" s="2">
        <f>[1]exp!GW229</f>
        <v>7.1758241758241694E-5</v>
      </c>
      <c r="GX229" s="2">
        <f>[1]exp!GX229</f>
        <v>3.6602870813397099E-5</v>
      </c>
      <c r="GY229" s="2">
        <f>[1]exp!GY229</f>
        <v>2.8813559322033898E-6</v>
      </c>
      <c r="GZ229" s="2">
        <f>[1]exp!GZ229</f>
        <v>1.6363636363636299E-6</v>
      </c>
      <c r="HA229" s="2">
        <f>[1]exp!HA229</f>
        <v>1.6666666666666601E-6</v>
      </c>
      <c r="HB229" s="2">
        <f>[1]exp!HB229</f>
        <v>9.67117988394584E-7</v>
      </c>
      <c r="HC229" s="2"/>
    </row>
    <row r="230" spans="1:211" x14ac:dyDescent="0.2">
      <c r="A230" s="1">
        <f>[1]exp!A230</f>
        <v>2.1978313253012E-4</v>
      </c>
      <c r="B230" s="1">
        <f>[1]exp!B230</f>
        <v>3.0717710843373401E-3</v>
      </c>
      <c r="C230" s="1">
        <f>[1]exp!C230</f>
        <v>2.7395060240963799E-3</v>
      </c>
      <c r="D230" s="1">
        <f>[1]exp!D230</f>
        <v>6.0223529411764702E-4</v>
      </c>
      <c r="E230" s="1">
        <f>[1]exp!E230</f>
        <v>5.2749411764705803E-3</v>
      </c>
      <c r="F230" s="1">
        <f>[1]exp!F230</f>
        <v>4.4352941176470503E-3</v>
      </c>
      <c r="G230" s="1">
        <f>[1]exp!G230</f>
        <v>4.1629213483145998E-4</v>
      </c>
      <c r="H230" s="1">
        <f>[1]exp!H230</f>
        <v>3.3798876404494299E-3</v>
      </c>
      <c r="I230" s="1">
        <f>[1]exp!I230</f>
        <v>2.87966292134831E-3</v>
      </c>
      <c r="J230" s="1">
        <f>[1]exp!J230</f>
        <v>4.0638150289017301E-3</v>
      </c>
      <c r="K230" s="1">
        <f>[1]exp!K230</f>
        <v>4.4247398843930601E-3</v>
      </c>
      <c r="L230" s="1">
        <f>[1]exp!L230</f>
        <v>0</v>
      </c>
      <c r="M230" s="1">
        <f>[1]exp!M230</f>
        <v>2.1801320754716901E-3</v>
      </c>
      <c r="N230" s="1">
        <f>[1]exp!N230</f>
        <v>1.96324198113207E-2</v>
      </c>
      <c r="O230" s="1">
        <f>[1]exp!O230</f>
        <v>1.68510424528301E-2</v>
      </c>
      <c r="P230" s="1">
        <f>[1]exp!P230</f>
        <v>1.1526216463414601E-2</v>
      </c>
      <c r="Q230" s="1">
        <f>[1]exp!Q230</f>
        <v>1.92975396341463E-2</v>
      </c>
      <c r="R230" s="1">
        <f>[1]exp!R230</f>
        <v>7.1924115853658497E-3</v>
      </c>
      <c r="S230" s="1">
        <f>[1]exp!S230</f>
        <v>3.5195822454308002E-4</v>
      </c>
      <c r="T230" s="1">
        <f>[1]exp!T230</f>
        <v>1.86751958224543E-3</v>
      </c>
      <c r="U230" s="1">
        <f>[1]exp!U230</f>
        <v>1.4597911227153999E-3</v>
      </c>
      <c r="V230" s="1">
        <f>[1]exp!V230</f>
        <v>7.75427184466019E-3</v>
      </c>
      <c r="W230" s="1">
        <f>[1]exp!W230</f>
        <v>8.3210679611650396E-3</v>
      </c>
      <c r="X230" s="1">
        <f>[1]exp!X230</f>
        <v>0</v>
      </c>
      <c r="Y230" s="1">
        <f>[1]exp!Y230</f>
        <v>5.6315E-4</v>
      </c>
      <c r="Z230" s="1">
        <f>[1]exp!Z230</f>
        <v>4.6692166666666597E-3</v>
      </c>
      <c r="AA230" s="1">
        <f>[1]exp!AA230</f>
        <v>3.5133500000000002E-3</v>
      </c>
      <c r="AB230" s="1">
        <f>[1]exp!AB230</f>
        <v>3.7654925373134299E-3</v>
      </c>
      <c r="AC230" s="1">
        <f>[1]exp!AC230</f>
        <v>5.33541791044776E-3</v>
      </c>
      <c r="AD230" s="1">
        <f>[1]exp!AD230</f>
        <v>1.1129701492537301E-3</v>
      </c>
      <c r="AE230" s="1">
        <f>[1]exp!AE230</f>
        <v>7.5434680851063796E-3</v>
      </c>
      <c r="AF230" s="1">
        <f>[1]exp!AF230</f>
        <v>1.1372617021276499E-2</v>
      </c>
      <c r="AG230" s="1">
        <f>[1]exp!AG230</f>
        <v>3.1994893617021199E-3</v>
      </c>
      <c r="AH230" s="1">
        <f>[1]exp!AH230</f>
        <v>5.22646551724137E-3</v>
      </c>
      <c r="AI230" s="1">
        <f>[1]exp!AI230</f>
        <v>7.6845689655172401E-3</v>
      </c>
      <c r="AJ230" s="1">
        <f>[1]exp!AJ230</f>
        <v>1.60362068965517E-3</v>
      </c>
      <c r="AK230" s="1">
        <f>[1]exp!AK230</f>
        <v>8.8542857142857097E-4</v>
      </c>
      <c r="AL230" s="1">
        <f>[1]exp!AL230</f>
        <v>2.8454285714285699E-3</v>
      </c>
      <c r="AM230" s="1">
        <f>[1]exp!AM230</f>
        <v>1.918E-3</v>
      </c>
      <c r="AN230" s="1">
        <f>[1]exp!AN230</f>
        <v>1.5439805825242701E-3</v>
      </c>
      <c r="AO230" s="1">
        <f>[1]exp!AO230</f>
        <v>5.9121359223300897E-3</v>
      </c>
      <c r="AP230" s="1">
        <f>[1]exp!AP230</f>
        <v>4.1889320388349503E-3</v>
      </c>
      <c r="AQ230" s="1">
        <f>[1]exp!AQ230</f>
        <v>4.5731470588235299E-3</v>
      </c>
      <c r="AR230" s="1">
        <f>[1]exp!AR230</f>
        <v>5.1847058823529402E-3</v>
      </c>
      <c r="AS230" s="1">
        <f>[1]exp!AS230</f>
        <v>0</v>
      </c>
      <c r="AT230" s="1">
        <f>[1]exp!AT230</f>
        <v>3.3616483516483498E-3</v>
      </c>
      <c r="AU230" s="1">
        <f>[1]exp!AU230</f>
        <v>1.5186153846153801E-2</v>
      </c>
      <c r="AV230" s="1">
        <f>[1]exp!AV230</f>
        <v>1.17064835164835E-2</v>
      </c>
      <c r="AW230" s="1">
        <f>[1]exp!AW230</f>
        <v>1.7961004784688901E-3</v>
      </c>
      <c r="AX230" s="1">
        <f>[1]exp!AX230</f>
        <v>3.4429186602870799E-3</v>
      </c>
      <c r="AY230" s="1">
        <f>[1]exp!AY230</f>
        <v>1.5753349282296601E-3</v>
      </c>
      <c r="AZ230" s="1">
        <f>[1]exp!AZ230</f>
        <v>3.0864406779661002E-4</v>
      </c>
      <c r="BA230" s="1">
        <f>[1]exp!BA230</f>
        <v>3.11118644067796E-3</v>
      </c>
      <c r="BB230" s="1">
        <f>[1]exp!BB230</f>
        <v>2.6961016949152501E-3</v>
      </c>
      <c r="BC230" s="1">
        <f>[1]exp!BC230</f>
        <v>1.18363636363636E-4</v>
      </c>
      <c r="BD230" s="1">
        <f>[1]exp!BD230</f>
        <v>1.51581818181818E-3</v>
      </c>
      <c r="BE230" s="1">
        <f>[1]exp!BE230</f>
        <v>1.3363636363636299E-3</v>
      </c>
      <c r="BF230" s="1">
        <f>[1]exp!BF230</f>
        <v>3.7240740740740702E-4</v>
      </c>
      <c r="BG230" s="1">
        <f>[1]exp!BG230</f>
        <v>2.1524074074074002E-3</v>
      </c>
      <c r="BH230" s="1">
        <f>[1]exp!BH230</f>
        <v>1.7311111111111099E-3</v>
      </c>
      <c r="BI230" s="1">
        <f>[1]exp!BI230</f>
        <v>8.1644100580270695E-5</v>
      </c>
      <c r="BJ230" s="1">
        <f>[1]exp!BJ230</f>
        <v>4.1756286266924502E-4</v>
      </c>
      <c r="BK230" s="1">
        <f>[1]exp!BK230</f>
        <v>3.2926499032881999E-4</v>
      </c>
      <c r="BL230" s="2">
        <f>[1]exp!BL230</f>
        <v>1.12481927710843</v>
      </c>
      <c r="BM230" s="2">
        <f>[1]exp!BM230</f>
        <v>2.3741176470588199</v>
      </c>
      <c r="BN230" s="2">
        <f>[1]exp!BN230</f>
        <v>0.83932584269662902</v>
      </c>
      <c r="BO230" s="2">
        <f>[1]exp!BO230</f>
        <v>3.60924855491329</v>
      </c>
      <c r="BP230" s="2">
        <f>[1]exp!BP230</f>
        <v>6.0124528301886704</v>
      </c>
      <c r="BQ230" s="2">
        <f>[1]exp!BQ230</f>
        <v>5.7891158536585303</v>
      </c>
      <c r="BR230" s="2">
        <f>[1]exp!BR230</f>
        <v>0.557702349869451</v>
      </c>
      <c r="BS230" s="2">
        <f>[1]exp!BS230</f>
        <v>5.6679611650485402</v>
      </c>
      <c r="BT230" s="2">
        <f>[1]exp!BT230</f>
        <v>5.9271666666666603</v>
      </c>
      <c r="BU230" s="2">
        <f>[1]exp!BU230</f>
        <v>4.5695522388059704</v>
      </c>
      <c r="BV230" s="2">
        <f>[1]exp!BV230</f>
        <v>6.2965957446808503</v>
      </c>
      <c r="BW230" s="2">
        <f>[1]exp!BW230</f>
        <v>8.5448275862068908</v>
      </c>
      <c r="BX230" s="2">
        <f>[1]exp!BX230</f>
        <v>0.42</v>
      </c>
      <c r="BY230" s="2">
        <f>[1]exp!BY230</f>
        <v>1.79223300970873</v>
      </c>
      <c r="BZ230" s="2">
        <f>[1]exp!BZ230</f>
        <v>6.1155882352941102</v>
      </c>
      <c r="CA230" s="2">
        <f>[1]exp!CA230</f>
        <v>1.18021978021978</v>
      </c>
      <c r="CB230" s="2">
        <f>[1]exp!CB230</f>
        <v>0.71483253588516704</v>
      </c>
      <c r="CC230" s="2">
        <f>[1]exp!CC230</f>
        <v>1.0644067796610099</v>
      </c>
      <c r="CD230" s="2">
        <f>[1]exp!CD230</f>
        <v>0.61090909090909096</v>
      </c>
      <c r="CE230" s="2">
        <f>[1]exp!CE230</f>
        <v>0.48888888888888798</v>
      </c>
      <c r="CF230" s="2">
        <f>[1]exp!CF230</f>
        <v>6.6537717601547294E-2</v>
      </c>
      <c r="CG230" s="2">
        <f>[1]exp!CG230</f>
        <v>1.06048387096774</v>
      </c>
      <c r="CH230" s="2">
        <f>[1]exp!CH230</f>
        <v>1.14687939934303</v>
      </c>
      <c r="CI230" s="2">
        <f>[1]exp!CI230</f>
        <v>1.25981404958677</v>
      </c>
      <c r="CJ230" s="2">
        <f>[1]exp!CJ230</f>
        <v>1.5111544896820901</v>
      </c>
      <c r="CK230" s="2">
        <f>[1]exp!CK230</f>
        <v>0.75156619301193095</v>
      </c>
      <c r="CL230" s="2">
        <f>[1]exp!CL230</f>
        <v>0.89400804776561305</v>
      </c>
      <c r="CM230" s="2">
        <f>[1]exp!CM230</f>
        <v>0.74324603010930002</v>
      </c>
      <c r="CN230" s="2">
        <f>[1]exp!CN230</f>
        <v>1.2576882290561999</v>
      </c>
      <c r="CO230" s="2">
        <f>[1]exp!CO230</f>
        <v>1.1052689961175799</v>
      </c>
      <c r="CP230" s="2">
        <f>[1]exp!CP230</f>
        <v>1.3175062834662801</v>
      </c>
      <c r="CQ230" s="2">
        <f>[1]exp!CQ230</f>
        <v>1.0876412187606901</v>
      </c>
      <c r="CR230" s="2">
        <f>[1]exp!CR230</f>
        <v>1.20197368421052</v>
      </c>
      <c r="CS230" s="2">
        <f>[1]exp!CS230</f>
        <v>1.85286103542234</v>
      </c>
      <c r="CT230" s="2">
        <f>[1]exp!CT230</f>
        <v>1.13770913770913</v>
      </c>
      <c r="CU230" s="2">
        <f>[1]exp!CU230</f>
        <v>1.64268943436499</v>
      </c>
      <c r="CV230" s="2">
        <f>[1]exp!CV230</f>
        <v>1.5480198422379401</v>
      </c>
      <c r="CW230" s="2">
        <f>[1]exp!CW230</f>
        <v>1.15035877364644</v>
      </c>
      <c r="CX230" s="2">
        <f>[1]exp!CX230</f>
        <v>2.1059602649006601</v>
      </c>
      <c r="CY230" s="2">
        <f>[1]exp!CY230</f>
        <v>1.2111801242236</v>
      </c>
      <c r="CZ230" s="2">
        <f>[1]exp!CZ230</f>
        <v>1.8033573141486801</v>
      </c>
      <c r="DA230" s="2">
        <f>[1]exp!DA230</f>
        <v>0.521520146520146</v>
      </c>
      <c r="DB230" s="3">
        <f>[1]exp!DB230</f>
        <v>3.6617939495679597E-2</v>
      </c>
      <c r="DC230" s="3">
        <f>[1]exp!DC230</f>
        <v>4.5007471507906398E-2</v>
      </c>
      <c r="DD230" s="3">
        <f>[1]exp!DD230</f>
        <v>2.4832951032212999E-2</v>
      </c>
      <c r="DE230" s="3">
        <f>[1]exp!DE230</f>
        <v>8.1569734023096599E-2</v>
      </c>
      <c r="DF230" s="3">
        <f>[1]exp!DF230</f>
        <v>3.0625123586251302E-2</v>
      </c>
      <c r="DG230" s="3">
        <f>[1]exp!DG230</f>
        <v>2.99992432372823E-2</v>
      </c>
      <c r="DH230" s="3">
        <f>[1]exp!DH230</f>
        <v>2.9863266504487802E-2</v>
      </c>
      <c r="DI230" s="3">
        <f>[1]exp!DI230</f>
        <v>6.8115789842136495E-2</v>
      </c>
      <c r="DJ230" s="3">
        <f>[1]exp!DJ230</f>
        <v>0.12694134990523001</v>
      </c>
      <c r="DK230" s="3">
        <f>[1]exp!DK230</f>
        <v>8.5645629180385596E-2</v>
      </c>
      <c r="DL230" s="3">
        <f>[1]exp!DL230</f>
        <v>5.5366286694617302E-2</v>
      </c>
      <c r="DM230" s="3">
        <f>[1]exp!DM230</f>
        <v>0.111194624246979</v>
      </c>
      <c r="DN230" s="3">
        <f>[1]exp!DN230</f>
        <v>1.4760518124309599E-2</v>
      </c>
      <c r="DO230" s="3">
        <f>[1]exp!DO230</f>
        <v>3.0314475736924199E-2</v>
      </c>
      <c r="DP230" s="3">
        <f>[1]exp!DP230</f>
        <v>0.11795439074200099</v>
      </c>
      <c r="DQ230" s="3">
        <f>[1]exp!DQ230</f>
        <v>7.7716832858155897E-3</v>
      </c>
      <c r="DR230" s="3">
        <f>[1]exp!DR230</f>
        <v>2.07623997665272E-2</v>
      </c>
      <c r="DS230" s="3">
        <f>[1]exp!DS230</f>
        <v>3.4212246676835902E-2</v>
      </c>
      <c r="DT230" s="3">
        <f>[1]exp!DT230</f>
        <v>4.03022670025188E-2</v>
      </c>
      <c r="DU230" s="3">
        <f>[1]exp!DU230</f>
        <v>2.2713585132926001E-2</v>
      </c>
      <c r="DV230" s="3">
        <f>[1]exp!DV230</f>
        <v>1.59347785806929E-2</v>
      </c>
      <c r="DW230" s="2">
        <f>[1]exp!DW230</f>
        <v>10.7734939759036</v>
      </c>
      <c r="DX230" s="2">
        <f>[1]exp!DX230</f>
        <v>28.7529411764705</v>
      </c>
      <c r="DY230" s="2">
        <f>[1]exp!DY230</f>
        <v>27.404494382022399</v>
      </c>
      <c r="DZ230" s="2">
        <f>[1]exp!DZ230</f>
        <v>31.323699421965301</v>
      </c>
      <c r="EA230" s="2">
        <f>[1]exp!EA230</f>
        <v>99.595283018867903</v>
      </c>
      <c r="EB230" s="2">
        <f>[1]exp!EB230</f>
        <v>79.522560975609693</v>
      </c>
      <c r="EC230" s="2">
        <f>[1]exp!EC230</f>
        <v>9.4099216710182692</v>
      </c>
      <c r="ED230" s="2">
        <f>[1]exp!ED230</f>
        <v>11.5145631067961</v>
      </c>
      <c r="EE230" s="2">
        <f>[1]exp!EE230</f>
        <v>16.606666666666602</v>
      </c>
      <c r="EF230" s="2">
        <f>[1]exp!EF230</f>
        <v>71.979104477611898</v>
      </c>
      <c r="EG230" s="2">
        <f>[1]exp!EG230</f>
        <v>135.191489361702</v>
      </c>
      <c r="EH230" s="2">
        <f>[1]exp!EH230</f>
        <v>31.5</v>
      </c>
      <c r="EI230" s="2">
        <f>[1]exp!EI230</f>
        <v>45.3333333333333</v>
      </c>
      <c r="EJ230" s="2">
        <f>[1]exp!EJ230</f>
        <v>25.7475728155339</v>
      </c>
      <c r="EK230" s="2">
        <f>[1]exp!EK230</f>
        <v>22.635294117647</v>
      </c>
      <c r="EL230" s="2">
        <f>[1]exp!EL230</f>
        <v>209.186813186813</v>
      </c>
      <c r="EM230" s="2">
        <f>[1]exp!EM230</f>
        <v>42.188995215311003</v>
      </c>
      <c r="EN230" s="2">
        <f>[1]exp!EN230</f>
        <v>21.559322033898301</v>
      </c>
      <c r="EO230" s="2">
        <f>[1]exp!EO230</f>
        <v>3.5454545454545401</v>
      </c>
      <c r="EP230" s="2">
        <f>[1]exp!EP230</f>
        <v>13.925925925925901</v>
      </c>
      <c r="EQ230" s="2">
        <f>[1]exp!EQ230</f>
        <v>2.20309477756286</v>
      </c>
      <c r="ER230" s="2">
        <f>[1]exp!ER230</f>
        <v>1.1153846153846101</v>
      </c>
      <c r="ES230" s="2">
        <f>[1]exp!ES230</f>
        <v>0.77777777777777701</v>
      </c>
      <c r="ET230" s="2">
        <f>[1]exp!ET230</f>
        <v>13</v>
      </c>
      <c r="EU230" s="2">
        <f>[1]exp!EU230</f>
        <v>0.60869565217391297</v>
      </c>
      <c r="EV230" s="2">
        <f>[1]exp!EV230</f>
        <v>0.809175531914893</v>
      </c>
      <c r="EW230" s="2">
        <f>[1]exp!EW230</f>
        <v>0.817079087821445</v>
      </c>
      <c r="EX230" s="2">
        <f>[1]exp!EX230</f>
        <v>0.96296296296296202</v>
      </c>
      <c r="EY230" s="2">
        <f>[1]exp!EY230</f>
        <v>-25</v>
      </c>
      <c r="EZ230" s="2">
        <f>[1]exp!EZ230</f>
        <v>1.5652173913043399</v>
      </c>
      <c r="FA230" s="2">
        <f>[1]exp!FA230</f>
        <v>0.83486238532110002</v>
      </c>
      <c r="FB230" s="2">
        <f>[1]exp!FB230</f>
        <v>1.93859649122807</v>
      </c>
      <c r="FC230" s="2">
        <f>[1]exp!FC230</f>
        <v>-0.15151515151515099</v>
      </c>
      <c r="FD230" s="2">
        <f>[1]exp!FD230</f>
        <v>1.7777777777777699</v>
      </c>
      <c r="FE230" s="2">
        <f>[1]exp!FE230</f>
        <v>1.1578947368421</v>
      </c>
      <c r="FF230" s="2">
        <f>[1]exp!FF230</f>
        <v>1.4909090909090901</v>
      </c>
      <c r="FG230" s="2">
        <f>[1]exp!FG230</f>
        <v>1.16483516483516</v>
      </c>
      <c r="FH230" s="2">
        <f>[1]exp!FH230</f>
        <v>1.1438356164383501</v>
      </c>
      <c r="FI230" s="2">
        <f>[1]exp!FI230</f>
        <v>1.5</v>
      </c>
      <c r="FJ230" s="2">
        <f>[1]exp!FJ230</f>
        <v>0</v>
      </c>
      <c r="FK230" s="2" t="str">
        <f>[1]exp!FK230</f>
        <v xml:space="preserve"> NaN</v>
      </c>
      <c r="FL230" s="2">
        <f>[1]exp!FL230</f>
        <v>1.28571428571428</v>
      </c>
      <c r="FM230" s="2">
        <f>[1]exp!FM230</f>
        <v>3.4939759036144498E-2</v>
      </c>
      <c r="FN230" s="2">
        <f>[1]exp!FN230</f>
        <v>8.2352941176470504E-2</v>
      </c>
      <c r="FO230" s="2">
        <f>[1]exp!FO230</f>
        <v>0.14606741573033699</v>
      </c>
      <c r="FP230" s="2">
        <f>[1]exp!FP230</f>
        <v>8.0924855491329398E-2</v>
      </c>
      <c r="FQ230" s="2">
        <f>[1]exp!FQ230</f>
        <v>2.2962264150943299</v>
      </c>
      <c r="FR230" s="2">
        <f>[1]exp!FR230</f>
        <v>1.54024390243902</v>
      </c>
      <c r="FS230" s="2">
        <f>[1]exp!FS230</f>
        <v>0.203655352480417</v>
      </c>
      <c r="FT230" s="2">
        <f>[1]exp!FT230</f>
        <v>0.242718446601941</v>
      </c>
      <c r="FU230" s="2">
        <f>[1]exp!FU230</f>
        <v>0.12</v>
      </c>
      <c r="FV230" s="2">
        <f>[1]exp!FV230</f>
        <v>0.13582089552238799</v>
      </c>
      <c r="FW230" s="2">
        <f>[1]exp!FW230</f>
        <v>0.94042553191489298</v>
      </c>
      <c r="FX230" s="2">
        <f>[1]exp!FX230</f>
        <v>0.12931034482758599</v>
      </c>
      <c r="FY230" s="2">
        <f>[1]exp!FY230</f>
        <v>0.15238095238095201</v>
      </c>
      <c r="FZ230" s="2">
        <f>[1]exp!FZ230</f>
        <v>0.213592233009708</v>
      </c>
      <c r="GA230" s="2">
        <f>[1]exp!GA230</f>
        <v>0.120588235294117</v>
      </c>
      <c r="GB230" s="2">
        <f>[1]exp!GB230</f>
        <v>1.16483516483516</v>
      </c>
      <c r="GC230" s="2">
        <f>[1]exp!GC230</f>
        <v>0.799043062200956</v>
      </c>
      <c r="GD230" s="2">
        <f>[1]exp!GD230</f>
        <v>5.0847457627118599E-2</v>
      </c>
      <c r="GE230" s="2">
        <f>[1]exp!GE230</f>
        <v>0</v>
      </c>
      <c r="GF230" s="2">
        <f>[1]exp!GF230</f>
        <v>0</v>
      </c>
      <c r="GG230" s="2">
        <f>[1]exp!GG230</f>
        <v>3.4816247582205001E-2</v>
      </c>
      <c r="GH230" s="2">
        <f>[1]exp!GH230</f>
        <v>2.9397590361445799E-6</v>
      </c>
      <c r="GI230" s="2">
        <f>[1]exp!GI230</f>
        <v>5.7647058823529502E-6</v>
      </c>
      <c r="GJ230" s="2">
        <f>[1]exp!GJ230</f>
        <v>4.0449438202247197E-6</v>
      </c>
      <c r="GK230" s="2">
        <f>[1]exp!GK230</f>
        <v>6.2427745664739404E-6</v>
      </c>
      <c r="GL230" s="2">
        <f>[1]exp!GL230</f>
        <v>2.2630188679245201E-4</v>
      </c>
      <c r="GM230" s="2">
        <f>[1]exp!GM230</f>
        <v>1.4814329268292601E-4</v>
      </c>
      <c r="GN230" s="2">
        <f>[1]exp!GN230</f>
        <v>1.33681462140992E-5</v>
      </c>
      <c r="GO230" s="2">
        <f>[1]exp!GO230</f>
        <v>2.1262135922329999E-5</v>
      </c>
      <c r="GP230" s="2">
        <f>[1]exp!GP230</f>
        <v>8.6333333333333393E-6</v>
      </c>
      <c r="GQ230" s="2">
        <f>[1]exp!GQ230</f>
        <v>8.4626865671641605E-6</v>
      </c>
      <c r="GR230" s="2">
        <f>[1]exp!GR230</f>
        <v>2.4978723404255302E-5</v>
      </c>
      <c r="GS230" s="2">
        <f>[1]exp!GS230</f>
        <v>9.6551724137931101E-6</v>
      </c>
      <c r="GT230" s="2">
        <f>[1]exp!GT230</f>
        <v>7.8095238095238007E-6</v>
      </c>
      <c r="GU230" s="2">
        <f>[1]exp!GU230</f>
        <v>1.5242718446601901E-5</v>
      </c>
      <c r="GV230" s="2">
        <f>[1]exp!GV230</f>
        <v>8.6911764705882596E-6</v>
      </c>
      <c r="GW230" s="2">
        <f>[1]exp!GW230</f>
        <v>7.0109890109890094E-5</v>
      </c>
      <c r="GX230" s="2">
        <f>[1]exp!GX230</f>
        <v>3.5502392344497602E-5</v>
      </c>
      <c r="GY230" s="2">
        <f>[1]exp!GY230</f>
        <v>2.8813559322033898E-6</v>
      </c>
      <c r="GZ230" s="2">
        <f>[1]exp!GZ230</f>
        <v>1.45454545454545E-6</v>
      </c>
      <c r="HA230" s="2">
        <f>[1]exp!HA230</f>
        <v>1.6666666666666601E-6</v>
      </c>
      <c r="HB230" s="2">
        <f>[1]exp!HB230</f>
        <v>9.2843326885880105E-7</v>
      </c>
      <c r="HC230" s="2"/>
    </row>
    <row r="231" spans="1:211" x14ac:dyDescent="0.2">
      <c r="A231" s="1">
        <f>[1]exp!A231</f>
        <v>2.2398795180722801E-4</v>
      </c>
      <c r="B231" s="1">
        <f>[1]exp!B231</f>
        <v>3.0557349397590302E-3</v>
      </c>
      <c r="C231" s="1">
        <f>[1]exp!C231</f>
        <v>2.7193253012048101E-3</v>
      </c>
      <c r="D231" s="1">
        <f>[1]exp!D231</f>
        <v>5.7388235294117602E-4</v>
      </c>
      <c r="E231" s="1">
        <f>[1]exp!E231</f>
        <v>5.2461176470588204E-3</v>
      </c>
      <c r="F231" s="1">
        <f>[1]exp!F231</f>
        <v>4.4352941176470503E-3</v>
      </c>
      <c r="G231" s="1">
        <f>[1]exp!G231</f>
        <v>3.9494382022471901E-4</v>
      </c>
      <c r="H231" s="1">
        <f>[1]exp!H231</f>
        <v>3.3214606741572999E-3</v>
      </c>
      <c r="I231" s="1">
        <f>[1]exp!I231</f>
        <v>2.84269662921348E-3</v>
      </c>
      <c r="J231" s="1">
        <f>[1]exp!J231</f>
        <v>4.0081502890173398E-3</v>
      </c>
      <c r="K231" s="1">
        <f>[1]exp!K231</f>
        <v>4.36901734104046E-3</v>
      </c>
      <c r="L231" s="1">
        <f>[1]exp!L231</f>
        <v>0</v>
      </c>
      <c r="M231" s="1">
        <f>[1]exp!M231</f>
        <v>2.2246839622641502E-3</v>
      </c>
      <c r="N231" s="1">
        <f>[1]exp!N231</f>
        <v>1.95650660377358E-2</v>
      </c>
      <c r="O231" s="1">
        <f>[1]exp!O231</f>
        <v>1.6741514150943299E-2</v>
      </c>
      <c r="P231" s="1">
        <f>[1]exp!P231</f>
        <v>1.1522009146341401E-2</v>
      </c>
      <c r="Q231" s="1">
        <f>[1]exp!Q231</f>
        <v>1.9214024390243899E-2</v>
      </c>
      <c r="R231" s="1">
        <f>[1]exp!R231</f>
        <v>7.1144847560975603E-3</v>
      </c>
      <c r="S231" s="1">
        <f>[1]exp!S231</f>
        <v>3.6263707571801499E-4</v>
      </c>
      <c r="T231" s="1">
        <f>[1]exp!T231</f>
        <v>1.8570757180156601E-3</v>
      </c>
      <c r="U231" s="1">
        <f>[1]exp!U231</f>
        <v>1.43898172323759E-3</v>
      </c>
      <c r="V231" s="1">
        <f>[1]exp!V231</f>
        <v>7.7400970873786404E-3</v>
      </c>
      <c r="W231" s="1">
        <f>[1]exp!W231</f>
        <v>8.3066019417475708E-3</v>
      </c>
      <c r="X231" s="1">
        <f>[1]exp!X231</f>
        <v>0</v>
      </c>
      <c r="Y231" s="1">
        <f>[1]exp!Y231</f>
        <v>5.4988333333333298E-4</v>
      </c>
      <c r="Z231" s="1">
        <f>[1]exp!Z231</f>
        <v>4.6464000000000002E-3</v>
      </c>
      <c r="AA231" s="1">
        <f>[1]exp!AA231</f>
        <v>3.5039666666666601E-3</v>
      </c>
      <c r="AB231" s="1">
        <f>[1]exp!AB231</f>
        <v>3.6748656716417902E-3</v>
      </c>
      <c r="AC231" s="1">
        <f>[1]exp!AC231</f>
        <v>5.2390597014925298E-3</v>
      </c>
      <c r="AD231" s="1">
        <f>[1]exp!AD231</f>
        <v>1.1078059701492499E-3</v>
      </c>
      <c r="AE231" s="1">
        <f>[1]exp!AE231</f>
        <v>7.3544042553191401E-3</v>
      </c>
      <c r="AF231" s="1">
        <f>[1]exp!AF231</f>
        <v>1.11818936170212E-2</v>
      </c>
      <c r="AG231" s="1">
        <f>[1]exp!AG231</f>
        <v>3.1994893617021199E-3</v>
      </c>
      <c r="AH231" s="1">
        <f>[1]exp!AH231</f>
        <v>5.1968965517241303E-3</v>
      </c>
      <c r="AI231" s="1">
        <f>[1]exp!AI231</f>
        <v>7.6524999999999996E-3</v>
      </c>
      <c r="AJ231" s="1">
        <f>[1]exp!AJ231</f>
        <v>1.6013793103448199E-3</v>
      </c>
      <c r="AK231" s="1">
        <f>[1]exp!AK231</f>
        <v>8.0228571428571404E-4</v>
      </c>
      <c r="AL231" s="1">
        <f>[1]exp!AL231</f>
        <v>2.73485714285714E-3</v>
      </c>
      <c r="AM231" s="1">
        <f>[1]exp!AM231</f>
        <v>1.8909523809523801E-3</v>
      </c>
      <c r="AN231" s="1">
        <f>[1]exp!AN231</f>
        <v>1.5192233009708701E-3</v>
      </c>
      <c r="AO231" s="1">
        <f>[1]exp!AO231</f>
        <v>5.8744660194174703E-3</v>
      </c>
      <c r="AP231" s="1">
        <f>[1]exp!AP231</f>
        <v>4.1763106796116499E-3</v>
      </c>
      <c r="AQ231" s="1">
        <f>[1]exp!AQ231</f>
        <v>4.53744117647058E-3</v>
      </c>
      <c r="AR231" s="1">
        <f>[1]exp!AR231</f>
        <v>5.1485294117647002E-3</v>
      </c>
      <c r="AS231" s="1">
        <f>[1]exp!AS231</f>
        <v>0</v>
      </c>
      <c r="AT231" s="1">
        <f>[1]exp!AT231</f>
        <v>3.14604395604395E-3</v>
      </c>
      <c r="AU231" s="1">
        <f>[1]exp!AU231</f>
        <v>1.48027472527472E-2</v>
      </c>
      <c r="AV231" s="1">
        <f>[1]exp!AV231</f>
        <v>1.1540879120879101E-2</v>
      </c>
      <c r="AW231" s="1">
        <f>[1]exp!AW231</f>
        <v>1.76095693779904E-3</v>
      </c>
      <c r="AX231" s="1">
        <f>[1]exp!AX231</f>
        <v>3.3833492822966499E-3</v>
      </c>
      <c r="AY231" s="1">
        <f>[1]exp!AY231</f>
        <v>1.5522966507177001E-3</v>
      </c>
      <c r="AZ231" s="1">
        <f>[1]exp!AZ231</f>
        <v>2.7999999999999998E-4</v>
      </c>
      <c r="BA231" s="1">
        <f>[1]exp!BA231</f>
        <v>3.0699999999999998E-3</v>
      </c>
      <c r="BB231" s="1">
        <f>[1]exp!BB231</f>
        <v>2.6835593220338899E-3</v>
      </c>
      <c r="BC231" s="1">
        <f>[1]exp!BC231</f>
        <v>1.16545454545454E-4</v>
      </c>
      <c r="BD231" s="1">
        <f>[1]exp!BD231</f>
        <v>1.5139999999999999E-3</v>
      </c>
      <c r="BE231" s="1">
        <f>[1]exp!BE231</f>
        <v>1.3363636363636299E-3</v>
      </c>
      <c r="BF231" s="1">
        <f>[1]exp!BF231</f>
        <v>3.5351851851851798E-4</v>
      </c>
      <c r="BG231" s="1">
        <f>[1]exp!BG231</f>
        <v>2.1335185185185099E-3</v>
      </c>
      <c r="BH231" s="1">
        <f>[1]exp!BH231</f>
        <v>1.7311111111111099E-3</v>
      </c>
      <c r="BI231" s="1">
        <f>[1]exp!BI231</f>
        <v>8.6170212765957396E-5</v>
      </c>
      <c r="BJ231" s="1">
        <f>[1]exp!BJ231</f>
        <v>4.1454545454545401E-4</v>
      </c>
      <c r="BK231" s="1">
        <f>[1]exp!BK231</f>
        <v>3.21779497098646E-4</v>
      </c>
      <c r="BL231" s="2">
        <f>[1]exp!BL231</f>
        <v>1.12421686746987</v>
      </c>
      <c r="BM231" s="2">
        <f>[1]exp!BM231</f>
        <v>2.3694117647058799</v>
      </c>
      <c r="BN231" s="2">
        <f>[1]exp!BN231</f>
        <v>0.838202247191011</v>
      </c>
      <c r="BO231" s="2">
        <f>[1]exp!BO231</f>
        <v>3.6086705202312102</v>
      </c>
      <c r="BP231" s="2">
        <f>[1]exp!BP231</f>
        <v>5.9886792452830102</v>
      </c>
      <c r="BQ231" s="2">
        <f>[1]exp!BQ231</f>
        <v>5.7753048780487797</v>
      </c>
      <c r="BR231" s="2">
        <f>[1]exp!BR231</f>
        <v>0.55456919060052201</v>
      </c>
      <c r="BS231" s="2">
        <f>[1]exp!BS231</f>
        <v>5.6650485436893199</v>
      </c>
      <c r="BT231" s="2">
        <f>[1]exp!BT231</f>
        <v>5.9255000000000004</v>
      </c>
      <c r="BU231" s="2">
        <f>[1]exp!BU231</f>
        <v>4.5638805970149203</v>
      </c>
      <c r="BV231" s="2">
        <f>[1]exp!BV231</f>
        <v>6.28</v>
      </c>
      <c r="BW231" s="2">
        <f>[1]exp!BW231</f>
        <v>8.5422413793103402</v>
      </c>
      <c r="BX231" s="2">
        <f>[1]exp!BX231</f>
        <v>0.416190476190476</v>
      </c>
      <c r="BY231" s="2">
        <f>[1]exp!BY231</f>
        <v>1.7893203883495099</v>
      </c>
      <c r="BZ231" s="2">
        <f>[1]exp!BZ231</f>
        <v>6.1108823529411698</v>
      </c>
      <c r="CA231" s="2">
        <f>[1]exp!CA231</f>
        <v>1.1582417582417499</v>
      </c>
      <c r="CB231" s="2">
        <f>[1]exp!CB231</f>
        <v>0.700956937799043</v>
      </c>
      <c r="CC231" s="2">
        <f>[1]exp!CC231</f>
        <v>1.0644067796610099</v>
      </c>
      <c r="CD231" s="2">
        <f>[1]exp!CD231</f>
        <v>0.61090909090909096</v>
      </c>
      <c r="CE231" s="2">
        <f>[1]exp!CE231</f>
        <v>0.48888888888888798</v>
      </c>
      <c r="CF231" s="2">
        <f>[1]exp!CF231</f>
        <v>6.5957446808510595E-2</v>
      </c>
      <c r="CG231" s="2">
        <f>[1]exp!CG231</f>
        <v>1.01658986175115</v>
      </c>
      <c r="CH231" s="2">
        <f>[1]exp!CH231</f>
        <v>1.14076523382144</v>
      </c>
      <c r="CI231" s="2">
        <f>[1]exp!CI231</f>
        <v>1.09264024704065</v>
      </c>
      <c r="CJ231" s="2">
        <f>[1]exp!CJ231</f>
        <v>1.38937552981068</v>
      </c>
      <c r="CK231" s="2">
        <f>[1]exp!CK231</f>
        <v>0.83921782972625403</v>
      </c>
      <c r="CL231" s="2">
        <f>[1]exp!CL231</f>
        <v>0.94849683380762995</v>
      </c>
      <c r="CM231" s="2">
        <f>[1]exp!CM231</f>
        <v>0.74160410904780705</v>
      </c>
      <c r="CN231" s="2">
        <f>[1]exp!CN231</f>
        <v>1.1491228070175401</v>
      </c>
      <c r="CO231" s="2">
        <f>[1]exp!CO231</f>
        <v>1.0733512786002599</v>
      </c>
      <c r="CP231" s="2">
        <f>[1]exp!CP231</f>
        <v>1.33730693182795</v>
      </c>
      <c r="CQ231" s="2">
        <f>[1]exp!CQ231</f>
        <v>1.0917592560342699</v>
      </c>
      <c r="CR231" s="2">
        <f>[1]exp!CR231</f>
        <v>1.1237277353689501</v>
      </c>
      <c r="CS231" s="2">
        <f>[1]exp!CS231</f>
        <v>1.6815757078375</v>
      </c>
      <c r="CT231" s="2">
        <f>[1]exp!CT231</f>
        <v>1.0885689354275701</v>
      </c>
      <c r="CU231" s="2">
        <f>[1]exp!CU231</f>
        <v>1.5365590236526601</v>
      </c>
      <c r="CV231" s="2">
        <f>[1]exp!CV231</f>
        <v>1.48312640613282</v>
      </c>
      <c r="CW231" s="2">
        <f>[1]exp!CW231</f>
        <v>1.1606927104309299</v>
      </c>
      <c r="CX231" s="2">
        <f>[1]exp!CX231</f>
        <v>1.9183673469387701</v>
      </c>
      <c r="CY231" s="2">
        <f>[1]exp!CY231</f>
        <v>1.6283783783783701</v>
      </c>
      <c r="CZ231" s="2">
        <f>[1]exp!CZ231</f>
        <v>1.90956072351421</v>
      </c>
      <c r="DA231" s="2">
        <f>[1]exp!DA231</f>
        <v>0.558784085829235</v>
      </c>
      <c r="DB231" s="3">
        <f>[1]exp!DB231</f>
        <v>3.67903921522241E-2</v>
      </c>
      <c r="DC231" s="3">
        <f>[1]exp!DC231</f>
        <v>4.5165052027269399E-2</v>
      </c>
      <c r="DD231" s="3">
        <f>[1]exp!DD231</f>
        <v>2.5235952775616501E-2</v>
      </c>
      <c r="DE231" s="3">
        <f>[1]exp!DE231</f>
        <v>8.2596845893310705E-2</v>
      </c>
      <c r="DF231" s="3">
        <f>[1]exp!DF231</f>
        <v>3.0609041818373799E-2</v>
      </c>
      <c r="DG231" s="3">
        <f>[1]exp!DG231</f>
        <v>3.0057757608454101E-2</v>
      </c>
      <c r="DH231" s="3">
        <f>[1]exp!DH231</f>
        <v>2.98624975395776E-2</v>
      </c>
      <c r="DI231" s="3">
        <f>[1]exp!DI231</f>
        <v>6.8199350148437296E-2</v>
      </c>
      <c r="DJ231" s="3">
        <f>[1]exp!DJ231</f>
        <v>0.12752883953168001</v>
      </c>
      <c r="DK231" s="3">
        <f>[1]exp!DK231</f>
        <v>8.7112589988519007E-2</v>
      </c>
      <c r="DL231" s="3">
        <f>[1]exp!DL231</f>
        <v>5.6162222742313202E-2</v>
      </c>
      <c r="DM231" s="3">
        <f>[1]exp!DM231</f>
        <v>0.111626806655476</v>
      </c>
      <c r="DN231" s="3">
        <f>[1]exp!DN231</f>
        <v>1.52179969355063E-2</v>
      </c>
      <c r="DO231" s="3">
        <f>[1]exp!DO231</f>
        <v>3.0459285702480701E-2</v>
      </c>
      <c r="DP231" s="3">
        <f>[1]exp!DP231</f>
        <v>0.118691802342187</v>
      </c>
      <c r="DQ231" s="3">
        <f>[1]exp!DQ231</f>
        <v>7.8245054006903896E-3</v>
      </c>
      <c r="DR231" s="3">
        <f>[1]exp!DR231</f>
        <v>2.0717841384772E-2</v>
      </c>
      <c r="DS231" s="3">
        <f>[1]exp!DS231</f>
        <v>3.4671230607850698E-2</v>
      </c>
      <c r="DT231" s="3">
        <f>[1]exp!DT231</f>
        <v>4.0350666506544897E-2</v>
      </c>
      <c r="DU231" s="3">
        <f>[1]exp!DU231</f>
        <v>2.29146775453519E-2</v>
      </c>
      <c r="DV231" s="3">
        <f>[1]exp!DV231</f>
        <v>1.5910787607316099E-2</v>
      </c>
      <c r="DW231" s="2">
        <f>[1]exp!DW231</f>
        <v>10.6313253012048</v>
      </c>
      <c r="DX231" s="2">
        <f>[1]exp!DX231</f>
        <v>28.411764705882302</v>
      </c>
      <c r="DY231" s="2">
        <f>[1]exp!DY231</f>
        <v>23.8539325842696</v>
      </c>
      <c r="DZ231" s="2">
        <f>[1]exp!DZ231</f>
        <v>28.421965317919</v>
      </c>
      <c r="EA231" s="2">
        <f>[1]exp!EA231</f>
        <v>112.982075471698</v>
      </c>
      <c r="EB231" s="2">
        <f>[1]exp!EB231</f>
        <v>83.934451219512198</v>
      </c>
      <c r="EC231" s="2">
        <f>[1]exp!EC231</f>
        <v>9.8015665796344607</v>
      </c>
      <c r="ED231" s="2">
        <f>[1]exp!ED231</f>
        <v>11.446601941747501</v>
      </c>
      <c r="EE231" s="2">
        <f>[1]exp!EE231</f>
        <v>15.95</v>
      </c>
      <c r="EF231" s="2">
        <f>[1]exp!EF231</f>
        <v>69.653731343283496</v>
      </c>
      <c r="EG231" s="2">
        <f>[1]exp!EG231</f>
        <v>133.38510638297799</v>
      </c>
      <c r="EH231" s="2">
        <f>[1]exp!EH231</f>
        <v>30.4568965517241</v>
      </c>
      <c r="EI231" s="2">
        <f>[1]exp!EI231</f>
        <v>39.028571428571396</v>
      </c>
      <c r="EJ231" s="2">
        <f>[1]exp!EJ231</f>
        <v>24.223300970873701</v>
      </c>
      <c r="EK231" s="2">
        <f>[1]exp!EK231</f>
        <v>20.922058823529401</v>
      </c>
      <c r="EL231" s="2">
        <f>[1]exp!EL231</f>
        <v>195.593406593406</v>
      </c>
      <c r="EM231" s="2">
        <f>[1]exp!EM231</f>
        <v>41.368421052631497</v>
      </c>
      <c r="EN231" s="2">
        <f>[1]exp!EN231</f>
        <v>19.118644067796598</v>
      </c>
      <c r="EO231" s="2">
        <f>[1]exp!EO231</f>
        <v>4.3818181818181801</v>
      </c>
      <c r="EP231" s="2">
        <f>[1]exp!EP231</f>
        <v>13.6851851851851</v>
      </c>
      <c r="EQ231" s="2">
        <f>[1]exp!EQ231</f>
        <v>2.4177949709864599</v>
      </c>
      <c r="ER231" s="2">
        <f>[1]exp!ER231</f>
        <v>1.0370370370370301</v>
      </c>
      <c r="ES231" s="2">
        <f>[1]exp!ES231</f>
        <v>1.6</v>
      </c>
      <c r="ET231" s="2" t="str">
        <f>[1]exp!ET231</f>
        <v xml:space="preserve"> Infinity</v>
      </c>
      <c r="EU231" s="2">
        <f>[1]exp!EU231</f>
        <v>0.86363636363636298</v>
      </c>
      <c r="EV231" s="2">
        <f>[1]exp!EV231</f>
        <v>0.91880764163372797</v>
      </c>
      <c r="EW231" s="2">
        <f>[1]exp!EW231</f>
        <v>0.88104554703396398</v>
      </c>
      <c r="EX231" s="2">
        <f>[1]exp!EX231</f>
        <v>1.0759493670886</v>
      </c>
      <c r="EY231" s="2">
        <f>[1]exp!EY231</f>
        <v>1.27272727272727</v>
      </c>
      <c r="EZ231" s="2">
        <f>[1]exp!EZ231</f>
        <v>1.6666666666666601</v>
      </c>
      <c r="FA231" s="2">
        <f>[1]exp!FA231</f>
        <v>0.74038461538461497</v>
      </c>
      <c r="FB231" s="2">
        <f>[1]exp!FB231</f>
        <v>1.9009009009008999</v>
      </c>
      <c r="FC231" s="2">
        <f>[1]exp!FC231</f>
        <v>-0.13861386138613799</v>
      </c>
      <c r="FD231" s="2">
        <f>[1]exp!FD231</f>
        <v>1.44444444444444</v>
      </c>
      <c r="FE231" s="2">
        <f>[1]exp!FE231</f>
        <v>1</v>
      </c>
      <c r="FF231" s="2">
        <f>[1]exp!FF231</f>
        <v>0.77941176470588203</v>
      </c>
      <c r="FG231" s="2">
        <f>[1]exp!FG231</f>
        <v>1.0631578947368401</v>
      </c>
      <c r="FH231" s="2">
        <f>[1]exp!FH231</f>
        <v>1.2037037037036999</v>
      </c>
      <c r="FI231" s="2">
        <f>[1]exp!FI231</f>
        <v>4</v>
      </c>
      <c r="FJ231" s="2">
        <f>[1]exp!FJ231</f>
        <v>0</v>
      </c>
      <c r="FK231" s="2" t="str">
        <f>[1]exp!FK231</f>
        <v xml:space="preserve"> NaN</v>
      </c>
      <c r="FL231" s="2">
        <f>[1]exp!FL231</f>
        <v>1.21428571428571</v>
      </c>
      <c r="FM231" s="2">
        <f>[1]exp!FM231</f>
        <v>3.3734939759036103E-2</v>
      </c>
      <c r="FN231" s="2">
        <f>[1]exp!FN231</f>
        <v>9.41176470588235E-2</v>
      </c>
      <c r="FO231" s="2">
        <f>[1]exp!FO231</f>
        <v>0.14606741573033699</v>
      </c>
      <c r="FP231" s="2">
        <f>[1]exp!FP231</f>
        <v>0.109826589595375</v>
      </c>
      <c r="FQ231" s="2">
        <f>[1]exp!FQ231</f>
        <v>2.6316037735848998</v>
      </c>
      <c r="FR231" s="2">
        <f>[1]exp!FR231</f>
        <v>1.71615853658536</v>
      </c>
      <c r="FS231" s="2">
        <f>[1]exp!FS231</f>
        <v>0.221932114882506</v>
      </c>
      <c r="FT231" s="2">
        <f>[1]exp!FT231</f>
        <v>0.13592233009708701</v>
      </c>
      <c r="FU231" s="2">
        <f>[1]exp!FU231</f>
        <v>0.116666666666666</v>
      </c>
      <c r="FV231" s="2">
        <f>[1]exp!FV231</f>
        <v>0.114925373134328</v>
      </c>
      <c r="FW231" s="2">
        <f>[1]exp!FW231</f>
        <v>0.89787234042553099</v>
      </c>
      <c r="FX231" s="2">
        <f>[1]exp!FX231</f>
        <v>0.12068965517241299</v>
      </c>
      <c r="FY231" s="2">
        <f>[1]exp!FY231</f>
        <v>0.12380952380952299</v>
      </c>
      <c r="FZ231" s="2">
        <f>[1]exp!FZ231</f>
        <v>0.20388349514563101</v>
      </c>
      <c r="GA231" s="2">
        <f>[1]exp!GA231</f>
        <v>7.7941176470588194E-2</v>
      </c>
      <c r="GB231" s="2">
        <f>[1]exp!GB231</f>
        <v>1.1098901098901099</v>
      </c>
      <c r="GC231" s="2">
        <f>[1]exp!GC231</f>
        <v>0.77751196172248804</v>
      </c>
      <c r="GD231" s="2">
        <f>[1]exp!GD231</f>
        <v>6.7796610169491497E-2</v>
      </c>
      <c r="GE231" s="2">
        <f>[1]exp!GE231</f>
        <v>0</v>
      </c>
      <c r="GF231" s="2">
        <f>[1]exp!GF231</f>
        <v>0</v>
      </c>
      <c r="GG231" s="2">
        <f>[1]exp!GG231</f>
        <v>3.2882011605415797E-2</v>
      </c>
      <c r="GH231" s="2">
        <f>[1]exp!GH231</f>
        <v>2.8795180722891601E-6</v>
      </c>
      <c r="GI231" s="2">
        <f>[1]exp!GI231</f>
        <v>5.2941176470588197E-6</v>
      </c>
      <c r="GJ231" s="2">
        <f>[1]exp!GJ231</f>
        <v>3.93258426966292E-6</v>
      </c>
      <c r="GK231" s="2">
        <f>[1]exp!GK231</f>
        <v>6.1849710982658803E-6</v>
      </c>
      <c r="GL231" s="2">
        <f>[1]exp!GL231</f>
        <v>2.2392452830188601E-4</v>
      </c>
      <c r="GM231" s="2">
        <f>[1]exp!GM231</f>
        <v>1.46762195121951E-4</v>
      </c>
      <c r="GN231" s="2">
        <f>[1]exp!GN231</f>
        <v>1.30548302872062E-5</v>
      </c>
      <c r="GO231" s="2">
        <f>[1]exp!GO231</f>
        <v>2.0970873786407701E-5</v>
      </c>
      <c r="GP231" s="2">
        <f>[1]exp!GP231</f>
        <v>8.46666666666658E-6</v>
      </c>
      <c r="GQ231" s="2">
        <f>[1]exp!GQ231</f>
        <v>7.8955223880596806E-6</v>
      </c>
      <c r="GR231" s="2">
        <f>[1]exp!GR231</f>
        <v>2.33191489361701E-5</v>
      </c>
      <c r="GS231" s="2">
        <f>[1]exp!GS231</f>
        <v>9.3965517241378908E-6</v>
      </c>
      <c r="GT231" s="2">
        <f>[1]exp!GT231</f>
        <v>7.4285714285714199E-6</v>
      </c>
      <c r="GU231" s="2">
        <f>[1]exp!GU231</f>
        <v>1.49514563106796E-5</v>
      </c>
      <c r="GV231" s="2">
        <f>[1]exp!GV231</f>
        <v>8.2205882352941003E-6</v>
      </c>
      <c r="GW231" s="2">
        <f>[1]exp!GW231</f>
        <v>6.7912087912087898E-5</v>
      </c>
      <c r="GX231" s="2">
        <f>[1]exp!GX231</f>
        <v>3.4114832535885099E-5</v>
      </c>
      <c r="GY231" s="2">
        <f>[1]exp!GY231</f>
        <v>2.8813559322033898E-6</v>
      </c>
      <c r="GZ231" s="2">
        <f>[1]exp!GZ231</f>
        <v>1.45454545454545E-6</v>
      </c>
      <c r="HA231" s="2">
        <f>[1]exp!HA231</f>
        <v>1.6666666666666601E-6</v>
      </c>
      <c r="HB231" s="2">
        <f>[1]exp!HB231</f>
        <v>8.7040618955512503E-7</v>
      </c>
      <c r="HC231" s="2"/>
    </row>
    <row r="232" spans="1:211" x14ac:dyDescent="0.2">
      <c r="A232" s="1">
        <f>[1]exp!A232</f>
        <v>2.19072289156626E-4</v>
      </c>
      <c r="B232" s="1">
        <f>[1]exp!B232</f>
        <v>3.0328674698795102E-3</v>
      </c>
      <c r="C232" s="1">
        <f>[1]exp!C232</f>
        <v>2.7013855421686699E-3</v>
      </c>
      <c r="D232" s="1">
        <f>[1]exp!D232</f>
        <v>6.2211764705882302E-4</v>
      </c>
      <c r="E232" s="1">
        <f>[1]exp!E232</f>
        <v>5.2236470588235299E-3</v>
      </c>
      <c r="F232" s="1">
        <f>[1]exp!F232</f>
        <v>4.3647058823529398E-3</v>
      </c>
      <c r="G232" s="1">
        <f>[1]exp!G232</f>
        <v>3.92359550561797E-4</v>
      </c>
      <c r="H232" s="1">
        <f>[1]exp!H232</f>
        <v>3.2888764044943799E-3</v>
      </c>
      <c r="I232" s="1">
        <f>[1]exp!I232</f>
        <v>2.8138202247191E-3</v>
      </c>
      <c r="J232" s="1">
        <f>[1]exp!J232</f>
        <v>3.9620809248554897E-3</v>
      </c>
      <c r="K232" s="1">
        <f>[1]exp!K232</f>
        <v>4.3229479768786098E-3</v>
      </c>
      <c r="L232" s="1">
        <f>[1]exp!L232</f>
        <v>0</v>
      </c>
      <c r="M232" s="1">
        <f>[1]exp!M232</f>
        <v>2.3052641509433902E-3</v>
      </c>
      <c r="N232" s="1">
        <f>[1]exp!N232</f>
        <v>1.9516608490565999E-2</v>
      </c>
      <c r="O232" s="1">
        <f>[1]exp!O232</f>
        <v>1.66139386792452E-2</v>
      </c>
      <c r="P232" s="1">
        <f>[1]exp!P232</f>
        <v>1.15045823170731E-2</v>
      </c>
      <c r="Q232" s="1">
        <f>[1]exp!Q232</f>
        <v>1.9142173780487801E-2</v>
      </c>
      <c r="R232" s="1">
        <f>[1]exp!R232</f>
        <v>7.0609603658536501E-3</v>
      </c>
      <c r="S232" s="1">
        <f>[1]exp!S232</f>
        <v>3.7723237597911202E-4</v>
      </c>
      <c r="T232" s="1">
        <f>[1]exp!T232</f>
        <v>1.84919060052219E-3</v>
      </c>
      <c r="U232" s="1">
        <f>[1]exp!U232</f>
        <v>1.41660574412532E-3</v>
      </c>
      <c r="V232" s="1">
        <f>[1]exp!V232</f>
        <v>7.6844660194174703E-3</v>
      </c>
      <c r="W232" s="1">
        <f>[1]exp!W232</f>
        <v>8.2509708737864007E-3</v>
      </c>
      <c r="X232" s="1">
        <f>[1]exp!X232</f>
        <v>0</v>
      </c>
      <c r="Y232" s="1">
        <f>[1]exp!Y232</f>
        <v>5.3463333333333301E-4</v>
      </c>
      <c r="Z232" s="1">
        <f>[1]exp!Z232</f>
        <v>4.6272333333333302E-3</v>
      </c>
      <c r="AA232" s="1">
        <f>[1]exp!AA232</f>
        <v>3.5002499999999999E-3</v>
      </c>
      <c r="AB232" s="1">
        <f>[1]exp!AB232</f>
        <v>3.6194029850746198E-3</v>
      </c>
      <c r="AC232" s="1">
        <f>[1]exp!AC232</f>
        <v>5.1779253731343202E-3</v>
      </c>
      <c r="AD232" s="1">
        <f>[1]exp!AD232</f>
        <v>1.10247761194029E-3</v>
      </c>
      <c r="AE232" s="1">
        <f>[1]exp!AE232</f>
        <v>6.7913829787234004E-3</v>
      </c>
      <c r="AF232" s="1">
        <f>[1]exp!AF232</f>
        <v>1.06167872340425E-2</v>
      </c>
      <c r="AG232" s="1">
        <f>[1]exp!AG232</f>
        <v>3.1994893617021199E-3</v>
      </c>
      <c r="AH232" s="1">
        <f>[1]exp!AH232</f>
        <v>5.1633620689655099E-3</v>
      </c>
      <c r="AI232" s="1">
        <f>[1]exp!AI232</f>
        <v>7.6178448275861996E-3</v>
      </c>
      <c r="AJ232" s="1">
        <f>[1]exp!AJ232</f>
        <v>1.60043103448275E-3</v>
      </c>
      <c r="AK232" s="1">
        <f>[1]exp!AK232</f>
        <v>8.2542857142857103E-4</v>
      </c>
      <c r="AL232" s="1">
        <f>[1]exp!AL232</f>
        <v>2.6815238095237999E-3</v>
      </c>
      <c r="AM232" s="1">
        <f>[1]exp!AM232</f>
        <v>1.81457142857142E-3</v>
      </c>
      <c r="AN232" s="1">
        <f>[1]exp!AN232</f>
        <v>1.50145631067961E-3</v>
      </c>
      <c r="AO232" s="1">
        <f>[1]exp!AO232</f>
        <v>5.8502912621359203E-3</v>
      </c>
      <c r="AP232" s="1">
        <f>[1]exp!AP232</f>
        <v>4.1701941747572802E-3</v>
      </c>
      <c r="AQ232" s="1">
        <f>[1]exp!AQ232</f>
        <v>4.4941323529411699E-3</v>
      </c>
      <c r="AR232" s="1">
        <f>[1]exp!AR232</f>
        <v>5.1051764705882302E-3</v>
      </c>
      <c r="AS232" s="1">
        <f>[1]exp!AS232</f>
        <v>0</v>
      </c>
      <c r="AT232" s="1">
        <f>[1]exp!AT232</f>
        <v>2.9514285714285701E-3</v>
      </c>
      <c r="AU232" s="1">
        <f>[1]exp!AU232</f>
        <v>1.44304395604395E-2</v>
      </c>
      <c r="AV232" s="1">
        <f>[1]exp!AV232</f>
        <v>1.13650549450549E-2</v>
      </c>
      <c r="AW232" s="1">
        <f>[1]exp!AW232</f>
        <v>1.7171531100478401E-3</v>
      </c>
      <c r="AX232" s="1">
        <f>[1]exp!AX232</f>
        <v>3.3294497607655499E-3</v>
      </c>
      <c r="AY232" s="1">
        <f>[1]exp!AY232</f>
        <v>1.54296650717703E-3</v>
      </c>
      <c r="AZ232" s="1">
        <f>[1]exp!AZ232</f>
        <v>2.5355932203389802E-4</v>
      </c>
      <c r="BA232" s="1">
        <f>[1]exp!BA232</f>
        <v>3.0310169491525401E-3</v>
      </c>
      <c r="BB232" s="1">
        <f>[1]exp!BB232</f>
        <v>2.6711864406779601E-3</v>
      </c>
      <c r="BC232" s="1">
        <f>[1]exp!BC232</f>
        <v>1.1E-4</v>
      </c>
      <c r="BD232" s="1">
        <f>[1]exp!BD232</f>
        <v>1.5074545454545399E-3</v>
      </c>
      <c r="BE232" s="1">
        <f>[1]exp!BE232</f>
        <v>1.3363636363636299E-3</v>
      </c>
      <c r="BF232" s="1">
        <f>[1]exp!BF232</f>
        <v>3.28888888888888E-4</v>
      </c>
      <c r="BG232" s="1">
        <f>[1]exp!BG232</f>
        <v>2.1088888888888802E-3</v>
      </c>
      <c r="BH232" s="1">
        <f>[1]exp!BH232</f>
        <v>1.7311111111111099E-3</v>
      </c>
      <c r="BI232" s="1">
        <f>[1]exp!BI232</f>
        <v>9.0193423597678901E-5</v>
      </c>
      <c r="BJ232" s="1">
        <f>[1]exp!BJ232</f>
        <v>4.1191489361702102E-4</v>
      </c>
      <c r="BK232" s="1">
        <f>[1]exp!BK232</f>
        <v>3.1522243713733001E-4</v>
      </c>
      <c r="BL232" s="2">
        <f>[1]exp!BL232</f>
        <v>1.12409638554216</v>
      </c>
      <c r="BM232" s="2">
        <f>[1]exp!BM232</f>
        <v>2.3682352941176399</v>
      </c>
      <c r="BN232" s="2">
        <f>[1]exp!BN232</f>
        <v>0.82696629213483097</v>
      </c>
      <c r="BO232" s="2">
        <f>[1]exp!BO232</f>
        <v>3.6086705202312102</v>
      </c>
      <c r="BP232" s="2">
        <f>[1]exp!BP232</f>
        <v>5.9740566037735796</v>
      </c>
      <c r="BQ232" s="2">
        <f>[1]exp!BQ232</f>
        <v>5.7663109756097501</v>
      </c>
      <c r="BR232" s="2">
        <f>[1]exp!BR232</f>
        <v>0.55352480417754502</v>
      </c>
      <c r="BS232" s="2">
        <f>[1]exp!BS232</f>
        <v>5.6650485436893199</v>
      </c>
      <c r="BT232" s="2">
        <f>[1]exp!BT232</f>
        <v>5.9234999999999998</v>
      </c>
      <c r="BU232" s="2">
        <f>[1]exp!BU232</f>
        <v>4.5604477611940197</v>
      </c>
      <c r="BV232" s="2">
        <f>[1]exp!BV232</f>
        <v>6.2591489361702104</v>
      </c>
      <c r="BW232" s="2">
        <f>[1]exp!BW232</f>
        <v>8.5405172413793107</v>
      </c>
      <c r="BX232" s="2">
        <f>[1]exp!BX232</f>
        <v>0.41523809523809502</v>
      </c>
      <c r="BY232" s="2">
        <f>[1]exp!BY232</f>
        <v>1.78640776699029</v>
      </c>
      <c r="BZ232" s="2">
        <f>[1]exp!BZ232</f>
        <v>6.1104411764705802</v>
      </c>
      <c r="CA232" s="2">
        <f>[1]exp!CA232</f>
        <v>1.13956043956043</v>
      </c>
      <c r="CB232" s="2">
        <f>[1]exp!CB232</f>
        <v>0.69330143540669797</v>
      </c>
      <c r="CC232" s="2">
        <f>[1]exp!CC232</f>
        <v>1.0627118644067699</v>
      </c>
      <c r="CD232" s="2">
        <f>[1]exp!CD232</f>
        <v>0.61090909090909096</v>
      </c>
      <c r="CE232" s="2">
        <f>[1]exp!CE232</f>
        <v>0.48888888888888798</v>
      </c>
      <c r="CF232" s="2">
        <f>[1]exp!CF232</f>
        <v>6.4990328820116003E-2</v>
      </c>
      <c r="CG232" s="2">
        <f>[1]exp!CG232</f>
        <v>0.95596413573941597</v>
      </c>
      <c r="CH232" s="2">
        <f>[1]exp!CH232</f>
        <v>1.13074372335386</v>
      </c>
      <c r="CI232" s="2">
        <f>[1]exp!CI232</f>
        <v>1.10036591740721</v>
      </c>
      <c r="CJ232" s="2">
        <f>[1]exp!CJ232</f>
        <v>1.2958728388176199</v>
      </c>
      <c r="CK232" s="2">
        <f>[1]exp!CK232</f>
        <v>1.07282635813634</v>
      </c>
      <c r="CL232" s="2">
        <f>[1]exp!CL232</f>
        <v>0.98537345395143205</v>
      </c>
      <c r="CM232" s="2">
        <f>[1]exp!CM232</f>
        <v>0.77407987470634299</v>
      </c>
      <c r="CN232" s="2">
        <f>[1]exp!CN232</f>
        <v>1.3049555273189299</v>
      </c>
      <c r="CO232" s="2">
        <f>[1]exp!CO232</f>
        <v>1.06119688943987</v>
      </c>
      <c r="CP232" s="2">
        <f>[1]exp!CP232</f>
        <v>1.3356985131753201</v>
      </c>
      <c r="CQ232" s="2">
        <f>[1]exp!CQ232</f>
        <v>1.1215622182145999</v>
      </c>
      <c r="CR232" s="2">
        <f>[1]exp!CR232</f>
        <v>1.07050869285254</v>
      </c>
      <c r="CS232" s="2">
        <f>[1]exp!CS232</f>
        <v>1.55032733224222</v>
      </c>
      <c r="CT232" s="2">
        <f>[1]exp!CT232</f>
        <v>1.14693689543988</v>
      </c>
      <c r="CU232" s="2">
        <f>[1]exp!CU232</f>
        <v>1.4373937677053801</v>
      </c>
      <c r="CV232" s="2">
        <f>[1]exp!CV232</f>
        <v>1.41508146378913</v>
      </c>
      <c r="CW232" s="2">
        <f>[1]exp!CW232</f>
        <v>1.18486701944883</v>
      </c>
      <c r="CX232" s="2">
        <f>[1]exp!CX232</f>
        <v>1.7282229965156699</v>
      </c>
      <c r="CY232" s="2">
        <f>[1]exp!CY232</f>
        <v>1.36305732484076</v>
      </c>
      <c r="CZ232" s="2">
        <f>[1]exp!CZ232</f>
        <v>2.328125</v>
      </c>
      <c r="DA232" s="2">
        <f>[1]exp!DA232</f>
        <v>0.59114811568799297</v>
      </c>
      <c r="DB232" s="3">
        <f>[1]exp!DB232</f>
        <v>3.7063814911332801E-2</v>
      </c>
      <c r="DC232" s="3">
        <f>[1]exp!DC232</f>
        <v>4.53368167383617E-2</v>
      </c>
      <c r="DD232" s="3">
        <f>[1]exp!DD232</f>
        <v>2.5144340815141199E-2</v>
      </c>
      <c r="DE232" s="3">
        <f>[1]exp!DE232</f>
        <v>8.3477074892695194E-2</v>
      </c>
      <c r="DF232" s="3">
        <f>[1]exp!DF232</f>
        <v>3.0610116540798201E-2</v>
      </c>
      <c r="DG232" s="3">
        <f>[1]exp!DG232</f>
        <v>3.0123595374980501E-2</v>
      </c>
      <c r="DH232" s="3">
        <f>[1]exp!DH232</f>
        <v>2.99333559245453E-2</v>
      </c>
      <c r="DI232" s="3">
        <f>[1]exp!DI232</f>
        <v>6.8659175148555601E-2</v>
      </c>
      <c r="DJ232" s="3">
        <f>[1]exp!DJ232</f>
        <v>0.12801385997392201</v>
      </c>
      <c r="DK232" s="3">
        <f>[1]exp!DK232</f>
        <v>8.8074806656270405E-2</v>
      </c>
      <c r="DL232" s="3">
        <f>[1]exp!DL232</f>
        <v>5.8955207429422202E-2</v>
      </c>
      <c r="DM232" s="3">
        <f>[1]exp!DM232</f>
        <v>0.112111987506648</v>
      </c>
      <c r="DN232" s="3">
        <f>[1]exp!DN232</f>
        <v>1.54851541412132E-2</v>
      </c>
      <c r="DO232" s="3">
        <f>[1]exp!DO232</f>
        <v>3.0535364598891401E-2</v>
      </c>
      <c r="DP232" s="3">
        <f>[1]exp!DP232</f>
        <v>0.119691086325298</v>
      </c>
      <c r="DQ232" s="3">
        <f>[1]exp!DQ232</f>
        <v>7.8969211907064501E-3</v>
      </c>
      <c r="DR232" s="3">
        <f>[1]exp!DR232</f>
        <v>2.0823303705513298E-2</v>
      </c>
      <c r="DS232" s="3">
        <f>[1]exp!DS232</f>
        <v>3.50612313370239E-2</v>
      </c>
      <c r="DT232" s="3">
        <f>[1]exp!DT232</f>
        <v>4.0525871426848298E-2</v>
      </c>
      <c r="DU232" s="3">
        <f>[1]exp!DU232</f>
        <v>2.3182297154899799E-2</v>
      </c>
      <c r="DV232" s="3">
        <f>[1]exp!DV232</f>
        <v>1.5777610818933099E-2</v>
      </c>
      <c r="DW232" s="2">
        <f>[1]exp!DW232</f>
        <v>10.1481927710843</v>
      </c>
      <c r="DX232" s="2">
        <f>[1]exp!DX232</f>
        <v>28.082352941176399</v>
      </c>
      <c r="DY232" s="2">
        <f>[1]exp!DY232</f>
        <v>23.651685393258401</v>
      </c>
      <c r="DZ232" s="2">
        <f>[1]exp!DZ232</f>
        <v>26.8612716763005</v>
      </c>
      <c r="EA232" s="2">
        <f>[1]exp!EA232</f>
        <v>129.81603773584899</v>
      </c>
      <c r="EB232" s="2">
        <f>[1]exp!EB232</f>
        <v>87.538414634146307</v>
      </c>
      <c r="EC232" s="2">
        <f>[1]exp!EC232</f>
        <v>10.323759791122701</v>
      </c>
      <c r="ED232" s="2">
        <f>[1]exp!ED232</f>
        <v>9.9708737864077595</v>
      </c>
      <c r="EE232" s="2">
        <f>[1]exp!EE232</f>
        <v>15.6933333333333</v>
      </c>
      <c r="EF232" s="2">
        <f>[1]exp!EF232</f>
        <v>67.7119402985074</v>
      </c>
      <c r="EG232" s="2">
        <f>[1]exp!EG232</f>
        <v>127.027659574468</v>
      </c>
      <c r="EH232" s="2">
        <f>[1]exp!EH232</f>
        <v>28.663793103448199</v>
      </c>
      <c r="EI232" s="2">
        <f>[1]exp!EI232</f>
        <v>36.085714285714197</v>
      </c>
      <c r="EJ232" s="2">
        <f>[1]exp!EJ232</f>
        <v>24.174757281553301</v>
      </c>
      <c r="EK232" s="2">
        <f>[1]exp!EK232</f>
        <v>18.654411764705799</v>
      </c>
      <c r="EL232" s="2">
        <f>[1]exp!EL232</f>
        <v>182.29670329670299</v>
      </c>
      <c r="EM232" s="2">
        <f>[1]exp!EM232</f>
        <v>41.246411483253503</v>
      </c>
      <c r="EN232" s="2">
        <f>[1]exp!EN232</f>
        <v>16.8135593220339</v>
      </c>
      <c r="EO232" s="2">
        <f>[1]exp!EO232</f>
        <v>3.8909090909090902</v>
      </c>
      <c r="EP232" s="2">
        <f>[1]exp!EP232</f>
        <v>13.7962962962962</v>
      </c>
      <c r="EQ232" s="2">
        <f>[1]exp!EQ232</f>
        <v>2.60928433268858</v>
      </c>
      <c r="ER232" s="2">
        <f>[1]exp!ER232</f>
        <v>1.2</v>
      </c>
      <c r="ES232" s="2">
        <f>[1]exp!ES232</f>
        <v>2</v>
      </c>
      <c r="ET232" s="2">
        <f>[1]exp!ET232</f>
        <v>3</v>
      </c>
      <c r="EU232" s="2">
        <f>[1]exp!EU232</f>
        <v>0.79166666666666596</v>
      </c>
      <c r="EV232" s="2">
        <f>[1]exp!EV232</f>
        <v>0.95693622616699503</v>
      </c>
      <c r="EW232" s="2">
        <f>[1]exp!EW232</f>
        <v>0.92974683544303705</v>
      </c>
      <c r="EX232" s="2">
        <f>[1]exp!EX232</f>
        <v>1.1153846153846101</v>
      </c>
      <c r="EY232" s="2">
        <f>[1]exp!EY232</f>
        <v>1.27272727272727</v>
      </c>
      <c r="EZ232" s="2">
        <f>[1]exp!EZ232</f>
        <v>1.6</v>
      </c>
      <c r="FA232" s="2">
        <f>[1]exp!FA232</f>
        <v>0.88043478260869501</v>
      </c>
      <c r="FB232" s="2">
        <f>[1]exp!FB232</f>
        <v>2.35260115606936</v>
      </c>
      <c r="FC232" s="2">
        <f>[1]exp!FC232</f>
        <v>-0.132653061224489</v>
      </c>
      <c r="FD232" s="2">
        <f>[1]exp!FD232</f>
        <v>1.1818181818181801</v>
      </c>
      <c r="FE232" s="2">
        <f>[1]exp!FE232</f>
        <v>0.91304347826086896</v>
      </c>
      <c r="FF232" s="2">
        <f>[1]exp!FF232</f>
        <v>0.74285714285714199</v>
      </c>
      <c r="FG232" s="2">
        <f>[1]exp!FG232</f>
        <v>1.2159090909090899</v>
      </c>
      <c r="FH232" s="2">
        <f>[1]exp!FH232</f>
        <v>1.2328244274809099</v>
      </c>
      <c r="FI232" s="2">
        <f>[1]exp!FI232</f>
        <v>1.5</v>
      </c>
      <c r="FJ232" s="2">
        <f>[1]exp!FJ232</f>
        <v>1</v>
      </c>
      <c r="FK232" s="2" t="str">
        <f>[1]exp!FK232</f>
        <v xml:space="preserve"> NaN</v>
      </c>
      <c r="FL232" s="2">
        <f>[1]exp!FL232</f>
        <v>0.8</v>
      </c>
      <c r="FM232" s="2">
        <f>[1]exp!FM232</f>
        <v>3.6144578313252997E-2</v>
      </c>
      <c r="FN232" s="2">
        <f>[1]exp!FN232</f>
        <v>9.41176470588235E-2</v>
      </c>
      <c r="FO232" s="2">
        <f>[1]exp!FO232</f>
        <v>3.3707865168539297E-2</v>
      </c>
      <c r="FP232" s="2">
        <f>[1]exp!FP232</f>
        <v>0.109826589595375</v>
      </c>
      <c r="FQ232" s="2">
        <f>[1]exp!FQ232</f>
        <v>2.7462264150943301</v>
      </c>
      <c r="FR232" s="2">
        <f>[1]exp!FR232</f>
        <v>1.7914634146341399</v>
      </c>
      <c r="FS232" s="2">
        <f>[1]exp!FS232</f>
        <v>0.227154046997389</v>
      </c>
      <c r="FT232" s="2">
        <f>[1]exp!FT232</f>
        <v>0.13592233009708701</v>
      </c>
      <c r="FU232" s="2">
        <f>[1]exp!FU232</f>
        <v>0.10666666666666599</v>
      </c>
      <c r="FV232" s="2">
        <f>[1]exp!FV232</f>
        <v>0.12089552238805901</v>
      </c>
      <c r="FW232" s="2">
        <f>[1]exp!FW232</f>
        <v>0.86595744680850995</v>
      </c>
      <c r="FX232" s="2">
        <f>[1]exp!FX232</f>
        <v>0.11206896551724101</v>
      </c>
      <c r="FY232" s="2">
        <f>[1]exp!FY232</f>
        <v>0.12380952380952299</v>
      </c>
      <c r="FZ232" s="2">
        <f>[1]exp!FZ232</f>
        <v>0.20388349514563101</v>
      </c>
      <c r="GA232" s="2">
        <f>[1]exp!GA232</f>
        <v>7.6470588235294096E-2</v>
      </c>
      <c r="GB232" s="2">
        <f>[1]exp!GB232</f>
        <v>1.1758241758241701</v>
      </c>
      <c r="GC232" s="2">
        <f>[1]exp!GC232</f>
        <v>0.77272727272727204</v>
      </c>
      <c r="GD232" s="2">
        <f>[1]exp!GD232</f>
        <v>5.0847457627118599E-2</v>
      </c>
      <c r="GE232" s="2">
        <f>[1]exp!GE232</f>
        <v>1.8181818181818101E-2</v>
      </c>
      <c r="GF232" s="2">
        <f>[1]exp!GF232</f>
        <v>0</v>
      </c>
      <c r="GG232" s="2">
        <f>[1]exp!GG232</f>
        <v>2.321083172147E-2</v>
      </c>
      <c r="GH232" s="2">
        <f>[1]exp!GH232</f>
        <v>2.8674698795180701E-6</v>
      </c>
      <c r="GI232" s="2">
        <f>[1]exp!GI232</f>
        <v>5.1764705882353099E-6</v>
      </c>
      <c r="GJ232" s="2">
        <f>[1]exp!GJ232</f>
        <v>2.8089887640449499E-6</v>
      </c>
      <c r="GK232" s="2">
        <f>[1]exp!GK232</f>
        <v>6.1849710982658803E-6</v>
      </c>
      <c r="GL232" s="2">
        <f>[1]exp!GL232</f>
        <v>2.2246226415094299E-4</v>
      </c>
      <c r="GM232" s="2">
        <f>[1]exp!GM232</f>
        <v>1.4586280487804799E-4</v>
      </c>
      <c r="GN232" s="2">
        <f>[1]exp!GN232</f>
        <v>1.29503916449086E-5</v>
      </c>
      <c r="GO232" s="2">
        <f>[1]exp!GO232</f>
        <v>2.0970873786407701E-5</v>
      </c>
      <c r="GP232" s="2">
        <f>[1]exp!GP232</f>
        <v>8.26666666666657E-6</v>
      </c>
      <c r="GQ232" s="2">
        <f>[1]exp!GQ232</f>
        <v>7.5522388059701402E-6</v>
      </c>
      <c r="GR232" s="2">
        <f>[1]exp!GR232</f>
        <v>2.1234042553191501E-5</v>
      </c>
      <c r="GS232" s="2">
        <f>[1]exp!GS232</f>
        <v>9.2241379310344903E-6</v>
      </c>
      <c r="GT232" s="2">
        <f>[1]exp!GT232</f>
        <v>7.3333333333333298E-6</v>
      </c>
      <c r="GU232" s="2">
        <f>[1]exp!GU232</f>
        <v>1.4660194174757299E-5</v>
      </c>
      <c r="GV232" s="2">
        <f>[1]exp!GV232</f>
        <v>8.1764705882352998E-6</v>
      </c>
      <c r="GW232" s="2">
        <f>[1]exp!GW232</f>
        <v>6.6043956043956002E-5</v>
      </c>
      <c r="GX232" s="2">
        <f>[1]exp!GX232</f>
        <v>3.3349282296650698E-5</v>
      </c>
      <c r="GY232" s="2">
        <f>[1]exp!GY232</f>
        <v>2.7118644067796702E-6</v>
      </c>
      <c r="GZ232" s="2">
        <f>[1]exp!GZ232</f>
        <v>1.45454545454545E-6</v>
      </c>
      <c r="HA232" s="2">
        <f>[1]exp!HA232</f>
        <v>1.6666666666666601E-6</v>
      </c>
      <c r="HB232" s="2">
        <f>[1]exp!HB232</f>
        <v>7.7369439071566701E-7</v>
      </c>
      <c r="HC232" s="2"/>
    </row>
    <row r="233" spans="1:211" x14ac:dyDescent="0.2">
      <c r="A233" s="1">
        <f>[1]exp!A233</f>
        <v>2.1878313253012E-4</v>
      </c>
      <c r="B233" s="1">
        <f>[1]exp!B233</f>
        <v>3.02479518072289E-3</v>
      </c>
      <c r="C233" s="1">
        <f>[1]exp!C233</f>
        <v>2.6936144578313202E-3</v>
      </c>
      <c r="D233" s="1">
        <f>[1]exp!D233</f>
        <v>5.6988235294117603E-4</v>
      </c>
      <c r="E233" s="1">
        <f>[1]exp!E233</f>
        <v>5.1714117647058801E-3</v>
      </c>
      <c r="F233" s="1">
        <f>[1]exp!F233</f>
        <v>4.3647058823529398E-3</v>
      </c>
      <c r="G233" s="1">
        <f>[1]exp!G233</f>
        <v>3.95955056179775E-4</v>
      </c>
      <c r="H233" s="1">
        <f>[1]exp!H233</f>
        <v>3.2682022471910098E-3</v>
      </c>
      <c r="I233" s="1">
        <f>[1]exp!I233</f>
        <v>2.7896629213483102E-3</v>
      </c>
      <c r="J233" s="1">
        <f>[1]exp!J233</f>
        <v>3.9087283236994199E-3</v>
      </c>
      <c r="K233" s="1">
        <f>[1]exp!K233</f>
        <v>4.2694797687861203E-3</v>
      </c>
      <c r="L233" s="1">
        <f>[1]exp!L233</f>
        <v>0</v>
      </c>
      <c r="M233" s="1">
        <f>[1]exp!M233</f>
        <v>2.3481037735849E-3</v>
      </c>
      <c r="N233" s="1">
        <f>[1]exp!N233</f>
        <v>1.9448113207547101E-2</v>
      </c>
      <c r="O233" s="1">
        <f>[1]exp!O233</f>
        <v>1.65047122641509E-2</v>
      </c>
      <c r="P233" s="1">
        <f>[1]exp!P233</f>
        <v>1.14530823170731E-2</v>
      </c>
      <c r="Q233" s="1">
        <f>[1]exp!Q233</f>
        <v>1.90471463414634E-2</v>
      </c>
      <c r="R233" s="1">
        <f>[1]exp!R233</f>
        <v>7.0188628048780399E-3</v>
      </c>
      <c r="S233" s="1">
        <f>[1]exp!S233</f>
        <v>4.1587467362924201E-4</v>
      </c>
      <c r="T233" s="1">
        <f>[1]exp!T233</f>
        <v>1.83778067885117E-3</v>
      </c>
      <c r="U233" s="1">
        <f>[1]exp!U233</f>
        <v>1.3667362924281901E-3</v>
      </c>
      <c r="V233" s="1">
        <f>[1]exp!V233</f>
        <v>7.6844660194174703E-3</v>
      </c>
      <c r="W233" s="1">
        <f>[1]exp!W233</f>
        <v>8.2509708737864007E-3</v>
      </c>
      <c r="X233" s="1">
        <f>[1]exp!X233</f>
        <v>0</v>
      </c>
      <c r="Y233" s="1">
        <f>[1]exp!Y233</f>
        <v>5.1990000000000001E-4</v>
      </c>
      <c r="Z233" s="1">
        <f>[1]exp!Z233</f>
        <v>4.6056333333333302E-3</v>
      </c>
      <c r="AA233" s="1">
        <f>[1]exp!AA233</f>
        <v>3.4935000000000001E-3</v>
      </c>
      <c r="AB233" s="1">
        <f>[1]exp!AB233</f>
        <v>3.5163283582089499E-3</v>
      </c>
      <c r="AC233" s="1">
        <f>[1]exp!AC233</f>
        <v>5.0748208955223801E-3</v>
      </c>
      <c r="AD233" s="1">
        <f>[1]exp!AD233</f>
        <v>1.10247761194029E-3</v>
      </c>
      <c r="AE233" s="1">
        <f>[1]exp!AE233</f>
        <v>6.7913829787234004E-3</v>
      </c>
      <c r="AF233" s="1">
        <f>[1]exp!AF233</f>
        <v>1.06167872340425E-2</v>
      </c>
      <c r="AG233" s="1">
        <f>[1]exp!AG233</f>
        <v>3.1994893617021199E-3</v>
      </c>
      <c r="AH233" s="1">
        <f>[1]exp!AH233</f>
        <v>5.1175862068965497E-3</v>
      </c>
      <c r="AI233" s="1">
        <f>[1]exp!AI233</f>
        <v>7.5711206896551704E-3</v>
      </c>
      <c r="AJ233" s="1">
        <f>[1]exp!AJ233</f>
        <v>1.5995689655172399E-3</v>
      </c>
      <c r="AK233" s="1">
        <f>[1]exp!AK233</f>
        <v>7.8876190476190398E-4</v>
      </c>
      <c r="AL233" s="1">
        <f>[1]exp!AL233</f>
        <v>2.64304761904761E-3</v>
      </c>
      <c r="AM233" s="1">
        <f>[1]exp!AM233</f>
        <v>1.81323809523809E-3</v>
      </c>
      <c r="AN233" s="1">
        <f>[1]exp!AN233</f>
        <v>1.4866019417475701E-3</v>
      </c>
      <c r="AO233" s="1">
        <f>[1]exp!AO233</f>
        <v>5.81970873786407E-3</v>
      </c>
      <c r="AP233" s="1">
        <f>[1]exp!AP233</f>
        <v>4.1546601941747502E-3</v>
      </c>
      <c r="AQ233" s="1">
        <f>[1]exp!AQ233</f>
        <v>4.4502205882352899E-3</v>
      </c>
      <c r="AR233" s="1">
        <f>[1]exp!AR233</f>
        <v>5.0612352941176398E-3</v>
      </c>
      <c r="AS233" s="1">
        <f>[1]exp!AS233</f>
        <v>0</v>
      </c>
      <c r="AT233" s="1">
        <f>[1]exp!AT233</f>
        <v>2.9825274725274699E-3</v>
      </c>
      <c r="AU233" s="1">
        <f>[1]exp!AU233</f>
        <v>1.41912087912087E-2</v>
      </c>
      <c r="AV233" s="1">
        <f>[1]exp!AV233</f>
        <v>1.10960439560439E-2</v>
      </c>
      <c r="AW233" s="1">
        <f>[1]exp!AW233</f>
        <v>1.6797129186602801E-3</v>
      </c>
      <c r="AX233" s="1">
        <f>[1]exp!AX233</f>
        <v>3.2766985645932998E-3</v>
      </c>
      <c r="AY233" s="1">
        <f>[1]exp!AY233</f>
        <v>1.5284928229665001E-3</v>
      </c>
      <c r="AZ233" s="1">
        <f>[1]exp!AZ233</f>
        <v>2.4372881355932201E-4</v>
      </c>
      <c r="BA233" s="1">
        <f>[1]exp!BA233</f>
        <v>3.0061016949152501E-3</v>
      </c>
      <c r="BB233" s="1">
        <f>[1]exp!BB233</f>
        <v>2.65610169491525E-3</v>
      </c>
      <c r="BC233" s="1">
        <f>[1]exp!BC233</f>
        <v>1.0454545454545401E-4</v>
      </c>
      <c r="BD233" s="1">
        <f>[1]exp!BD233</f>
        <v>1.5020000000000001E-3</v>
      </c>
      <c r="BE233" s="1">
        <f>[1]exp!BE233</f>
        <v>1.3363636363636299E-3</v>
      </c>
      <c r="BF233" s="1">
        <f>[1]exp!BF233</f>
        <v>3.1185185185185097E-4</v>
      </c>
      <c r="BG233" s="1">
        <f>[1]exp!BG233</f>
        <v>2.0918518518518499E-3</v>
      </c>
      <c r="BH233" s="1">
        <f>[1]exp!BH233</f>
        <v>1.7311111111111099E-3</v>
      </c>
      <c r="BI233" s="1">
        <f>[1]exp!BI233</f>
        <v>9.0851063829787201E-5</v>
      </c>
      <c r="BJ233" s="1">
        <f>[1]exp!BJ233</f>
        <v>4.0961315280464201E-4</v>
      </c>
      <c r="BK233" s="1">
        <f>[1]exp!BK233</f>
        <v>3.1230174081237901E-4</v>
      </c>
      <c r="BL233" s="2">
        <f>[1]exp!BL233</f>
        <v>1.1239759036144501</v>
      </c>
      <c r="BM233" s="2">
        <f>[1]exp!BM233</f>
        <v>2.3682352941176399</v>
      </c>
      <c r="BN233" s="2">
        <f>[1]exp!BN233</f>
        <v>0.82584269662921295</v>
      </c>
      <c r="BO233" s="2">
        <f>[1]exp!BO233</f>
        <v>3.60751445086705</v>
      </c>
      <c r="BP233" s="2">
        <f>[1]exp!BP233</f>
        <v>5.9529716981131999</v>
      </c>
      <c r="BQ233" s="2">
        <f>[1]exp!BQ233</f>
        <v>5.7520121951219503</v>
      </c>
      <c r="BR233" s="2">
        <f>[1]exp!BR233</f>
        <v>0.55169712793733605</v>
      </c>
      <c r="BS233" s="2">
        <f>[1]exp!BS233</f>
        <v>5.6650485436893199</v>
      </c>
      <c r="BT233" s="2">
        <f>[1]exp!BT233</f>
        <v>5.9223333333333299</v>
      </c>
      <c r="BU233" s="2">
        <f>[1]exp!BU233</f>
        <v>4.5601492537313399</v>
      </c>
      <c r="BV233" s="2">
        <f>[1]exp!BV233</f>
        <v>6.2591489361702104</v>
      </c>
      <c r="BW233" s="2">
        <f>[1]exp!BW233</f>
        <v>8.5396551724137897</v>
      </c>
      <c r="BX233" s="2">
        <f>[1]exp!BX233</f>
        <v>0.41047619047618999</v>
      </c>
      <c r="BY233" s="2">
        <f>[1]exp!BY233</f>
        <v>1.78446601941747</v>
      </c>
      <c r="BZ233" s="2">
        <f>[1]exp!BZ233</f>
        <v>6.1101470588235296</v>
      </c>
      <c r="CA233" s="2">
        <f>[1]exp!CA233</f>
        <v>1.1263736263736199</v>
      </c>
      <c r="CB233" s="2">
        <f>[1]exp!CB233</f>
        <v>0.68492822966507105</v>
      </c>
      <c r="CC233" s="2">
        <f>[1]exp!CC233</f>
        <v>1.0627118644067699</v>
      </c>
      <c r="CD233" s="2">
        <f>[1]exp!CD233</f>
        <v>0.61090909090909096</v>
      </c>
      <c r="CE233" s="2">
        <f>[1]exp!CE233</f>
        <v>0.48888888888888798</v>
      </c>
      <c r="CF233" s="2">
        <f>[1]exp!CF233</f>
        <v>6.4603481624758194E-2</v>
      </c>
      <c r="CG233" s="2">
        <f>[1]exp!CG233</f>
        <v>0.91631379540895896</v>
      </c>
      <c r="CH233" s="2">
        <f>[1]exp!CH233</f>
        <v>1.06682577565632</v>
      </c>
      <c r="CI233" s="2">
        <f>[1]exp!CI233</f>
        <v>1.0930837233489299</v>
      </c>
      <c r="CJ233" s="2">
        <f>[1]exp!CJ233</f>
        <v>1.19660537482319</v>
      </c>
      <c r="CK233" s="2">
        <f>[1]exp!CK233</f>
        <v>1.0494937279892</v>
      </c>
      <c r="CL233" s="2">
        <f>[1]exp!CL233</f>
        <v>0.99690632092542497</v>
      </c>
      <c r="CM233" s="2">
        <f>[1]exp!CM233</f>
        <v>0.82008699090549597</v>
      </c>
      <c r="CN233" s="2">
        <f>[1]exp!CN233</f>
        <v>1.2168246445497599</v>
      </c>
      <c r="CO233" s="2">
        <f>[1]exp!CO233</f>
        <v>1.0881037054032301</v>
      </c>
      <c r="CP233" s="2">
        <f>[1]exp!CP233</f>
        <v>1.3202559150169</v>
      </c>
      <c r="CQ233" s="2">
        <f>[1]exp!CQ233</f>
        <v>1.1215622182145999</v>
      </c>
      <c r="CR233" s="2">
        <f>[1]exp!CR233</f>
        <v>1.0303417438518001</v>
      </c>
      <c r="CS233" s="2">
        <f>[1]exp!CS233</f>
        <v>1.5876736111111101</v>
      </c>
      <c r="CT233" s="2">
        <f>[1]exp!CT233</f>
        <v>1.25</v>
      </c>
      <c r="CU233" s="2">
        <f>[1]exp!CU233</f>
        <v>1.4000736105999201</v>
      </c>
      <c r="CV233" s="2">
        <f>[1]exp!CV233</f>
        <v>1.3388279968930601</v>
      </c>
      <c r="CW233" s="2">
        <f>[1]exp!CW233</f>
        <v>1.1943249618426499</v>
      </c>
      <c r="CX233" s="2">
        <f>[1]exp!CX233</f>
        <v>1.7722222222222199</v>
      </c>
      <c r="CY233" s="2">
        <f>[1]exp!CY233</f>
        <v>1.4825174825174801</v>
      </c>
      <c r="CZ233" s="2">
        <f>[1]exp!CZ233</f>
        <v>2.1955128205128198</v>
      </c>
      <c r="DA233" s="2">
        <f>[1]exp!DA233</f>
        <v>0.64260869565217305</v>
      </c>
      <c r="DB233" s="3">
        <f>[1]exp!DB233</f>
        <v>3.7158744194568501E-2</v>
      </c>
      <c r="DC233" s="3">
        <f>[1]exp!DC233</f>
        <v>4.5794753964101202E-2</v>
      </c>
      <c r="DD233" s="3">
        <f>[1]exp!DD233</f>
        <v>2.5269020524632899E-2</v>
      </c>
      <c r="DE233" s="3">
        <f>[1]exp!DE233</f>
        <v>8.4495410359860204E-2</v>
      </c>
      <c r="DF233" s="3">
        <f>[1]exp!DF233</f>
        <v>3.0609507640067899E-2</v>
      </c>
      <c r="DG233" s="3">
        <f>[1]exp!DG233</f>
        <v>3.0198813470553799E-2</v>
      </c>
      <c r="DH233" s="3">
        <f>[1]exp!DH233</f>
        <v>3.0019747964822999E-2</v>
      </c>
      <c r="DI233" s="3">
        <f>[1]exp!DI233</f>
        <v>6.8659175148555601E-2</v>
      </c>
      <c r="DJ233" s="3">
        <f>[1]exp!DJ233</f>
        <v>0.12858890199682901</v>
      </c>
      <c r="DK233" s="3">
        <f>[1]exp!DK233</f>
        <v>8.9858328946246097E-2</v>
      </c>
      <c r="DL233" s="3">
        <f>[1]exp!DL233</f>
        <v>5.8955207429422202E-2</v>
      </c>
      <c r="DM233" s="3">
        <f>[1]exp!DM233</f>
        <v>0.112792485055508</v>
      </c>
      <c r="DN233" s="3">
        <f>[1]exp!DN233</f>
        <v>1.55304122225425E-2</v>
      </c>
      <c r="DO233" s="3">
        <f>[1]exp!DO233</f>
        <v>3.0662462672872499E-2</v>
      </c>
      <c r="DP233" s="3">
        <f>[1]exp!DP233</f>
        <v>0.12072442207784601</v>
      </c>
      <c r="DQ233" s="3">
        <f>[1]exp!DQ233</f>
        <v>7.9371225027102307E-3</v>
      </c>
      <c r="DR233" s="3">
        <f>[1]exp!DR233</f>
        <v>2.09029978242775E-2</v>
      </c>
      <c r="DS233" s="3">
        <f>[1]exp!DS233</f>
        <v>3.5351826792963399E-2</v>
      </c>
      <c r="DT233" s="3">
        <f>[1]exp!DT233</f>
        <v>4.0673042004599903E-2</v>
      </c>
      <c r="DU233" s="3">
        <f>[1]exp!DU233</f>
        <v>2.3371104815864002E-2</v>
      </c>
      <c r="DV233" s="3">
        <f>[1]exp!DV233</f>
        <v>1.5771827926523999E-2</v>
      </c>
      <c r="DW233" s="2">
        <f>[1]exp!DW233</f>
        <v>9.9072289156626496</v>
      </c>
      <c r="DX233" s="2">
        <f>[1]exp!DX233</f>
        <v>26.294117647058801</v>
      </c>
      <c r="DY233" s="2">
        <f>[1]exp!DY233</f>
        <v>23.617977528089799</v>
      </c>
      <c r="DZ233" s="2">
        <f>[1]exp!DZ233</f>
        <v>24.450867052023099</v>
      </c>
      <c r="EA233" s="2">
        <f>[1]exp!EA233</f>
        <v>130.58820754716899</v>
      </c>
      <c r="EB233" s="2">
        <f>[1]exp!EB233</f>
        <v>88.517682926829195</v>
      </c>
      <c r="EC233" s="2">
        <f>[1]exp!EC233</f>
        <v>10.8302872062663</v>
      </c>
      <c r="ED233" s="2">
        <f>[1]exp!ED233</f>
        <v>9.9708737864077595</v>
      </c>
      <c r="EE233" s="2">
        <f>[1]exp!EE233</f>
        <v>15.8083333333333</v>
      </c>
      <c r="EF233" s="2">
        <f>[1]exp!EF233</f>
        <v>65.295522388059695</v>
      </c>
      <c r="EG233" s="2">
        <f>[1]exp!EG233</f>
        <v>127.027659574468</v>
      </c>
      <c r="EH233" s="2">
        <f>[1]exp!EH233</f>
        <v>27.810344827586199</v>
      </c>
      <c r="EI233" s="2">
        <f>[1]exp!EI233</f>
        <v>34.8380952380952</v>
      </c>
      <c r="EJ233" s="2">
        <f>[1]exp!EJ233</f>
        <v>24.223300970873701</v>
      </c>
      <c r="EK233" s="2">
        <f>[1]exp!EK233</f>
        <v>16.782352941176399</v>
      </c>
      <c r="EL233" s="2">
        <f>[1]exp!EL233</f>
        <v>170.47252747252699</v>
      </c>
      <c r="EM233" s="2">
        <f>[1]exp!EM233</f>
        <v>41.184210526315702</v>
      </c>
      <c r="EN233" s="2">
        <f>[1]exp!EN233</f>
        <v>16.220338983050802</v>
      </c>
      <c r="EO233" s="2">
        <f>[1]exp!EO233</f>
        <v>3.8545454545454501</v>
      </c>
      <c r="EP233" s="2">
        <f>[1]exp!EP233</f>
        <v>12.6851851851851</v>
      </c>
      <c r="EQ233" s="2">
        <f>[1]exp!EQ233</f>
        <v>2.8588007736943899</v>
      </c>
      <c r="ER233" s="2">
        <f>[1]exp!ER233</f>
        <v>1.1111111111111101</v>
      </c>
      <c r="ES233" s="2">
        <f>[1]exp!ES233</f>
        <v>1.6</v>
      </c>
      <c r="ET233" s="2">
        <f>[1]exp!ET233</f>
        <v>2</v>
      </c>
      <c r="EU233" s="2">
        <f>[1]exp!EU233</f>
        <v>0.70833333333333304</v>
      </c>
      <c r="EV233" s="2">
        <f>[1]exp!EV233</f>
        <v>0.98819028609447701</v>
      </c>
      <c r="EW233" s="2">
        <f>[1]exp!EW233</f>
        <v>0.91391141609482196</v>
      </c>
      <c r="EX233" s="2">
        <f>[1]exp!EX233</f>
        <v>1</v>
      </c>
      <c r="EY233" s="2">
        <f>[1]exp!EY233</f>
        <v>1.27272727272727</v>
      </c>
      <c r="EZ233" s="2">
        <f>[1]exp!EZ233</f>
        <v>1.4186046511627901</v>
      </c>
      <c r="FA233" s="2">
        <f>[1]exp!FA233</f>
        <v>0.92134831460674105</v>
      </c>
      <c r="FB233" s="2">
        <f>[1]exp!FB233</f>
        <v>2.35260115606936</v>
      </c>
      <c r="FC233" s="2">
        <f>[1]exp!FC233</f>
        <v>-0.15463917525773099</v>
      </c>
      <c r="FD233" s="2">
        <f>[1]exp!FD233</f>
        <v>1</v>
      </c>
      <c r="FE233" s="2">
        <f>[1]exp!FE233</f>
        <v>0.83333333333333304</v>
      </c>
      <c r="FF233" s="2">
        <f>[1]exp!FF233</f>
        <v>0.68</v>
      </c>
      <c r="FG233" s="2">
        <f>[1]exp!FG233</f>
        <v>1.2528735632183901</v>
      </c>
      <c r="FH233" s="2">
        <f>[1]exp!FH233</f>
        <v>1.2716535433070799</v>
      </c>
      <c r="FI233" s="2">
        <f>[1]exp!FI233</f>
        <v>1.5</v>
      </c>
      <c r="FJ233" s="2">
        <f>[1]exp!FJ233</f>
        <v>1</v>
      </c>
      <c r="FK233" s="2" t="str">
        <f>[1]exp!FK233</f>
        <v xml:space="preserve"> NaN</v>
      </c>
      <c r="FL233" s="2">
        <f>[1]exp!FL233</f>
        <v>0.78571428571428503</v>
      </c>
      <c r="FM233" s="2">
        <f>[1]exp!FM233</f>
        <v>3.6144578313252997E-2</v>
      </c>
      <c r="FN233" s="2">
        <f>[1]exp!FN233</f>
        <v>9.41176470588235E-2</v>
      </c>
      <c r="FO233" s="2">
        <f>[1]exp!FO233</f>
        <v>2.2471910112359501E-2</v>
      </c>
      <c r="FP233" s="2">
        <f>[1]exp!FP233</f>
        <v>9.8265895953757204E-2</v>
      </c>
      <c r="FQ233" s="2">
        <f>[1]exp!FQ233</f>
        <v>2.8023584905660299</v>
      </c>
      <c r="FR233" s="2">
        <f>[1]exp!FR233</f>
        <v>1.7865853658536499</v>
      </c>
      <c r="FS233" s="2">
        <f>[1]exp!FS233</f>
        <v>0.21148825065274099</v>
      </c>
      <c r="FT233" s="2">
        <f>[1]exp!FT233</f>
        <v>0.13592233009708701</v>
      </c>
      <c r="FU233" s="2">
        <f>[1]exp!FU233</f>
        <v>0.101666666666666</v>
      </c>
      <c r="FV233" s="2">
        <f>[1]exp!FV233</f>
        <v>0.122388059701492</v>
      </c>
      <c r="FW233" s="2">
        <f>[1]exp!FW233</f>
        <v>0.86595744680850995</v>
      </c>
      <c r="FX233" s="2">
        <f>[1]exp!FX233</f>
        <v>0.12931034482758599</v>
      </c>
      <c r="FY233" s="2">
        <f>[1]exp!FY233</f>
        <v>9.5238095238095205E-2</v>
      </c>
      <c r="FZ233" s="2">
        <f>[1]exp!FZ233</f>
        <v>0.19417475728155301</v>
      </c>
      <c r="GA233" s="2">
        <f>[1]exp!GA233</f>
        <v>7.4999999999999997E-2</v>
      </c>
      <c r="GB233" s="2">
        <f>[1]exp!GB233</f>
        <v>1.19780219780219</v>
      </c>
      <c r="GC233" s="2">
        <f>[1]exp!GC233</f>
        <v>0.77272727272727204</v>
      </c>
      <c r="GD233" s="2">
        <f>[1]exp!GD233</f>
        <v>5.0847457627118599E-2</v>
      </c>
      <c r="GE233" s="2">
        <f>[1]exp!GE233</f>
        <v>1.8181818181818101E-2</v>
      </c>
      <c r="GF233" s="2">
        <f>[1]exp!GF233</f>
        <v>0</v>
      </c>
      <c r="GG233" s="2">
        <f>[1]exp!GG233</f>
        <v>2.1276595744680799E-2</v>
      </c>
      <c r="GH233" s="2">
        <f>[1]exp!GH233</f>
        <v>2.85542168674698E-6</v>
      </c>
      <c r="GI233" s="2">
        <f>[1]exp!GI233</f>
        <v>5.1764705882353099E-6</v>
      </c>
      <c r="GJ233" s="2">
        <f>[1]exp!GJ233</f>
        <v>2.6966292134831498E-6</v>
      </c>
      <c r="GK233" s="2">
        <f>[1]exp!GK233</f>
        <v>6.0693641618496899E-6</v>
      </c>
      <c r="GL233" s="2">
        <f>[1]exp!GL233</f>
        <v>2.2035377358490499E-4</v>
      </c>
      <c r="GM233" s="2">
        <f>[1]exp!GM233</f>
        <v>1.4443292682926801E-4</v>
      </c>
      <c r="GN233" s="2">
        <f>[1]exp!GN233</f>
        <v>1.2767624020887701E-5</v>
      </c>
      <c r="GO233" s="2">
        <f>[1]exp!GO233</f>
        <v>2.0970873786407701E-5</v>
      </c>
      <c r="GP233" s="2">
        <f>[1]exp!GP233</f>
        <v>8.1499999999999508E-6</v>
      </c>
      <c r="GQ233" s="2">
        <f>[1]exp!GQ233</f>
        <v>7.52238805970149E-6</v>
      </c>
      <c r="GR233" s="2">
        <f>[1]exp!GR233</f>
        <v>2.1234042553191501E-5</v>
      </c>
      <c r="GS233" s="2">
        <f>[1]exp!GS233</f>
        <v>9.1379310344827901E-6</v>
      </c>
      <c r="GT233" s="2">
        <f>[1]exp!GT233</f>
        <v>6.8571428571428503E-6</v>
      </c>
      <c r="GU233" s="2">
        <f>[1]exp!GU233</f>
        <v>1.4466019417475699E-5</v>
      </c>
      <c r="GV233" s="2">
        <f>[1]exp!GV233</f>
        <v>8.1470588235293894E-6</v>
      </c>
      <c r="GW233" s="2">
        <f>[1]exp!GW233</f>
        <v>6.4725274725274703E-5</v>
      </c>
      <c r="GX233" s="2">
        <f>[1]exp!GX233</f>
        <v>3.2511961722487997E-5</v>
      </c>
      <c r="GY233" s="2">
        <f>[1]exp!GY233</f>
        <v>2.7118644067796702E-6</v>
      </c>
      <c r="GZ233" s="2">
        <f>[1]exp!GZ233</f>
        <v>1.45454545454545E-6</v>
      </c>
      <c r="HA233" s="2">
        <f>[1]exp!HA233</f>
        <v>1.6666666666666601E-6</v>
      </c>
      <c r="HB233" s="2">
        <f>[1]exp!HB233</f>
        <v>7.3500967117988395E-7</v>
      </c>
      <c r="HC233" s="2"/>
    </row>
    <row r="234" spans="1:211" x14ac:dyDescent="0.2">
      <c r="A234" s="1">
        <f>[1]exp!A234</f>
        <v>2.1872289156626501E-4</v>
      </c>
      <c r="B234" s="1">
        <f>[1]exp!B234</f>
        <v>3.0154578313252999E-3</v>
      </c>
      <c r="C234" s="1">
        <f>[1]exp!C234</f>
        <v>2.6843614457831302E-3</v>
      </c>
      <c r="D234" s="1">
        <f>[1]exp!D234</f>
        <v>5.9047058823529397E-4</v>
      </c>
      <c r="E234" s="1">
        <f>[1]exp!E234</f>
        <v>5.1214117647058804E-3</v>
      </c>
      <c r="F234" s="1">
        <f>[1]exp!F234</f>
        <v>4.2941176470588198E-3</v>
      </c>
      <c r="G234" s="1">
        <f>[1]exp!G234</f>
        <v>3.9112359550561699E-4</v>
      </c>
      <c r="H234" s="1">
        <f>[1]exp!H234</f>
        <v>3.2279775280898799E-3</v>
      </c>
      <c r="I234" s="1">
        <f>[1]exp!I234</f>
        <v>2.7542696629213399E-3</v>
      </c>
      <c r="J234" s="1">
        <f>[1]exp!J234</f>
        <v>3.87115606936416E-3</v>
      </c>
      <c r="K234" s="1">
        <f>[1]exp!K234</f>
        <v>4.2316763005780297E-3</v>
      </c>
      <c r="L234" s="1">
        <f>[1]exp!L234</f>
        <v>0</v>
      </c>
      <c r="M234" s="1">
        <f>[1]exp!M234</f>
        <v>2.3680235849056598E-3</v>
      </c>
      <c r="N234" s="1">
        <f>[1]exp!N234</f>
        <v>1.9300948113207501E-2</v>
      </c>
      <c r="O234" s="1">
        <f>[1]exp!O234</f>
        <v>1.63409339622641E-2</v>
      </c>
      <c r="P234" s="1">
        <f>[1]exp!P234</f>
        <v>1.13811493902439E-2</v>
      </c>
      <c r="Q234" s="1">
        <f>[1]exp!Q234</f>
        <v>1.89157804878048E-2</v>
      </c>
      <c r="R234" s="1">
        <f>[1]exp!R234</f>
        <v>6.9617500000000001E-3</v>
      </c>
      <c r="S234" s="1">
        <f>[1]exp!S234</f>
        <v>4.6736292428198399E-4</v>
      </c>
      <c r="T234" s="1">
        <f>[1]exp!T234</f>
        <v>1.82297650130548E-3</v>
      </c>
      <c r="U234" s="1">
        <f>[1]exp!U234</f>
        <v>1.3007832898172299E-3</v>
      </c>
      <c r="V234" s="1">
        <f>[1]exp!V234</f>
        <v>7.6844660194174703E-3</v>
      </c>
      <c r="W234" s="1">
        <f>[1]exp!W234</f>
        <v>8.2509708737864007E-3</v>
      </c>
      <c r="X234" s="1">
        <f>[1]exp!X234</f>
        <v>0</v>
      </c>
      <c r="Y234" s="1">
        <f>[1]exp!Y234</f>
        <v>5.0164999999999997E-4</v>
      </c>
      <c r="Z234" s="1">
        <f>[1]exp!Z234</f>
        <v>4.5773999999999997E-3</v>
      </c>
      <c r="AA234" s="1">
        <f>[1]exp!AA234</f>
        <v>3.48378333333333E-3</v>
      </c>
      <c r="AB234" s="1">
        <f>[1]exp!AB234</f>
        <v>3.3829701492537299E-3</v>
      </c>
      <c r="AC234" s="1">
        <f>[1]exp!AC234</f>
        <v>4.9489253731343202E-3</v>
      </c>
      <c r="AD234" s="1">
        <f>[1]exp!AD234</f>
        <v>1.11010447761194E-3</v>
      </c>
      <c r="AE234" s="1">
        <f>[1]exp!AE234</f>
        <v>6.7913829787234004E-3</v>
      </c>
      <c r="AF234" s="1">
        <f>[1]exp!AF234</f>
        <v>1.06167872340425E-2</v>
      </c>
      <c r="AG234" s="1">
        <f>[1]exp!AG234</f>
        <v>3.1994893617021199E-3</v>
      </c>
      <c r="AH234" s="1">
        <f>[1]exp!AH234</f>
        <v>5.0637068965517203E-3</v>
      </c>
      <c r="AI234" s="1">
        <f>[1]exp!AI234</f>
        <v>7.515E-3</v>
      </c>
      <c r="AJ234" s="1">
        <f>[1]exp!AJ234</f>
        <v>1.59775862068965E-3</v>
      </c>
      <c r="AK234" s="1">
        <f>[1]exp!AK234</f>
        <v>7.4219047619047604E-4</v>
      </c>
      <c r="AL234" s="1">
        <f>[1]exp!AL234</f>
        <v>2.5951428571428501E-3</v>
      </c>
      <c r="AM234" s="1">
        <f>[1]exp!AM234</f>
        <v>1.8120952380952301E-3</v>
      </c>
      <c r="AN234" s="1">
        <f>[1]exp!AN234</f>
        <v>1.4609708737864E-3</v>
      </c>
      <c r="AO234" s="1">
        <f>[1]exp!AO234</f>
        <v>5.7725242718446599E-3</v>
      </c>
      <c r="AP234" s="1">
        <f>[1]exp!AP234</f>
        <v>4.1335922330097002E-3</v>
      </c>
      <c r="AQ234" s="1">
        <f>[1]exp!AQ234</f>
        <v>4.4237352941176398E-3</v>
      </c>
      <c r="AR234" s="1">
        <f>[1]exp!AR234</f>
        <v>5.0345735294117597E-3</v>
      </c>
      <c r="AS234" s="1">
        <f>[1]exp!AS234</f>
        <v>0</v>
      </c>
      <c r="AT234" s="1">
        <f>[1]exp!AT234</f>
        <v>2.9131868131868099E-3</v>
      </c>
      <c r="AU234" s="1">
        <f>[1]exp!AU234</f>
        <v>1.4025824175824099E-2</v>
      </c>
      <c r="AV234" s="1">
        <f>[1]exp!AV234</f>
        <v>1.10016483516483E-2</v>
      </c>
      <c r="AW234" s="1">
        <f>[1]exp!AW234</f>
        <v>1.63705741626794E-3</v>
      </c>
      <c r="AX234" s="1">
        <f>[1]exp!AX234</f>
        <v>3.2073923444976E-3</v>
      </c>
      <c r="AY234" s="1">
        <f>[1]exp!AY234</f>
        <v>1.50306220095693E-3</v>
      </c>
      <c r="AZ234" s="1">
        <f>[1]exp!AZ234</f>
        <v>2.2610169491525401E-4</v>
      </c>
      <c r="BA234" s="1">
        <f>[1]exp!BA234</f>
        <v>2.9740677966101602E-3</v>
      </c>
      <c r="BB234" s="1">
        <f>[1]exp!BB234</f>
        <v>2.64169491525423E-3</v>
      </c>
      <c r="BC234" s="1">
        <f>[1]exp!BC234</f>
        <v>9.7999999999999997E-5</v>
      </c>
      <c r="BD234" s="1">
        <f>[1]exp!BD234</f>
        <v>1.4954545454545401E-3</v>
      </c>
      <c r="BE234" s="1">
        <f>[1]exp!BE234</f>
        <v>1.3363636363636299E-3</v>
      </c>
      <c r="BF234" s="1">
        <f>[1]exp!BF234</f>
        <v>2.9981481481481401E-4</v>
      </c>
      <c r="BG234" s="1">
        <f>[1]exp!BG234</f>
        <v>2.0798148148148099E-3</v>
      </c>
      <c r="BH234" s="1">
        <f>[1]exp!BH234</f>
        <v>1.7311111111111099E-3</v>
      </c>
      <c r="BI234" s="1">
        <f>[1]exp!BI234</f>
        <v>9.0290135396518302E-5</v>
      </c>
      <c r="BJ234" s="1">
        <f>[1]exp!BJ234</f>
        <v>4.0638297872340402E-4</v>
      </c>
      <c r="BK234" s="1">
        <f>[1]exp!BK234</f>
        <v>3.09651837524177E-4</v>
      </c>
      <c r="BL234" s="2">
        <f>[1]exp!BL234</f>
        <v>1.1237349397590299</v>
      </c>
      <c r="BM234" s="2">
        <f>[1]exp!BM234</f>
        <v>2.3682352941176399</v>
      </c>
      <c r="BN234" s="2">
        <f>[1]exp!BN234</f>
        <v>0.82584269662921295</v>
      </c>
      <c r="BO234" s="2">
        <f>[1]exp!BO234</f>
        <v>3.60520231213872</v>
      </c>
      <c r="BP234" s="2">
        <f>[1]exp!BP234</f>
        <v>5.9199056603773501</v>
      </c>
      <c r="BQ234" s="2">
        <f>[1]exp!BQ234</f>
        <v>5.7288109756097496</v>
      </c>
      <c r="BR234" s="2">
        <f>[1]exp!BR234</f>
        <v>0.54830287206266304</v>
      </c>
      <c r="BS234" s="2">
        <f>[1]exp!BS234</f>
        <v>5.6650485436893199</v>
      </c>
      <c r="BT234" s="2">
        <f>[1]exp!BT234</f>
        <v>5.91966666666666</v>
      </c>
      <c r="BU234" s="2">
        <f>[1]exp!BU234</f>
        <v>4.5585074626865598</v>
      </c>
      <c r="BV234" s="2">
        <f>[1]exp!BV234</f>
        <v>6.2591489361702104</v>
      </c>
      <c r="BW234" s="2">
        <f>[1]exp!BW234</f>
        <v>8.5353448275862007</v>
      </c>
      <c r="BX234" s="2">
        <f>[1]exp!BX234</f>
        <v>0.40857142857142797</v>
      </c>
      <c r="BY234" s="2">
        <f>[1]exp!BY234</f>
        <v>1.77961165048543</v>
      </c>
      <c r="BZ234" s="2">
        <f>[1]exp!BZ234</f>
        <v>6.1083823529411703</v>
      </c>
      <c r="CA234" s="2">
        <f>[1]exp!CA234</f>
        <v>1.1098901098901099</v>
      </c>
      <c r="CB234" s="2">
        <f>[1]exp!CB234</f>
        <v>0.67272727272727195</v>
      </c>
      <c r="CC234" s="2">
        <f>[1]exp!CC234</f>
        <v>1.0627118644067699</v>
      </c>
      <c r="CD234" s="2">
        <f>[1]exp!CD234</f>
        <v>0.61090909090909096</v>
      </c>
      <c r="CE234" s="2">
        <f>[1]exp!CE234</f>
        <v>0.48888888888888798</v>
      </c>
      <c r="CF234" s="2">
        <f>[1]exp!CF234</f>
        <v>6.4410058027079303E-2</v>
      </c>
      <c r="CG234" s="2">
        <f>[1]exp!CG234</f>
        <v>0.89666923161481804</v>
      </c>
      <c r="CH234" s="2">
        <f>[1]exp!CH234</f>
        <v>1.0854021847070501</v>
      </c>
      <c r="CI234" s="2">
        <f>[1]exp!CI234</f>
        <v>1.17013129102844</v>
      </c>
      <c r="CJ234" s="2">
        <f>[1]exp!CJ234</f>
        <v>1.1510446075663401</v>
      </c>
      <c r="CK234" s="2">
        <f>[1]exp!CK234</f>
        <v>1.0533080341905401</v>
      </c>
      <c r="CL234" s="2">
        <f>[1]exp!CL234</f>
        <v>0.99460818444673804</v>
      </c>
      <c r="CM234" s="2">
        <f>[1]exp!CM234</f>
        <v>0.83477591844585497</v>
      </c>
      <c r="CN234" s="2">
        <f>[1]exp!CN234</f>
        <v>1.0229083665338601</v>
      </c>
      <c r="CO234" s="2">
        <f>[1]exp!CO234</f>
        <v>1.10678331735378</v>
      </c>
      <c r="CP234" s="2">
        <f>[1]exp!CP234</f>
        <v>1.30235165961809</v>
      </c>
      <c r="CQ234" s="2">
        <f>[1]exp!CQ234</f>
        <v>1.1215622182145999</v>
      </c>
      <c r="CR234" s="2">
        <f>[1]exp!CR234</f>
        <v>1.05362982341399</v>
      </c>
      <c r="CS234" s="2">
        <f>[1]exp!CS234</f>
        <v>1.5597484276729501</v>
      </c>
      <c r="CT234" s="2">
        <f>[1]exp!CT234</f>
        <v>1.2791196994095499</v>
      </c>
      <c r="CU234" s="2">
        <f>[1]exp!CU234</f>
        <v>1.28519985595966</v>
      </c>
      <c r="CV234" s="2">
        <f>[1]exp!CV234</f>
        <v>1.30997541271513</v>
      </c>
      <c r="CW234" s="2">
        <f>[1]exp!CW234</f>
        <v>1.1879218222722101</v>
      </c>
      <c r="CX234" s="2">
        <f>[1]exp!CX234</f>
        <v>1.4781849912739899</v>
      </c>
      <c r="CY234" s="2">
        <f>[1]exp!CY234</f>
        <v>1.0701754385964899</v>
      </c>
      <c r="CZ234" s="2">
        <f>[1]exp!CZ234</f>
        <v>2.1140065146579801</v>
      </c>
      <c r="DA234" s="2">
        <f>[1]exp!DA234</f>
        <v>0.67139282735613004</v>
      </c>
      <c r="DB234" s="3">
        <f>[1]exp!DB234</f>
        <v>3.72658150973098E-2</v>
      </c>
      <c r="DC234" s="3">
        <f>[1]exp!DC234</f>
        <v>4.6241845079481703E-2</v>
      </c>
      <c r="DD234" s="3">
        <f>[1]exp!DD234</f>
        <v>2.5583904765219798E-2</v>
      </c>
      <c r="DE234" s="3">
        <f>[1]exp!DE234</f>
        <v>8.5195607037482204E-2</v>
      </c>
      <c r="DF234" s="3">
        <f>[1]exp!DF234</f>
        <v>3.0671579580727401E-2</v>
      </c>
      <c r="DG234" s="3">
        <f>[1]exp!DG234</f>
        <v>3.0285882093541699E-2</v>
      </c>
      <c r="DH234" s="3">
        <f>[1]exp!DH234</f>
        <v>3.0077341735892198E-2</v>
      </c>
      <c r="DI234" s="3">
        <f>[1]exp!DI234</f>
        <v>6.8659175148555601E-2</v>
      </c>
      <c r="DJ234" s="3">
        <f>[1]exp!DJ234</f>
        <v>0.129323779146822</v>
      </c>
      <c r="DK234" s="3">
        <f>[1]exp!DK234</f>
        <v>9.2111056825241705E-2</v>
      </c>
      <c r="DL234" s="3">
        <f>[1]exp!DL234</f>
        <v>5.8955207429422202E-2</v>
      </c>
      <c r="DM234" s="3">
        <f>[1]exp!DM234</f>
        <v>0.113577442815518</v>
      </c>
      <c r="DN234" s="3">
        <f>[1]exp!DN234</f>
        <v>1.5743697016404198E-2</v>
      </c>
      <c r="DO234" s="3">
        <f>[1]exp!DO234</f>
        <v>3.0829002472374901E-2</v>
      </c>
      <c r="DP234" s="3">
        <f>[1]exp!DP234</f>
        <v>0.121328694819059</v>
      </c>
      <c r="DQ234" s="3">
        <f>[1]exp!DQ234</f>
        <v>7.9131899557331395E-3</v>
      </c>
      <c r="DR234" s="3">
        <f>[1]exp!DR234</f>
        <v>2.0974274440772999E-2</v>
      </c>
      <c r="DS234" s="3">
        <f>[1]exp!DS234</f>
        <v>3.5732603863908301E-2</v>
      </c>
      <c r="DT234" s="3">
        <f>[1]exp!DT234</f>
        <v>4.0851063829787197E-2</v>
      </c>
      <c r="DU234" s="3">
        <f>[1]exp!DU234</f>
        <v>2.3506366307541601E-2</v>
      </c>
      <c r="DV234" s="3">
        <f>[1]exp!DV234</f>
        <v>1.5849595430747199E-2</v>
      </c>
      <c r="DW234" s="2">
        <f>[1]exp!DW234</f>
        <v>9.8277108433734899</v>
      </c>
      <c r="DX234" s="2">
        <f>[1]exp!DX234</f>
        <v>25.717647058823498</v>
      </c>
      <c r="DY234" s="2">
        <f>[1]exp!DY234</f>
        <v>24.033707865168498</v>
      </c>
      <c r="DZ234" s="2">
        <f>[1]exp!DZ234</f>
        <v>23.566473988439299</v>
      </c>
      <c r="EA234" s="2">
        <f>[1]exp!EA234</f>
        <v>135.376415094339</v>
      </c>
      <c r="EB234" s="2">
        <f>[1]exp!EB234</f>
        <v>88.408841463414603</v>
      </c>
      <c r="EC234" s="2">
        <f>[1]exp!EC234</f>
        <v>11.331592689295</v>
      </c>
      <c r="ED234" s="2">
        <f>[1]exp!ED234</f>
        <v>9.9708737864077595</v>
      </c>
      <c r="EE234" s="2">
        <f>[1]exp!EE234</f>
        <v>15.3916666666666</v>
      </c>
      <c r="EF234" s="2">
        <f>[1]exp!EF234</f>
        <v>60.670149253731303</v>
      </c>
      <c r="EG234" s="2">
        <f>[1]exp!EG234</f>
        <v>127.027659574468</v>
      </c>
      <c r="EH234" s="2">
        <f>[1]exp!EH234</f>
        <v>27.775862068965498</v>
      </c>
      <c r="EI234" s="2">
        <f>[1]exp!EI234</f>
        <v>33.066666666666599</v>
      </c>
      <c r="EJ234" s="2">
        <f>[1]exp!EJ234</f>
        <v>23.135922330096999</v>
      </c>
      <c r="EK234" s="2">
        <f>[1]exp!EK234</f>
        <v>15.7455882352941</v>
      </c>
      <c r="EL234" s="2">
        <f>[1]exp!EL234</f>
        <v>163.93406593406499</v>
      </c>
      <c r="EM234" s="2">
        <f>[1]exp!EM234</f>
        <v>40.423444976076503</v>
      </c>
      <c r="EN234" s="2">
        <f>[1]exp!EN234</f>
        <v>14.3559322033898</v>
      </c>
      <c r="EO234" s="2">
        <f>[1]exp!EO234</f>
        <v>3.3272727272727201</v>
      </c>
      <c r="EP234" s="2">
        <f>[1]exp!EP234</f>
        <v>12.0185185185185</v>
      </c>
      <c r="EQ234" s="2">
        <f>[1]exp!EQ234</f>
        <v>3.11411992263056</v>
      </c>
      <c r="ER234" s="2">
        <f>[1]exp!ER234</f>
        <v>1.5416666666666601</v>
      </c>
      <c r="ES234" s="2">
        <f>[1]exp!ES234</f>
        <v>2.25</v>
      </c>
      <c r="ET234" s="2">
        <f>[1]exp!ET234</f>
        <v>0.66666666666666596</v>
      </c>
      <c r="EU234" s="2">
        <f>[1]exp!EU234</f>
        <v>0.68</v>
      </c>
      <c r="EV234" s="2">
        <f>[1]exp!EV234</f>
        <v>0.97591929710380698</v>
      </c>
      <c r="EW234" s="2">
        <f>[1]exp!EW234</f>
        <v>0.934579439252336</v>
      </c>
      <c r="EX234" s="2">
        <f>[1]exp!EX234</f>
        <v>1.0249999999999999</v>
      </c>
      <c r="EY234" s="2">
        <f>[1]exp!EY234</f>
        <v>1.27272727272727</v>
      </c>
      <c r="EZ234" s="2">
        <f>[1]exp!EZ234</f>
        <v>1.0222222222222199</v>
      </c>
      <c r="FA234" s="2">
        <f>[1]exp!FA234</f>
        <v>0.84615384615384603</v>
      </c>
      <c r="FB234" s="2">
        <f>[1]exp!FB234</f>
        <v>2.35260115606936</v>
      </c>
      <c r="FC234" s="2">
        <f>[1]exp!FC234</f>
        <v>-0.15151515151515099</v>
      </c>
      <c r="FD234" s="2">
        <f>[1]exp!FD234</f>
        <v>1.25</v>
      </c>
      <c r="FE234" s="2">
        <f>[1]exp!FE234</f>
        <v>0.78260869565217395</v>
      </c>
      <c r="FF234" s="2">
        <f>[1]exp!FF234</f>
        <v>0.62962962962962898</v>
      </c>
      <c r="FG234" s="2">
        <f>[1]exp!FG234</f>
        <v>1.0760869565217299</v>
      </c>
      <c r="FH234" s="2">
        <f>[1]exp!FH234</f>
        <v>1.24701195219123</v>
      </c>
      <c r="FI234" s="2">
        <f>[1]exp!FI234</f>
        <v>1</v>
      </c>
      <c r="FJ234" s="2">
        <f>[1]exp!FJ234</f>
        <v>1</v>
      </c>
      <c r="FK234" s="2" t="str">
        <f>[1]exp!FK234</f>
        <v xml:space="preserve"> NaN</v>
      </c>
      <c r="FL234" s="2">
        <f>[1]exp!FL234</f>
        <v>1</v>
      </c>
      <c r="FM234" s="2">
        <f>[1]exp!FM234</f>
        <v>4.4578313253012002E-2</v>
      </c>
      <c r="FN234" s="2">
        <f>[1]exp!FN234</f>
        <v>0.105882352941176</v>
      </c>
      <c r="FO234" s="2">
        <f>[1]exp!FO234</f>
        <v>2.2471910112359501E-2</v>
      </c>
      <c r="FP234" s="2">
        <f>[1]exp!FP234</f>
        <v>9.8265895953757204E-2</v>
      </c>
      <c r="FQ234" s="2">
        <f>[1]exp!FQ234</f>
        <v>2.8292452830188601</v>
      </c>
      <c r="FR234" s="2">
        <f>[1]exp!FR234</f>
        <v>1.82926829268292</v>
      </c>
      <c r="FS234" s="2">
        <f>[1]exp!FS234</f>
        <v>0.21409921671018201</v>
      </c>
      <c r="FT234" s="2">
        <f>[1]exp!FT234</f>
        <v>0.13592233009708701</v>
      </c>
      <c r="FU234" s="2">
        <f>[1]exp!FU234</f>
        <v>7.6666666666666605E-2</v>
      </c>
      <c r="FV234" s="2">
        <f>[1]exp!FV234</f>
        <v>0.114925373134328</v>
      </c>
      <c r="FW234" s="2">
        <f>[1]exp!FW234</f>
        <v>0.86595744680850995</v>
      </c>
      <c r="FX234" s="2">
        <f>[1]exp!FX234</f>
        <v>0.12931034482758599</v>
      </c>
      <c r="FY234" s="2">
        <f>[1]exp!FY234</f>
        <v>9.5238095238095205E-2</v>
      </c>
      <c r="FZ234" s="2">
        <f>[1]exp!FZ234</f>
        <v>0.17475728155339801</v>
      </c>
      <c r="GA234" s="2">
        <f>[1]exp!GA234</f>
        <v>7.4999999999999997E-2</v>
      </c>
      <c r="GB234" s="2">
        <f>[1]exp!GB234</f>
        <v>1.0879120879120801</v>
      </c>
      <c r="GC234" s="2">
        <f>[1]exp!GC234</f>
        <v>0.74880382775119603</v>
      </c>
      <c r="GD234" s="2">
        <f>[1]exp!GD234</f>
        <v>5.0847457627118599E-2</v>
      </c>
      <c r="GE234" s="2">
        <f>[1]exp!GE234</f>
        <v>1.8181818181818101E-2</v>
      </c>
      <c r="GF234" s="2">
        <f>[1]exp!GF234</f>
        <v>0</v>
      </c>
      <c r="GG234" s="2">
        <f>[1]exp!GG234</f>
        <v>2.321083172147E-2</v>
      </c>
      <c r="GH234" s="2">
        <f>[1]exp!GH234</f>
        <v>2.8313253012048199E-6</v>
      </c>
      <c r="GI234" s="2">
        <f>[1]exp!GI234</f>
        <v>5.1764705882353099E-6</v>
      </c>
      <c r="GJ234" s="2">
        <f>[1]exp!GJ234</f>
        <v>2.6966292134831498E-6</v>
      </c>
      <c r="GK234" s="2">
        <f>[1]exp!GK234</f>
        <v>5.83815028901732E-6</v>
      </c>
      <c r="GL234" s="2">
        <f>[1]exp!GL234</f>
        <v>2.1704716981132E-4</v>
      </c>
      <c r="GM234" s="2">
        <f>[1]exp!GM234</f>
        <v>1.4211280487804801E-4</v>
      </c>
      <c r="GN234" s="2">
        <f>[1]exp!GN234</f>
        <v>1.24281984334203E-5</v>
      </c>
      <c r="GO234" s="2">
        <f>[1]exp!GO234</f>
        <v>2.0970873786407701E-5</v>
      </c>
      <c r="GP234" s="2">
        <f>[1]exp!GP234</f>
        <v>7.8833333333332398E-6</v>
      </c>
      <c r="GQ234" s="2">
        <f>[1]exp!GQ234</f>
        <v>7.35820895522389E-6</v>
      </c>
      <c r="GR234" s="2">
        <f>[1]exp!GR234</f>
        <v>2.1234042553191501E-5</v>
      </c>
      <c r="GS234" s="2">
        <f>[1]exp!GS234</f>
        <v>8.7068965517241703E-6</v>
      </c>
      <c r="GT234" s="2">
        <f>[1]exp!GT234</f>
        <v>6.6666666666666599E-6</v>
      </c>
      <c r="GU234" s="2">
        <f>[1]exp!GU234</f>
        <v>1.39805825242718E-5</v>
      </c>
      <c r="GV234" s="2">
        <f>[1]exp!GV234</f>
        <v>7.9705882352941806E-6</v>
      </c>
      <c r="GW234" s="2">
        <f>[1]exp!GW234</f>
        <v>6.3076923076922994E-5</v>
      </c>
      <c r="GX234" s="2">
        <f>[1]exp!GX234</f>
        <v>3.1291866028708099E-5</v>
      </c>
      <c r="GY234" s="2">
        <f>[1]exp!GY234</f>
        <v>2.7118644067796702E-6</v>
      </c>
      <c r="GZ234" s="2">
        <f>[1]exp!GZ234</f>
        <v>1.45454545454545E-6</v>
      </c>
      <c r="HA234" s="2">
        <f>[1]exp!HA234</f>
        <v>1.6666666666666601E-6</v>
      </c>
      <c r="HB234" s="2">
        <f>[1]exp!HB234</f>
        <v>7.1566731141199205E-7</v>
      </c>
      <c r="HC234" s="2"/>
    </row>
    <row r="235" spans="1:211" x14ac:dyDescent="0.2">
      <c r="A235" s="1">
        <f>[1]exp!A235</f>
        <v>2.1678313253012E-4</v>
      </c>
      <c r="B235" s="1">
        <f>[1]exp!B235</f>
        <v>2.9980722891566202E-3</v>
      </c>
      <c r="C235" s="1">
        <f>[1]exp!C235</f>
        <v>2.6689759036144498E-3</v>
      </c>
      <c r="D235" s="1">
        <f>[1]exp!D235</f>
        <v>5.42823529411764E-4</v>
      </c>
      <c r="E235" s="1">
        <f>[1]exp!E235</f>
        <v>5.0737647058823497E-3</v>
      </c>
      <c r="F235" s="1">
        <f>[1]exp!F235</f>
        <v>4.2941176470588198E-3</v>
      </c>
      <c r="G235" s="1">
        <f>[1]exp!G235</f>
        <v>3.8943820224719098E-4</v>
      </c>
      <c r="H235" s="1">
        <f>[1]exp!H235</f>
        <v>3.1878651685393199E-3</v>
      </c>
      <c r="I235" s="1">
        <f>[1]exp!I235</f>
        <v>2.71584269662921E-3</v>
      </c>
      <c r="J235" s="1">
        <f>[1]exp!J235</f>
        <v>3.82826589595375E-3</v>
      </c>
      <c r="K235" s="1">
        <f>[1]exp!K235</f>
        <v>4.1886705202312099E-3</v>
      </c>
      <c r="L235" s="1">
        <f>[1]exp!L235</f>
        <v>0</v>
      </c>
      <c r="M235" s="1">
        <f>[1]exp!M235</f>
        <v>2.2999481132075401E-3</v>
      </c>
      <c r="N235" s="1">
        <f>[1]exp!N235</f>
        <v>1.9064330188679202E-2</v>
      </c>
      <c r="O235" s="1">
        <f>[1]exp!O235</f>
        <v>1.61765801886792E-2</v>
      </c>
      <c r="P235" s="1">
        <f>[1]exp!P235</f>
        <v>1.12807286585365E-2</v>
      </c>
      <c r="Q235" s="1">
        <f>[1]exp!Q235</f>
        <v>1.8762143292682901E-2</v>
      </c>
      <c r="R235" s="1">
        <f>[1]exp!R235</f>
        <v>6.9114542682926798E-3</v>
      </c>
      <c r="S235" s="1">
        <f>[1]exp!S235</f>
        <v>4.8156657963446402E-4</v>
      </c>
      <c r="T235" s="1">
        <f>[1]exp!T235</f>
        <v>1.8049347258485601E-3</v>
      </c>
      <c r="U235" s="1">
        <f>[1]exp!U235</f>
        <v>1.2687467362924199E-3</v>
      </c>
      <c r="V235" s="1">
        <f>[1]exp!V235</f>
        <v>7.6599029126213497E-3</v>
      </c>
      <c r="W235" s="1">
        <f>[1]exp!W235</f>
        <v>8.22611650485436E-3</v>
      </c>
      <c r="X235" s="1">
        <f>[1]exp!X235</f>
        <v>0</v>
      </c>
      <c r="Y235" s="1">
        <f>[1]exp!Y235</f>
        <v>4.8191666666666598E-4</v>
      </c>
      <c r="Z235" s="1">
        <f>[1]exp!Z235</f>
        <v>4.5485333333333301E-3</v>
      </c>
      <c r="AA235" s="1">
        <f>[1]exp!AA235</f>
        <v>3.4748333333333302E-3</v>
      </c>
      <c r="AB235" s="1">
        <f>[1]exp!AB235</f>
        <v>3.2569402985074599E-3</v>
      </c>
      <c r="AC235" s="1">
        <f>[1]exp!AC235</f>
        <v>4.8199253731343204E-3</v>
      </c>
      <c r="AD235" s="1">
        <f>[1]exp!AD235</f>
        <v>1.10680597014925E-3</v>
      </c>
      <c r="AE235" s="1">
        <f>[1]exp!AE235</f>
        <v>6.5724042553191404E-3</v>
      </c>
      <c r="AF235" s="1">
        <f>[1]exp!AF235</f>
        <v>1.0393893617021199E-2</v>
      </c>
      <c r="AG235" s="1">
        <f>[1]exp!AG235</f>
        <v>3.1994893617021199E-3</v>
      </c>
      <c r="AH235" s="1">
        <f>[1]exp!AH235</f>
        <v>5.01137931034482E-3</v>
      </c>
      <c r="AI235" s="1">
        <f>[1]exp!AI235</f>
        <v>7.4606896551724098E-3</v>
      </c>
      <c r="AJ235" s="1">
        <f>[1]exp!AJ235</f>
        <v>1.59594827586206E-3</v>
      </c>
      <c r="AK235" s="1">
        <f>[1]exp!AK235</f>
        <v>7.0123809523809505E-4</v>
      </c>
      <c r="AL235" s="1">
        <f>[1]exp!AL235</f>
        <v>2.51923809523809E-3</v>
      </c>
      <c r="AM235" s="1">
        <f>[1]exp!AM235</f>
        <v>1.77742857142857E-3</v>
      </c>
      <c r="AN235" s="1">
        <f>[1]exp!AN235</f>
        <v>1.4364077669902901E-3</v>
      </c>
      <c r="AO235" s="1">
        <f>[1]exp!AO235</f>
        <v>5.7331067961164999E-3</v>
      </c>
      <c r="AP235" s="1">
        <f>[1]exp!AP235</f>
        <v>4.1191262135922297E-3</v>
      </c>
      <c r="AQ235" s="1">
        <f>[1]exp!AQ235</f>
        <v>4.39535294117647E-3</v>
      </c>
      <c r="AR235" s="1">
        <f>[1]exp!AR235</f>
        <v>5.0060441176470504E-3</v>
      </c>
      <c r="AS235" s="1">
        <f>[1]exp!AS235</f>
        <v>0</v>
      </c>
      <c r="AT235" s="1">
        <f>[1]exp!AT235</f>
        <v>2.7665934065933999E-3</v>
      </c>
      <c r="AU235" s="1">
        <f>[1]exp!AU235</f>
        <v>1.3737582417582399E-2</v>
      </c>
      <c r="AV235" s="1">
        <f>[1]exp!AV235</f>
        <v>1.0861318681318601E-2</v>
      </c>
      <c r="AW235" s="1">
        <f>[1]exp!AW235</f>
        <v>1.59600478468899E-3</v>
      </c>
      <c r="AX235" s="1">
        <f>[1]exp!AX235</f>
        <v>3.14114832535885E-3</v>
      </c>
      <c r="AY235" s="1">
        <f>[1]exp!AY235</f>
        <v>1.47913875598086E-3</v>
      </c>
      <c r="AZ235" s="1">
        <f>[1]exp!AZ235</f>
        <v>2.1169491525423699E-4</v>
      </c>
      <c r="BA235" s="1">
        <f>[1]exp!BA235</f>
        <v>2.9447457627118602E-3</v>
      </c>
      <c r="BB235" s="1">
        <f>[1]exp!BB235</f>
        <v>2.6269491525423702E-3</v>
      </c>
      <c r="BC235" s="1">
        <f>[1]exp!BC235</f>
        <v>9.3454545454545399E-5</v>
      </c>
      <c r="BD235" s="1">
        <f>[1]exp!BD235</f>
        <v>1.49090909090909E-3</v>
      </c>
      <c r="BE235" s="1">
        <f>[1]exp!BE235</f>
        <v>1.3363636363636299E-3</v>
      </c>
      <c r="BF235" s="1">
        <f>[1]exp!BF235</f>
        <v>2.7925925925925899E-4</v>
      </c>
      <c r="BG235" s="1">
        <f>[1]exp!BG235</f>
        <v>2.0592592592592498E-3</v>
      </c>
      <c r="BH235" s="1">
        <f>[1]exp!BH235</f>
        <v>1.7311111111111099E-3</v>
      </c>
      <c r="BI235" s="1">
        <f>[1]exp!BI235</f>
        <v>9.1450676982591798E-5</v>
      </c>
      <c r="BJ235" s="1">
        <f>[1]exp!BJ235</f>
        <v>4.0313346228239798E-4</v>
      </c>
      <c r="BK235" s="1">
        <f>[1]exp!BK235</f>
        <v>3.05280464216634E-4</v>
      </c>
      <c r="BL235" s="2">
        <f>[1]exp!BL235</f>
        <v>1.12313253012048</v>
      </c>
      <c r="BM235" s="2">
        <f>[1]exp!BM235</f>
        <v>2.3682352941176399</v>
      </c>
      <c r="BN235" s="2">
        <f>[1]exp!BN235</f>
        <v>0.82584269662921295</v>
      </c>
      <c r="BO235" s="2">
        <f>[1]exp!BO235</f>
        <v>3.6040462427745599</v>
      </c>
      <c r="BP235" s="2">
        <f>[1]exp!BP235</f>
        <v>5.8780188679245198</v>
      </c>
      <c r="BQ235" s="2">
        <f>[1]exp!BQ235</f>
        <v>5.6996036585365797</v>
      </c>
      <c r="BR235" s="2">
        <f>[1]exp!BR235</f>
        <v>0.54621409921671005</v>
      </c>
      <c r="BS235" s="2">
        <f>[1]exp!BS235</f>
        <v>5.6621359223300898</v>
      </c>
      <c r="BT235" s="2">
        <f>[1]exp!BT235</f>
        <v>5.9178333333333297</v>
      </c>
      <c r="BU235" s="2">
        <f>[1]exp!BU235</f>
        <v>4.5617910447761103</v>
      </c>
      <c r="BV235" s="2">
        <f>[1]exp!BV235</f>
        <v>6.22</v>
      </c>
      <c r="BW235" s="2">
        <f>[1]exp!BW235</f>
        <v>8.5336206896551694</v>
      </c>
      <c r="BX235" s="2">
        <f>[1]exp!BX235</f>
        <v>0.40571428571428497</v>
      </c>
      <c r="BY235" s="2">
        <f>[1]exp!BY235</f>
        <v>1.7757281553398001</v>
      </c>
      <c r="BZ235" s="2">
        <f>[1]exp!BZ235</f>
        <v>6.1069117647058802</v>
      </c>
      <c r="CA235" s="2">
        <f>[1]exp!CA235</f>
        <v>1.0967032967032899</v>
      </c>
      <c r="CB235" s="2">
        <f>[1]exp!CB235</f>
        <v>0.66004784688995199</v>
      </c>
      <c r="CC235" s="2">
        <f>[1]exp!CC235</f>
        <v>1.0610169491525401</v>
      </c>
      <c r="CD235" s="2">
        <f>[1]exp!CD235</f>
        <v>0.61090909090909096</v>
      </c>
      <c r="CE235" s="2">
        <f>[1]exp!CE235</f>
        <v>0.48888888888888798</v>
      </c>
      <c r="CF235" s="2">
        <f>[1]exp!CF235</f>
        <v>6.4023210831721397E-2</v>
      </c>
      <c r="CG235" s="2">
        <f>[1]exp!CG235</f>
        <v>0.89115206379997802</v>
      </c>
      <c r="CH235" s="2">
        <f>[1]exp!CH235</f>
        <v>1.0712121212121199</v>
      </c>
      <c r="CI235" s="2">
        <f>[1]exp!CI235</f>
        <v>1.0419689119170901</v>
      </c>
      <c r="CJ235" s="2">
        <f>[1]exp!CJ235</f>
        <v>1.0756302521008401</v>
      </c>
      <c r="CK235" s="2">
        <f>[1]exp!CK235</f>
        <v>1.0802995960156601</v>
      </c>
      <c r="CL235" s="2">
        <f>[1]exp!CL235</f>
        <v>0.97581881485620003</v>
      </c>
      <c r="CM235" s="2">
        <f>[1]exp!CM235</f>
        <v>0.83600075315383104</v>
      </c>
      <c r="CN235" s="2">
        <f>[1]exp!CN235</f>
        <v>0.59216589861751101</v>
      </c>
      <c r="CO235" s="2">
        <f>[1]exp!CO235</f>
        <v>1.1445536968458601</v>
      </c>
      <c r="CP235" s="2">
        <f>[1]exp!CP235</f>
        <v>1.37751018115433</v>
      </c>
      <c r="CQ235" s="2">
        <f>[1]exp!CQ235</f>
        <v>1.14350497083389</v>
      </c>
      <c r="CR235" s="2">
        <f>[1]exp!CR235</f>
        <v>0.91631547260686297</v>
      </c>
      <c r="CS235" s="2">
        <f>[1]exp!CS235</f>
        <v>1.54566854990583</v>
      </c>
      <c r="CT235" s="2">
        <f>[1]exp!CT235</f>
        <v>1.41463414634146</v>
      </c>
      <c r="CU235" s="2">
        <f>[1]exp!CU235</f>
        <v>1.24171612265084</v>
      </c>
      <c r="CV235" s="2">
        <f>[1]exp!CV235</f>
        <v>1.2785772468096599</v>
      </c>
      <c r="CW235" s="2">
        <f>[1]exp!CW235</f>
        <v>1.2009672995019101</v>
      </c>
      <c r="CX235" s="2">
        <f>[1]exp!CX235</f>
        <v>1.30823117338003</v>
      </c>
      <c r="CY235" s="2">
        <f>[1]exp!CY235</f>
        <v>1.0225988700564901</v>
      </c>
      <c r="CZ235" s="2">
        <f>[1]exp!CZ235</f>
        <v>1.67536231884057</v>
      </c>
      <c r="DA235" s="2">
        <f>[1]exp!DA235</f>
        <v>0.73327793934358099</v>
      </c>
      <c r="DB235" s="3">
        <f>[1]exp!DB235</f>
        <v>3.7461822858061399E-2</v>
      </c>
      <c r="DC235" s="3">
        <f>[1]exp!DC235</f>
        <v>4.6676096181046602E-2</v>
      </c>
      <c r="DD235" s="3">
        <f>[1]exp!DD235</f>
        <v>2.5905822642041401E-2</v>
      </c>
      <c r="DE235" s="3">
        <f>[1]exp!DE235</f>
        <v>8.6042724663281001E-2</v>
      </c>
      <c r="DF235" s="3">
        <f>[1]exp!DF235</f>
        <v>3.0832548585499199E-2</v>
      </c>
      <c r="DG235" s="3">
        <f>[1]exp!DG235</f>
        <v>3.03782119645114E-2</v>
      </c>
      <c r="DH235" s="3">
        <f>[1]exp!DH235</f>
        <v>3.02622633048358E-2</v>
      </c>
      <c r="DI235" s="3">
        <f>[1]exp!DI235</f>
        <v>6.8831214814290206E-2</v>
      </c>
      <c r="DJ235" s="3">
        <f>[1]exp!DJ235</f>
        <v>0.130104209415489</v>
      </c>
      <c r="DK235" s="3">
        <f>[1]exp!DK235</f>
        <v>9.4644433090250293E-2</v>
      </c>
      <c r="DL235" s="3">
        <f>[1]exp!DL235</f>
        <v>5.9842829157054099E-2</v>
      </c>
      <c r="DM235" s="3">
        <f>[1]exp!DM235</f>
        <v>0.114381124052505</v>
      </c>
      <c r="DN235" s="3">
        <f>[1]exp!DN235</f>
        <v>1.6104642371087202E-2</v>
      </c>
      <c r="DO235" s="3">
        <f>[1]exp!DO235</f>
        <v>3.09732265329969E-2</v>
      </c>
      <c r="DP235" s="3">
        <f>[1]exp!DP235</f>
        <v>0.12199076998099299</v>
      </c>
      <c r="DQ235" s="3">
        <f>[1]exp!DQ235</f>
        <v>7.9832336095734795E-3</v>
      </c>
      <c r="DR235" s="3">
        <f>[1]exp!DR235</f>
        <v>2.1012947448591002E-2</v>
      </c>
      <c r="DS235" s="3">
        <f>[1]exp!DS235</f>
        <v>3.60308506964429E-2</v>
      </c>
      <c r="DT235" s="3">
        <f>[1]exp!DT235</f>
        <v>4.09756097560975E-2</v>
      </c>
      <c r="DU235" s="3">
        <f>[1]exp!DU235</f>
        <v>2.3741007194244601E-2</v>
      </c>
      <c r="DV235" s="3">
        <f>[1]exp!DV235</f>
        <v>1.5881393340370399E-2</v>
      </c>
      <c r="DW235" s="2">
        <f>[1]exp!DW235</f>
        <v>9.9626506024096297</v>
      </c>
      <c r="DX235" s="2">
        <f>[1]exp!DX235</f>
        <v>24.9529411764705</v>
      </c>
      <c r="DY235" s="2">
        <f>[1]exp!DY235</f>
        <v>22.595505617977501</v>
      </c>
      <c r="DZ235" s="2">
        <f>[1]exp!DZ235</f>
        <v>22.1965317919075</v>
      </c>
      <c r="EA235" s="2">
        <f>[1]exp!EA235</f>
        <v>132.191981132075</v>
      </c>
      <c r="EB235" s="2">
        <f>[1]exp!EB235</f>
        <v>87.328048780487805</v>
      </c>
      <c r="EC235" s="2">
        <f>[1]exp!EC235</f>
        <v>11.592689295039101</v>
      </c>
      <c r="ED235" s="2">
        <f>[1]exp!ED235</f>
        <v>7.4854368932038797</v>
      </c>
      <c r="EE235" s="2">
        <f>[1]exp!EE235</f>
        <v>14.938333333333301</v>
      </c>
      <c r="EF235" s="2">
        <f>[1]exp!EF235</f>
        <v>58.5626865671641</v>
      </c>
      <c r="EG235" s="2">
        <f>[1]exp!EG235</f>
        <v>125.54468085106301</v>
      </c>
      <c r="EH235" s="2">
        <f>[1]exp!EH235</f>
        <v>26.241379310344801</v>
      </c>
      <c r="EI235" s="2">
        <f>[1]exp!EI235</f>
        <v>31.266666666666602</v>
      </c>
      <c r="EJ235" s="2">
        <f>[1]exp!EJ235</f>
        <v>23.087378640776699</v>
      </c>
      <c r="EK235" s="2">
        <f>[1]exp!EK235</f>
        <v>14.769117647058801</v>
      </c>
      <c r="EL235" s="2">
        <f>[1]exp!EL235</f>
        <v>155.24175824175799</v>
      </c>
      <c r="EM235" s="2">
        <f>[1]exp!EM235</f>
        <v>39.801435406698502</v>
      </c>
      <c r="EN235" s="2">
        <f>[1]exp!EN235</f>
        <v>12.661016949152501</v>
      </c>
      <c r="EO235" s="2">
        <f>[1]exp!EO235</f>
        <v>3.2909090909090901</v>
      </c>
      <c r="EP235" s="2">
        <f>[1]exp!EP235</f>
        <v>10.703703703703701</v>
      </c>
      <c r="EQ235" s="2">
        <f>[1]exp!EQ235</f>
        <v>3.4139264990328799</v>
      </c>
      <c r="ER235" s="2">
        <f>[1]exp!ER235</f>
        <v>1.18518518518518</v>
      </c>
      <c r="ES235" s="2">
        <f>[1]exp!ES235</f>
        <v>2</v>
      </c>
      <c r="ET235" s="2">
        <f>[1]exp!ET235</f>
        <v>0.5</v>
      </c>
      <c r="EU235" s="2">
        <f>[1]exp!EU235</f>
        <v>0.62962962962962898</v>
      </c>
      <c r="EV235" s="2">
        <f>[1]exp!EV235</f>
        <v>0.94011032308904596</v>
      </c>
      <c r="EW235" s="2">
        <f>[1]exp!EW235</f>
        <v>0.92118151209060295</v>
      </c>
      <c r="EX235" s="2">
        <f>[1]exp!EX235</f>
        <v>0.96470588235294097</v>
      </c>
      <c r="EY235" s="2">
        <f>[1]exp!EY235</f>
        <v>0.8</v>
      </c>
      <c r="EZ235" s="2">
        <f>[1]exp!EZ235</f>
        <v>0.97777777777777697</v>
      </c>
      <c r="FA235" s="2">
        <f>[1]exp!FA235</f>
        <v>1.19587628865979</v>
      </c>
      <c r="FB235" s="2">
        <f>[1]exp!FB235</f>
        <v>1.30054644808743</v>
      </c>
      <c r="FC235" s="2">
        <f>[1]exp!FC235</f>
        <v>-0.16304347826086901</v>
      </c>
      <c r="FD235" s="2">
        <f>[1]exp!FD235</f>
        <v>0.66666666666666596</v>
      </c>
      <c r="FE235" s="2">
        <f>[1]exp!FE235</f>
        <v>0.952380952380952</v>
      </c>
      <c r="FF235" s="2">
        <f>[1]exp!FF235</f>
        <v>0.67567567567567499</v>
      </c>
      <c r="FG235" s="2">
        <f>[1]exp!FG235</f>
        <v>1.06451612903225</v>
      </c>
      <c r="FH235" s="2">
        <f>[1]exp!FH235</f>
        <v>1.3839285714285701</v>
      </c>
      <c r="FI235" s="2">
        <f>[1]exp!FI235</f>
        <v>0.66666666666666596</v>
      </c>
      <c r="FJ235" s="2">
        <f>[1]exp!FJ235</f>
        <v>1</v>
      </c>
      <c r="FK235" s="2" t="str">
        <f>[1]exp!FK235</f>
        <v xml:space="preserve"> NaN</v>
      </c>
      <c r="FL235" s="2">
        <f>[1]exp!FL235</f>
        <v>2.1428571428571401</v>
      </c>
      <c r="FM235" s="2">
        <f>[1]exp!FM235</f>
        <v>3.85542168674698E-2</v>
      </c>
      <c r="FN235" s="2">
        <f>[1]exp!FN235</f>
        <v>0.11764705882352899</v>
      </c>
      <c r="FO235" s="2">
        <f>[1]exp!FO235</f>
        <v>2.2471910112359501E-2</v>
      </c>
      <c r="FP235" s="2">
        <f>[1]exp!FP235</f>
        <v>9.8265895953757204E-2</v>
      </c>
      <c r="FQ235" s="2">
        <f>[1]exp!FQ235</f>
        <v>2.8136792452830099</v>
      </c>
      <c r="FR235" s="2">
        <f>[1]exp!FR235</f>
        <v>1.83506097560975</v>
      </c>
      <c r="FS235" s="2">
        <f>[1]exp!FS235</f>
        <v>0.21409921671018201</v>
      </c>
      <c r="FT235" s="2">
        <f>[1]exp!FT235</f>
        <v>0.116504854368932</v>
      </c>
      <c r="FU235" s="2">
        <f>[1]exp!FU235</f>
        <v>7.3333333333333306E-2</v>
      </c>
      <c r="FV235" s="2">
        <f>[1]exp!FV235</f>
        <v>0.173134328358208</v>
      </c>
      <c r="FW235" s="2">
        <f>[1]exp!FW235</f>
        <v>0.50638297872340399</v>
      </c>
      <c r="FX235" s="2">
        <f>[1]exp!FX235</f>
        <v>0.12931034482758599</v>
      </c>
      <c r="FY235" s="2">
        <f>[1]exp!FY235</f>
        <v>7.6190476190476197E-2</v>
      </c>
      <c r="FZ235" s="2">
        <f>[1]exp!FZ235</f>
        <v>0.19417475728155301</v>
      </c>
      <c r="GA235" s="2">
        <f>[1]exp!GA235</f>
        <v>7.3529411764705802E-2</v>
      </c>
      <c r="GB235" s="2">
        <f>[1]exp!GB235</f>
        <v>1.0879120879120801</v>
      </c>
      <c r="GC235" s="2">
        <f>[1]exp!GC235</f>
        <v>0.74162679425837297</v>
      </c>
      <c r="GD235" s="2">
        <f>[1]exp!GD235</f>
        <v>3.38983050847457E-2</v>
      </c>
      <c r="GE235" s="2">
        <f>[1]exp!GE235</f>
        <v>1.8181818181818101E-2</v>
      </c>
      <c r="GF235" s="2">
        <f>[1]exp!GF235</f>
        <v>0</v>
      </c>
      <c r="GG235" s="2">
        <f>[1]exp!GG235</f>
        <v>2.9013539651837499E-2</v>
      </c>
      <c r="GH235" s="2">
        <f>[1]exp!GH235</f>
        <v>2.7710843373494001E-6</v>
      </c>
      <c r="GI235" s="2">
        <f>[1]exp!GI235</f>
        <v>5.1764705882353099E-6</v>
      </c>
      <c r="GJ235" s="2">
        <f>[1]exp!GJ235</f>
        <v>2.6966292134831498E-6</v>
      </c>
      <c r="GK235" s="2">
        <f>[1]exp!GK235</f>
        <v>5.7225433526011304E-6</v>
      </c>
      <c r="GL235" s="2">
        <f>[1]exp!GL235</f>
        <v>2.12858490566037E-4</v>
      </c>
      <c r="GM235" s="2">
        <f>[1]exp!GM235</f>
        <v>1.3919207317073101E-4</v>
      </c>
      <c r="GN235" s="2">
        <f>[1]exp!GN235</f>
        <v>1.2219321148824999E-5</v>
      </c>
      <c r="GO235" s="2">
        <f>[1]exp!GO235</f>
        <v>2.0679611650485299E-5</v>
      </c>
      <c r="GP235" s="2">
        <f>[1]exp!GP235</f>
        <v>7.6999999999999093E-6</v>
      </c>
      <c r="GQ235" s="2">
        <f>[1]exp!GQ235</f>
        <v>7.6865671641790798E-6</v>
      </c>
      <c r="GR235" s="2">
        <f>[1]exp!GR235</f>
        <v>1.7319148936170202E-5</v>
      </c>
      <c r="GS235" s="2">
        <f>[1]exp!GS235</f>
        <v>8.5344827586206597E-6</v>
      </c>
      <c r="GT235" s="2">
        <f>[1]exp!GT235</f>
        <v>6.38095238095237E-6</v>
      </c>
      <c r="GU235" s="2">
        <f>[1]exp!GU235</f>
        <v>1.35922330097087E-5</v>
      </c>
      <c r="GV235" s="2">
        <f>[1]exp!GV235</f>
        <v>7.8235294117647604E-6</v>
      </c>
      <c r="GW235" s="2">
        <f>[1]exp!GW235</f>
        <v>6.1758241758241695E-5</v>
      </c>
      <c r="GX235" s="2">
        <f>[1]exp!GX235</f>
        <v>3.0023923444976001E-5</v>
      </c>
      <c r="GY235" s="2">
        <f>[1]exp!GY235</f>
        <v>2.5423728813559298E-6</v>
      </c>
      <c r="GZ235" s="2">
        <f>[1]exp!GZ235</f>
        <v>1.45454545454545E-6</v>
      </c>
      <c r="HA235" s="2">
        <f>[1]exp!HA235</f>
        <v>1.6666666666666601E-6</v>
      </c>
      <c r="HB235" s="2">
        <f>[1]exp!HB235</f>
        <v>6.7698259187620804E-7</v>
      </c>
      <c r="HC235" s="2"/>
    </row>
    <row r="236" spans="1:211" x14ac:dyDescent="0.2">
      <c r="A236" s="1">
        <f>[1]exp!A236</f>
        <v>2.1909638554216799E-4</v>
      </c>
      <c r="B236" s="1">
        <f>[1]exp!B236</f>
        <v>2.9808554216867399E-3</v>
      </c>
      <c r="C236" s="1">
        <f>[1]exp!C236</f>
        <v>2.64944578313253E-3</v>
      </c>
      <c r="D236" s="1">
        <f>[1]exp!D236</f>
        <v>5.0023529411764704E-4</v>
      </c>
      <c r="E236" s="1">
        <f>[1]exp!E236</f>
        <v>5.03094117647058E-3</v>
      </c>
      <c r="F236" s="1">
        <f>[1]exp!F236</f>
        <v>4.2941176470588198E-3</v>
      </c>
      <c r="G236" s="1">
        <f>[1]exp!G236</f>
        <v>3.8370786516853897E-4</v>
      </c>
      <c r="H236" s="1">
        <f>[1]exp!H236</f>
        <v>3.1425842696629199E-3</v>
      </c>
      <c r="I236" s="1">
        <f>[1]exp!I236</f>
        <v>2.67640449438202E-3</v>
      </c>
      <c r="J236" s="1">
        <f>[1]exp!J236</f>
        <v>3.7935260115606901E-3</v>
      </c>
      <c r="K236" s="1">
        <f>[1]exp!K236</f>
        <v>4.1539306358381496E-3</v>
      </c>
      <c r="L236" s="1">
        <f>[1]exp!L236</f>
        <v>0</v>
      </c>
      <c r="M236" s="1">
        <f>[1]exp!M236</f>
        <v>2.2961132075471698E-3</v>
      </c>
      <c r="N236" s="1">
        <f>[1]exp!N236</f>
        <v>1.8857853773584898E-2</v>
      </c>
      <c r="O236" s="1">
        <f>[1]exp!O236</f>
        <v>1.5977872641509398E-2</v>
      </c>
      <c r="P236" s="1">
        <f>[1]exp!P236</f>
        <v>1.12564207317073E-2</v>
      </c>
      <c r="Q236" s="1">
        <f>[1]exp!Q236</f>
        <v>1.8627356707317001E-2</v>
      </c>
      <c r="R236" s="1">
        <f>[1]exp!R236</f>
        <v>6.8041371951219499E-3</v>
      </c>
      <c r="S236" s="1">
        <f>[1]exp!S236</f>
        <v>4.84960835509138E-4</v>
      </c>
      <c r="T236" s="1">
        <f>[1]exp!T236</f>
        <v>1.78895561357702E-3</v>
      </c>
      <c r="U236" s="1">
        <f>[1]exp!U236</f>
        <v>1.2497389033942501E-3</v>
      </c>
      <c r="V236" s="1">
        <f>[1]exp!V236</f>
        <v>7.6419417475728103E-3</v>
      </c>
      <c r="W236" s="1">
        <f>[1]exp!W236</f>
        <v>8.2069902912621298E-3</v>
      </c>
      <c r="X236" s="1">
        <f>[1]exp!X236</f>
        <v>0</v>
      </c>
      <c r="Y236" s="1">
        <f>[1]exp!Y236</f>
        <v>4.6361666666666602E-4</v>
      </c>
      <c r="Z236" s="1">
        <f>[1]exp!Z236</f>
        <v>4.5252499999999998E-3</v>
      </c>
      <c r="AA236" s="1">
        <f>[1]exp!AA236</f>
        <v>3.4700166666666601E-3</v>
      </c>
      <c r="AB236" s="1">
        <f>[1]exp!AB236</f>
        <v>3.1575223880597001E-3</v>
      </c>
      <c r="AC236" s="1">
        <f>[1]exp!AC236</f>
        <v>4.7171194029850703E-3</v>
      </c>
      <c r="AD236" s="1">
        <f>[1]exp!AD236</f>
        <v>1.1036716417910401E-3</v>
      </c>
      <c r="AE236" s="1">
        <f>[1]exp!AE236</f>
        <v>6.38263829787234E-3</v>
      </c>
      <c r="AF236" s="1">
        <f>[1]exp!AF236</f>
        <v>1.02032765957446E-2</v>
      </c>
      <c r="AG236" s="1">
        <f>[1]exp!AG236</f>
        <v>3.1994893617021199E-3</v>
      </c>
      <c r="AH236" s="1">
        <f>[1]exp!AH236</f>
        <v>4.9588793103448204E-3</v>
      </c>
      <c r="AI236" s="1">
        <f>[1]exp!AI236</f>
        <v>7.4061206896551702E-3</v>
      </c>
      <c r="AJ236" s="1">
        <f>[1]exp!AJ236</f>
        <v>1.5939655172413701E-3</v>
      </c>
      <c r="AK236" s="1">
        <f>[1]exp!AK236</f>
        <v>6.6876190476190399E-4</v>
      </c>
      <c r="AL236" s="1">
        <f>[1]exp!AL236</f>
        <v>2.4545714285714201E-3</v>
      </c>
      <c r="AM236" s="1">
        <f>[1]exp!AM236</f>
        <v>1.7453333333333301E-3</v>
      </c>
      <c r="AN236" s="1">
        <f>[1]exp!AN236</f>
        <v>1.41485436893203E-3</v>
      </c>
      <c r="AO236" s="1">
        <f>[1]exp!AO236</f>
        <v>5.6925242718446597E-3</v>
      </c>
      <c r="AP236" s="1">
        <f>[1]exp!AP236</f>
        <v>4.1002912621359196E-3</v>
      </c>
      <c r="AQ236" s="1">
        <f>[1]exp!AQ236</f>
        <v>4.3700294117646997E-3</v>
      </c>
      <c r="AR236" s="1">
        <f>[1]exp!AR236</f>
        <v>4.9805294117646996E-3</v>
      </c>
      <c r="AS236" s="1">
        <f>[1]exp!AS236</f>
        <v>0</v>
      </c>
      <c r="AT236" s="1">
        <f>[1]exp!AT236</f>
        <v>2.6808791208791198E-3</v>
      </c>
      <c r="AU236" s="1">
        <f>[1]exp!AU236</f>
        <v>1.3445164835164799E-2</v>
      </c>
      <c r="AV236" s="1">
        <f>[1]exp!AV236</f>
        <v>1.0656373626373601E-2</v>
      </c>
      <c r="AW236" s="1">
        <f>[1]exp!AW236</f>
        <v>1.55944976076555E-3</v>
      </c>
      <c r="AX236" s="1">
        <f>[1]exp!AX236</f>
        <v>3.0821291866028702E-3</v>
      </c>
      <c r="AY236" s="1">
        <f>[1]exp!AY236</f>
        <v>1.45796650717703E-3</v>
      </c>
      <c r="AZ236" s="1">
        <f>[1]exp!AZ236</f>
        <v>1.9593220338983E-4</v>
      </c>
      <c r="BA236" s="1">
        <f>[1]exp!BA236</f>
        <v>2.9144067796610098E-3</v>
      </c>
      <c r="BB236" s="1">
        <f>[1]exp!BB236</f>
        <v>2.61237288135593E-3</v>
      </c>
      <c r="BC236" s="1">
        <f>[1]exp!BC236</f>
        <v>8.6363636363636306E-5</v>
      </c>
      <c r="BD236" s="1">
        <f>[1]exp!BD236</f>
        <v>1.4838181818181799E-3</v>
      </c>
      <c r="BE236" s="1">
        <f>[1]exp!BE236</f>
        <v>1.3363636363636299E-3</v>
      </c>
      <c r="BF236" s="1">
        <f>[1]exp!BF236</f>
        <v>2.6333333333333298E-4</v>
      </c>
      <c r="BG236" s="1">
        <f>[1]exp!BG236</f>
        <v>2.0433333333333302E-3</v>
      </c>
      <c r="BH236" s="1">
        <f>[1]exp!BH236</f>
        <v>1.7311111111111099E-3</v>
      </c>
      <c r="BI236" s="1">
        <f>[1]exp!BI236</f>
        <v>9.2572533849129502E-5</v>
      </c>
      <c r="BJ236" s="1">
        <f>[1]exp!BJ236</f>
        <v>3.9930367504835499E-4</v>
      </c>
      <c r="BK236" s="1">
        <f>[1]exp!BK236</f>
        <v>3.0036750483558897E-4</v>
      </c>
      <c r="BL236" s="2">
        <f>[1]exp!BL236</f>
        <v>1.12313253012048</v>
      </c>
      <c r="BM236" s="2">
        <f>[1]exp!BM236</f>
        <v>2.3658823529411701</v>
      </c>
      <c r="BN236" s="2">
        <f>[1]exp!BN236</f>
        <v>0.82471910112359503</v>
      </c>
      <c r="BO236" s="2">
        <f>[1]exp!BO236</f>
        <v>3.6040462427745599</v>
      </c>
      <c r="BP236" s="2">
        <f>[1]exp!BP236</f>
        <v>5.8386792452830099</v>
      </c>
      <c r="BQ236" s="2">
        <f>[1]exp!BQ236</f>
        <v>5.6679878048780399</v>
      </c>
      <c r="BR236" s="2">
        <f>[1]exp!BR236</f>
        <v>0.54255874673629201</v>
      </c>
      <c r="BS236" s="2">
        <f>[1]exp!BS236</f>
        <v>5.6504854368931996</v>
      </c>
      <c r="BT236" s="2">
        <f>[1]exp!BT236</f>
        <v>5.9161666666666601</v>
      </c>
      <c r="BU236" s="2">
        <f>[1]exp!BU236</f>
        <v>4.5592537313432802</v>
      </c>
      <c r="BV236" s="2">
        <f>[1]exp!BV236</f>
        <v>6.2114893617021201</v>
      </c>
      <c r="BW236" s="2">
        <f>[1]exp!BW236</f>
        <v>8.5327586206896502</v>
      </c>
      <c r="BX236" s="2">
        <f>[1]exp!BX236</f>
        <v>0.40476190476190399</v>
      </c>
      <c r="BY236" s="2">
        <f>[1]exp!BY236</f>
        <v>1.77378640776699</v>
      </c>
      <c r="BZ236" s="2">
        <f>[1]exp!BZ236</f>
        <v>6.1050000000000004</v>
      </c>
      <c r="CA236" s="2">
        <f>[1]exp!CA236</f>
        <v>1.07912087912087</v>
      </c>
      <c r="CB236" s="2">
        <f>[1]exp!CB236</f>
        <v>0.64712918660287</v>
      </c>
      <c r="CC236" s="2">
        <f>[1]exp!CC236</f>
        <v>1.0610169491525401</v>
      </c>
      <c r="CD236" s="2">
        <f>[1]exp!CD236</f>
        <v>0.61090909090909096</v>
      </c>
      <c r="CE236" s="2">
        <f>[1]exp!CE236</f>
        <v>0.48888888888888798</v>
      </c>
      <c r="CF236" s="2">
        <f>[1]exp!CF236</f>
        <v>6.3636363636363602E-2</v>
      </c>
      <c r="CG236" s="2">
        <f>[1]exp!CG236</f>
        <v>0.90294496990541695</v>
      </c>
      <c r="CH236" s="2">
        <f>[1]exp!CH236</f>
        <v>1.1236074270556999</v>
      </c>
      <c r="CI236" s="2">
        <f>[1]exp!CI236</f>
        <v>0.99332991277578198</v>
      </c>
      <c r="CJ236" s="2">
        <f>[1]exp!CJ236</f>
        <v>1.04458066313736</v>
      </c>
      <c r="CK236" s="2">
        <f>[1]exp!CK236</f>
        <v>1.0775611890796299</v>
      </c>
      <c r="CL236" s="2">
        <f>[1]exp!CL236</f>
        <v>0.98429810331492096</v>
      </c>
      <c r="CM236" s="2">
        <f>[1]exp!CM236</f>
        <v>0.90830283182431104</v>
      </c>
      <c r="CN236" s="2">
        <f>[1]exp!CN236</f>
        <v>0.47168554297135201</v>
      </c>
      <c r="CO236" s="2">
        <f>[1]exp!CO236</f>
        <v>1.2358854310107401</v>
      </c>
      <c r="CP236" s="2">
        <f>[1]exp!CP236</f>
        <v>1.9636264929424501</v>
      </c>
      <c r="CQ236" s="2">
        <f>[1]exp!CQ236</f>
        <v>1.2189171532399601</v>
      </c>
      <c r="CR236" s="2">
        <f>[1]exp!CR236</f>
        <v>0.81132075471698095</v>
      </c>
      <c r="CS236" s="2">
        <f>[1]exp!CS236</f>
        <v>1.3107292150487599</v>
      </c>
      <c r="CT236" s="2">
        <f>[1]exp!CT236</f>
        <v>1.4996821360457699</v>
      </c>
      <c r="CU236" s="2">
        <f>[1]exp!CU236</f>
        <v>1.26871450696954</v>
      </c>
      <c r="CV236" s="2">
        <f>[1]exp!CV236</f>
        <v>1.29354992833253</v>
      </c>
      <c r="CW236" s="2">
        <f>[1]exp!CW236</f>
        <v>1.1561271882815201</v>
      </c>
      <c r="CX236" s="2">
        <f>[1]exp!CX236</f>
        <v>1.1021775544388599</v>
      </c>
      <c r="CY236" s="2">
        <f>[1]exp!CY236</f>
        <v>0.807106598984771</v>
      </c>
      <c r="CZ236" s="2">
        <f>[1]exp!CZ236</f>
        <v>1.54970760233918</v>
      </c>
      <c r="DA236" s="2">
        <f>[1]exp!DA236</f>
        <v>0.82118644067796598</v>
      </c>
      <c r="DB236" s="3">
        <f>[1]exp!DB236</f>
        <v>3.7678195391474101E-2</v>
      </c>
      <c r="DC236" s="3">
        <f>[1]exp!DC236</f>
        <v>4.7026635175268297E-2</v>
      </c>
      <c r="DD236" s="3">
        <f>[1]exp!DD236</f>
        <v>2.62433408416461E-2</v>
      </c>
      <c r="DE236" s="3">
        <f>[1]exp!DE236</f>
        <v>8.6762311620722704E-2</v>
      </c>
      <c r="DF236" s="3">
        <f>[1]exp!DF236</f>
        <v>3.0961525714349999E-2</v>
      </c>
      <c r="DG236" s="3">
        <f>[1]exp!DG236</f>
        <v>3.04282990546457E-2</v>
      </c>
      <c r="DH236" s="3">
        <f>[1]exp!DH236</f>
        <v>3.0328239706934001E-2</v>
      </c>
      <c r="DI236" s="3">
        <f>[1]exp!DI236</f>
        <v>6.8849666398523607E-2</v>
      </c>
      <c r="DJ236" s="3">
        <f>[1]exp!DJ236</f>
        <v>0.13073679170579799</v>
      </c>
      <c r="DK236" s="3">
        <f>[1]exp!DK236</f>
        <v>9.6653345863115303E-2</v>
      </c>
      <c r="DL236" s="3">
        <f>[1]exp!DL236</f>
        <v>6.08773985828499E-2</v>
      </c>
      <c r="DM236" s="3">
        <f>[1]exp!DM236</f>
        <v>0.115212254542491</v>
      </c>
      <c r="DN236" s="3">
        <f>[1]exp!DN236</f>
        <v>1.64901253249524E-2</v>
      </c>
      <c r="DO236" s="3">
        <f>[1]exp!DO236</f>
        <v>3.11599270035645E-2</v>
      </c>
      <c r="DP236" s="3">
        <f>[1]exp!DP236</f>
        <v>0.122577330546008</v>
      </c>
      <c r="DQ236" s="3">
        <f>[1]exp!DQ236</f>
        <v>8.0260888754485008E-3</v>
      </c>
      <c r="DR236" s="3">
        <f>[1]exp!DR236</f>
        <v>2.0996173340681299E-2</v>
      </c>
      <c r="DS236" s="3">
        <f>[1]exp!DS236</f>
        <v>3.6405931956964198E-2</v>
      </c>
      <c r="DT236" s="3">
        <f>[1]exp!DT236</f>
        <v>4.1171425070456999E-2</v>
      </c>
      <c r="DU236" s="3">
        <f>[1]exp!DU236</f>
        <v>2.3926046764545902E-2</v>
      </c>
      <c r="DV236" s="3">
        <f>[1]exp!DV236</f>
        <v>1.59368339469095E-2</v>
      </c>
      <c r="DW236" s="2">
        <f>[1]exp!DW236</f>
        <v>10.121686746987899</v>
      </c>
      <c r="DX236" s="2">
        <f>[1]exp!DX236</f>
        <v>24.917647058823501</v>
      </c>
      <c r="DY236" s="2">
        <f>[1]exp!DY236</f>
        <v>21.752808988763999</v>
      </c>
      <c r="DZ236" s="2">
        <f>[1]exp!DZ236</f>
        <v>21.6705202312138</v>
      </c>
      <c r="EA236" s="2">
        <f>[1]exp!EA236</f>
        <v>132.40990566037701</v>
      </c>
      <c r="EB236" s="2">
        <f>[1]exp!EB236</f>
        <v>87.684756097560907</v>
      </c>
      <c r="EC236" s="2">
        <f>[1]exp!EC236</f>
        <v>12.310704960835499</v>
      </c>
      <c r="ED236" s="2">
        <f>[1]exp!ED236</f>
        <v>6.8737864077669899</v>
      </c>
      <c r="EE236" s="2">
        <f>[1]exp!EE236</f>
        <v>14.9583333333333</v>
      </c>
      <c r="EF236" s="2">
        <f>[1]exp!EF236</f>
        <v>64.782089552238801</v>
      </c>
      <c r="EG236" s="2">
        <f>[1]exp!EG236</f>
        <v>127.031914893617</v>
      </c>
      <c r="EH236" s="2">
        <f>[1]exp!EH236</f>
        <v>24.836206896551701</v>
      </c>
      <c r="EI236" s="2">
        <f>[1]exp!EI236</f>
        <v>26.876190476190398</v>
      </c>
      <c r="EJ236" s="2">
        <f>[1]exp!EJ236</f>
        <v>22.902912621359199</v>
      </c>
      <c r="EK236" s="2">
        <f>[1]exp!EK236</f>
        <v>14.455882352941099</v>
      </c>
      <c r="EL236" s="2">
        <f>[1]exp!EL236</f>
        <v>148.75824175824101</v>
      </c>
      <c r="EM236" s="2">
        <f>[1]exp!EM236</f>
        <v>38.708133971291801</v>
      </c>
      <c r="EN236" s="2">
        <f>[1]exp!EN236</f>
        <v>11.1525423728813</v>
      </c>
      <c r="EO236" s="2">
        <f>[1]exp!EO236</f>
        <v>2.8909090909090902</v>
      </c>
      <c r="EP236" s="2">
        <f>[1]exp!EP236</f>
        <v>9.8148148148148096</v>
      </c>
      <c r="EQ236" s="2">
        <f>[1]exp!EQ236</f>
        <v>3.7485493230174001</v>
      </c>
      <c r="ER236" s="2">
        <f>[1]exp!ER236</f>
        <v>1.0277777777777699</v>
      </c>
      <c r="ES236" s="2">
        <f>[1]exp!ES236</f>
        <v>1.1428571428571399</v>
      </c>
      <c r="ET236" s="2">
        <f>[1]exp!ET236</f>
        <v>0.25</v>
      </c>
      <c r="EU236" s="2">
        <f>[1]exp!EU236</f>
        <v>0.58823529411764697</v>
      </c>
      <c r="EV236" s="2">
        <f>[1]exp!EV236</f>
        <v>0.93145468392993103</v>
      </c>
      <c r="EW236" s="2">
        <f>[1]exp!EW236</f>
        <v>0.93453932239766901</v>
      </c>
      <c r="EX236" s="2">
        <f>[1]exp!EX236</f>
        <v>1.0370370370370301</v>
      </c>
      <c r="EY236" s="2">
        <f>[1]exp!EY236</f>
        <v>0.2</v>
      </c>
      <c r="EZ236" s="2">
        <f>[1]exp!EZ236</f>
        <v>0.84782608695652095</v>
      </c>
      <c r="FA236" s="2">
        <f>[1]exp!FA236</f>
        <v>1.7236842105263099</v>
      </c>
      <c r="FB236" s="2">
        <f>[1]exp!FB236</f>
        <v>1.2816091954022899</v>
      </c>
      <c r="FC236" s="2">
        <f>[1]exp!FC236</f>
        <v>-0.211111111111111</v>
      </c>
      <c r="FD236" s="2">
        <f>[1]exp!FD236</f>
        <v>0.5</v>
      </c>
      <c r="FE236" s="2">
        <f>[1]exp!FE236</f>
        <v>0.952380952380952</v>
      </c>
      <c r="FF236" s="2">
        <f>[1]exp!FF236</f>
        <v>0.72058823529411697</v>
      </c>
      <c r="FG236" s="2">
        <f>[1]exp!FG236</f>
        <v>1</v>
      </c>
      <c r="FH236" s="2">
        <f>[1]exp!FH236</f>
        <v>1.4101382488479199</v>
      </c>
      <c r="FI236" s="2">
        <f>[1]exp!FI236</f>
        <v>1.5</v>
      </c>
      <c r="FJ236" s="2">
        <f>[1]exp!FJ236</f>
        <v>1</v>
      </c>
      <c r="FK236" s="2">
        <f>[1]exp!FK236</f>
        <v>0</v>
      </c>
      <c r="FL236" s="2">
        <f>[1]exp!FL236</f>
        <v>2.6666666666666599</v>
      </c>
      <c r="FM236" s="2">
        <f>[1]exp!FM236</f>
        <v>4.4578313253012002E-2</v>
      </c>
      <c r="FN236" s="2">
        <f>[1]exp!FN236</f>
        <v>9.41176470588235E-2</v>
      </c>
      <c r="FO236" s="2">
        <f>[1]exp!FO236</f>
        <v>1.12359550561797E-2</v>
      </c>
      <c r="FP236" s="2">
        <f>[1]exp!FP236</f>
        <v>0.115606936416184</v>
      </c>
      <c r="FQ236" s="2">
        <f>[1]exp!FQ236</f>
        <v>2.8844339622641502</v>
      </c>
      <c r="FR236" s="2">
        <f>[1]exp!FR236</f>
        <v>1.85853658536585</v>
      </c>
      <c r="FS236" s="2">
        <f>[1]exp!FS236</f>
        <v>0.21932114882506501</v>
      </c>
      <c r="FT236" s="2">
        <f>[1]exp!FT236</f>
        <v>2.9126213592233E-2</v>
      </c>
      <c r="FU236" s="2">
        <f>[1]exp!FU236</f>
        <v>6.5000000000000002E-2</v>
      </c>
      <c r="FV236" s="2">
        <f>[1]exp!FV236</f>
        <v>0.19552238805970101</v>
      </c>
      <c r="FW236" s="2">
        <f>[1]exp!FW236</f>
        <v>0.474468085106383</v>
      </c>
      <c r="FX236" s="2">
        <f>[1]exp!FX236</f>
        <v>0.163793103448275</v>
      </c>
      <c r="FY236" s="2">
        <f>[1]exp!FY236</f>
        <v>6.6666666666666596E-2</v>
      </c>
      <c r="FZ236" s="2">
        <f>[1]exp!FZ236</f>
        <v>0.19417475728155301</v>
      </c>
      <c r="GA236" s="2">
        <f>[1]exp!GA236</f>
        <v>7.2058823529411703E-2</v>
      </c>
      <c r="GB236" s="2">
        <f>[1]exp!GB236</f>
        <v>1.03296703296703</v>
      </c>
      <c r="GC236" s="2">
        <f>[1]exp!GC236</f>
        <v>0.73205741626794196</v>
      </c>
      <c r="GD236" s="2">
        <f>[1]exp!GD236</f>
        <v>5.0847457627118599E-2</v>
      </c>
      <c r="GE236" s="2">
        <f>[1]exp!GE236</f>
        <v>1.8181818181818101E-2</v>
      </c>
      <c r="GF236" s="2">
        <f>[1]exp!GF236</f>
        <v>0</v>
      </c>
      <c r="GG236" s="2">
        <f>[1]exp!GG236</f>
        <v>3.0947775628626599E-2</v>
      </c>
      <c r="GH236" s="2">
        <f>[1]exp!GH236</f>
        <v>2.7710843373494001E-6</v>
      </c>
      <c r="GI236" s="2">
        <f>[1]exp!GI236</f>
        <v>4.9411764705882201E-6</v>
      </c>
      <c r="GJ236" s="2">
        <f>[1]exp!GJ236</f>
        <v>2.5842696629213599E-6</v>
      </c>
      <c r="GK236" s="2">
        <f>[1]exp!GK236</f>
        <v>5.7225433526011304E-6</v>
      </c>
      <c r="GL236" s="2">
        <f>[1]exp!GL236</f>
        <v>2.08924528301886E-4</v>
      </c>
      <c r="GM236" s="2">
        <f>[1]exp!GM236</f>
        <v>1.3603048780487799E-4</v>
      </c>
      <c r="GN236" s="2">
        <f>[1]exp!GN236</f>
        <v>1.1853785900783201E-5</v>
      </c>
      <c r="GO236" s="2">
        <f>[1]exp!GO236</f>
        <v>1.9514563106796099E-5</v>
      </c>
      <c r="GP236" s="2">
        <f>[1]exp!GP236</f>
        <v>7.5333333333332601E-6</v>
      </c>
      <c r="GQ236" s="2">
        <f>[1]exp!GQ236</f>
        <v>7.4328358208955401E-6</v>
      </c>
      <c r="GR236" s="2">
        <f>[1]exp!GR236</f>
        <v>1.6468085106382901E-5</v>
      </c>
      <c r="GS236" s="2">
        <f>[1]exp!GS236</f>
        <v>8.4482758620689493E-6</v>
      </c>
      <c r="GT236" s="2">
        <f>[1]exp!GT236</f>
        <v>6.2857142857142799E-6</v>
      </c>
      <c r="GU236" s="2">
        <f>[1]exp!GU236</f>
        <v>1.3398058252427101E-5</v>
      </c>
      <c r="GV236" s="2">
        <f>[1]exp!GV236</f>
        <v>7.6323529411765397E-6</v>
      </c>
      <c r="GW236" s="2">
        <f>[1]exp!GW236</f>
        <v>5.99999999999999E-5</v>
      </c>
      <c r="GX236" s="2">
        <f>[1]exp!GX236</f>
        <v>2.8732057416267899E-5</v>
      </c>
      <c r="GY236" s="2">
        <f>[1]exp!GY236</f>
        <v>2.5423728813559298E-6</v>
      </c>
      <c r="GZ236" s="2">
        <f>[1]exp!GZ236</f>
        <v>1.45454545454545E-6</v>
      </c>
      <c r="HA236" s="2">
        <f>[1]exp!HA236</f>
        <v>1.6666666666666601E-6</v>
      </c>
      <c r="HB236" s="2">
        <f>[1]exp!HB236</f>
        <v>6.3829787234042498E-7</v>
      </c>
      <c r="HC236" s="2"/>
    </row>
    <row r="237" spans="1:211" x14ac:dyDescent="0.2">
      <c r="A237" s="1">
        <f>[1]exp!A237</f>
        <v>2.2054216867469799E-4</v>
      </c>
      <c r="B237" s="1">
        <f>[1]exp!B237</f>
        <v>2.96403614457831E-3</v>
      </c>
      <c r="C237" s="1">
        <f>[1]exp!C237</f>
        <v>2.6313614457831301E-3</v>
      </c>
      <c r="D237" s="1">
        <f>[1]exp!D237</f>
        <v>4.8023529411764698E-4</v>
      </c>
      <c r="E237" s="1">
        <f>[1]exp!E237</f>
        <v>4.98741176470588E-3</v>
      </c>
      <c r="F237" s="1">
        <f>[1]exp!F237</f>
        <v>4.2705882352941102E-3</v>
      </c>
      <c r="G237" s="1">
        <f>[1]exp!G237</f>
        <v>3.7561797752808898E-4</v>
      </c>
      <c r="H237" s="1">
        <f>[1]exp!H237</f>
        <v>3.1058426966292102E-3</v>
      </c>
      <c r="I237" s="1">
        <f>[1]exp!I237</f>
        <v>2.6477528089887598E-3</v>
      </c>
      <c r="J237" s="1">
        <f>[1]exp!J237</f>
        <v>3.75138728323699E-3</v>
      </c>
      <c r="K237" s="1">
        <f>[1]exp!K237</f>
        <v>4.1115028901734102E-3</v>
      </c>
      <c r="L237" s="1">
        <f>[1]exp!L237</f>
        <v>0</v>
      </c>
      <c r="M237" s="1">
        <f>[1]exp!M237</f>
        <v>2.27875E-3</v>
      </c>
      <c r="N237" s="1">
        <f>[1]exp!N237</f>
        <v>1.8636466981131999E-2</v>
      </c>
      <c r="O237" s="1">
        <f>[1]exp!O237</f>
        <v>1.5779433962264101E-2</v>
      </c>
      <c r="P237" s="1">
        <f>[1]exp!P237</f>
        <v>1.1223368902438999E-2</v>
      </c>
      <c r="Q237" s="1">
        <f>[1]exp!Q237</f>
        <v>1.8502314024390201E-2</v>
      </c>
      <c r="R237" s="1">
        <f>[1]exp!R237</f>
        <v>6.7154359756097497E-3</v>
      </c>
      <c r="S237" s="1">
        <f>[1]exp!S237</f>
        <v>4.9174934725848497E-4</v>
      </c>
      <c r="T237" s="1">
        <f>[1]exp!T237</f>
        <v>1.77342036553524E-3</v>
      </c>
      <c r="U237" s="1">
        <f>[1]exp!U237</f>
        <v>1.2279373368146199E-3</v>
      </c>
      <c r="V237" s="1">
        <f>[1]exp!V237</f>
        <v>7.6415533980582501E-3</v>
      </c>
      <c r="W237" s="1">
        <f>[1]exp!W237</f>
        <v>8.2059223300970808E-3</v>
      </c>
      <c r="X237" s="1">
        <f>[1]exp!X237</f>
        <v>0</v>
      </c>
      <c r="Y237" s="1">
        <f>[1]exp!Y237</f>
        <v>4.459E-4</v>
      </c>
      <c r="Z237" s="1">
        <f>[1]exp!Z237</f>
        <v>4.50315E-3</v>
      </c>
      <c r="AA237" s="1">
        <f>[1]exp!AA237</f>
        <v>3.46573333333333E-3</v>
      </c>
      <c r="AB237" s="1">
        <f>[1]exp!AB237</f>
        <v>3.05962686567164E-3</v>
      </c>
      <c r="AC237" s="1">
        <f>[1]exp!AC237</f>
        <v>4.6156268656716397E-3</v>
      </c>
      <c r="AD237" s="1">
        <f>[1]exp!AD237</f>
        <v>1.1004029850746201E-3</v>
      </c>
      <c r="AE237" s="1">
        <f>[1]exp!AE237</f>
        <v>6.2009574468085103E-3</v>
      </c>
      <c r="AF237" s="1">
        <f>[1]exp!AF237</f>
        <v>1.00207021276595E-2</v>
      </c>
      <c r="AG237" s="1">
        <f>[1]exp!AG237</f>
        <v>3.1994893617021199E-3</v>
      </c>
      <c r="AH237" s="1">
        <f>[1]exp!AH237</f>
        <v>4.9252586206896499E-3</v>
      </c>
      <c r="AI237" s="1">
        <f>[1]exp!AI237</f>
        <v>7.3695689655172399E-3</v>
      </c>
      <c r="AJ237" s="1">
        <f>[1]exp!AJ237</f>
        <v>1.5911206896551699E-3</v>
      </c>
      <c r="AK237" s="1">
        <f>[1]exp!AK237</f>
        <v>6.2628571428571399E-4</v>
      </c>
      <c r="AL237" s="1">
        <f>[1]exp!AL237</f>
        <v>2.3920952380952301E-3</v>
      </c>
      <c r="AM237" s="1">
        <f>[1]exp!AM237</f>
        <v>1.72533333333333E-3</v>
      </c>
      <c r="AN237" s="1">
        <f>[1]exp!AN237</f>
        <v>1.3898058252427099E-3</v>
      </c>
      <c r="AO237" s="1">
        <f>[1]exp!AO237</f>
        <v>5.6546601941747498E-3</v>
      </c>
      <c r="AP237" s="1">
        <f>[1]exp!AP237</f>
        <v>4.0877669902912601E-3</v>
      </c>
      <c r="AQ237" s="1">
        <f>[1]exp!AQ237</f>
        <v>4.3480000000000003E-3</v>
      </c>
      <c r="AR237" s="1">
        <f>[1]exp!AR237</f>
        <v>4.9583529411764702E-3</v>
      </c>
      <c r="AS237" s="1">
        <f>[1]exp!AS237</f>
        <v>0</v>
      </c>
      <c r="AT237" s="1">
        <f>[1]exp!AT237</f>
        <v>2.4950549450549401E-3</v>
      </c>
      <c r="AU237" s="1">
        <f>[1]exp!AU237</f>
        <v>1.3094285714285701E-2</v>
      </c>
      <c r="AV237" s="1">
        <f>[1]exp!AV237</f>
        <v>1.0492857142857101E-2</v>
      </c>
      <c r="AW237" s="1">
        <f>[1]exp!AW237</f>
        <v>1.5244258373205699E-3</v>
      </c>
      <c r="AX237" s="1">
        <f>[1]exp!AX237</f>
        <v>3.0210287081339701E-3</v>
      </c>
      <c r="AY237" s="1">
        <f>[1]exp!AY237</f>
        <v>1.4331100478468799E-3</v>
      </c>
      <c r="AZ237" s="1">
        <f>[1]exp!AZ237</f>
        <v>1.9644067796610099E-4</v>
      </c>
      <c r="BA237" s="1">
        <f>[1]exp!BA237</f>
        <v>2.8955932203389798E-3</v>
      </c>
      <c r="BB237" s="1">
        <f>[1]exp!BB237</f>
        <v>2.5932203389830502E-3</v>
      </c>
      <c r="BC237" s="1">
        <f>[1]exp!BC237</f>
        <v>1.10181818181818E-4</v>
      </c>
      <c r="BD237" s="1">
        <f>[1]exp!BD237</f>
        <v>1.4803636363636299E-3</v>
      </c>
      <c r="BE237" s="1">
        <f>[1]exp!BE237</f>
        <v>1.3090909090908999E-3</v>
      </c>
      <c r="BF237" s="1">
        <f>[1]exp!BF237</f>
        <v>2.3314814814814799E-4</v>
      </c>
      <c r="BG237" s="1">
        <f>[1]exp!BG237</f>
        <v>2.0131481481481398E-3</v>
      </c>
      <c r="BH237" s="1">
        <f>[1]exp!BH237</f>
        <v>1.7311111111111099E-3</v>
      </c>
      <c r="BI237" s="1">
        <f>[1]exp!BI237</f>
        <v>9.2205029013539606E-5</v>
      </c>
      <c r="BJ237" s="1">
        <f>[1]exp!BJ237</f>
        <v>3.9553191489361699E-4</v>
      </c>
      <c r="BK237" s="1">
        <f>[1]exp!BK237</f>
        <v>2.9702127659574399E-4</v>
      </c>
      <c r="BL237" s="2">
        <f>[1]exp!BL237</f>
        <v>1.1213253012048101</v>
      </c>
      <c r="BM237" s="2">
        <f>[1]exp!BM237</f>
        <v>2.3658823529411701</v>
      </c>
      <c r="BN237" s="2">
        <f>[1]exp!BN237</f>
        <v>0.82471910112359503</v>
      </c>
      <c r="BO237" s="2">
        <f>[1]exp!BO237</f>
        <v>3.6011560693641602</v>
      </c>
      <c r="BP237" s="2">
        <f>[1]exp!BP237</f>
        <v>5.7828301886792399</v>
      </c>
      <c r="BQ237" s="2">
        <f>[1]exp!BQ237</f>
        <v>5.6350914634146303</v>
      </c>
      <c r="BR237" s="2">
        <f>[1]exp!BR237</f>
        <v>0.53733681462140903</v>
      </c>
      <c r="BS237" s="2">
        <f>[1]exp!BS237</f>
        <v>5.6436893203883498</v>
      </c>
      <c r="BT237" s="2">
        <f>[1]exp!BT237</f>
        <v>5.9151666666666598</v>
      </c>
      <c r="BU237" s="2">
        <f>[1]exp!BU237</f>
        <v>4.5559701492537297</v>
      </c>
      <c r="BV237" s="2">
        <f>[1]exp!BV237</f>
        <v>6.2025531914893604</v>
      </c>
      <c r="BW237" s="2">
        <f>[1]exp!BW237</f>
        <v>8.5318965517241292</v>
      </c>
      <c r="BX237" s="2">
        <f>[1]exp!BX237</f>
        <v>0.40476190476190399</v>
      </c>
      <c r="BY237" s="2">
        <f>[1]exp!BY237</f>
        <v>1.7708737864077599</v>
      </c>
      <c r="BZ237" s="2">
        <f>[1]exp!BZ237</f>
        <v>6.1035294117646997</v>
      </c>
      <c r="CA237" s="2">
        <f>[1]exp!CA237</f>
        <v>1.06373626373626</v>
      </c>
      <c r="CB237" s="2">
        <f>[1]exp!CB237</f>
        <v>0.63492822966507101</v>
      </c>
      <c r="CC237" s="2">
        <f>[1]exp!CC237</f>
        <v>1.0593220338983</v>
      </c>
      <c r="CD237" s="2">
        <f>[1]exp!CD237</f>
        <v>0.61090909090909096</v>
      </c>
      <c r="CE237" s="2">
        <f>[1]exp!CE237</f>
        <v>0.48888888888888798</v>
      </c>
      <c r="CF237" s="2">
        <f>[1]exp!CF237</f>
        <v>6.3056092843326805E-2</v>
      </c>
      <c r="CG237" s="2">
        <f>[1]exp!CG237</f>
        <v>0.89104935010039099</v>
      </c>
      <c r="CH237" s="2">
        <f>[1]exp!CH237</f>
        <v>1.1753998896855999</v>
      </c>
      <c r="CI237" s="2">
        <f>[1]exp!CI237</f>
        <v>1.0314331379861399</v>
      </c>
      <c r="CJ237" s="2">
        <f>[1]exp!CJ237</f>
        <v>1.0044817927170799</v>
      </c>
      <c r="CK237" s="2">
        <f>[1]exp!CK237</f>
        <v>1.06965782189376</v>
      </c>
      <c r="CL237" s="2">
        <f>[1]exp!CL237</f>
        <v>0.99106957848002797</v>
      </c>
      <c r="CM237" s="2">
        <f>[1]exp!CM237</f>
        <v>0.93303829132191596</v>
      </c>
      <c r="CN237" s="2">
        <f>[1]exp!CN237</f>
        <v>0.58717310087173102</v>
      </c>
      <c r="CO237" s="2">
        <f>[1]exp!CO237</f>
        <v>1.37886203732028</v>
      </c>
      <c r="CP237" s="2">
        <f>[1]exp!CP237</f>
        <v>1.41755092556734</v>
      </c>
      <c r="CQ237" s="2">
        <f>[1]exp!CQ237</f>
        <v>1.2080981036871601</v>
      </c>
      <c r="CR237" s="2">
        <f>[1]exp!CR237</f>
        <v>0.85633802816901405</v>
      </c>
      <c r="CS237" s="2">
        <f>[1]exp!CS237</f>
        <v>1.2440677966101601</v>
      </c>
      <c r="CT237" s="2">
        <f>[1]exp!CT237</f>
        <v>1.5922131147540901</v>
      </c>
      <c r="CU237" s="2">
        <f>[1]exp!CU237</f>
        <v>1.2473375931842301</v>
      </c>
      <c r="CV237" s="2">
        <f>[1]exp!CV237</f>
        <v>1.2112884160756501</v>
      </c>
      <c r="CW237" s="2">
        <f>[1]exp!CW237</f>
        <v>1.07232792389479</v>
      </c>
      <c r="CX237" s="2">
        <f>[1]exp!CX237</f>
        <v>0.96640000000000004</v>
      </c>
      <c r="CY237" s="2">
        <f>[1]exp!CY237</f>
        <v>0.78536585365853595</v>
      </c>
      <c r="CZ237" s="2">
        <f>[1]exp!CZ237</f>
        <v>1.2157434402332301</v>
      </c>
      <c r="DA237" s="2">
        <f>[1]exp!DA237</f>
        <v>0.98957861350249199</v>
      </c>
      <c r="DB237" s="3">
        <f>[1]exp!DB237</f>
        <v>3.7831026563420897E-2</v>
      </c>
      <c r="DC237" s="3">
        <f>[1]exp!DC237</f>
        <v>4.7437076875899299E-2</v>
      </c>
      <c r="DD237" s="3">
        <f>[1]exp!DD237</f>
        <v>2.6553794949714202E-2</v>
      </c>
      <c r="DE237" s="3">
        <f>[1]exp!DE237</f>
        <v>8.7587341309451797E-2</v>
      </c>
      <c r="DF237" s="3">
        <f>[1]exp!DF237</f>
        <v>3.10296484550097E-2</v>
      </c>
      <c r="DG237" s="3">
        <f>[1]exp!DG237</f>
        <v>3.0456144328684001E-2</v>
      </c>
      <c r="DH237" s="3">
        <f>[1]exp!DH237</f>
        <v>3.0299461146609301E-2</v>
      </c>
      <c r="DI237" s="3">
        <f>[1]exp!DI237</f>
        <v>6.8775807195844793E-2</v>
      </c>
      <c r="DJ237" s="3">
        <f>[1]exp!DJ237</f>
        <v>0.131356198808981</v>
      </c>
      <c r="DK237" s="3">
        <f>[1]exp!DK237</f>
        <v>9.8707505650822799E-2</v>
      </c>
      <c r="DL237" s="3">
        <f>[1]exp!DL237</f>
        <v>6.1897391145564598E-2</v>
      </c>
      <c r="DM237" s="3">
        <f>[1]exp!DM237</f>
        <v>0.115771988723431</v>
      </c>
      <c r="DN237" s="3">
        <f>[1]exp!DN237</f>
        <v>1.6920810606362201E-2</v>
      </c>
      <c r="DO237" s="3">
        <f>[1]exp!DO237</f>
        <v>3.1317068145528197E-2</v>
      </c>
      <c r="DP237" s="3">
        <f>[1]exp!DP237</f>
        <v>0.12309590471218999</v>
      </c>
      <c r="DQ237" s="3">
        <f>[1]exp!DQ237</f>
        <v>8.12366773527585E-3</v>
      </c>
      <c r="DR237" s="3">
        <f>[1]exp!DR237</f>
        <v>2.1016954521337599E-2</v>
      </c>
      <c r="DS237" s="3">
        <f>[1]exp!DS237</f>
        <v>3.6583938187777998E-2</v>
      </c>
      <c r="DT237" s="3">
        <f>[1]exp!DT237</f>
        <v>4.1267501842299097E-2</v>
      </c>
      <c r="DU237" s="3">
        <f>[1]exp!DU237</f>
        <v>2.42847944071382E-2</v>
      </c>
      <c r="DV237" s="3">
        <f>[1]exp!DV237</f>
        <v>1.5942099858183699E-2</v>
      </c>
      <c r="DW237" s="2">
        <f>[1]exp!DW237</f>
        <v>10.1590361445783</v>
      </c>
      <c r="DX237" s="2">
        <f>[1]exp!DX237</f>
        <v>25.0705882352941</v>
      </c>
      <c r="DY237" s="2">
        <f>[1]exp!DY237</f>
        <v>21.752808988763999</v>
      </c>
      <c r="DZ237" s="2">
        <f>[1]exp!DZ237</f>
        <v>20.7283236994219</v>
      </c>
      <c r="EA237" s="2">
        <f>[1]exp!EA237</f>
        <v>132.51698113207499</v>
      </c>
      <c r="EB237" s="2">
        <f>[1]exp!EB237</f>
        <v>88.950609756097506</v>
      </c>
      <c r="EC237" s="2">
        <f>[1]exp!EC237</f>
        <v>12.660574412532601</v>
      </c>
      <c r="ED237" s="2">
        <f>[1]exp!ED237</f>
        <v>9.1553398058252409</v>
      </c>
      <c r="EE237" s="2">
        <f>[1]exp!EE237</f>
        <v>15.025</v>
      </c>
      <c r="EF237" s="2">
        <f>[1]exp!EF237</f>
        <v>54.632835820895501</v>
      </c>
      <c r="EG237" s="2">
        <f>[1]exp!EG237</f>
        <v>124.297872340425</v>
      </c>
      <c r="EH237" s="2">
        <f>[1]exp!EH237</f>
        <v>26.2068965517241</v>
      </c>
      <c r="EI237" s="2">
        <f>[1]exp!EI237</f>
        <v>24.466666666666601</v>
      </c>
      <c r="EJ237" s="2">
        <f>[1]exp!EJ237</f>
        <v>22.631067961165002</v>
      </c>
      <c r="EK237" s="2">
        <f>[1]exp!EK237</f>
        <v>13.779411764705801</v>
      </c>
      <c r="EL237" s="2">
        <f>[1]exp!EL237</f>
        <v>135.131868131868</v>
      </c>
      <c r="EM237" s="2">
        <f>[1]exp!EM237</f>
        <v>36.6746411483253</v>
      </c>
      <c r="EN237" s="2">
        <f>[1]exp!EN237</f>
        <v>10.2372881355932</v>
      </c>
      <c r="EO237" s="2">
        <f>[1]exp!EO237</f>
        <v>2.9272727272727201</v>
      </c>
      <c r="EP237" s="2">
        <f>[1]exp!EP237</f>
        <v>7.7222222222222197</v>
      </c>
      <c r="EQ237" s="2">
        <f>[1]exp!EQ237</f>
        <v>4.2243713733075401</v>
      </c>
      <c r="ER237" s="2">
        <f>[1]exp!ER237</f>
        <v>0.65</v>
      </c>
      <c r="ES237" s="2">
        <f>[1]exp!ES237</f>
        <v>0.9</v>
      </c>
      <c r="ET237" s="2">
        <f>[1]exp!ET237</f>
        <v>0.25</v>
      </c>
      <c r="EU237" s="2">
        <f>[1]exp!EU237</f>
        <v>0.71875</v>
      </c>
      <c r="EV237" s="2">
        <f>[1]exp!EV237</f>
        <v>0.89898386132695696</v>
      </c>
      <c r="EW237" s="2">
        <f>[1]exp!EW237</f>
        <v>0.92338709677419295</v>
      </c>
      <c r="EX237" s="2">
        <f>[1]exp!EX237</f>
        <v>1</v>
      </c>
      <c r="EY237" s="2">
        <f>[1]exp!EY237</f>
        <v>-4.1666666666666602E-2</v>
      </c>
      <c r="EZ237" s="2">
        <f>[1]exp!EZ237</f>
        <v>1.1499999999999999</v>
      </c>
      <c r="FA237" s="2">
        <f>[1]exp!FA237</f>
        <v>1.17204301075268</v>
      </c>
      <c r="FB237" s="2">
        <f>[1]exp!FB237</f>
        <v>0.89763779527558996</v>
      </c>
      <c r="FC237" s="2">
        <f>[1]exp!FC237</f>
        <v>-2.6756756756756701</v>
      </c>
      <c r="FD237" s="2">
        <f>[1]exp!FD237</f>
        <v>0.6</v>
      </c>
      <c r="FE237" s="2">
        <f>[1]exp!FE237</f>
        <v>0.90476190476190399</v>
      </c>
      <c r="FF237" s="2">
        <f>[1]exp!FF237</f>
        <v>0.80882352941176405</v>
      </c>
      <c r="FG237" s="2">
        <f>[1]exp!FG237</f>
        <v>0.95789473684210502</v>
      </c>
      <c r="FH237" s="2">
        <f>[1]exp!FH237</f>
        <v>1.39047619047619</v>
      </c>
      <c r="FI237" s="2">
        <f>[1]exp!FI237</f>
        <v>1</v>
      </c>
      <c r="FJ237" s="2">
        <f>[1]exp!FJ237</f>
        <v>1</v>
      </c>
      <c r="FK237" s="2">
        <f>[1]exp!FK237</f>
        <v>0</v>
      </c>
      <c r="FL237" s="2">
        <f>[1]exp!FL237</f>
        <v>2.3333333333333299</v>
      </c>
      <c r="FM237" s="2">
        <f>[1]exp!FM237</f>
        <v>3.1325301204819203E-2</v>
      </c>
      <c r="FN237" s="2">
        <f>[1]exp!FN237</f>
        <v>0.105882352941176</v>
      </c>
      <c r="FO237" s="2">
        <f>[1]exp!FO237</f>
        <v>1.12359550561797E-2</v>
      </c>
      <c r="FP237" s="2">
        <f>[1]exp!FP237</f>
        <v>0.13294797687861201</v>
      </c>
      <c r="FQ237" s="2">
        <f>[1]exp!FQ237</f>
        <v>2.8377358490566</v>
      </c>
      <c r="FR237" s="2">
        <f>[1]exp!FR237</f>
        <v>1.8850609756097501</v>
      </c>
      <c r="FS237" s="2">
        <f>[1]exp!FS237</f>
        <v>0.21148825065274099</v>
      </c>
      <c r="FT237" s="2">
        <f>[1]exp!FT237</f>
        <v>-9.7087378640776604E-3</v>
      </c>
      <c r="FU237" s="2">
        <f>[1]exp!FU237</f>
        <v>7.6666666666666605E-2</v>
      </c>
      <c r="FV237" s="2">
        <f>[1]exp!FV237</f>
        <v>0.16268656716417901</v>
      </c>
      <c r="FW237" s="2">
        <f>[1]exp!FW237</f>
        <v>0.48510638297872299</v>
      </c>
      <c r="FX237" s="2">
        <f>[1]exp!FX237</f>
        <v>-0.85344827586206895</v>
      </c>
      <c r="FY237" s="2">
        <f>[1]exp!FY237</f>
        <v>8.5714285714285701E-2</v>
      </c>
      <c r="FZ237" s="2">
        <f>[1]exp!FZ237</f>
        <v>0.18446601941747501</v>
      </c>
      <c r="GA237" s="2">
        <f>[1]exp!GA237</f>
        <v>8.0882352941176405E-2</v>
      </c>
      <c r="GB237" s="2">
        <f>[1]exp!GB237</f>
        <v>1</v>
      </c>
      <c r="GC237" s="2">
        <f>[1]exp!GC237</f>
        <v>0.69856459330143506</v>
      </c>
      <c r="GD237" s="2">
        <f>[1]exp!GD237</f>
        <v>3.38983050847457E-2</v>
      </c>
      <c r="GE237" s="2">
        <f>[1]exp!GE237</f>
        <v>1.8181818181818101E-2</v>
      </c>
      <c r="GF237" s="2">
        <f>[1]exp!GF237</f>
        <v>0</v>
      </c>
      <c r="GG237" s="2">
        <f>[1]exp!GG237</f>
        <v>2.7079303675048301E-2</v>
      </c>
      <c r="GH237" s="2">
        <f>[1]exp!GH237</f>
        <v>2.5903614457831298E-6</v>
      </c>
      <c r="GI237" s="2">
        <f>[1]exp!GI237</f>
        <v>4.9411764705882201E-6</v>
      </c>
      <c r="GJ237" s="2">
        <f>[1]exp!GJ237</f>
        <v>2.5842696629213599E-6</v>
      </c>
      <c r="GK237" s="2">
        <f>[1]exp!GK237</f>
        <v>5.4335260115606902E-6</v>
      </c>
      <c r="GL237" s="2">
        <f>[1]exp!GL237</f>
        <v>2.0333962264150899E-4</v>
      </c>
      <c r="GM237" s="2">
        <f>[1]exp!GM237</f>
        <v>1.3274085365853601E-4</v>
      </c>
      <c r="GN237" s="2">
        <f>[1]exp!GN237</f>
        <v>1.1331592689295001E-5</v>
      </c>
      <c r="GO237" s="2">
        <f>[1]exp!GO237</f>
        <v>1.8834951456310599E-5</v>
      </c>
      <c r="GP237" s="2">
        <f>[1]exp!GP237</f>
        <v>7.4333333333333102E-6</v>
      </c>
      <c r="GQ237" s="2">
        <f>[1]exp!GQ237</f>
        <v>7.1044776119403003E-6</v>
      </c>
      <c r="GR237" s="2">
        <f>[1]exp!GR237</f>
        <v>1.55744680851063E-5</v>
      </c>
      <c r="GS237" s="2">
        <f>[1]exp!GS237</f>
        <v>8.3620689655172508E-6</v>
      </c>
      <c r="GT237" s="2">
        <f>[1]exp!GT237</f>
        <v>6.2857142857142799E-6</v>
      </c>
      <c r="GU237" s="2">
        <f>[1]exp!GU237</f>
        <v>1.31067961165048E-5</v>
      </c>
      <c r="GV237" s="2">
        <f>[1]exp!GV237</f>
        <v>7.4852941176471203E-6</v>
      </c>
      <c r="GW237" s="2">
        <f>[1]exp!GW237</f>
        <v>5.84615384615384E-5</v>
      </c>
      <c r="GX237" s="2">
        <f>[1]exp!GX237</f>
        <v>2.7511961722488001E-5</v>
      </c>
      <c r="GY237" s="2">
        <f>[1]exp!GY237</f>
        <v>2.3728813559322E-6</v>
      </c>
      <c r="GZ237" s="2">
        <f>[1]exp!GZ237</f>
        <v>1.45454545454545E-6</v>
      </c>
      <c r="HA237" s="2">
        <f>[1]exp!HA237</f>
        <v>1.6666666666666601E-6</v>
      </c>
      <c r="HB237" s="2">
        <f>[1]exp!HB237</f>
        <v>5.8027079303675002E-7</v>
      </c>
      <c r="HC237" s="2"/>
    </row>
    <row r="238" spans="1:211" x14ac:dyDescent="0.2">
      <c r="A238" s="1">
        <f>[1]exp!A238</f>
        <v>2.2534939759036101E-4</v>
      </c>
      <c r="B238" s="1">
        <f>[1]exp!B238</f>
        <v>2.9494216867469798E-3</v>
      </c>
      <c r="C238" s="1">
        <f>[1]exp!C238</f>
        <v>2.6119879518072199E-3</v>
      </c>
      <c r="D238" s="1">
        <f>[1]exp!D238</f>
        <v>4.7894117647058801E-4</v>
      </c>
      <c r="E238" s="1">
        <f>[1]exp!E238</f>
        <v>4.9620000000000003E-3</v>
      </c>
      <c r="F238" s="1">
        <f>[1]exp!F238</f>
        <v>4.2470588235294102E-3</v>
      </c>
      <c r="G238" s="1">
        <f>[1]exp!G238</f>
        <v>3.9089887640449399E-4</v>
      </c>
      <c r="H238" s="1">
        <f>[1]exp!H238</f>
        <v>3.0829213483146E-3</v>
      </c>
      <c r="I238" s="1">
        <f>[1]exp!I238</f>
        <v>2.6096629213483102E-3</v>
      </c>
      <c r="J238" s="1">
        <f>[1]exp!J238</f>
        <v>3.7250289017341002E-3</v>
      </c>
      <c r="K238" s="1">
        <f>[1]exp!K238</f>
        <v>4.0847976878612699E-3</v>
      </c>
      <c r="L238" s="1">
        <f>[1]exp!L238</f>
        <v>0</v>
      </c>
      <c r="M238" s="1">
        <f>[1]exp!M238</f>
        <v>2.44481132075471E-3</v>
      </c>
      <c r="N238" s="1">
        <f>[1]exp!N238</f>
        <v>1.8435245283018799E-2</v>
      </c>
      <c r="O238" s="1">
        <f>[1]exp!O238</f>
        <v>1.54178820754716E-2</v>
      </c>
      <c r="P238" s="1">
        <f>[1]exp!P238</f>
        <v>1.11532591463414E-2</v>
      </c>
      <c r="Q238" s="1">
        <f>[1]exp!Q238</f>
        <v>1.8374679878048701E-2</v>
      </c>
      <c r="R238" s="1">
        <f>[1]exp!R238</f>
        <v>6.6610518292682898E-3</v>
      </c>
      <c r="S238" s="1">
        <f>[1]exp!S238</f>
        <v>4.8812010443864202E-4</v>
      </c>
      <c r="T238" s="1">
        <f>[1]exp!T238</f>
        <v>1.75906005221932E-3</v>
      </c>
      <c r="U238" s="1">
        <f>[1]exp!U238</f>
        <v>1.21770234986945E-3</v>
      </c>
      <c r="V238" s="1">
        <f>[1]exp!V238</f>
        <v>7.62699029126213E-3</v>
      </c>
      <c r="W238" s="1">
        <f>[1]exp!W238</f>
        <v>8.1921359223300905E-3</v>
      </c>
      <c r="X238" s="1">
        <f>[1]exp!X238</f>
        <v>0</v>
      </c>
      <c r="Y238" s="1">
        <f>[1]exp!Y238</f>
        <v>4.3463333333333302E-4</v>
      </c>
      <c r="Z238" s="1">
        <f>[1]exp!Z238</f>
        <v>4.4869000000000003E-3</v>
      </c>
      <c r="AA238" s="1">
        <f>[1]exp!AA238</f>
        <v>3.4608833333333298E-3</v>
      </c>
      <c r="AB238" s="1">
        <f>[1]exp!AB238</f>
        <v>2.9897164179104401E-3</v>
      </c>
      <c r="AC238" s="1">
        <f>[1]exp!AC238</f>
        <v>4.5425223880597001E-3</v>
      </c>
      <c r="AD238" s="1">
        <f>[1]exp!AD238</f>
        <v>1.0975671641791E-3</v>
      </c>
      <c r="AE238" s="1">
        <f>[1]exp!AE238</f>
        <v>6.02953191489361E-3</v>
      </c>
      <c r="AF238" s="1">
        <f>[1]exp!AF238</f>
        <v>9.84804255319148E-3</v>
      </c>
      <c r="AG238" s="1">
        <f>[1]exp!AG238</f>
        <v>3.1994893617021199E-3</v>
      </c>
      <c r="AH238" s="1">
        <f>[1]exp!AH238</f>
        <v>4.9068103448275798E-3</v>
      </c>
      <c r="AI238" s="1">
        <f>[1]exp!AI238</f>
        <v>7.3479310344827502E-3</v>
      </c>
      <c r="AJ238" s="1">
        <f>[1]exp!AJ238</f>
        <v>1.58810344827586E-3</v>
      </c>
      <c r="AK238" s="1">
        <f>[1]exp!AK238</f>
        <v>6.0828571428571399E-4</v>
      </c>
      <c r="AL238" s="1">
        <f>[1]exp!AL238</f>
        <v>2.3445714285714198E-3</v>
      </c>
      <c r="AM238" s="1">
        <f>[1]exp!AM238</f>
        <v>1.69590476190476E-3</v>
      </c>
      <c r="AN238" s="1">
        <f>[1]exp!AN238</f>
        <v>1.3814563106796099E-3</v>
      </c>
      <c r="AO238" s="1">
        <f>[1]exp!AO238</f>
        <v>5.6322330097087299E-3</v>
      </c>
      <c r="AP238" s="1">
        <f>[1]exp!AP238</f>
        <v>4.0738834951456297E-3</v>
      </c>
      <c r="AQ238" s="1">
        <f>[1]exp!AQ238</f>
        <v>4.3290000000000004E-3</v>
      </c>
      <c r="AR238" s="1">
        <f>[1]exp!AR238</f>
        <v>4.9393088235294104E-3</v>
      </c>
      <c r="AS238" s="1">
        <f>[1]exp!AS238</f>
        <v>0</v>
      </c>
      <c r="AT238" s="1">
        <f>[1]exp!AT238</f>
        <v>2.3718681318681302E-3</v>
      </c>
      <c r="AU238" s="1">
        <f>[1]exp!AU238</f>
        <v>1.28468131868131E-2</v>
      </c>
      <c r="AV238" s="1">
        <f>[1]exp!AV238</f>
        <v>1.03702197802197E-2</v>
      </c>
      <c r="AW238" s="1">
        <f>[1]exp!AW238</f>
        <v>1.4919856459330099E-3</v>
      </c>
      <c r="AX238" s="1">
        <f>[1]exp!AX238</f>
        <v>2.9696650717703299E-3</v>
      </c>
      <c r="AY238" s="1">
        <f>[1]exp!AY238</f>
        <v>1.4153588516746399E-3</v>
      </c>
      <c r="AZ238" s="1">
        <f>[1]exp!AZ238</f>
        <v>1.9593220338983E-4</v>
      </c>
      <c r="BA238" s="1">
        <f>[1]exp!BA238</f>
        <v>2.8788135593220301E-3</v>
      </c>
      <c r="BB238" s="1">
        <f>[1]exp!BB238</f>
        <v>2.5771186440677902E-3</v>
      </c>
      <c r="BC238" s="1">
        <f>[1]exp!BC238</f>
        <v>1E-4</v>
      </c>
      <c r="BD238" s="1">
        <f>[1]exp!BD238</f>
        <v>1.4701818181818099E-3</v>
      </c>
      <c r="BE238" s="1">
        <f>[1]exp!BE238</f>
        <v>1.3090909090908999E-3</v>
      </c>
      <c r="BF238" s="1">
        <f>[1]exp!BF238</f>
        <v>2.1666666666666601E-4</v>
      </c>
      <c r="BG238" s="1">
        <f>[1]exp!BG238</f>
        <v>1.99666666666666E-3</v>
      </c>
      <c r="BH238" s="1">
        <f>[1]exp!BH238</f>
        <v>1.7311111111111099E-3</v>
      </c>
      <c r="BI238" s="1">
        <f>[1]exp!BI238</f>
        <v>9.0135396518375199E-5</v>
      </c>
      <c r="BJ238" s="1">
        <f>[1]exp!BJ238</f>
        <v>3.9036750483558899E-4</v>
      </c>
      <c r="BK238" s="1">
        <f>[1]exp!BK238</f>
        <v>2.9396518375241702E-4</v>
      </c>
      <c r="BL238" s="2">
        <f>[1]exp!BL238</f>
        <v>1.12084337349397</v>
      </c>
      <c r="BM238" s="2">
        <f>[1]exp!BM238</f>
        <v>2.36</v>
      </c>
      <c r="BN238" s="2">
        <f>[1]exp!BN238</f>
        <v>0.82359550561797701</v>
      </c>
      <c r="BO238" s="2">
        <f>[1]exp!BO238</f>
        <v>3.5976878612716701</v>
      </c>
      <c r="BP238" s="2">
        <f>[1]exp!BP238</f>
        <v>5.7255188679245199</v>
      </c>
      <c r="BQ238" s="2">
        <f>[1]exp!BQ238</f>
        <v>5.6036890243902402</v>
      </c>
      <c r="BR238" s="2">
        <f>[1]exp!BR238</f>
        <v>0.53237597911227097</v>
      </c>
      <c r="BS238" s="2">
        <f>[1]exp!BS238</f>
        <v>5.6514563106796096</v>
      </c>
      <c r="BT238" s="2">
        <f>[1]exp!BT238</f>
        <v>5.9138333333333302</v>
      </c>
      <c r="BU238" s="2">
        <f>[1]exp!BU238</f>
        <v>4.5523880597014896</v>
      </c>
      <c r="BV238" s="2">
        <f>[1]exp!BV238</f>
        <v>6.1902127659574404</v>
      </c>
      <c r="BW238" s="2">
        <f>[1]exp!BW238</f>
        <v>8.5301724137930997</v>
      </c>
      <c r="BX238" s="2">
        <f>[1]exp!BX238</f>
        <v>0.40380952380952301</v>
      </c>
      <c r="BY238" s="2">
        <f>[1]exp!BY238</f>
        <v>1.7689320388349501</v>
      </c>
      <c r="BZ238" s="2">
        <f>[1]exp!BZ238</f>
        <v>6.10308823529411</v>
      </c>
      <c r="CA238" s="2">
        <f>[1]exp!CA238</f>
        <v>1.04725274725274</v>
      </c>
      <c r="CB238" s="2">
        <f>[1]exp!CB238</f>
        <v>0.62320574162679399</v>
      </c>
      <c r="CC238" s="2">
        <f>[1]exp!CC238</f>
        <v>1.05762711864406</v>
      </c>
      <c r="CD238" s="2">
        <f>[1]exp!CD238</f>
        <v>0.61090909090909096</v>
      </c>
      <c r="CE238" s="2">
        <f>[1]exp!CE238</f>
        <v>0.48888888888888798</v>
      </c>
      <c r="CF238" s="2">
        <f>[1]exp!CF238</f>
        <v>6.2669245647968996E-2</v>
      </c>
      <c r="CG238" s="2">
        <f>[1]exp!CG238</f>
        <v>0.92124814264487298</v>
      </c>
      <c r="CH238" s="2">
        <f>[1]exp!CH238</f>
        <v>1.1709070796460099</v>
      </c>
      <c r="CI238" s="2">
        <f>[1]exp!CI238</f>
        <v>0.99082100968893405</v>
      </c>
      <c r="CJ238" s="2">
        <f>[1]exp!CJ238</f>
        <v>0.97118551042810097</v>
      </c>
      <c r="CK238" s="2">
        <f>[1]exp!CK238</f>
        <v>1.08401350596868</v>
      </c>
      <c r="CL238" s="2">
        <f>[1]exp!CL238</f>
        <v>0.97055115845931095</v>
      </c>
      <c r="CM238" s="2">
        <f>[1]exp!CM238</f>
        <v>1.00616179685947</v>
      </c>
      <c r="CN238" s="2">
        <f>[1]exp!CN238</f>
        <v>0.60530973451327397</v>
      </c>
      <c r="CO238" s="2">
        <f>[1]exp!CO238</f>
        <v>1.4705591291439799</v>
      </c>
      <c r="CP238" s="2">
        <f>[1]exp!CP238</f>
        <v>1.4133489935604</v>
      </c>
      <c r="CQ238" s="2">
        <f>[1]exp!CQ238</f>
        <v>1.2387711955818199</v>
      </c>
      <c r="CR238" s="2">
        <f>[1]exp!CR238</f>
        <v>0.883642495784148</v>
      </c>
      <c r="CS238" s="2">
        <f>[1]exp!CS238</f>
        <v>1.2314300151591699</v>
      </c>
      <c r="CT238" s="2">
        <f>[1]exp!CT238</f>
        <v>1.5423956931359299</v>
      </c>
      <c r="CU238" s="2">
        <f>[1]exp!CU238</f>
        <v>1.2483483888364499</v>
      </c>
      <c r="CV238" s="2">
        <f>[1]exp!CV238</f>
        <v>1.2189944134078201</v>
      </c>
      <c r="CW238" s="2">
        <f>[1]exp!CW238</f>
        <v>1.0471638433963499</v>
      </c>
      <c r="CX238" s="2">
        <f>[1]exp!CX238</f>
        <v>0.89497716894977097</v>
      </c>
      <c r="CY238" s="2">
        <f>[1]exp!CY238</f>
        <v>0.79569892473118198</v>
      </c>
      <c r="CZ238" s="2">
        <f>[1]exp!CZ238</f>
        <v>1.1552238805970101</v>
      </c>
      <c r="DA238" s="2">
        <f>[1]exp!DA238</f>
        <v>1.0242673992673901</v>
      </c>
      <c r="DB238" s="3">
        <f>[1]exp!DB238</f>
        <v>3.8002140505387999E-2</v>
      </c>
      <c r="DC238" s="3">
        <f>[1]exp!DC238</f>
        <v>4.7561467150342603E-2</v>
      </c>
      <c r="DD238" s="3">
        <f>[1]exp!DD238</f>
        <v>2.6714775129382601E-2</v>
      </c>
      <c r="DE238" s="3">
        <f>[1]exp!DE238</f>
        <v>8.8075056249734607E-2</v>
      </c>
      <c r="DF238" s="3">
        <f>[1]exp!DF238</f>
        <v>3.10574596650386E-2</v>
      </c>
      <c r="DG238" s="3">
        <f>[1]exp!DG238</f>
        <v>3.0496798102505499E-2</v>
      </c>
      <c r="DH238" s="3">
        <f>[1]exp!DH238</f>
        <v>3.0264798432583201E-2</v>
      </c>
      <c r="DI238" s="3">
        <f>[1]exp!DI238</f>
        <v>6.8986359165195105E-2</v>
      </c>
      <c r="DJ238" s="3">
        <f>[1]exp!DJ238</f>
        <v>0.13180220939475601</v>
      </c>
      <c r="DK238" s="3">
        <f>[1]exp!DK238</f>
        <v>0.100217184876572</v>
      </c>
      <c r="DL238" s="3">
        <f>[1]exp!DL238</f>
        <v>6.2857291005016594E-2</v>
      </c>
      <c r="DM238" s="3">
        <f>[1]exp!DM238</f>
        <v>0.116089445774086</v>
      </c>
      <c r="DN238" s="3">
        <f>[1]exp!DN238</f>
        <v>1.72231700381834E-2</v>
      </c>
      <c r="DO238" s="3">
        <f>[1]exp!DO238</f>
        <v>3.1407295042404998E-2</v>
      </c>
      <c r="DP238" s="3">
        <f>[1]exp!DP238</f>
        <v>0.123561584289299</v>
      </c>
      <c r="DQ238" s="3">
        <f>[1]exp!DQ238</f>
        <v>8.1518484936615697E-3</v>
      </c>
      <c r="DR238" s="3">
        <f>[1]exp!DR238</f>
        <v>2.09857248735217E-2</v>
      </c>
      <c r="DS238" s="3">
        <f>[1]exp!DS238</f>
        <v>3.6738298498675298E-2</v>
      </c>
      <c r="DT238" s="3">
        <f>[1]exp!DT238</f>
        <v>4.1553302003462703E-2</v>
      </c>
      <c r="DU238" s="3">
        <f>[1]exp!DU238</f>
        <v>2.4485253199777401E-2</v>
      </c>
      <c r="DV238" s="3">
        <f>[1]exp!DV238</f>
        <v>1.6053909424239399E-2</v>
      </c>
      <c r="DW238" s="2">
        <f>[1]exp!DW238</f>
        <v>10.4578313253012</v>
      </c>
      <c r="DX238" s="2">
        <f>[1]exp!DX238</f>
        <v>24.905882352941099</v>
      </c>
      <c r="DY238" s="2">
        <f>[1]exp!DY238</f>
        <v>21.831460674157299</v>
      </c>
      <c r="DZ238" s="2">
        <f>[1]exp!DZ238</f>
        <v>20.456647398843899</v>
      </c>
      <c r="EA238" s="2">
        <f>[1]exp!EA238</f>
        <v>134.62783018867901</v>
      </c>
      <c r="EB238" s="2">
        <f>[1]exp!EB238</f>
        <v>88.4920731707317</v>
      </c>
      <c r="EC238" s="2">
        <f>[1]exp!EC238</f>
        <v>13.216710182767599</v>
      </c>
      <c r="ED238" s="2">
        <f>[1]exp!ED238</f>
        <v>9.9611650485436893</v>
      </c>
      <c r="EE238" s="2">
        <f>[1]exp!EE238</f>
        <v>14.86</v>
      </c>
      <c r="EF238" s="2">
        <f>[1]exp!EF238</f>
        <v>52.085074626865598</v>
      </c>
      <c r="EG238" s="2">
        <f>[1]exp!EG238</f>
        <v>122.174468085106</v>
      </c>
      <c r="EH238" s="2">
        <f>[1]exp!EH238</f>
        <v>27.103448275862</v>
      </c>
      <c r="EI238" s="2">
        <f>[1]exp!EI238</f>
        <v>23.209523809523802</v>
      </c>
      <c r="EJ238" s="2">
        <f>[1]exp!EJ238</f>
        <v>22.252427184466001</v>
      </c>
      <c r="EK238" s="2">
        <f>[1]exp!EK238</f>
        <v>13.616176470588201</v>
      </c>
      <c r="EL238" s="2">
        <f>[1]exp!EL238</f>
        <v>131.87912087911999</v>
      </c>
      <c r="EM238" s="2">
        <f>[1]exp!EM238</f>
        <v>35.641148325358799</v>
      </c>
      <c r="EN238" s="2">
        <f>[1]exp!EN238</f>
        <v>9.9661016949152508</v>
      </c>
      <c r="EO238" s="2">
        <f>[1]exp!EO238</f>
        <v>2.69090909090909</v>
      </c>
      <c r="EP238" s="2">
        <f>[1]exp!EP238</f>
        <v>7.1666666666666599</v>
      </c>
      <c r="EQ238" s="2">
        <f>[1]exp!EQ238</f>
        <v>4.3268858800773602</v>
      </c>
      <c r="ER238" s="2">
        <f>[1]exp!ER238</f>
        <v>0.67500000000000004</v>
      </c>
      <c r="ES238" s="2">
        <f>[1]exp!ES238</f>
        <v>0.5</v>
      </c>
      <c r="ET238" s="2">
        <f>[1]exp!ET238</f>
        <v>0</v>
      </c>
      <c r="EU238" s="2">
        <f>[1]exp!EU238</f>
        <v>0.73333333333333295</v>
      </c>
      <c r="EV238" s="2">
        <f>[1]exp!EV238</f>
        <v>0.89650081204783705</v>
      </c>
      <c r="EW238" s="2">
        <f>[1]exp!EW238</f>
        <v>0.95557882141788797</v>
      </c>
      <c r="EX238" s="2">
        <f>[1]exp!EX238</f>
        <v>1.0533333333333299</v>
      </c>
      <c r="EY238" s="2">
        <f>[1]exp!EY238</f>
        <v>0.407407407407407</v>
      </c>
      <c r="EZ238" s="2">
        <f>[1]exp!EZ238</f>
        <v>1.0243902439024299</v>
      </c>
      <c r="FA238" s="2">
        <f>[1]exp!FA238</f>
        <v>1.0947368421052599</v>
      </c>
      <c r="FB238" s="2">
        <f>[1]exp!FB238</f>
        <v>0.98230088495575196</v>
      </c>
      <c r="FC238" s="2">
        <f>[1]exp!FC238</f>
        <v>-1.9423076923076901</v>
      </c>
      <c r="FD238" s="2">
        <f>[1]exp!FD238</f>
        <v>0.5625</v>
      </c>
      <c r="FE238" s="2">
        <f>[1]exp!FE238</f>
        <v>0.95454545454545403</v>
      </c>
      <c r="FF238" s="2">
        <f>[1]exp!FF238</f>
        <v>1.0625</v>
      </c>
      <c r="FG238" s="2">
        <f>[1]exp!FG238</f>
        <v>1.05555555555555</v>
      </c>
      <c r="FH238" s="2">
        <f>[1]exp!FH238</f>
        <v>1.2676056338028101</v>
      </c>
      <c r="FI238" s="2">
        <f>[1]exp!FI238</f>
        <v>0.5</v>
      </c>
      <c r="FJ238" s="2">
        <f>[1]exp!FJ238</f>
        <v>1</v>
      </c>
      <c r="FK238" s="2">
        <f>[1]exp!FK238</f>
        <v>0</v>
      </c>
      <c r="FL238" s="2">
        <f>[1]exp!FL238</f>
        <v>3.5</v>
      </c>
      <c r="FM238" s="2">
        <f>[1]exp!FM238</f>
        <v>3.2530120481927702E-2</v>
      </c>
      <c r="FN238" s="2">
        <f>[1]exp!FN238</f>
        <v>5.8823529411764698E-2</v>
      </c>
      <c r="FO238" s="2">
        <f>[1]exp!FO238</f>
        <v>0</v>
      </c>
      <c r="FP238" s="2">
        <f>[1]exp!FP238</f>
        <v>0.12716763005780299</v>
      </c>
      <c r="FQ238" s="2">
        <f>[1]exp!FQ238</f>
        <v>2.8641509433962198</v>
      </c>
      <c r="FR238" s="2">
        <f>[1]exp!FR238</f>
        <v>1.94786585365853</v>
      </c>
      <c r="FS238" s="2">
        <f>[1]exp!FS238</f>
        <v>0.20626631853785901</v>
      </c>
      <c r="FT238" s="2">
        <f>[1]exp!FT238</f>
        <v>0.106796116504854</v>
      </c>
      <c r="FU238" s="2">
        <f>[1]exp!FU238</f>
        <v>7.0000000000000007E-2</v>
      </c>
      <c r="FV238" s="2">
        <f>[1]exp!FV238</f>
        <v>0.155223880597014</v>
      </c>
      <c r="FW238" s="2">
        <f>[1]exp!FW238</f>
        <v>0.47234042553191402</v>
      </c>
      <c r="FX238" s="2">
        <f>[1]exp!FX238</f>
        <v>-0.87068965517241304</v>
      </c>
      <c r="FY238" s="2">
        <f>[1]exp!FY238</f>
        <v>8.5714285714285701E-2</v>
      </c>
      <c r="FZ238" s="2">
        <f>[1]exp!FZ238</f>
        <v>0.20388349514563101</v>
      </c>
      <c r="GA238" s="2">
        <f>[1]exp!GA238</f>
        <v>0.1</v>
      </c>
      <c r="GB238" s="2">
        <f>[1]exp!GB238</f>
        <v>1.04395604395604</v>
      </c>
      <c r="GC238" s="2">
        <f>[1]exp!GC238</f>
        <v>0.64593301435406703</v>
      </c>
      <c r="GD238" s="2">
        <f>[1]exp!GD238</f>
        <v>1.6949152542372801E-2</v>
      </c>
      <c r="GE238" s="2">
        <f>[1]exp!GE238</f>
        <v>1.8181818181818101E-2</v>
      </c>
      <c r="GF238" s="2">
        <f>[1]exp!GF238</f>
        <v>0</v>
      </c>
      <c r="GG238" s="2">
        <f>[1]exp!GG238</f>
        <v>2.7079303675048301E-2</v>
      </c>
      <c r="GH238" s="2">
        <f>[1]exp!GH238</f>
        <v>2.5421686746988001E-6</v>
      </c>
      <c r="GI238" s="2">
        <f>[1]exp!GI238</f>
        <v>4.3529411764705799E-6</v>
      </c>
      <c r="GJ238" s="2">
        <f>[1]exp!GJ238</f>
        <v>2.4719101123595501E-6</v>
      </c>
      <c r="GK238" s="2">
        <f>[1]exp!GK238</f>
        <v>5.0867052023121299E-6</v>
      </c>
      <c r="GL238" s="2">
        <f>[1]exp!GL238</f>
        <v>1.9760849056603701E-4</v>
      </c>
      <c r="GM238" s="2">
        <f>[1]exp!GM238</f>
        <v>1.2960060975609699E-4</v>
      </c>
      <c r="GN238" s="2">
        <f>[1]exp!GN238</f>
        <v>1.08355091383812E-5</v>
      </c>
      <c r="GO238" s="2">
        <f>[1]exp!GO238</f>
        <v>1.9611650485436798E-5</v>
      </c>
      <c r="GP238" s="2">
        <f>[1]exp!GP238</f>
        <v>7.2999999999998996E-6</v>
      </c>
      <c r="GQ238" s="2">
        <f>[1]exp!GQ238</f>
        <v>6.7462686567164102E-6</v>
      </c>
      <c r="GR238" s="2">
        <f>[1]exp!GR238</f>
        <v>1.4340425531914799E-5</v>
      </c>
      <c r="GS238" s="2">
        <f>[1]exp!GS238</f>
        <v>8.1896551724138503E-6</v>
      </c>
      <c r="GT238" s="2">
        <f>[1]exp!GT238</f>
        <v>6.1904761904761897E-6</v>
      </c>
      <c r="GU238" s="2">
        <f>[1]exp!GU238</f>
        <v>1.29126213592233E-5</v>
      </c>
      <c r="GV238" s="2">
        <f>[1]exp!GV238</f>
        <v>7.4411764705883097E-6</v>
      </c>
      <c r="GW238" s="2">
        <f>[1]exp!GW238</f>
        <v>5.68131868131868E-5</v>
      </c>
      <c r="GX238" s="2">
        <f>[1]exp!GX238</f>
        <v>2.6339712918660199E-5</v>
      </c>
      <c r="GY238" s="2">
        <f>[1]exp!GY238</f>
        <v>2.2033898305084799E-6</v>
      </c>
      <c r="GZ238" s="2">
        <f>[1]exp!GZ238</f>
        <v>1.45454545454545E-6</v>
      </c>
      <c r="HA238" s="2">
        <f>[1]exp!HA238</f>
        <v>1.6666666666666601E-6</v>
      </c>
      <c r="HB238" s="2">
        <f>[1]exp!HB238</f>
        <v>5.4158607350096696E-7</v>
      </c>
      <c r="HC238" s="2"/>
    </row>
    <row r="239" spans="1:211" x14ac:dyDescent="0.2">
      <c r="A239" s="1">
        <f>[1]exp!A239</f>
        <v>2.2556626506023999E-4</v>
      </c>
      <c r="B239" s="1">
        <f>[1]exp!B239</f>
        <v>2.9313855421686701E-3</v>
      </c>
      <c r="C239" s="1">
        <f>[1]exp!C239</f>
        <v>2.59377108433734E-3</v>
      </c>
      <c r="D239" s="1">
        <f>[1]exp!D239</f>
        <v>4.95176470588235E-4</v>
      </c>
      <c r="E239" s="1">
        <f>[1]exp!E239</f>
        <v>4.9428235294117599E-3</v>
      </c>
      <c r="F239" s="1">
        <f>[1]exp!F239</f>
        <v>4.2117647058823498E-3</v>
      </c>
      <c r="G239" s="1">
        <f>[1]exp!G239</f>
        <v>3.7786516853932498E-4</v>
      </c>
      <c r="H239" s="1">
        <f>[1]exp!H239</f>
        <v>3.0523595505617899E-3</v>
      </c>
      <c r="I239" s="1">
        <f>[1]exp!I239</f>
        <v>2.5921348314606701E-3</v>
      </c>
      <c r="J239" s="1">
        <f>[1]exp!J239</f>
        <v>3.6945664739884299E-3</v>
      </c>
      <c r="K239" s="1">
        <f>[1]exp!K239</f>
        <v>4.0543352601156001E-3</v>
      </c>
      <c r="L239" s="1">
        <f>[1]exp!L239</f>
        <v>0</v>
      </c>
      <c r="M239" s="1">
        <f>[1]exp!M239</f>
        <v>2.3767358490565998E-3</v>
      </c>
      <c r="N239" s="1">
        <f>[1]exp!N239</f>
        <v>1.8218448113207501E-2</v>
      </c>
      <c r="O239" s="1">
        <f>[1]exp!O239</f>
        <v>1.5271768867924499E-2</v>
      </c>
      <c r="P239" s="1">
        <f>[1]exp!P239</f>
        <v>1.11411859756097E-2</v>
      </c>
      <c r="Q239" s="1">
        <f>[1]exp!Q239</f>
        <v>1.82667896341463E-2</v>
      </c>
      <c r="R239" s="1">
        <f>[1]exp!R239</f>
        <v>6.5668871951219503E-3</v>
      </c>
      <c r="S239" s="1">
        <f>[1]exp!S239</f>
        <v>4.8681462140992099E-4</v>
      </c>
      <c r="T239" s="1">
        <f>[1]exp!T239</f>
        <v>1.74595300261096E-3</v>
      </c>
      <c r="U239" s="1">
        <f>[1]exp!U239</f>
        <v>1.20605744125326E-3</v>
      </c>
      <c r="V239" s="1">
        <f>[1]exp!V239</f>
        <v>7.5861165048543601E-3</v>
      </c>
      <c r="W239" s="1">
        <f>[1]exp!W239</f>
        <v>8.1512621359223301E-3</v>
      </c>
      <c r="X239" s="1">
        <f>[1]exp!X239</f>
        <v>0</v>
      </c>
      <c r="Y239" s="1">
        <f>[1]exp!Y239</f>
        <v>4.0341666666666602E-4</v>
      </c>
      <c r="Z239" s="1">
        <f>[1]exp!Z239</f>
        <v>4.4703E-3</v>
      </c>
      <c r="AA239" s="1">
        <f>[1]exp!AA239</f>
        <v>3.4756000000000001E-3</v>
      </c>
      <c r="AB239" s="1">
        <f>[1]exp!AB239</f>
        <v>2.9522537313432799E-3</v>
      </c>
      <c r="AC239" s="1">
        <f>[1]exp!AC239</f>
        <v>4.5008059701492501E-3</v>
      </c>
      <c r="AD239" s="1">
        <f>[1]exp!AD239</f>
        <v>1.09371641791044E-3</v>
      </c>
      <c r="AE239" s="1">
        <f>[1]exp!AE239</f>
        <v>5.5297659574467996E-3</v>
      </c>
      <c r="AF239" s="1">
        <f>[1]exp!AF239</f>
        <v>9.34651063829787E-3</v>
      </c>
      <c r="AG239" s="1">
        <f>[1]exp!AG239</f>
        <v>3.1994893617021199E-3</v>
      </c>
      <c r="AH239" s="1">
        <f>[1]exp!AH239</f>
        <v>4.8907758620689596E-3</v>
      </c>
      <c r="AI239" s="1">
        <f>[1]exp!AI239</f>
        <v>7.3312068965517199E-3</v>
      </c>
      <c r="AJ239" s="1">
        <f>[1]exp!AJ239</f>
        <v>1.5874999999999999E-3</v>
      </c>
      <c r="AK239" s="1">
        <f>[1]exp!AK239</f>
        <v>6.0923809523809498E-4</v>
      </c>
      <c r="AL239" s="1">
        <f>[1]exp!AL239</f>
        <v>2.3206666666666601E-3</v>
      </c>
      <c r="AM239" s="1">
        <f>[1]exp!AM239</f>
        <v>1.67114285714285E-3</v>
      </c>
      <c r="AN239" s="1">
        <f>[1]exp!AN239</f>
        <v>1.36543689320388E-3</v>
      </c>
      <c r="AO239" s="1">
        <f>[1]exp!AO239</f>
        <v>5.60854368932038E-3</v>
      </c>
      <c r="AP239" s="1">
        <f>[1]exp!AP239</f>
        <v>4.0665048543689301E-3</v>
      </c>
      <c r="AQ239" s="1">
        <f>[1]exp!AQ239</f>
        <v>4.3083529411764698E-3</v>
      </c>
      <c r="AR239" s="1">
        <f>[1]exp!AR239</f>
        <v>4.9186323529411703E-3</v>
      </c>
      <c r="AS239" s="1">
        <f>[1]exp!AS239</f>
        <v>0</v>
      </c>
      <c r="AT239" s="1">
        <f>[1]exp!AT239</f>
        <v>2.2940659340659302E-3</v>
      </c>
      <c r="AU239" s="1">
        <f>[1]exp!AU239</f>
        <v>1.2607472527472499E-2</v>
      </c>
      <c r="AV239" s="1">
        <f>[1]exp!AV239</f>
        <v>1.02112087912087E-2</v>
      </c>
      <c r="AW239" s="1">
        <f>[1]exp!AW239</f>
        <v>1.4492822966507099E-3</v>
      </c>
      <c r="AX239" s="1">
        <f>[1]exp!AX239</f>
        <v>2.9169856459330102E-3</v>
      </c>
      <c r="AY239" s="1">
        <f>[1]exp!AY239</f>
        <v>1.4061004784688899E-3</v>
      </c>
      <c r="AZ239" s="1">
        <f>[1]exp!AZ239</f>
        <v>1.9508474576271099E-4</v>
      </c>
      <c r="BA239" s="1">
        <f>[1]exp!BA239</f>
        <v>2.8628813559321998E-3</v>
      </c>
      <c r="BB239" s="1">
        <f>[1]exp!BB239</f>
        <v>2.5620338983050801E-3</v>
      </c>
      <c r="BC239" s="1">
        <f>[1]exp!BC239</f>
        <v>9.8545454545454498E-5</v>
      </c>
      <c r="BD239" s="1">
        <f>[1]exp!BD239</f>
        <v>1.46854545454545E-3</v>
      </c>
      <c r="BE239" s="1">
        <f>[1]exp!BE239</f>
        <v>1.3090909090908999E-3</v>
      </c>
      <c r="BF239" s="1">
        <f>[1]exp!BF239</f>
        <v>1.9092592592592501E-4</v>
      </c>
      <c r="BG239" s="1">
        <f>[1]exp!BG239</f>
        <v>1.9709259259259198E-3</v>
      </c>
      <c r="BH239" s="1">
        <f>[1]exp!BH239</f>
        <v>1.7311111111111099E-3</v>
      </c>
      <c r="BI239" s="1">
        <f>[1]exp!BI239</f>
        <v>8.9941972920696303E-5</v>
      </c>
      <c r="BJ239" s="1">
        <f>[1]exp!BJ239</f>
        <v>3.8582205029013498E-4</v>
      </c>
      <c r="BK239" s="1">
        <f>[1]exp!BK239</f>
        <v>2.8961315280464202E-4</v>
      </c>
      <c r="BL239" s="2">
        <f>[1]exp!BL239</f>
        <v>1.12048192771084</v>
      </c>
      <c r="BM239" s="2">
        <f>[1]exp!BM239</f>
        <v>2.3588235294117599</v>
      </c>
      <c r="BN239" s="2">
        <f>[1]exp!BN239</f>
        <v>0.82359550561797701</v>
      </c>
      <c r="BO239" s="2">
        <f>[1]exp!BO239</f>
        <v>3.5976878612716701</v>
      </c>
      <c r="BP239" s="2">
        <f>[1]exp!BP239</f>
        <v>5.6994339622641501</v>
      </c>
      <c r="BQ239" s="2">
        <f>[1]exp!BQ239</f>
        <v>5.5871646341463403</v>
      </c>
      <c r="BR239" s="2">
        <f>[1]exp!BR239</f>
        <v>0.53080939947780603</v>
      </c>
      <c r="BS239" s="2">
        <f>[1]exp!BS239</f>
        <v>5.6514563106796096</v>
      </c>
      <c r="BT239" s="2">
        <f>[1]exp!BT239</f>
        <v>5.9128333333333298</v>
      </c>
      <c r="BU239" s="2">
        <f>[1]exp!BU239</f>
        <v>4.5483582089552197</v>
      </c>
      <c r="BV239" s="2">
        <f>[1]exp!BV239</f>
        <v>6.1725531914893601</v>
      </c>
      <c r="BW239" s="2">
        <f>[1]exp!BW239</f>
        <v>8.5293103448275804</v>
      </c>
      <c r="BX239" s="2">
        <f>[1]exp!BX239</f>
        <v>0.40285714285714203</v>
      </c>
      <c r="BY239" s="2">
        <f>[1]exp!BY239</f>
        <v>1.76601941747572</v>
      </c>
      <c r="BZ239" s="2">
        <f>[1]exp!BZ239</f>
        <v>6.1027941176470497</v>
      </c>
      <c r="CA239" s="2">
        <f>[1]exp!CA239</f>
        <v>1.0219780219780199</v>
      </c>
      <c r="CB239" s="2">
        <f>[1]exp!CB239</f>
        <v>0.61602870813397104</v>
      </c>
      <c r="CC239" s="2">
        <f>[1]exp!CC239</f>
        <v>1.05762711864406</v>
      </c>
      <c r="CD239" s="2">
        <f>[1]exp!CD239</f>
        <v>0.60909090909090902</v>
      </c>
      <c r="CE239" s="2">
        <f>[1]exp!CE239</f>
        <v>0.48888888888888798</v>
      </c>
      <c r="CF239" s="2">
        <f>[1]exp!CF239</f>
        <v>6.2669245647968996E-2</v>
      </c>
      <c r="CG239" s="2">
        <f>[1]exp!CG239</f>
        <v>0.92874459787077002</v>
      </c>
      <c r="CH239" s="2">
        <f>[1]exp!CH239</f>
        <v>1.18662169758291</v>
      </c>
      <c r="CI239" s="2">
        <f>[1]exp!CI239</f>
        <v>1.01593202336696</v>
      </c>
      <c r="CJ239" s="2">
        <f>[1]exp!CJ239</f>
        <v>1.00957207207207</v>
      </c>
      <c r="CK239" s="2">
        <f>[1]exp!CK239</f>
        <v>0.96589428659643195</v>
      </c>
      <c r="CL239" s="2">
        <f>[1]exp!CL239</f>
        <v>0.97384155206122602</v>
      </c>
      <c r="CM239" s="2">
        <f>[1]exp!CM239</f>
        <v>1.0059078377313899</v>
      </c>
      <c r="CN239" s="2">
        <f>[1]exp!CN239</f>
        <v>0.46650859513929999</v>
      </c>
      <c r="CO239" s="2">
        <f>[1]exp!CO239</f>
        <v>1.63406998158379</v>
      </c>
      <c r="CP239" s="2">
        <f>[1]exp!CP239</f>
        <v>1.4606089274963401</v>
      </c>
      <c r="CQ239" s="2">
        <f>[1]exp!CQ239</f>
        <v>1.23105386091903</v>
      </c>
      <c r="CR239" s="2">
        <f>[1]exp!CR239</f>
        <v>0.85967340160531402</v>
      </c>
      <c r="CS239" s="2">
        <f>[1]exp!CS239</f>
        <v>1.27891156462585</v>
      </c>
      <c r="CT239" s="2">
        <f>[1]exp!CT239</f>
        <v>1.4521739130434701</v>
      </c>
      <c r="CU239" s="2">
        <f>[1]exp!CU239</f>
        <v>1.2328862810840999</v>
      </c>
      <c r="CV239" s="2">
        <f>[1]exp!CV239</f>
        <v>1.22178217821782</v>
      </c>
      <c r="CW239" s="2">
        <f>[1]exp!CW239</f>
        <v>1.04766361869105</v>
      </c>
      <c r="CX239" s="2">
        <f>[1]exp!CX239</f>
        <v>0.82</v>
      </c>
      <c r="CY239" s="2">
        <f>[1]exp!CY239</f>
        <v>0.83068783068783003</v>
      </c>
      <c r="CZ239" s="2">
        <f>[1]exp!CZ239</f>
        <v>1.0062893081761</v>
      </c>
      <c r="DA239" s="2">
        <f>[1]exp!DA239</f>
        <v>1.0613953488372001</v>
      </c>
      <c r="DB239" s="3">
        <f>[1]exp!DB239</f>
        <v>3.8223628778693397E-2</v>
      </c>
      <c r="DC239" s="3">
        <f>[1]exp!DC239</f>
        <v>4.7722187842147802E-2</v>
      </c>
      <c r="DD239" s="3">
        <f>[1]exp!DD239</f>
        <v>2.69822572333063E-2</v>
      </c>
      <c r="DE239" s="3">
        <f>[1]exp!DE239</f>
        <v>8.8736812090105505E-2</v>
      </c>
      <c r="DF239" s="3">
        <f>[1]exp!DF239</f>
        <v>3.1283860880182798E-2</v>
      </c>
      <c r="DG239" s="3">
        <f>[1]exp!DG239</f>
        <v>3.0586461803349299E-2</v>
      </c>
      <c r="DH239" s="3">
        <f>[1]exp!DH239</f>
        <v>3.04022730671452E-2</v>
      </c>
      <c r="DI239" s="3">
        <f>[1]exp!DI239</f>
        <v>6.9332285190214102E-2</v>
      </c>
      <c r="DJ239" s="3">
        <f>[1]exp!DJ239</f>
        <v>0.13226927350140499</v>
      </c>
      <c r="DK239" s="3">
        <f>[1]exp!DK239</f>
        <v>0.10105652718916</v>
      </c>
      <c r="DL239" s="3">
        <f>[1]exp!DL239</f>
        <v>6.6041257859344393E-2</v>
      </c>
      <c r="DM239" s="3">
        <f>[1]exp!DM239</f>
        <v>0.116342513111168</v>
      </c>
      <c r="DN239" s="3">
        <f>[1]exp!DN239</f>
        <v>1.7359543645093699E-2</v>
      </c>
      <c r="DO239" s="3">
        <f>[1]exp!DO239</f>
        <v>3.1488021049716097E-2</v>
      </c>
      <c r="DP239" s="3">
        <f>[1]exp!DP239</f>
        <v>0.124075020854075</v>
      </c>
      <c r="DQ239" s="3">
        <f>[1]exp!DQ239</f>
        <v>8.1061292796875996E-3</v>
      </c>
      <c r="DR239" s="3">
        <f>[1]exp!DR239</f>
        <v>2.1118674649388901E-2</v>
      </c>
      <c r="DS239" s="3">
        <f>[1]exp!DS239</f>
        <v>3.6942750577230399E-2</v>
      </c>
      <c r="DT239" s="3">
        <f>[1]exp!DT239</f>
        <v>4.1475795468614497E-2</v>
      </c>
      <c r="DU239" s="3">
        <f>[1]exp!DU239</f>
        <v>2.4805036174010999E-2</v>
      </c>
      <c r="DV239" s="3">
        <f>[1]exp!DV239</f>
        <v>1.6243044066776902E-2</v>
      </c>
      <c r="DW239" s="2">
        <f>[1]exp!DW239</f>
        <v>10.615662650602401</v>
      </c>
      <c r="DX239" s="2">
        <f>[1]exp!DX239</f>
        <v>24.835294117646999</v>
      </c>
      <c r="DY239" s="2">
        <f>[1]exp!DY239</f>
        <v>21.4943820224719</v>
      </c>
      <c r="DZ239" s="2">
        <f>[1]exp!DZ239</f>
        <v>20.7283236994219</v>
      </c>
      <c r="EA239" s="2">
        <f>[1]exp!EA239</f>
        <v>121.00377358490501</v>
      </c>
      <c r="EB239" s="2">
        <f>[1]exp!EB239</f>
        <v>88.837804878048701</v>
      </c>
      <c r="EC239" s="2">
        <f>[1]exp!EC239</f>
        <v>13.3368146214099</v>
      </c>
      <c r="ED239" s="2">
        <f>[1]exp!ED239</f>
        <v>7.6407766990291197</v>
      </c>
      <c r="EE239" s="2">
        <f>[1]exp!EE239</f>
        <v>14.7883333333333</v>
      </c>
      <c r="EF239" s="2">
        <f>[1]exp!EF239</f>
        <v>50.694029850746197</v>
      </c>
      <c r="EG239" s="2">
        <f>[1]exp!EG239</f>
        <v>113.25957446808501</v>
      </c>
      <c r="EH239" s="2">
        <f>[1]exp!EH239</f>
        <v>26.775862068965498</v>
      </c>
      <c r="EI239" s="2">
        <f>[1]exp!EI239</f>
        <v>23.276190476190401</v>
      </c>
      <c r="EJ239" s="2">
        <f>[1]exp!EJ239</f>
        <v>21.0776699029126</v>
      </c>
      <c r="EK239" s="2">
        <f>[1]exp!EK239</f>
        <v>12.9779411764705</v>
      </c>
      <c r="EL239" s="2">
        <f>[1]exp!EL239</f>
        <v>128.824175824175</v>
      </c>
      <c r="EM239" s="2">
        <f>[1]exp!EM239</f>
        <v>34.811004784688997</v>
      </c>
      <c r="EN239" s="2">
        <f>[1]exp!EN239</f>
        <v>9.7288135593220293</v>
      </c>
      <c r="EO239" s="2">
        <f>[1]exp!EO239</f>
        <v>2.8545454545454501</v>
      </c>
      <c r="EP239" s="2">
        <f>[1]exp!EP239</f>
        <v>5.9259259259259203</v>
      </c>
      <c r="EQ239" s="2">
        <f>[1]exp!EQ239</f>
        <v>4.4139264990328799</v>
      </c>
      <c r="ER239" s="2">
        <f>[1]exp!ER239</f>
        <v>0.625</v>
      </c>
      <c r="ES239" s="2">
        <f>[1]exp!ES239</f>
        <v>0.4</v>
      </c>
      <c r="ET239" s="2">
        <f>[1]exp!ET239</f>
        <v>0.25</v>
      </c>
      <c r="EU239" s="2">
        <f>[1]exp!EU239</f>
        <v>0.85714285714285698</v>
      </c>
      <c r="EV239" s="2">
        <f>[1]exp!EV239</f>
        <v>0.88276262333139799</v>
      </c>
      <c r="EW239" s="2">
        <f>[1]exp!EW239</f>
        <v>0.942580164056674</v>
      </c>
      <c r="EX239" s="2">
        <f>[1]exp!EX239</f>
        <v>1</v>
      </c>
      <c r="EY239" s="2">
        <f>[1]exp!EY239</f>
        <v>0.407407407407407</v>
      </c>
      <c r="EZ239" s="2">
        <f>[1]exp!EZ239</f>
        <v>0.97560975609756095</v>
      </c>
      <c r="FA239" s="2">
        <f>[1]exp!FA239</f>
        <v>0.92929292929292895</v>
      </c>
      <c r="FB239" s="2">
        <f>[1]exp!FB239</f>
        <v>0.78280542986425306</v>
      </c>
      <c r="FC239" s="2">
        <f>[1]exp!FC239</f>
        <v>-1.8490566037735801</v>
      </c>
      <c r="FD239" s="2">
        <f>[1]exp!FD239</f>
        <v>0.73333333333333295</v>
      </c>
      <c r="FE239" s="2">
        <f>[1]exp!FE239</f>
        <v>1.2777777777777699</v>
      </c>
      <c r="FF239" s="2">
        <f>[1]exp!FF239</f>
        <v>1.1111111111111101</v>
      </c>
      <c r="FG239" s="2">
        <f>[1]exp!FG239</f>
        <v>1.12820512820512</v>
      </c>
      <c r="FH239" s="2">
        <f>[1]exp!FH239</f>
        <v>1.2300469483568</v>
      </c>
      <c r="FI239" s="2">
        <f>[1]exp!FI239</f>
        <v>2</v>
      </c>
      <c r="FJ239" s="2">
        <f>[1]exp!FJ239</f>
        <v>1</v>
      </c>
      <c r="FK239" s="2">
        <f>[1]exp!FK239</f>
        <v>0</v>
      </c>
      <c r="FL239" s="2">
        <f>[1]exp!FL239</f>
        <v>3.75</v>
      </c>
      <c r="FM239" s="2">
        <f>[1]exp!FM239</f>
        <v>3.0120481927710802E-2</v>
      </c>
      <c r="FN239" s="2">
        <f>[1]exp!FN239</f>
        <v>4.7058823529411702E-2</v>
      </c>
      <c r="FO239" s="2">
        <f>[1]exp!FO239</f>
        <v>1.12359550561797E-2</v>
      </c>
      <c r="FP239" s="2">
        <f>[1]exp!FP239</f>
        <v>0.13872832369942101</v>
      </c>
      <c r="FQ239" s="2">
        <f>[1]exp!FQ239</f>
        <v>2.8698113207547098</v>
      </c>
      <c r="FR239" s="2">
        <f>[1]exp!FR239</f>
        <v>1.92682926829268</v>
      </c>
      <c r="FS239" s="2">
        <f>[1]exp!FS239</f>
        <v>0.203655352480417</v>
      </c>
      <c r="FT239" s="2">
        <f>[1]exp!FT239</f>
        <v>0.106796116504854</v>
      </c>
      <c r="FU239" s="2">
        <f>[1]exp!FU239</f>
        <v>6.6666666666666596E-2</v>
      </c>
      <c r="FV239" s="2">
        <f>[1]exp!FV239</f>
        <v>0.13731343283582001</v>
      </c>
      <c r="FW239" s="2">
        <f>[1]exp!FW239</f>
        <v>0.36808510638297798</v>
      </c>
      <c r="FX239" s="2">
        <f>[1]exp!FX239</f>
        <v>-0.84482758620689602</v>
      </c>
      <c r="FY239" s="2">
        <f>[1]exp!FY239</f>
        <v>0.104761904761904</v>
      </c>
      <c r="FZ239" s="2">
        <f>[1]exp!FZ239</f>
        <v>0.223300970873786</v>
      </c>
      <c r="GA239" s="2">
        <f>[1]exp!GA239</f>
        <v>0.10294117647058799</v>
      </c>
      <c r="GB239" s="2">
        <f>[1]exp!GB239</f>
        <v>0.96703296703296704</v>
      </c>
      <c r="GC239" s="2">
        <f>[1]exp!GC239</f>
        <v>0.62679425837320502</v>
      </c>
      <c r="GD239" s="2">
        <f>[1]exp!GD239</f>
        <v>3.38983050847457E-2</v>
      </c>
      <c r="GE239" s="2">
        <f>[1]exp!GE239</f>
        <v>1.8181818181818101E-2</v>
      </c>
      <c r="GF239" s="2">
        <f>[1]exp!GF239</f>
        <v>0</v>
      </c>
      <c r="GG239" s="2">
        <f>[1]exp!GG239</f>
        <v>2.9013539651837499E-2</v>
      </c>
      <c r="GH239" s="2">
        <f>[1]exp!GH239</f>
        <v>2.5060240963855499E-6</v>
      </c>
      <c r="GI239" s="2">
        <f>[1]exp!GI239</f>
        <v>4.23529411764706E-6</v>
      </c>
      <c r="GJ239" s="2">
        <f>[1]exp!GJ239</f>
        <v>2.4719101123595501E-6</v>
      </c>
      <c r="GK239" s="2">
        <f>[1]exp!GK239</f>
        <v>5.0867052023121299E-6</v>
      </c>
      <c r="GL239" s="2">
        <f>[1]exp!GL239</f>
        <v>1.95E-4</v>
      </c>
      <c r="GM239" s="2">
        <f>[1]exp!GM239</f>
        <v>1.27948170731707E-4</v>
      </c>
      <c r="GN239" s="2">
        <f>[1]exp!GN239</f>
        <v>1.0678851174934701E-5</v>
      </c>
      <c r="GO239" s="2">
        <f>[1]exp!GO239</f>
        <v>1.9611650485436798E-5</v>
      </c>
      <c r="GP239" s="2">
        <f>[1]exp!GP239</f>
        <v>7.1999999999999497E-6</v>
      </c>
      <c r="GQ239" s="2">
        <f>[1]exp!GQ239</f>
        <v>6.3432835820895702E-6</v>
      </c>
      <c r="GR239" s="2">
        <f>[1]exp!GR239</f>
        <v>1.25744680851063E-5</v>
      </c>
      <c r="GS239" s="2">
        <f>[1]exp!GS239</f>
        <v>8.1034482758620399E-6</v>
      </c>
      <c r="GT239" s="2">
        <f>[1]exp!GT239</f>
        <v>6.0952380952380903E-6</v>
      </c>
      <c r="GU239" s="2">
        <f>[1]exp!GU239</f>
        <v>1.2621359223300901E-5</v>
      </c>
      <c r="GV239" s="2">
        <f>[1]exp!GV239</f>
        <v>7.4117647058824102E-6</v>
      </c>
      <c r="GW239" s="2">
        <f>[1]exp!GW239</f>
        <v>5.4285714285714201E-5</v>
      </c>
      <c r="GX239" s="2">
        <f>[1]exp!GX239</f>
        <v>2.5622009569377899E-5</v>
      </c>
      <c r="GY239" s="2">
        <f>[1]exp!GY239</f>
        <v>2.2033898305084799E-6</v>
      </c>
      <c r="GZ239" s="2">
        <f>[1]exp!GZ239</f>
        <v>1.2727272727272601E-6</v>
      </c>
      <c r="HA239" s="2">
        <f>[1]exp!HA239</f>
        <v>1.6666666666666601E-6</v>
      </c>
      <c r="HB239" s="2">
        <f>[1]exp!HB239</f>
        <v>5.4158607350096696E-7</v>
      </c>
      <c r="HC239" s="2"/>
    </row>
    <row r="240" spans="1:211" x14ac:dyDescent="0.2">
      <c r="A240" s="1">
        <f>[1]exp!A240</f>
        <v>2.25855421686746E-4</v>
      </c>
      <c r="B240" s="1">
        <f>[1]exp!B240</f>
        <v>2.92572289156626E-3</v>
      </c>
      <c r="C240" s="1">
        <f>[1]exp!C240</f>
        <v>2.5878313253012001E-3</v>
      </c>
      <c r="D240" s="1">
        <f>[1]exp!D240</f>
        <v>5.3141176470588203E-4</v>
      </c>
      <c r="E240" s="1">
        <f>[1]exp!E240</f>
        <v>4.9084705882352902E-3</v>
      </c>
      <c r="F240" s="1">
        <f>[1]exp!F240</f>
        <v>4.1411764705882297E-3</v>
      </c>
      <c r="G240" s="1">
        <f>[1]exp!G240</f>
        <v>3.8044943820224699E-4</v>
      </c>
      <c r="H240" s="1">
        <f>[1]exp!H240</f>
        <v>3.0320224719101101E-3</v>
      </c>
      <c r="I240" s="1">
        <f>[1]exp!I240</f>
        <v>2.5692134831460599E-3</v>
      </c>
      <c r="J240" s="1">
        <f>[1]exp!J240</f>
        <v>3.66520231213872E-3</v>
      </c>
      <c r="K240" s="1">
        <f>[1]exp!K240</f>
        <v>4.0249710982658898E-3</v>
      </c>
      <c r="L240" s="1">
        <f>[1]exp!L240</f>
        <v>0</v>
      </c>
      <c r="M240" s="1">
        <f>[1]exp!M240</f>
        <v>2.4703113207547099E-3</v>
      </c>
      <c r="N240" s="1">
        <f>[1]exp!N240</f>
        <v>1.8142231132075401E-2</v>
      </c>
      <c r="O240" s="1">
        <f>[1]exp!O240</f>
        <v>1.5104646226415001E-2</v>
      </c>
      <c r="P240" s="1">
        <f>[1]exp!P240</f>
        <v>1.1078371951219501E-2</v>
      </c>
      <c r="Q240" s="1">
        <f>[1]exp!Q240</f>
        <v>1.8161969512195099E-2</v>
      </c>
      <c r="R240" s="1">
        <f>[1]exp!R240</f>
        <v>6.5262621951219504E-3</v>
      </c>
      <c r="S240" s="1">
        <f>[1]exp!S240</f>
        <v>4.8749347258485599E-4</v>
      </c>
      <c r="T240" s="1">
        <f>[1]exp!T240</f>
        <v>1.72947780678851E-3</v>
      </c>
      <c r="U240" s="1">
        <f>[1]exp!U240</f>
        <v>1.1889295039164401E-3</v>
      </c>
      <c r="V240" s="1">
        <f>[1]exp!V240</f>
        <v>7.5861165048543601E-3</v>
      </c>
      <c r="W240" s="1">
        <f>[1]exp!W240</f>
        <v>8.1512621359223301E-3</v>
      </c>
      <c r="X240" s="1">
        <f>[1]exp!X240</f>
        <v>0</v>
      </c>
      <c r="Y240" s="1">
        <f>[1]exp!Y240</f>
        <v>3.8593333333333297E-4</v>
      </c>
      <c r="Z240" s="1">
        <f>[1]exp!Z240</f>
        <v>4.4475499999999998E-3</v>
      </c>
      <c r="AA240" s="1">
        <f>[1]exp!AA240</f>
        <v>3.4703999999999998E-3</v>
      </c>
      <c r="AB240" s="1">
        <f>[1]exp!AB240</f>
        <v>2.8733582089552202E-3</v>
      </c>
      <c r="AC240" s="1">
        <f>[1]exp!AC240</f>
        <v>4.4218656716417896E-3</v>
      </c>
      <c r="AD240" s="1">
        <f>[1]exp!AD240</f>
        <v>1.09371641791044E-3</v>
      </c>
      <c r="AE240" s="1">
        <f>[1]exp!AE240</f>
        <v>5.5297659574467996E-3</v>
      </c>
      <c r="AF240" s="1">
        <f>[1]exp!AF240</f>
        <v>9.34651063829787E-3</v>
      </c>
      <c r="AG240" s="1">
        <f>[1]exp!AG240</f>
        <v>3.1994893617021199E-3</v>
      </c>
      <c r="AH240" s="1">
        <f>[1]exp!AH240</f>
        <v>4.8538793103448203E-3</v>
      </c>
      <c r="AI240" s="1">
        <f>[1]exp!AI240</f>
        <v>7.2930172413793104E-3</v>
      </c>
      <c r="AJ240" s="1">
        <f>[1]exp!AJ240</f>
        <v>1.58646551724137E-3</v>
      </c>
      <c r="AK240" s="1">
        <f>[1]exp!AK240</f>
        <v>5.8399999999999999E-4</v>
      </c>
      <c r="AL240" s="1">
        <f>[1]exp!AL240</f>
        <v>2.2946666666666601E-3</v>
      </c>
      <c r="AM240" s="1">
        <f>[1]exp!AM240</f>
        <v>1.6705714285714199E-3</v>
      </c>
      <c r="AN240" s="1">
        <f>[1]exp!AN240</f>
        <v>1.34601941747572E-3</v>
      </c>
      <c r="AO240" s="1">
        <f>[1]exp!AO240</f>
        <v>5.57747572815534E-3</v>
      </c>
      <c r="AP240" s="1">
        <f>[1]exp!AP240</f>
        <v>4.05495145631067E-3</v>
      </c>
      <c r="AQ240" s="1">
        <f>[1]exp!AQ240</f>
        <v>4.28314705882352E-3</v>
      </c>
      <c r="AR240" s="1">
        <f>[1]exp!AR240</f>
        <v>4.8934117647058796E-3</v>
      </c>
      <c r="AS240" s="1">
        <f>[1]exp!AS240</f>
        <v>0</v>
      </c>
      <c r="AT240" s="1">
        <f>[1]exp!AT240</f>
        <v>2.4348351648351601E-3</v>
      </c>
      <c r="AU240" s="1">
        <f>[1]exp!AU240</f>
        <v>1.24864835164835E-2</v>
      </c>
      <c r="AV240" s="1">
        <f>[1]exp!AV240</f>
        <v>9.9509890109890104E-3</v>
      </c>
      <c r="AW240" s="1">
        <f>[1]exp!AW240</f>
        <v>1.4127990430622E-3</v>
      </c>
      <c r="AX240" s="1">
        <f>[1]exp!AX240</f>
        <v>2.8648564593301402E-3</v>
      </c>
      <c r="AY240" s="1">
        <f>[1]exp!AY240</f>
        <v>1.3912918660286999E-3</v>
      </c>
      <c r="AZ240" s="1">
        <f>[1]exp!AZ240</f>
        <v>1.9762711864406701E-4</v>
      </c>
      <c r="BA240" s="1">
        <f>[1]exp!BA240</f>
        <v>2.8438983050847401E-3</v>
      </c>
      <c r="BB240" s="1">
        <f>[1]exp!BB240</f>
        <v>2.5405084745762701E-3</v>
      </c>
      <c r="BC240" s="1">
        <f>[1]exp!BC240</f>
        <v>9.3454545454545399E-5</v>
      </c>
      <c r="BD240" s="1">
        <f>[1]exp!BD240</f>
        <v>1.4634545454545399E-3</v>
      </c>
      <c r="BE240" s="1">
        <f>[1]exp!BE240</f>
        <v>1.3090909090908999E-3</v>
      </c>
      <c r="BF240" s="1">
        <f>[1]exp!BF240</f>
        <v>1.85E-4</v>
      </c>
      <c r="BG240" s="1">
        <f>[1]exp!BG240</f>
        <v>1.9650000000000002E-3</v>
      </c>
      <c r="BH240" s="1">
        <f>[1]exp!BH240</f>
        <v>1.7311111111111099E-3</v>
      </c>
      <c r="BI240" s="1">
        <f>[1]exp!BI240</f>
        <v>8.6518375241779395E-5</v>
      </c>
      <c r="BJ240" s="1">
        <f>[1]exp!BJ240</f>
        <v>3.8102514506769799E-4</v>
      </c>
      <c r="BK240" s="1">
        <f>[1]exp!BK240</f>
        <v>2.8825918762088901E-4</v>
      </c>
      <c r="BL240" s="2">
        <f>[1]exp!BL240</f>
        <v>1.1203614457831299</v>
      </c>
      <c r="BM240" s="2">
        <f>[1]exp!BM240</f>
        <v>2.3588235294117599</v>
      </c>
      <c r="BN240" s="2">
        <f>[1]exp!BN240</f>
        <v>0.82359550561797701</v>
      </c>
      <c r="BO240" s="2">
        <f>[1]exp!BO240</f>
        <v>3.5976878612716701</v>
      </c>
      <c r="BP240" s="2">
        <f>[1]exp!BP240</f>
        <v>5.6727358490566004</v>
      </c>
      <c r="BQ240" s="2">
        <f>[1]exp!BQ240</f>
        <v>5.5733536585365799</v>
      </c>
      <c r="BR240" s="2">
        <f>[1]exp!BR240</f>
        <v>0.53054830287206201</v>
      </c>
      <c r="BS240" s="2">
        <f>[1]exp!BS240</f>
        <v>5.6514563106796096</v>
      </c>
      <c r="BT240" s="2">
        <f>[1]exp!BT240</f>
        <v>5.9121666666666597</v>
      </c>
      <c r="BU240" s="2">
        <f>[1]exp!BU240</f>
        <v>4.5479104477611898</v>
      </c>
      <c r="BV240" s="2">
        <f>[1]exp!BV240</f>
        <v>6.1725531914893601</v>
      </c>
      <c r="BW240" s="2">
        <f>[1]exp!BW240</f>
        <v>8.5267241379310299</v>
      </c>
      <c r="BX240" s="2">
        <f>[1]exp!BX240</f>
        <v>0.40095238095238001</v>
      </c>
      <c r="BY240" s="2">
        <f>[1]exp!BY240</f>
        <v>1.76504854368932</v>
      </c>
      <c r="BZ240" s="2">
        <f>[1]exp!BZ240</f>
        <v>6.1026470588235204</v>
      </c>
      <c r="CA240" s="2">
        <f>[1]exp!CA240</f>
        <v>1.0065934065933999</v>
      </c>
      <c r="CB240" s="2">
        <f>[1]exp!CB240</f>
        <v>0.607655502392344</v>
      </c>
      <c r="CC240" s="2">
        <f>[1]exp!CC240</f>
        <v>1.05762711864406</v>
      </c>
      <c r="CD240" s="2">
        <f>[1]exp!CD240</f>
        <v>0.60909090909090902</v>
      </c>
      <c r="CE240" s="2">
        <f>[1]exp!CE240</f>
        <v>0.48888888888888798</v>
      </c>
      <c r="CF240" s="2">
        <f>[1]exp!CF240</f>
        <v>6.2475822050290099E-2</v>
      </c>
      <c r="CG240" s="2">
        <f>[1]exp!CG240</f>
        <v>0.95743091859596696</v>
      </c>
      <c r="CH240" s="2">
        <f>[1]exp!CH240</f>
        <v>1.23018203170874</v>
      </c>
      <c r="CI240" s="2">
        <f>[1]exp!CI240</f>
        <v>1.0212426978226199</v>
      </c>
      <c r="CJ240" s="2">
        <f>[1]exp!CJ240</f>
        <v>0.98139922265408097</v>
      </c>
      <c r="CK240" s="2">
        <f>[1]exp!CK240</f>
        <v>0.99443954370330101</v>
      </c>
      <c r="CL240" s="2">
        <f>[1]exp!CL240</f>
        <v>0.95747185008629898</v>
      </c>
      <c r="CM240" s="2">
        <f>[1]exp!CM240</f>
        <v>0.99351797289334098</v>
      </c>
      <c r="CN240" s="2">
        <f>[1]exp!CN240</f>
        <v>0.49852333136444099</v>
      </c>
      <c r="CO240" s="2">
        <f>[1]exp!CO240</f>
        <v>1.8554704129416699</v>
      </c>
      <c r="CP240" s="2">
        <f>[1]exp!CP240</f>
        <v>1.5229340932070901</v>
      </c>
      <c r="CQ240" s="2">
        <f>[1]exp!CQ240</f>
        <v>1.23105386091903</v>
      </c>
      <c r="CR240" s="2">
        <f>[1]exp!CR240</f>
        <v>0.86996387885523696</v>
      </c>
      <c r="CS240" s="2">
        <f>[1]exp!CS240</f>
        <v>1.21327014218009</v>
      </c>
      <c r="CT240" s="2">
        <f>[1]exp!CT240</f>
        <v>1.35690006798096</v>
      </c>
      <c r="CU240" s="2">
        <f>[1]exp!CU240</f>
        <v>1.12863472722237</v>
      </c>
      <c r="CV240" s="2">
        <f>[1]exp!CV240</f>
        <v>1.1947824293668701</v>
      </c>
      <c r="CW240" s="2">
        <f>[1]exp!CW240</f>
        <v>1.0643922611135701</v>
      </c>
      <c r="CX240" s="2">
        <f>[1]exp!CX240</f>
        <v>0.71428571428571397</v>
      </c>
      <c r="CY240" s="2">
        <f>[1]exp!CY240</f>
        <v>0.76881720430107503</v>
      </c>
      <c r="CZ240" s="2">
        <f>[1]exp!CZ240</f>
        <v>0.93413173652694603</v>
      </c>
      <c r="DA240" s="2">
        <f>[1]exp!DA240</f>
        <v>1.1052378664103699</v>
      </c>
      <c r="DB240" s="3">
        <f>[1]exp!DB240</f>
        <v>3.8293491465398302E-2</v>
      </c>
      <c r="DC240" s="3">
        <f>[1]exp!DC240</f>
        <v>4.8056181391112597E-2</v>
      </c>
      <c r="DD240" s="3">
        <f>[1]exp!DD240</f>
        <v>2.7163238836390501E-2</v>
      </c>
      <c r="DE240" s="3">
        <f>[1]exp!DE240</f>
        <v>8.9384191176470507E-2</v>
      </c>
      <c r="DF240" s="3">
        <f>[1]exp!DF240</f>
        <v>3.1268126878987897E-2</v>
      </c>
      <c r="DG240" s="3">
        <f>[1]exp!DG240</f>
        <v>3.06869453491499E-2</v>
      </c>
      <c r="DH240" s="3">
        <f>[1]exp!DH240</f>
        <v>3.0676791618230899E-2</v>
      </c>
      <c r="DI240" s="3">
        <f>[1]exp!DI240</f>
        <v>6.9332285190214102E-2</v>
      </c>
      <c r="DJ240" s="3">
        <f>[1]exp!DJ240</f>
        <v>0.13293086455838901</v>
      </c>
      <c r="DK240" s="3">
        <f>[1]exp!DK240</f>
        <v>0.102850488582856</v>
      </c>
      <c r="DL240" s="3">
        <f>[1]exp!DL240</f>
        <v>6.6041257859344393E-2</v>
      </c>
      <c r="DM240" s="3">
        <f>[1]exp!DM240</f>
        <v>0.11691627560609399</v>
      </c>
      <c r="DN240" s="3">
        <f>[1]exp!DN240</f>
        <v>1.7473229849755099E-2</v>
      </c>
      <c r="DO240" s="3">
        <f>[1]exp!DO240</f>
        <v>3.1646010304971398E-2</v>
      </c>
      <c r="DP240" s="3">
        <f>[1]exp!DP240</f>
        <v>0.124711496850507</v>
      </c>
      <c r="DQ240" s="3">
        <f>[1]exp!DQ240</f>
        <v>8.0614642646554008E-3</v>
      </c>
      <c r="DR240" s="3">
        <f>[1]exp!DR240</f>
        <v>2.1210678825229E-2</v>
      </c>
      <c r="DS240" s="3">
        <f>[1]exp!DS240</f>
        <v>3.7189343822635397E-2</v>
      </c>
      <c r="DT240" s="3">
        <f>[1]exp!DT240</f>
        <v>4.1620077028202203E-2</v>
      </c>
      <c r="DU240" s="3">
        <f>[1]exp!DU240</f>
        <v>2.48798416737348E-2</v>
      </c>
      <c r="DV240" s="3">
        <f>[1]exp!DV240</f>
        <v>1.6396771409716199E-2</v>
      </c>
      <c r="DW240" s="2">
        <f>[1]exp!DW240</f>
        <v>10.812048192771</v>
      </c>
      <c r="DX240" s="2">
        <f>[1]exp!DX240</f>
        <v>24.647058823529399</v>
      </c>
      <c r="DY240" s="2">
        <f>[1]exp!DY240</f>
        <v>21.606741573033698</v>
      </c>
      <c r="DZ240" s="2">
        <f>[1]exp!DZ240</f>
        <v>20.433526011560598</v>
      </c>
      <c r="EA240" s="2">
        <f>[1]exp!EA240</f>
        <v>124.429716981132</v>
      </c>
      <c r="EB240" s="2">
        <f>[1]exp!EB240</f>
        <v>88.792378048780407</v>
      </c>
      <c r="EC240" s="2">
        <f>[1]exp!EC240</f>
        <v>13.2062663185378</v>
      </c>
      <c r="ED240" s="2">
        <f>[1]exp!ED240</f>
        <v>8.1941747572815498</v>
      </c>
      <c r="EE240" s="2">
        <f>[1]exp!EE240</f>
        <v>14.5283333333333</v>
      </c>
      <c r="EF240" s="2">
        <f>[1]exp!EF240</f>
        <v>49.4567164179104</v>
      </c>
      <c r="EG240" s="2">
        <f>[1]exp!EG240</f>
        <v>113.25957446808501</v>
      </c>
      <c r="EH240" s="2">
        <f>[1]exp!EH240</f>
        <v>26.991379310344801</v>
      </c>
      <c r="EI240" s="2">
        <f>[1]exp!EI240</f>
        <v>21.9428571428571</v>
      </c>
      <c r="EJ240" s="2">
        <f>[1]exp!EJ240</f>
        <v>19.378640776699001</v>
      </c>
      <c r="EK240" s="2">
        <f>[1]exp!EK240</f>
        <v>11.986764705882299</v>
      </c>
      <c r="EL240" s="2">
        <f>[1]exp!EL240</f>
        <v>127.32967032966999</v>
      </c>
      <c r="EM240" s="2">
        <f>[1]exp!EM240</f>
        <v>34.483253588516703</v>
      </c>
      <c r="EN240" s="2">
        <f>[1]exp!EN240</f>
        <v>9.1525423728813493</v>
      </c>
      <c r="EO240" s="2">
        <f>[1]exp!EO240</f>
        <v>2.6</v>
      </c>
      <c r="EP240" s="2">
        <f>[1]exp!EP240</f>
        <v>5.7777777777777697</v>
      </c>
      <c r="EQ240" s="2">
        <f>[1]exp!EQ240</f>
        <v>4.4487427466150802</v>
      </c>
      <c r="ER240" s="2">
        <f>[1]exp!ER240</f>
        <v>0.72972972972972905</v>
      </c>
      <c r="ES240" s="2">
        <f>[1]exp!ES240</f>
        <v>0.55555555555555503</v>
      </c>
      <c r="ET240" s="2">
        <f>[1]exp!ET240</f>
        <v>0.25</v>
      </c>
      <c r="EU240" s="2">
        <f>[1]exp!EU240</f>
        <v>0.77419354838709598</v>
      </c>
      <c r="EV240" s="2">
        <f>[1]exp!EV240</f>
        <v>0.85665431746936405</v>
      </c>
      <c r="EW240" s="2">
        <f>[1]exp!EW240</f>
        <v>0.94614136048399</v>
      </c>
      <c r="EX240" s="2">
        <f>[1]exp!EX240</f>
        <v>0.98780487804878003</v>
      </c>
      <c r="EY240" s="2">
        <f>[1]exp!EY240</f>
        <v>0.407407407407407</v>
      </c>
      <c r="EZ240" s="2">
        <f>[1]exp!EZ240</f>
        <v>1.1315789473684199</v>
      </c>
      <c r="FA240" s="2">
        <f>[1]exp!FA240</f>
        <v>0.89</v>
      </c>
      <c r="FB240" s="2">
        <f>[1]exp!FB240</f>
        <v>0.78280542986425306</v>
      </c>
      <c r="FC240" s="2">
        <f>[1]exp!FC240</f>
        <v>-1.8301886792452799</v>
      </c>
      <c r="FD240" s="2">
        <f>[1]exp!FD240</f>
        <v>0.625</v>
      </c>
      <c r="FE240" s="2">
        <f>[1]exp!FE240</f>
        <v>1.26315789473684</v>
      </c>
      <c r="FF240" s="2">
        <f>[1]exp!FF240</f>
        <v>1.2096774193548301</v>
      </c>
      <c r="FG240" s="2">
        <f>[1]exp!FG240</f>
        <v>1.03571428571428</v>
      </c>
      <c r="FH240" s="2">
        <f>[1]exp!FH240</f>
        <v>1.2095238095237999</v>
      </c>
      <c r="FI240" s="2">
        <f>[1]exp!FI240</f>
        <v>2</v>
      </c>
      <c r="FJ240" s="2">
        <f>[1]exp!FJ240</f>
        <v>1</v>
      </c>
      <c r="FK240" s="2">
        <f>[1]exp!FK240</f>
        <v>0</v>
      </c>
      <c r="FL240" s="2">
        <f>[1]exp!FL240</f>
        <v>3.5</v>
      </c>
      <c r="FM240" s="2">
        <f>[1]exp!FM240</f>
        <v>3.2530120481927702E-2</v>
      </c>
      <c r="FN240" s="2">
        <f>[1]exp!FN240</f>
        <v>5.8823529411764698E-2</v>
      </c>
      <c r="FO240" s="2">
        <f>[1]exp!FO240</f>
        <v>1.12359550561797E-2</v>
      </c>
      <c r="FP240" s="2">
        <f>[1]exp!FP240</f>
        <v>0.13872832369942101</v>
      </c>
      <c r="FQ240" s="2">
        <f>[1]exp!FQ240</f>
        <v>2.8358490566037702</v>
      </c>
      <c r="FR240" s="2">
        <f>[1]exp!FR240</f>
        <v>1.95487804878048</v>
      </c>
      <c r="FS240" s="2">
        <f>[1]exp!FS240</f>
        <v>0.21148825065274099</v>
      </c>
      <c r="FT240" s="2">
        <f>[1]exp!FT240</f>
        <v>0.106796116504854</v>
      </c>
      <c r="FU240" s="2">
        <f>[1]exp!FU240</f>
        <v>7.1666666666666601E-2</v>
      </c>
      <c r="FV240" s="2">
        <f>[1]exp!FV240</f>
        <v>0.13283582089552201</v>
      </c>
      <c r="FW240" s="2">
        <f>[1]exp!FW240</f>
        <v>0.36808510638297798</v>
      </c>
      <c r="FX240" s="2">
        <f>[1]exp!FX240</f>
        <v>-0.83620689655172398</v>
      </c>
      <c r="FY240" s="2">
        <f>[1]exp!FY240</f>
        <v>9.5238095238095205E-2</v>
      </c>
      <c r="FZ240" s="2">
        <f>[1]exp!FZ240</f>
        <v>0.233009708737864</v>
      </c>
      <c r="GA240" s="2">
        <f>[1]exp!GA240</f>
        <v>0.110294117647058</v>
      </c>
      <c r="GB240" s="2">
        <f>[1]exp!GB240</f>
        <v>0.95604395604395598</v>
      </c>
      <c r="GC240" s="2">
        <f>[1]exp!GC240</f>
        <v>0.607655502392344</v>
      </c>
      <c r="GD240" s="2">
        <f>[1]exp!GD240</f>
        <v>3.38983050847457E-2</v>
      </c>
      <c r="GE240" s="2">
        <f>[1]exp!GE240</f>
        <v>1.8181818181818101E-2</v>
      </c>
      <c r="GF240" s="2">
        <f>[1]exp!GF240</f>
        <v>0</v>
      </c>
      <c r="GG240" s="2">
        <f>[1]exp!GG240</f>
        <v>2.7079303675048301E-2</v>
      </c>
      <c r="GH240" s="2">
        <f>[1]exp!GH240</f>
        <v>2.4939759036144598E-6</v>
      </c>
      <c r="GI240" s="2">
        <f>[1]exp!GI240</f>
        <v>4.23529411764706E-6</v>
      </c>
      <c r="GJ240" s="2">
        <f>[1]exp!GJ240</f>
        <v>2.4719101123595501E-6</v>
      </c>
      <c r="GK240" s="2">
        <f>[1]exp!GK240</f>
        <v>5.0867052023121299E-6</v>
      </c>
      <c r="GL240" s="2">
        <f>[1]exp!GL240</f>
        <v>1.9233018867924499E-4</v>
      </c>
      <c r="GM240" s="2">
        <f>[1]exp!GM240</f>
        <v>1.2656707317073101E-4</v>
      </c>
      <c r="GN240" s="2">
        <f>[1]exp!GN240</f>
        <v>1.0652741514360301E-5</v>
      </c>
      <c r="GO240" s="2">
        <f>[1]exp!GO240</f>
        <v>1.9611650485436798E-5</v>
      </c>
      <c r="GP240" s="2">
        <f>[1]exp!GP240</f>
        <v>7.1333333333332504E-6</v>
      </c>
      <c r="GQ240" s="2">
        <f>[1]exp!GQ240</f>
        <v>6.2985074626865703E-6</v>
      </c>
      <c r="GR240" s="2">
        <f>[1]exp!GR240</f>
        <v>1.25744680851063E-5</v>
      </c>
      <c r="GS240" s="2">
        <f>[1]exp!GS240</f>
        <v>7.8448275862069307E-6</v>
      </c>
      <c r="GT240" s="2">
        <f>[1]exp!GT240</f>
        <v>5.9047619047618999E-6</v>
      </c>
      <c r="GU240" s="2">
        <f>[1]exp!GU240</f>
        <v>1.25242718446602E-5</v>
      </c>
      <c r="GV240" s="2">
        <f>[1]exp!GV240</f>
        <v>7.3970588235293999E-6</v>
      </c>
      <c r="GW240" s="2">
        <f>[1]exp!GW240</f>
        <v>5.2747252747252701E-5</v>
      </c>
      <c r="GX240" s="2">
        <f>[1]exp!GX240</f>
        <v>2.4784688995215301E-5</v>
      </c>
      <c r="GY240" s="2">
        <f>[1]exp!GY240</f>
        <v>2.2033898305084799E-6</v>
      </c>
      <c r="GZ240" s="2">
        <f>[1]exp!GZ240</f>
        <v>1.2727272727272601E-6</v>
      </c>
      <c r="HA240" s="2">
        <f>[1]exp!HA240</f>
        <v>1.6666666666666601E-6</v>
      </c>
      <c r="HB240" s="2">
        <f>[1]exp!HB240</f>
        <v>5.2224371373307495E-7</v>
      </c>
      <c r="HC240" s="2"/>
    </row>
    <row r="241" spans="1:211" x14ac:dyDescent="0.2">
      <c r="A241" s="1">
        <f>[1]exp!A241</f>
        <v>2.24698795180722E-4</v>
      </c>
      <c r="B241" s="1">
        <f>[1]exp!B241</f>
        <v>2.9171807228915601E-3</v>
      </c>
      <c r="C241" s="1">
        <f>[1]exp!C241</f>
        <v>2.5805542168674698E-3</v>
      </c>
      <c r="D241" s="1">
        <f>[1]exp!D241</f>
        <v>5.3435294117646997E-4</v>
      </c>
      <c r="E241" s="1">
        <f>[1]exp!E241</f>
        <v>4.8642352941176397E-3</v>
      </c>
      <c r="F241" s="1">
        <f>[1]exp!F241</f>
        <v>4.0941176470588201E-3</v>
      </c>
      <c r="G241" s="1">
        <f>[1]exp!G241</f>
        <v>3.6662921348314603E-4</v>
      </c>
      <c r="H241" s="1">
        <f>[1]exp!H241</f>
        <v>2.9876404494381999E-3</v>
      </c>
      <c r="I241" s="1">
        <f>[1]exp!I241</f>
        <v>2.5386516853932498E-3</v>
      </c>
      <c r="J241" s="1">
        <f>[1]exp!J241</f>
        <v>3.6364739884392999E-3</v>
      </c>
      <c r="K241" s="1">
        <f>[1]exp!K241</f>
        <v>3.9960115606936398E-3</v>
      </c>
      <c r="L241" s="1">
        <f>[1]exp!L241</f>
        <v>0</v>
      </c>
      <c r="M241" s="1">
        <f>[1]exp!M241</f>
        <v>2.48356603773584E-3</v>
      </c>
      <c r="N241" s="1">
        <f>[1]exp!N241</f>
        <v>1.79471839622641E-2</v>
      </c>
      <c r="O241" s="1">
        <f>[1]exp!O241</f>
        <v>1.4899919811320699E-2</v>
      </c>
      <c r="P241" s="1">
        <f>[1]exp!P241</f>
        <v>1.10186676829268E-2</v>
      </c>
      <c r="Q241" s="1">
        <f>[1]exp!Q241</f>
        <v>1.8031692073170701E-2</v>
      </c>
      <c r="R241" s="1">
        <f>[1]exp!R241</f>
        <v>6.4584359756097503E-3</v>
      </c>
      <c r="S241" s="1">
        <f>[1]exp!S241</f>
        <v>4.8765013054830199E-4</v>
      </c>
      <c r="T241" s="1">
        <f>[1]exp!T241</f>
        <v>1.7096605744125299E-3</v>
      </c>
      <c r="U241" s="1">
        <f>[1]exp!U241</f>
        <v>1.16932114882506E-3</v>
      </c>
      <c r="V241" s="1">
        <f>[1]exp!V241</f>
        <v>7.5861165048543601E-3</v>
      </c>
      <c r="W241" s="1">
        <f>[1]exp!W241</f>
        <v>8.1512621359223301E-3</v>
      </c>
      <c r="X241" s="1">
        <f>[1]exp!X241</f>
        <v>0</v>
      </c>
      <c r="Y241" s="1">
        <f>[1]exp!Y241</f>
        <v>3.8391666666666598E-4</v>
      </c>
      <c r="Z241" s="1">
        <f>[1]exp!Z241</f>
        <v>4.4234833333333303E-3</v>
      </c>
      <c r="AA241" s="1">
        <f>[1]exp!AA241</f>
        <v>3.4483666666666598E-3</v>
      </c>
      <c r="AB241" s="1">
        <f>[1]exp!AB241</f>
        <v>2.7904925373134302E-3</v>
      </c>
      <c r="AC241" s="1">
        <f>[1]exp!AC241</f>
        <v>4.3422238805970103E-3</v>
      </c>
      <c r="AD241" s="1">
        <f>[1]exp!AD241</f>
        <v>1.0970298507462599E-3</v>
      </c>
      <c r="AE241" s="1">
        <f>[1]exp!AE241</f>
        <v>5.5297659574467996E-3</v>
      </c>
      <c r="AF241" s="1">
        <f>[1]exp!AF241</f>
        <v>9.34651063829787E-3</v>
      </c>
      <c r="AG241" s="1">
        <f>[1]exp!AG241</f>
        <v>3.1994893617021199E-3</v>
      </c>
      <c r="AH241" s="1">
        <f>[1]exp!AH241</f>
        <v>4.8022413793103397E-3</v>
      </c>
      <c r="AI241" s="1">
        <f>[1]exp!AI241</f>
        <v>7.2372413793103402E-3</v>
      </c>
      <c r="AJ241" s="1">
        <f>[1]exp!AJ241</f>
        <v>1.5827586206896499E-3</v>
      </c>
      <c r="AK241" s="1">
        <f>[1]exp!AK241</f>
        <v>5.5819047619047601E-4</v>
      </c>
      <c r="AL241" s="1">
        <f>[1]exp!AL241</f>
        <v>2.26447619047619E-3</v>
      </c>
      <c r="AM241" s="1">
        <f>[1]exp!AM241</f>
        <v>1.66638095238095E-3</v>
      </c>
      <c r="AN241" s="1">
        <f>[1]exp!AN241</f>
        <v>1.3303883495145599E-3</v>
      </c>
      <c r="AO241" s="1">
        <f>[1]exp!AO241</f>
        <v>5.5411650485436897E-3</v>
      </c>
      <c r="AP241" s="1">
        <f>[1]exp!AP241</f>
        <v>4.0345631067961098E-3</v>
      </c>
      <c r="AQ241" s="1">
        <f>[1]exp!AQ241</f>
        <v>4.2670294117646999E-3</v>
      </c>
      <c r="AR241" s="1">
        <f>[1]exp!AR241</f>
        <v>4.87711764705882E-3</v>
      </c>
      <c r="AS241" s="1">
        <f>[1]exp!AS241</f>
        <v>0</v>
      </c>
      <c r="AT241" s="1">
        <f>[1]exp!AT241</f>
        <v>2.41560439560439E-3</v>
      </c>
      <c r="AU241" s="1">
        <f>[1]exp!AU241</f>
        <v>1.23864835164835E-2</v>
      </c>
      <c r="AV241" s="1">
        <f>[1]exp!AV241</f>
        <v>9.8707692307692298E-3</v>
      </c>
      <c r="AW241" s="1">
        <f>[1]exp!AW241</f>
        <v>1.3785167464114799E-3</v>
      </c>
      <c r="AX241" s="1">
        <f>[1]exp!AX241</f>
        <v>2.8031578947368399E-3</v>
      </c>
      <c r="AY241" s="1">
        <f>[1]exp!AY241</f>
        <v>1.3648564593301399E-3</v>
      </c>
      <c r="AZ241" s="1">
        <f>[1]exp!AZ241</f>
        <v>2.0322033898305001E-4</v>
      </c>
      <c r="BA241" s="1">
        <f>[1]exp!BA241</f>
        <v>2.83050847457627E-3</v>
      </c>
      <c r="BB241" s="1">
        <f>[1]exp!BB241</f>
        <v>2.52152542372881E-3</v>
      </c>
      <c r="BC241" s="1">
        <f>[1]exp!BC241</f>
        <v>9.2181818181818104E-5</v>
      </c>
      <c r="BD241" s="1">
        <f>[1]exp!BD241</f>
        <v>1.46218181818181E-3</v>
      </c>
      <c r="BE241" s="1">
        <f>[1]exp!BE241</f>
        <v>1.3090909090908999E-3</v>
      </c>
      <c r="BF241" s="1">
        <f>[1]exp!BF241</f>
        <v>1.79629629629629E-4</v>
      </c>
      <c r="BG241" s="1">
        <f>[1]exp!BG241</f>
        <v>1.9596296296296202E-3</v>
      </c>
      <c r="BH241" s="1">
        <f>[1]exp!BH241</f>
        <v>1.7311111111111099E-3</v>
      </c>
      <c r="BI241" s="1">
        <f>[1]exp!BI241</f>
        <v>8.3442940038684703E-5</v>
      </c>
      <c r="BJ241" s="1">
        <f>[1]exp!BJ241</f>
        <v>3.7524177949709801E-4</v>
      </c>
      <c r="BK241" s="1">
        <f>[1]exp!BK241</f>
        <v>2.8558994197292001E-4</v>
      </c>
      <c r="BL241" s="2">
        <f>[1]exp!BL241</f>
        <v>1.1192771084337301</v>
      </c>
      <c r="BM241" s="2">
        <f>[1]exp!BM241</f>
        <v>2.3576470588235199</v>
      </c>
      <c r="BN241" s="2">
        <f>[1]exp!BN241</f>
        <v>0.82359550561797701</v>
      </c>
      <c r="BO241" s="2">
        <f>[1]exp!BO241</f>
        <v>3.5953757225433498</v>
      </c>
      <c r="BP241" s="2">
        <f>[1]exp!BP241</f>
        <v>5.6369811320754701</v>
      </c>
      <c r="BQ241" s="2">
        <f>[1]exp!BQ241</f>
        <v>5.5458841463414599</v>
      </c>
      <c r="BR241" s="2">
        <f>[1]exp!BR241</f>
        <v>0.52689295039164397</v>
      </c>
      <c r="BS241" s="2">
        <f>[1]exp!BS241</f>
        <v>5.6514563106796096</v>
      </c>
      <c r="BT241" s="2">
        <f>[1]exp!BT241</f>
        <v>5.9119999999999999</v>
      </c>
      <c r="BU241" s="2">
        <f>[1]exp!BU241</f>
        <v>4.54701492537313</v>
      </c>
      <c r="BV241" s="2">
        <f>[1]exp!BV241</f>
        <v>6.1725531914893601</v>
      </c>
      <c r="BW241" s="2">
        <f>[1]exp!BW241</f>
        <v>8.5224137931034392</v>
      </c>
      <c r="BX241" s="2">
        <f>[1]exp!BX241</f>
        <v>0.39904761904761898</v>
      </c>
      <c r="BY241" s="2">
        <f>[1]exp!BY241</f>
        <v>1.7621359223300901</v>
      </c>
      <c r="BZ241" s="2">
        <f>[1]exp!BZ241</f>
        <v>6.10088235294117</v>
      </c>
      <c r="CA241" s="2">
        <f>[1]exp!CA241</f>
        <v>1.0010989010989</v>
      </c>
      <c r="CB241" s="2">
        <f>[1]exp!CB241</f>
        <v>0.59784688995215296</v>
      </c>
      <c r="CC241" s="2">
        <f>[1]exp!CC241</f>
        <v>1.05762711864406</v>
      </c>
      <c r="CD241" s="2">
        <f>[1]exp!CD241</f>
        <v>0.60909090909090902</v>
      </c>
      <c r="CE241" s="2">
        <f>[1]exp!CE241</f>
        <v>0.48888888888888798</v>
      </c>
      <c r="CF241" s="2">
        <f>[1]exp!CF241</f>
        <v>6.2088974854932297E-2</v>
      </c>
      <c r="CG241" s="2">
        <f>[1]exp!CG241</f>
        <v>0.98473695605109302</v>
      </c>
      <c r="CH241" s="2">
        <f>[1]exp!CH241</f>
        <v>1.21252257676098</v>
      </c>
      <c r="CI241" s="2">
        <f>[1]exp!CI241</f>
        <v>0.96924708377518498</v>
      </c>
      <c r="CJ241" s="2">
        <f>[1]exp!CJ241</f>
        <v>0.94478527607361895</v>
      </c>
      <c r="CK241" s="2">
        <f>[1]exp!CK241</f>
        <v>1.06099061563023</v>
      </c>
      <c r="CL241" s="2">
        <f>[1]exp!CL241</f>
        <v>0.94644393298512197</v>
      </c>
      <c r="CM241" s="2">
        <f>[1]exp!CM241</f>
        <v>1.0477629987908099</v>
      </c>
      <c r="CN241" s="2">
        <f>[1]exp!CN241</f>
        <v>0.570778851620238</v>
      </c>
      <c r="CO241" s="2">
        <f>[1]exp!CO241</f>
        <v>1.9605263157894699</v>
      </c>
      <c r="CP241" s="2">
        <f>[1]exp!CP241</f>
        <v>1.4532755971504401</v>
      </c>
      <c r="CQ241" s="2">
        <f>[1]exp!CQ241</f>
        <v>1.23105386091903</v>
      </c>
      <c r="CR241" s="2">
        <f>[1]exp!CR241</f>
        <v>0.80878074583443504</v>
      </c>
      <c r="CS241" s="2">
        <f>[1]exp!CS241</f>
        <v>1.19806243272335</v>
      </c>
      <c r="CT241" s="2">
        <f>[1]exp!CT241</f>
        <v>1.3046218487394901</v>
      </c>
      <c r="CU241" s="2">
        <f>[1]exp!CU241</f>
        <v>1.1993953354448601</v>
      </c>
      <c r="CV241" s="2">
        <f>[1]exp!CV241</f>
        <v>1.1687192118226599</v>
      </c>
      <c r="CW241" s="2">
        <f>[1]exp!CW241</f>
        <v>1.0915509170439699</v>
      </c>
      <c r="CX241" s="2">
        <f>[1]exp!CX241</f>
        <v>0.76604278074866305</v>
      </c>
      <c r="CY241" s="2">
        <f>[1]exp!CY241</f>
        <v>1</v>
      </c>
      <c r="CZ241" s="2">
        <f>[1]exp!CZ241</f>
        <v>0.83651226158038094</v>
      </c>
      <c r="DA241" s="2">
        <f>[1]exp!DA241</f>
        <v>1.2215995924605101</v>
      </c>
      <c r="DB241" s="3">
        <f>[1]exp!DB241</f>
        <v>3.8368452789043703E-2</v>
      </c>
      <c r="DC241" s="3">
        <f>[1]exp!DC241</f>
        <v>4.8469017559135102E-2</v>
      </c>
      <c r="DD241" s="3">
        <f>[1]exp!DD241</f>
        <v>2.7566754418954401E-2</v>
      </c>
      <c r="DE241" s="3">
        <f>[1]exp!DE241</f>
        <v>8.9974107129941694E-2</v>
      </c>
      <c r="DF241" s="3">
        <f>[1]exp!DF241</f>
        <v>3.1408722081011801E-2</v>
      </c>
      <c r="DG241" s="3">
        <f>[1]exp!DG241</f>
        <v>3.0756315734745399E-2</v>
      </c>
      <c r="DH241" s="3">
        <f>[1]exp!DH241</f>
        <v>3.08185705558949E-2</v>
      </c>
      <c r="DI241" s="3">
        <f>[1]exp!DI241</f>
        <v>6.9332285190214102E-2</v>
      </c>
      <c r="DJ241" s="3">
        <f>[1]exp!DJ241</f>
        <v>0.133650328361133</v>
      </c>
      <c r="DK241" s="3">
        <f>[1]exp!DK241</f>
        <v>0.104716270980204</v>
      </c>
      <c r="DL241" s="3">
        <f>[1]exp!DL241</f>
        <v>6.6041257859344393E-2</v>
      </c>
      <c r="DM241" s="3">
        <f>[1]exp!DM241</f>
        <v>0.117757766342672</v>
      </c>
      <c r="DN241" s="3">
        <f>[1]exp!DN241</f>
        <v>1.7622071750010501E-2</v>
      </c>
      <c r="DO241" s="3">
        <f>[1]exp!DO241</f>
        <v>3.18008199880856E-2</v>
      </c>
      <c r="DP241" s="3">
        <f>[1]exp!DP241</f>
        <v>0.12509196608411399</v>
      </c>
      <c r="DQ241" s="3">
        <f>[1]exp!DQ241</f>
        <v>8.0821881348864793E-3</v>
      </c>
      <c r="DR241" s="3">
        <f>[1]exp!DR241</f>
        <v>2.1327620933328701E-2</v>
      </c>
      <c r="DS241" s="3">
        <f>[1]exp!DS241</f>
        <v>3.7365269461077801E-2</v>
      </c>
      <c r="DT241" s="3">
        <f>[1]exp!DT241</f>
        <v>4.1656304401889999E-2</v>
      </c>
      <c r="DU241" s="3">
        <f>[1]exp!DU241</f>
        <v>2.4948024948024901E-2</v>
      </c>
      <c r="DV241" s="3">
        <f>[1]exp!DV241</f>
        <v>1.65463917525773E-2</v>
      </c>
      <c r="DW241" s="2">
        <f>[1]exp!DW241</f>
        <v>10.9602409638554</v>
      </c>
      <c r="DX241" s="2">
        <f>[1]exp!DX241</f>
        <v>23.6941176470588</v>
      </c>
      <c r="DY241" s="2">
        <f>[1]exp!DY241</f>
        <v>20.539325842696599</v>
      </c>
      <c r="DZ241" s="2">
        <f>[1]exp!DZ241</f>
        <v>20.4739884393063</v>
      </c>
      <c r="EA241" s="2">
        <f>[1]exp!EA241</f>
        <v>128.52500000000001</v>
      </c>
      <c r="EB241" s="2">
        <f>[1]exp!EB241</f>
        <v>88.888109756097506</v>
      </c>
      <c r="EC241" s="2">
        <f>[1]exp!EC241</f>
        <v>13.574412532637</v>
      </c>
      <c r="ED241" s="2">
        <f>[1]exp!ED241</f>
        <v>9.7475728155339798</v>
      </c>
      <c r="EE241" s="2">
        <f>[1]exp!EE241</f>
        <v>13.906666666666601</v>
      </c>
      <c r="EF241" s="2">
        <f>[1]exp!EF241</f>
        <v>46.585074626865598</v>
      </c>
      <c r="EG241" s="2">
        <f>[1]exp!EG241</f>
        <v>113.25957446808501</v>
      </c>
      <c r="EH241" s="2">
        <f>[1]exp!EH241</f>
        <v>26.362068965517199</v>
      </c>
      <c r="EI241" s="2">
        <f>[1]exp!EI241</f>
        <v>21.2</v>
      </c>
      <c r="EJ241" s="2">
        <f>[1]exp!EJ241</f>
        <v>18.087378640776699</v>
      </c>
      <c r="EK241" s="2">
        <f>[1]exp!EK241</f>
        <v>12.2514705882352</v>
      </c>
      <c r="EL241" s="2">
        <f>[1]exp!EL241</f>
        <v>125.142857142857</v>
      </c>
      <c r="EM241" s="2">
        <f>[1]exp!EM241</f>
        <v>34.0287081339712</v>
      </c>
      <c r="EN241" s="2">
        <f>[1]exp!EN241</f>
        <v>9.7118644067796591</v>
      </c>
      <c r="EO241" s="2">
        <f>[1]exp!EO241</f>
        <v>3.1090909090909</v>
      </c>
      <c r="EP241" s="2">
        <f>[1]exp!EP241</f>
        <v>5.6851851851851798</v>
      </c>
      <c r="EQ241" s="2">
        <f>[1]exp!EQ241</f>
        <v>4.63829787234042</v>
      </c>
      <c r="ER241" s="2">
        <f>[1]exp!ER241</f>
        <v>0.66666666666666596</v>
      </c>
      <c r="ES241" s="2">
        <f>[1]exp!ES241</f>
        <v>0.44444444444444398</v>
      </c>
      <c r="ET241" s="2">
        <f>[1]exp!ET241</f>
        <v>0.6</v>
      </c>
      <c r="EU241" s="2">
        <f>[1]exp!EU241</f>
        <v>0.89285714285714202</v>
      </c>
      <c r="EV241" s="2">
        <f>[1]exp!EV241</f>
        <v>0.89919531821506904</v>
      </c>
      <c r="EW241" s="2">
        <f>[1]exp!EW241</f>
        <v>0.93476994758299303</v>
      </c>
      <c r="EX241" s="2">
        <f>[1]exp!EX241</f>
        <v>1</v>
      </c>
      <c r="EY241" s="2">
        <f>[1]exp!EY241</f>
        <v>0.407407407407407</v>
      </c>
      <c r="EZ241" s="2">
        <f>[1]exp!EZ241</f>
        <v>0.233160621761658</v>
      </c>
      <c r="FA241" s="2">
        <f>[1]exp!FA241</f>
        <v>0.978494623655914</v>
      </c>
      <c r="FB241" s="2">
        <f>[1]exp!FB241</f>
        <v>0.78280542986425306</v>
      </c>
      <c r="FC241" s="2">
        <f>[1]exp!FC241</f>
        <v>-1.6229508196721301</v>
      </c>
      <c r="FD241" s="2">
        <f>[1]exp!FD241</f>
        <v>0.47058823529411697</v>
      </c>
      <c r="FE241" s="2">
        <f>[1]exp!FE241</f>
        <v>1.1499999999999999</v>
      </c>
      <c r="FF241" s="2">
        <f>[1]exp!FF241</f>
        <v>1.72340425531914</v>
      </c>
      <c r="FG241" s="2">
        <f>[1]exp!FG241</f>
        <v>1.09523809523809</v>
      </c>
      <c r="FH241" s="2">
        <f>[1]exp!FH241</f>
        <v>1.2184466019417399</v>
      </c>
      <c r="FI241" s="2" t="str">
        <f>[1]exp!FI241</f>
        <v xml:space="preserve"> Infinity</v>
      </c>
      <c r="FJ241" s="2">
        <f>[1]exp!FJ241</f>
        <v>1</v>
      </c>
      <c r="FK241" s="2">
        <f>[1]exp!FK241</f>
        <v>0</v>
      </c>
      <c r="FL241" s="2">
        <f>[1]exp!FL241</f>
        <v>3</v>
      </c>
      <c r="FM241" s="2">
        <f>[1]exp!FM241</f>
        <v>2.89156626506024E-2</v>
      </c>
      <c r="FN241" s="2">
        <f>[1]exp!FN241</f>
        <v>4.7058823529411702E-2</v>
      </c>
      <c r="FO241" s="2">
        <f>[1]exp!FO241</f>
        <v>3.3707865168539297E-2</v>
      </c>
      <c r="FP241" s="2">
        <f>[1]exp!FP241</f>
        <v>0.144508670520231</v>
      </c>
      <c r="FQ241" s="2">
        <f>[1]exp!FQ241</f>
        <v>2.8990566037735799</v>
      </c>
      <c r="FR241" s="2">
        <f>[1]exp!FR241</f>
        <v>1.9573170731707299</v>
      </c>
      <c r="FS241" s="2">
        <f>[1]exp!FS241</f>
        <v>0.2088772845953</v>
      </c>
      <c r="FT241" s="2">
        <f>[1]exp!FT241</f>
        <v>0.106796116504854</v>
      </c>
      <c r="FU241" s="2">
        <f>[1]exp!FU241</f>
        <v>7.4999999999999997E-2</v>
      </c>
      <c r="FV241" s="2">
        <f>[1]exp!FV241</f>
        <v>0.13582089552238799</v>
      </c>
      <c r="FW241" s="2">
        <f>[1]exp!FW241</f>
        <v>0.36808510638297798</v>
      </c>
      <c r="FX241" s="2">
        <f>[1]exp!FX241</f>
        <v>-0.85344827586206895</v>
      </c>
      <c r="FY241" s="2">
        <f>[1]exp!FY241</f>
        <v>7.6190476190476197E-2</v>
      </c>
      <c r="FZ241" s="2">
        <f>[1]exp!FZ241</f>
        <v>0.223300970873786</v>
      </c>
      <c r="GA241" s="2">
        <f>[1]exp!GA241</f>
        <v>0.119117647058823</v>
      </c>
      <c r="GB241" s="2">
        <f>[1]exp!GB241</f>
        <v>1.0109890109890101</v>
      </c>
      <c r="GC241" s="2">
        <f>[1]exp!GC241</f>
        <v>0.60047846889952095</v>
      </c>
      <c r="GD241" s="2">
        <f>[1]exp!GD241</f>
        <v>5.0847457627118599E-2</v>
      </c>
      <c r="GE241" s="2">
        <f>[1]exp!GE241</f>
        <v>1.8181818181818101E-2</v>
      </c>
      <c r="GF241" s="2">
        <f>[1]exp!GF241</f>
        <v>0</v>
      </c>
      <c r="GG241" s="2">
        <f>[1]exp!GG241</f>
        <v>2.321083172147E-2</v>
      </c>
      <c r="GH241" s="2">
        <f>[1]exp!GH241</f>
        <v>2.3855421686746998E-6</v>
      </c>
      <c r="GI241" s="2">
        <f>[1]exp!GI241</f>
        <v>4.1176470588235197E-6</v>
      </c>
      <c r="GJ241" s="2">
        <f>[1]exp!GJ241</f>
        <v>2.4719101123595501E-6</v>
      </c>
      <c r="GK241" s="2">
        <f>[1]exp!GK241</f>
        <v>4.85549132947976E-6</v>
      </c>
      <c r="GL241" s="2">
        <f>[1]exp!GL241</f>
        <v>1.8875471698113201E-4</v>
      </c>
      <c r="GM241" s="2">
        <f>[1]exp!GM241</f>
        <v>1.23820121951219E-4</v>
      </c>
      <c r="GN241" s="2">
        <f>[1]exp!GN241</f>
        <v>1.0287206266318501E-5</v>
      </c>
      <c r="GO241" s="2">
        <f>[1]exp!GO241</f>
        <v>1.9611650485436798E-5</v>
      </c>
      <c r="GP241" s="2">
        <f>[1]exp!GP241</f>
        <v>7.11666666666657E-6</v>
      </c>
      <c r="GQ241" s="2">
        <f>[1]exp!GQ241</f>
        <v>6.2089552238805696E-6</v>
      </c>
      <c r="GR241" s="2">
        <f>[1]exp!GR241</f>
        <v>1.25744680851063E-5</v>
      </c>
      <c r="GS241" s="2">
        <f>[1]exp!GS241</f>
        <v>7.4137931034483101E-6</v>
      </c>
      <c r="GT241" s="2">
        <f>[1]exp!GT241</f>
        <v>5.7142857142857103E-6</v>
      </c>
      <c r="GU241" s="2">
        <f>[1]exp!GU241</f>
        <v>1.2233009708737799E-5</v>
      </c>
      <c r="GV241" s="2">
        <f>[1]exp!GV241</f>
        <v>7.2205882352941802E-6</v>
      </c>
      <c r="GW241" s="2">
        <f>[1]exp!GW241</f>
        <v>5.2197802197802097E-5</v>
      </c>
      <c r="GX241" s="2">
        <f>[1]exp!GX241</f>
        <v>2.38038277511961E-5</v>
      </c>
      <c r="GY241" s="2">
        <f>[1]exp!GY241</f>
        <v>2.2033898305084799E-6</v>
      </c>
      <c r="GZ241" s="2">
        <f>[1]exp!GZ241</f>
        <v>1.2727272727272601E-6</v>
      </c>
      <c r="HA241" s="2">
        <f>[1]exp!HA241</f>
        <v>1.6666666666666601E-6</v>
      </c>
      <c r="HB241" s="2">
        <f>[1]exp!HB241</f>
        <v>4.8355899419729105E-7</v>
      </c>
      <c r="HC241" s="2"/>
    </row>
    <row r="242" spans="1:211" x14ac:dyDescent="0.2">
      <c r="A242" s="1">
        <f>[1]exp!A242</f>
        <v>2.21349397590361E-4</v>
      </c>
      <c r="B242" s="1">
        <f>[1]exp!B242</f>
        <v>2.8984457831325301E-3</v>
      </c>
      <c r="C242" s="1">
        <f>[1]exp!C242</f>
        <v>2.5651686746987899E-3</v>
      </c>
      <c r="D242" s="1">
        <f>[1]exp!D242</f>
        <v>4.9447058823529403E-4</v>
      </c>
      <c r="E242" s="1">
        <f>[1]exp!E242</f>
        <v>4.8242352941176396E-3</v>
      </c>
      <c r="F242" s="1">
        <f>[1]exp!F242</f>
        <v>4.0941176470588201E-3</v>
      </c>
      <c r="G242" s="1">
        <f>[1]exp!G242</f>
        <v>3.7202247191011202E-4</v>
      </c>
      <c r="H242" s="1">
        <f>[1]exp!H242</f>
        <v>2.9619101123595499E-3</v>
      </c>
      <c r="I242" s="1">
        <f>[1]exp!I242</f>
        <v>2.5075280898876401E-3</v>
      </c>
      <c r="J242" s="1">
        <f>[1]exp!J242</f>
        <v>3.60728323699421E-3</v>
      </c>
      <c r="K242" s="1">
        <f>[1]exp!K242</f>
        <v>3.9667052023121298E-3</v>
      </c>
      <c r="L242" s="1">
        <f>[1]exp!L242</f>
        <v>0</v>
      </c>
      <c r="M242" s="1">
        <f>[1]exp!M242</f>
        <v>2.4523396226415E-3</v>
      </c>
      <c r="N242" s="1">
        <f>[1]exp!N242</f>
        <v>1.7742410377358402E-2</v>
      </c>
      <c r="O242" s="1">
        <f>[1]exp!O242</f>
        <v>1.47304056603773E-2</v>
      </c>
      <c r="P242" s="1">
        <f>[1]exp!P242</f>
        <v>1.09307713414634E-2</v>
      </c>
      <c r="Q242" s="1">
        <f>[1]exp!Q242</f>
        <v>1.7888862804877999E-2</v>
      </c>
      <c r="R242" s="1">
        <f>[1]exp!R242</f>
        <v>6.4064817073170698E-3</v>
      </c>
      <c r="S242" s="1">
        <f>[1]exp!S242</f>
        <v>4.8516971279373298E-4</v>
      </c>
      <c r="T242" s="1">
        <f>[1]exp!T242</f>
        <v>1.6890078328981701E-3</v>
      </c>
      <c r="U242" s="1">
        <f>[1]exp!U242</f>
        <v>1.1513577023498599E-3</v>
      </c>
      <c r="V242" s="1">
        <f>[1]exp!V242</f>
        <v>7.5862135922330097E-3</v>
      </c>
      <c r="W242" s="1">
        <f>[1]exp!W242</f>
        <v>8.1512621359223301E-3</v>
      </c>
      <c r="X242" s="1">
        <f>[1]exp!X242</f>
        <v>0</v>
      </c>
      <c r="Y242" s="1">
        <f>[1]exp!Y242</f>
        <v>3.6553333333333302E-4</v>
      </c>
      <c r="Z242" s="1">
        <f>[1]exp!Z242</f>
        <v>4.3991500000000001E-3</v>
      </c>
      <c r="AA242" s="1">
        <f>[1]exp!AA242</f>
        <v>3.44256666666666E-3</v>
      </c>
      <c r="AB242" s="1">
        <f>[1]exp!AB242</f>
        <v>2.6838358208955198E-3</v>
      </c>
      <c r="AC242" s="1">
        <f>[1]exp!AC242</f>
        <v>4.2342985074626796E-3</v>
      </c>
      <c r="AD242" s="1">
        <f>[1]exp!AD242</f>
        <v>1.0960149253731301E-3</v>
      </c>
      <c r="AE242" s="1">
        <f>[1]exp!AE242</f>
        <v>5.3220212765957399E-3</v>
      </c>
      <c r="AF242" s="1">
        <f>[1]exp!AF242</f>
        <v>9.1384468085106297E-3</v>
      </c>
      <c r="AG242" s="1">
        <f>[1]exp!AG242</f>
        <v>3.1994893617021199E-3</v>
      </c>
      <c r="AH242" s="1">
        <f>[1]exp!AH242</f>
        <v>4.7634482758620597E-3</v>
      </c>
      <c r="AI242" s="1">
        <f>[1]exp!AI242</f>
        <v>7.1982758620689601E-3</v>
      </c>
      <c r="AJ242" s="1">
        <f>[1]exp!AJ242</f>
        <v>1.5827586206896499E-3</v>
      </c>
      <c r="AK242" s="1">
        <f>[1]exp!AK242</f>
        <v>5.29619047619047E-4</v>
      </c>
      <c r="AL242" s="1">
        <f>[1]exp!AL242</f>
        <v>2.2065714285714202E-3</v>
      </c>
      <c r="AM242" s="1">
        <f>[1]exp!AM242</f>
        <v>1.63714285714285E-3</v>
      </c>
      <c r="AN242" s="1">
        <f>[1]exp!AN242</f>
        <v>1.31135922330097E-3</v>
      </c>
      <c r="AO242" s="1">
        <f>[1]exp!AO242</f>
        <v>5.50223300970873E-3</v>
      </c>
      <c r="AP242" s="1">
        <f>[1]exp!AP242</f>
        <v>4.0152427184466004E-3</v>
      </c>
      <c r="AQ242" s="1">
        <f>[1]exp!AQ242</f>
        <v>4.24839705882352E-3</v>
      </c>
      <c r="AR242" s="1">
        <f>[1]exp!AR242</f>
        <v>4.8583529411764699E-3</v>
      </c>
      <c r="AS242" s="1">
        <f>[1]exp!AS242</f>
        <v>0</v>
      </c>
      <c r="AT242" s="1">
        <f>[1]exp!AT242</f>
        <v>2.4212087912087901E-3</v>
      </c>
      <c r="AU242" s="1">
        <f>[1]exp!AU242</f>
        <v>1.21851648351648E-2</v>
      </c>
      <c r="AV242" s="1">
        <f>[1]exp!AV242</f>
        <v>9.66516483516483E-3</v>
      </c>
      <c r="AW242" s="1">
        <f>[1]exp!AW242</f>
        <v>1.34126794258373E-3</v>
      </c>
      <c r="AX242" s="1">
        <f>[1]exp!AX242</f>
        <v>2.7431339712918599E-3</v>
      </c>
      <c r="AY242" s="1">
        <f>[1]exp!AY242</f>
        <v>1.3432775119617199E-3</v>
      </c>
      <c r="AZ242" s="1">
        <f>[1]exp!AZ242</f>
        <v>2.10169491525423E-4</v>
      </c>
      <c r="BA242" s="1">
        <f>[1]exp!BA242</f>
        <v>2.8181355932203299E-3</v>
      </c>
      <c r="BB242" s="1">
        <f>[1]exp!BB242</f>
        <v>2.5022033898305001E-3</v>
      </c>
      <c r="BC242" s="1">
        <f>[1]exp!BC242</f>
        <v>8.7999999999999998E-5</v>
      </c>
      <c r="BD242" s="1">
        <f>[1]exp!BD242</f>
        <v>1.4580000000000001E-3</v>
      </c>
      <c r="BE242" s="1">
        <f>[1]exp!BE242</f>
        <v>1.3090909090908999E-3</v>
      </c>
      <c r="BF242" s="1">
        <f>[1]exp!BF242</f>
        <v>1.7222222222222199E-4</v>
      </c>
      <c r="BG242" s="1">
        <f>[1]exp!BG242</f>
        <v>1.95222222222222E-3</v>
      </c>
      <c r="BH242" s="1">
        <f>[1]exp!BH242</f>
        <v>1.7311111111111099E-3</v>
      </c>
      <c r="BI242" s="1">
        <f>[1]exp!BI242</f>
        <v>8.1431334622823903E-5</v>
      </c>
      <c r="BJ242" s="1">
        <f>[1]exp!BJ242</f>
        <v>3.6899419729206901E-4</v>
      </c>
      <c r="BK242" s="1">
        <f>[1]exp!BK242</f>
        <v>2.8145067698259101E-4</v>
      </c>
      <c r="BL242" s="2">
        <f>[1]exp!BL242</f>
        <v>1.1192771084337301</v>
      </c>
      <c r="BM242" s="2">
        <f>[1]exp!BM242</f>
        <v>2.3564705882352901</v>
      </c>
      <c r="BN242" s="2">
        <f>[1]exp!BN242</f>
        <v>0.82359550561797701</v>
      </c>
      <c r="BO242" s="2">
        <f>[1]exp!BO242</f>
        <v>3.5942196531791901</v>
      </c>
      <c r="BP242" s="2">
        <f>[1]exp!BP242</f>
        <v>5.5966509433962202</v>
      </c>
      <c r="BQ242" s="2">
        <f>[1]exp!BQ242</f>
        <v>5.5160975609755996</v>
      </c>
      <c r="BR242" s="2">
        <f>[1]exp!BR242</f>
        <v>0.52480417754569098</v>
      </c>
      <c r="BS242" s="2">
        <f>[1]exp!BS242</f>
        <v>5.6504854368931996</v>
      </c>
      <c r="BT242" s="2">
        <f>[1]exp!BT242</f>
        <v>5.9104999999999999</v>
      </c>
      <c r="BU242" s="2">
        <f>[1]exp!BU242</f>
        <v>4.5444776119402901</v>
      </c>
      <c r="BV242" s="2">
        <f>[1]exp!BV242</f>
        <v>6.1693617021276497</v>
      </c>
      <c r="BW242" s="2">
        <f>[1]exp!BW242</f>
        <v>8.5206896551724096</v>
      </c>
      <c r="BX242" s="2">
        <f>[1]exp!BX242</f>
        <v>0.398095238095238</v>
      </c>
      <c r="BY242" s="2">
        <f>[1]exp!BY242</f>
        <v>1.7563106796116501</v>
      </c>
      <c r="BZ242" s="2">
        <f>[1]exp!BZ242</f>
        <v>6.09955882352941</v>
      </c>
      <c r="CA242" s="2">
        <f>[1]exp!CA242</f>
        <v>0.98791208791208796</v>
      </c>
      <c r="CB242" s="2">
        <f>[1]exp!CB242</f>
        <v>0.58588516746411401</v>
      </c>
      <c r="CC242" s="2">
        <f>[1]exp!CC242</f>
        <v>1.05762711864406</v>
      </c>
      <c r="CD242" s="2">
        <f>[1]exp!CD242</f>
        <v>0.60909090909090902</v>
      </c>
      <c r="CE242" s="2">
        <f>[1]exp!CE242</f>
        <v>0.48888888888888798</v>
      </c>
      <c r="CF242" s="2">
        <f>[1]exp!CF242</f>
        <v>6.1121856866537698E-2</v>
      </c>
      <c r="CG242" s="2">
        <f>[1]exp!CG242</f>
        <v>1.0297414271445999</v>
      </c>
      <c r="CH242" s="2">
        <f>[1]exp!CH242</f>
        <v>1.2199630314232901</v>
      </c>
      <c r="CI242" s="2">
        <f>[1]exp!CI242</f>
        <v>1.0506260206858999</v>
      </c>
      <c r="CJ242" s="2">
        <f>[1]exp!CJ242</f>
        <v>0.92727272727272703</v>
      </c>
      <c r="CK242" s="2">
        <f>[1]exp!CK242</f>
        <v>0.93618526230697297</v>
      </c>
      <c r="CL242" s="2">
        <f>[1]exp!CL242</f>
        <v>0.90440039191279298</v>
      </c>
      <c r="CM242" s="2">
        <f>[1]exp!CM242</f>
        <v>1.0858720098139401</v>
      </c>
      <c r="CN242" s="2">
        <f>[1]exp!CN242</f>
        <v>0.72132963988919596</v>
      </c>
      <c r="CO242" s="2">
        <f>[1]exp!CO242</f>
        <v>2.0167396343033701</v>
      </c>
      <c r="CP242" s="2">
        <f>[1]exp!CP242</f>
        <v>1.44779912574972</v>
      </c>
      <c r="CQ242" s="2">
        <f>[1]exp!CQ242</f>
        <v>1.2718377205954801</v>
      </c>
      <c r="CR242" s="2">
        <f>[1]exp!CR242</f>
        <v>0.83320792575871505</v>
      </c>
      <c r="CS242" s="2">
        <f>[1]exp!CS242</f>
        <v>1.2919708029196999</v>
      </c>
      <c r="CT242" s="2">
        <f>[1]exp!CT242</f>
        <v>1.16412742382271</v>
      </c>
      <c r="CU242" s="2">
        <f>[1]exp!CU242</f>
        <v>1.0999592003263901</v>
      </c>
      <c r="CV242" s="2">
        <f>[1]exp!CV242</f>
        <v>1.14628073451602</v>
      </c>
      <c r="CW242" s="2">
        <f>[1]exp!CW242</f>
        <v>1.0930250907369401</v>
      </c>
      <c r="CX242" s="2">
        <f>[1]exp!CX242</f>
        <v>0.678147268408551</v>
      </c>
      <c r="CY242" s="2">
        <f>[1]exp!CY242</f>
        <v>1.11320754716981</v>
      </c>
      <c r="CZ242" s="2">
        <f>[1]exp!CZ242</f>
        <v>0.99710982658959502</v>
      </c>
      <c r="DA242" s="2">
        <f>[1]exp!DA242</f>
        <v>1.33945464663327</v>
      </c>
      <c r="DB242" s="3">
        <f>[1]exp!DB242</f>
        <v>3.8616458342859199E-2</v>
      </c>
      <c r="DC242" s="3">
        <f>[1]exp!DC242</f>
        <v>4.8846510266790197E-2</v>
      </c>
      <c r="DD242" s="3">
        <f>[1]exp!DD242</f>
        <v>2.7806228898751902E-2</v>
      </c>
      <c r="DE242" s="3">
        <f>[1]exp!DE242</f>
        <v>9.0609699230589799E-2</v>
      </c>
      <c r="DF242" s="3">
        <f>[1]exp!DF242</f>
        <v>3.1543915535502599E-2</v>
      </c>
      <c r="DG242" s="3">
        <f>[1]exp!DG242</f>
        <v>3.08353729420488E-2</v>
      </c>
      <c r="DH242" s="3">
        <f>[1]exp!DH242</f>
        <v>3.1071743263924301E-2</v>
      </c>
      <c r="DI242" s="3">
        <f>[1]exp!DI242</f>
        <v>6.9320374472950697E-2</v>
      </c>
      <c r="DJ242" s="3">
        <f>[1]exp!DJ242</f>
        <v>0.134355500494413</v>
      </c>
      <c r="DK242" s="3">
        <f>[1]exp!DK242</f>
        <v>0.10732539531473601</v>
      </c>
      <c r="DL242" s="3">
        <f>[1]exp!DL242</f>
        <v>6.7509959092634103E-2</v>
      </c>
      <c r="DM242" s="3">
        <f>[1]exp!DM242</f>
        <v>0.118371257485029</v>
      </c>
      <c r="DN242" s="3">
        <f>[1]exp!DN242</f>
        <v>1.8041348353403201E-2</v>
      </c>
      <c r="DO242" s="3">
        <f>[1]exp!DO242</f>
        <v>3.1919961886612599E-2</v>
      </c>
      <c r="DP242" s="3">
        <f>[1]exp!DP242</f>
        <v>0.12554787388609001</v>
      </c>
      <c r="DQ242" s="3">
        <f>[1]exp!DQ242</f>
        <v>8.1074987599765499E-3</v>
      </c>
      <c r="DR242" s="3">
        <f>[1]exp!DR242</f>
        <v>2.1358241106547E-2</v>
      </c>
      <c r="DS242" s="3">
        <f>[1]exp!DS242</f>
        <v>3.7529319781078901E-2</v>
      </c>
      <c r="DT242" s="3">
        <f>[1]exp!DT242</f>
        <v>4.1775782516523197E-2</v>
      </c>
      <c r="DU242" s="3">
        <f>[1]exp!DU242</f>
        <v>2.5042686397268001E-2</v>
      </c>
      <c r="DV242" s="3">
        <f>[1]exp!DV242</f>
        <v>1.65644493368978E-2</v>
      </c>
      <c r="DW242" s="2">
        <f>[1]exp!DW242</f>
        <v>11.179518072289101</v>
      </c>
      <c r="DX242" s="2">
        <f>[1]exp!DX242</f>
        <v>23.294117647058801</v>
      </c>
      <c r="DY242" s="2">
        <f>[1]exp!DY242</f>
        <v>21.685393258426899</v>
      </c>
      <c r="DZ242" s="2">
        <f>[1]exp!DZ242</f>
        <v>20.635838150289</v>
      </c>
      <c r="EA242" s="2">
        <f>[1]exp!EA242</f>
        <v>122.36603773584901</v>
      </c>
      <c r="EB242" s="2">
        <f>[1]exp!EB242</f>
        <v>89.4920731707317</v>
      </c>
      <c r="EC242" s="2">
        <f>[1]exp!EC242</f>
        <v>13.8668407310704</v>
      </c>
      <c r="ED242" s="2">
        <f>[1]exp!ED242</f>
        <v>12.6407766990291</v>
      </c>
      <c r="EE242" s="2">
        <f>[1]exp!EE242</f>
        <v>13.0516666666666</v>
      </c>
      <c r="EF242" s="2">
        <f>[1]exp!EF242</f>
        <v>42.513432835820801</v>
      </c>
      <c r="EG242" s="2">
        <f>[1]exp!EG242</f>
        <v>109.789361702127</v>
      </c>
      <c r="EH242" s="2">
        <f>[1]exp!EH242</f>
        <v>28.637931034482701</v>
      </c>
      <c r="EI242" s="2">
        <f>[1]exp!EI242</f>
        <v>20.228571428571399</v>
      </c>
      <c r="EJ242" s="2">
        <f>[1]exp!EJ242</f>
        <v>16.320388349514499</v>
      </c>
      <c r="EK242" s="2">
        <f>[1]exp!EK242</f>
        <v>11.894117647058801</v>
      </c>
      <c r="EL242" s="2">
        <f>[1]exp!EL242</f>
        <v>121.417582417582</v>
      </c>
      <c r="EM242" s="2">
        <f>[1]exp!EM242</f>
        <v>33.141148325358799</v>
      </c>
      <c r="EN242" s="2">
        <f>[1]exp!EN242</f>
        <v>9.6779661016949099</v>
      </c>
      <c r="EO242" s="2">
        <f>[1]exp!EO242</f>
        <v>3.2181818181818098</v>
      </c>
      <c r="EP242" s="2">
        <f>[1]exp!EP242</f>
        <v>6.3888888888888804</v>
      </c>
      <c r="EQ242" s="2">
        <f>[1]exp!EQ242</f>
        <v>4.6557059961315197</v>
      </c>
      <c r="ER242" s="2">
        <f>[1]exp!ER242</f>
        <v>0.58695652173913004</v>
      </c>
      <c r="ES242" s="2">
        <f>[1]exp!ES242</f>
        <v>0.71428571428571397</v>
      </c>
      <c r="ET242" s="2">
        <f>[1]exp!ET242</f>
        <v>1</v>
      </c>
      <c r="EU242" s="2">
        <f>[1]exp!EU242</f>
        <v>1.0384615384615301</v>
      </c>
      <c r="EV242" s="2">
        <f>[1]exp!EV242</f>
        <v>0.927495980119865</v>
      </c>
      <c r="EW242" s="2">
        <f>[1]exp!EW242</f>
        <v>0.91859974694221802</v>
      </c>
      <c r="EX242" s="2">
        <f>[1]exp!EX242</f>
        <v>1.04938271604938</v>
      </c>
      <c r="EY242" s="2">
        <f>[1]exp!EY242</f>
        <v>0.51724137931034397</v>
      </c>
      <c r="EZ242" s="2">
        <f>[1]exp!EZ242</f>
        <v>0.24064171122994599</v>
      </c>
      <c r="FA242" s="2">
        <f>[1]exp!FA242</f>
        <v>1.11494252873563</v>
      </c>
      <c r="FB242" s="2">
        <f>[1]exp!FB242</f>
        <v>0.87980769230769196</v>
      </c>
      <c r="FC242" s="2">
        <f>[1]exp!FC242</f>
        <v>-1.5333333333333301</v>
      </c>
      <c r="FD242" s="2">
        <f>[1]exp!FD242</f>
        <v>0.8</v>
      </c>
      <c r="FE242" s="2">
        <f>[1]exp!FE242</f>
        <v>1.1666666666666601</v>
      </c>
      <c r="FF242" s="2">
        <f>[1]exp!FF242</f>
        <v>1.3214285714285701</v>
      </c>
      <c r="FG242" s="2">
        <f>[1]exp!FG242</f>
        <v>1.12048192771084</v>
      </c>
      <c r="FH242" s="2">
        <f>[1]exp!FH242</f>
        <v>1.1089108910890999</v>
      </c>
      <c r="FI242" s="2" t="str">
        <f>[1]exp!FI242</f>
        <v xml:space="preserve"> Infinity</v>
      </c>
      <c r="FJ242" s="2">
        <f>[1]exp!FJ242</f>
        <v>1</v>
      </c>
      <c r="FK242" s="2">
        <f>[1]exp!FK242</f>
        <v>0</v>
      </c>
      <c r="FL242" s="2">
        <f>[1]exp!FL242</f>
        <v>1.75</v>
      </c>
      <c r="FM242" s="2">
        <f>[1]exp!FM242</f>
        <v>3.2530120481927702E-2</v>
      </c>
      <c r="FN242" s="2">
        <f>[1]exp!FN242</f>
        <v>5.8823529411764698E-2</v>
      </c>
      <c r="FO242" s="2">
        <f>[1]exp!FO242</f>
        <v>4.49438202247191E-2</v>
      </c>
      <c r="FP242" s="2">
        <f>[1]exp!FP242</f>
        <v>0.15606936416184899</v>
      </c>
      <c r="FQ242" s="2">
        <f>[1]exp!FQ242</f>
        <v>2.9929245283018799</v>
      </c>
      <c r="FR242" s="2">
        <f>[1]exp!FR242</f>
        <v>1.9920731707317001</v>
      </c>
      <c r="FS242" s="2">
        <f>[1]exp!FS242</f>
        <v>0.221932114882506</v>
      </c>
      <c r="FT242" s="2">
        <f>[1]exp!FT242</f>
        <v>0.14563106796116501</v>
      </c>
      <c r="FU242" s="2">
        <f>[1]exp!FU242</f>
        <v>7.4999999999999997E-2</v>
      </c>
      <c r="FV242" s="2">
        <f>[1]exp!FV242</f>
        <v>0.14477611940298499</v>
      </c>
      <c r="FW242" s="2">
        <f>[1]exp!FW242</f>
        <v>0.38936170212765903</v>
      </c>
      <c r="FX242" s="2">
        <f>[1]exp!FX242</f>
        <v>-0.79310344827586199</v>
      </c>
      <c r="FY242" s="2">
        <f>[1]exp!FY242</f>
        <v>0.114285714285714</v>
      </c>
      <c r="FZ242" s="2">
        <f>[1]exp!FZ242</f>
        <v>0.20388349514563101</v>
      </c>
      <c r="GA242" s="2">
        <f>[1]exp!GA242</f>
        <v>0.108823529411764</v>
      </c>
      <c r="GB242" s="2">
        <f>[1]exp!GB242</f>
        <v>1.0219780219780199</v>
      </c>
      <c r="GC242" s="2">
        <f>[1]exp!GC242</f>
        <v>0.53588516746411397</v>
      </c>
      <c r="GD242" s="2">
        <f>[1]exp!GD242</f>
        <v>5.0847457627118599E-2</v>
      </c>
      <c r="GE242" s="2">
        <f>[1]exp!GE242</f>
        <v>1.8181818181818101E-2</v>
      </c>
      <c r="GF242" s="2">
        <f>[1]exp!GF242</f>
        <v>0</v>
      </c>
      <c r="GG242" s="2">
        <f>[1]exp!GG242</f>
        <v>1.35396518375241E-2</v>
      </c>
      <c r="GH242" s="2">
        <f>[1]exp!GH242</f>
        <v>2.3855421686746998E-6</v>
      </c>
      <c r="GI242" s="2">
        <f>[1]exp!GI242</f>
        <v>4.00000000000001E-6</v>
      </c>
      <c r="GJ242" s="2">
        <f>[1]exp!GJ242</f>
        <v>2.4719101123595501E-6</v>
      </c>
      <c r="GK242" s="2">
        <f>[1]exp!GK242</f>
        <v>4.7398843930635797E-6</v>
      </c>
      <c r="GL242" s="2">
        <f>[1]exp!GL242</f>
        <v>1.84721698113207E-4</v>
      </c>
      <c r="GM242" s="2">
        <f>[1]exp!GM242</f>
        <v>1.20841463414634E-4</v>
      </c>
      <c r="GN242" s="2">
        <f>[1]exp!GN242</f>
        <v>1.00783289817232E-5</v>
      </c>
      <c r="GO242" s="2">
        <f>[1]exp!GO242</f>
        <v>1.9514563106796099E-5</v>
      </c>
      <c r="GP242" s="2">
        <f>[1]exp!GP242</f>
        <v>6.9666666666666002E-6</v>
      </c>
      <c r="GQ242" s="2">
        <f>[1]exp!GQ242</f>
        <v>5.9552238805970299E-6</v>
      </c>
      <c r="GR242" s="2">
        <f>[1]exp!GR242</f>
        <v>1.22553191489361E-5</v>
      </c>
      <c r="GS242" s="2">
        <f>[1]exp!GS242</f>
        <v>7.2413793103448004E-6</v>
      </c>
      <c r="GT242" s="2">
        <f>[1]exp!GT242</f>
        <v>5.61904761904761E-6</v>
      </c>
      <c r="GU242" s="2">
        <f>[1]exp!GU242</f>
        <v>1.1650485436893199E-5</v>
      </c>
      <c r="GV242" s="2">
        <f>[1]exp!GV242</f>
        <v>7.0882352941176602E-6</v>
      </c>
      <c r="GW242" s="2">
        <f>[1]exp!GW242</f>
        <v>5.0879120879120798E-5</v>
      </c>
      <c r="GX242" s="2">
        <f>[1]exp!GX242</f>
        <v>2.2607655502392301E-5</v>
      </c>
      <c r="GY242" s="2">
        <f>[1]exp!GY242</f>
        <v>2.2033898305084799E-6</v>
      </c>
      <c r="GZ242" s="2">
        <f>[1]exp!GZ242</f>
        <v>1.2727272727272601E-6</v>
      </c>
      <c r="HA242" s="2">
        <f>[1]exp!HA242</f>
        <v>1.6666666666666601E-6</v>
      </c>
      <c r="HB242" s="2">
        <f>[1]exp!HB242</f>
        <v>3.8684719535783298E-7</v>
      </c>
      <c r="HC242" s="2"/>
    </row>
    <row r="243" spans="1:211" x14ac:dyDescent="0.2">
      <c r="A243" s="1">
        <f>[1]exp!A243</f>
        <v>2.1727710843373401E-4</v>
      </c>
      <c r="B243" s="1">
        <f>[1]exp!B243</f>
        <v>2.8796385542168598E-3</v>
      </c>
      <c r="C243" s="1">
        <f>[1]exp!C243</f>
        <v>2.5504939759036101E-3</v>
      </c>
      <c r="D243" s="1">
        <f>[1]exp!D243</f>
        <v>4.5199999999999998E-4</v>
      </c>
      <c r="E243" s="1">
        <f>[1]exp!E243</f>
        <v>4.7817647058823499E-3</v>
      </c>
      <c r="F243" s="1">
        <f>[1]exp!F243</f>
        <v>4.0941176470588201E-3</v>
      </c>
      <c r="G243" s="1">
        <f>[1]exp!G243</f>
        <v>3.5449438202247101E-4</v>
      </c>
      <c r="H243" s="1">
        <f>[1]exp!H243</f>
        <v>2.9250561797752798E-3</v>
      </c>
      <c r="I243" s="1">
        <f>[1]exp!I243</f>
        <v>2.48820224719101E-3</v>
      </c>
      <c r="J243" s="1">
        <f>[1]exp!J243</f>
        <v>3.57797687861271E-3</v>
      </c>
      <c r="K243" s="1">
        <f>[1]exp!K243</f>
        <v>3.9372254335260102E-3</v>
      </c>
      <c r="L243" s="1">
        <f>[1]exp!L243</f>
        <v>0</v>
      </c>
      <c r="M243" s="1">
        <f>[1]exp!M243</f>
        <v>2.4388867924528298E-3</v>
      </c>
      <c r="N243" s="1">
        <f>[1]exp!N243</f>
        <v>1.7533754716981102E-2</v>
      </c>
      <c r="O243" s="1">
        <f>[1]exp!O243</f>
        <v>1.4539844339622601E-2</v>
      </c>
      <c r="P243" s="1">
        <f>[1]exp!P243</f>
        <v>1.0847219512195101E-2</v>
      </c>
      <c r="Q243" s="1">
        <f>[1]exp!Q243</f>
        <v>1.7750509146341398E-2</v>
      </c>
      <c r="R243" s="1">
        <f>[1]exp!R243</f>
        <v>6.35507621951219E-3</v>
      </c>
      <c r="S243" s="1">
        <f>[1]exp!S243</f>
        <v>4.8065274151435998E-4</v>
      </c>
      <c r="T243" s="1">
        <f>[1]exp!T243</f>
        <v>1.6658485639686599E-3</v>
      </c>
      <c r="U243" s="1">
        <f>[1]exp!U243</f>
        <v>1.13313315926892E-3</v>
      </c>
      <c r="V243" s="1">
        <f>[1]exp!V243</f>
        <v>7.5734951456310597E-3</v>
      </c>
      <c r="W243" s="1">
        <f>[1]exp!W243</f>
        <v>8.13825242718446E-3</v>
      </c>
      <c r="X243" s="1">
        <f>[1]exp!X243</f>
        <v>0</v>
      </c>
      <c r="Y243" s="1">
        <f>[1]exp!Y243</f>
        <v>3.45883333333333E-4</v>
      </c>
      <c r="Z243" s="1">
        <f>[1]exp!Z243</f>
        <v>4.3756666666666597E-3</v>
      </c>
      <c r="AA243" s="1">
        <f>[1]exp!AA243</f>
        <v>3.4388166666666602E-3</v>
      </c>
      <c r="AB243" s="1">
        <f>[1]exp!AB243</f>
        <v>2.52547761194029E-3</v>
      </c>
      <c r="AC243" s="1">
        <f>[1]exp!AC243</f>
        <v>4.0692985074626802E-3</v>
      </c>
      <c r="AD243" s="1">
        <f>[1]exp!AD243</f>
        <v>1.08985074626865E-3</v>
      </c>
      <c r="AE243" s="1">
        <f>[1]exp!AE243</f>
        <v>5.1170638297872301E-3</v>
      </c>
      <c r="AF243" s="1">
        <f>[1]exp!AF243</f>
        <v>8.9329574468085104E-3</v>
      </c>
      <c r="AG243" s="1">
        <f>[1]exp!AG243</f>
        <v>3.1994893617021199E-3</v>
      </c>
      <c r="AH243" s="1">
        <f>[1]exp!AH243</f>
        <v>4.7258620689655103E-3</v>
      </c>
      <c r="AI243" s="1">
        <f>[1]exp!AI243</f>
        <v>7.15775862068965E-3</v>
      </c>
      <c r="AJ243" s="1">
        <f>[1]exp!AJ243</f>
        <v>1.58025862068965E-3</v>
      </c>
      <c r="AK243" s="1">
        <f>[1]exp!AK243</f>
        <v>5.3133333333333299E-4</v>
      </c>
      <c r="AL243" s="1">
        <f>[1]exp!AL243</f>
        <v>2.18580952380952E-3</v>
      </c>
      <c r="AM243" s="1">
        <f>[1]exp!AM243</f>
        <v>1.6146666666666601E-3</v>
      </c>
      <c r="AN243" s="1">
        <f>[1]exp!AN243</f>
        <v>1.28961165048543E-3</v>
      </c>
      <c r="AO243" s="1">
        <f>[1]exp!AO243</f>
        <v>5.4634951456310598E-3</v>
      </c>
      <c r="AP243" s="1">
        <f>[1]exp!AP243</f>
        <v>3.9984466019417396E-3</v>
      </c>
      <c r="AQ243" s="1">
        <f>[1]exp!AQ243</f>
        <v>4.2261911764705801E-3</v>
      </c>
      <c r="AR243" s="1">
        <f>[1]exp!AR243</f>
        <v>4.8359705882352897E-3</v>
      </c>
      <c r="AS243" s="1">
        <f>[1]exp!AS243</f>
        <v>0</v>
      </c>
      <c r="AT243" s="1">
        <f>[1]exp!AT243</f>
        <v>2.3620879120879101E-3</v>
      </c>
      <c r="AU243" s="1">
        <f>[1]exp!AU243</f>
        <v>1.1957582417582401E-2</v>
      </c>
      <c r="AV243" s="1">
        <f>[1]exp!AV243</f>
        <v>9.4979120879120794E-3</v>
      </c>
      <c r="AW243" s="1">
        <f>[1]exp!AW243</f>
        <v>1.3140430622009501E-3</v>
      </c>
      <c r="AX243" s="1">
        <f>[1]exp!AX243</f>
        <v>2.69504784688995E-3</v>
      </c>
      <c r="AY243" s="1">
        <f>[1]exp!AY243</f>
        <v>1.3236124401913799E-3</v>
      </c>
      <c r="AZ243" s="1">
        <f>[1]exp!AZ243</f>
        <v>2.2220338983050799E-4</v>
      </c>
      <c r="BA243" s="1">
        <f>[1]exp!BA243</f>
        <v>2.8028813559322001E-3</v>
      </c>
      <c r="BB243" s="1">
        <f>[1]exp!BB243</f>
        <v>2.4750847457627101E-3</v>
      </c>
      <c r="BC243" s="1">
        <f>[1]exp!BC243</f>
        <v>8.4909090909090893E-5</v>
      </c>
      <c r="BD243" s="1">
        <f>[1]exp!BD243</f>
        <v>1.45490909090909E-3</v>
      </c>
      <c r="BE243" s="1">
        <f>[1]exp!BE243</f>
        <v>1.3090909090908999E-3</v>
      </c>
      <c r="BF243" s="1">
        <f>[1]exp!BF243</f>
        <v>2.0185185185185101E-4</v>
      </c>
      <c r="BG243" s="1">
        <f>[1]exp!BG243</f>
        <v>1.94518518518518E-3</v>
      </c>
      <c r="BH243" s="1">
        <f>[1]exp!BH243</f>
        <v>1.69444444444444E-3</v>
      </c>
      <c r="BI243" s="1">
        <f>[1]exp!BI243</f>
        <v>7.6054158607350006E-5</v>
      </c>
      <c r="BJ243" s="1">
        <f>[1]exp!BJ243</f>
        <v>3.6181818181818098E-4</v>
      </c>
      <c r="BK243" s="1">
        <f>[1]exp!BK243</f>
        <v>2.7970986460348099E-4</v>
      </c>
      <c r="BL243" s="2">
        <f>[1]exp!BL243</f>
        <v>1.1186746987951799</v>
      </c>
      <c r="BM243" s="2">
        <f>[1]exp!BM243</f>
        <v>2.3564705882352901</v>
      </c>
      <c r="BN243" s="2">
        <f>[1]exp!BN243</f>
        <v>0.82359550561797701</v>
      </c>
      <c r="BO243" s="2">
        <f>[1]exp!BO243</f>
        <v>3.5924855491329399</v>
      </c>
      <c r="BP243" s="2">
        <f>[1]exp!BP243</f>
        <v>5.5502358490565999</v>
      </c>
      <c r="BQ243" s="2">
        <f>[1]exp!BQ243</f>
        <v>5.4821341463414601</v>
      </c>
      <c r="BR243" s="2">
        <f>[1]exp!BR243</f>
        <v>0.52062663185378499</v>
      </c>
      <c r="BS243" s="2">
        <f>[1]exp!BS243</f>
        <v>5.6475728155339802</v>
      </c>
      <c r="BT243" s="2">
        <f>[1]exp!BT243</f>
        <v>5.9096666666666602</v>
      </c>
      <c r="BU243" s="2">
        <f>[1]exp!BU243</f>
        <v>4.5397014925373096</v>
      </c>
      <c r="BV243" s="2">
        <f>[1]exp!BV243</f>
        <v>6.1640425531914804</v>
      </c>
      <c r="BW243" s="2">
        <f>[1]exp!BW243</f>
        <v>8.5163793103448207</v>
      </c>
      <c r="BX243" s="2">
        <f>[1]exp!BX243</f>
        <v>0.398095238095238</v>
      </c>
      <c r="BY243" s="2">
        <f>[1]exp!BY243</f>
        <v>1.75436893203883</v>
      </c>
      <c r="BZ243" s="2">
        <f>[1]exp!BZ243</f>
        <v>6.0977941176470498</v>
      </c>
      <c r="CA243" s="2">
        <f>[1]exp!CA243</f>
        <v>0.97582417582417502</v>
      </c>
      <c r="CB243" s="2">
        <f>[1]exp!CB243</f>
        <v>0.57392344497607595</v>
      </c>
      <c r="CC243" s="2">
        <f>[1]exp!CC243</f>
        <v>1.05593220338983</v>
      </c>
      <c r="CD243" s="2">
        <f>[1]exp!CD243</f>
        <v>0.60909090909090902</v>
      </c>
      <c r="CE243" s="2">
        <f>[1]exp!CE243</f>
        <v>0.48888888888888798</v>
      </c>
      <c r="CF243" s="2">
        <f>[1]exp!CF243</f>
        <v>6.0541586073500901E-2</v>
      </c>
      <c r="CG243" s="2">
        <f>[1]exp!CG243</f>
        <v>1.05165592856335</v>
      </c>
      <c r="CH243" s="2">
        <f>[1]exp!CH243</f>
        <v>1.1847894406033901</v>
      </c>
      <c r="CI243" s="2">
        <f>[1]exp!CI243</f>
        <v>1.18480243161094</v>
      </c>
      <c r="CJ243" s="2">
        <f>[1]exp!CJ243</f>
        <v>0.92072857875833702</v>
      </c>
      <c r="CK243" s="2">
        <f>[1]exp!CK243</f>
        <v>0.89254352153549299</v>
      </c>
      <c r="CL243" s="2">
        <f>[1]exp!CL243</f>
        <v>0.88053737388348396</v>
      </c>
      <c r="CM243" s="2">
        <f>[1]exp!CM243</f>
        <v>1.05187436676798</v>
      </c>
      <c r="CN243" s="2">
        <f>[1]exp!CN243</f>
        <v>0.818429661941112</v>
      </c>
      <c r="CO243" s="2">
        <f>[1]exp!CO243</f>
        <v>2.0370266479663299</v>
      </c>
      <c r="CP243" s="2">
        <f>[1]exp!CP243</f>
        <v>1.25783872986968</v>
      </c>
      <c r="CQ243" s="2">
        <f>[1]exp!CQ243</f>
        <v>1.19226930847309</v>
      </c>
      <c r="CR243" s="2">
        <f>[1]exp!CR243</f>
        <v>0.92667014613778698</v>
      </c>
      <c r="CS243" s="2">
        <f>[1]exp!CS243</f>
        <v>1.2495647127103799</v>
      </c>
      <c r="CT243" s="2">
        <f>[1]exp!CT243</f>
        <v>1.06427604871447</v>
      </c>
      <c r="CU243" s="2">
        <f>[1]exp!CU243</f>
        <v>1.0613698630136901</v>
      </c>
      <c r="CV243" s="2">
        <f>[1]exp!CV243</f>
        <v>1.0684022460439</v>
      </c>
      <c r="CW243" s="2">
        <f>[1]exp!CW243</f>
        <v>1.1514727661675099</v>
      </c>
      <c r="CX243" s="2">
        <f>[1]exp!CX243</f>
        <v>0.68620689655172395</v>
      </c>
      <c r="CY243" s="2">
        <f>[1]exp!CY243</f>
        <v>1.20858895705521</v>
      </c>
      <c r="CZ243" s="2">
        <f>[1]exp!CZ243</f>
        <v>0.90237467018469597</v>
      </c>
      <c r="DA243" s="2">
        <f>[1]exp!DA243</f>
        <v>1.4974619289340101</v>
      </c>
      <c r="DB243" s="3">
        <f>[1]exp!DB243</f>
        <v>3.88477469561943E-2</v>
      </c>
      <c r="DC243" s="3">
        <f>[1]exp!DC243</f>
        <v>4.9280354287120097E-2</v>
      </c>
      <c r="DD243" s="3">
        <f>[1]exp!DD243</f>
        <v>2.8156570506664601E-2</v>
      </c>
      <c r="DE243" s="3">
        <f>[1]exp!DE243</f>
        <v>9.1244090788971402E-2</v>
      </c>
      <c r="DF243" s="3">
        <f>[1]exp!DF243</f>
        <v>3.1654576778590897E-2</v>
      </c>
      <c r="DG243" s="3">
        <f>[1]exp!DG243</f>
        <v>3.0884376899528901E-2</v>
      </c>
      <c r="DH243" s="3">
        <f>[1]exp!DH243</f>
        <v>3.12529387793486E-2</v>
      </c>
      <c r="DI243" s="3">
        <f>[1]exp!DI243</f>
        <v>6.9395399885474301E-2</v>
      </c>
      <c r="DJ243" s="3">
        <f>[1]exp!DJ243</f>
        <v>0.13505751504532601</v>
      </c>
      <c r="DK243" s="3">
        <f>[1]exp!DK243</f>
        <v>0.111559805313175</v>
      </c>
      <c r="DL243" s="3">
        <f>[1]exp!DL243</f>
        <v>6.9003379786542293E-2</v>
      </c>
      <c r="DM243" s="3">
        <f>[1]exp!DM243</f>
        <v>0.11898109117186501</v>
      </c>
      <c r="DN243" s="3">
        <f>[1]exp!DN243</f>
        <v>1.8212714042961001E-2</v>
      </c>
      <c r="DO243" s="3">
        <f>[1]exp!DO243</f>
        <v>3.2110743860397299E-2</v>
      </c>
      <c r="DP243" s="3">
        <f>[1]exp!DP243</f>
        <v>0.126092456651441</v>
      </c>
      <c r="DQ243" s="3">
        <f>[1]exp!DQ243</f>
        <v>8.1607146139283503E-3</v>
      </c>
      <c r="DR243" s="3">
        <f>[1]exp!DR243</f>
        <v>2.1295482588124501E-2</v>
      </c>
      <c r="DS243" s="3">
        <f>[1]exp!DS243</f>
        <v>3.7673096692265803E-2</v>
      </c>
      <c r="DT243" s="3">
        <f>[1]exp!DT243</f>
        <v>4.1864533866533299E-2</v>
      </c>
      <c r="DU243" s="3">
        <f>[1]exp!DU243</f>
        <v>2.51332825590251E-2</v>
      </c>
      <c r="DV243" s="3">
        <f>[1]exp!DV243</f>
        <v>1.6732599166042899E-2</v>
      </c>
      <c r="DW243" s="2">
        <f>[1]exp!DW243</f>
        <v>11.2096385542168</v>
      </c>
      <c r="DX243" s="2">
        <f>[1]exp!DX243</f>
        <v>22.176470588235201</v>
      </c>
      <c r="DY243" s="2">
        <f>[1]exp!DY243</f>
        <v>21.898876404494299</v>
      </c>
      <c r="DZ243" s="2">
        <f>[1]exp!DZ243</f>
        <v>20.745664739884301</v>
      </c>
      <c r="EA243" s="2">
        <f>[1]exp!EA243</f>
        <v>122.87924528301799</v>
      </c>
      <c r="EB243" s="2">
        <f>[1]exp!EB243</f>
        <v>89.083536585365806</v>
      </c>
      <c r="EC243" s="2">
        <f>[1]exp!EC243</f>
        <v>13.553524804177499</v>
      </c>
      <c r="ED243" s="2">
        <f>[1]exp!ED243</f>
        <v>14.572815533980499</v>
      </c>
      <c r="EE243" s="2">
        <f>[1]exp!EE243</f>
        <v>12.1033333333333</v>
      </c>
      <c r="EF243" s="2">
        <f>[1]exp!EF243</f>
        <v>32.991044776119402</v>
      </c>
      <c r="EG243" s="2">
        <f>[1]exp!EG243</f>
        <v>104.21702127659501</v>
      </c>
      <c r="EH243" s="2">
        <f>[1]exp!EH243</f>
        <v>30.612068965517199</v>
      </c>
      <c r="EI243" s="2">
        <f>[1]exp!EI243</f>
        <v>20.504761904761899</v>
      </c>
      <c r="EJ243" s="2">
        <f>[1]exp!EJ243</f>
        <v>15.2718446601941</v>
      </c>
      <c r="EK243" s="2">
        <f>[1]exp!EK243</f>
        <v>11.394117647058801</v>
      </c>
      <c r="EL243" s="2">
        <f>[1]exp!EL243</f>
        <v>115</v>
      </c>
      <c r="EM243" s="2">
        <f>[1]exp!EM243</f>
        <v>33.480861244019103</v>
      </c>
      <c r="EN243" s="2">
        <f>[1]exp!EN243</f>
        <v>10.1186440677966</v>
      </c>
      <c r="EO243" s="2">
        <f>[1]exp!EO243</f>
        <v>3.5818181818181798</v>
      </c>
      <c r="EP243" s="2">
        <f>[1]exp!EP243</f>
        <v>6.3333333333333304</v>
      </c>
      <c r="EQ243" s="2">
        <f>[1]exp!EQ243</f>
        <v>4.5647969052224298</v>
      </c>
      <c r="ER243" s="2">
        <f>[1]exp!ER243</f>
        <v>1</v>
      </c>
      <c r="ES243" s="2">
        <f>[1]exp!ES243</f>
        <v>1.4</v>
      </c>
      <c r="ET243" s="2">
        <f>[1]exp!ET243</f>
        <v>0.8</v>
      </c>
      <c r="EU243" s="2">
        <f>[1]exp!EU243</f>
        <v>1.7</v>
      </c>
      <c r="EV243" s="2">
        <f>[1]exp!EV243</f>
        <v>0.95158718654877505</v>
      </c>
      <c r="EW243" s="2">
        <f>[1]exp!EW243</f>
        <v>0.92171824219301901</v>
      </c>
      <c r="EX243" s="2">
        <f>[1]exp!EX243</f>
        <v>0.97590361445783103</v>
      </c>
      <c r="EY243" s="2">
        <f>[1]exp!EY243</f>
        <v>0.53571428571428503</v>
      </c>
      <c r="EZ243" s="2">
        <f>[1]exp!EZ243</f>
        <v>0.24598930481283399</v>
      </c>
      <c r="FA243" s="2">
        <f>[1]exp!FA243</f>
        <v>0.82608695652173902</v>
      </c>
      <c r="FB243" s="2">
        <f>[1]exp!FB243</f>
        <v>0.798165137614678</v>
      </c>
      <c r="FC243" s="2">
        <f>[1]exp!FC243</f>
        <v>-1.3043478260869501</v>
      </c>
      <c r="FD243" s="2">
        <f>[1]exp!FD243</f>
        <v>1.07692307692307</v>
      </c>
      <c r="FE243" s="2">
        <f>[1]exp!FE243</f>
        <v>0.95454545454545403</v>
      </c>
      <c r="FF243" s="2">
        <f>[1]exp!FF243</f>
        <v>1</v>
      </c>
      <c r="FG243" s="2">
        <f>[1]exp!FG243</f>
        <v>1.0804597701149401</v>
      </c>
      <c r="FH243" s="2">
        <f>[1]exp!FH243</f>
        <v>1.1857923497267699</v>
      </c>
      <c r="FI243" s="2" t="str">
        <f>[1]exp!FI243</f>
        <v xml:space="preserve"> Infinity</v>
      </c>
      <c r="FJ243" s="2">
        <f>[1]exp!FJ243</f>
        <v>1</v>
      </c>
      <c r="FK243" s="2">
        <f>[1]exp!FK243</f>
        <v>0.33333333333333298</v>
      </c>
      <c r="FL243" s="2">
        <f>[1]exp!FL243</f>
        <v>3</v>
      </c>
      <c r="FM243" s="2">
        <f>[1]exp!FM243</f>
        <v>4.33734939759036E-2</v>
      </c>
      <c r="FN243" s="2">
        <f>[1]exp!FN243</f>
        <v>8.2352941176470504E-2</v>
      </c>
      <c r="FO243" s="2">
        <f>[1]exp!FO243</f>
        <v>4.49438202247191E-2</v>
      </c>
      <c r="FP243" s="2">
        <f>[1]exp!FP243</f>
        <v>0.19653179190751399</v>
      </c>
      <c r="FQ243" s="2">
        <f>[1]exp!FQ243</f>
        <v>3.0966981132075402</v>
      </c>
      <c r="FR243" s="2">
        <f>[1]exp!FR243</f>
        <v>1.98871951219512</v>
      </c>
      <c r="FS243" s="2">
        <f>[1]exp!FS243</f>
        <v>0.21148825065274099</v>
      </c>
      <c r="FT243" s="2">
        <f>[1]exp!FT243</f>
        <v>0.14563106796116501</v>
      </c>
      <c r="FU243" s="2">
        <f>[1]exp!FU243</f>
        <v>7.6666666666666605E-2</v>
      </c>
      <c r="FV243" s="2">
        <f>[1]exp!FV243</f>
        <v>0.113432835820895</v>
      </c>
      <c r="FW243" s="2">
        <f>[1]exp!FW243</f>
        <v>0.37021276595744601</v>
      </c>
      <c r="FX243" s="2">
        <f>[1]exp!FX243</f>
        <v>-0.77586206896551702</v>
      </c>
      <c r="FY243" s="2">
        <f>[1]exp!FY243</f>
        <v>0.133333333333333</v>
      </c>
      <c r="FZ243" s="2">
        <f>[1]exp!FZ243</f>
        <v>0.20388349514563101</v>
      </c>
      <c r="GA243" s="2">
        <f>[1]exp!GA243</f>
        <v>0.1</v>
      </c>
      <c r="GB243" s="2">
        <f>[1]exp!GB243</f>
        <v>1.03296703296703</v>
      </c>
      <c r="GC243" s="2">
        <f>[1]exp!GC243</f>
        <v>0.51913875598086101</v>
      </c>
      <c r="GD243" s="2">
        <f>[1]exp!GD243</f>
        <v>3.38983050847457E-2</v>
      </c>
      <c r="GE243" s="2">
        <f>[1]exp!GE243</f>
        <v>1.8181818181818101E-2</v>
      </c>
      <c r="GF243" s="2">
        <f>[1]exp!GF243</f>
        <v>3.7037037037037E-2</v>
      </c>
      <c r="GG243" s="2">
        <f>[1]exp!GG243</f>
        <v>1.1605415860735E-2</v>
      </c>
      <c r="GH243" s="2">
        <f>[1]exp!GH243</f>
        <v>2.32530120481928E-6</v>
      </c>
      <c r="GI243" s="2">
        <f>[1]exp!GI243</f>
        <v>4.00000000000001E-6</v>
      </c>
      <c r="GJ243" s="2">
        <f>[1]exp!GJ243</f>
        <v>2.4719101123595501E-6</v>
      </c>
      <c r="GK243" s="2">
        <f>[1]exp!GK243</f>
        <v>4.5664739884392699E-6</v>
      </c>
      <c r="GL243" s="2">
        <f>[1]exp!GL243</f>
        <v>1.80080188679245E-4</v>
      </c>
      <c r="GM243" s="2">
        <f>[1]exp!GM243</f>
        <v>1.17445121951219E-4</v>
      </c>
      <c r="GN243" s="2">
        <f>[1]exp!GN243</f>
        <v>9.6605744125326408E-6</v>
      </c>
      <c r="GO243" s="2">
        <f>[1]exp!GO243</f>
        <v>1.92233009708737E-5</v>
      </c>
      <c r="GP243" s="2">
        <f>[1]exp!GP243</f>
        <v>6.8833333333333197E-6</v>
      </c>
      <c r="GQ243" s="2">
        <f>[1]exp!GQ243</f>
        <v>5.4776119402984897E-6</v>
      </c>
      <c r="GR243" s="2">
        <f>[1]exp!GR243</f>
        <v>1.1723404255319099E-5</v>
      </c>
      <c r="GS243" s="2">
        <f>[1]exp!GS243</f>
        <v>6.8103448275861797E-6</v>
      </c>
      <c r="GT243" s="2">
        <f>[1]exp!GT243</f>
        <v>5.61904761904761E-6</v>
      </c>
      <c r="GU243" s="2">
        <f>[1]exp!GU243</f>
        <v>1.1456310679611599E-5</v>
      </c>
      <c r="GV243" s="2">
        <f>[1]exp!GV243</f>
        <v>6.9117647058823396E-6</v>
      </c>
      <c r="GW243" s="2">
        <f>[1]exp!GW243</f>
        <v>4.96703296703296E-5</v>
      </c>
      <c r="GX243" s="2">
        <f>[1]exp!GX243</f>
        <v>2.1411483253588502E-5</v>
      </c>
      <c r="GY243" s="2">
        <f>[1]exp!GY243</f>
        <v>2.0338983050847399E-6</v>
      </c>
      <c r="GZ243" s="2">
        <f>[1]exp!GZ243</f>
        <v>1.2727272727272601E-6</v>
      </c>
      <c r="HA243" s="2">
        <f>[1]exp!HA243</f>
        <v>1.6666666666666601E-6</v>
      </c>
      <c r="HB243" s="2">
        <f>[1]exp!HB243</f>
        <v>3.2882011605415802E-7</v>
      </c>
      <c r="HC243" s="2"/>
    </row>
    <row r="244" spans="1:211" x14ac:dyDescent="0.2">
      <c r="A244" s="1">
        <f>[1]exp!A244</f>
        <v>2.16493975903614E-4</v>
      </c>
      <c r="B244" s="1">
        <f>[1]exp!B244</f>
        <v>2.8624457831325301E-3</v>
      </c>
      <c r="C244" s="1">
        <f>[1]exp!C244</f>
        <v>2.5341325301204802E-3</v>
      </c>
      <c r="D244" s="1">
        <f>[1]exp!D244</f>
        <v>4.54117647058823E-4</v>
      </c>
      <c r="E244" s="1">
        <f>[1]exp!E244</f>
        <v>4.7367058823529398E-3</v>
      </c>
      <c r="F244" s="1">
        <f>[1]exp!F244</f>
        <v>4.0470588235294097E-3</v>
      </c>
      <c r="G244" s="1">
        <f>[1]exp!G244</f>
        <v>3.4662921348314597E-4</v>
      </c>
      <c r="H244" s="1">
        <f>[1]exp!H244</f>
        <v>2.8883146067415701E-3</v>
      </c>
      <c r="I244" s="1">
        <f>[1]exp!I244</f>
        <v>2.45932584269662E-3</v>
      </c>
      <c r="J244" s="1">
        <f>[1]exp!J244</f>
        <v>3.54543352601156E-3</v>
      </c>
      <c r="K244" s="1">
        <f>[1]exp!K244</f>
        <v>3.90421965317919E-3</v>
      </c>
      <c r="L244" s="1">
        <f>[1]exp!L244</f>
        <v>0</v>
      </c>
      <c r="M244" s="1">
        <f>[1]exp!M244</f>
        <v>2.4569056603773501E-3</v>
      </c>
      <c r="N244" s="1">
        <f>[1]exp!N244</f>
        <v>1.73112971698113E-2</v>
      </c>
      <c r="O244" s="1">
        <f>[1]exp!O244</f>
        <v>1.43044858490566E-2</v>
      </c>
      <c r="P244" s="1">
        <f>[1]exp!P244</f>
        <v>1.08068719512195E-2</v>
      </c>
      <c r="Q244" s="1">
        <f>[1]exp!Q244</f>
        <v>1.7612807926829201E-2</v>
      </c>
      <c r="R244" s="1">
        <f>[1]exp!R244</f>
        <v>6.2612774390243897E-3</v>
      </c>
      <c r="S244" s="1">
        <f>[1]exp!S244</f>
        <v>4.7812010443864199E-4</v>
      </c>
      <c r="T244" s="1">
        <f>[1]exp!T244</f>
        <v>1.64681462140992E-3</v>
      </c>
      <c r="U244" s="1">
        <f>[1]exp!U244</f>
        <v>1.1170757180156601E-3</v>
      </c>
      <c r="V244" s="1">
        <f>[1]exp!V244</f>
        <v>7.5499029126213498E-3</v>
      </c>
      <c r="W244" s="1">
        <f>[1]exp!W244</f>
        <v>8.1143689320388301E-3</v>
      </c>
      <c r="X244" s="1">
        <f>[1]exp!X244</f>
        <v>0</v>
      </c>
      <c r="Y244" s="1">
        <f>[1]exp!Y244</f>
        <v>3.2856666666666602E-4</v>
      </c>
      <c r="Z244" s="1">
        <f>[1]exp!Z244</f>
        <v>4.3528999999999998E-3</v>
      </c>
      <c r="AA244" s="1">
        <f>[1]exp!AA244</f>
        <v>3.4335833333333302E-3</v>
      </c>
      <c r="AB244" s="1">
        <f>[1]exp!AB244</f>
        <v>2.52455223880597E-3</v>
      </c>
      <c r="AC244" s="1">
        <f>[1]exp!AC244</f>
        <v>4.0692985074626802E-3</v>
      </c>
      <c r="AD244" s="1">
        <f>[1]exp!AD244</f>
        <v>1.09077611940298E-3</v>
      </c>
      <c r="AE244" s="1">
        <f>[1]exp!AE244</f>
        <v>4.9628297872340403E-3</v>
      </c>
      <c r="AF244" s="1">
        <f>[1]exp!AF244</f>
        <v>8.7777234042553092E-3</v>
      </c>
      <c r="AG244" s="1">
        <f>[1]exp!AG244</f>
        <v>3.1994893617021199E-3</v>
      </c>
      <c r="AH244" s="1">
        <f>[1]exp!AH244</f>
        <v>4.6689655172413797E-3</v>
      </c>
      <c r="AI244" s="1">
        <f>[1]exp!AI244</f>
        <v>7.1075000000000001E-3</v>
      </c>
      <c r="AJ244" s="1">
        <f>[1]exp!AJ244</f>
        <v>1.57681034482758E-3</v>
      </c>
      <c r="AK244" s="1">
        <f>[1]exp!AK244</f>
        <v>5.2095238095238095E-4</v>
      </c>
      <c r="AL244" s="1">
        <f>[1]exp!AL244</f>
        <v>2.1474285714285701E-3</v>
      </c>
      <c r="AM244" s="1">
        <f>[1]exp!AM244</f>
        <v>1.5868571428571401E-3</v>
      </c>
      <c r="AN244" s="1">
        <f>[1]exp!AN244</f>
        <v>1.2704854368932E-3</v>
      </c>
      <c r="AO244" s="1">
        <f>[1]exp!AO244</f>
        <v>5.4283495145631003E-3</v>
      </c>
      <c r="AP244" s="1">
        <f>[1]exp!AP244</f>
        <v>3.9826213592233E-3</v>
      </c>
      <c r="AQ244" s="1">
        <f>[1]exp!AQ244</f>
        <v>4.2110147058823499E-3</v>
      </c>
      <c r="AR244" s="1">
        <f>[1]exp!AR244</f>
        <v>4.8205588235294104E-3</v>
      </c>
      <c r="AS244" s="1">
        <f>[1]exp!AS244</f>
        <v>0</v>
      </c>
      <c r="AT244" s="1">
        <f>[1]exp!AT244</f>
        <v>2.5747252747252698E-3</v>
      </c>
      <c r="AU244" s="1">
        <f>[1]exp!AU244</f>
        <v>1.1742967032967001E-2</v>
      </c>
      <c r="AV244" s="1">
        <f>[1]exp!AV244</f>
        <v>9.0718681318681296E-3</v>
      </c>
      <c r="AW244" s="1">
        <f>[1]exp!AW244</f>
        <v>1.2901913875598E-3</v>
      </c>
      <c r="AX244" s="1">
        <f>[1]exp!AX244</f>
        <v>2.6542822966507101E-3</v>
      </c>
      <c r="AY244" s="1">
        <f>[1]exp!AY244</f>
        <v>1.3075837320574101E-3</v>
      </c>
      <c r="AZ244" s="1">
        <f>[1]exp!AZ244</f>
        <v>2.3593220338982999E-4</v>
      </c>
      <c r="BA244" s="1">
        <f>[1]exp!BA244</f>
        <v>2.7932203389830499E-3</v>
      </c>
      <c r="BB244" s="1">
        <f>[1]exp!BB244</f>
        <v>2.45169491525423E-3</v>
      </c>
      <c r="BC244" s="1">
        <f>[1]exp!BC244</f>
        <v>9.9272727272727197E-5</v>
      </c>
      <c r="BD244" s="1">
        <f>[1]exp!BD244</f>
        <v>1.4510909090908999E-3</v>
      </c>
      <c r="BE244" s="1">
        <f>[1]exp!BE244</f>
        <v>1.29090909090909E-3</v>
      </c>
      <c r="BF244" s="1">
        <f>[1]exp!BF244</f>
        <v>1.92592592592592E-4</v>
      </c>
      <c r="BG244" s="1">
        <f>[1]exp!BG244</f>
        <v>1.9359259259259199E-3</v>
      </c>
      <c r="BH244" s="1">
        <f>[1]exp!BH244</f>
        <v>1.69444444444444E-3</v>
      </c>
      <c r="BI244" s="1">
        <f>[1]exp!BI244</f>
        <v>6.9342359767891599E-5</v>
      </c>
      <c r="BJ244" s="1">
        <f>[1]exp!BJ244</f>
        <v>3.5328820116054102E-4</v>
      </c>
      <c r="BK244" s="1">
        <f>[1]exp!BK244</f>
        <v>2.7791102514506701E-4</v>
      </c>
      <c r="BL244" s="2">
        <f>[1]exp!BL244</f>
        <v>1.11819277108433</v>
      </c>
      <c r="BM244" s="2">
        <f>[1]exp!BM244</f>
        <v>2.3552941176470501</v>
      </c>
      <c r="BN244" s="2">
        <f>[1]exp!BN244</f>
        <v>0.82359550561797701</v>
      </c>
      <c r="BO244" s="2">
        <f>[1]exp!BO244</f>
        <v>3.5878612716762999</v>
      </c>
      <c r="BP244" s="2">
        <f>[1]exp!BP244</f>
        <v>5.49905660377358</v>
      </c>
      <c r="BQ244" s="2">
        <f>[1]exp!BQ244</f>
        <v>5.4465853658536503</v>
      </c>
      <c r="BR244" s="2">
        <f>[1]exp!BR244</f>
        <v>0.51618798955613499</v>
      </c>
      <c r="BS244" s="2">
        <f>[1]exp!BS244</f>
        <v>5.6446601941747501</v>
      </c>
      <c r="BT244" s="2">
        <f>[1]exp!BT244</f>
        <v>5.9074999999999998</v>
      </c>
      <c r="BU244" s="2">
        <f>[1]exp!BU244</f>
        <v>4.5397014925373096</v>
      </c>
      <c r="BV244" s="2">
        <f>[1]exp!BV244</f>
        <v>6.1540425531914797</v>
      </c>
      <c r="BW244" s="2">
        <f>[1]exp!BW244</f>
        <v>8.6172413793103395</v>
      </c>
      <c r="BX244" s="2">
        <f>[1]exp!BX244</f>
        <v>0.39619047619047598</v>
      </c>
      <c r="BY244" s="2">
        <f>[1]exp!BY244</f>
        <v>1.75242718446601</v>
      </c>
      <c r="BZ244" s="2">
        <f>[1]exp!BZ244</f>
        <v>6.0954411764705796</v>
      </c>
      <c r="CA244" s="2">
        <f>[1]exp!CA244</f>
        <v>0.96373626373626298</v>
      </c>
      <c r="CB244" s="2">
        <f>[1]exp!CB244</f>
        <v>0.56507177033492795</v>
      </c>
      <c r="CC244" s="2">
        <f>[1]exp!CC244</f>
        <v>1.05593220338983</v>
      </c>
      <c r="CD244" s="2">
        <f>[1]exp!CD244</f>
        <v>0.60909090909090902</v>
      </c>
      <c r="CE244" s="2">
        <f>[1]exp!CE244</f>
        <v>0.48888888888888798</v>
      </c>
      <c r="CF244" s="2">
        <f>[1]exp!CF244</f>
        <v>6.0348162475821997E-2</v>
      </c>
      <c r="CG244" s="2">
        <f>[1]exp!CG244</f>
        <v>1.10291375291375</v>
      </c>
      <c r="CH244" s="2">
        <f>[1]exp!CH244</f>
        <v>1.1666666666666601</v>
      </c>
      <c r="CI244" s="2">
        <f>[1]exp!CI244</f>
        <v>1.1849747474747401</v>
      </c>
      <c r="CJ244" s="2">
        <f>[1]exp!CJ244</f>
        <v>0.78478786546493695</v>
      </c>
      <c r="CK244" s="2">
        <f>[1]exp!CK244</f>
        <v>0.88216267415458605</v>
      </c>
      <c r="CL244" s="2">
        <f>[1]exp!CL244</f>
        <v>0.86450667496754996</v>
      </c>
      <c r="CM244" s="2">
        <f>[1]exp!CM244</f>
        <v>1.05737538148524</v>
      </c>
      <c r="CN244" s="2">
        <f>[1]exp!CN244</f>
        <v>0.83341982355993705</v>
      </c>
      <c r="CO244" s="2">
        <f>[1]exp!CO244</f>
        <v>1.92350691379817</v>
      </c>
      <c r="CP244" s="2">
        <f>[1]exp!CP244</f>
        <v>1.5860205147103901</v>
      </c>
      <c r="CQ244" s="2">
        <f>[1]exp!CQ244</f>
        <v>1.28663793103448</v>
      </c>
      <c r="CR244" s="2">
        <f>[1]exp!CR244</f>
        <v>0.91283106196965802</v>
      </c>
      <c r="CS244" s="2">
        <f>[1]exp!CS244</f>
        <v>1.21470588235294</v>
      </c>
      <c r="CT244" s="2">
        <f>[1]exp!CT244</f>
        <v>0.97405189620758403</v>
      </c>
      <c r="CU244" s="2">
        <f>[1]exp!CU244</f>
        <v>1.00200080032012</v>
      </c>
      <c r="CV244" s="2">
        <f>[1]exp!CV244</f>
        <v>1.03835532371893</v>
      </c>
      <c r="CW244" s="2">
        <f>[1]exp!CW244</f>
        <v>1.2292347377471999</v>
      </c>
      <c r="CX244" s="2">
        <f>[1]exp!CX244</f>
        <v>0.69754464285714202</v>
      </c>
      <c r="CY244" s="2">
        <f>[1]exp!CY244</f>
        <v>1.33986928104575</v>
      </c>
      <c r="CZ244" s="2">
        <f>[1]exp!CZ244</f>
        <v>0.95277777777777695</v>
      </c>
      <c r="DA244" s="2">
        <f>[1]exp!DA244</f>
        <v>1.64211309523809</v>
      </c>
      <c r="DB244" s="3">
        <f>[1]exp!DB244</f>
        <v>3.90642428119857E-2</v>
      </c>
      <c r="DC244" s="3">
        <f>[1]exp!DC244</f>
        <v>4.9724305797029397E-2</v>
      </c>
      <c r="DD244" s="3">
        <f>[1]exp!DD244</f>
        <v>2.8514743639617202E-2</v>
      </c>
      <c r="DE244" s="3">
        <f>[1]exp!DE244</f>
        <v>9.1897013754201007E-2</v>
      </c>
      <c r="DF244" s="3">
        <f>[1]exp!DF244</f>
        <v>3.1765710852467099E-2</v>
      </c>
      <c r="DG244" s="3">
        <f>[1]exp!DG244</f>
        <v>3.0924003648259701E-2</v>
      </c>
      <c r="DH244" s="3">
        <f>[1]exp!DH244</f>
        <v>3.13446324100645E-2</v>
      </c>
      <c r="DI244" s="3">
        <f>[1]exp!DI244</f>
        <v>6.9563760798296195E-2</v>
      </c>
      <c r="DJ244" s="3">
        <f>[1]exp!DJ244</f>
        <v>0.13571412162006899</v>
      </c>
      <c r="DK244" s="3">
        <f>[1]exp!DK244</f>
        <v>0.111559805313175</v>
      </c>
      <c r="DL244" s="3">
        <f>[1]exp!DL244</f>
        <v>7.0109779834348504E-2</v>
      </c>
      <c r="DM244" s="3">
        <f>[1]exp!DM244</f>
        <v>0.121241524858393</v>
      </c>
      <c r="DN244" s="3">
        <f>[1]exp!DN244</f>
        <v>1.8449529891786401E-2</v>
      </c>
      <c r="DO244" s="3">
        <f>[1]exp!DO244</f>
        <v>3.2282873086278398E-2</v>
      </c>
      <c r="DP244" s="3">
        <f>[1]exp!DP244</f>
        <v>0.12644677514810901</v>
      </c>
      <c r="DQ244" s="3">
        <f>[1]exp!DQ244</f>
        <v>8.2069230121372596E-3</v>
      </c>
      <c r="DR244" s="3">
        <f>[1]exp!DR244</f>
        <v>2.1289060739619101E-2</v>
      </c>
      <c r="DS244" s="3">
        <f>[1]exp!DS244</f>
        <v>3.7803398058252398E-2</v>
      </c>
      <c r="DT244" s="3">
        <f>[1]exp!DT244</f>
        <v>4.1974689888485101E-2</v>
      </c>
      <c r="DU244" s="3">
        <f>[1]exp!DU244</f>
        <v>2.5253491486512299E-2</v>
      </c>
      <c r="DV244" s="3">
        <f>[1]exp!DV244</f>
        <v>1.7081850533807799E-2</v>
      </c>
      <c r="DW244" s="2">
        <f>[1]exp!DW244</f>
        <v>11.401204819277099</v>
      </c>
      <c r="DX244" s="2">
        <f>[1]exp!DX244</f>
        <v>21.329411764705799</v>
      </c>
      <c r="DY244" s="2">
        <f>[1]exp!DY244</f>
        <v>21.089887640449401</v>
      </c>
      <c r="DZ244" s="2">
        <f>[1]exp!DZ244</f>
        <v>20.635838150289</v>
      </c>
      <c r="EA244" s="2">
        <f>[1]exp!EA244</f>
        <v>123.887264150943</v>
      </c>
      <c r="EB244" s="2">
        <f>[1]exp!EB244</f>
        <v>89.752134146341405</v>
      </c>
      <c r="EC244" s="2">
        <f>[1]exp!EC244</f>
        <v>13.5691906005221</v>
      </c>
      <c r="ED244" s="2">
        <f>[1]exp!ED244</f>
        <v>15.5922330097087</v>
      </c>
      <c r="EE244" s="2">
        <f>[1]exp!EE244</f>
        <v>10.896666666666601</v>
      </c>
      <c r="EF244" s="2">
        <f>[1]exp!EF244</f>
        <v>38.540298507462602</v>
      </c>
      <c r="EG244" s="2">
        <f>[1]exp!EG244</f>
        <v>102.887234042553</v>
      </c>
      <c r="EH244" s="2">
        <f>[1]exp!EH244</f>
        <v>30.603448275862</v>
      </c>
      <c r="EI244" s="2">
        <f>[1]exp!EI244</f>
        <v>19.6666666666666</v>
      </c>
      <c r="EJ244" s="2">
        <f>[1]exp!EJ244</f>
        <v>14.213592233009701</v>
      </c>
      <c r="EK244" s="2">
        <f>[1]exp!EK244</f>
        <v>11.047058823529399</v>
      </c>
      <c r="EL244" s="2">
        <f>[1]exp!EL244</f>
        <v>111.56043956043899</v>
      </c>
      <c r="EM244" s="2">
        <f>[1]exp!EM244</f>
        <v>34.200956937798999</v>
      </c>
      <c r="EN244" s="2">
        <f>[1]exp!EN244</f>
        <v>10.593220338983</v>
      </c>
      <c r="EO244" s="2">
        <f>[1]exp!EO244</f>
        <v>3.72727272727272</v>
      </c>
      <c r="EP244" s="2">
        <f>[1]exp!EP244</f>
        <v>6.3518518518518503</v>
      </c>
      <c r="EQ244" s="2">
        <f>[1]exp!EQ244</f>
        <v>4.2688588007736898</v>
      </c>
      <c r="ER244" s="2">
        <f>[1]exp!ER244</f>
        <v>1.2121212121212099</v>
      </c>
      <c r="ES244" s="2">
        <f>[1]exp!ES244</f>
        <v>5</v>
      </c>
      <c r="ET244" s="2">
        <f>[1]exp!ET244</f>
        <v>0.66666666666666596</v>
      </c>
      <c r="EU244" s="2">
        <f>[1]exp!EU244</f>
        <v>0.94117647058823495</v>
      </c>
      <c r="EV244" s="2">
        <f>[1]exp!EV244</f>
        <v>0.97522588166715196</v>
      </c>
      <c r="EW244" s="2">
        <f>[1]exp!EW244</f>
        <v>0.925245267375984</v>
      </c>
      <c r="EX244" s="2">
        <f>[1]exp!EX244</f>
        <v>1.08</v>
      </c>
      <c r="EY244" s="2">
        <f>[1]exp!EY244</f>
        <v>1.2</v>
      </c>
      <c r="EZ244" s="2">
        <f>[1]exp!EZ244</f>
        <v>0.21052631578947301</v>
      </c>
      <c r="FA244" s="2">
        <f>[1]exp!FA244</f>
        <v>1.01086956521739</v>
      </c>
      <c r="FB244" s="2">
        <f>[1]exp!FB244</f>
        <v>2.8539325842696601</v>
      </c>
      <c r="FC244" s="2">
        <f>[1]exp!FC244</f>
        <v>0.5</v>
      </c>
      <c r="FD244" s="2">
        <f>[1]exp!FD244</f>
        <v>1.5</v>
      </c>
      <c r="FE244" s="2">
        <f>[1]exp!FE244</f>
        <v>0.91304347826086896</v>
      </c>
      <c r="FF244" s="2">
        <f>[1]exp!FF244</f>
        <v>0.94444444444444398</v>
      </c>
      <c r="FG244" s="2">
        <f>[1]exp!FG244</f>
        <v>1.05555555555555</v>
      </c>
      <c r="FH244" s="2">
        <f>[1]exp!FH244</f>
        <v>1.2138728323699399</v>
      </c>
      <c r="FI244" s="2" t="str">
        <f>[1]exp!FI244</f>
        <v xml:space="preserve"> Infinity</v>
      </c>
      <c r="FJ244" s="2">
        <f>[1]exp!FJ244</f>
        <v>1</v>
      </c>
      <c r="FK244" s="2">
        <f>[1]exp!FK244</f>
        <v>0.33333333333333298</v>
      </c>
      <c r="FL244" s="2">
        <f>[1]exp!FL244</f>
        <v>6</v>
      </c>
      <c r="FM244" s="2">
        <f>[1]exp!FM244</f>
        <v>4.8192771084337303E-2</v>
      </c>
      <c r="FN244" s="2">
        <f>[1]exp!FN244</f>
        <v>0.11764705882352899</v>
      </c>
      <c r="FO244" s="2">
        <f>[1]exp!FO244</f>
        <v>4.49438202247191E-2</v>
      </c>
      <c r="FP244" s="2">
        <f>[1]exp!FP244</f>
        <v>0.184971098265895</v>
      </c>
      <c r="FQ244" s="2">
        <f>[1]exp!FQ244</f>
        <v>3.1566037735849002</v>
      </c>
      <c r="FR244" s="2">
        <f>[1]exp!FR244</f>
        <v>2.0414634146341402</v>
      </c>
      <c r="FS244" s="2">
        <f>[1]exp!FS244</f>
        <v>0.21148825065274099</v>
      </c>
      <c r="FT244" s="2">
        <f>[1]exp!FT244</f>
        <v>0.233009708737864</v>
      </c>
      <c r="FU244" s="2">
        <f>[1]exp!FU244</f>
        <v>6.6666666666666596E-2</v>
      </c>
      <c r="FV244" s="2">
        <f>[1]exp!FV244</f>
        <v>0.138805970149253</v>
      </c>
      <c r="FW244" s="2">
        <f>[1]exp!FW244</f>
        <v>0.54042553191489295</v>
      </c>
      <c r="FX244" s="2">
        <f>[1]exp!FX244</f>
        <v>0.318965517241379</v>
      </c>
      <c r="FY244" s="2">
        <f>[1]exp!FY244</f>
        <v>0.14285714285714199</v>
      </c>
      <c r="FZ244" s="2">
        <f>[1]exp!FZ244</f>
        <v>0.20388349514563101</v>
      </c>
      <c r="GA244" s="2">
        <f>[1]exp!GA244</f>
        <v>0.1</v>
      </c>
      <c r="GB244" s="2">
        <f>[1]exp!GB244</f>
        <v>1.04395604395604</v>
      </c>
      <c r="GC244" s="2">
        <f>[1]exp!GC244</f>
        <v>0.50239234449760695</v>
      </c>
      <c r="GD244" s="2">
        <f>[1]exp!GD244</f>
        <v>3.38983050847457E-2</v>
      </c>
      <c r="GE244" s="2">
        <f>[1]exp!GE244</f>
        <v>1.8181818181818101E-2</v>
      </c>
      <c r="GF244" s="2">
        <f>[1]exp!GF244</f>
        <v>3.7037037037037E-2</v>
      </c>
      <c r="GG244" s="2">
        <f>[1]exp!GG244</f>
        <v>1.1605415860735E-2</v>
      </c>
      <c r="GH244" s="2">
        <f>[1]exp!GH244</f>
        <v>2.2771084337349499E-6</v>
      </c>
      <c r="GI244" s="2">
        <f>[1]exp!GI244</f>
        <v>3.8823529411764697E-6</v>
      </c>
      <c r="GJ244" s="2">
        <f>[1]exp!GJ244</f>
        <v>2.4719101123595501E-6</v>
      </c>
      <c r="GK244" s="2">
        <f>[1]exp!GK244</f>
        <v>4.10404624277452E-6</v>
      </c>
      <c r="GL244" s="2">
        <f>[1]exp!GL244</f>
        <v>1.74962264150943E-4</v>
      </c>
      <c r="GM244" s="2">
        <f>[1]exp!GM244</f>
        <v>1.13890243902439E-4</v>
      </c>
      <c r="GN244" s="2">
        <f>[1]exp!GN244</f>
        <v>9.2167101827676195E-6</v>
      </c>
      <c r="GO244" s="2">
        <f>[1]exp!GO244</f>
        <v>1.8932038834951399E-5</v>
      </c>
      <c r="GP244" s="2">
        <f>[1]exp!GP244</f>
        <v>6.6666666666666404E-6</v>
      </c>
      <c r="GQ244" s="2">
        <f>[1]exp!GQ244</f>
        <v>5.4776119402984897E-6</v>
      </c>
      <c r="GR244" s="2">
        <f>[1]exp!GR244</f>
        <v>1.0723404255319101E-5</v>
      </c>
      <c r="GS244" s="2">
        <f>[1]exp!GS244</f>
        <v>1.6896551724137899E-5</v>
      </c>
      <c r="GT244" s="2">
        <f>[1]exp!GT244</f>
        <v>5.4285714285714204E-6</v>
      </c>
      <c r="GU244" s="2">
        <f>[1]exp!GU244</f>
        <v>1.12621359223301E-5</v>
      </c>
      <c r="GV244" s="2">
        <f>[1]exp!GV244</f>
        <v>6.67647058823531E-6</v>
      </c>
      <c r="GW244" s="2">
        <f>[1]exp!GW244</f>
        <v>4.8461538461538401E-5</v>
      </c>
      <c r="GX244" s="2">
        <f>[1]exp!GX244</f>
        <v>2.0526315789473601E-5</v>
      </c>
      <c r="GY244" s="2">
        <f>[1]exp!GY244</f>
        <v>2.0338983050847399E-6</v>
      </c>
      <c r="GZ244" s="2">
        <f>[1]exp!GZ244</f>
        <v>1.2727272727272601E-6</v>
      </c>
      <c r="HA244" s="2">
        <f>[1]exp!HA244</f>
        <v>1.6666666666666601E-6</v>
      </c>
      <c r="HB244" s="2">
        <f>[1]exp!HB244</f>
        <v>3.0947775628626702E-7</v>
      </c>
      <c r="HC244" s="2"/>
    </row>
    <row r="245" spans="1:211" x14ac:dyDescent="0.2">
      <c r="A245" s="1">
        <f>[1]exp!A245</f>
        <v>2.19192771084337E-4</v>
      </c>
      <c r="B245" s="1">
        <f>[1]exp!B245</f>
        <v>2.8448433734939698E-3</v>
      </c>
      <c r="C245" s="1">
        <f>[1]exp!C245</f>
        <v>2.5138915662650599E-3</v>
      </c>
      <c r="D245" s="1">
        <f>[1]exp!D245</f>
        <v>4.3047058823529399E-4</v>
      </c>
      <c r="E245" s="1">
        <f>[1]exp!E245</f>
        <v>4.7129411764705803E-3</v>
      </c>
      <c r="F245" s="1">
        <f>[1]exp!F245</f>
        <v>4.0470588235294097E-3</v>
      </c>
      <c r="G245" s="1">
        <f>[1]exp!G245</f>
        <v>3.4887640449438203E-4</v>
      </c>
      <c r="H245" s="1">
        <f>[1]exp!H245</f>
        <v>2.86460674157303E-3</v>
      </c>
      <c r="I245" s="1">
        <f>[1]exp!I245</f>
        <v>2.4333707865168502E-3</v>
      </c>
      <c r="J245" s="1">
        <f>[1]exp!J245</f>
        <v>3.5217341040462398E-3</v>
      </c>
      <c r="K245" s="1">
        <f>[1]exp!K245</f>
        <v>3.8802312138728301E-3</v>
      </c>
      <c r="L245" s="1">
        <f>[1]exp!L245</f>
        <v>0</v>
      </c>
      <c r="M245" s="1">
        <f>[1]exp!M245</f>
        <v>2.5061132075471699E-3</v>
      </c>
      <c r="N245" s="1">
        <f>[1]exp!N245</f>
        <v>1.7088966981131999E-2</v>
      </c>
      <c r="O245" s="1">
        <f>[1]exp!O245</f>
        <v>1.4038943396226401E-2</v>
      </c>
      <c r="P245" s="1">
        <f>[1]exp!P245</f>
        <v>1.0787972560975599E-2</v>
      </c>
      <c r="Q245" s="1">
        <f>[1]exp!Q245</f>
        <v>1.7489759146341401E-2</v>
      </c>
      <c r="R245" s="1">
        <f>[1]exp!R245</f>
        <v>6.1608963414634104E-3</v>
      </c>
      <c r="S245" s="1">
        <f>[1]exp!S245</f>
        <v>4.6741514360313302E-4</v>
      </c>
      <c r="T245" s="1">
        <f>[1]exp!T245</f>
        <v>1.62689295039164E-3</v>
      </c>
      <c r="U245" s="1">
        <f>[1]exp!U245</f>
        <v>1.10830287206266E-3</v>
      </c>
      <c r="V245" s="1">
        <f>[1]exp!V245</f>
        <v>7.5284466019417398E-3</v>
      </c>
      <c r="W245" s="1">
        <f>[1]exp!W245</f>
        <v>8.0925242718446599E-3</v>
      </c>
      <c r="X245" s="1">
        <f>[1]exp!X245</f>
        <v>0</v>
      </c>
      <c r="Y245" s="1">
        <f>[1]exp!Y245</f>
        <v>3.19916666666666E-4</v>
      </c>
      <c r="Z245" s="1">
        <f>[1]exp!Z245</f>
        <v>4.3382999999999998E-3</v>
      </c>
      <c r="AA245" s="1">
        <f>[1]exp!AA245</f>
        <v>3.4277000000000001E-3</v>
      </c>
      <c r="AB245" s="1">
        <f>[1]exp!AB245</f>
        <v>2.4815223880597002E-3</v>
      </c>
      <c r="AC245" s="1">
        <f>[1]exp!AC245</f>
        <v>4.0216716417910397E-3</v>
      </c>
      <c r="AD245" s="1">
        <f>[1]exp!AD245</f>
        <v>1.08646268656716E-3</v>
      </c>
      <c r="AE245" s="1">
        <f>[1]exp!AE245</f>
        <v>4.8125106382978702E-3</v>
      </c>
      <c r="AF245" s="1">
        <f>[1]exp!AF245</f>
        <v>8.6262978723404202E-3</v>
      </c>
      <c r="AG245" s="1">
        <f>[1]exp!AG245</f>
        <v>3.1994893617021199E-3</v>
      </c>
      <c r="AH245" s="1">
        <f>[1]exp!AH245</f>
        <v>4.64258620689655E-3</v>
      </c>
      <c r="AI245" s="1">
        <f>[1]exp!AI245</f>
        <v>7.07689655172413E-3</v>
      </c>
      <c r="AJ245" s="1">
        <f>[1]exp!AJ245</f>
        <v>1.57258620689655E-3</v>
      </c>
      <c r="AK245" s="1">
        <f>[1]exp!AK245</f>
        <v>5.1333333333333298E-4</v>
      </c>
      <c r="AL245" s="1">
        <f>[1]exp!AL245</f>
        <v>2.1124761904761898E-3</v>
      </c>
      <c r="AM245" s="1">
        <f>[1]exp!AM245</f>
        <v>1.5596190476190399E-3</v>
      </c>
      <c r="AN245" s="1">
        <f>[1]exp!AN245</f>
        <v>1.2659223300970799E-3</v>
      </c>
      <c r="AO245" s="1">
        <f>[1]exp!AO245</f>
        <v>5.4097087378640702E-3</v>
      </c>
      <c r="AP245" s="1">
        <f>[1]exp!AP245</f>
        <v>3.9689320388349497E-3</v>
      </c>
      <c r="AQ245" s="1">
        <f>[1]exp!AQ245</f>
        <v>4.1938382352941098E-3</v>
      </c>
      <c r="AR245" s="1">
        <f>[1]exp!AR245</f>
        <v>4.80314705882353E-3</v>
      </c>
      <c r="AS245" s="1">
        <f>[1]exp!AS245</f>
        <v>0</v>
      </c>
      <c r="AT245" s="1">
        <f>[1]exp!AT245</f>
        <v>2.4585714285714202E-3</v>
      </c>
      <c r="AU245" s="1">
        <f>[1]exp!AU245</f>
        <v>1.1528021978021901E-2</v>
      </c>
      <c r="AV245" s="1">
        <f>[1]exp!AV245</f>
        <v>8.9751648351648304E-3</v>
      </c>
      <c r="AW245" s="1">
        <f>[1]exp!AW245</f>
        <v>1.25925837320574E-3</v>
      </c>
      <c r="AX245" s="1">
        <f>[1]exp!AX245</f>
        <v>2.61325358851674E-3</v>
      </c>
      <c r="AY245" s="1">
        <f>[1]exp!AY245</f>
        <v>1.29813397129186E-3</v>
      </c>
      <c r="AZ245" s="1">
        <f>[1]exp!AZ245</f>
        <v>2.4813559322033898E-4</v>
      </c>
      <c r="BA245" s="1">
        <f>[1]exp!BA245</f>
        <v>2.7791525423728801E-3</v>
      </c>
      <c r="BB245" s="1">
        <f>[1]exp!BB245</f>
        <v>2.4254237288135502E-3</v>
      </c>
      <c r="BC245" s="1">
        <f>[1]exp!BC245</f>
        <v>9.1454545454545404E-5</v>
      </c>
      <c r="BD245" s="1">
        <f>[1]exp!BD245</f>
        <v>1.4432727272727199E-3</v>
      </c>
      <c r="BE245" s="1">
        <f>[1]exp!BE245</f>
        <v>1.29090909090909E-3</v>
      </c>
      <c r="BF245" s="1">
        <f>[1]exp!BF245</f>
        <v>1.81666666666666E-4</v>
      </c>
      <c r="BG245" s="1">
        <f>[1]exp!BG245</f>
        <v>1.9250000000000001E-3</v>
      </c>
      <c r="BH245" s="1">
        <f>[1]exp!BH245</f>
        <v>1.69444444444444E-3</v>
      </c>
      <c r="BI245" s="1">
        <f>[1]exp!BI245</f>
        <v>6.47775628626692E-5</v>
      </c>
      <c r="BJ245" s="1">
        <f>[1]exp!BJ245</f>
        <v>3.4709864603481598E-4</v>
      </c>
      <c r="BK245" s="1">
        <f>[1]exp!BK245</f>
        <v>2.7632495164409999E-4</v>
      </c>
      <c r="BL245" s="2">
        <f>[1]exp!BL245</f>
        <v>1.1175903614457801</v>
      </c>
      <c r="BM245" s="2">
        <f>[1]exp!BM245</f>
        <v>2.3541176470588199</v>
      </c>
      <c r="BN245" s="2">
        <f>[1]exp!BN245</f>
        <v>0.82359550561797701</v>
      </c>
      <c r="BO245" s="2">
        <f>[1]exp!BO245</f>
        <v>3.58497109826589</v>
      </c>
      <c r="BP245" s="2">
        <f>[1]exp!BP245</f>
        <v>5.4391037735849004</v>
      </c>
      <c r="BQ245" s="2">
        <f>[1]exp!BQ245</f>
        <v>5.4089024390243896</v>
      </c>
      <c r="BR245" s="2">
        <f>[1]exp!BR245</f>
        <v>0.51174934725848498</v>
      </c>
      <c r="BS245" s="2">
        <f>[1]exp!BS245</f>
        <v>5.6407766990291197</v>
      </c>
      <c r="BT245" s="2">
        <f>[1]exp!BT245</f>
        <v>5.9068333333333296</v>
      </c>
      <c r="BU245" s="2">
        <f>[1]exp!BU245</f>
        <v>4.5368656716417899</v>
      </c>
      <c r="BV245" s="2">
        <f>[1]exp!BV245</f>
        <v>6.1429787234042497</v>
      </c>
      <c r="BW245" s="2">
        <f>[1]exp!BW245</f>
        <v>8.6172413793103395</v>
      </c>
      <c r="BX245" s="2">
        <f>[1]exp!BX245</f>
        <v>0.395238095238095</v>
      </c>
      <c r="BY245" s="2">
        <f>[1]exp!BY245</f>
        <v>1.7485436893203801</v>
      </c>
      <c r="BZ245" s="2">
        <f>[1]exp!BZ245</f>
        <v>6.0930882352941103</v>
      </c>
      <c r="CA245" s="2">
        <f>[1]exp!CA245</f>
        <v>0.94285714285714195</v>
      </c>
      <c r="CB245" s="2">
        <f>[1]exp!CB245</f>
        <v>0.55861244019138701</v>
      </c>
      <c r="CC245" s="2">
        <f>[1]exp!CC245</f>
        <v>1.05593220338983</v>
      </c>
      <c r="CD245" s="2">
        <f>[1]exp!CD245</f>
        <v>0.60909090909090902</v>
      </c>
      <c r="CE245" s="2">
        <f>[1]exp!CE245</f>
        <v>0.48888888888888798</v>
      </c>
      <c r="CF245" s="2">
        <f>[1]exp!CF245</f>
        <v>5.9961315280464202E-2</v>
      </c>
      <c r="CG245" s="2">
        <f>[1]exp!CG245</f>
        <v>1.150146484375</v>
      </c>
      <c r="CH245" s="2">
        <f>[1]exp!CH245</f>
        <v>1.1709844559585401</v>
      </c>
      <c r="CI245" s="2">
        <f>[1]exp!CI245</f>
        <v>1.37324929971988</v>
      </c>
      <c r="CJ245" s="2">
        <f>[1]exp!CJ245</f>
        <v>0.84941724941724905</v>
      </c>
      <c r="CK245" s="2">
        <f>[1]exp!CK245</f>
        <v>0.87153591525984697</v>
      </c>
      <c r="CL245" s="2">
        <f>[1]exp!CL245</f>
        <v>0.87064656339430502</v>
      </c>
      <c r="CM245" s="2">
        <f>[1]exp!CM245</f>
        <v>1.0332717190388101</v>
      </c>
      <c r="CN245" s="2">
        <f>[1]exp!CN245</f>
        <v>0.834975369458128</v>
      </c>
      <c r="CO245" s="2">
        <f>[1]exp!CO245</f>
        <v>1.77800586510263</v>
      </c>
      <c r="CP245" s="2">
        <f>[1]exp!CP245</f>
        <v>1.5870291811286701</v>
      </c>
      <c r="CQ245" s="2">
        <f>[1]exp!CQ245</f>
        <v>1.28397318708104</v>
      </c>
      <c r="CR245" s="2">
        <f>[1]exp!CR245</f>
        <v>0.90904445579969295</v>
      </c>
      <c r="CS245" s="2">
        <f>[1]exp!CS245</f>
        <v>1.1586651053864101</v>
      </c>
      <c r="CT245" s="2">
        <f>[1]exp!CT245</f>
        <v>1.0546486870120599</v>
      </c>
      <c r="CU245" s="2">
        <f>[1]exp!CU245</f>
        <v>0.98160402329274699</v>
      </c>
      <c r="CV245" s="2">
        <f>[1]exp!CV245</f>
        <v>0.98934780424077895</v>
      </c>
      <c r="CW245" s="2">
        <f>[1]exp!CW245</f>
        <v>1.2708351942831599</v>
      </c>
      <c r="CX245" s="2">
        <f>[1]exp!CX245</f>
        <v>0.71027027027027001</v>
      </c>
      <c r="CY245" s="2">
        <f>[1]exp!CY245</f>
        <v>1.2317880794701901</v>
      </c>
      <c r="CZ245" s="2">
        <f>[1]exp!CZ245</f>
        <v>0.89095744680850997</v>
      </c>
      <c r="DA245" s="2">
        <f>[1]exp!DA245</f>
        <v>1.9836512261580299</v>
      </c>
      <c r="DB245" s="3">
        <f>[1]exp!DB245</f>
        <v>3.9284776513836002E-2</v>
      </c>
      <c r="DC245" s="3">
        <f>[1]exp!DC245</f>
        <v>4.9950074887668498E-2</v>
      </c>
      <c r="DD245" s="3">
        <f>[1]exp!DD245</f>
        <v>2.8750735438321198E-2</v>
      </c>
      <c r="DE245" s="3">
        <f>[1]exp!DE245</f>
        <v>9.2390656655940803E-2</v>
      </c>
      <c r="DF245" s="3">
        <f>[1]exp!DF245</f>
        <v>3.1828160119860997E-2</v>
      </c>
      <c r="DG245" s="3">
        <f>[1]exp!DG245</f>
        <v>3.0926111639197899E-2</v>
      </c>
      <c r="DH245" s="3">
        <f>[1]exp!DH245</f>
        <v>3.1455625100304897E-2</v>
      </c>
      <c r="DI245" s="3">
        <f>[1]exp!DI245</f>
        <v>6.9703549962208899E-2</v>
      </c>
      <c r="DJ245" s="3">
        <f>[1]exp!DJ245</f>
        <v>0.13615548333064401</v>
      </c>
      <c r="DK245" s="3">
        <f>[1]exp!DK245</f>
        <v>0.112810444902988</v>
      </c>
      <c r="DL245" s="3">
        <f>[1]exp!DL245</f>
        <v>7.1212225850689106E-2</v>
      </c>
      <c r="DM245" s="3">
        <f>[1]exp!DM245</f>
        <v>0.121765823709983</v>
      </c>
      <c r="DN245" s="3">
        <f>[1]exp!DN245</f>
        <v>1.8709706505567799E-2</v>
      </c>
      <c r="DO245" s="3">
        <f>[1]exp!DO245</f>
        <v>3.2322325915290703E-2</v>
      </c>
      <c r="DP245" s="3">
        <f>[1]exp!DP245</f>
        <v>0.12685616660645199</v>
      </c>
      <c r="DQ245" s="3">
        <f>[1]exp!DQ245</f>
        <v>8.1788284638482402E-3</v>
      </c>
      <c r="DR245" s="3">
        <f>[1]exp!DR245</f>
        <v>2.1376128311697801E-2</v>
      </c>
      <c r="DS245" s="3">
        <f>[1]exp!DS245</f>
        <v>3.7994755138135002E-2</v>
      </c>
      <c r="DT245" s="3">
        <f>[1]exp!DT245</f>
        <v>4.2202066011589802E-2</v>
      </c>
      <c r="DU245" s="3">
        <f>[1]exp!DU245</f>
        <v>2.53968253968253E-2</v>
      </c>
      <c r="DV245" s="3">
        <f>[1]exp!DV245</f>
        <v>1.72750069657286E-2</v>
      </c>
      <c r="DW245" s="2">
        <f>[1]exp!DW245</f>
        <v>11.3518072289156</v>
      </c>
      <c r="DX245" s="2">
        <f>[1]exp!DX245</f>
        <v>21.270588235294099</v>
      </c>
      <c r="DY245" s="2">
        <f>[1]exp!DY245</f>
        <v>22.033707865168498</v>
      </c>
      <c r="DZ245" s="2">
        <f>[1]exp!DZ245</f>
        <v>21.063583815028899</v>
      </c>
      <c r="EA245" s="2">
        <f>[1]exp!EA245</f>
        <v>124.19386792452801</v>
      </c>
      <c r="EB245" s="2">
        <f>[1]exp!EB245</f>
        <v>91.177134146341402</v>
      </c>
      <c r="EC245" s="2">
        <f>[1]exp!EC245</f>
        <v>13.1357702349869</v>
      </c>
      <c r="ED245" s="2">
        <f>[1]exp!ED245</f>
        <v>16.456310679611601</v>
      </c>
      <c r="EE245" s="2">
        <f>[1]exp!EE245</f>
        <v>10.105</v>
      </c>
      <c r="EF245" s="2">
        <f>[1]exp!EF245</f>
        <v>36.852238805970103</v>
      </c>
      <c r="EG245" s="2">
        <f>[1]exp!EG245</f>
        <v>98.6255319148936</v>
      </c>
      <c r="EH245" s="2">
        <f>[1]exp!EH245</f>
        <v>30.672413793103399</v>
      </c>
      <c r="EI245" s="2">
        <f>[1]exp!EI245</f>
        <v>18.847619047618998</v>
      </c>
      <c r="EJ245" s="2">
        <f>[1]exp!EJ245</f>
        <v>14.4271844660194</v>
      </c>
      <c r="EK245" s="2">
        <f>[1]exp!EK245</f>
        <v>10.9073529411764</v>
      </c>
      <c r="EL245" s="2">
        <f>[1]exp!EL245</f>
        <v>108.186813186813</v>
      </c>
      <c r="EM245" s="2">
        <f>[1]exp!EM245</f>
        <v>34.035885167464102</v>
      </c>
      <c r="EN245" s="2">
        <f>[1]exp!EN245</f>
        <v>11.135593220338899</v>
      </c>
      <c r="EO245" s="2">
        <f>[1]exp!EO245</f>
        <v>3.3818181818181801</v>
      </c>
      <c r="EP245" s="2">
        <f>[1]exp!EP245</f>
        <v>6.2037037037036997</v>
      </c>
      <c r="EQ245" s="2">
        <f>[1]exp!EQ245</f>
        <v>4.2243713733075401</v>
      </c>
      <c r="ER245" s="2">
        <f>[1]exp!ER245</f>
        <v>1.2121212121212099</v>
      </c>
      <c r="ES245" s="2">
        <f>[1]exp!ES245</f>
        <v>2.5</v>
      </c>
      <c r="ET245" s="2">
        <f>[1]exp!ET245</f>
        <v>0.66666666666666596</v>
      </c>
      <c r="EU245" s="2">
        <f>[1]exp!EU245</f>
        <v>2</v>
      </c>
      <c r="EV245" s="2">
        <f>[1]exp!EV245</f>
        <v>0.99837853773584895</v>
      </c>
      <c r="EW245" s="2">
        <f>[1]exp!EW245</f>
        <v>0.95093158867870797</v>
      </c>
      <c r="EX245" s="2">
        <f>[1]exp!EX245</f>
        <v>0.98684210526315697</v>
      </c>
      <c r="EY245" s="2">
        <f>[1]exp!EY245</f>
        <v>1.35</v>
      </c>
      <c r="EZ245" s="2">
        <f>[1]exp!EZ245</f>
        <v>0.21465968586387399</v>
      </c>
      <c r="FA245" s="2">
        <f>[1]exp!FA245</f>
        <v>1.13095238095238</v>
      </c>
      <c r="FB245" s="2">
        <f>[1]exp!FB245</f>
        <v>3.2285714285714202</v>
      </c>
      <c r="FC245" s="2">
        <f>[1]exp!FC245</f>
        <v>0.8</v>
      </c>
      <c r="FD245" s="2">
        <f>[1]exp!FD245</f>
        <v>1.7777777777777699</v>
      </c>
      <c r="FE245" s="2">
        <f>[1]exp!FE245</f>
        <v>1.1000000000000001</v>
      </c>
      <c r="FF245" s="2">
        <f>[1]exp!FF245</f>
        <v>0.87671232876712302</v>
      </c>
      <c r="FG245" s="2">
        <f>[1]exp!FG245</f>
        <v>1.03448275862068</v>
      </c>
      <c r="FH245" s="2">
        <f>[1]exp!FH245</f>
        <v>1.23837209302325</v>
      </c>
      <c r="FI245" s="2">
        <f>[1]exp!FI245</f>
        <v>2</v>
      </c>
      <c r="FJ245" s="2">
        <f>[1]exp!FJ245</f>
        <v>1</v>
      </c>
      <c r="FK245" s="2">
        <f>[1]exp!FK245</f>
        <v>0.6</v>
      </c>
      <c r="FL245" s="2">
        <f>[1]exp!FL245</f>
        <v>4</v>
      </c>
      <c r="FM245" s="2">
        <f>[1]exp!FM245</f>
        <v>4.8192771084337303E-2</v>
      </c>
      <c r="FN245" s="2">
        <f>[1]exp!FN245</f>
        <v>0.11764705882352899</v>
      </c>
      <c r="FO245" s="2">
        <f>[1]exp!FO245</f>
        <v>4.49438202247191E-2</v>
      </c>
      <c r="FP245" s="2">
        <f>[1]exp!FP245</f>
        <v>0.17341040462427701</v>
      </c>
      <c r="FQ245" s="2">
        <f>[1]exp!FQ245</f>
        <v>3.19481132075471</v>
      </c>
      <c r="FR245" s="2">
        <f>[1]exp!FR245</f>
        <v>2.0384146341463398</v>
      </c>
      <c r="FS245" s="2">
        <f>[1]exp!FS245</f>
        <v>0.195822454308094</v>
      </c>
      <c r="FT245" s="2">
        <f>[1]exp!FT245</f>
        <v>0.26213592233009703</v>
      </c>
      <c r="FU245" s="2">
        <f>[1]exp!FU245</f>
        <v>6.8333333333333302E-2</v>
      </c>
      <c r="FV245" s="2">
        <f>[1]exp!FV245</f>
        <v>0.14179104477611901</v>
      </c>
      <c r="FW245" s="2">
        <f>[1]exp!FW245</f>
        <v>0.48085106382978698</v>
      </c>
      <c r="FX245" s="2">
        <f>[1]exp!FX245</f>
        <v>0.44827586206896503</v>
      </c>
      <c r="FY245" s="2">
        <f>[1]exp!FY245</f>
        <v>0.15238095238095201</v>
      </c>
      <c r="FZ245" s="2">
        <f>[1]exp!FZ245</f>
        <v>0.213592233009708</v>
      </c>
      <c r="GA245" s="2">
        <f>[1]exp!GA245</f>
        <v>9.41176470588235E-2</v>
      </c>
      <c r="GB245" s="2">
        <f>[1]exp!GB245</f>
        <v>0.98901098901098905</v>
      </c>
      <c r="GC245" s="2">
        <f>[1]exp!GC245</f>
        <v>0.50956937799043001</v>
      </c>
      <c r="GD245" s="2">
        <f>[1]exp!GD245</f>
        <v>3.38983050847457E-2</v>
      </c>
      <c r="GE245" s="2">
        <f>[1]exp!GE245</f>
        <v>1.8181818181818101E-2</v>
      </c>
      <c r="GF245" s="2">
        <f>[1]exp!GF245</f>
        <v>5.5555555555555497E-2</v>
      </c>
      <c r="GG245" s="2">
        <f>[1]exp!GG245</f>
        <v>7.7369439071566697E-3</v>
      </c>
      <c r="GH245" s="2">
        <f>[1]exp!GH245</f>
        <v>2.2168674698795098E-6</v>
      </c>
      <c r="GI245" s="2">
        <f>[1]exp!GI245</f>
        <v>3.7647058823529299E-6</v>
      </c>
      <c r="GJ245" s="2">
        <f>[1]exp!GJ245</f>
        <v>2.4719101123595501E-6</v>
      </c>
      <c r="GK245" s="2">
        <f>[1]exp!GK245</f>
        <v>3.81502890173409E-6</v>
      </c>
      <c r="GL245" s="2">
        <f>[1]exp!GL245</f>
        <v>1.6896698113207499E-4</v>
      </c>
      <c r="GM245" s="2">
        <f>[1]exp!GM245</f>
        <v>1.10121951219512E-4</v>
      </c>
      <c r="GN245" s="2">
        <f>[1]exp!GN245</f>
        <v>8.77284595300261E-6</v>
      </c>
      <c r="GO245" s="2">
        <f>[1]exp!GO245</f>
        <v>1.8543689320388301E-5</v>
      </c>
      <c r="GP245" s="2">
        <f>[1]exp!GP245</f>
        <v>6.5999999999999402E-6</v>
      </c>
      <c r="GQ245" s="2">
        <f>[1]exp!GQ245</f>
        <v>5.1940298507462498E-6</v>
      </c>
      <c r="GR245" s="2">
        <f>[1]exp!GR245</f>
        <v>9.6170212765957802E-6</v>
      </c>
      <c r="GS245" s="2">
        <f>[1]exp!GS245</f>
        <v>1.6896551724137899E-5</v>
      </c>
      <c r="GT245" s="2">
        <f>[1]exp!GT245</f>
        <v>5.3333333333333303E-6</v>
      </c>
      <c r="GU245" s="2">
        <f>[1]exp!GU245</f>
        <v>1.0873786407767E-5</v>
      </c>
      <c r="GV245" s="2">
        <f>[1]exp!GV245</f>
        <v>6.4411764705882896E-6</v>
      </c>
      <c r="GW245" s="2">
        <f>[1]exp!GW245</f>
        <v>4.6373626373626298E-5</v>
      </c>
      <c r="GX245" s="2">
        <f>[1]exp!GX245</f>
        <v>1.98803827751196E-5</v>
      </c>
      <c r="GY245" s="2">
        <f>[1]exp!GY245</f>
        <v>2.0338983050847399E-6</v>
      </c>
      <c r="GZ245" s="2">
        <f>[1]exp!GZ245</f>
        <v>1.2727272727272601E-6</v>
      </c>
      <c r="HA245" s="2">
        <f>[1]exp!HA245</f>
        <v>1.6666666666666601E-6</v>
      </c>
      <c r="HB245" s="2">
        <f>[1]exp!HB245</f>
        <v>2.70793036750483E-7</v>
      </c>
      <c r="HC245" s="2"/>
    </row>
    <row r="246" spans="1:211" x14ac:dyDescent="0.2">
      <c r="A246" s="1">
        <f>[1]exp!A246</f>
        <v>2.0763855421686701E-4</v>
      </c>
      <c r="B246" s="1">
        <f>[1]exp!B246</f>
        <v>2.8252289156626498E-3</v>
      </c>
      <c r="C246" s="1">
        <f>[1]exp!C246</f>
        <v>2.5058433734939699E-3</v>
      </c>
      <c r="D246" s="1">
        <f>[1]exp!D246</f>
        <v>4.1199999999999999E-4</v>
      </c>
      <c r="E246" s="1">
        <f>[1]exp!E246</f>
        <v>4.6944705882352904E-3</v>
      </c>
      <c r="F246" s="1">
        <f>[1]exp!F246</f>
        <v>4.0470588235294097E-3</v>
      </c>
      <c r="G246" s="1">
        <f>[1]exp!G246</f>
        <v>3.3292134831460602E-4</v>
      </c>
      <c r="H246" s="1">
        <f>[1]exp!H246</f>
        <v>2.8374157303370702E-3</v>
      </c>
      <c r="I246" s="1">
        <f>[1]exp!I246</f>
        <v>2.42224719101123E-3</v>
      </c>
      <c r="J246" s="1">
        <f>[1]exp!J246</f>
        <v>3.4886705202312098E-3</v>
      </c>
      <c r="K246" s="1">
        <f>[1]exp!K246</f>
        <v>3.8470520231213799E-3</v>
      </c>
      <c r="L246" s="1">
        <f>[1]exp!L246</f>
        <v>0</v>
      </c>
      <c r="M246" s="1">
        <f>[1]exp!M246</f>
        <v>2.5625235849056601E-3</v>
      </c>
      <c r="N246" s="1">
        <f>[1]exp!N246</f>
        <v>1.70084103773584E-2</v>
      </c>
      <c r="O246" s="1">
        <f>[1]exp!O246</f>
        <v>1.39046415094339E-2</v>
      </c>
      <c r="P246" s="1">
        <f>[1]exp!P246</f>
        <v>1.07482286585365E-2</v>
      </c>
      <c r="Q246" s="1">
        <f>[1]exp!Q246</f>
        <v>1.7378411585365801E-2</v>
      </c>
      <c r="R246" s="1">
        <f>[1]exp!R246</f>
        <v>6.09073475609756E-3</v>
      </c>
      <c r="S246" s="1">
        <f>[1]exp!S246</f>
        <v>4.6015665796344602E-4</v>
      </c>
      <c r="T246" s="1">
        <f>[1]exp!T246</f>
        <v>1.6125848563968599E-3</v>
      </c>
      <c r="U246" s="1">
        <f>[1]exp!U246</f>
        <v>1.1013838120104401E-3</v>
      </c>
      <c r="V246" s="1">
        <f>[1]exp!V246</f>
        <v>7.5107766990291196E-3</v>
      </c>
      <c r="W246" s="1">
        <f>[1]exp!W246</f>
        <v>8.0748543689320301E-3</v>
      </c>
      <c r="X246" s="1">
        <f>[1]exp!X246</f>
        <v>0</v>
      </c>
      <c r="Y246" s="1">
        <f>[1]exp!Y246</f>
        <v>3.0729999999999999E-4</v>
      </c>
      <c r="Z246" s="1">
        <f>[1]exp!Z246</f>
        <v>4.3224166666666602E-3</v>
      </c>
      <c r="AA246" s="1">
        <f>[1]exp!AA246</f>
        <v>3.4245E-3</v>
      </c>
      <c r="AB246" s="1">
        <f>[1]exp!AB246</f>
        <v>2.45647761194029E-3</v>
      </c>
      <c r="AC246" s="1">
        <f>[1]exp!AC246</f>
        <v>3.99386567164179E-3</v>
      </c>
      <c r="AD246" s="1">
        <f>[1]exp!AD246</f>
        <v>1.08392537313432E-3</v>
      </c>
      <c r="AE246" s="1">
        <f>[1]exp!AE246</f>
        <v>4.4008510638297799E-3</v>
      </c>
      <c r="AF246" s="1">
        <f>[1]exp!AF246</f>
        <v>8.2139148936170199E-3</v>
      </c>
      <c r="AG246" s="1">
        <f>[1]exp!AG246</f>
        <v>3.1994893617021199E-3</v>
      </c>
      <c r="AH246" s="1">
        <f>[1]exp!AH246</f>
        <v>4.6309482758620599E-3</v>
      </c>
      <c r="AI246" s="1">
        <f>[1]exp!AI246</f>
        <v>7.0634482758620597E-3</v>
      </c>
      <c r="AJ246" s="1">
        <f>[1]exp!AJ246</f>
        <v>1.5711206896551701E-3</v>
      </c>
      <c r="AK246" s="1">
        <f>[1]exp!AK246</f>
        <v>5.1295238095238097E-4</v>
      </c>
      <c r="AL246" s="1">
        <f>[1]exp!AL246</f>
        <v>2.08790476190476E-3</v>
      </c>
      <c r="AM246" s="1">
        <f>[1]exp!AM246</f>
        <v>1.53571428571428E-3</v>
      </c>
      <c r="AN246" s="1">
        <f>[1]exp!AN246</f>
        <v>1.26475728155339E-3</v>
      </c>
      <c r="AO246" s="1">
        <f>[1]exp!AO246</f>
        <v>5.3977669902912596E-3</v>
      </c>
      <c r="AP246" s="1">
        <f>[1]exp!AP246</f>
        <v>3.9586407766990196E-3</v>
      </c>
      <c r="AQ246" s="1">
        <f>[1]exp!AQ246</f>
        <v>4.1796029411764702E-3</v>
      </c>
      <c r="AR246" s="1">
        <f>[1]exp!AR246</f>
        <v>4.7888529411764698E-3</v>
      </c>
      <c r="AS246" s="1">
        <f>[1]exp!AS246</f>
        <v>0</v>
      </c>
      <c r="AT246" s="1">
        <f>[1]exp!AT246</f>
        <v>2.3984615384615299E-3</v>
      </c>
      <c r="AU246" s="1">
        <f>[1]exp!AU246</f>
        <v>1.13192307692307E-2</v>
      </c>
      <c r="AV246" s="1">
        <f>[1]exp!AV246</f>
        <v>8.8282417582417495E-3</v>
      </c>
      <c r="AW246" s="1">
        <f>[1]exp!AW246</f>
        <v>1.2224401913875501E-3</v>
      </c>
      <c r="AX246" s="1">
        <f>[1]exp!AX246</f>
        <v>2.5688755980861201E-3</v>
      </c>
      <c r="AY246" s="1">
        <f>[1]exp!AY246</f>
        <v>1.29110047846889E-3</v>
      </c>
      <c r="AZ246" s="1">
        <f>[1]exp!AZ246</f>
        <v>2.5677966101694902E-4</v>
      </c>
      <c r="BA246" s="1">
        <f>[1]exp!BA246</f>
        <v>2.7655932203389799E-3</v>
      </c>
      <c r="BB246" s="1">
        <f>[1]exp!BB246</f>
        <v>2.4033898305084699E-3</v>
      </c>
      <c r="BC246" s="1">
        <f>[1]exp!BC246</f>
        <v>8.83636363636363E-5</v>
      </c>
      <c r="BD246" s="1">
        <f>[1]exp!BD246</f>
        <v>1.4400000000000001E-3</v>
      </c>
      <c r="BE246" s="1">
        <f>[1]exp!BE246</f>
        <v>1.29090909090909E-3</v>
      </c>
      <c r="BF246" s="1">
        <f>[1]exp!BF246</f>
        <v>1.68333333333333E-4</v>
      </c>
      <c r="BG246" s="1">
        <f>[1]exp!BG246</f>
        <v>1.91166666666666E-3</v>
      </c>
      <c r="BH246" s="1">
        <f>[1]exp!BH246</f>
        <v>1.69444444444444E-3</v>
      </c>
      <c r="BI246" s="1">
        <f>[1]exp!BI246</f>
        <v>6.0676982591876197E-5</v>
      </c>
      <c r="BJ246" s="1">
        <f>[1]exp!BJ246</f>
        <v>3.4168278529980598E-4</v>
      </c>
      <c r="BK246" s="1">
        <f>[1]exp!BK246</f>
        <v>2.7502901353965099E-4</v>
      </c>
      <c r="BL246" s="2">
        <f>[1]exp!BL246</f>
        <v>1.11746987951807</v>
      </c>
      <c r="BM246" s="2">
        <f>[1]exp!BM246</f>
        <v>2.3541176470588199</v>
      </c>
      <c r="BN246" s="2">
        <f>[1]exp!BN246</f>
        <v>0.82247191011235898</v>
      </c>
      <c r="BO246" s="2">
        <f>[1]exp!BO246</f>
        <v>3.5838150289017299</v>
      </c>
      <c r="BP246" s="2">
        <f>[1]exp!BP246</f>
        <v>5.4124528301886796</v>
      </c>
      <c r="BQ246" s="2">
        <f>[1]exp!BQ246</f>
        <v>5.3944817073170697</v>
      </c>
      <c r="BR246" s="2">
        <f>[1]exp!BR246</f>
        <v>0.51044386422976495</v>
      </c>
      <c r="BS246" s="2">
        <f>[1]exp!BS246</f>
        <v>5.6407766990291197</v>
      </c>
      <c r="BT246" s="2">
        <f>[1]exp!BT246</f>
        <v>5.9061666666666603</v>
      </c>
      <c r="BU246" s="2">
        <f>[1]exp!BU246</f>
        <v>4.5346268656716404</v>
      </c>
      <c r="BV246" s="2">
        <f>[1]exp!BV246</f>
        <v>6.1357446808510598</v>
      </c>
      <c r="BW246" s="2">
        <f>[1]exp!BW246</f>
        <v>8.6137931034482698</v>
      </c>
      <c r="BX246" s="2">
        <f>[1]exp!BX246</f>
        <v>0.392380952380952</v>
      </c>
      <c r="BY246" s="2">
        <f>[1]exp!BY246</f>
        <v>1.7436893203883399</v>
      </c>
      <c r="BZ246" s="2">
        <f>[1]exp!BZ246</f>
        <v>6.0925000000000002</v>
      </c>
      <c r="CA246" s="2">
        <f>[1]exp!CA246</f>
        <v>0.92527472527472499</v>
      </c>
      <c r="CB246" s="2">
        <f>[1]exp!CB246</f>
        <v>0.55334928229665004</v>
      </c>
      <c r="CC246" s="2">
        <f>[1]exp!CC246</f>
        <v>1.0542372881355899</v>
      </c>
      <c r="CD246" s="2">
        <f>[1]exp!CD246</f>
        <v>0.60727272727272696</v>
      </c>
      <c r="CE246" s="2">
        <f>[1]exp!CE246</f>
        <v>0.48888888888888798</v>
      </c>
      <c r="CF246" s="2">
        <f>[1]exp!CF246</f>
        <v>5.9767891682785297E-2</v>
      </c>
      <c r="CG246" s="2">
        <f>[1]exp!CG246</f>
        <v>1.2290452131105001</v>
      </c>
      <c r="CH246" s="2">
        <f>[1]exp!CH246</f>
        <v>1.1696252465483199</v>
      </c>
      <c r="CI246" s="2">
        <f>[1]exp!CI246</f>
        <v>1.4083769633507801</v>
      </c>
      <c r="CJ246" s="2">
        <f>[1]exp!CJ246</f>
        <v>0.80036052275799896</v>
      </c>
      <c r="CK246" s="2">
        <f>[1]exp!CK246</f>
        <v>0.87141661881716004</v>
      </c>
      <c r="CL246" s="2">
        <f>[1]exp!CL246</f>
        <v>0.84418845449595203</v>
      </c>
      <c r="CM246" s="2">
        <f>[1]exp!CM246</f>
        <v>1.0378091150623301</v>
      </c>
      <c r="CN246" s="2">
        <f>[1]exp!CN246</f>
        <v>0.82212475633528204</v>
      </c>
      <c r="CO246" s="2">
        <f>[1]exp!CO246</f>
        <v>1.6213795162735101</v>
      </c>
      <c r="CP246" s="2">
        <f>[1]exp!CP246</f>
        <v>1.1784320681092499</v>
      </c>
      <c r="CQ246" s="2">
        <f>[1]exp!CQ246</f>
        <v>1.5198411303644801</v>
      </c>
      <c r="CR246" s="2">
        <f>[1]exp!CR246</f>
        <v>0.86621913210261303</v>
      </c>
      <c r="CS246" s="2">
        <f>[1]exp!CS246</f>
        <v>1.15189873417721</v>
      </c>
      <c r="CT246" s="2">
        <f>[1]exp!CT246</f>
        <v>1.04253835425383</v>
      </c>
      <c r="CU246" s="2">
        <f>[1]exp!CU246</f>
        <v>0.93458676067371704</v>
      </c>
      <c r="CV246" s="2">
        <f>[1]exp!CV246</f>
        <v>0.959020489755122</v>
      </c>
      <c r="CW246" s="2">
        <f>[1]exp!CW246</f>
        <v>1.2952531940688199</v>
      </c>
      <c r="CX246" s="2">
        <f>[1]exp!CX246</f>
        <v>0.59574468085106302</v>
      </c>
      <c r="CY246" s="2">
        <f>[1]exp!CY246</f>
        <v>1.28571428571428</v>
      </c>
      <c r="CZ246" s="2">
        <f>[1]exp!CZ246</f>
        <v>0.86648501362397801</v>
      </c>
      <c r="DA246" s="2">
        <f>[1]exp!DA246</f>
        <v>2.4184476940382398</v>
      </c>
      <c r="DB246" s="3">
        <f>[1]exp!DB246</f>
        <v>3.9553250829445503E-2</v>
      </c>
      <c r="DC246" s="3">
        <f>[1]exp!DC246</f>
        <v>5.0146605518382001E-2</v>
      </c>
      <c r="DD246" s="3">
        <f>[1]exp!DD246</f>
        <v>2.8986655050885001E-2</v>
      </c>
      <c r="DE246" s="3">
        <f>[1]exp!DE246</f>
        <v>9.3157436066953106E-2</v>
      </c>
      <c r="DF246" s="3">
        <f>[1]exp!DF246</f>
        <v>3.1822214481570299E-2</v>
      </c>
      <c r="DG246" s="3">
        <f>[1]exp!DG246</f>
        <v>3.1041281769731401E-2</v>
      </c>
      <c r="DH246" s="3">
        <f>[1]exp!DH246</f>
        <v>3.1653767688870099E-2</v>
      </c>
      <c r="DI246" s="3">
        <f>[1]exp!DI246</f>
        <v>6.9856079643144803E-2</v>
      </c>
      <c r="DJ246" s="3">
        <f>[1]exp!DJ246</f>
        <v>0.136640382502072</v>
      </c>
      <c r="DK246" s="3">
        <f>[1]exp!DK246</f>
        <v>0.11353979423668301</v>
      </c>
      <c r="DL246" s="3">
        <f>[1]exp!DL246</f>
        <v>7.4699394385241397E-2</v>
      </c>
      <c r="DM246" s="3">
        <f>[1]exp!DM246</f>
        <v>0.121948838117555</v>
      </c>
      <c r="DN246" s="3">
        <f>[1]exp!DN246</f>
        <v>1.8793048396660999E-2</v>
      </c>
      <c r="DO246" s="3">
        <f>[1]exp!DO246</f>
        <v>3.23039012896379E-2</v>
      </c>
      <c r="DP246" s="3">
        <f>[1]exp!DP246</f>
        <v>0.12722253271997999</v>
      </c>
      <c r="DQ246" s="3">
        <f>[1]exp!DQ246</f>
        <v>8.1743604679384504E-3</v>
      </c>
      <c r="DR246" s="3">
        <f>[1]exp!DR246</f>
        <v>2.1540524683597299E-2</v>
      </c>
      <c r="DS246" s="3">
        <f>[1]exp!DS246</f>
        <v>3.8119752405466598E-2</v>
      </c>
      <c r="DT246" s="3">
        <f>[1]exp!DT246</f>
        <v>4.2171717171717103E-2</v>
      </c>
      <c r="DU246" s="3">
        <f>[1]exp!DU246</f>
        <v>2.5573961057831999E-2</v>
      </c>
      <c r="DV246" s="3">
        <f>[1]exp!DV246</f>
        <v>1.7492216246815701E-2</v>
      </c>
      <c r="DW246" s="2">
        <f>[1]exp!DW246</f>
        <v>11.4301204819277</v>
      </c>
      <c r="DX246" s="2">
        <f>[1]exp!DX246</f>
        <v>20.929411764705801</v>
      </c>
      <c r="DY246" s="2">
        <f>[1]exp!DY246</f>
        <v>21.157303370786501</v>
      </c>
      <c r="DZ246" s="2">
        <f>[1]exp!DZ246</f>
        <v>20.5317919075144</v>
      </c>
      <c r="EA246" s="2">
        <f>[1]exp!EA246</f>
        <v>125.276415094339</v>
      </c>
      <c r="EB246" s="2">
        <f>[1]exp!EB246</f>
        <v>91.224085365853597</v>
      </c>
      <c r="EC246" s="2">
        <f>[1]exp!EC246</f>
        <v>13.258485639686601</v>
      </c>
      <c r="ED246" s="2">
        <f>[1]exp!ED246</f>
        <v>16.378640776699001</v>
      </c>
      <c r="EE246" s="2">
        <f>[1]exp!EE246</f>
        <v>9.0500000000000007</v>
      </c>
      <c r="EF246" s="2">
        <f>[1]exp!EF246</f>
        <v>34.707462686567098</v>
      </c>
      <c r="EG246" s="2">
        <f>[1]exp!EG246</f>
        <v>92.002127659574398</v>
      </c>
      <c r="EH246" s="2">
        <f>[1]exp!EH246</f>
        <v>31.1465517241379</v>
      </c>
      <c r="EI246" s="2">
        <f>[1]exp!EI246</f>
        <v>18.2</v>
      </c>
      <c r="EJ246" s="2">
        <f>[1]exp!EJ246</f>
        <v>14.5145631067961</v>
      </c>
      <c r="EK246" s="2">
        <f>[1]exp!EK246</f>
        <v>10.526470588235201</v>
      </c>
      <c r="EL246" s="2">
        <f>[1]exp!EL246</f>
        <v>105.43956043956</v>
      </c>
      <c r="EM246" s="2">
        <f>[1]exp!EM246</f>
        <v>33.227272727272698</v>
      </c>
      <c r="EN246" s="2">
        <f>[1]exp!EN246</f>
        <v>11.864406779661</v>
      </c>
      <c r="EO246" s="2">
        <f>[1]exp!EO246</f>
        <v>3.4363636363636298</v>
      </c>
      <c r="EP246" s="2">
        <f>[1]exp!EP246</f>
        <v>5.8888888888888804</v>
      </c>
      <c r="EQ246" s="2">
        <f>[1]exp!EQ246</f>
        <v>4.1586073500967098</v>
      </c>
      <c r="ER246" s="2">
        <f>[1]exp!ER246</f>
        <v>1.2121212121212099</v>
      </c>
      <c r="ES246" s="2">
        <f>[1]exp!ES246</f>
        <v>2</v>
      </c>
      <c r="ET246" s="2">
        <f>[1]exp!ET246</f>
        <v>0.57142857142857095</v>
      </c>
      <c r="EU246" s="2">
        <f>[1]exp!EU246</f>
        <v>1.86666666666666</v>
      </c>
      <c r="EV246" s="2">
        <f>[1]exp!EV246</f>
        <v>1.0130824636189899</v>
      </c>
      <c r="EW246" s="2">
        <f>[1]exp!EW246</f>
        <v>0.93449477351916299</v>
      </c>
      <c r="EX246" s="2">
        <f>[1]exp!EX246</f>
        <v>1.1142857142857101</v>
      </c>
      <c r="EY246" s="2">
        <f>[1]exp!EY246</f>
        <v>1.35</v>
      </c>
      <c r="EZ246" s="2">
        <f>[1]exp!EZ246</f>
        <v>0.21465968586387399</v>
      </c>
      <c r="FA246" s="2">
        <f>[1]exp!FA246</f>
        <v>1.25316455696202</v>
      </c>
      <c r="FB246" s="2">
        <f>[1]exp!FB246</f>
        <v>1.93859649122807</v>
      </c>
      <c r="FC246" s="2">
        <f>[1]exp!FC246</f>
        <v>0.79104477611940205</v>
      </c>
      <c r="FD246" s="2">
        <f>[1]exp!FD246</f>
        <v>2.1428571428571401</v>
      </c>
      <c r="FE246" s="2">
        <f>[1]exp!FE246</f>
        <v>0.81818181818181801</v>
      </c>
      <c r="FF246" s="2">
        <f>[1]exp!FF246</f>
        <v>0.71590909090909005</v>
      </c>
      <c r="FG246" s="2">
        <f>[1]exp!FG246</f>
        <v>0.79591836734693799</v>
      </c>
      <c r="FH246" s="2">
        <f>[1]exp!FH246</f>
        <v>1.21714285714285</v>
      </c>
      <c r="FI246" s="2">
        <f>[1]exp!FI246</f>
        <v>0.25</v>
      </c>
      <c r="FJ246" s="2">
        <f>[1]exp!FJ246</f>
        <v>0.5</v>
      </c>
      <c r="FK246" s="2">
        <f>[1]exp!FK246</f>
        <v>0.6</v>
      </c>
      <c r="FL246" s="2" t="str">
        <f>[1]exp!FL246</f>
        <v xml:space="preserve"> Infinity</v>
      </c>
      <c r="FM246" s="2">
        <f>[1]exp!FM246</f>
        <v>4.8192771084337303E-2</v>
      </c>
      <c r="FN246" s="2">
        <f>[1]exp!FN246</f>
        <v>0.11764705882352899</v>
      </c>
      <c r="FO246" s="2">
        <f>[1]exp!FO246</f>
        <v>4.49438202247191E-2</v>
      </c>
      <c r="FP246" s="2">
        <f>[1]exp!FP246</f>
        <v>0.16184971098265799</v>
      </c>
      <c r="FQ246" s="2">
        <f>[1]exp!FQ246</f>
        <v>3.2509433962264098</v>
      </c>
      <c r="FR246" s="2">
        <f>[1]exp!FR246</f>
        <v>2.04420731707317</v>
      </c>
      <c r="FS246" s="2">
        <f>[1]exp!FS246</f>
        <v>0.203655352480417</v>
      </c>
      <c r="FT246" s="2">
        <f>[1]exp!FT246</f>
        <v>0.26213592233009703</v>
      </c>
      <c r="FU246" s="2">
        <f>[1]exp!FU246</f>
        <v>6.8333333333333302E-2</v>
      </c>
      <c r="FV246" s="2">
        <f>[1]exp!FV246</f>
        <v>0.14776119402985</v>
      </c>
      <c r="FW246" s="2">
        <f>[1]exp!FW246</f>
        <v>0.47021276595744599</v>
      </c>
      <c r="FX246" s="2">
        <f>[1]exp!FX246</f>
        <v>0.45689655172413701</v>
      </c>
      <c r="FY246" s="2">
        <f>[1]exp!FY246</f>
        <v>0.14285714285714199</v>
      </c>
      <c r="FZ246" s="2">
        <f>[1]exp!FZ246</f>
        <v>0.17475728155339801</v>
      </c>
      <c r="GA246" s="2">
        <f>[1]exp!GA246</f>
        <v>9.2647058823529402E-2</v>
      </c>
      <c r="GB246" s="2">
        <f>[1]exp!GB246</f>
        <v>0.85714285714285698</v>
      </c>
      <c r="GC246" s="2">
        <f>[1]exp!GC246</f>
        <v>0.50956937799043001</v>
      </c>
      <c r="GD246" s="2">
        <f>[1]exp!GD246</f>
        <v>1.6949152542372801E-2</v>
      </c>
      <c r="GE246" s="2">
        <f>[1]exp!GE246</f>
        <v>1.8181818181818101E-2</v>
      </c>
      <c r="GF246" s="2">
        <f>[1]exp!GF246</f>
        <v>5.5555555555555497E-2</v>
      </c>
      <c r="GG246" s="2">
        <f>[1]exp!GG246</f>
        <v>7.7369439071566697E-3</v>
      </c>
      <c r="GH246" s="2">
        <f>[1]exp!GH246</f>
        <v>2.2048192771084401E-6</v>
      </c>
      <c r="GI246" s="2">
        <f>[1]exp!GI246</f>
        <v>3.7647058823529299E-6</v>
      </c>
      <c r="GJ246" s="2">
        <f>[1]exp!GJ246</f>
        <v>2.35955056179775E-6</v>
      </c>
      <c r="GK246" s="2">
        <f>[1]exp!GK246</f>
        <v>3.6994219653179E-6</v>
      </c>
      <c r="GL246" s="2">
        <f>[1]exp!GL246</f>
        <v>1.6630188679245199E-4</v>
      </c>
      <c r="GM246" s="2">
        <f>[1]exp!GM246</f>
        <v>1.0867987804878E-4</v>
      </c>
      <c r="GN246" s="2">
        <f>[1]exp!GN246</f>
        <v>8.6422976501305506E-6</v>
      </c>
      <c r="GO246" s="2">
        <f>[1]exp!GO246</f>
        <v>1.8543689320388301E-5</v>
      </c>
      <c r="GP246" s="2">
        <f>[1]exp!GP246</f>
        <v>6.53333333333334E-6</v>
      </c>
      <c r="GQ246" s="2">
        <f>[1]exp!GQ246</f>
        <v>4.9701492537313603E-6</v>
      </c>
      <c r="GR246" s="2">
        <f>[1]exp!GR246</f>
        <v>8.8936170212765703E-6</v>
      </c>
      <c r="GS246" s="2">
        <f>[1]exp!GS246</f>
        <v>1.6551724137930999E-5</v>
      </c>
      <c r="GT246" s="2">
        <f>[1]exp!GT246</f>
        <v>5.0476190476190404E-6</v>
      </c>
      <c r="GU246" s="2">
        <f>[1]exp!GU246</f>
        <v>1.0388349514563101E-5</v>
      </c>
      <c r="GV246" s="2">
        <f>[1]exp!GV246</f>
        <v>6.3823529411764797E-6</v>
      </c>
      <c r="GW246" s="2">
        <f>[1]exp!GW246</f>
        <v>4.4615384615384597E-5</v>
      </c>
      <c r="GX246" s="2">
        <f>[1]exp!GX246</f>
        <v>1.93540669856459E-5</v>
      </c>
      <c r="GY246" s="2">
        <f>[1]exp!GY246</f>
        <v>1.8644067796610099E-6</v>
      </c>
      <c r="GZ246" s="2">
        <f>[1]exp!GZ246</f>
        <v>1.09090909090908E-6</v>
      </c>
      <c r="HA246" s="2">
        <f>[1]exp!HA246</f>
        <v>1.6666666666666601E-6</v>
      </c>
      <c r="HB246" s="2">
        <f>[1]exp!HB246</f>
        <v>2.51450676982591E-7</v>
      </c>
      <c r="HC246" s="2"/>
    </row>
    <row r="247" spans="1:211" x14ac:dyDescent="0.2">
      <c r="A247" s="1">
        <f>[1]exp!A247</f>
        <v>2.0461445783132501E-4</v>
      </c>
      <c r="B247" s="1">
        <f>[1]exp!B247</f>
        <v>2.8176024096385499E-3</v>
      </c>
      <c r="C247" s="1">
        <f>[1]exp!C247</f>
        <v>2.50127710843373E-3</v>
      </c>
      <c r="D247" s="1">
        <f>[1]exp!D247</f>
        <v>4.1494117647058798E-4</v>
      </c>
      <c r="E247" s="1">
        <f>[1]exp!E247</f>
        <v>4.6620000000000003E-3</v>
      </c>
      <c r="F247" s="1">
        <f>[1]exp!F247</f>
        <v>4.0117647058823501E-3</v>
      </c>
      <c r="G247" s="1">
        <f>[1]exp!G247</f>
        <v>3.2853932584269601E-4</v>
      </c>
      <c r="H247" s="1">
        <f>[1]exp!H247</f>
        <v>2.8159550561797698E-3</v>
      </c>
      <c r="I247" s="1">
        <f>[1]exp!I247</f>
        <v>2.4051685393258401E-3</v>
      </c>
      <c r="J247" s="1">
        <f>[1]exp!J247</f>
        <v>3.4622543352601102E-3</v>
      </c>
      <c r="K247" s="1">
        <f>[1]exp!K247</f>
        <v>3.8206358381502798E-3</v>
      </c>
      <c r="L247" s="1">
        <f>[1]exp!L247</f>
        <v>0</v>
      </c>
      <c r="M247" s="1">
        <f>[1]exp!M247</f>
        <v>2.6138962264150899E-3</v>
      </c>
      <c r="N247" s="1">
        <f>[1]exp!N247</f>
        <v>1.6897933962264099E-2</v>
      </c>
      <c r="O247" s="1">
        <f>[1]exp!O247</f>
        <v>1.37451226415094E-2</v>
      </c>
      <c r="P247" s="1">
        <f>[1]exp!P247</f>
        <v>1.06829542682926E-2</v>
      </c>
      <c r="Q247" s="1">
        <f>[1]exp!Q247</f>
        <v>1.7274045731707301E-2</v>
      </c>
      <c r="R247" s="1">
        <f>[1]exp!R247</f>
        <v>6.0533048780487802E-3</v>
      </c>
      <c r="S247" s="1">
        <f>[1]exp!S247</f>
        <v>4.5872062663185299E-4</v>
      </c>
      <c r="T247" s="1">
        <f>[1]exp!T247</f>
        <v>1.5974151436031301E-3</v>
      </c>
      <c r="U247" s="1">
        <f>[1]exp!U247</f>
        <v>1.0877545691906001E-3</v>
      </c>
      <c r="V247" s="1">
        <f>[1]exp!V247</f>
        <v>7.5052427184465996E-3</v>
      </c>
      <c r="W247" s="1">
        <f>[1]exp!W247</f>
        <v>8.0693203883495102E-3</v>
      </c>
      <c r="X247" s="1">
        <f>[1]exp!X247</f>
        <v>0</v>
      </c>
      <c r="Y247" s="1">
        <f>[1]exp!Y247</f>
        <v>2.9171666666666601E-4</v>
      </c>
      <c r="Z247" s="1">
        <f>[1]exp!Z247</f>
        <v>4.3022666666666601E-3</v>
      </c>
      <c r="AA247" s="1">
        <f>[1]exp!AA247</f>
        <v>3.42005E-3</v>
      </c>
      <c r="AB247" s="1">
        <f>[1]exp!AB247</f>
        <v>2.3902537313432799E-3</v>
      </c>
      <c r="AC247" s="1">
        <f>[1]exp!AC247</f>
        <v>3.9272985074626796E-3</v>
      </c>
      <c r="AD247" s="1">
        <f>[1]exp!AD247</f>
        <v>1.08358208955223E-3</v>
      </c>
      <c r="AE247" s="1">
        <f>[1]exp!AE247</f>
        <v>4.4008510638297799E-3</v>
      </c>
      <c r="AF247" s="1">
        <f>[1]exp!AF247</f>
        <v>8.2139148936170199E-3</v>
      </c>
      <c r="AG247" s="1">
        <f>[1]exp!AG247</f>
        <v>3.1994893617021199E-3</v>
      </c>
      <c r="AH247" s="1">
        <f>[1]exp!AH247</f>
        <v>4.5927586206896496E-3</v>
      </c>
      <c r="AI247" s="1">
        <f>[1]exp!AI247</f>
        <v>7.0231034482758602E-3</v>
      </c>
      <c r="AJ247" s="1">
        <f>[1]exp!AJ247</f>
        <v>1.5693103448275801E-3</v>
      </c>
      <c r="AK247" s="1">
        <f>[1]exp!AK247</f>
        <v>5.04E-4</v>
      </c>
      <c r="AL247" s="1">
        <f>[1]exp!AL247</f>
        <v>2.0752380952380901E-3</v>
      </c>
      <c r="AM247" s="1">
        <f>[1]exp!AM247</f>
        <v>1.53209523809523E-3</v>
      </c>
      <c r="AN247" s="1">
        <f>[1]exp!AN247</f>
        <v>1.26271844660194E-3</v>
      </c>
      <c r="AO247" s="1">
        <f>[1]exp!AO247</f>
        <v>5.3836893203883501E-3</v>
      </c>
      <c r="AP247" s="1">
        <f>[1]exp!AP247</f>
        <v>3.9467961165048498E-3</v>
      </c>
      <c r="AQ247" s="1">
        <f>[1]exp!AQ247</f>
        <v>4.1643823529411697E-3</v>
      </c>
      <c r="AR247" s="1">
        <f>[1]exp!AR247</f>
        <v>4.7735441176470503E-3</v>
      </c>
      <c r="AS247" s="1">
        <f>[1]exp!AS247</f>
        <v>0</v>
      </c>
      <c r="AT247" s="1">
        <f>[1]exp!AT247</f>
        <v>2.5303296703296698E-3</v>
      </c>
      <c r="AU247" s="1">
        <f>[1]exp!AU247</f>
        <v>1.1213186813186799E-2</v>
      </c>
      <c r="AV247" s="1">
        <f>[1]exp!AV247</f>
        <v>8.5917582417582399E-3</v>
      </c>
      <c r="AW247" s="1">
        <f>[1]exp!AW247</f>
        <v>1.18643540669856E-3</v>
      </c>
      <c r="AX247" s="1">
        <f>[1]exp!AX247</f>
        <v>2.5200239234449699E-3</v>
      </c>
      <c r="AY247" s="1">
        <f>[1]exp!AY247</f>
        <v>1.2788995215311E-3</v>
      </c>
      <c r="AZ247" s="1">
        <f>[1]exp!AZ247</f>
        <v>2.8355932203389799E-4</v>
      </c>
      <c r="BA247" s="1">
        <f>[1]exp!BA247</f>
        <v>2.75237288135593E-3</v>
      </c>
      <c r="BB247" s="1">
        <f>[1]exp!BB247</f>
        <v>2.3633898305084702E-3</v>
      </c>
      <c r="BC247" s="1">
        <f>[1]exp!BC247</f>
        <v>8.5818181818181805E-5</v>
      </c>
      <c r="BD247" s="1">
        <f>[1]exp!BD247</f>
        <v>1.4374545454545399E-3</v>
      </c>
      <c r="BE247" s="1">
        <f>[1]exp!BE247</f>
        <v>1.29090909090909E-3</v>
      </c>
      <c r="BF247" s="1">
        <f>[1]exp!BF247</f>
        <v>1.6388888888888801E-4</v>
      </c>
      <c r="BG247" s="1">
        <f>[1]exp!BG247</f>
        <v>1.9072222222222201E-3</v>
      </c>
      <c r="BH247" s="1">
        <f>[1]exp!BH247</f>
        <v>1.69444444444444E-3</v>
      </c>
      <c r="BI247" s="1">
        <f>[1]exp!BI247</f>
        <v>5.5899419729206897E-5</v>
      </c>
      <c r="BJ247" s="1">
        <f>[1]exp!BJ247</f>
        <v>3.3653771760154701E-4</v>
      </c>
      <c r="BK247" s="1">
        <f>[1]exp!BK247</f>
        <v>2.7466150870406102E-4</v>
      </c>
      <c r="BL247" s="2">
        <f>[1]exp!BL247</f>
        <v>1.11710843373493</v>
      </c>
      <c r="BM247" s="2">
        <f>[1]exp!BM247</f>
        <v>2.3529411764705799</v>
      </c>
      <c r="BN247" s="2">
        <f>[1]exp!BN247</f>
        <v>0.82247191011235898</v>
      </c>
      <c r="BO247" s="2">
        <f>[1]exp!BO247</f>
        <v>3.5838150289017299</v>
      </c>
      <c r="BP247" s="2">
        <f>[1]exp!BP247</f>
        <v>5.3891509433962197</v>
      </c>
      <c r="BQ247" s="2">
        <f>[1]exp!BQ247</f>
        <v>5.3778658536585304</v>
      </c>
      <c r="BR247" s="2">
        <f>[1]exp!BR247</f>
        <v>0.50939947780678796</v>
      </c>
      <c r="BS247" s="2">
        <f>[1]exp!BS247</f>
        <v>5.6407766990291197</v>
      </c>
      <c r="BT247" s="2">
        <f>[1]exp!BT247</f>
        <v>5.9050000000000002</v>
      </c>
      <c r="BU247" s="2">
        <f>[1]exp!BU247</f>
        <v>4.5346268656716404</v>
      </c>
      <c r="BV247" s="2">
        <f>[1]exp!BV247</f>
        <v>6.1357446808510598</v>
      </c>
      <c r="BW247" s="2">
        <f>[1]exp!BW247</f>
        <v>8.6103448275862</v>
      </c>
      <c r="BX247" s="2">
        <f>[1]exp!BX247</f>
        <v>0.39142857142857101</v>
      </c>
      <c r="BY247" s="2">
        <f>[1]exp!BY247</f>
        <v>1.7417475728155301</v>
      </c>
      <c r="BZ247" s="2">
        <f>[1]exp!BZ247</f>
        <v>6.0916176470588201</v>
      </c>
      <c r="CA247" s="2">
        <f>[1]exp!CA247</f>
        <v>0.91098901098901097</v>
      </c>
      <c r="CB247" s="2">
        <f>[1]exp!CB247</f>
        <v>0.54688995215310998</v>
      </c>
      <c r="CC247" s="2">
        <f>[1]exp!CC247</f>
        <v>1.0542372881355899</v>
      </c>
      <c r="CD247" s="2">
        <f>[1]exp!CD247</f>
        <v>0.60727272727272696</v>
      </c>
      <c r="CE247" s="2">
        <f>[1]exp!CE247</f>
        <v>0.48888888888888798</v>
      </c>
      <c r="CF247" s="2">
        <f>[1]exp!CF247</f>
        <v>5.9767891682785297E-2</v>
      </c>
      <c r="CG247" s="2">
        <f>[1]exp!CG247</f>
        <v>1.2357284113381599</v>
      </c>
      <c r="CH247" s="2">
        <f>[1]exp!CH247</f>
        <v>1.15614392396469</v>
      </c>
      <c r="CI247" s="2">
        <f>[1]exp!CI247</f>
        <v>1.49444444444444</v>
      </c>
      <c r="CJ247" s="2">
        <f>[1]exp!CJ247</f>
        <v>0.79902395740904997</v>
      </c>
      <c r="CK247" s="2">
        <f>[1]exp!CK247</f>
        <v>0.870626616428824</v>
      </c>
      <c r="CL247" s="2">
        <f>[1]exp!CL247</f>
        <v>0.84258302562582499</v>
      </c>
      <c r="CM247" s="2">
        <f>[1]exp!CM247</f>
        <v>1.0341255332114501</v>
      </c>
      <c r="CN247" s="2">
        <f>[1]exp!CN247</f>
        <v>0.82104752667313197</v>
      </c>
      <c r="CO247" s="2">
        <f>[1]exp!CO247</f>
        <v>1.40869565217391</v>
      </c>
      <c r="CP247" s="2">
        <f>[1]exp!CP247</f>
        <v>1.2975132685312101</v>
      </c>
      <c r="CQ247" s="2">
        <f>[1]exp!CQ247</f>
        <v>1.5198411303644801</v>
      </c>
      <c r="CR247" s="2">
        <f>[1]exp!CR247</f>
        <v>0.80550581915845998</v>
      </c>
      <c r="CS247" s="2">
        <f>[1]exp!CS247</f>
        <v>1.14673913043478</v>
      </c>
      <c r="CT247" s="2">
        <f>[1]exp!CT247</f>
        <v>1.0186980609418199</v>
      </c>
      <c r="CU247" s="2">
        <f>[1]exp!CU247</f>
        <v>0.94826680672268904</v>
      </c>
      <c r="CV247" s="2">
        <f>[1]exp!CV247</f>
        <v>0.98347023628435204</v>
      </c>
      <c r="CW247" s="2">
        <f>[1]exp!CW247</f>
        <v>1.3197544099015599</v>
      </c>
      <c r="CX247" s="2">
        <f>[1]exp!CX247</f>
        <v>0.726224783861671</v>
      </c>
      <c r="CY247" s="2">
        <f>[1]exp!CY247</f>
        <v>1.2236842105263099</v>
      </c>
      <c r="CZ247" s="2">
        <f>[1]exp!CZ247</f>
        <v>0.91256830601092898</v>
      </c>
      <c r="DA247" s="2">
        <f>[1]exp!DA247</f>
        <v>2.89027777777777</v>
      </c>
      <c r="DB247" s="3">
        <f>[1]exp!DB247</f>
        <v>3.96474829065128E-2</v>
      </c>
      <c r="DC247" s="3">
        <f>[1]exp!DC247</f>
        <v>5.0470638705932797E-2</v>
      </c>
      <c r="DD247" s="3">
        <f>[1]exp!DD247</f>
        <v>2.92075652382092E-2</v>
      </c>
      <c r="DE247" s="3">
        <f>[1]exp!DE247</f>
        <v>9.3801534108960999E-2</v>
      </c>
      <c r="DF247" s="3">
        <f>[1]exp!DF247</f>
        <v>3.1892365986463597E-2</v>
      </c>
      <c r="DG247" s="3">
        <f>[1]exp!DG247</f>
        <v>3.11326364256823E-2</v>
      </c>
      <c r="DH247" s="3">
        <f>[1]exp!DH247</f>
        <v>3.1888985142446098E-2</v>
      </c>
      <c r="DI247" s="3">
        <f>[1]exp!DI247</f>
        <v>6.9903987294559197E-2</v>
      </c>
      <c r="DJ247" s="3">
        <f>[1]exp!DJ247</f>
        <v>0.137253230855053</v>
      </c>
      <c r="DK247" s="3">
        <f>[1]exp!DK247</f>
        <v>0.11546427797772101</v>
      </c>
      <c r="DL247" s="3">
        <f>[1]exp!DL247</f>
        <v>7.4699394385241397E-2</v>
      </c>
      <c r="DM247" s="3">
        <f>[1]exp!DM247</f>
        <v>0.122600284774389</v>
      </c>
      <c r="DN247" s="3">
        <f>[1]exp!DN247</f>
        <v>1.88618632400183E-2</v>
      </c>
      <c r="DO247" s="3">
        <f>[1]exp!DO247</f>
        <v>3.2352304695953203E-2</v>
      </c>
      <c r="DP247" s="3">
        <f>[1]exp!DP247</f>
        <v>0.12761205295116099</v>
      </c>
      <c r="DQ247" s="3">
        <f>[1]exp!DQ247</f>
        <v>8.1242649941199504E-3</v>
      </c>
      <c r="DR247" s="3">
        <f>[1]exp!DR247</f>
        <v>2.1701776203992801E-2</v>
      </c>
      <c r="DS247" s="3">
        <f>[1]exp!DS247</f>
        <v>3.8302851160785703E-2</v>
      </c>
      <c r="DT247" s="3">
        <f>[1]exp!DT247</f>
        <v>4.2246395142929397E-2</v>
      </c>
      <c r="DU247" s="3">
        <f>[1]exp!DU247</f>
        <v>2.5633556655986E-2</v>
      </c>
      <c r="DV247" s="3">
        <f>[1]exp!DV247</f>
        <v>1.7759641358698699E-2</v>
      </c>
      <c r="DW247" s="2">
        <f>[1]exp!DW247</f>
        <v>11.2927710843373</v>
      </c>
      <c r="DX247" s="2">
        <f>[1]exp!DX247</f>
        <v>20.035294117646998</v>
      </c>
      <c r="DY247" s="2">
        <f>[1]exp!DY247</f>
        <v>21.157303370786501</v>
      </c>
      <c r="DZ247" s="2">
        <f>[1]exp!DZ247</f>
        <v>20.820809248554902</v>
      </c>
      <c r="EA247" s="2">
        <f>[1]exp!EA247</f>
        <v>125.125471698113</v>
      </c>
      <c r="EB247" s="2">
        <f>[1]exp!EB247</f>
        <v>92.736280487804805</v>
      </c>
      <c r="EC247" s="2">
        <f>[1]exp!EC247</f>
        <v>13.292428198433401</v>
      </c>
      <c r="ED247" s="2">
        <f>[1]exp!ED247</f>
        <v>16.4368932038834</v>
      </c>
      <c r="EE247" s="2">
        <f>[1]exp!EE247</f>
        <v>7.83</v>
      </c>
      <c r="EF247" s="2">
        <f>[1]exp!EF247</f>
        <v>32.474626865671603</v>
      </c>
      <c r="EG247" s="2">
        <f>[1]exp!EG247</f>
        <v>92.002127659574398</v>
      </c>
      <c r="EH247" s="2">
        <f>[1]exp!EH247</f>
        <v>31.025862068965498</v>
      </c>
      <c r="EI247" s="2">
        <f>[1]exp!EI247</f>
        <v>18.0857142857142</v>
      </c>
      <c r="EJ247" s="2">
        <f>[1]exp!EJ247</f>
        <v>14.2815533980582</v>
      </c>
      <c r="EK247" s="2">
        <f>[1]exp!EK247</f>
        <v>10.6205882352941</v>
      </c>
      <c r="EL247" s="2">
        <f>[1]exp!EL247</f>
        <v>106.571428571428</v>
      </c>
      <c r="EM247" s="2">
        <f>[1]exp!EM247</f>
        <v>32.397129186602797</v>
      </c>
      <c r="EN247" s="2">
        <f>[1]exp!EN247</f>
        <v>12.8135593220338</v>
      </c>
      <c r="EO247" s="2">
        <f>[1]exp!EO247</f>
        <v>3.3818181818181801</v>
      </c>
      <c r="EP247" s="2">
        <f>[1]exp!EP247</f>
        <v>6.1851851851851798</v>
      </c>
      <c r="EQ247" s="2">
        <f>[1]exp!EQ247</f>
        <v>4.0251450676982499</v>
      </c>
      <c r="ER247" s="2">
        <f>[1]exp!ER247</f>
        <v>1.0882352941176401</v>
      </c>
      <c r="ES247" s="2">
        <f>[1]exp!ES247</f>
        <v>1.8</v>
      </c>
      <c r="ET247" s="2">
        <f>[1]exp!ET247</f>
        <v>0.57142857142857095</v>
      </c>
      <c r="EU247" s="2">
        <f>[1]exp!EU247</f>
        <v>2.5833333333333299</v>
      </c>
      <c r="EV247" s="2">
        <f>[1]exp!EV247</f>
        <v>1.03893412287194</v>
      </c>
      <c r="EW247" s="2">
        <f>[1]exp!EW247</f>
        <v>0.95706821070470205</v>
      </c>
      <c r="EX247" s="2">
        <f>[1]exp!EX247</f>
        <v>1.1884057971014399</v>
      </c>
      <c r="EY247" s="2">
        <f>[1]exp!EY247</f>
        <v>1.35</v>
      </c>
      <c r="EZ247" s="2">
        <f>[1]exp!EZ247</f>
        <v>0.20105820105820099</v>
      </c>
      <c r="FA247" s="2">
        <f>[1]exp!FA247</f>
        <v>1.2820512820512799</v>
      </c>
      <c r="FB247" s="2">
        <f>[1]exp!FB247</f>
        <v>1.93859649122807</v>
      </c>
      <c r="FC247" s="2">
        <f>[1]exp!FC247</f>
        <v>0.81538461538461504</v>
      </c>
      <c r="FD247" s="2">
        <f>[1]exp!FD247</f>
        <v>2.6666666666666599</v>
      </c>
      <c r="FE247" s="2">
        <f>[1]exp!FE247</f>
        <v>0.76</v>
      </c>
      <c r="FF247" s="2">
        <f>[1]exp!FF247</f>
        <v>0.70454545454545403</v>
      </c>
      <c r="FG247" s="2">
        <f>[1]exp!FG247</f>
        <v>0.97674418604651103</v>
      </c>
      <c r="FH247" s="2">
        <f>[1]exp!FH247</f>
        <v>1.23529411764705</v>
      </c>
      <c r="FI247" s="2">
        <f>[1]exp!FI247</f>
        <v>0.25</v>
      </c>
      <c r="FJ247" s="2">
        <f>[1]exp!FJ247</f>
        <v>0.5</v>
      </c>
      <c r="FK247" s="2">
        <f>[1]exp!FK247</f>
        <v>0.6</v>
      </c>
      <c r="FL247" s="2" t="str">
        <f>[1]exp!FL247</f>
        <v xml:space="preserve"> Infinity</v>
      </c>
      <c r="FM247" s="2">
        <f>[1]exp!FM247</f>
        <v>4.4578313253012002E-2</v>
      </c>
      <c r="FN247" s="2">
        <f>[1]exp!FN247</f>
        <v>0.105882352941176</v>
      </c>
      <c r="FO247" s="2">
        <f>[1]exp!FO247</f>
        <v>4.49438202247191E-2</v>
      </c>
      <c r="FP247" s="2">
        <f>[1]exp!FP247</f>
        <v>0.17919075144508601</v>
      </c>
      <c r="FQ247" s="2">
        <f>[1]exp!FQ247</f>
        <v>3.3103773584905598</v>
      </c>
      <c r="FR247" s="2">
        <f>[1]exp!FR247</f>
        <v>2.0661585365853599</v>
      </c>
      <c r="FS247" s="2">
        <f>[1]exp!FS247</f>
        <v>0.21409921671018201</v>
      </c>
      <c r="FT247" s="2">
        <f>[1]exp!FT247</f>
        <v>0.26213592233009703</v>
      </c>
      <c r="FU247" s="2">
        <f>[1]exp!FU247</f>
        <v>6.3333333333333297E-2</v>
      </c>
      <c r="FV247" s="2">
        <f>[1]exp!FV247</f>
        <v>0.14925373134328301</v>
      </c>
      <c r="FW247" s="2">
        <f>[1]exp!FW247</f>
        <v>0.47021276595744599</v>
      </c>
      <c r="FX247" s="2">
        <f>[1]exp!FX247</f>
        <v>0.45689655172413701</v>
      </c>
      <c r="FY247" s="2">
        <f>[1]exp!FY247</f>
        <v>0.15238095238095201</v>
      </c>
      <c r="FZ247" s="2">
        <f>[1]exp!FZ247</f>
        <v>0.18446601941747501</v>
      </c>
      <c r="GA247" s="2">
        <f>[1]exp!GA247</f>
        <v>9.1176470588235206E-2</v>
      </c>
      <c r="GB247" s="2">
        <f>[1]exp!GB247</f>
        <v>0.92307692307692302</v>
      </c>
      <c r="GC247" s="2">
        <f>[1]exp!GC247</f>
        <v>0.50239234449760695</v>
      </c>
      <c r="GD247" s="2">
        <f>[1]exp!GD247</f>
        <v>1.6949152542372801E-2</v>
      </c>
      <c r="GE247" s="2">
        <f>[1]exp!GE247</f>
        <v>1.8181818181818101E-2</v>
      </c>
      <c r="GF247" s="2">
        <f>[1]exp!GF247</f>
        <v>5.5555555555555497E-2</v>
      </c>
      <c r="GG247" s="2">
        <f>[1]exp!GG247</f>
        <v>7.7369439071566697E-3</v>
      </c>
      <c r="GH247" s="2">
        <f>[1]exp!GH247</f>
        <v>2.1686746987951801E-6</v>
      </c>
      <c r="GI247" s="2">
        <f>[1]exp!GI247</f>
        <v>3.6470588235294202E-6</v>
      </c>
      <c r="GJ247" s="2">
        <f>[1]exp!GJ247</f>
        <v>2.35955056179775E-6</v>
      </c>
      <c r="GK247" s="2">
        <f>[1]exp!GK247</f>
        <v>3.6994219653179E-6</v>
      </c>
      <c r="GL247" s="2">
        <f>[1]exp!GL247</f>
        <v>1.6397169811320701E-4</v>
      </c>
      <c r="GM247" s="2">
        <f>[1]exp!GM247</f>
        <v>1.07018292682926E-4</v>
      </c>
      <c r="GN247" s="2">
        <f>[1]exp!GN247</f>
        <v>8.5378590078328994E-6</v>
      </c>
      <c r="GO247" s="2">
        <f>[1]exp!GO247</f>
        <v>1.8543689320388301E-5</v>
      </c>
      <c r="GP247" s="2">
        <f>[1]exp!GP247</f>
        <v>6.4166666666666097E-6</v>
      </c>
      <c r="GQ247" s="2">
        <f>[1]exp!GQ247</f>
        <v>4.9701492537313603E-6</v>
      </c>
      <c r="GR247" s="2">
        <f>[1]exp!GR247</f>
        <v>8.8936170212765703E-6</v>
      </c>
      <c r="GS247" s="2">
        <f>[1]exp!GS247</f>
        <v>1.62068965517241E-5</v>
      </c>
      <c r="GT247" s="2">
        <f>[1]exp!GT247</f>
        <v>4.9523809523809503E-6</v>
      </c>
      <c r="GU247" s="2">
        <f>[1]exp!GU247</f>
        <v>1.0194174757281501E-5</v>
      </c>
      <c r="GV247" s="2">
        <f>[1]exp!GV247</f>
        <v>6.2941176470588702E-6</v>
      </c>
      <c r="GW247" s="2">
        <f>[1]exp!GW247</f>
        <v>4.3186813186813103E-5</v>
      </c>
      <c r="GX247" s="2">
        <f>[1]exp!GX247</f>
        <v>1.8708133971291801E-5</v>
      </c>
      <c r="GY247" s="2">
        <f>[1]exp!GY247</f>
        <v>1.8644067796610099E-6</v>
      </c>
      <c r="GZ247" s="2">
        <f>[1]exp!GZ247</f>
        <v>1.09090909090908E-6</v>
      </c>
      <c r="HA247" s="2">
        <f>[1]exp!HA247</f>
        <v>1.6666666666666601E-6</v>
      </c>
      <c r="HB247" s="2">
        <f>[1]exp!HB247</f>
        <v>2.51450676982591E-7</v>
      </c>
      <c r="HC247" s="2"/>
    </row>
    <row r="248" spans="1:211" x14ac:dyDescent="0.2">
      <c r="A248" s="1">
        <f>[1]exp!A248</f>
        <v>2.0610843373493901E-4</v>
      </c>
      <c r="B248" s="1">
        <f>[1]exp!B248</f>
        <v>2.8075783132530101E-3</v>
      </c>
      <c r="C248" s="1">
        <f>[1]exp!C248</f>
        <v>2.4898313253012001E-3</v>
      </c>
      <c r="D248" s="1">
        <f>[1]exp!D248</f>
        <v>4.0376470588235298E-4</v>
      </c>
      <c r="E248" s="1">
        <f>[1]exp!E248</f>
        <v>4.6272941176470498E-3</v>
      </c>
      <c r="F248" s="1">
        <f>[1]exp!F248</f>
        <v>3.9882352941176397E-3</v>
      </c>
      <c r="G248" s="1">
        <f>[1]exp!G248</f>
        <v>3.1146067415730301E-4</v>
      </c>
      <c r="H248" s="1">
        <f>[1]exp!H248</f>
        <v>2.7822471910112301E-3</v>
      </c>
      <c r="I248" s="1">
        <f>[1]exp!I248</f>
        <v>2.3887640449438202E-3</v>
      </c>
      <c r="J248" s="1">
        <f>[1]exp!J248</f>
        <v>3.43317919075144E-3</v>
      </c>
      <c r="K248" s="1">
        <f>[1]exp!K248</f>
        <v>3.7912716763005699E-3</v>
      </c>
      <c r="L248" s="1">
        <f>[1]exp!L248</f>
        <v>0</v>
      </c>
      <c r="M248" s="1">
        <f>[1]exp!M248</f>
        <v>2.6576132075471601E-3</v>
      </c>
      <c r="N248" s="1">
        <f>[1]exp!N248</f>
        <v>1.6661933962264099E-2</v>
      </c>
      <c r="O248" s="1">
        <f>[1]exp!O248</f>
        <v>1.3469613207547099E-2</v>
      </c>
      <c r="P248" s="1">
        <f>[1]exp!P248</f>
        <v>1.06167713414634E-2</v>
      </c>
      <c r="Q248" s="1">
        <f>[1]exp!Q248</f>
        <v>1.7142810975609699E-2</v>
      </c>
      <c r="R248" s="1">
        <f>[1]exp!R248</f>
        <v>5.9910243902438999E-3</v>
      </c>
      <c r="S248" s="1">
        <f>[1]exp!S248</f>
        <v>4.5206266318537802E-4</v>
      </c>
      <c r="T248" s="1">
        <f>[1]exp!T248</f>
        <v>1.57391644908616E-3</v>
      </c>
      <c r="U248" s="1">
        <f>[1]exp!U248</f>
        <v>1.07125326370757E-3</v>
      </c>
      <c r="V248" s="1">
        <f>[1]exp!V248</f>
        <v>7.4897087378640696E-3</v>
      </c>
      <c r="W248" s="1">
        <f>[1]exp!W248</f>
        <v>8.0537864077669906E-3</v>
      </c>
      <c r="X248" s="1">
        <f>[1]exp!X248</f>
        <v>0</v>
      </c>
      <c r="Y248" s="1">
        <f>[1]exp!Y248</f>
        <v>2.7796666666666598E-4</v>
      </c>
      <c r="Z248" s="1">
        <f>[1]exp!Z248</f>
        <v>4.2844166666666603E-3</v>
      </c>
      <c r="AA248" s="1">
        <f>[1]exp!AA248</f>
        <v>3.4160000000000002E-3</v>
      </c>
      <c r="AB248" s="1">
        <f>[1]exp!AB248</f>
        <v>2.3404179104477602E-3</v>
      </c>
      <c r="AC248" s="1">
        <f>[1]exp!AC248</f>
        <v>3.8763731343283499E-3</v>
      </c>
      <c r="AD248" s="1">
        <f>[1]exp!AD248</f>
        <v>1.0826119402984999E-3</v>
      </c>
      <c r="AE248" s="1">
        <f>[1]exp!AE248</f>
        <v>4.4008510638297799E-3</v>
      </c>
      <c r="AF248" s="1">
        <f>[1]exp!AF248</f>
        <v>8.2139148936170199E-3</v>
      </c>
      <c r="AG248" s="1">
        <f>[1]exp!AG248</f>
        <v>3.1994893617021199E-3</v>
      </c>
      <c r="AH248" s="1">
        <f>[1]exp!AH248</f>
        <v>4.5468965517241298E-3</v>
      </c>
      <c r="AI248" s="1">
        <f>[1]exp!AI248</f>
        <v>6.9736206896551696E-3</v>
      </c>
      <c r="AJ248" s="1">
        <f>[1]exp!AJ248</f>
        <v>1.5659482758620599E-3</v>
      </c>
      <c r="AK248" s="1">
        <f>[1]exp!AK248</f>
        <v>4.8571428571428501E-4</v>
      </c>
      <c r="AL248" s="1">
        <f>[1]exp!AL248</f>
        <v>2.0524761904761901E-3</v>
      </c>
      <c r="AM248" s="1">
        <f>[1]exp!AM248</f>
        <v>1.52761904761904E-3</v>
      </c>
      <c r="AN248" s="1">
        <f>[1]exp!AN248</f>
        <v>1.25689320388349E-3</v>
      </c>
      <c r="AO248" s="1">
        <f>[1]exp!AO248</f>
        <v>5.3602912621359203E-3</v>
      </c>
      <c r="AP248" s="1">
        <f>[1]exp!AP248</f>
        <v>3.9294174757281497E-3</v>
      </c>
      <c r="AQ248" s="1">
        <f>[1]exp!AQ248</f>
        <v>4.1457058823529402E-3</v>
      </c>
      <c r="AR248" s="1">
        <f>[1]exp!AR248</f>
        <v>4.7546029411764702E-3</v>
      </c>
      <c r="AS248" s="1">
        <f>[1]exp!AS248</f>
        <v>0</v>
      </c>
      <c r="AT248" s="1">
        <f>[1]exp!AT248</f>
        <v>2.5271428571428502E-3</v>
      </c>
      <c r="AU248" s="1">
        <f>[1]exp!AU248</f>
        <v>1.1135054945054901E-2</v>
      </c>
      <c r="AV248" s="1">
        <f>[1]exp!AV248</f>
        <v>8.5179120879120794E-3</v>
      </c>
      <c r="AW248" s="1">
        <f>[1]exp!AW248</f>
        <v>1.1466746411483201E-3</v>
      </c>
      <c r="AX248" s="1">
        <f>[1]exp!AX248</f>
        <v>2.4628708133971199E-3</v>
      </c>
      <c r="AY248" s="1">
        <f>[1]exp!AY248</f>
        <v>1.2624162679425799E-3</v>
      </c>
      <c r="AZ248" s="1">
        <f>[1]exp!AZ248</f>
        <v>2.6474576271186398E-4</v>
      </c>
      <c r="BA248" s="1">
        <f>[1]exp!BA248</f>
        <v>2.7333898305084699E-3</v>
      </c>
      <c r="BB248" s="1">
        <f>[1]exp!BB248</f>
        <v>2.3633898305084702E-3</v>
      </c>
      <c r="BC248" s="1">
        <f>[1]exp!BC248</f>
        <v>7.9454545454545397E-5</v>
      </c>
      <c r="BD248" s="1">
        <f>[1]exp!BD248</f>
        <v>1.4310909090909001E-3</v>
      </c>
      <c r="BE248" s="1">
        <f>[1]exp!BE248</f>
        <v>1.29090909090909E-3</v>
      </c>
      <c r="BF248" s="1">
        <f>[1]exp!BF248</f>
        <v>1.5944444444444399E-4</v>
      </c>
      <c r="BG248" s="1">
        <f>[1]exp!BG248</f>
        <v>1.90277777777777E-3</v>
      </c>
      <c r="BH248" s="1">
        <f>[1]exp!BH248</f>
        <v>1.69444444444444E-3</v>
      </c>
      <c r="BI248" s="1">
        <f>[1]exp!BI248</f>
        <v>4.8820116054158603E-5</v>
      </c>
      <c r="BJ248" s="1">
        <f>[1]exp!BJ248</f>
        <v>3.2885880077369401E-4</v>
      </c>
      <c r="BK248" s="1">
        <f>[1]exp!BK248</f>
        <v>2.7406189555125699E-4</v>
      </c>
      <c r="BL248" s="2">
        <f>[1]exp!BL248</f>
        <v>1.1163855421686699</v>
      </c>
      <c r="BM248" s="2">
        <f>[1]exp!BM248</f>
        <v>2.3529411764705799</v>
      </c>
      <c r="BN248" s="2">
        <f>[1]exp!BN248</f>
        <v>0.82022471910112305</v>
      </c>
      <c r="BO248" s="2">
        <f>[1]exp!BO248</f>
        <v>3.58092485549132</v>
      </c>
      <c r="BP248" s="2">
        <f>[1]exp!BP248</f>
        <v>5.3470754716981101</v>
      </c>
      <c r="BQ248" s="2">
        <f>[1]exp!BQ248</f>
        <v>5.3501524390243897</v>
      </c>
      <c r="BR248" s="2">
        <f>[1]exp!BR248</f>
        <v>0.50600522193211395</v>
      </c>
      <c r="BS248" s="2">
        <f>[1]exp!BS248</f>
        <v>5.6407766990291197</v>
      </c>
      <c r="BT248" s="2">
        <f>[1]exp!BT248</f>
        <v>5.9044999999999996</v>
      </c>
      <c r="BU248" s="2">
        <f>[1]exp!BU248</f>
        <v>4.5334328358208902</v>
      </c>
      <c r="BV248" s="2">
        <f>[1]exp!BV248</f>
        <v>6.1357446808510598</v>
      </c>
      <c r="BW248" s="2">
        <f>[1]exp!BW248</f>
        <v>8.6077586206896495</v>
      </c>
      <c r="BX248" s="2">
        <f>[1]exp!BX248</f>
        <v>0.39142857142857101</v>
      </c>
      <c r="BY248" s="2">
        <f>[1]exp!BY248</f>
        <v>1.73980582524271</v>
      </c>
      <c r="BZ248" s="2">
        <f>[1]exp!BZ248</f>
        <v>6.0889705882352896</v>
      </c>
      <c r="CA248" s="2">
        <f>[1]exp!CA248</f>
        <v>0.9</v>
      </c>
      <c r="CB248" s="2">
        <f>[1]exp!CB248</f>
        <v>0.53779904306220006</v>
      </c>
      <c r="CC248" s="2">
        <f>[1]exp!CC248</f>
        <v>1.0525423728813501</v>
      </c>
      <c r="CD248" s="2">
        <f>[1]exp!CD248</f>
        <v>0.60727272727272696</v>
      </c>
      <c r="CE248" s="2">
        <f>[1]exp!CE248</f>
        <v>0.48888888888888798</v>
      </c>
      <c r="CF248" s="2">
        <f>[1]exp!CF248</f>
        <v>5.9767891682785297E-2</v>
      </c>
      <c r="CG248" s="2">
        <f>[1]exp!CG248</f>
        <v>1.2163265306122399</v>
      </c>
      <c r="CH248" s="2">
        <f>[1]exp!CH248</f>
        <v>1.1847360912981399</v>
      </c>
      <c r="CI248" s="2">
        <f>[1]exp!CI248</f>
        <v>1.8152069297401301</v>
      </c>
      <c r="CJ248" s="2">
        <f>[1]exp!CJ248</f>
        <v>0.86402396865637199</v>
      </c>
      <c r="CK248" s="2">
        <f>[1]exp!CK248</f>
        <v>0.82027481969349403</v>
      </c>
      <c r="CL248" s="2">
        <f>[1]exp!CL248</f>
        <v>0.83663814058082397</v>
      </c>
      <c r="CM248" s="2">
        <f>[1]exp!CM248</f>
        <v>0.99339339339339305</v>
      </c>
      <c r="CN248" s="2">
        <f>[1]exp!CN248</f>
        <v>0.83921755725190805</v>
      </c>
      <c r="CO248" s="2">
        <f>[1]exp!CO248</f>
        <v>1.39403865050769</v>
      </c>
      <c r="CP248" s="2">
        <f>[1]exp!CP248</f>
        <v>1.5747910250769901</v>
      </c>
      <c r="CQ248" s="2">
        <f>[1]exp!CQ248</f>
        <v>1.5198411303644801</v>
      </c>
      <c r="CR248" s="2">
        <f>[1]exp!CR248</f>
        <v>0.87341187341187299</v>
      </c>
      <c r="CS248" s="2">
        <f>[1]exp!CS248</f>
        <v>1.1377832210655201</v>
      </c>
      <c r="CT248" s="2">
        <f>[1]exp!CT248</f>
        <v>0.99720670391061395</v>
      </c>
      <c r="CU248" s="2">
        <f>[1]exp!CU248</f>
        <v>0.94349361586525404</v>
      </c>
      <c r="CV248" s="2">
        <f>[1]exp!CV248</f>
        <v>0.98843578819233102</v>
      </c>
      <c r="CW248" s="2">
        <f>[1]exp!CW248</f>
        <v>1.31639559551469</v>
      </c>
      <c r="CX248" s="2">
        <f>[1]exp!CX248</f>
        <v>0.79829242262540001</v>
      </c>
      <c r="CY248" s="2">
        <f>[1]exp!CY248</f>
        <v>1.1712328767123199</v>
      </c>
      <c r="CZ248" s="2">
        <f>[1]exp!CZ248</f>
        <v>1.02801120448179</v>
      </c>
      <c r="DA248" s="2">
        <f>[1]exp!DA248</f>
        <v>4.1153039832285101</v>
      </c>
      <c r="DB248" s="3">
        <f>[1]exp!DB248</f>
        <v>3.9763291264177401E-2</v>
      </c>
      <c r="DC248" s="3">
        <f>[1]exp!DC248</f>
        <v>5.0849181328180601E-2</v>
      </c>
      <c r="DD248" s="3">
        <f>[1]exp!DD248</f>
        <v>2.9480655843631302E-2</v>
      </c>
      <c r="DE248" s="3">
        <f>[1]exp!DE248</f>
        <v>9.4451813566299198E-2</v>
      </c>
      <c r="DF248" s="3">
        <f>[1]exp!DF248</f>
        <v>3.2091565623823301E-2</v>
      </c>
      <c r="DG248" s="3">
        <f>[1]exp!DG248</f>
        <v>3.12093066104293E-2</v>
      </c>
      <c r="DH248" s="3">
        <f>[1]exp!DH248</f>
        <v>3.21494334865048E-2</v>
      </c>
      <c r="DI248" s="3">
        <f>[1]exp!DI248</f>
        <v>7.0038816693589204E-2</v>
      </c>
      <c r="DJ248" s="3">
        <f>[1]exp!DJ248</f>
        <v>0.13781339349969801</v>
      </c>
      <c r="DK248" s="3">
        <f>[1]exp!DK248</f>
        <v>0.116950372905893</v>
      </c>
      <c r="DL248" s="3">
        <f>[1]exp!DL248</f>
        <v>7.4699394385241397E-2</v>
      </c>
      <c r="DM248" s="3">
        <f>[1]exp!DM248</f>
        <v>0.12343313471950899</v>
      </c>
      <c r="DN248" s="3">
        <f>[1]exp!DN248</f>
        <v>1.9071040786970399E-2</v>
      </c>
      <c r="DO248" s="3">
        <f>[1]exp!DO248</f>
        <v>3.2457300175689603E-2</v>
      </c>
      <c r="DP248" s="3">
        <f>[1]exp!DP248</f>
        <v>0.12806475458765901</v>
      </c>
      <c r="DQ248" s="3">
        <f>[1]exp!DQ248</f>
        <v>8.0825824788559996E-3</v>
      </c>
      <c r="DR248" s="3">
        <f>[1]exp!DR248</f>
        <v>2.1836266853168501E-2</v>
      </c>
      <c r="DS248" s="3">
        <f>[1]exp!DS248</f>
        <v>3.8506851863334697E-2</v>
      </c>
      <c r="DT248" s="3">
        <f>[1]exp!DT248</f>
        <v>4.2434252318637997E-2</v>
      </c>
      <c r="DU248" s="3">
        <f>[1]exp!DU248</f>
        <v>2.5693430656934298E-2</v>
      </c>
      <c r="DV248" s="3">
        <f>[1]exp!DV248</f>
        <v>1.8174332431478601E-2</v>
      </c>
      <c r="DW248" s="2">
        <f>[1]exp!DW248</f>
        <v>11.130120481927699</v>
      </c>
      <c r="DX248" s="2">
        <f>[1]exp!DX248</f>
        <v>19.541176470588201</v>
      </c>
      <c r="DY248" s="2">
        <f>[1]exp!DY248</f>
        <v>21.191011235954999</v>
      </c>
      <c r="DZ248" s="2">
        <f>[1]exp!DZ248</f>
        <v>21.6705202312138</v>
      </c>
      <c r="EA248" s="2">
        <f>[1]exp!EA248</f>
        <v>121.13679245282999</v>
      </c>
      <c r="EB248" s="2">
        <f>[1]exp!EB248</f>
        <v>93.917987804877995</v>
      </c>
      <c r="EC248" s="2">
        <f>[1]exp!EC248</f>
        <v>12.955613577023399</v>
      </c>
      <c r="ED248" s="2">
        <f>[1]exp!ED248</f>
        <v>17.0776699029126</v>
      </c>
      <c r="EE248" s="2">
        <f>[1]exp!EE248</f>
        <v>7.0933333333333302</v>
      </c>
      <c r="EF248" s="2">
        <f>[1]exp!EF248</f>
        <v>32.055223880596998</v>
      </c>
      <c r="EG248" s="2">
        <f>[1]exp!EG248</f>
        <v>92.002127659574398</v>
      </c>
      <c r="EH248" s="2">
        <f>[1]exp!EH248</f>
        <v>32.594827586206897</v>
      </c>
      <c r="EI248" s="2">
        <f>[1]exp!EI248</f>
        <v>17.695238095238</v>
      </c>
      <c r="EJ248" s="2">
        <f>[1]exp!EJ248</f>
        <v>13.864077669902899</v>
      </c>
      <c r="EK248" s="2">
        <f>[1]exp!EK248</f>
        <v>10.2147058823529</v>
      </c>
      <c r="EL248" s="2">
        <f>[1]exp!EL248</f>
        <v>107.07692307692299</v>
      </c>
      <c r="EM248" s="2">
        <f>[1]exp!EM248</f>
        <v>31.1746411483253</v>
      </c>
      <c r="EN248" s="2">
        <f>[1]exp!EN248</f>
        <v>12.677966101694899</v>
      </c>
      <c r="EO248" s="2">
        <f>[1]exp!EO248</f>
        <v>3.1090909090909</v>
      </c>
      <c r="EP248" s="2">
        <f>[1]exp!EP248</f>
        <v>6.7962962962962896</v>
      </c>
      <c r="EQ248" s="2">
        <f>[1]exp!EQ248</f>
        <v>3.7969052224371298</v>
      </c>
      <c r="ER248" s="2">
        <f>[1]exp!ER248</f>
        <v>1.02857142857142</v>
      </c>
      <c r="ES248" s="2">
        <f>[1]exp!ES248</f>
        <v>1.8</v>
      </c>
      <c r="ET248" s="2">
        <f>[1]exp!ET248</f>
        <v>1</v>
      </c>
      <c r="EU248" s="2">
        <f>[1]exp!EU248</f>
        <v>2.1538461538461502</v>
      </c>
      <c r="EV248" s="2">
        <f>[1]exp!EV248</f>
        <v>0.98331175370450297</v>
      </c>
      <c r="EW248" s="2">
        <f>[1]exp!EW248</f>
        <v>0.95935186478558399</v>
      </c>
      <c r="EX248" s="2">
        <f>[1]exp!EX248</f>
        <v>1.12676056338028</v>
      </c>
      <c r="EY248" s="2">
        <f>[1]exp!EY248</f>
        <v>1.35</v>
      </c>
      <c r="EZ248" s="2">
        <f>[1]exp!EZ248</f>
        <v>4.3863636363636296</v>
      </c>
      <c r="FA248" s="2">
        <f>[1]exp!FA248</f>
        <v>1.2077922077922001</v>
      </c>
      <c r="FB248" s="2">
        <f>[1]exp!FB248</f>
        <v>1.93859649122807</v>
      </c>
      <c r="FC248" s="2">
        <f>[1]exp!FC248</f>
        <v>1.05172413793103</v>
      </c>
      <c r="FD248" s="2">
        <f>[1]exp!FD248</f>
        <v>3.4</v>
      </c>
      <c r="FE248" s="2">
        <f>[1]exp!FE248</f>
        <v>0.76923076923076905</v>
      </c>
      <c r="FF248" s="2">
        <f>[1]exp!FF248</f>
        <v>0.53409090909090895</v>
      </c>
      <c r="FG248" s="2">
        <f>[1]exp!FG248</f>
        <v>0.94382022471910099</v>
      </c>
      <c r="FH248" s="2">
        <f>[1]exp!FH248</f>
        <v>1.26380368098159</v>
      </c>
      <c r="FI248" s="2">
        <f>[1]exp!FI248</f>
        <v>0</v>
      </c>
      <c r="FJ248" s="2">
        <f>[1]exp!FJ248</f>
        <v>0.5</v>
      </c>
      <c r="FK248" s="2">
        <f>[1]exp!FK248</f>
        <v>0.6</v>
      </c>
      <c r="FL248" s="2">
        <f>[1]exp!FL248</f>
        <v>4</v>
      </c>
      <c r="FM248" s="2">
        <f>[1]exp!FM248</f>
        <v>4.33734939759036E-2</v>
      </c>
      <c r="FN248" s="2">
        <f>[1]exp!FN248</f>
        <v>0.105882352941176</v>
      </c>
      <c r="FO248" s="2">
        <f>[1]exp!FO248</f>
        <v>5.6179775280898799E-2</v>
      </c>
      <c r="FP248" s="2">
        <f>[1]exp!FP248</f>
        <v>0.16184971098265799</v>
      </c>
      <c r="FQ248" s="2">
        <f>[1]exp!FQ248</f>
        <v>3.2240566037735801</v>
      </c>
      <c r="FR248" s="2">
        <f>[1]exp!FR248</f>
        <v>2.0939024390243901</v>
      </c>
      <c r="FS248" s="2">
        <f>[1]exp!FS248</f>
        <v>0.2088772845953</v>
      </c>
      <c r="FT248" s="2">
        <f>[1]exp!FT248</f>
        <v>0.26213592233009703</v>
      </c>
      <c r="FU248" s="2">
        <f>[1]exp!FU248</f>
        <v>0.32166666666666599</v>
      </c>
      <c r="FV248" s="2">
        <f>[1]exp!FV248</f>
        <v>0.138805970149253</v>
      </c>
      <c r="FW248" s="2">
        <f>[1]exp!FW248</f>
        <v>0.47021276595744599</v>
      </c>
      <c r="FX248" s="2">
        <f>[1]exp!FX248</f>
        <v>0.52586206896551702</v>
      </c>
      <c r="FY248" s="2">
        <f>[1]exp!FY248</f>
        <v>0.161904761904761</v>
      </c>
      <c r="FZ248" s="2">
        <f>[1]exp!FZ248</f>
        <v>0.19417475728155301</v>
      </c>
      <c r="GA248" s="2">
        <f>[1]exp!GA248</f>
        <v>6.9117647058823506E-2</v>
      </c>
      <c r="GB248" s="2">
        <f>[1]exp!GB248</f>
        <v>0.92307692307692302</v>
      </c>
      <c r="GC248" s="2">
        <f>[1]exp!GC248</f>
        <v>0.492822966507177</v>
      </c>
      <c r="GD248" s="2">
        <f>[1]exp!GD248</f>
        <v>0</v>
      </c>
      <c r="GE248" s="2">
        <f>[1]exp!GE248</f>
        <v>1.8181818181818101E-2</v>
      </c>
      <c r="GF248" s="2">
        <f>[1]exp!GF248</f>
        <v>5.5555555555555497E-2</v>
      </c>
      <c r="GG248" s="2">
        <f>[1]exp!GG248</f>
        <v>7.7369439071566697E-3</v>
      </c>
      <c r="GH248" s="2">
        <f>[1]exp!GH248</f>
        <v>2.0963855421686801E-6</v>
      </c>
      <c r="GI248" s="2">
        <f>[1]exp!GI248</f>
        <v>3.6470588235294202E-6</v>
      </c>
      <c r="GJ248" s="2">
        <f>[1]exp!GJ248</f>
        <v>2.1348314606741502E-6</v>
      </c>
      <c r="GK248" s="2">
        <f>[1]exp!GK248</f>
        <v>3.4104046242774099E-6</v>
      </c>
      <c r="GL248" s="2">
        <f>[1]exp!GL248</f>
        <v>1.59764150943396E-4</v>
      </c>
      <c r="GM248" s="2">
        <f>[1]exp!GM248</f>
        <v>1.04246951219512E-4</v>
      </c>
      <c r="GN248" s="2">
        <f>[1]exp!GN248</f>
        <v>8.1984334203655293E-6</v>
      </c>
      <c r="GO248" s="2">
        <f>[1]exp!GO248</f>
        <v>1.8543689320388301E-5</v>
      </c>
      <c r="GP248" s="2">
        <f>[1]exp!GP248</f>
        <v>6.3666666666665797E-6</v>
      </c>
      <c r="GQ248" s="2">
        <f>[1]exp!GQ248</f>
        <v>4.8507462686567103E-6</v>
      </c>
      <c r="GR248" s="2">
        <f>[1]exp!GR248</f>
        <v>8.8936170212765703E-6</v>
      </c>
      <c r="GS248" s="2">
        <f>[1]exp!GS248</f>
        <v>1.59482758620689E-5</v>
      </c>
      <c r="GT248" s="2">
        <f>[1]exp!GT248</f>
        <v>4.9523809523809503E-6</v>
      </c>
      <c r="GU248" s="2">
        <f>[1]exp!GU248</f>
        <v>9.9999999999999907E-6</v>
      </c>
      <c r="GV248" s="2">
        <f>[1]exp!GV248</f>
        <v>6.0294117647059403E-6</v>
      </c>
      <c r="GW248" s="2">
        <f>[1]exp!GW248</f>
        <v>4.2087912087911998E-5</v>
      </c>
      <c r="GX248" s="2">
        <f>[1]exp!GX248</f>
        <v>1.77990430622009E-5</v>
      </c>
      <c r="GY248" s="2">
        <f>[1]exp!GY248</f>
        <v>1.6949152542372901E-6</v>
      </c>
      <c r="GZ248" s="2">
        <f>[1]exp!GZ248</f>
        <v>1.09090909090908E-6</v>
      </c>
      <c r="HA248" s="2">
        <f>[1]exp!HA248</f>
        <v>1.6666666666666601E-6</v>
      </c>
      <c r="HB248" s="2">
        <f>[1]exp!HB248</f>
        <v>2.51450676982591E-7</v>
      </c>
      <c r="HC248" s="2"/>
    </row>
    <row r="249" spans="1:211" x14ac:dyDescent="0.2">
      <c r="A249" s="1">
        <f>[1]exp!A249</f>
        <v>2.0084337349397501E-4</v>
      </c>
      <c r="B249" s="1">
        <f>[1]exp!B249</f>
        <v>2.7866506024096299E-3</v>
      </c>
      <c r="C249" s="1">
        <f>[1]exp!C249</f>
        <v>2.4742048192771E-3</v>
      </c>
      <c r="D249" s="1">
        <f>[1]exp!D249</f>
        <v>3.68E-4</v>
      </c>
      <c r="E249" s="1">
        <f>[1]exp!E249</f>
        <v>4.5912941176470502E-3</v>
      </c>
      <c r="F249" s="1">
        <f>[1]exp!F249</f>
        <v>3.9882352941176397E-3</v>
      </c>
      <c r="G249" s="1">
        <f>[1]exp!G249</f>
        <v>2.9314606741573E-4</v>
      </c>
      <c r="H249" s="1">
        <f>[1]exp!H249</f>
        <v>2.7450561797752798E-3</v>
      </c>
      <c r="I249" s="1">
        <f>[1]exp!I249</f>
        <v>2.3700000000000001E-3</v>
      </c>
      <c r="J249" s="1">
        <f>[1]exp!J249</f>
        <v>3.4024855491329399E-3</v>
      </c>
      <c r="K249" s="1">
        <f>[1]exp!K249</f>
        <v>3.7603468208092399E-3</v>
      </c>
      <c r="L249" s="1">
        <f>[1]exp!L249</f>
        <v>0</v>
      </c>
      <c r="M249" s="1">
        <f>[1]exp!M249</f>
        <v>2.57241981132075E-3</v>
      </c>
      <c r="N249" s="1">
        <f>[1]exp!N249</f>
        <v>1.6518749999999999E-2</v>
      </c>
      <c r="O249" s="1">
        <f>[1]exp!O249</f>
        <v>1.34165943396226E-2</v>
      </c>
      <c r="P249" s="1">
        <f>[1]exp!P249</f>
        <v>1.05261707317073E-2</v>
      </c>
      <c r="Q249" s="1">
        <f>[1]exp!Q249</f>
        <v>1.69939420731707E-2</v>
      </c>
      <c r="R249" s="1">
        <f>[1]exp!R249</f>
        <v>5.9360823170731703E-3</v>
      </c>
      <c r="S249" s="1">
        <f>[1]exp!S249</f>
        <v>4.4313315926892901E-4</v>
      </c>
      <c r="T249" s="1">
        <f>[1]exp!T249</f>
        <v>1.55033942558746E-3</v>
      </c>
      <c r="U249" s="1">
        <f>[1]exp!U249</f>
        <v>1.0569451697127899E-3</v>
      </c>
      <c r="V249" s="1">
        <f>[1]exp!V249</f>
        <v>7.4612621359223296E-3</v>
      </c>
      <c r="W249" s="1">
        <f>[1]exp!W249</f>
        <v>8.0248543689320304E-3</v>
      </c>
      <c r="X249" s="1">
        <f>[1]exp!X249</f>
        <v>0</v>
      </c>
      <c r="Y249" s="1">
        <f>[1]exp!Y249</f>
        <v>2.6689999999999998E-4</v>
      </c>
      <c r="Z249" s="1">
        <f>[1]exp!Z249</f>
        <v>4.2686333333333297E-3</v>
      </c>
      <c r="AA249" s="1">
        <f>[1]exp!AA249</f>
        <v>3.4114333333333299E-3</v>
      </c>
      <c r="AB249" s="1">
        <f>[1]exp!AB249</f>
        <v>2.2835074626865598E-3</v>
      </c>
      <c r="AC249" s="1">
        <f>[1]exp!AC249</f>
        <v>3.8091641791044698E-3</v>
      </c>
      <c r="AD249" s="1">
        <f>[1]exp!AD249</f>
        <v>1.07265671641791E-3</v>
      </c>
      <c r="AE249" s="1">
        <f>[1]exp!AE249</f>
        <v>4.2280212765957396E-3</v>
      </c>
      <c r="AF249" s="1">
        <f>[1]exp!AF249</f>
        <v>8.0405531914893597E-3</v>
      </c>
      <c r="AG249" s="1">
        <f>[1]exp!AG249</f>
        <v>3.1994893617021199E-3</v>
      </c>
      <c r="AH249" s="1">
        <f>[1]exp!AH249</f>
        <v>4.4888793103448196E-3</v>
      </c>
      <c r="AI249" s="1">
        <f>[1]exp!AI249</f>
        <v>6.9118965517241298E-3</v>
      </c>
      <c r="AJ249" s="1">
        <f>[1]exp!AJ249</f>
        <v>1.5630172413793101E-3</v>
      </c>
      <c r="AK249" s="1">
        <f>[1]exp!AK249</f>
        <v>4.52666666666666E-4</v>
      </c>
      <c r="AL249" s="1">
        <f>[1]exp!AL249</f>
        <v>2.0042857142857102E-3</v>
      </c>
      <c r="AM249" s="1">
        <f>[1]exp!AM249</f>
        <v>1.51295238095238E-3</v>
      </c>
      <c r="AN249" s="1">
        <f>[1]exp!AN249</f>
        <v>1.25631067961165E-3</v>
      </c>
      <c r="AO249" s="1">
        <f>[1]exp!AO249</f>
        <v>5.3390291262135903E-3</v>
      </c>
      <c r="AP249" s="1">
        <f>[1]exp!AP249</f>
        <v>3.9091262135922296E-3</v>
      </c>
      <c r="AQ249" s="1">
        <f>[1]exp!AQ249</f>
        <v>4.13054411764705E-3</v>
      </c>
      <c r="AR249" s="1">
        <f>[1]exp!AR249</f>
        <v>4.73941176470588E-3</v>
      </c>
      <c r="AS249" s="1">
        <f>[1]exp!AS249</f>
        <v>0</v>
      </c>
      <c r="AT249" s="1">
        <f>[1]exp!AT249</f>
        <v>2.5414285714285699E-3</v>
      </c>
      <c r="AU249" s="1">
        <f>[1]exp!AU249</f>
        <v>1.0970989010989E-2</v>
      </c>
      <c r="AV249" s="1">
        <f>[1]exp!AV249</f>
        <v>8.3409890109890101E-3</v>
      </c>
      <c r="AW249" s="1">
        <f>[1]exp!AW249</f>
        <v>1.11241626794258E-3</v>
      </c>
      <c r="AX249" s="1">
        <f>[1]exp!AX249</f>
        <v>2.4117224880382702E-3</v>
      </c>
      <c r="AY249" s="1">
        <f>[1]exp!AY249</f>
        <v>1.2460765550239201E-3</v>
      </c>
      <c r="AZ249" s="1">
        <f>[1]exp!AZ249</f>
        <v>2.82372881355932E-4</v>
      </c>
      <c r="BA249" s="1">
        <f>[1]exp!BA249</f>
        <v>2.72135593220338E-3</v>
      </c>
      <c r="BB249" s="1">
        <f>[1]exp!BB249</f>
        <v>2.3337288135593199E-3</v>
      </c>
      <c r="BC249" s="1">
        <f>[1]exp!BC249</f>
        <v>7.41818181818181E-5</v>
      </c>
      <c r="BD249" s="1">
        <f>[1]exp!BD249</f>
        <v>1.42581818181818E-3</v>
      </c>
      <c r="BE249" s="1">
        <f>[1]exp!BE249</f>
        <v>1.29090909090909E-3</v>
      </c>
      <c r="BF249" s="1">
        <f>[1]exp!BF249</f>
        <v>1.45E-4</v>
      </c>
      <c r="BG249" s="1">
        <f>[1]exp!BG249</f>
        <v>1.88833333333333E-3</v>
      </c>
      <c r="BH249" s="1">
        <f>[1]exp!BH249</f>
        <v>1.69444444444444E-3</v>
      </c>
      <c r="BI249" s="1">
        <f>[1]exp!BI249</f>
        <v>4.3346228239845197E-5</v>
      </c>
      <c r="BJ249" s="1">
        <f>[1]exp!BJ249</f>
        <v>3.2243713733075399E-4</v>
      </c>
      <c r="BK249" s="1">
        <f>[1]exp!BK249</f>
        <v>2.7311411992263001E-4</v>
      </c>
      <c r="BL249" s="2">
        <f>[1]exp!BL249</f>
        <v>1.1160240963855399</v>
      </c>
      <c r="BM249" s="2">
        <f>[1]exp!BM249</f>
        <v>2.3505882352941101</v>
      </c>
      <c r="BN249" s="2">
        <f>[1]exp!BN249</f>
        <v>0.81910112359550502</v>
      </c>
      <c r="BO249" s="2">
        <f>[1]exp!BO249</f>
        <v>3.5786127167630002</v>
      </c>
      <c r="BP249" s="2">
        <f>[1]exp!BP249</f>
        <v>5.2973584905660296</v>
      </c>
      <c r="BQ249" s="2">
        <f>[1]exp!BQ249</f>
        <v>5.3168902439024297</v>
      </c>
      <c r="BR249" s="2">
        <f>[1]exp!BR249</f>
        <v>0.50261096605744104</v>
      </c>
      <c r="BS249" s="2">
        <f>[1]exp!BS249</f>
        <v>5.6359223300970802</v>
      </c>
      <c r="BT249" s="2">
        <f>[1]exp!BT249</f>
        <v>5.9029999999999996</v>
      </c>
      <c r="BU249" s="2">
        <f>[1]exp!BU249</f>
        <v>4.53</v>
      </c>
      <c r="BV249" s="2">
        <f>[1]exp!BV249</f>
        <v>6.1304255319148897</v>
      </c>
      <c r="BW249" s="2">
        <f>[1]exp!BW249</f>
        <v>8.6</v>
      </c>
      <c r="BX249" s="2">
        <f>[1]exp!BX249</f>
        <v>0.38666666666666599</v>
      </c>
      <c r="BY249" s="2">
        <f>[1]exp!BY249</f>
        <v>1.7359223300970801</v>
      </c>
      <c r="BZ249" s="2">
        <f>[1]exp!BZ249</f>
        <v>6.0886764705882301</v>
      </c>
      <c r="CA249" s="2">
        <f>[1]exp!CA249</f>
        <v>0.88571428571428501</v>
      </c>
      <c r="CB249" s="2">
        <f>[1]exp!CB249</f>
        <v>0.53229665071770305</v>
      </c>
      <c r="CC249" s="2">
        <f>[1]exp!CC249</f>
        <v>1.0525423728813501</v>
      </c>
      <c r="CD249" s="2">
        <f>[1]exp!CD249</f>
        <v>0.60727272727272696</v>
      </c>
      <c r="CE249" s="2">
        <f>[1]exp!CE249</f>
        <v>0.48888888888888798</v>
      </c>
      <c r="CF249" s="2">
        <f>[1]exp!CF249</f>
        <v>5.9767891682785297E-2</v>
      </c>
      <c r="CG249" s="2">
        <f>[1]exp!CG249</f>
        <v>1.24426953880143</v>
      </c>
      <c r="CH249" s="2">
        <f>[1]exp!CH249</f>
        <v>1.2532818532818499</v>
      </c>
      <c r="CI249" s="2">
        <f>[1]exp!CI249</f>
        <v>2.0456570155902001</v>
      </c>
      <c r="CJ249" s="2">
        <f>[1]exp!CJ249</f>
        <v>0.91189009947891997</v>
      </c>
      <c r="CK249" s="2">
        <f>[1]exp!CK249</f>
        <v>0.88625169511040602</v>
      </c>
      <c r="CL249" s="2">
        <f>[1]exp!CL249</f>
        <v>0.89618895620143602</v>
      </c>
      <c r="CM249" s="2">
        <f>[1]exp!CM249</f>
        <v>0.983708769106999</v>
      </c>
      <c r="CN249" s="2">
        <f>[1]exp!CN249</f>
        <v>0.84662288930581597</v>
      </c>
      <c r="CO249" s="2">
        <f>[1]exp!CO249</f>
        <v>1.2810953480699401</v>
      </c>
      <c r="CP249" s="2">
        <f>[1]exp!CP249</f>
        <v>1.4970324151575101</v>
      </c>
      <c r="CQ249" s="2">
        <f>[1]exp!CQ249</f>
        <v>1.4764729429746299</v>
      </c>
      <c r="CR249" s="2">
        <f>[1]exp!CR249</f>
        <v>0.95497005988023898</v>
      </c>
      <c r="CS249" s="2">
        <f>[1]exp!CS249</f>
        <v>0.98443113772455004</v>
      </c>
      <c r="CT249" s="2">
        <f>[1]exp!CT249</f>
        <v>0.971082716879623</v>
      </c>
      <c r="CU249" s="2">
        <f>[1]exp!CU249</f>
        <v>1.08243780362137</v>
      </c>
      <c r="CV249" s="2">
        <f>[1]exp!CV249</f>
        <v>0.94186046511627897</v>
      </c>
      <c r="CW249" s="2">
        <f>[1]exp!CW249</f>
        <v>1.3173266812181601</v>
      </c>
      <c r="CX249" s="2">
        <f>[1]exp!CX249</f>
        <v>0.92731277533039602</v>
      </c>
      <c r="CY249" s="2">
        <f>[1]exp!CY249</f>
        <v>1.0529801324503301</v>
      </c>
      <c r="CZ249" s="2">
        <f>[1]exp!CZ249</f>
        <v>0.90339425587467304</v>
      </c>
      <c r="DA249" s="2">
        <f>[1]exp!DA249</f>
        <v>5.0762711864406702</v>
      </c>
      <c r="DB249" s="3">
        <f>[1]exp!DB249</f>
        <v>4.0048942462341898E-2</v>
      </c>
      <c r="DC249" s="3">
        <f>[1]exp!DC249</f>
        <v>5.1196638138676698E-2</v>
      </c>
      <c r="DD249" s="3">
        <f>[1]exp!DD249</f>
        <v>2.9839138799066699E-2</v>
      </c>
      <c r="DE249" s="3">
        <f>[1]exp!DE249</f>
        <v>9.5167091954376296E-2</v>
      </c>
      <c r="DF249" s="3">
        <f>[1]exp!DF249</f>
        <v>3.20687611990376E-2</v>
      </c>
      <c r="DG249" s="3">
        <f>[1]exp!DG249</f>
        <v>3.1286974034685597E-2</v>
      </c>
      <c r="DH249" s="3">
        <f>[1]exp!DH249</f>
        <v>3.2419414597999199E-2</v>
      </c>
      <c r="DI249" s="3">
        <f>[1]exp!DI249</f>
        <v>7.0230836236933797E-2</v>
      </c>
      <c r="DJ249" s="3">
        <f>[1]exp!DJ249</f>
        <v>0.138287820457757</v>
      </c>
      <c r="DK249" s="3">
        <f>[1]exp!DK249</f>
        <v>0.11892372675480101</v>
      </c>
      <c r="DL249" s="3">
        <f>[1]exp!DL249</f>
        <v>7.6243827830201102E-2</v>
      </c>
      <c r="DM249" s="3">
        <f>[1]exp!DM249</f>
        <v>0.124423158472398</v>
      </c>
      <c r="DN249" s="3">
        <f>[1]exp!DN249</f>
        <v>1.92919933475885E-2</v>
      </c>
      <c r="DO249" s="3">
        <f>[1]exp!DO249</f>
        <v>3.2513820192027899E-2</v>
      </c>
      <c r="DP249" s="3">
        <f>[1]exp!DP249</f>
        <v>0.128469033138885</v>
      </c>
      <c r="DQ249" s="3">
        <f>[1]exp!DQ249</f>
        <v>8.0732401137866092E-3</v>
      </c>
      <c r="DR249" s="3">
        <f>[1]exp!DR249</f>
        <v>2.2071223092947099E-2</v>
      </c>
      <c r="DS249" s="3">
        <f>[1]exp!DS249</f>
        <v>3.8677130044843001E-2</v>
      </c>
      <c r="DT249" s="3">
        <f>[1]exp!DT249</f>
        <v>4.25911757204794E-2</v>
      </c>
      <c r="DU249" s="3">
        <f>[1]exp!DU249</f>
        <v>2.5889967637540399E-2</v>
      </c>
      <c r="DV249" s="3">
        <f>[1]exp!DV249</f>
        <v>1.8536292741451701E-2</v>
      </c>
      <c r="DW249" s="2">
        <f>[1]exp!DW249</f>
        <v>10.856626506024</v>
      </c>
      <c r="DX249" s="2">
        <f>[1]exp!DX249</f>
        <v>19.094117647058798</v>
      </c>
      <c r="DY249" s="2">
        <f>[1]exp!DY249</f>
        <v>20.6404494382022</v>
      </c>
      <c r="DZ249" s="2">
        <f>[1]exp!DZ249</f>
        <v>22.254335260115599</v>
      </c>
      <c r="EA249" s="2">
        <f>[1]exp!EA249</f>
        <v>130.707075471698</v>
      </c>
      <c r="EB249" s="2">
        <f>[1]exp!EB249</f>
        <v>98.951829268292599</v>
      </c>
      <c r="EC249" s="2">
        <f>[1]exp!EC249</f>
        <v>12.7702349869451</v>
      </c>
      <c r="ED249" s="2">
        <f>[1]exp!ED249</f>
        <v>17.524271844660099</v>
      </c>
      <c r="EE249" s="2">
        <f>[1]exp!EE249</f>
        <v>6.4716666666666596</v>
      </c>
      <c r="EF249" s="2">
        <f>[1]exp!EF249</f>
        <v>29.3641791044776</v>
      </c>
      <c r="EG249" s="2">
        <f>[1]exp!EG249</f>
        <v>86.323404255319105</v>
      </c>
      <c r="EH249" s="2">
        <f>[1]exp!EH249</f>
        <v>34.370689655172399</v>
      </c>
      <c r="EI249" s="2">
        <f>[1]exp!EI249</f>
        <v>15.6571428571428</v>
      </c>
      <c r="EJ249" s="2">
        <f>[1]exp!EJ249</f>
        <v>14.019417475728099</v>
      </c>
      <c r="EK249" s="2">
        <f>[1]exp!EK249</f>
        <v>10.8132352941176</v>
      </c>
      <c r="EL249" s="2">
        <f>[1]exp!EL249</f>
        <v>105.923076923076</v>
      </c>
      <c r="EM249" s="2">
        <f>[1]exp!EM249</f>
        <v>30.320574162679399</v>
      </c>
      <c r="EN249" s="2">
        <f>[1]exp!EN249</f>
        <v>14.2711864406779</v>
      </c>
      <c r="EO249" s="2">
        <f>[1]exp!EO249</f>
        <v>2.8909090909090902</v>
      </c>
      <c r="EP249" s="2">
        <f>[1]exp!EP249</f>
        <v>6.4074074074074003</v>
      </c>
      <c r="EQ249" s="2">
        <f>[1]exp!EQ249</f>
        <v>3.4758220502901298</v>
      </c>
      <c r="ER249" s="2">
        <f>[1]exp!ER249</f>
        <v>1.2777777777777699</v>
      </c>
      <c r="ES249" s="2">
        <f>[1]exp!ES249</f>
        <v>1.1666666666666601</v>
      </c>
      <c r="ET249" s="2">
        <f>[1]exp!ET249</f>
        <v>0.66666666666666596</v>
      </c>
      <c r="EU249" s="2">
        <f>[1]exp!EU249</f>
        <v>2.1666666666666599</v>
      </c>
      <c r="EV249" s="2">
        <f>[1]exp!EV249</f>
        <v>0.98149210903873696</v>
      </c>
      <c r="EW249" s="2">
        <f>[1]exp!EW249</f>
        <v>1.0075070821529699</v>
      </c>
      <c r="EX249" s="2">
        <f>[1]exp!EX249</f>
        <v>1.1571428571428499</v>
      </c>
      <c r="EY249" s="2">
        <f>[1]exp!EY249</f>
        <v>2.9</v>
      </c>
      <c r="EZ249" s="2">
        <f>[1]exp!EZ249</f>
        <v>4.25</v>
      </c>
      <c r="FA249" s="2">
        <f>[1]exp!FA249</f>
        <v>1.2083333333333299</v>
      </c>
      <c r="FB249" s="2">
        <f>[1]exp!FB249</f>
        <v>1.9809523809523799</v>
      </c>
      <c r="FC249" s="2">
        <f>[1]exp!FC249</f>
        <v>1.0909090909090899</v>
      </c>
      <c r="FD249" s="2">
        <f>[1]exp!FD249</f>
        <v>15</v>
      </c>
      <c r="FE249" s="2">
        <f>[1]exp!FE249</f>
        <v>0.66666666666666596</v>
      </c>
      <c r="FF249" s="2">
        <f>[1]exp!FF249</f>
        <v>0.62921348314606695</v>
      </c>
      <c r="FG249" s="2">
        <f>[1]exp!FG249</f>
        <v>0.93258426966292096</v>
      </c>
      <c r="FH249" s="2">
        <f>[1]exp!FH249</f>
        <v>1.1412429378530999</v>
      </c>
      <c r="FI249" s="2">
        <f>[1]exp!FI249</f>
        <v>0</v>
      </c>
      <c r="FJ249" s="2">
        <f>[1]exp!FJ249</f>
        <v>0.5</v>
      </c>
      <c r="FK249" s="2">
        <f>[1]exp!FK249</f>
        <v>7</v>
      </c>
      <c r="FL249" s="2">
        <f>[1]exp!FL249</f>
        <v>2</v>
      </c>
      <c r="FM249" s="2">
        <f>[1]exp!FM249</f>
        <v>5.54216867469879E-2</v>
      </c>
      <c r="FN249" s="2">
        <f>[1]exp!FN249</f>
        <v>8.2352941176470504E-2</v>
      </c>
      <c r="FO249" s="2">
        <f>[1]exp!FO249</f>
        <v>4.49438202247191E-2</v>
      </c>
      <c r="FP249" s="2">
        <f>[1]exp!FP249</f>
        <v>0.15028901734104</v>
      </c>
      <c r="FQ249" s="2">
        <f>[1]exp!FQ249</f>
        <v>3.2268867924528299</v>
      </c>
      <c r="FR249" s="2">
        <f>[1]exp!FR249</f>
        <v>2.1685975609755999</v>
      </c>
      <c r="FS249" s="2">
        <f>[1]exp!FS249</f>
        <v>0.21148825065274099</v>
      </c>
      <c r="FT249" s="2">
        <f>[1]exp!FT249</f>
        <v>0.28155339805825202</v>
      </c>
      <c r="FU249" s="2">
        <f>[1]exp!FU249</f>
        <v>0.31166666666666598</v>
      </c>
      <c r="FV249" s="2">
        <f>[1]exp!FV249</f>
        <v>0.129850746268656</v>
      </c>
      <c r="FW249" s="2">
        <f>[1]exp!FW249</f>
        <v>0.44255319148936101</v>
      </c>
      <c r="FX249" s="2">
        <f>[1]exp!FX249</f>
        <v>0.51724137931034397</v>
      </c>
      <c r="FY249" s="2">
        <f>[1]exp!FY249</f>
        <v>0.14285714285714199</v>
      </c>
      <c r="FZ249" s="2">
        <f>[1]exp!FZ249</f>
        <v>0.17475728155339801</v>
      </c>
      <c r="GA249" s="2">
        <f>[1]exp!GA249</f>
        <v>8.2352941176470504E-2</v>
      </c>
      <c r="GB249" s="2">
        <f>[1]exp!GB249</f>
        <v>0.91208791208791196</v>
      </c>
      <c r="GC249" s="2">
        <f>[1]exp!GC249</f>
        <v>0.48325358851674599</v>
      </c>
      <c r="GD249" s="2">
        <f>[1]exp!GD249</f>
        <v>0</v>
      </c>
      <c r="GE249" s="2">
        <f>[1]exp!GE249</f>
        <v>1.8181818181818101E-2</v>
      </c>
      <c r="GF249" s="2">
        <f>[1]exp!GF249</f>
        <v>0.12962962962962901</v>
      </c>
      <c r="GG249" s="2">
        <f>[1]exp!GG249</f>
        <v>7.7369439071566697E-3</v>
      </c>
      <c r="GH249" s="2">
        <f>[1]exp!GH249</f>
        <v>2.0602409638554201E-6</v>
      </c>
      <c r="GI249" s="2">
        <f>[1]exp!GI249</f>
        <v>3.41176470588236E-6</v>
      </c>
      <c r="GJ249" s="2">
        <f>[1]exp!GJ249</f>
        <v>2.0224719101123598E-6</v>
      </c>
      <c r="GK249" s="2">
        <f>[1]exp!GK249</f>
        <v>3.17919075144509E-6</v>
      </c>
      <c r="GL249" s="2">
        <f>[1]exp!GL249</f>
        <v>1.5479245283018801E-4</v>
      </c>
      <c r="GM249" s="2">
        <f>[1]exp!GM249</f>
        <v>1.00920731707317E-4</v>
      </c>
      <c r="GN249" s="2">
        <f>[1]exp!GN249</f>
        <v>7.8590078328981693E-6</v>
      </c>
      <c r="GO249" s="2">
        <f>[1]exp!GO249</f>
        <v>1.8058252427184399E-5</v>
      </c>
      <c r="GP249" s="2">
        <f>[1]exp!GP249</f>
        <v>6.21666666666661E-6</v>
      </c>
      <c r="GQ249" s="2">
        <f>[1]exp!GQ249</f>
        <v>4.5074626865671699E-6</v>
      </c>
      <c r="GR249" s="2">
        <f>[1]exp!GR249</f>
        <v>8.3617021276595292E-6</v>
      </c>
      <c r="GS249" s="2">
        <f>[1]exp!GS249</f>
        <v>1.5172413793103399E-5</v>
      </c>
      <c r="GT249" s="2">
        <f>[1]exp!GT249</f>
        <v>4.47619047619047E-6</v>
      </c>
      <c r="GU249" s="2">
        <f>[1]exp!GU249</f>
        <v>9.6116504854369094E-6</v>
      </c>
      <c r="GV249" s="2">
        <f>[1]exp!GV249</f>
        <v>6.0000000000000298E-6</v>
      </c>
      <c r="GW249" s="2">
        <f>[1]exp!GW249</f>
        <v>4.0659340659340599E-5</v>
      </c>
      <c r="GX249" s="2">
        <f>[1]exp!GX249</f>
        <v>1.7248803827751101E-5</v>
      </c>
      <c r="GY249" s="2">
        <f>[1]exp!GY249</f>
        <v>1.6949152542372901E-6</v>
      </c>
      <c r="GZ249" s="2">
        <f>[1]exp!GZ249</f>
        <v>1.09090909090908E-6</v>
      </c>
      <c r="HA249" s="2">
        <f>[1]exp!HA249</f>
        <v>1.6666666666666601E-6</v>
      </c>
      <c r="HB249" s="2">
        <f>[1]exp!HB249</f>
        <v>2.51450676982591E-7</v>
      </c>
      <c r="HC249" s="2"/>
    </row>
    <row r="250" spans="1:211" x14ac:dyDescent="0.2">
      <c r="A250" s="1">
        <f>[1]exp!A250</f>
        <v>1.9280722891566201E-4</v>
      </c>
      <c r="B250" s="1">
        <f>[1]exp!B250</f>
        <v>2.7675421686746901E-3</v>
      </c>
      <c r="C250" s="1">
        <f>[1]exp!C250</f>
        <v>2.4633012048192698E-3</v>
      </c>
      <c r="D250" s="1">
        <f>[1]exp!D250</f>
        <v>3.8400000000000001E-4</v>
      </c>
      <c r="E250" s="1">
        <f>[1]exp!E250</f>
        <v>4.5599999999999998E-3</v>
      </c>
      <c r="F250" s="1">
        <f>[1]exp!F250</f>
        <v>3.9411764705882301E-3</v>
      </c>
      <c r="G250" s="1">
        <f>[1]exp!G250</f>
        <v>2.69325842696629E-4</v>
      </c>
      <c r="H250" s="1">
        <f>[1]exp!H250</f>
        <v>2.7060674157303299E-3</v>
      </c>
      <c r="I250" s="1">
        <f>[1]exp!I250</f>
        <v>2.3548314606741498E-3</v>
      </c>
      <c r="J250" s="1">
        <f>[1]exp!J250</f>
        <v>3.3724855491329398E-3</v>
      </c>
      <c r="K250" s="1">
        <f>[1]exp!K250</f>
        <v>3.72976878612716E-3</v>
      </c>
      <c r="L250" s="1">
        <f>[1]exp!L250</f>
        <v>0</v>
      </c>
      <c r="M250" s="1">
        <f>[1]exp!M250</f>
        <v>2.5642500000000001E-3</v>
      </c>
      <c r="N250" s="1">
        <f>[1]exp!N250</f>
        <v>1.6304962264150898E-2</v>
      </c>
      <c r="O250" s="1">
        <f>[1]exp!O250</f>
        <v>1.32166556603773E-2</v>
      </c>
      <c r="P250" s="1">
        <f>[1]exp!P250</f>
        <v>1.0462295731707301E-2</v>
      </c>
      <c r="Q250" s="1">
        <f>[1]exp!Q250</f>
        <v>1.6859673780487801E-2</v>
      </c>
      <c r="R250" s="1">
        <f>[1]exp!R250</f>
        <v>5.8690518292682896E-3</v>
      </c>
      <c r="S250" s="1">
        <f>[1]exp!S250</f>
        <v>4.3339425587467299E-4</v>
      </c>
      <c r="T250" s="1">
        <f>[1]exp!T250</f>
        <v>1.5303133159268901E-3</v>
      </c>
      <c r="U250" s="1">
        <f>[1]exp!U250</f>
        <v>1.04697127937336E-3</v>
      </c>
      <c r="V250" s="1">
        <f>[1]exp!V250</f>
        <v>7.4292233009708702E-3</v>
      </c>
      <c r="W250" s="1">
        <f>[1]exp!W250</f>
        <v>7.9925242718446605E-3</v>
      </c>
      <c r="X250" s="1">
        <f>[1]exp!X250</f>
        <v>0</v>
      </c>
      <c r="Y250" s="1">
        <f>[1]exp!Y250</f>
        <v>2.5599999999999999E-4</v>
      </c>
      <c r="Z250" s="1">
        <f>[1]exp!Z250</f>
        <v>4.2546333333333304E-3</v>
      </c>
      <c r="AA250" s="1">
        <f>[1]exp!AA250</f>
        <v>3.4084333333333299E-3</v>
      </c>
      <c r="AB250" s="1">
        <f>[1]exp!AB250</f>
        <v>2.21274626865671E-3</v>
      </c>
      <c r="AC250" s="1">
        <f>[1]exp!AC250</f>
        <v>3.73938805970149E-3</v>
      </c>
      <c r="AD250" s="1">
        <f>[1]exp!AD250</f>
        <v>1.0738059701492499E-3</v>
      </c>
      <c r="AE250" s="1">
        <f>[1]exp!AE250</f>
        <v>4.0785957446808499E-3</v>
      </c>
      <c r="AF250" s="1">
        <f>[1]exp!AF250</f>
        <v>7.8907872340425508E-3</v>
      </c>
      <c r="AG250" s="1">
        <f>[1]exp!AG250</f>
        <v>3.1994893617021199E-3</v>
      </c>
      <c r="AH250" s="1">
        <f>[1]exp!AH250</f>
        <v>4.43379310344827E-3</v>
      </c>
      <c r="AI250" s="1">
        <f>[1]exp!AI250</f>
        <v>6.8516379310344802E-3</v>
      </c>
      <c r="AJ250" s="1">
        <f>[1]exp!AJ250</f>
        <v>1.55844827586206E-3</v>
      </c>
      <c r="AK250" s="1">
        <f>[1]exp!AK250</f>
        <v>4.5514285714285698E-4</v>
      </c>
      <c r="AL250" s="1">
        <f>[1]exp!AL250</f>
        <v>1.9807619047619001E-3</v>
      </c>
      <c r="AM250" s="1">
        <f>[1]exp!AM250</f>
        <v>1.4871428571428501E-3</v>
      </c>
      <c r="AN250" s="1">
        <f>[1]exp!AN250</f>
        <v>1.24135922330097E-3</v>
      </c>
      <c r="AO250" s="1">
        <f>[1]exp!AO250</f>
        <v>5.3107766990291199E-3</v>
      </c>
      <c r="AP250" s="1">
        <f>[1]exp!AP250</f>
        <v>3.8960194174757199E-3</v>
      </c>
      <c r="AQ250" s="1">
        <f>[1]exp!AQ250</f>
        <v>4.1132499999999997E-3</v>
      </c>
      <c r="AR250" s="1">
        <f>[1]exp!AR250</f>
        <v>4.7220294117646996E-3</v>
      </c>
      <c r="AS250" s="1">
        <f>[1]exp!AS250</f>
        <v>0</v>
      </c>
      <c r="AT250" s="1">
        <f>[1]exp!AT250</f>
        <v>2.5305494505494502E-3</v>
      </c>
      <c r="AU250" s="1">
        <f>[1]exp!AU250</f>
        <v>1.0807582417582401E-2</v>
      </c>
      <c r="AV250" s="1">
        <f>[1]exp!AV250</f>
        <v>8.1897802197802207E-3</v>
      </c>
      <c r="AW250" s="1">
        <f>[1]exp!AW250</f>
        <v>1.07937799043062E-3</v>
      </c>
      <c r="AX250" s="1">
        <f>[1]exp!AX250</f>
        <v>2.36023923444976E-3</v>
      </c>
      <c r="AY250" s="1">
        <f>[1]exp!AY250</f>
        <v>1.22866028708133E-3</v>
      </c>
      <c r="AZ250" s="1">
        <f>[1]exp!AZ250</f>
        <v>2.8271186440677901E-4</v>
      </c>
      <c r="BA250" s="1">
        <f>[1]exp!BA250</f>
        <v>2.7016949152542302E-3</v>
      </c>
      <c r="BB250" s="1">
        <f>[1]exp!BB250</f>
        <v>2.3137288135593199E-3</v>
      </c>
      <c r="BC250" s="1">
        <f>[1]exp!BC250</f>
        <v>6.7454545454545404E-5</v>
      </c>
      <c r="BD250" s="1">
        <f>[1]exp!BD250</f>
        <v>1.4190909090909E-3</v>
      </c>
      <c r="BE250" s="1">
        <f>[1]exp!BE250</f>
        <v>1.29090909090909E-3</v>
      </c>
      <c r="BF250" s="1">
        <f>[1]exp!BF250</f>
        <v>1.9314814814814799E-4</v>
      </c>
      <c r="BG250" s="1">
        <f>[1]exp!BG250</f>
        <v>1.88185185185185E-3</v>
      </c>
      <c r="BH250" s="1">
        <f>[1]exp!BH250</f>
        <v>1.6401851851851801E-3</v>
      </c>
      <c r="BI250" s="1">
        <f>[1]exp!BI250</f>
        <v>3.8220502901353898E-5</v>
      </c>
      <c r="BJ250" s="1">
        <f>[1]exp!BJ250</f>
        <v>3.1617021276595698E-4</v>
      </c>
      <c r="BK250" s="1">
        <f>[1]exp!BK250</f>
        <v>2.7201160541585998E-4</v>
      </c>
      <c r="BL250" s="2">
        <f>[1]exp!BL250</f>
        <v>1.1143373493975901</v>
      </c>
      <c r="BM250" s="2">
        <f>[1]exp!BM250</f>
        <v>2.3482352941176399</v>
      </c>
      <c r="BN250" s="2">
        <f>[1]exp!BN250</f>
        <v>0.81910112359550502</v>
      </c>
      <c r="BO250" s="2">
        <f>[1]exp!BO250</f>
        <v>3.5728323699421898</v>
      </c>
      <c r="BP250" s="2">
        <f>[1]exp!BP250</f>
        <v>5.2405660377358396</v>
      </c>
      <c r="BQ250" s="2">
        <f>[1]exp!BQ250</f>
        <v>5.2832621951219503</v>
      </c>
      <c r="BR250" s="2">
        <f>[1]exp!BR250</f>
        <v>0.499477806788511</v>
      </c>
      <c r="BS250" s="2">
        <f>[1]exp!BS250</f>
        <v>5.6330097087378599</v>
      </c>
      <c r="BT250" s="2">
        <f>[1]exp!BT250</f>
        <v>5.9020000000000001</v>
      </c>
      <c r="BU250" s="2">
        <f>[1]exp!BU250</f>
        <v>4.5283582089552201</v>
      </c>
      <c r="BV250" s="2">
        <f>[1]exp!BV250</f>
        <v>6.1270212765957401</v>
      </c>
      <c r="BW250" s="2">
        <f>[1]exp!BW250</f>
        <v>8.5939655172413794</v>
      </c>
      <c r="BX250" s="2">
        <f>[1]exp!BX250</f>
        <v>0.38476190476190397</v>
      </c>
      <c r="BY250" s="2">
        <f>[1]exp!BY250</f>
        <v>1.73398058252427</v>
      </c>
      <c r="BZ250" s="2">
        <f>[1]exp!BZ250</f>
        <v>6.08779411764705</v>
      </c>
      <c r="CA250" s="2">
        <f>[1]exp!CA250</f>
        <v>0.87252747252747198</v>
      </c>
      <c r="CB250" s="2">
        <f>[1]exp!CB250</f>
        <v>0.52200956937799003</v>
      </c>
      <c r="CC250" s="2">
        <f>[1]exp!CC250</f>
        <v>1.0525423728813501</v>
      </c>
      <c r="CD250" s="2">
        <f>[1]exp!CD250</f>
        <v>0.60727272727272696</v>
      </c>
      <c r="CE250" s="2">
        <f>[1]exp!CE250</f>
        <v>0.485185185185185</v>
      </c>
      <c r="CF250" s="2">
        <f>[1]exp!CF250</f>
        <v>5.9381044487427398E-2</v>
      </c>
      <c r="CG250" s="2">
        <f>[1]exp!CG250</f>
        <v>1.3114438185591399</v>
      </c>
      <c r="CH250" s="2">
        <f>[1]exp!CH250</f>
        <v>1.28099838969404</v>
      </c>
      <c r="CI250" s="2">
        <f>[1]exp!CI250</f>
        <v>1.88430698739977</v>
      </c>
      <c r="CJ250" s="2">
        <f>[1]exp!CJ250</f>
        <v>0.91804050871408305</v>
      </c>
      <c r="CK250" s="2">
        <f>[1]exp!CK250</f>
        <v>0.95471227822264004</v>
      </c>
      <c r="CL250" s="2">
        <f>[1]exp!CL250</f>
        <v>0.89636710867879799</v>
      </c>
      <c r="CM250" s="2">
        <f>[1]exp!CM250</f>
        <v>1.0098219766728</v>
      </c>
      <c r="CN250" s="2">
        <f>[1]exp!CN250</f>
        <v>0.853817504655493</v>
      </c>
      <c r="CO250" s="2">
        <f>[1]exp!CO250</f>
        <v>1.2250859106529199</v>
      </c>
      <c r="CP250" s="2">
        <f>[1]exp!CP250</f>
        <v>1.4532748924909</v>
      </c>
      <c r="CQ250" s="2">
        <f>[1]exp!CQ250</f>
        <v>1.7105800058292</v>
      </c>
      <c r="CR250" s="2">
        <f>[1]exp!CR250</f>
        <v>0.85364223657830196</v>
      </c>
      <c r="CS250" s="2">
        <f>[1]exp!CS250</f>
        <v>1.11448900388098</v>
      </c>
      <c r="CT250" s="2">
        <f>[1]exp!CT250</f>
        <v>1.0749090909090899</v>
      </c>
      <c r="CU250" s="2">
        <f>[1]exp!CU250</f>
        <v>1.1037193831267</v>
      </c>
      <c r="CV250" s="2">
        <f>[1]exp!CV250</f>
        <v>0.95393455395403104</v>
      </c>
      <c r="CW250" s="2">
        <f>[1]exp!CW250</f>
        <v>1.3019817889662499</v>
      </c>
      <c r="CX250" s="2">
        <f>[1]exp!CX250</f>
        <v>0.98305084745762705</v>
      </c>
      <c r="CY250" s="2">
        <f>[1]exp!CY250</f>
        <v>1.2538461538461501</v>
      </c>
      <c r="CZ250" s="2">
        <f>[1]exp!CZ250</f>
        <v>1.01336898395721</v>
      </c>
      <c r="DA250" s="2">
        <f>[1]exp!DA250</f>
        <v>5.8154981549815501</v>
      </c>
      <c r="DB250" s="3">
        <f>[1]exp!DB250</f>
        <v>4.0264512028418901E-2</v>
      </c>
      <c r="DC250" s="3">
        <f>[1]exp!DC250</f>
        <v>5.1496388028895702E-2</v>
      </c>
      <c r="DD250" s="3">
        <f>[1]exp!DD250</f>
        <v>3.0269058295964098E-2</v>
      </c>
      <c r="DE250" s="3">
        <f>[1]exp!DE250</f>
        <v>9.5792328554823697E-2</v>
      </c>
      <c r="DF250" s="3">
        <f>[1]exp!DF250</f>
        <v>3.2140927116759199E-2</v>
      </c>
      <c r="DG250" s="3">
        <f>[1]exp!DG250</f>
        <v>3.1336681029003201E-2</v>
      </c>
      <c r="DH250" s="3">
        <f>[1]exp!DH250</f>
        <v>3.26389244339799E-2</v>
      </c>
      <c r="DI250" s="3">
        <f>[1]exp!DI250</f>
        <v>7.0478481104916002E-2</v>
      </c>
      <c r="DJ250" s="3">
        <f>[1]exp!DJ250</f>
        <v>0.13871935693635901</v>
      </c>
      <c r="DK250" s="3">
        <f>[1]exp!DK250</f>
        <v>0.12109891074842601</v>
      </c>
      <c r="DL250" s="3">
        <f>[1]exp!DL250</f>
        <v>7.7647782088996795E-2</v>
      </c>
      <c r="DM250" s="3">
        <f>[1]exp!DM250</f>
        <v>0.12542935869852401</v>
      </c>
      <c r="DN250" s="3">
        <f>[1]exp!DN250</f>
        <v>1.9424944706221699E-2</v>
      </c>
      <c r="DO250" s="3">
        <f>[1]exp!DO250</f>
        <v>3.2650225772837702E-2</v>
      </c>
      <c r="DP250" s="3">
        <f>[1]exp!DP250</f>
        <v>0.12892325707416399</v>
      </c>
      <c r="DQ250" s="3">
        <f>[1]exp!DQ250</f>
        <v>8.0732900182004901E-3</v>
      </c>
      <c r="DR250" s="3">
        <f>[1]exp!DR250</f>
        <v>2.2116807557420501E-2</v>
      </c>
      <c r="DS250" s="3">
        <f>[1]exp!DS250</f>
        <v>3.8958594730238397E-2</v>
      </c>
      <c r="DT250" s="3">
        <f>[1]exp!DT250</f>
        <v>4.2793081358103703E-2</v>
      </c>
      <c r="DU250" s="3">
        <f>[1]exp!DU250</f>
        <v>2.5782326313717699E-2</v>
      </c>
      <c r="DV250" s="3">
        <f>[1]exp!DV250</f>
        <v>1.8781353236265699E-2</v>
      </c>
      <c r="DW250" s="2">
        <f>[1]exp!DW250</f>
        <v>10.6590361445783</v>
      </c>
      <c r="DX250" s="2">
        <f>[1]exp!DX250</f>
        <v>18.717647058823498</v>
      </c>
      <c r="DY250" s="2">
        <f>[1]exp!DY250</f>
        <v>18.483146067415699</v>
      </c>
      <c r="DZ250" s="2">
        <f>[1]exp!DZ250</f>
        <v>22.5317919075144</v>
      </c>
      <c r="EA250" s="2">
        <f>[1]exp!EA250</f>
        <v>137.673113207547</v>
      </c>
      <c r="EB250" s="2">
        <f>[1]exp!EB250</f>
        <v>101.169512195121</v>
      </c>
      <c r="EC250" s="2">
        <f>[1]exp!EC250</f>
        <v>12.885117493472499</v>
      </c>
      <c r="ED250" s="2">
        <f>[1]exp!ED250</f>
        <v>17.805825242718399</v>
      </c>
      <c r="EE250" s="2">
        <f>[1]exp!EE250</f>
        <v>5.9416666666666602</v>
      </c>
      <c r="EF250" s="2">
        <f>[1]exp!EF250</f>
        <v>26.2283582089552</v>
      </c>
      <c r="EG250" s="2">
        <f>[1]exp!EG250</f>
        <v>87.410638297872296</v>
      </c>
      <c r="EH250" s="2">
        <f>[1]exp!EH250</f>
        <v>33.034482758620598</v>
      </c>
      <c r="EI250" s="2">
        <f>[1]exp!EI250</f>
        <v>16.409523809523801</v>
      </c>
      <c r="EJ250" s="2">
        <f>[1]exp!EJ250</f>
        <v>14.3495145631067</v>
      </c>
      <c r="EK250" s="2">
        <f>[1]exp!EK250</f>
        <v>10.735294117646999</v>
      </c>
      <c r="EL250" s="2">
        <f>[1]exp!EL250</f>
        <v>107.637362637362</v>
      </c>
      <c r="EM250" s="2">
        <f>[1]exp!EM250</f>
        <v>29.076555023923401</v>
      </c>
      <c r="EN250" s="2">
        <f>[1]exp!EN250</f>
        <v>14.745762711864399</v>
      </c>
      <c r="EO250" s="2">
        <f>[1]exp!EO250</f>
        <v>2.9636363636363598</v>
      </c>
      <c r="EP250" s="2">
        <f>[1]exp!EP250</f>
        <v>7.0185185185185102</v>
      </c>
      <c r="EQ250" s="2">
        <f>[1]exp!EQ250</f>
        <v>3.04835589941972</v>
      </c>
      <c r="ER250" s="2">
        <f>[1]exp!ER250</f>
        <v>1.0588235294117601</v>
      </c>
      <c r="ES250" s="2">
        <f>[1]exp!ES250</f>
        <v>0.71428571428571397</v>
      </c>
      <c r="ET250" s="2">
        <f>[1]exp!ET250</f>
        <v>1</v>
      </c>
      <c r="EU250" s="2">
        <f>[1]exp!EU250</f>
        <v>2.5</v>
      </c>
      <c r="EV250" s="2">
        <f>[1]exp!EV250</f>
        <v>0.99337652987760905</v>
      </c>
      <c r="EW250" s="2">
        <f>[1]exp!EW250</f>
        <v>0.97789139146054904</v>
      </c>
      <c r="EX250" s="2">
        <f>[1]exp!EX250</f>
        <v>1.1216216216216199</v>
      </c>
      <c r="EY250" s="2">
        <f>[1]exp!EY250</f>
        <v>2</v>
      </c>
      <c r="EZ250" s="2">
        <f>[1]exp!EZ250</f>
        <v>4.25</v>
      </c>
      <c r="FA250" s="2">
        <f>[1]exp!FA250</f>
        <v>1.5333333333333301</v>
      </c>
      <c r="FB250" s="2">
        <f>[1]exp!FB250</f>
        <v>2.7250000000000001</v>
      </c>
      <c r="FC250" s="2">
        <f>[1]exp!FC250</f>
        <v>1.68292682926829</v>
      </c>
      <c r="FD250" s="2">
        <f>[1]exp!FD250</f>
        <v>4.3333333333333304</v>
      </c>
      <c r="FE250" s="2">
        <f>[1]exp!FE250</f>
        <v>0.91666666666666596</v>
      </c>
      <c r="FF250" s="2">
        <f>[1]exp!FF250</f>
        <v>0.76404494382022403</v>
      </c>
      <c r="FG250" s="2">
        <f>[1]exp!FG250</f>
        <v>1.0609756097560901</v>
      </c>
      <c r="FH250" s="2">
        <f>[1]exp!FH250</f>
        <v>0.98387096774193505</v>
      </c>
      <c r="FI250" s="2">
        <f>[1]exp!FI250</f>
        <v>0</v>
      </c>
      <c r="FJ250" s="2">
        <f>[1]exp!FJ250</f>
        <v>0.5</v>
      </c>
      <c r="FK250" s="2" t="str">
        <f>[1]exp!FK250</f>
        <v xml:space="preserve"> Infinity</v>
      </c>
      <c r="FL250" s="2">
        <f>[1]exp!FL250</f>
        <v>0.66666666666666596</v>
      </c>
      <c r="FM250" s="2">
        <f>[1]exp!FM250</f>
        <v>4.33734939759036E-2</v>
      </c>
      <c r="FN250" s="2">
        <f>[1]exp!FN250</f>
        <v>5.8823529411764698E-2</v>
      </c>
      <c r="FO250" s="2">
        <f>[1]exp!FO250</f>
        <v>5.6179775280898799E-2</v>
      </c>
      <c r="FP250" s="2">
        <f>[1]exp!FP250</f>
        <v>0.115606936416184</v>
      </c>
      <c r="FQ250" s="2">
        <f>[1]exp!FQ250</f>
        <v>3.25424528301886</v>
      </c>
      <c r="FR250" s="2">
        <f>[1]exp!FR250</f>
        <v>2.1576219512195101</v>
      </c>
      <c r="FS250" s="2">
        <f>[1]exp!FS250</f>
        <v>0.21671018276762399</v>
      </c>
      <c r="FT250" s="2">
        <f>[1]exp!FT250</f>
        <v>0.27184466019417403</v>
      </c>
      <c r="FU250" s="2">
        <f>[1]exp!FU250</f>
        <v>0.31166666666666598</v>
      </c>
      <c r="FV250" s="2">
        <f>[1]exp!FV250</f>
        <v>0.13731343283582001</v>
      </c>
      <c r="FW250" s="2">
        <f>[1]exp!FW250</f>
        <v>0.463829787234042</v>
      </c>
      <c r="FX250" s="2">
        <f>[1]exp!FX250</f>
        <v>0.59482758620689602</v>
      </c>
      <c r="FY250" s="2">
        <f>[1]exp!FY250</f>
        <v>0.12380952380952299</v>
      </c>
      <c r="FZ250" s="2">
        <f>[1]exp!FZ250</f>
        <v>0.213592233009708</v>
      </c>
      <c r="GA250" s="2">
        <f>[1]exp!GA250</f>
        <v>0.1</v>
      </c>
      <c r="GB250" s="2">
        <f>[1]exp!GB250</f>
        <v>0.95604395604395598</v>
      </c>
      <c r="GC250" s="2">
        <f>[1]exp!GC250</f>
        <v>0.43779904306220002</v>
      </c>
      <c r="GD250" s="2">
        <f>[1]exp!GD250</f>
        <v>0</v>
      </c>
      <c r="GE250" s="2">
        <f>[1]exp!GE250</f>
        <v>1.8181818181818101E-2</v>
      </c>
      <c r="GF250" s="2">
        <f>[1]exp!GF250</f>
        <v>0.11111111111111099</v>
      </c>
      <c r="GG250" s="2">
        <f>[1]exp!GG250</f>
        <v>3.8684719535783301E-3</v>
      </c>
      <c r="GH250" s="2">
        <f>[1]exp!GH250</f>
        <v>1.8915662650602401E-6</v>
      </c>
      <c r="GI250" s="2">
        <f>[1]exp!GI250</f>
        <v>3.1764705882352799E-6</v>
      </c>
      <c r="GJ250" s="2">
        <f>[1]exp!GJ250</f>
        <v>2.0224719101123598E-6</v>
      </c>
      <c r="GK250" s="2">
        <f>[1]exp!GK250</f>
        <v>2.6011560693641602E-6</v>
      </c>
      <c r="GL250" s="2">
        <f>[1]exp!GL250</f>
        <v>1.4911320754716899E-4</v>
      </c>
      <c r="GM250" s="2">
        <f>[1]exp!GM250</f>
        <v>9.7557926829268296E-5</v>
      </c>
      <c r="GN250" s="2">
        <f>[1]exp!GN250</f>
        <v>7.5456919060052199E-6</v>
      </c>
      <c r="GO250" s="2">
        <f>[1]exp!GO250</f>
        <v>1.7766990291262E-5</v>
      </c>
      <c r="GP250" s="2">
        <f>[1]exp!GP250</f>
        <v>6.1166666666666601E-6</v>
      </c>
      <c r="GQ250" s="2">
        <f>[1]exp!GQ250</f>
        <v>4.34328358208958E-6</v>
      </c>
      <c r="GR250" s="2">
        <f>[1]exp!GR250</f>
        <v>8.0212765957446602E-6</v>
      </c>
      <c r="GS250" s="2">
        <f>[1]exp!GS250</f>
        <v>1.4568965517241399E-5</v>
      </c>
      <c r="GT250" s="2">
        <f>[1]exp!GT250</f>
        <v>4.2857142857142702E-6</v>
      </c>
      <c r="GU250" s="2">
        <f>[1]exp!GU250</f>
        <v>9.4174757281553603E-6</v>
      </c>
      <c r="GV250" s="2">
        <f>[1]exp!GV250</f>
        <v>5.9117647058824297E-6</v>
      </c>
      <c r="GW250" s="2">
        <f>[1]exp!GW250</f>
        <v>3.93406593406593E-5</v>
      </c>
      <c r="GX250" s="2">
        <f>[1]exp!GX250</f>
        <v>1.62200956937799E-5</v>
      </c>
      <c r="GY250" s="2">
        <f>[1]exp!GY250</f>
        <v>1.6949152542372901E-6</v>
      </c>
      <c r="GZ250" s="2">
        <f>[1]exp!GZ250</f>
        <v>1.09090909090908E-6</v>
      </c>
      <c r="HA250" s="2">
        <f>[1]exp!HA250</f>
        <v>1.2962962962962901E-6</v>
      </c>
      <c r="HB250" s="2">
        <f>[1]exp!HB250</f>
        <v>2.1276595744680799E-7</v>
      </c>
      <c r="HC250" s="2"/>
    </row>
    <row r="251" spans="1:211" x14ac:dyDescent="0.2">
      <c r="A251" s="1">
        <f>[1]exp!A251</f>
        <v>1.83156626506024E-4</v>
      </c>
      <c r="B251" s="1">
        <f>[1]exp!B251</f>
        <v>2.7484337349397499E-3</v>
      </c>
      <c r="C251" s="1">
        <f>[1]exp!C251</f>
        <v>2.45393975903614E-3</v>
      </c>
      <c r="D251" s="1">
        <f>[1]exp!D251</f>
        <v>3.47882352941176E-4</v>
      </c>
      <c r="E251" s="1">
        <f>[1]exp!E251</f>
        <v>4.52341176470588E-3</v>
      </c>
      <c r="F251" s="1">
        <f>[1]exp!F251</f>
        <v>3.9411764705882301E-3</v>
      </c>
      <c r="G251" s="1">
        <f>[1]exp!G251</f>
        <v>2.5056179775280902E-4</v>
      </c>
      <c r="H251" s="1">
        <f>[1]exp!H251</f>
        <v>2.6774157303370702E-3</v>
      </c>
      <c r="I251" s="1">
        <f>[1]exp!I251</f>
        <v>2.3449438202247101E-3</v>
      </c>
      <c r="J251" s="1">
        <f>[1]exp!J251</f>
        <v>3.34092485549132E-3</v>
      </c>
      <c r="K251" s="1">
        <f>[1]exp!K251</f>
        <v>3.6978612716763001E-3</v>
      </c>
      <c r="L251" s="1">
        <f>[1]exp!L251</f>
        <v>0</v>
      </c>
      <c r="M251" s="1">
        <f>[1]exp!M251</f>
        <v>2.5765094339622601E-3</v>
      </c>
      <c r="N251" s="1">
        <f>[1]exp!N251</f>
        <v>1.60724245283018E-2</v>
      </c>
      <c r="O251" s="1">
        <f>[1]exp!O251</f>
        <v>1.2977575471698101E-2</v>
      </c>
      <c r="P251" s="1">
        <f>[1]exp!P251</f>
        <v>1.04039725609756E-2</v>
      </c>
      <c r="Q251" s="1">
        <f>[1]exp!Q251</f>
        <v>1.67152865853658E-2</v>
      </c>
      <c r="R251" s="1">
        <f>[1]exp!R251</f>
        <v>5.7870701219512096E-3</v>
      </c>
      <c r="S251" s="1">
        <f>[1]exp!S251</f>
        <v>4.2655352480417698E-4</v>
      </c>
      <c r="T251" s="1">
        <f>[1]exp!T251</f>
        <v>1.5111227154046901E-3</v>
      </c>
      <c r="U251" s="1">
        <f>[1]exp!U251</f>
        <v>1.03506527415143E-3</v>
      </c>
      <c r="V251" s="1">
        <f>[1]exp!V251</f>
        <v>7.3963106796116496E-3</v>
      </c>
      <c r="W251" s="1">
        <f>[1]exp!W251</f>
        <v>7.9584466019417405E-3</v>
      </c>
      <c r="X251" s="1">
        <f>[1]exp!X251</f>
        <v>0</v>
      </c>
      <c r="Y251" s="1">
        <f>[1]exp!Y251</f>
        <v>2.5148333333333299E-4</v>
      </c>
      <c r="Z251" s="1">
        <f>[1]exp!Z251</f>
        <v>4.2439333333333298E-3</v>
      </c>
      <c r="AA251" s="1">
        <f>[1]exp!AA251</f>
        <v>3.4023666666666598E-3</v>
      </c>
      <c r="AB251" s="1">
        <f>[1]exp!AB251</f>
        <v>2.15664179104477E-3</v>
      </c>
      <c r="AC251" s="1">
        <f>[1]exp!AC251</f>
        <v>3.6838955223880499E-3</v>
      </c>
      <c r="AD251" s="1">
        <f>[1]exp!AD251</f>
        <v>1.0746716417910399E-3</v>
      </c>
      <c r="AE251" s="1">
        <f>[1]exp!AE251</f>
        <v>3.93936170212765E-3</v>
      </c>
      <c r="AF251" s="1">
        <f>[1]exp!AF251</f>
        <v>7.7488510638297802E-3</v>
      </c>
      <c r="AG251" s="1">
        <f>[1]exp!AG251</f>
        <v>3.1994893617021199E-3</v>
      </c>
      <c r="AH251" s="1">
        <f>[1]exp!AH251</f>
        <v>4.38706896551724E-3</v>
      </c>
      <c r="AI251" s="1">
        <f>[1]exp!AI251</f>
        <v>6.80146551724137E-3</v>
      </c>
      <c r="AJ251" s="1">
        <f>[1]exp!AJ251</f>
        <v>1.55586206896551E-3</v>
      </c>
      <c r="AK251" s="1">
        <f>[1]exp!AK251</f>
        <v>4.7009523809523799E-4</v>
      </c>
      <c r="AL251" s="1">
        <f>[1]exp!AL251</f>
        <v>1.9507619047619E-3</v>
      </c>
      <c r="AM251" s="1">
        <f>[1]exp!AM251</f>
        <v>1.44247619047619E-3</v>
      </c>
      <c r="AN251" s="1">
        <f>[1]exp!AN251</f>
        <v>1.2357281553398E-3</v>
      </c>
      <c r="AO251" s="1">
        <f>[1]exp!AO251</f>
        <v>5.2862135922330097E-3</v>
      </c>
      <c r="AP251" s="1">
        <f>[1]exp!AP251</f>
        <v>3.8772815533980498E-3</v>
      </c>
      <c r="AQ251" s="1">
        <f>[1]exp!AQ251</f>
        <v>4.1015441176470496E-3</v>
      </c>
      <c r="AR251" s="1">
        <f>[1]exp!AR251</f>
        <v>4.71008823529411E-3</v>
      </c>
      <c r="AS251" s="1">
        <f>[1]exp!AS251</f>
        <v>0</v>
      </c>
      <c r="AT251" s="1">
        <f>[1]exp!AT251</f>
        <v>2.5182417582417498E-3</v>
      </c>
      <c r="AU251" s="1">
        <f>[1]exp!AU251</f>
        <v>1.06273626373626E-2</v>
      </c>
      <c r="AV251" s="1">
        <f>[1]exp!AV251</f>
        <v>8.0231868131868094E-3</v>
      </c>
      <c r="AW251" s="1">
        <f>[1]exp!AW251</f>
        <v>1.0524641148325299E-3</v>
      </c>
      <c r="AX251" s="1">
        <f>[1]exp!AX251</f>
        <v>2.3122727272727201E-3</v>
      </c>
      <c r="AY251" s="1">
        <f>[1]exp!AY251</f>
        <v>1.2083253588516701E-3</v>
      </c>
      <c r="AZ251" s="1">
        <f>[1]exp!AZ251</f>
        <v>2.8898305084745698E-4</v>
      </c>
      <c r="BA251" s="1">
        <f>[1]exp!BA251</f>
        <v>2.6872881355932202E-3</v>
      </c>
      <c r="BB251" s="1">
        <f>[1]exp!BB251</f>
        <v>2.2930508474576202E-3</v>
      </c>
      <c r="BC251" s="1">
        <f>[1]exp!BC251</f>
        <v>7.1272727272727194E-5</v>
      </c>
      <c r="BD251" s="1">
        <f>[1]exp!BD251</f>
        <v>1.4138181818181799E-3</v>
      </c>
      <c r="BE251" s="1">
        <f>[1]exp!BE251</f>
        <v>1.28181818181818E-3</v>
      </c>
      <c r="BF251" s="1">
        <f>[1]exp!BF251</f>
        <v>1.8370370370370299E-4</v>
      </c>
      <c r="BG251" s="1">
        <f>[1]exp!BG251</f>
        <v>1.8724074074073999E-3</v>
      </c>
      <c r="BH251" s="1">
        <f>[1]exp!BH251</f>
        <v>1.6401851851851801E-3</v>
      </c>
      <c r="BI251" s="1">
        <f>[1]exp!BI251</f>
        <v>3.3771760154738803E-5</v>
      </c>
      <c r="BJ251" s="1">
        <f>[1]exp!BJ251</f>
        <v>3.1059961315280397E-4</v>
      </c>
      <c r="BK251" s="1">
        <f>[1]exp!BK251</f>
        <v>2.7090909090908999E-4</v>
      </c>
      <c r="BL251" s="2">
        <f>[1]exp!BL251</f>
        <v>1.1133734939758999</v>
      </c>
      <c r="BM251" s="2">
        <f>[1]exp!BM251</f>
        <v>2.3435294117646999</v>
      </c>
      <c r="BN251" s="2">
        <f>[1]exp!BN251</f>
        <v>0.81910112359550502</v>
      </c>
      <c r="BO251" s="2">
        <f>[1]exp!BO251</f>
        <v>3.5693641618497098</v>
      </c>
      <c r="BP251" s="2">
        <f>[1]exp!BP251</f>
        <v>5.1833962264150903</v>
      </c>
      <c r="BQ251" s="2">
        <f>[1]exp!BQ251</f>
        <v>5.2424390243902401</v>
      </c>
      <c r="BR251" s="2">
        <f>[1]exp!BR251</f>
        <v>0.49503916449086099</v>
      </c>
      <c r="BS251" s="2">
        <f>[1]exp!BS251</f>
        <v>5.6213592233009697</v>
      </c>
      <c r="BT251" s="2">
        <f>[1]exp!BT251</f>
        <v>5.9008333333333303</v>
      </c>
      <c r="BU251" s="2">
        <f>[1]exp!BU251</f>
        <v>4.5258208955223802</v>
      </c>
      <c r="BV251" s="2">
        <f>[1]exp!BV251</f>
        <v>6.1</v>
      </c>
      <c r="BW251" s="2">
        <f>[1]exp!BW251</f>
        <v>8.5853448275861997</v>
      </c>
      <c r="BX251" s="2">
        <f>[1]exp!BX251</f>
        <v>0.38190476190476103</v>
      </c>
      <c r="BY251" s="2">
        <f>[1]exp!BY251</f>
        <v>1.7320388349514499</v>
      </c>
      <c r="BZ251" s="2">
        <f>[1]exp!BZ251</f>
        <v>6.0854411764705798</v>
      </c>
      <c r="CA251" s="2">
        <f>[1]exp!CA251</f>
        <v>0.85934065934065895</v>
      </c>
      <c r="CB251" s="2">
        <f>[1]exp!CB251</f>
        <v>0.51483253588516698</v>
      </c>
      <c r="CC251" s="2">
        <f>[1]exp!CC251</f>
        <v>1.0525423728813501</v>
      </c>
      <c r="CD251" s="2">
        <f>[1]exp!CD251</f>
        <v>0.60727272727272696</v>
      </c>
      <c r="CE251" s="2">
        <f>[1]exp!CE251</f>
        <v>0.485185185185185</v>
      </c>
      <c r="CF251" s="2">
        <f>[1]exp!CF251</f>
        <v>5.91876208897485E-2</v>
      </c>
      <c r="CG251" s="2">
        <f>[1]exp!CG251</f>
        <v>1.27830750893921</v>
      </c>
      <c r="CH251" s="2">
        <f>[1]exp!CH251</f>
        <v>1.35248041775456</v>
      </c>
      <c r="CI251" s="2">
        <f>[1]exp!CI251</f>
        <v>2.0732984293193701</v>
      </c>
      <c r="CJ251" s="2">
        <f>[1]exp!CJ251</f>
        <v>1.3113289132314701</v>
      </c>
      <c r="CK251" s="2">
        <f>[1]exp!CK251</f>
        <v>0.96755051038481099</v>
      </c>
      <c r="CL251" s="2">
        <f>[1]exp!CL251</f>
        <v>0.92381358024356397</v>
      </c>
      <c r="CM251" s="2">
        <f>[1]exp!CM251</f>
        <v>1.0214048212801301</v>
      </c>
      <c r="CN251" s="2">
        <f>[1]exp!CN251</f>
        <v>0.90511977454203796</v>
      </c>
      <c r="CO251" s="2">
        <f>[1]exp!CO251</f>
        <v>1.20617459190915</v>
      </c>
      <c r="CP251" s="2">
        <f>[1]exp!CP251</f>
        <v>1.4424559227429701</v>
      </c>
      <c r="CQ251" s="2">
        <f>[1]exp!CQ251</f>
        <v>1.5792923775107099</v>
      </c>
      <c r="CR251" s="2">
        <f>[1]exp!CR251</f>
        <v>0.89197247706422</v>
      </c>
      <c r="CS251" s="2">
        <f>[1]exp!CS251</f>
        <v>1.13560454241816</v>
      </c>
      <c r="CT251" s="2">
        <f>[1]exp!CT251</f>
        <v>1.18908227848101</v>
      </c>
      <c r="CU251" s="2">
        <f>[1]exp!CU251</f>
        <v>1.1540948275862</v>
      </c>
      <c r="CV251" s="2">
        <f>[1]exp!CV251</f>
        <v>0.94591718266253799</v>
      </c>
      <c r="CW251" s="2">
        <f>[1]exp!CW251</f>
        <v>1.2720113748222599</v>
      </c>
      <c r="CX251" s="2">
        <f>[1]exp!CX251</f>
        <v>1.0112866817155699</v>
      </c>
      <c r="CY251" s="2">
        <f>[1]exp!CY251</f>
        <v>1.0928571428571401</v>
      </c>
      <c r="CZ251" s="2">
        <f>[1]exp!CZ251</f>
        <v>0.925449871465295</v>
      </c>
      <c r="DA251" s="2">
        <f>[1]exp!DA251</f>
        <v>5.2093023255813904</v>
      </c>
      <c r="DB251" s="3">
        <f>[1]exp!DB251</f>
        <v>4.0509381027529302E-2</v>
      </c>
      <c r="DC251" s="3">
        <f>[1]exp!DC251</f>
        <v>5.1808889698041503E-2</v>
      </c>
      <c r="DD251" s="3">
        <f>[1]exp!DD251</f>
        <v>3.0592974946493701E-2</v>
      </c>
      <c r="DE251" s="3">
        <f>[1]exp!DE251</f>
        <v>9.6525096525096499E-2</v>
      </c>
      <c r="DF251" s="3">
        <f>[1]exp!DF251</f>
        <v>3.2250244617964503E-2</v>
      </c>
      <c r="DG251" s="3">
        <f>[1]exp!DG251</f>
        <v>3.1363141742241897E-2</v>
      </c>
      <c r="DH251" s="3">
        <f>[1]exp!DH251</f>
        <v>3.2759693137051599E-2</v>
      </c>
      <c r="DI251" s="3">
        <f>[1]exp!DI251</f>
        <v>7.0633874981700998E-2</v>
      </c>
      <c r="DJ251" s="3">
        <f>[1]exp!DJ251</f>
        <v>0.13904161234075299</v>
      </c>
      <c r="DK251" s="3">
        <f>[1]exp!DK251</f>
        <v>0.122854214187609</v>
      </c>
      <c r="DL251" s="3">
        <f>[1]exp!DL251</f>
        <v>7.8721347845665507E-2</v>
      </c>
      <c r="DM251" s="3">
        <f>[1]exp!DM251</f>
        <v>0.12622786671229499</v>
      </c>
      <c r="DN251" s="3">
        <f>[1]exp!DN251</f>
        <v>1.9577210369574698E-2</v>
      </c>
      <c r="DO251" s="3">
        <f>[1]exp!DO251</f>
        <v>3.2765207170143897E-2</v>
      </c>
      <c r="DP251" s="3">
        <f>[1]exp!DP251</f>
        <v>0.12920015236382401</v>
      </c>
      <c r="DQ251" s="3">
        <f>[1]exp!DQ251</f>
        <v>8.08611401213951E-3</v>
      </c>
      <c r="DR251" s="3">
        <f>[1]exp!DR251</f>
        <v>2.2265216806513999E-2</v>
      </c>
      <c r="DS251" s="3">
        <f>[1]exp!DS251</f>
        <v>3.9167455061494799E-2</v>
      </c>
      <c r="DT251" s="3">
        <f>[1]exp!DT251</f>
        <v>4.2952674897119299E-2</v>
      </c>
      <c r="DU251" s="3">
        <f>[1]exp!DU251</f>
        <v>2.5912372663435799E-2</v>
      </c>
      <c r="DV251" s="3">
        <f>[1]exp!DV251</f>
        <v>1.9055922281728699E-2</v>
      </c>
      <c r="DW251" s="2">
        <f>[1]exp!DW251</f>
        <v>10.3373493975903</v>
      </c>
      <c r="DX251" s="2">
        <f>[1]exp!DX251</f>
        <v>18.282352941176399</v>
      </c>
      <c r="DY251" s="2">
        <f>[1]exp!DY251</f>
        <v>17.797752808988701</v>
      </c>
      <c r="DZ251" s="2">
        <f>[1]exp!DZ251</f>
        <v>26.294797687861202</v>
      </c>
      <c r="EA251" s="2">
        <f>[1]exp!EA251</f>
        <v>140.43584905660299</v>
      </c>
      <c r="EB251" s="2">
        <f>[1]exp!EB251</f>
        <v>103.818902439024</v>
      </c>
      <c r="EC251" s="2">
        <f>[1]exp!EC251</f>
        <v>12.8328981723237</v>
      </c>
      <c r="ED251" s="2">
        <f>[1]exp!ED251</f>
        <v>18.708737864077602</v>
      </c>
      <c r="EE251" s="2">
        <f>[1]exp!EE251</f>
        <v>5.665</v>
      </c>
      <c r="EF251" s="2">
        <f>[1]exp!EF251</f>
        <v>24.3</v>
      </c>
      <c r="EG251" s="2">
        <f>[1]exp!EG251</f>
        <v>79.965957446808503</v>
      </c>
      <c r="EH251" s="2">
        <f>[1]exp!EH251</f>
        <v>33.525862068965502</v>
      </c>
      <c r="EI251" s="2">
        <f>[1]exp!EI251</f>
        <v>16.190476190476101</v>
      </c>
      <c r="EJ251" s="2">
        <f>[1]exp!EJ251</f>
        <v>14.5922330097087</v>
      </c>
      <c r="EK251" s="2">
        <f>[1]exp!EK251</f>
        <v>11.025</v>
      </c>
      <c r="EL251" s="2">
        <f>[1]exp!EL251</f>
        <v>107.43956043956</v>
      </c>
      <c r="EM251" s="2">
        <f>[1]exp!EM251</f>
        <v>27.822966507177</v>
      </c>
      <c r="EN251" s="2">
        <f>[1]exp!EN251</f>
        <v>15.1864406779661</v>
      </c>
      <c r="EO251" s="2">
        <f>[1]exp!EO251</f>
        <v>2.78181818181818</v>
      </c>
      <c r="EP251" s="2">
        <f>[1]exp!EP251</f>
        <v>6.6666666666666599</v>
      </c>
      <c r="EQ251" s="2">
        <f>[1]exp!EQ251</f>
        <v>2.5996131528046398</v>
      </c>
      <c r="ER251" s="2">
        <f>[1]exp!ER251</f>
        <v>0.73333333333333295</v>
      </c>
      <c r="ES251" s="2">
        <f>[1]exp!ES251</f>
        <v>0.22222222222222199</v>
      </c>
      <c r="ET251" s="2">
        <f>[1]exp!ET251</f>
        <v>1.5</v>
      </c>
      <c r="EU251" s="2">
        <f>[1]exp!EU251</f>
        <v>-3.7777777777777701</v>
      </c>
      <c r="EV251" s="2">
        <f>[1]exp!EV251</f>
        <v>0.95212987373386904</v>
      </c>
      <c r="EW251" s="2">
        <f>[1]exp!EW251</f>
        <v>1.0085005574135999</v>
      </c>
      <c r="EX251" s="2">
        <f>[1]exp!EX251</f>
        <v>0.90361445783132499</v>
      </c>
      <c r="EY251" s="2">
        <f>[1]exp!EY251</f>
        <v>0.86956521739130399</v>
      </c>
      <c r="EZ251" s="2">
        <f>[1]exp!EZ251</f>
        <v>4.3181818181818103</v>
      </c>
      <c r="FA251" s="2">
        <f>[1]exp!FA251</f>
        <v>1.8039215686274499</v>
      </c>
      <c r="FB251" s="2">
        <f>[1]exp!FB251</f>
        <v>1.0722891566265</v>
      </c>
      <c r="FC251" s="2">
        <f>[1]exp!FC251</f>
        <v>2.24242424242424</v>
      </c>
      <c r="FD251" s="2">
        <f>[1]exp!FD251</f>
        <v>1.25</v>
      </c>
      <c r="FE251" s="2">
        <f>[1]exp!FE251</f>
        <v>1.0454545454545401</v>
      </c>
      <c r="FF251" s="2">
        <f>[1]exp!FF251</f>
        <v>0.86746987951807197</v>
      </c>
      <c r="FG251" s="2">
        <f>[1]exp!FG251</f>
        <v>1.1688311688311599</v>
      </c>
      <c r="FH251" s="2">
        <f>[1]exp!FH251</f>
        <v>0.90575916230366404</v>
      </c>
      <c r="FI251" s="2">
        <f>[1]exp!FI251</f>
        <v>0</v>
      </c>
      <c r="FJ251" s="2">
        <f>[1]exp!FJ251</f>
        <v>0.5</v>
      </c>
      <c r="FK251" s="2" t="str">
        <f>[1]exp!FK251</f>
        <v xml:space="preserve"> Infinity</v>
      </c>
      <c r="FL251" s="2">
        <f>[1]exp!FL251</f>
        <v>0.33333333333333298</v>
      </c>
      <c r="FM251" s="2">
        <f>[1]exp!FM251</f>
        <v>3.9759036144578298E-2</v>
      </c>
      <c r="FN251" s="2">
        <f>[1]exp!FN251</f>
        <v>2.3529411764705799E-2</v>
      </c>
      <c r="FO251" s="2">
        <f>[1]exp!FO251</f>
        <v>6.7415730337078594E-2</v>
      </c>
      <c r="FP251" s="2">
        <f>[1]exp!FP251</f>
        <v>0.19653179190751399</v>
      </c>
      <c r="FQ251" s="2">
        <f>[1]exp!FQ251</f>
        <v>3.2367924528301799</v>
      </c>
      <c r="FR251" s="2">
        <f>[1]exp!FR251</f>
        <v>2.2064024390243899</v>
      </c>
      <c r="FS251" s="2">
        <f>[1]exp!FS251</f>
        <v>0.195822454308094</v>
      </c>
      <c r="FT251" s="2">
        <f>[1]exp!FT251</f>
        <v>0.19417475728155301</v>
      </c>
      <c r="FU251" s="2">
        <f>[1]exp!FU251</f>
        <v>0.31666666666666599</v>
      </c>
      <c r="FV251" s="2">
        <f>[1]exp!FV251</f>
        <v>0.13731343283582001</v>
      </c>
      <c r="FW251" s="2">
        <f>[1]exp!FW251</f>
        <v>0.18936170212765899</v>
      </c>
      <c r="FX251" s="2">
        <f>[1]exp!FX251</f>
        <v>0.63793103448275801</v>
      </c>
      <c r="FY251" s="2">
        <f>[1]exp!FY251</f>
        <v>9.5238095238095205E-2</v>
      </c>
      <c r="FZ251" s="2">
        <f>[1]exp!FZ251</f>
        <v>0.223300970873786</v>
      </c>
      <c r="GA251" s="2">
        <f>[1]exp!GA251</f>
        <v>0.105882352941176</v>
      </c>
      <c r="GB251" s="2">
        <f>[1]exp!GB251</f>
        <v>0.98901098901098905</v>
      </c>
      <c r="GC251" s="2">
        <f>[1]exp!GC251</f>
        <v>0.41387559808612401</v>
      </c>
      <c r="GD251" s="2">
        <f>[1]exp!GD251</f>
        <v>0</v>
      </c>
      <c r="GE251" s="2">
        <f>[1]exp!GE251</f>
        <v>1.8181818181818101E-2</v>
      </c>
      <c r="GF251" s="2">
        <f>[1]exp!GF251</f>
        <v>0.11111111111111099</v>
      </c>
      <c r="GG251" s="2">
        <f>[1]exp!GG251</f>
        <v>1.9342359767891601E-3</v>
      </c>
      <c r="GH251" s="2">
        <f>[1]exp!GH251</f>
        <v>1.7951807228915701E-6</v>
      </c>
      <c r="GI251" s="2">
        <f>[1]exp!GI251</f>
        <v>2.70588235294118E-6</v>
      </c>
      <c r="GJ251" s="2">
        <f>[1]exp!GJ251</f>
        <v>2.0224719101123598E-6</v>
      </c>
      <c r="GK251" s="2">
        <f>[1]exp!GK251</f>
        <v>2.2543352601155998E-6</v>
      </c>
      <c r="GL251" s="2">
        <f>[1]exp!GL251</f>
        <v>1.4339622641509401E-4</v>
      </c>
      <c r="GM251" s="2">
        <f>[1]exp!GM251</f>
        <v>9.3475609756097497E-5</v>
      </c>
      <c r="GN251" s="2">
        <f>[1]exp!GN251</f>
        <v>7.1018276762402096E-6</v>
      </c>
      <c r="GO251" s="2">
        <f>[1]exp!GO251</f>
        <v>1.66019417475728E-5</v>
      </c>
      <c r="GP251" s="2">
        <f>[1]exp!GP251</f>
        <v>5.9999999999999197E-6</v>
      </c>
      <c r="GQ251" s="2">
        <f>[1]exp!GQ251</f>
        <v>4.0895522388059802E-6</v>
      </c>
      <c r="GR251" s="2">
        <f>[1]exp!GR251</f>
        <v>5.3191489361701902E-6</v>
      </c>
      <c r="GS251" s="2">
        <f>[1]exp!GS251</f>
        <v>1.37068965517241E-5</v>
      </c>
      <c r="GT251" s="2">
        <f>[1]exp!GT251</f>
        <v>3.9999999999999897E-6</v>
      </c>
      <c r="GU251" s="2">
        <f>[1]exp!GU251</f>
        <v>9.2233009708738095E-6</v>
      </c>
      <c r="GV251" s="2">
        <f>[1]exp!GV251</f>
        <v>5.6764705882352899E-6</v>
      </c>
      <c r="GW251" s="2">
        <f>[1]exp!GW251</f>
        <v>3.8021978021978E-5</v>
      </c>
      <c r="GX251" s="2">
        <f>[1]exp!GX251</f>
        <v>1.5502392344497601E-5</v>
      </c>
      <c r="GY251" s="2">
        <f>[1]exp!GY251</f>
        <v>1.6949152542372901E-6</v>
      </c>
      <c r="GZ251" s="2">
        <f>[1]exp!GZ251</f>
        <v>1.09090909090908E-6</v>
      </c>
      <c r="HA251" s="2">
        <f>[1]exp!HA251</f>
        <v>1.2962962962962901E-6</v>
      </c>
      <c r="HB251" s="2">
        <f>[1]exp!HB251</f>
        <v>1.9342359767891601E-7</v>
      </c>
      <c r="HC251" s="2"/>
    </row>
    <row r="252" spans="1:211" x14ac:dyDescent="0.2">
      <c r="A252" s="1">
        <f>[1]exp!A252</f>
        <v>1.83313253012048E-4</v>
      </c>
      <c r="B252" s="1">
        <f>[1]exp!B252</f>
        <v>2.73132530120481E-3</v>
      </c>
      <c r="C252" s="1">
        <f>[1]exp!C252</f>
        <v>2.43673493975903E-3</v>
      </c>
      <c r="D252" s="1">
        <f>[1]exp!D252</f>
        <v>3.4835294117647E-4</v>
      </c>
      <c r="E252" s="1">
        <f>[1]exp!E252</f>
        <v>4.50023529411764E-3</v>
      </c>
      <c r="F252" s="1">
        <f>[1]exp!F252</f>
        <v>3.9176470588235196E-3</v>
      </c>
      <c r="G252" s="1">
        <f>[1]exp!G252</f>
        <v>2.2921348314606699E-4</v>
      </c>
      <c r="H252" s="1">
        <f>[1]exp!H252</f>
        <v>2.6442696629213401E-3</v>
      </c>
      <c r="I252" s="1">
        <f>[1]exp!I252</f>
        <v>2.33314606741573E-3</v>
      </c>
      <c r="J252" s="1">
        <f>[1]exp!J252</f>
        <v>3.3128323699421901E-3</v>
      </c>
      <c r="K252" s="1">
        <f>[1]exp!K252</f>
        <v>3.6695953757225402E-3</v>
      </c>
      <c r="L252" s="1">
        <f>[1]exp!L252</f>
        <v>0</v>
      </c>
      <c r="M252" s="1">
        <f>[1]exp!M252</f>
        <v>2.6035566037735801E-3</v>
      </c>
      <c r="N252" s="1">
        <f>[1]exp!N252</f>
        <v>1.5847028301886699E-2</v>
      </c>
      <c r="O252" s="1">
        <f>[1]exp!O252</f>
        <v>1.27315094339622E-2</v>
      </c>
      <c r="P252" s="1">
        <f>[1]exp!P252</f>
        <v>1.0369737804878E-2</v>
      </c>
      <c r="Q252" s="1">
        <f>[1]exp!Q252</f>
        <v>1.6577987804878E-2</v>
      </c>
      <c r="R252" s="1">
        <f>[1]exp!R252</f>
        <v>5.6877439024390197E-3</v>
      </c>
      <c r="S252" s="1">
        <f>[1]exp!S252</f>
        <v>4.1866840731070401E-4</v>
      </c>
      <c r="T252" s="1">
        <f>[1]exp!T252</f>
        <v>1.4955352480417699E-3</v>
      </c>
      <c r="U252" s="1">
        <f>[1]exp!U252</f>
        <v>1.0276501305483E-3</v>
      </c>
      <c r="V252" s="1">
        <f>[1]exp!V252</f>
        <v>7.3665048543689301E-3</v>
      </c>
      <c r="W252" s="1">
        <f>[1]exp!W252</f>
        <v>7.9279611650485398E-3</v>
      </c>
      <c r="X252" s="1">
        <f>[1]exp!X252</f>
        <v>0</v>
      </c>
      <c r="Y252" s="1">
        <f>[1]exp!Y252</f>
        <v>2.47783333333333E-4</v>
      </c>
      <c r="Z252" s="1">
        <f>[1]exp!Z252</f>
        <v>4.2372499999999997E-3</v>
      </c>
      <c r="AA252" s="1">
        <f>[1]exp!AA252</f>
        <v>3.3994666666666601E-3</v>
      </c>
      <c r="AB252" s="1">
        <f>[1]exp!AB252</f>
        <v>2.1251791044776102E-3</v>
      </c>
      <c r="AC252" s="1">
        <f>[1]exp!AC252</f>
        <v>3.6531492537313398E-3</v>
      </c>
      <c r="AD252" s="1">
        <f>[1]exp!AD252</f>
        <v>1.0757014925373101E-3</v>
      </c>
      <c r="AE252" s="1">
        <f>[1]exp!AE252</f>
        <v>3.8310638297872298E-3</v>
      </c>
      <c r="AF252" s="1">
        <f>[1]exp!AF252</f>
        <v>7.6400425531914801E-3</v>
      </c>
      <c r="AG252" s="1">
        <f>[1]exp!AG252</f>
        <v>3.1994893617021199E-3</v>
      </c>
      <c r="AH252" s="1">
        <f>[1]exp!AH252</f>
        <v>4.3609482758620597E-3</v>
      </c>
      <c r="AI252" s="1">
        <f>[1]exp!AI252</f>
        <v>6.7701724137931001E-3</v>
      </c>
      <c r="AJ252" s="1">
        <f>[1]exp!AJ252</f>
        <v>1.5519827586206801E-3</v>
      </c>
      <c r="AK252" s="1">
        <f>[1]exp!AK252</f>
        <v>4.9342857142857098E-4</v>
      </c>
      <c r="AL252" s="1">
        <f>[1]exp!AL252</f>
        <v>1.9239999999999999E-3</v>
      </c>
      <c r="AM252" s="1">
        <f>[1]exp!AM252</f>
        <v>1.3925714285714201E-3</v>
      </c>
      <c r="AN252" s="1">
        <f>[1]exp!AN252</f>
        <v>1.22864077669902E-3</v>
      </c>
      <c r="AO252" s="1">
        <f>[1]exp!AO252</f>
        <v>5.2654368932038799E-3</v>
      </c>
      <c r="AP252" s="1">
        <f>[1]exp!AP252</f>
        <v>3.8640776699029101E-3</v>
      </c>
      <c r="AQ252" s="1">
        <f>[1]exp!AQ252</f>
        <v>4.0857058823529401E-3</v>
      </c>
      <c r="AR252" s="1">
        <f>[1]exp!AR252</f>
        <v>4.6940735294117601E-3</v>
      </c>
      <c r="AS252" s="1">
        <f>[1]exp!AS252</f>
        <v>0</v>
      </c>
      <c r="AT252" s="1">
        <f>[1]exp!AT252</f>
        <v>2.4848351648351602E-3</v>
      </c>
      <c r="AU252" s="1">
        <f>[1]exp!AU252</f>
        <v>1.0446153846153799E-2</v>
      </c>
      <c r="AV252" s="1">
        <f>[1]exp!AV252</f>
        <v>7.8769230769230696E-3</v>
      </c>
      <c r="AW252" s="1">
        <f>[1]exp!AW252</f>
        <v>1.03332535885167E-3</v>
      </c>
      <c r="AX252" s="1">
        <f>[1]exp!AX252</f>
        <v>2.2728947368421001E-3</v>
      </c>
      <c r="AY252" s="1">
        <f>[1]exp!AY252</f>
        <v>1.1888038277511901E-3</v>
      </c>
      <c r="AZ252" s="1">
        <f>[1]exp!AZ252</f>
        <v>2.8847457627118598E-4</v>
      </c>
      <c r="BA252" s="1">
        <f>[1]exp!BA252</f>
        <v>2.6677966101694901E-3</v>
      </c>
      <c r="BB252" s="1">
        <f>[1]exp!BB252</f>
        <v>2.2740677966101601E-3</v>
      </c>
      <c r="BC252" s="1">
        <f>[1]exp!BC252</f>
        <v>6.6909090909090903E-5</v>
      </c>
      <c r="BD252" s="1">
        <f>[1]exp!BD252</f>
        <v>1.4094545454545399E-3</v>
      </c>
      <c r="BE252" s="1">
        <f>[1]exp!BE252</f>
        <v>1.28181818181818E-3</v>
      </c>
      <c r="BF252" s="1">
        <f>[1]exp!BF252</f>
        <v>1.74444444444444E-4</v>
      </c>
      <c r="BG252" s="1">
        <f>[1]exp!BG252</f>
        <v>1.8629629629629599E-3</v>
      </c>
      <c r="BH252" s="1">
        <f>[1]exp!BH252</f>
        <v>1.6401851851851801E-3</v>
      </c>
      <c r="BI252" s="1">
        <f>[1]exp!BI252</f>
        <v>2.9419729206963198E-5</v>
      </c>
      <c r="BJ252" s="1">
        <f>[1]exp!BJ252</f>
        <v>3.0485493230174001E-4</v>
      </c>
      <c r="BK252" s="1">
        <f>[1]exp!BK252</f>
        <v>2.69516441005802E-4</v>
      </c>
      <c r="BL252" s="2">
        <f>[1]exp!BL252</f>
        <v>1.11277108433734</v>
      </c>
      <c r="BM252" s="2">
        <f>[1]exp!BM252</f>
        <v>2.3423529411764701</v>
      </c>
      <c r="BN252" s="2">
        <f>[1]exp!BN252</f>
        <v>0.81910112359550502</v>
      </c>
      <c r="BO252" s="2">
        <f>[1]exp!BO252</f>
        <v>3.5676300578034601</v>
      </c>
      <c r="BP252" s="2">
        <f>[1]exp!BP252</f>
        <v>5.1196226415094301</v>
      </c>
      <c r="BQ252" s="2">
        <f>[1]exp!BQ252</f>
        <v>5.2050609756097499</v>
      </c>
      <c r="BR252" s="2">
        <f>[1]exp!BR252</f>
        <v>0.49216710182767598</v>
      </c>
      <c r="BS252" s="2">
        <f>[1]exp!BS252</f>
        <v>5.6145631067961101</v>
      </c>
      <c r="BT252" s="2">
        <f>[1]exp!BT252</f>
        <v>5.9</v>
      </c>
      <c r="BU252" s="2">
        <f>[1]exp!BU252</f>
        <v>4.5226865671641701</v>
      </c>
      <c r="BV252" s="2">
        <f>[1]exp!BV252</f>
        <v>6.0948936170212704</v>
      </c>
      <c r="BW252" s="2">
        <f>[1]exp!BW252</f>
        <v>8.5724137931034399</v>
      </c>
      <c r="BX252" s="2">
        <f>[1]exp!BX252</f>
        <v>0.38</v>
      </c>
      <c r="BY252" s="2">
        <f>[1]exp!BY252</f>
        <v>1.72718446601941</v>
      </c>
      <c r="BZ252" s="2">
        <f>[1]exp!BZ252</f>
        <v>6.0836764705882302</v>
      </c>
      <c r="CA252" s="2">
        <f>[1]exp!CA252</f>
        <v>0.84395604395604396</v>
      </c>
      <c r="CB252" s="2">
        <f>[1]exp!CB252</f>
        <v>0.50765550239234403</v>
      </c>
      <c r="CC252" s="2">
        <f>[1]exp!CC252</f>
        <v>1.0525423728813501</v>
      </c>
      <c r="CD252" s="2">
        <f>[1]exp!CD252</f>
        <v>0.60727272727272696</v>
      </c>
      <c r="CE252" s="2">
        <f>[1]exp!CE252</f>
        <v>0.483333333333333</v>
      </c>
      <c r="CF252" s="2">
        <f>[1]exp!CF252</f>
        <v>5.91876208897485E-2</v>
      </c>
      <c r="CG252" s="2">
        <f>[1]exp!CG252</f>
        <v>1.28060028138189</v>
      </c>
      <c r="CH252" s="2">
        <f>[1]exp!CH252</f>
        <v>1.41391941391941</v>
      </c>
      <c r="CI252" s="2">
        <f>[1]exp!CI252</f>
        <v>1.98058252427184</v>
      </c>
      <c r="CJ252" s="2">
        <f>[1]exp!CJ252</f>
        <v>1.1519871106337201</v>
      </c>
      <c r="CK252" s="2">
        <f>[1]exp!CK252</f>
        <v>0.98355211751836202</v>
      </c>
      <c r="CL252" s="2">
        <f>[1]exp!CL252</f>
        <v>0.90533698462608903</v>
      </c>
      <c r="CM252" s="2">
        <f>[1]exp!CM252</f>
        <v>0.98542805100182096</v>
      </c>
      <c r="CN252" s="2">
        <f>[1]exp!CN252</f>
        <v>0.99217986314760498</v>
      </c>
      <c r="CO252" s="2">
        <f>[1]exp!CO252</f>
        <v>1.3135593220338899</v>
      </c>
      <c r="CP252" s="2">
        <f>[1]exp!CP252</f>
        <v>1.4336527828971599</v>
      </c>
      <c r="CQ252" s="2">
        <f>[1]exp!CQ252</f>
        <v>1.3925017357093199</v>
      </c>
      <c r="CR252" s="2">
        <f>[1]exp!CR252</f>
        <v>0.908964235949837</v>
      </c>
      <c r="CS252" s="2">
        <f>[1]exp!CS252</f>
        <v>1.1493943472409101</v>
      </c>
      <c r="CT252" s="2">
        <f>[1]exp!CT252</f>
        <v>1.1218152866241999</v>
      </c>
      <c r="CU252" s="2">
        <f>[1]exp!CU252</f>
        <v>1.25556663343303</v>
      </c>
      <c r="CV252" s="2">
        <f>[1]exp!CV252</f>
        <v>0.97158758055067296</v>
      </c>
      <c r="CW252" s="2">
        <f>[1]exp!CW252</f>
        <v>1.23961908980179</v>
      </c>
      <c r="CX252" s="2">
        <f>[1]exp!CX252</f>
        <v>1.1294261294261201</v>
      </c>
      <c r="CY252" s="2">
        <f>[1]exp!CY252</f>
        <v>1.11851851851851</v>
      </c>
      <c r="CZ252" s="2">
        <f>[1]exp!CZ252</f>
        <v>1.0742857142857101</v>
      </c>
      <c r="DA252" s="2">
        <f>[1]exp!DA252</f>
        <v>4.64556962025316</v>
      </c>
      <c r="DB252" s="3">
        <f>[1]exp!DB252</f>
        <v>4.0741067490074903E-2</v>
      </c>
      <c r="DC252" s="3">
        <f>[1]exp!DC252</f>
        <v>5.2049566035762801E-2</v>
      </c>
      <c r="DD252" s="3">
        <f>[1]exp!DD252</f>
        <v>3.0976459590379798E-2</v>
      </c>
      <c r="DE252" s="3">
        <f>[1]exp!DE252</f>
        <v>9.7221347111083101E-2</v>
      </c>
      <c r="DF252" s="3">
        <f>[1]exp!DF252</f>
        <v>3.2306515417151599E-2</v>
      </c>
      <c r="DG252" s="3">
        <f>[1]exp!DG252</f>
        <v>3.13974231183725E-2</v>
      </c>
      <c r="DH252" s="3">
        <f>[1]exp!DH252</f>
        <v>3.2909094083346399E-2</v>
      </c>
      <c r="DI252" s="3">
        <f>[1]exp!DI252</f>
        <v>7.0819760464375797E-2</v>
      </c>
      <c r="DJ252" s="3">
        <f>[1]exp!DJ252</f>
        <v>0.139241253171278</v>
      </c>
      <c r="DK252" s="3">
        <f>[1]exp!DK252</f>
        <v>0.123802403160634</v>
      </c>
      <c r="DL252" s="3">
        <f>[1]exp!DL252</f>
        <v>7.9775650130053805E-2</v>
      </c>
      <c r="DM252" s="3">
        <f>[1]exp!DM252</f>
        <v>0.12662031731479301</v>
      </c>
      <c r="DN252" s="3">
        <f>[1]exp!DN252</f>
        <v>1.97505197505197E-2</v>
      </c>
      <c r="DO252" s="3">
        <f>[1]exp!DO252</f>
        <v>3.2802301139506503E-2</v>
      </c>
      <c r="DP252" s="3">
        <f>[1]exp!DP252</f>
        <v>0.12960334840239701</v>
      </c>
      <c r="DQ252" s="3">
        <f>[1]exp!DQ252</f>
        <v>8.0791079318325194E-3</v>
      </c>
      <c r="DR252" s="3">
        <f>[1]exp!DR252</f>
        <v>2.2335196353952799E-2</v>
      </c>
      <c r="DS252" s="3">
        <f>[1]exp!DS252</f>
        <v>3.9453621346886902E-2</v>
      </c>
      <c r="DT252" s="3">
        <f>[1]exp!DT252</f>
        <v>4.3085655314757401E-2</v>
      </c>
      <c r="DU252" s="3">
        <f>[1]exp!DU252</f>
        <v>2.5944333996023802E-2</v>
      </c>
      <c r="DV252" s="3">
        <f>[1]exp!DV252</f>
        <v>1.94150117378338E-2</v>
      </c>
      <c r="DW252" s="2">
        <f>[1]exp!DW252</f>
        <v>9.86987951807229</v>
      </c>
      <c r="DX252" s="2">
        <f>[1]exp!DX252</f>
        <v>18.164705882352902</v>
      </c>
      <c r="DY252" s="2">
        <f>[1]exp!DY252</f>
        <v>16.044943820224699</v>
      </c>
      <c r="DZ252" s="2">
        <f>[1]exp!DZ252</f>
        <v>24.797687861271601</v>
      </c>
      <c r="EA252" s="2">
        <f>[1]exp!EA252</f>
        <v>142.5</v>
      </c>
      <c r="EB252" s="2">
        <f>[1]exp!EB252</f>
        <v>104.72347560975599</v>
      </c>
      <c r="EC252" s="2">
        <f>[1]exp!EC252</f>
        <v>12.7127937336814</v>
      </c>
      <c r="ED252" s="2">
        <f>[1]exp!ED252</f>
        <v>19.708737864077602</v>
      </c>
      <c r="EE252" s="2">
        <f>[1]exp!EE252</f>
        <v>5.68333333333333</v>
      </c>
      <c r="EF252" s="2">
        <f>[1]exp!EF252</f>
        <v>23.220895522387998</v>
      </c>
      <c r="EG252" s="2">
        <f>[1]exp!EG252</f>
        <v>76.8127659574468</v>
      </c>
      <c r="EH252" s="2">
        <f>[1]exp!EH252</f>
        <v>33.741379310344797</v>
      </c>
      <c r="EI252" s="2">
        <f>[1]exp!EI252</f>
        <v>16.266666666666602</v>
      </c>
      <c r="EJ252" s="2">
        <f>[1]exp!EJ252</f>
        <v>13.6796116504854</v>
      </c>
      <c r="EK252" s="2">
        <f>[1]exp!EK252</f>
        <v>11.111764705882299</v>
      </c>
      <c r="EL252" s="2">
        <f>[1]exp!EL252</f>
        <v>109.351648351648</v>
      </c>
      <c r="EM252" s="2">
        <f>[1]exp!EM252</f>
        <v>26.782296650717701</v>
      </c>
      <c r="EN252" s="2">
        <f>[1]exp!EN252</f>
        <v>15.677966101694899</v>
      </c>
      <c r="EO252" s="2">
        <f>[1]exp!EO252</f>
        <v>2.7454545454545398</v>
      </c>
      <c r="EP252" s="2">
        <f>[1]exp!EP252</f>
        <v>6.9629629629629601</v>
      </c>
      <c r="EQ252" s="2">
        <f>[1]exp!EQ252</f>
        <v>2.1295938104448702</v>
      </c>
      <c r="ER252" s="2">
        <f>[1]exp!ER252</f>
        <v>0.67346938775510201</v>
      </c>
      <c r="ES252" s="2">
        <f>[1]exp!ES252</f>
        <v>0.66666666666666596</v>
      </c>
      <c r="ET252" s="2">
        <f>[1]exp!ET252</f>
        <v>1.2</v>
      </c>
      <c r="EU252" s="2">
        <f>[1]exp!EU252</f>
        <v>1.875</v>
      </c>
      <c r="EV252" s="2">
        <f>[1]exp!EV252</f>
        <v>0.95724566106956399</v>
      </c>
      <c r="EW252" s="2">
        <f>[1]exp!EW252</f>
        <v>0.94528098951330997</v>
      </c>
      <c r="EX252" s="2">
        <f>[1]exp!EX252</f>
        <v>0.98701298701298701</v>
      </c>
      <c r="EY252" s="2">
        <f>[1]exp!EY252</f>
        <v>1</v>
      </c>
      <c r="EZ252" s="2">
        <f>[1]exp!EZ252</f>
        <v>4.4418604651162701</v>
      </c>
      <c r="FA252" s="2">
        <f>[1]exp!FA252</f>
        <v>2.1538461538461502</v>
      </c>
      <c r="FB252" s="2">
        <f>[1]exp!FB252</f>
        <v>0.67307692307692302</v>
      </c>
      <c r="FC252" s="2">
        <f>[1]exp!FC252</f>
        <v>2.2413793103448199</v>
      </c>
      <c r="FD252" s="2">
        <f>[1]exp!FD252</f>
        <v>2.25</v>
      </c>
      <c r="FE252" s="2">
        <f>[1]exp!FE252</f>
        <v>0.952380952380952</v>
      </c>
      <c r="FF252" s="2">
        <f>[1]exp!FF252</f>
        <v>0.82954545454545403</v>
      </c>
      <c r="FG252" s="2">
        <f>[1]exp!FG252</f>
        <v>1.1298701298701299</v>
      </c>
      <c r="FH252" s="2">
        <f>[1]exp!FH252</f>
        <v>0.91489361702127603</v>
      </c>
      <c r="FI252" s="2">
        <f>[1]exp!FI252</f>
        <v>0.25</v>
      </c>
      <c r="FJ252" s="2">
        <f>[1]exp!FJ252</f>
        <v>0.25</v>
      </c>
      <c r="FK252" s="2" t="str">
        <f>[1]exp!FK252</f>
        <v xml:space="preserve"> Infinity</v>
      </c>
      <c r="FL252" s="2">
        <f>[1]exp!FL252</f>
        <v>0.25</v>
      </c>
      <c r="FM252" s="2">
        <f>[1]exp!FM252</f>
        <v>3.9759036144578298E-2</v>
      </c>
      <c r="FN252" s="2">
        <f>[1]exp!FN252</f>
        <v>4.7058823529411702E-2</v>
      </c>
      <c r="FO252" s="2">
        <f>[1]exp!FO252</f>
        <v>6.7415730337078594E-2</v>
      </c>
      <c r="FP252" s="2">
        <f>[1]exp!FP252</f>
        <v>8.6705202312138699E-2</v>
      </c>
      <c r="FQ252" s="2">
        <f>[1]exp!FQ252</f>
        <v>3.2</v>
      </c>
      <c r="FR252" s="2">
        <f>[1]exp!FR252</f>
        <v>2.1435975609755999</v>
      </c>
      <c r="FS252" s="2">
        <f>[1]exp!FS252</f>
        <v>0.19843342036553499</v>
      </c>
      <c r="FT252" s="2">
        <f>[1]exp!FT252</f>
        <v>0.19417475728155301</v>
      </c>
      <c r="FU252" s="2">
        <f>[1]exp!FU252</f>
        <v>0.31833333333333302</v>
      </c>
      <c r="FV252" s="2">
        <f>[1]exp!FV252</f>
        <v>0.125373134328358</v>
      </c>
      <c r="FW252" s="2">
        <f>[1]exp!FW252</f>
        <v>0.14893617021276501</v>
      </c>
      <c r="FX252" s="2">
        <f>[1]exp!FX252</f>
        <v>0.56034482758620596</v>
      </c>
      <c r="FY252" s="2">
        <f>[1]exp!FY252</f>
        <v>8.5714285714285701E-2</v>
      </c>
      <c r="FZ252" s="2">
        <f>[1]exp!FZ252</f>
        <v>0.19417475728155301</v>
      </c>
      <c r="GA252" s="2">
        <f>[1]exp!GA252</f>
        <v>0.10735294117647</v>
      </c>
      <c r="GB252" s="2">
        <f>[1]exp!GB252</f>
        <v>0.95604395604395598</v>
      </c>
      <c r="GC252" s="2">
        <f>[1]exp!GC252</f>
        <v>0.41148325358851601</v>
      </c>
      <c r="GD252" s="2">
        <f>[1]exp!GD252</f>
        <v>1.6949152542372801E-2</v>
      </c>
      <c r="GE252" s="2">
        <f>[1]exp!GE252</f>
        <v>1.8181818181818101E-2</v>
      </c>
      <c r="GF252" s="2">
        <f>[1]exp!GF252</f>
        <v>9.2592592592592504E-2</v>
      </c>
      <c r="GG252" s="2">
        <f>[1]exp!GG252</f>
        <v>1.9342359767891601E-3</v>
      </c>
      <c r="GH252" s="2">
        <f>[1]exp!GH252</f>
        <v>1.7349397590361499E-6</v>
      </c>
      <c r="GI252" s="2">
        <f>[1]exp!GI252</f>
        <v>2.5882352941176401E-6</v>
      </c>
      <c r="GJ252" s="2">
        <f>[1]exp!GJ252</f>
        <v>2.0224719101123598E-6</v>
      </c>
      <c r="GK252" s="2">
        <f>[1]exp!GK252</f>
        <v>2.08092485549129E-6</v>
      </c>
      <c r="GL252" s="2">
        <f>[1]exp!GL252</f>
        <v>1.3701886792452799E-4</v>
      </c>
      <c r="GM252" s="2">
        <f>[1]exp!GM252</f>
        <v>8.9737804878048703E-5</v>
      </c>
      <c r="GN252" s="2">
        <f>[1]exp!GN252</f>
        <v>6.8146214099216701E-6</v>
      </c>
      <c r="GO252" s="2">
        <f>[1]exp!GO252</f>
        <v>1.59223300970873E-5</v>
      </c>
      <c r="GP252" s="2">
        <f>[1]exp!GP252</f>
        <v>5.9166666666666501E-6</v>
      </c>
      <c r="GQ252" s="2">
        <f>[1]exp!GQ252</f>
        <v>3.77611940298509E-6</v>
      </c>
      <c r="GR252" s="2">
        <f>[1]exp!GR252</f>
        <v>4.80851063829783E-6</v>
      </c>
      <c r="GS252" s="2">
        <f>[1]exp!GS252</f>
        <v>1.24137931034483E-5</v>
      </c>
      <c r="GT252" s="2">
        <f>[1]exp!GT252</f>
        <v>3.8095238095238001E-6</v>
      </c>
      <c r="GU252" s="2">
        <f>[1]exp!GU252</f>
        <v>8.7378640776699106E-6</v>
      </c>
      <c r="GV252" s="2">
        <f>[1]exp!GV252</f>
        <v>5.5000000000000702E-6</v>
      </c>
      <c r="GW252" s="2">
        <f>[1]exp!GW252</f>
        <v>3.6483516483516399E-5</v>
      </c>
      <c r="GX252" s="2">
        <f>[1]exp!GX252</f>
        <v>1.47846889952153E-5</v>
      </c>
      <c r="GY252" s="2">
        <f>[1]exp!GY252</f>
        <v>1.6949152542372901E-6</v>
      </c>
      <c r="GZ252" s="2">
        <f>[1]exp!GZ252</f>
        <v>1.09090909090908E-6</v>
      </c>
      <c r="HA252" s="2">
        <f>[1]exp!HA252</f>
        <v>1.11111111111111E-6</v>
      </c>
      <c r="HB252" s="2">
        <f>[1]exp!HB252</f>
        <v>1.9342359767891601E-7</v>
      </c>
      <c r="HC252" s="2"/>
    </row>
    <row r="253" spans="1:211" x14ac:dyDescent="0.2">
      <c r="A253" s="1">
        <f>[1]exp!A253</f>
        <v>1.75722891566265E-4</v>
      </c>
      <c r="B253" s="1">
        <f>[1]exp!B253</f>
        <v>2.71092771084337E-3</v>
      </c>
      <c r="C253" s="1">
        <f>[1]exp!C253</f>
        <v>2.4239397590361399E-3</v>
      </c>
      <c r="D253" s="1">
        <f>[1]exp!D253</f>
        <v>3.3329411764705799E-4</v>
      </c>
      <c r="E253" s="1">
        <f>[1]exp!E253</f>
        <v>4.4851764705882303E-3</v>
      </c>
      <c r="F253" s="1">
        <f>[1]exp!F253</f>
        <v>3.9176470588235196E-3</v>
      </c>
      <c r="G253" s="1">
        <f>[1]exp!G253</f>
        <v>2.2033707865168499E-4</v>
      </c>
      <c r="H253" s="1">
        <f>[1]exp!H253</f>
        <v>2.6258426966292098E-3</v>
      </c>
      <c r="I253" s="1">
        <f>[1]exp!I253</f>
        <v>2.3237078651685301E-3</v>
      </c>
      <c r="J253" s="1">
        <f>[1]exp!J253</f>
        <v>3.28497109826589E-3</v>
      </c>
      <c r="K253" s="1">
        <f>[1]exp!K253</f>
        <v>3.6417341040462401E-3</v>
      </c>
      <c r="L253" s="1">
        <f>[1]exp!L253</f>
        <v>0</v>
      </c>
      <c r="M253" s="1">
        <f>[1]exp!M253</f>
        <v>2.7232452830188601E-3</v>
      </c>
      <c r="N253" s="1">
        <f>[1]exp!N253</f>
        <v>1.5755646226414999E-2</v>
      </c>
      <c r="O253" s="1">
        <f>[1]exp!O253</f>
        <v>1.25236650943396E-2</v>
      </c>
      <c r="P253" s="1">
        <f>[1]exp!P253</f>
        <v>1.0358545731707299E-2</v>
      </c>
      <c r="Q253" s="1">
        <f>[1]exp!Q253</f>
        <v>1.6466170731707301E-2</v>
      </c>
      <c r="R253" s="1">
        <f>[1]exp!R253</f>
        <v>5.5886189024390203E-3</v>
      </c>
      <c r="S253" s="1">
        <f>[1]exp!S253</f>
        <v>4.0932114882506499E-4</v>
      </c>
      <c r="T253" s="1">
        <f>[1]exp!T253</f>
        <v>1.48E-3</v>
      </c>
      <c r="U253" s="1">
        <f>[1]exp!U253</f>
        <v>1.0216710182767599E-3</v>
      </c>
      <c r="V253" s="1">
        <f>[1]exp!V253</f>
        <v>7.3496116504854301E-3</v>
      </c>
      <c r="W253" s="1">
        <f>[1]exp!W253</f>
        <v>7.9110679611650494E-3</v>
      </c>
      <c r="X253" s="1">
        <f>[1]exp!X253</f>
        <v>0</v>
      </c>
      <c r="Y253" s="1">
        <f>[1]exp!Y253</f>
        <v>2.4554999999999998E-4</v>
      </c>
      <c r="Z253" s="1">
        <f>[1]exp!Z253</f>
        <v>4.2319166666666599E-3</v>
      </c>
      <c r="AA253" s="1">
        <f>[1]exp!AA253</f>
        <v>3.39643333333333E-3</v>
      </c>
      <c r="AB253" s="1">
        <f>[1]exp!AB253</f>
        <v>2.1206119402985002E-3</v>
      </c>
      <c r="AC253" s="1">
        <f>[1]exp!AC253</f>
        <v>3.6467910447761098E-3</v>
      </c>
      <c r="AD253" s="1">
        <f>[1]exp!AD253</f>
        <v>1.07419402985074E-3</v>
      </c>
      <c r="AE253" s="1">
        <f>[1]exp!AE253</f>
        <v>3.4855319148936101E-3</v>
      </c>
      <c r="AF253" s="1">
        <f>[1]exp!AF253</f>
        <v>7.2938936170212701E-3</v>
      </c>
      <c r="AG253" s="1">
        <f>[1]exp!AG253</f>
        <v>3.1994893617021199E-3</v>
      </c>
      <c r="AH253" s="1">
        <f>[1]exp!AH253</f>
        <v>4.3439655172413704E-3</v>
      </c>
      <c r="AI253" s="1">
        <f>[1]exp!AI253</f>
        <v>6.7519827586206898E-3</v>
      </c>
      <c r="AJ253" s="1">
        <f>[1]exp!AJ253</f>
        <v>1.5512068965517201E-3</v>
      </c>
      <c r="AK253" s="1">
        <f>[1]exp!AK253</f>
        <v>5.5390476190476197E-4</v>
      </c>
      <c r="AL253" s="1">
        <f>[1]exp!AL253</f>
        <v>1.9059047619047599E-3</v>
      </c>
      <c r="AM253" s="1">
        <f>[1]exp!AM253</f>
        <v>1.3141904761904701E-3</v>
      </c>
      <c r="AN253" s="1">
        <f>[1]exp!AN253</f>
        <v>1.22592233009708E-3</v>
      </c>
      <c r="AO253" s="1">
        <f>[1]exp!AO253</f>
        <v>5.2526213592233003E-3</v>
      </c>
      <c r="AP253" s="1">
        <f>[1]exp!AP253</f>
        <v>3.8540776699029101E-3</v>
      </c>
      <c r="AQ253" s="1">
        <f>[1]exp!AQ253</f>
        <v>4.0752647058823503E-3</v>
      </c>
      <c r="AR253" s="1">
        <f>[1]exp!AR253</f>
        <v>4.6835882352941104E-3</v>
      </c>
      <c r="AS253" s="1">
        <f>[1]exp!AS253</f>
        <v>0</v>
      </c>
      <c r="AT253" s="1">
        <f>[1]exp!AT253</f>
        <v>2.4365934065933999E-3</v>
      </c>
      <c r="AU253" s="1">
        <f>[1]exp!AU253</f>
        <v>1.02648351648351E-2</v>
      </c>
      <c r="AV253" s="1">
        <f>[1]exp!AV253</f>
        <v>7.7442857142857096E-3</v>
      </c>
      <c r="AW253" s="1">
        <f>[1]exp!AW253</f>
        <v>1.00583732057416E-3</v>
      </c>
      <c r="AX253" s="1">
        <f>[1]exp!AX253</f>
        <v>2.23660287081339E-3</v>
      </c>
      <c r="AY253" s="1">
        <f>[1]exp!AY253</f>
        <v>1.18052631578947E-3</v>
      </c>
      <c r="AZ253" s="1">
        <f>[1]exp!AZ253</f>
        <v>2.8067796610169399E-4</v>
      </c>
      <c r="BA253" s="1">
        <f>[1]exp!BA253</f>
        <v>2.6469491525423698E-3</v>
      </c>
      <c r="BB253" s="1">
        <f>[1]exp!BB253</f>
        <v>2.2610169491525398E-3</v>
      </c>
      <c r="BC253" s="1">
        <f>[1]exp!BC253</f>
        <v>6.3272727272727203E-5</v>
      </c>
      <c r="BD253" s="1">
        <f>[1]exp!BD253</f>
        <v>1.40563636363636E-3</v>
      </c>
      <c r="BE253" s="1">
        <f>[1]exp!BE253</f>
        <v>1.28181818181818E-3</v>
      </c>
      <c r="BF253" s="1">
        <f>[1]exp!BF253</f>
        <v>1.6425925925925901E-4</v>
      </c>
      <c r="BG253" s="1">
        <f>[1]exp!BG253</f>
        <v>1.85277777777777E-3</v>
      </c>
      <c r="BH253" s="1">
        <f>[1]exp!BH253</f>
        <v>1.6401851851851801E-3</v>
      </c>
      <c r="BI253" s="1">
        <f>[1]exp!BI253</f>
        <v>2.5009671179883899E-5</v>
      </c>
      <c r="BJ253" s="1">
        <f>[1]exp!BJ253</f>
        <v>3.0009671179883902E-4</v>
      </c>
      <c r="BK253" s="1">
        <f>[1]exp!BK253</f>
        <v>2.6918762088974798E-4</v>
      </c>
      <c r="BL253" s="2">
        <f>[1]exp!BL253</f>
        <v>1.1126506024096301</v>
      </c>
      <c r="BM253" s="2">
        <f>[1]exp!BM253</f>
        <v>2.3423529411764701</v>
      </c>
      <c r="BN253" s="2">
        <f>[1]exp!BN253</f>
        <v>0.817977528089887</v>
      </c>
      <c r="BO253" s="2">
        <f>[1]exp!BO253</f>
        <v>3.5676300578034601</v>
      </c>
      <c r="BP253" s="2">
        <f>[1]exp!BP253</f>
        <v>5.0873584905660296</v>
      </c>
      <c r="BQ253" s="2">
        <f>[1]exp!BQ253</f>
        <v>5.1900609756097502</v>
      </c>
      <c r="BR253" s="2">
        <f>[1]exp!BR253</f>
        <v>0.49007832898172299</v>
      </c>
      <c r="BS253" s="2">
        <f>[1]exp!BS253</f>
        <v>5.6145631067961101</v>
      </c>
      <c r="BT253" s="2">
        <f>[1]exp!BT253</f>
        <v>5.8993333333333302</v>
      </c>
      <c r="BU253" s="2">
        <f>[1]exp!BU253</f>
        <v>4.5198507462686504</v>
      </c>
      <c r="BV253" s="2">
        <f>[1]exp!BV253</f>
        <v>6.08872340425531</v>
      </c>
      <c r="BW253" s="2">
        <f>[1]exp!BW253</f>
        <v>8.5681034482758598</v>
      </c>
      <c r="BX253" s="2">
        <f>[1]exp!BX253</f>
        <v>0.37809523809523798</v>
      </c>
      <c r="BY253" s="2">
        <f>[1]exp!BY253</f>
        <v>1.726213592233</v>
      </c>
      <c r="BZ253" s="2">
        <f>[1]exp!BZ253</f>
        <v>6.0832352941176397</v>
      </c>
      <c r="CA253" s="2">
        <f>[1]exp!CA253</f>
        <v>0.83956043956043902</v>
      </c>
      <c r="CB253" s="2">
        <f>[1]exp!CB253</f>
        <v>0.50239234449760695</v>
      </c>
      <c r="CC253" s="2">
        <f>[1]exp!CC253</f>
        <v>1.0525423728813501</v>
      </c>
      <c r="CD253" s="2">
        <f>[1]exp!CD253</f>
        <v>0.60545454545454502</v>
      </c>
      <c r="CE253" s="2">
        <f>[1]exp!CE253</f>
        <v>0.483333333333333</v>
      </c>
      <c r="CF253" s="2">
        <f>[1]exp!CF253</f>
        <v>5.8994197292069603E-2</v>
      </c>
      <c r="CG253" s="2">
        <f>[1]exp!CG253</f>
        <v>1.27208305866842</v>
      </c>
      <c r="CH253" s="2">
        <f>[1]exp!CH253</f>
        <v>1.44444444444444</v>
      </c>
      <c r="CI253" s="2">
        <f>[1]exp!CI253</f>
        <v>1.83401920438957</v>
      </c>
      <c r="CJ253" s="2">
        <f>[1]exp!CJ253</f>
        <v>1.2804385458742</v>
      </c>
      <c r="CK253" s="2">
        <f>[1]exp!CK253</f>
        <v>1.0100415914099601</v>
      </c>
      <c r="CL253" s="2">
        <f>[1]exp!CL253</f>
        <v>0.93937940283159305</v>
      </c>
      <c r="CM253" s="2">
        <f>[1]exp!CM253</f>
        <v>0.99918317337145102</v>
      </c>
      <c r="CN253" s="2">
        <f>[1]exp!CN253</f>
        <v>1.01836228287841</v>
      </c>
      <c r="CO253" s="2">
        <f>[1]exp!CO253</f>
        <v>1.34174679487179</v>
      </c>
      <c r="CP253" s="2">
        <f>[1]exp!CP253</f>
        <v>2.0843984366747601</v>
      </c>
      <c r="CQ253" s="2">
        <f>[1]exp!CQ253</f>
        <v>1.1010448916408599</v>
      </c>
      <c r="CR253" s="2">
        <f>[1]exp!CR253</f>
        <v>0.96932372763188401</v>
      </c>
      <c r="CS253" s="2">
        <f>[1]exp!CS253</f>
        <v>1.0682549903412699</v>
      </c>
      <c r="CT253" s="2">
        <f>[1]exp!CT253</f>
        <v>1.19004149377593</v>
      </c>
      <c r="CU253" s="2">
        <f>[1]exp!CU253</f>
        <v>1.2473941368078101</v>
      </c>
      <c r="CV253" s="2">
        <f>[1]exp!CV253</f>
        <v>0.96778874056877495</v>
      </c>
      <c r="CW253" s="2">
        <f>[1]exp!CW253</f>
        <v>1.19065067732622</v>
      </c>
      <c r="CX253" s="2">
        <f>[1]exp!CX253</f>
        <v>1.7993874425727401</v>
      </c>
      <c r="CY253" s="2">
        <f>[1]exp!CY253</f>
        <v>1.12213740458015</v>
      </c>
      <c r="CZ253" s="2">
        <f>[1]exp!CZ253</f>
        <v>0.99189189189189098</v>
      </c>
      <c r="DA253" s="2">
        <f>[1]exp!DA253</f>
        <v>3.7510548523206699</v>
      </c>
      <c r="DB253" s="3">
        <f>[1]exp!DB253</f>
        <v>4.1043167545898498E-2</v>
      </c>
      <c r="DC253" s="3">
        <f>[1]exp!DC253</f>
        <v>5.2224320637918299E-2</v>
      </c>
      <c r="DD253" s="3">
        <f>[1]exp!DD253</f>
        <v>3.1151048352588698E-2</v>
      </c>
      <c r="DE253" s="3">
        <f>[1]exp!DE253</f>
        <v>9.7965143963683596E-2</v>
      </c>
      <c r="DF253" s="3">
        <f>[1]exp!DF253</f>
        <v>3.22891134864201E-2</v>
      </c>
      <c r="DG253" s="3">
        <f>[1]exp!DG253</f>
        <v>3.1519538210640199E-2</v>
      </c>
      <c r="DH253" s="3">
        <f>[1]exp!DH253</f>
        <v>3.3113400606873102E-2</v>
      </c>
      <c r="DI253" s="3">
        <f>[1]exp!DI253</f>
        <v>7.0970988169456503E-2</v>
      </c>
      <c r="DJ253" s="3">
        <f>[1]exp!DJ253</f>
        <v>0.139400980643128</v>
      </c>
      <c r="DK253" s="3">
        <f>[1]exp!DK253</f>
        <v>0.123940491538256</v>
      </c>
      <c r="DL253" s="3">
        <f>[1]exp!DL253</f>
        <v>8.3476997663449098E-2</v>
      </c>
      <c r="DM253" s="3">
        <f>[1]exp!DM253</f>
        <v>0.12689759074601301</v>
      </c>
      <c r="DN253" s="3">
        <f>[1]exp!DN253</f>
        <v>1.9838097141714899E-2</v>
      </c>
      <c r="DO253" s="3">
        <f>[1]exp!DO253</f>
        <v>3.2863849765258198E-2</v>
      </c>
      <c r="DP253" s="3">
        <f>[1]exp!DP253</f>
        <v>0.12988407580914499</v>
      </c>
      <c r="DQ253" s="3">
        <f>[1]exp!DQ253</f>
        <v>8.1789958248581502E-3</v>
      </c>
      <c r="DR253" s="3">
        <f>[1]exp!DR253</f>
        <v>2.24622954326665E-2</v>
      </c>
      <c r="DS253" s="3">
        <f>[1]exp!DS253</f>
        <v>3.9764359351988202E-2</v>
      </c>
      <c r="DT253" s="3">
        <f>[1]exp!DT253</f>
        <v>4.30733410942956E-2</v>
      </c>
      <c r="DU253" s="3">
        <f>[1]exp!DU253</f>
        <v>2.6086956521739101E-2</v>
      </c>
      <c r="DV253" s="3">
        <f>[1]exp!DV253</f>
        <v>1.9658395101514601E-2</v>
      </c>
      <c r="DW253" s="2">
        <f>[1]exp!DW253</f>
        <v>9.3000000000000007</v>
      </c>
      <c r="DX253" s="2">
        <f>[1]exp!DX253</f>
        <v>17.894117647058799</v>
      </c>
      <c r="DY253" s="2">
        <f>[1]exp!DY253</f>
        <v>15.0224719101123</v>
      </c>
      <c r="DZ253" s="2">
        <f>[1]exp!DZ253</f>
        <v>25.653179190751398</v>
      </c>
      <c r="EA253" s="2">
        <f>[1]exp!EA253</f>
        <v>143.76179245283001</v>
      </c>
      <c r="EB253" s="2">
        <f>[1]exp!EB253</f>
        <v>108.061280487804</v>
      </c>
      <c r="EC253" s="2">
        <f>[1]exp!EC253</f>
        <v>12.77545691906</v>
      </c>
      <c r="ED253" s="2">
        <f>[1]exp!ED253</f>
        <v>19.922330097087301</v>
      </c>
      <c r="EE253" s="2">
        <f>[1]exp!EE253</f>
        <v>5.5816666666666599</v>
      </c>
      <c r="EF253" s="2">
        <f>[1]exp!EF253</f>
        <v>29.452238805970101</v>
      </c>
      <c r="EG253" s="2">
        <f>[1]exp!EG253</f>
        <v>60.534042553191398</v>
      </c>
      <c r="EH253" s="2">
        <f>[1]exp!EH253</f>
        <v>35.9568965517241</v>
      </c>
      <c r="EI253" s="2">
        <f>[1]exp!EI253</f>
        <v>15.8</v>
      </c>
      <c r="EJ253" s="2">
        <f>[1]exp!EJ253</f>
        <v>13.922330097087301</v>
      </c>
      <c r="EK253" s="2">
        <f>[1]exp!EK253</f>
        <v>11.263235294117599</v>
      </c>
      <c r="EL253" s="2">
        <f>[1]exp!EL253</f>
        <v>109.945054945054</v>
      </c>
      <c r="EM253" s="2">
        <f>[1]exp!EM253</f>
        <v>25.653110047846798</v>
      </c>
      <c r="EN253" s="2">
        <f>[1]exp!EN253</f>
        <v>19.915254237288099</v>
      </c>
      <c r="EO253" s="2">
        <f>[1]exp!EO253</f>
        <v>2.6727272727272702</v>
      </c>
      <c r="EP253" s="2">
        <f>[1]exp!EP253</f>
        <v>6.7962962962962896</v>
      </c>
      <c r="EQ253" s="2">
        <f>[1]exp!EQ253</f>
        <v>1.71953578336557</v>
      </c>
      <c r="ER253" s="2">
        <f>[1]exp!ER253</f>
        <v>0.6875</v>
      </c>
      <c r="ES253" s="2">
        <f>[1]exp!ES253</f>
        <v>1</v>
      </c>
      <c r="ET253" s="2">
        <f>[1]exp!ET253</f>
        <v>2.3333333333333299</v>
      </c>
      <c r="EU253" s="2">
        <f>[1]exp!EU253</f>
        <v>1.875</v>
      </c>
      <c r="EV253" s="2">
        <f>[1]exp!EV253</f>
        <v>0.979553635709143</v>
      </c>
      <c r="EW253" s="2">
        <f>[1]exp!EW253</f>
        <v>0.97182717052688605</v>
      </c>
      <c r="EX253" s="2">
        <f>[1]exp!EX253</f>
        <v>0.92105263157894701</v>
      </c>
      <c r="EY253" s="2">
        <f>[1]exp!EY253</f>
        <v>1</v>
      </c>
      <c r="EZ253" s="2">
        <f>[1]exp!EZ253</f>
        <v>3.7450980392156801</v>
      </c>
      <c r="FA253" s="2">
        <f>[1]exp!FA253</f>
        <v>1.4629629629629599</v>
      </c>
      <c r="FB253" s="2">
        <f>[1]exp!FB253</f>
        <v>1.9655172413793101</v>
      </c>
      <c r="FC253" s="2">
        <f>[1]exp!FC253</f>
        <v>2.4814814814814801</v>
      </c>
      <c r="FD253" s="2">
        <f>[1]exp!FD253</f>
        <v>1.1666666666666601</v>
      </c>
      <c r="FE253" s="2">
        <f>[1]exp!FE253</f>
        <v>1.2222222222222201</v>
      </c>
      <c r="FF253" s="2">
        <f>[1]exp!FF253</f>
        <v>1.2394366197183</v>
      </c>
      <c r="FG253" s="2">
        <f>[1]exp!FG253</f>
        <v>1.27272727272727</v>
      </c>
      <c r="FH253" s="2">
        <f>[1]exp!FH253</f>
        <v>0.99431818181818099</v>
      </c>
      <c r="FI253" s="2">
        <f>[1]exp!FI253</f>
        <v>2</v>
      </c>
      <c r="FJ253" s="2">
        <f>[1]exp!FJ253</f>
        <v>1</v>
      </c>
      <c r="FK253" s="2">
        <f>[1]exp!FK253</f>
        <v>5</v>
      </c>
      <c r="FL253" s="2">
        <f>[1]exp!FL253</f>
        <v>0</v>
      </c>
      <c r="FM253" s="2">
        <f>[1]exp!FM253</f>
        <v>3.9759036144578298E-2</v>
      </c>
      <c r="FN253" s="2">
        <f>[1]exp!FN253</f>
        <v>5.8823529411764698E-2</v>
      </c>
      <c r="FO253" s="2">
        <f>[1]exp!FO253</f>
        <v>7.8651685393258397E-2</v>
      </c>
      <c r="FP253" s="2">
        <f>[1]exp!FP253</f>
        <v>8.6705202312138699E-2</v>
      </c>
      <c r="FQ253" s="2">
        <f>[1]exp!FQ253</f>
        <v>3.2089622641509399</v>
      </c>
      <c r="FR253" s="2">
        <f>[1]exp!FR253</f>
        <v>2.1875</v>
      </c>
      <c r="FS253" s="2">
        <f>[1]exp!FS253</f>
        <v>0.182767624020887</v>
      </c>
      <c r="FT253" s="2">
        <f>[1]exp!FT253</f>
        <v>0.19417475728155301</v>
      </c>
      <c r="FU253" s="2">
        <f>[1]exp!FU253</f>
        <v>0.31833333333333302</v>
      </c>
      <c r="FV253" s="2">
        <f>[1]exp!FV253</f>
        <v>0.117910447761194</v>
      </c>
      <c r="FW253" s="2">
        <f>[1]exp!FW253</f>
        <v>0.242553191489361</v>
      </c>
      <c r="FX253" s="2">
        <f>[1]exp!FX253</f>
        <v>0.57758620689655105</v>
      </c>
      <c r="FY253" s="2">
        <f>[1]exp!FY253</f>
        <v>6.6666666666666596E-2</v>
      </c>
      <c r="FZ253" s="2">
        <f>[1]exp!FZ253</f>
        <v>0.213592233009708</v>
      </c>
      <c r="GA253" s="2">
        <f>[1]exp!GA253</f>
        <v>0.129411764705882</v>
      </c>
      <c r="GB253" s="2">
        <f>[1]exp!GB253</f>
        <v>1.07692307692307</v>
      </c>
      <c r="GC253" s="2">
        <f>[1]exp!GC253</f>
        <v>0.41866028708133901</v>
      </c>
      <c r="GD253" s="2">
        <f>[1]exp!GD253</f>
        <v>6.7796610169491497E-2</v>
      </c>
      <c r="GE253" s="2">
        <f>[1]exp!GE253</f>
        <v>3.6363636363636299E-2</v>
      </c>
      <c r="GF253" s="2">
        <f>[1]exp!GF253</f>
        <v>9.2592592592592504E-2</v>
      </c>
      <c r="GG253" s="2">
        <f>[1]exp!GG253</f>
        <v>0</v>
      </c>
      <c r="GH253" s="2">
        <f>[1]exp!GH253</f>
        <v>1.7228915662650601E-6</v>
      </c>
      <c r="GI253" s="2">
        <f>[1]exp!GI253</f>
        <v>2.5882352941176401E-6</v>
      </c>
      <c r="GJ253" s="2">
        <f>[1]exp!GJ253</f>
        <v>1.9101123595505602E-6</v>
      </c>
      <c r="GK253" s="2">
        <f>[1]exp!GK253</f>
        <v>2.08092485549129E-6</v>
      </c>
      <c r="GL253" s="2">
        <f>[1]exp!GL253</f>
        <v>1.3379245283018799E-4</v>
      </c>
      <c r="GM253" s="2">
        <f>[1]exp!GM253</f>
        <v>8.8237804878048693E-5</v>
      </c>
      <c r="GN253" s="2">
        <f>[1]exp!GN253</f>
        <v>6.6057441253263703E-6</v>
      </c>
      <c r="GO253" s="2">
        <f>[1]exp!GO253</f>
        <v>1.59223300970873E-5</v>
      </c>
      <c r="GP253" s="2">
        <f>[1]exp!GP253</f>
        <v>5.8499999999999499E-6</v>
      </c>
      <c r="GQ253" s="2">
        <f>[1]exp!GQ253</f>
        <v>3.4925373134328501E-6</v>
      </c>
      <c r="GR253" s="2">
        <f>[1]exp!GR253</f>
        <v>4.1914893617021601E-6</v>
      </c>
      <c r="GS253" s="2">
        <f>[1]exp!GS253</f>
        <v>1.1982758620689699E-5</v>
      </c>
      <c r="GT253" s="2">
        <f>[1]exp!GT253</f>
        <v>3.6190476190476101E-6</v>
      </c>
      <c r="GU253" s="2">
        <f>[1]exp!GU253</f>
        <v>8.6407766990291403E-6</v>
      </c>
      <c r="GV253" s="2">
        <f>[1]exp!GV253</f>
        <v>5.4558823529411604E-6</v>
      </c>
      <c r="GW253" s="2">
        <f>[1]exp!GW253</f>
        <v>3.6043956043955998E-5</v>
      </c>
      <c r="GX253" s="2">
        <f>[1]exp!GX253</f>
        <v>1.4258373205741599E-5</v>
      </c>
      <c r="GY253" s="2">
        <f>[1]exp!GY253</f>
        <v>1.6949152542372901E-6</v>
      </c>
      <c r="GZ253" s="2">
        <f>[1]exp!GZ253</f>
        <v>9.0909090909090396E-7</v>
      </c>
      <c r="HA253" s="2">
        <f>[1]exp!HA253</f>
        <v>1.11111111111111E-6</v>
      </c>
      <c r="HB253" s="2">
        <f>[1]exp!HB253</f>
        <v>1.7408123791102401E-7</v>
      </c>
      <c r="HC253" s="2"/>
    </row>
    <row r="254" spans="1:211" x14ac:dyDescent="0.2">
      <c r="A254" s="1">
        <f>[1]exp!A254</f>
        <v>1.7466265060240901E-4</v>
      </c>
      <c r="B254" s="1">
        <f>[1]exp!B254</f>
        <v>2.7046746987951799E-3</v>
      </c>
      <c r="C254" s="1">
        <f>[1]exp!C254</f>
        <v>2.4187469879518001E-3</v>
      </c>
      <c r="D254" s="1">
        <f>[1]exp!D254</f>
        <v>3.2152941176470499E-4</v>
      </c>
      <c r="E254" s="1">
        <f>[1]exp!E254</f>
        <v>4.4616470588235198E-3</v>
      </c>
      <c r="F254" s="1">
        <f>[1]exp!F254</f>
        <v>3.9058823529411701E-3</v>
      </c>
      <c r="G254" s="1">
        <f>[1]exp!G254</f>
        <v>2.04943820224719E-4</v>
      </c>
      <c r="H254" s="1">
        <f>[1]exp!H254</f>
        <v>2.6043820224719099E-3</v>
      </c>
      <c r="I254" s="1">
        <f>[1]exp!I254</f>
        <v>2.3176404494381999E-3</v>
      </c>
      <c r="J254" s="1">
        <f>[1]exp!J254</f>
        <v>3.25583815028901E-3</v>
      </c>
      <c r="K254" s="1">
        <f>[1]exp!K254</f>
        <v>3.6124277456647301E-3</v>
      </c>
      <c r="L254" s="1">
        <f>[1]exp!L254</f>
        <v>0</v>
      </c>
      <c r="M254" s="1">
        <f>[1]exp!M254</f>
        <v>2.7688018867924498E-3</v>
      </c>
      <c r="N254" s="1">
        <f>[1]exp!N254</f>
        <v>1.5646679245282999E-2</v>
      </c>
      <c r="O254" s="1">
        <f>[1]exp!O254</f>
        <v>1.23720660377358E-2</v>
      </c>
      <c r="P254" s="1">
        <f>[1]exp!P254</f>
        <v>1.0285268292682901E-2</v>
      </c>
      <c r="Q254" s="1">
        <f>[1]exp!Q254</f>
        <v>1.6346682926829201E-2</v>
      </c>
      <c r="R254" s="1">
        <f>[1]exp!R254</f>
        <v>5.5442896341463396E-3</v>
      </c>
      <c r="S254" s="1">
        <f>[1]exp!S254</f>
        <v>4.0125326370757099E-4</v>
      </c>
      <c r="T254" s="1">
        <f>[1]exp!T254</f>
        <v>1.4644908616187899E-3</v>
      </c>
      <c r="U254" s="1">
        <f>[1]exp!U254</f>
        <v>1.0144386422976501E-3</v>
      </c>
      <c r="V254" s="1">
        <f>[1]exp!V254</f>
        <v>7.3434951456310604E-3</v>
      </c>
      <c r="W254" s="1">
        <f>[1]exp!W254</f>
        <v>7.9049514563106806E-3</v>
      </c>
      <c r="X254" s="1">
        <f>[1]exp!X254</f>
        <v>0</v>
      </c>
      <c r="Y254" s="1">
        <f>[1]exp!Y254</f>
        <v>2.4010000000000001E-4</v>
      </c>
      <c r="Z254" s="1">
        <f>[1]exp!Z254</f>
        <v>4.2239666666666602E-3</v>
      </c>
      <c r="AA254" s="1">
        <f>[1]exp!AA254</f>
        <v>3.3939999999999999E-3</v>
      </c>
      <c r="AB254" s="1">
        <f>[1]exp!AB254</f>
        <v>2.07638805970149E-3</v>
      </c>
      <c r="AC254" s="1">
        <f>[1]exp!AC254</f>
        <v>3.60255223880597E-3</v>
      </c>
      <c r="AD254" s="1">
        <f>[1]exp!AD254</f>
        <v>1.07419402985074E-3</v>
      </c>
      <c r="AE254" s="1">
        <f>[1]exp!AE254</f>
        <v>3.4855319148936101E-3</v>
      </c>
      <c r="AF254" s="1">
        <f>[1]exp!AF254</f>
        <v>7.2938936170212701E-3</v>
      </c>
      <c r="AG254" s="1">
        <f>[1]exp!AG254</f>
        <v>3.1994893617021199E-3</v>
      </c>
      <c r="AH254" s="1">
        <f>[1]exp!AH254</f>
        <v>4.30629310344827E-3</v>
      </c>
      <c r="AI254" s="1">
        <f>[1]exp!AI254</f>
        <v>6.7128448275862E-3</v>
      </c>
      <c r="AJ254" s="1">
        <f>[1]exp!AJ254</f>
        <v>1.55008620689655E-3</v>
      </c>
      <c r="AK254" s="1">
        <f>[1]exp!AK254</f>
        <v>5.4600000000000004E-4</v>
      </c>
      <c r="AL254" s="1">
        <f>[1]exp!AL254</f>
        <v>1.8943809523809499E-3</v>
      </c>
      <c r="AM254" s="1">
        <f>[1]exp!AM254</f>
        <v>1.3107619047619001E-3</v>
      </c>
      <c r="AN254" s="1">
        <f>[1]exp!AN254</f>
        <v>1.2253398058252401E-3</v>
      </c>
      <c r="AO254" s="1">
        <f>[1]exp!AO254</f>
        <v>5.2408737864077602E-3</v>
      </c>
      <c r="AP254" s="1">
        <f>[1]exp!AP254</f>
        <v>3.8432038834951398E-3</v>
      </c>
      <c r="AQ254" s="1">
        <f>[1]exp!AQ254</f>
        <v>4.0590882352941103E-3</v>
      </c>
      <c r="AR254" s="1">
        <f>[1]exp!AR254</f>
        <v>4.6673382352941098E-3</v>
      </c>
      <c r="AS254" s="1">
        <f>[1]exp!AS254</f>
        <v>0</v>
      </c>
      <c r="AT254" s="1">
        <f>[1]exp!AT254</f>
        <v>2.5690109890109799E-3</v>
      </c>
      <c r="AU254" s="1">
        <f>[1]exp!AU254</f>
        <v>1.0147472527472501E-2</v>
      </c>
      <c r="AV254" s="1">
        <f>[1]exp!AV254</f>
        <v>7.4965934065933998E-3</v>
      </c>
      <c r="AW254" s="1">
        <f>[1]exp!AW254</f>
        <v>9.7543062200956896E-4</v>
      </c>
      <c r="AX254" s="1">
        <f>[1]exp!AX254</f>
        <v>2.1960526315789402E-3</v>
      </c>
      <c r="AY254" s="1">
        <f>[1]exp!AY254</f>
        <v>1.1709569377990399E-3</v>
      </c>
      <c r="AZ254" s="1">
        <f>[1]exp!AZ254</f>
        <v>2.6898305084745698E-4</v>
      </c>
      <c r="BA254" s="1">
        <f>[1]exp!BA254</f>
        <v>2.6242372881355898E-3</v>
      </c>
      <c r="BB254" s="1">
        <f>[1]exp!BB254</f>
        <v>2.2499999999999998E-3</v>
      </c>
      <c r="BC254" s="1">
        <f>[1]exp!BC254</f>
        <v>6.1272727272727195E-5</v>
      </c>
      <c r="BD254" s="1">
        <f>[1]exp!BD254</f>
        <v>1.4036363636363599E-3</v>
      </c>
      <c r="BE254" s="1">
        <f>[1]exp!BE254</f>
        <v>1.28181818181818E-3</v>
      </c>
      <c r="BF254" s="1">
        <f>[1]exp!BF254</f>
        <v>1.56851851851851E-4</v>
      </c>
      <c r="BG254" s="1">
        <f>[1]exp!BG254</f>
        <v>1.84537037037037E-3</v>
      </c>
      <c r="BH254" s="1">
        <f>[1]exp!BH254</f>
        <v>1.6401851851851801E-3</v>
      </c>
      <c r="BI254" s="1">
        <f>[1]exp!BI254</f>
        <v>2.1334622823984501E-5</v>
      </c>
      <c r="BJ254" s="1">
        <f>[1]exp!BJ254</f>
        <v>2.9628626692456398E-4</v>
      </c>
      <c r="BK254" s="1">
        <f>[1]exp!BK254</f>
        <v>2.6905222437137297E-4</v>
      </c>
      <c r="BL254" s="2">
        <f>[1]exp!BL254</f>
        <v>1.1126506024096301</v>
      </c>
      <c r="BM254" s="2">
        <f>[1]exp!BM254</f>
        <v>2.3423529411764701</v>
      </c>
      <c r="BN254" s="2">
        <f>[1]exp!BN254</f>
        <v>0.817977528089887</v>
      </c>
      <c r="BO254" s="2">
        <f>[1]exp!BO254</f>
        <v>3.5658959537572201</v>
      </c>
      <c r="BP254" s="2">
        <f>[1]exp!BP254</f>
        <v>5.0581132075471702</v>
      </c>
      <c r="BQ254" s="2">
        <f>[1]exp!BQ254</f>
        <v>5.1712499999999997</v>
      </c>
      <c r="BR254" s="2">
        <f>[1]exp!BR254</f>
        <v>0.48798955613577</v>
      </c>
      <c r="BS254" s="2">
        <f>[1]exp!BS254</f>
        <v>5.6145631067961101</v>
      </c>
      <c r="BT254" s="2">
        <f>[1]exp!BT254</f>
        <v>5.8986666666666601</v>
      </c>
      <c r="BU254" s="2">
        <f>[1]exp!BU254</f>
        <v>4.51970149253731</v>
      </c>
      <c r="BV254" s="2">
        <f>[1]exp!BV254</f>
        <v>6.08872340425531</v>
      </c>
      <c r="BW254" s="2">
        <f>[1]exp!BW254</f>
        <v>8.56465517241379</v>
      </c>
      <c r="BX254" s="2">
        <f>[1]exp!BX254</f>
        <v>0.37619047619047602</v>
      </c>
      <c r="BY254" s="2">
        <f>[1]exp!BY254</f>
        <v>1.7233009708737801</v>
      </c>
      <c r="BZ254" s="2">
        <f>[1]exp!BZ254</f>
        <v>6.0824999999999996</v>
      </c>
      <c r="CA254" s="2">
        <f>[1]exp!CA254</f>
        <v>0.81868131868131799</v>
      </c>
      <c r="CB254" s="2">
        <f>[1]exp!CB254</f>
        <v>0.49665071770334901</v>
      </c>
      <c r="CC254" s="2">
        <f>[1]exp!CC254</f>
        <v>1.0525423728813501</v>
      </c>
      <c r="CD254" s="2">
        <f>[1]exp!CD254</f>
        <v>0.60545454545454502</v>
      </c>
      <c r="CE254" s="2">
        <f>[1]exp!CE254</f>
        <v>0.483333333333333</v>
      </c>
      <c r="CF254" s="2">
        <f>[1]exp!CF254</f>
        <v>5.8994197292069603E-2</v>
      </c>
      <c r="CG254" s="2">
        <f>[1]exp!CG254</f>
        <v>1.2860291624279401</v>
      </c>
      <c r="CH254" s="2">
        <f>[1]exp!CH254</f>
        <v>1.4177093358999</v>
      </c>
      <c r="CI254" s="2">
        <f>[1]exp!CI254</f>
        <v>1.78217821782178</v>
      </c>
      <c r="CJ254" s="2">
        <f>[1]exp!CJ254</f>
        <v>1.3849462365591301</v>
      </c>
      <c r="CK254" s="2">
        <f>[1]exp!CK254</f>
        <v>1.0004892705271899</v>
      </c>
      <c r="CL254" s="2">
        <f>[1]exp!CL254</f>
        <v>0.95730101695814096</v>
      </c>
      <c r="CM254" s="2">
        <f>[1]exp!CM254</f>
        <v>1.0211574362165501</v>
      </c>
      <c r="CN254" s="2">
        <f>[1]exp!CN254</f>
        <v>1.04141414141414</v>
      </c>
      <c r="CO254" s="2">
        <f>[1]exp!CO254</f>
        <v>1.46851607221488</v>
      </c>
      <c r="CP254" s="2">
        <f>[1]exp!CP254</f>
        <v>1.7713108693355799</v>
      </c>
      <c r="CQ254" s="2">
        <f>[1]exp!CQ254</f>
        <v>1.1010448916408599</v>
      </c>
      <c r="CR254" s="2">
        <f>[1]exp!CR254</f>
        <v>1.11727931982995</v>
      </c>
      <c r="CS254" s="2">
        <f>[1]exp!CS254</f>
        <v>1.078125</v>
      </c>
      <c r="CT254" s="2">
        <f>[1]exp!CT254</f>
        <v>1.1768541157294199</v>
      </c>
      <c r="CU254" s="2">
        <f>[1]exp!CU254</f>
        <v>1.3083662600927599</v>
      </c>
      <c r="CV254" s="2">
        <f>[1]exp!CV254</f>
        <v>0.97421458209839895</v>
      </c>
      <c r="CW254" s="2">
        <f>[1]exp!CW254</f>
        <v>1.1496918767507001</v>
      </c>
      <c r="CX254" s="2">
        <f>[1]exp!CX254</f>
        <v>1.5941807044410401</v>
      </c>
      <c r="CY254" s="2">
        <f>[1]exp!CY254</f>
        <v>1.216</v>
      </c>
      <c r="CZ254" s="2">
        <f>[1]exp!CZ254</f>
        <v>1.0578034682080899</v>
      </c>
      <c r="DA254" s="2">
        <f>[1]exp!DA254</f>
        <v>3.1034482758620601</v>
      </c>
      <c r="DB254" s="3">
        <f>[1]exp!DB254</f>
        <v>4.1138056377178198E-2</v>
      </c>
      <c r="DC254" s="3">
        <f>[1]exp!DC254</f>
        <v>5.2499736314734702E-2</v>
      </c>
      <c r="DD254" s="3">
        <f>[1]exp!DD254</f>
        <v>3.1407739764441903E-2</v>
      </c>
      <c r="DE254" s="3">
        <f>[1]exp!DE254</f>
        <v>9.8711896951756098E-2</v>
      </c>
      <c r="DF254" s="3">
        <f>[1]exp!DF254</f>
        <v>3.2327071631330501E-2</v>
      </c>
      <c r="DG254" s="3">
        <f>[1]exp!DG254</f>
        <v>3.16348584183559E-2</v>
      </c>
      <c r="DH254" s="3">
        <f>[1]exp!DH254</f>
        <v>3.3321447673382E-2</v>
      </c>
      <c r="DI254" s="3">
        <f>[1]exp!DI254</f>
        <v>7.1025902408469496E-2</v>
      </c>
      <c r="DJ254" s="3">
        <f>[1]exp!DJ254</f>
        <v>0.13964756666324701</v>
      </c>
      <c r="DK254" s="3">
        <f>[1]exp!DK254</f>
        <v>0.125458319350709</v>
      </c>
      <c r="DL254" s="3">
        <f>[1]exp!DL254</f>
        <v>8.3476997663449098E-2</v>
      </c>
      <c r="DM254" s="3">
        <f>[1]exp!DM254</f>
        <v>0.12758607404743799</v>
      </c>
      <c r="DN254" s="3">
        <f>[1]exp!DN254</f>
        <v>1.9858227338997499E-2</v>
      </c>
      <c r="DO254" s="3">
        <f>[1]exp!DO254</f>
        <v>3.2881939941831299E-2</v>
      </c>
      <c r="DP254" s="3">
        <f>[1]exp!DP254</f>
        <v>0.13032053160417001</v>
      </c>
      <c r="DQ254" s="3">
        <f>[1]exp!DQ254</f>
        <v>8.0678347880704295E-3</v>
      </c>
      <c r="DR254" s="3">
        <f>[1]exp!DR254</f>
        <v>2.26156108720518E-2</v>
      </c>
      <c r="DS254" s="3">
        <f>[1]exp!DS254</f>
        <v>4.0108506103468299E-2</v>
      </c>
      <c r="DT254" s="3">
        <f>[1]exp!DT254</f>
        <v>4.3134715025906697E-2</v>
      </c>
      <c r="DU254" s="3">
        <f>[1]exp!DU254</f>
        <v>2.61916708479678E-2</v>
      </c>
      <c r="DV254" s="3">
        <f>[1]exp!DV254</f>
        <v>1.9911215563389401E-2</v>
      </c>
      <c r="DW254" s="2">
        <f>[1]exp!DW254</f>
        <v>9.1385542168674707</v>
      </c>
      <c r="DX254" s="2">
        <f>[1]exp!DX254</f>
        <v>17.329411764705799</v>
      </c>
      <c r="DY254" s="2">
        <f>[1]exp!DY254</f>
        <v>14.157303370786501</v>
      </c>
      <c r="DZ254" s="2">
        <f>[1]exp!DZ254</f>
        <v>26.057803468208</v>
      </c>
      <c r="EA254" s="2">
        <f>[1]exp!EA254</f>
        <v>143.71886792452801</v>
      </c>
      <c r="EB254" s="2">
        <f>[1]exp!EB254</f>
        <v>110.061890243902</v>
      </c>
      <c r="EC254" s="2">
        <f>[1]exp!EC254</f>
        <v>12.853785900783199</v>
      </c>
      <c r="ED254" s="2">
        <f>[1]exp!ED254</f>
        <v>20.019417475728101</v>
      </c>
      <c r="EE254" s="2">
        <f>[1]exp!EE254</f>
        <v>5.55833333333333</v>
      </c>
      <c r="EF254" s="2">
        <f>[1]exp!EF254</f>
        <v>25.028358208955201</v>
      </c>
      <c r="EG254" s="2">
        <f>[1]exp!EG254</f>
        <v>60.534042553191398</v>
      </c>
      <c r="EH254" s="2">
        <f>[1]exp!EH254</f>
        <v>38.517241379310299</v>
      </c>
      <c r="EI254" s="2">
        <f>[1]exp!EI254</f>
        <v>15.771428571428499</v>
      </c>
      <c r="EJ254" s="2">
        <f>[1]exp!EJ254</f>
        <v>14.019417475728099</v>
      </c>
      <c r="EK254" s="2">
        <f>[1]exp!EK254</f>
        <v>11.2</v>
      </c>
      <c r="EL254" s="2">
        <f>[1]exp!EL254</f>
        <v>108.362637362637</v>
      </c>
      <c r="EM254" s="2">
        <f>[1]exp!EM254</f>
        <v>24.547846889952101</v>
      </c>
      <c r="EN254" s="2">
        <f>[1]exp!EN254</f>
        <v>17.644067796610098</v>
      </c>
      <c r="EO254" s="2">
        <f>[1]exp!EO254</f>
        <v>2.7636363636363601</v>
      </c>
      <c r="EP254" s="2">
        <f>[1]exp!EP254</f>
        <v>6.7777777777777697</v>
      </c>
      <c r="EQ254" s="2">
        <f>[1]exp!EQ254</f>
        <v>1.3926499032882</v>
      </c>
      <c r="ER254" s="2">
        <f>[1]exp!ER254</f>
        <v>0.72340425531914898</v>
      </c>
      <c r="ES254" s="2">
        <f>[1]exp!ES254</f>
        <v>1</v>
      </c>
      <c r="ET254" s="2">
        <f>[1]exp!ET254</f>
        <v>2.3333333333333299</v>
      </c>
      <c r="EU254" s="2">
        <f>[1]exp!EU254</f>
        <v>1.3333333333333299</v>
      </c>
      <c r="EV254" s="2">
        <f>[1]exp!EV254</f>
        <v>0.97700318194966695</v>
      </c>
      <c r="EW254" s="2">
        <f>[1]exp!EW254</f>
        <v>0.970398794024941</v>
      </c>
      <c r="EX254" s="2">
        <f>[1]exp!EX254</f>
        <v>0.873417721518987</v>
      </c>
      <c r="EY254" s="2">
        <f>[1]exp!EY254</f>
        <v>1</v>
      </c>
      <c r="EZ254" s="2">
        <f>[1]exp!EZ254</f>
        <v>3.3157894736842102</v>
      </c>
      <c r="FA254" s="2">
        <f>[1]exp!FA254</f>
        <v>1.44444444444444</v>
      </c>
      <c r="FB254" s="2">
        <f>[1]exp!FB254</f>
        <v>1.9655172413793101</v>
      </c>
      <c r="FC254" s="2">
        <f>[1]exp!FC254</f>
        <v>2.6</v>
      </c>
      <c r="FD254" s="2">
        <f>[1]exp!FD254</f>
        <v>1</v>
      </c>
      <c r="FE254" s="2">
        <f>[1]exp!FE254</f>
        <v>1.92307692307692</v>
      </c>
      <c r="FF254" s="2">
        <f>[1]exp!FF254</f>
        <v>1.2394366197183</v>
      </c>
      <c r="FG254" s="2">
        <f>[1]exp!FG254</f>
        <v>1.06172839506172</v>
      </c>
      <c r="FH254" s="2">
        <f>[1]exp!FH254</f>
        <v>0.98265895953757199</v>
      </c>
      <c r="FI254" s="2">
        <f>[1]exp!FI254</f>
        <v>2</v>
      </c>
      <c r="FJ254" s="2">
        <f>[1]exp!FJ254</f>
        <v>1</v>
      </c>
      <c r="FK254" s="2">
        <f>[1]exp!FK254</f>
        <v>5</v>
      </c>
      <c r="FL254" s="2">
        <f>[1]exp!FL254</f>
        <v>0</v>
      </c>
      <c r="FM254" s="2">
        <f>[1]exp!FM254</f>
        <v>4.09638554216867E-2</v>
      </c>
      <c r="FN254" s="2">
        <f>[1]exp!FN254</f>
        <v>5.8823529411764698E-2</v>
      </c>
      <c r="FO254" s="2">
        <f>[1]exp!FO254</f>
        <v>7.8651685393258397E-2</v>
      </c>
      <c r="FP254" s="2">
        <f>[1]exp!FP254</f>
        <v>6.9364161849710906E-2</v>
      </c>
      <c r="FQ254" s="2">
        <f>[1]exp!FQ254</f>
        <v>3.1863207547169798</v>
      </c>
      <c r="FR254" s="2">
        <f>[1]exp!FR254</f>
        <v>2.15884146341463</v>
      </c>
      <c r="FS254" s="2">
        <f>[1]exp!FS254</f>
        <v>0.18015665796344599</v>
      </c>
      <c r="FT254" s="2">
        <f>[1]exp!FT254</f>
        <v>0.19417475728155301</v>
      </c>
      <c r="FU254" s="2">
        <f>[1]exp!FU254</f>
        <v>0.315</v>
      </c>
      <c r="FV254" s="2">
        <f>[1]exp!FV254</f>
        <v>0.11641791044776099</v>
      </c>
      <c r="FW254" s="2">
        <f>[1]exp!FW254</f>
        <v>0.242553191489361</v>
      </c>
      <c r="FX254" s="2">
        <f>[1]exp!FX254</f>
        <v>0.56034482758620596</v>
      </c>
      <c r="FY254" s="2">
        <f>[1]exp!FY254</f>
        <v>5.7142857142857099E-2</v>
      </c>
      <c r="FZ254" s="2">
        <f>[1]exp!FZ254</f>
        <v>0.242718446601941</v>
      </c>
      <c r="GA254" s="2">
        <f>[1]exp!GA254</f>
        <v>0.129411764705882</v>
      </c>
      <c r="GB254" s="2">
        <f>[1]exp!GB254</f>
        <v>0.94505494505494503</v>
      </c>
      <c r="GC254" s="2">
        <f>[1]exp!GC254</f>
        <v>0.406698564593301</v>
      </c>
      <c r="GD254" s="2">
        <f>[1]exp!GD254</f>
        <v>6.7796610169491497E-2</v>
      </c>
      <c r="GE254" s="2">
        <f>[1]exp!GE254</f>
        <v>3.6363636363636299E-2</v>
      </c>
      <c r="GF254" s="2">
        <f>[1]exp!GF254</f>
        <v>9.2592592592592504E-2</v>
      </c>
      <c r="GG254" s="2">
        <f>[1]exp!GG254</f>
        <v>0</v>
      </c>
      <c r="GH254" s="2">
        <f>[1]exp!GH254</f>
        <v>1.7228915662650601E-6</v>
      </c>
      <c r="GI254" s="2">
        <f>[1]exp!GI254</f>
        <v>2.5882352941176401E-6</v>
      </c>
      <c r="GJ254" s="2">
        <f>[1]exp!GJ254</f>
        <v>1.9101123595505602E-6</v>
      </c>
      <c r="GK254" s="2">
        <f>[1]exp!GK254</f>
        <v>1.9075144508670399E-6</v>
      </c>
      <c r="GL254" s="2">
        <f>[1]exp!GL254</f>
        <v>1.3086792452830101E-4</v>
      </c>
      <c r="GM254" s="2">
        <f>[1]exp!GM254</f>
        <v>8.6356707317073101E-5</v>
      </c>
      <c r="GN254" s="2">
        <f>[1]exp!GN254</f>
        <v>6.3968668407310696E-6</v>
      </c>
      <c r="GO254" s="2">
        <f>[1]exp!GO254</f>
        <v>1.59223300970873E-5</v>
      </c>
      <c r="GP254" s="2">
        <f>[1]exp!GP254</f>
        <v>5.7833333333332404E-6</v>
      </c>
      <c r="GQ254" s="2">
        <f>[1]exp!GQ254</f>
        <v>3.4776119402985E-6</v>
      </c>
      <c r="GR254" s="2">
        <f>[1]exp!GR254</f>
        <v>4.1914893617021601E-6</v>
      </c>
      <c r="GS254" s="2">
        <f>[1]exp!GS254</f>
        <v>1.16379310344827E-5</v>
      </c>
      <c r="GT254" s="2">
        <f>[1]exp!GT254</f>
        <v>3.4285714285714201E-6</v>
      </c>
      <c r="GU254" s="2">
        <f>[1]exp!GU254</f>
        <v>8.3495145631068005E-6</v>
      </c>
      <c r="GV254" s="2">
        <f>[1]exp!GV254</f>
        <v>5.3823529411764503E-6</v>
      </c>
      <c r="GW254" s="2">
        <f>[1]exp!GW254</f>
        <v>3.3956043956043901E-5</v>
      </c>
      <c r="GX254" s="2">
        <f>[1]exp!GX254</f>
        <v>1.36842105263157E-5</v>
      </c>
      <c r="GY254" s="2">
        <f>[1]exp!GY254</f>
        <v>1.6949152542372901E-6</v>
      </c>
      <c r="GZ254" s="2">
        <f>[1]exp!GZ254</f>
        <v>9.0909090909090396E-7</v>
      </c>
      <c r="HA254" s="2">
        <f>[1]exp!HA254</f>
        <v>1.11111111111111E-6</v>
      </c>
      <c r="HB254" s="2">
        <f>[1]exp!HB254</f>
        <v>1.7408123791102401E-7</v>
      </c>
      <c r="HC254" s="2"/>
    </row>
    <row r="255" spans="1:211" x14ac:dyDescent="0.2">
      <c r="A255" s="1">
        <f>[1]exp!A255</f>
        <v>1.7013253012048099E-4</v>
      </c>
      <c r="B255" s="1">
        <f>[1]exp!B255</f>
        <v>2.6962771084337298E-3</v>
      </c>
      <c r="C255" s="1">
        <f>[1]exp!C255</f>
        <v>2.41493975903614E-3</v>
      </c>
      <c r="D255" s="1">
        <f>[1]exp!D255</f>
        <v>3.2705882352941098E-4</v>
      </c>
      <c r="E255" s="1">
        <f>[1]exp!E255</f>
        <v>4.43188235294117E-3</v>
      </c>
      <c r="F255" s="1">
        <f>[1]exp!F255</f>
        <v>3.87058823529411E-3</v>
      </c>
      <c r="G255" s="1">
        <f>[1]exp!G255</f>
        <v>1.85617977528089E-4</v>
      </c>
      <c r="H255" s="1">
        <f>[1]exp!H255</f>
        <v>2.57033707865168E-3</v>
      </c>
      <c r="I255" s="1">
        <f>[1]exp!I255</f>
        <v>2.3032584269662899E-3</v>
      </c>
      <c r="J255" s="1">
        <f>[1]exp!J255</f>
        <v>3.2180924855491301E-3</v>
      </c>
      <c r="K255" s="1">
        <f>[1]exp!K255</f>
        <v>3.57456647398843E-3</v>
      </c>
      <c r="L255" s="1">
        <f>[1]exp!L255</f>
        <v>0</v>
      </c>
      <c r="M255" s="1">
        <f>[1]exp!M255</f>
        <v>2.6038490566037699E-3</v>
      </c>
      <c r="N255" s="1">
        <f>[1]exp!N255</f>
        <v>1.54505660377358E-2</v>
      </c>
      <c r="O255" s="1">
        <f>[1]exp!O255</f>
        <v>1.2344249999999999E-2</v>
      </c>
      <c r="P255" s="1">
        <f>[1]exp!P255</f>
        <v>1.0212951219512101E-2</v>
      </c>
      <c r="Q255" s="1">
        <f>[1]exp!Q255</f>
        <v>1.62036310975609E-2</v>
      </c>
      <c r="R255" s="1">
        <f>[1]exp!R255</f>
        <v>5.4766036585365803E-3</v>
      </c>
      <c r="S255" s="1">
        <f>[1]exp!S255</f>
        <v>3.94229765013054E-4</v>
      </c>
      <c r="T255" s="1">
        <f>[1]exp!T255</f>
        <v>1.4443603133159201E-3</v>
      </c>
      <c r="U255" s="1">
        <f>[1]exp!U255</f>
        <v>1.0016187989556099E-3</v>
      </c>
      <c r="V255" s="1">
        <f>[1]exp!V255</f>
        <v>7.3215533980582502E-3</v>
      </c>
      <c r="W255" s="1">
        <f>[1]exp!W255</f>
        <v>7.8830097087378599E-3</v>
      </c>
      <c r="X255" s="1">
        <f>[1]exp!X255</f>
        <v>0</v>
      </c>
      <c r="Y255" s="1">
        <f>[1]exp!Y255</f>
        <v>2.37483333333333E-4</v>
      </c>
      <c r="Z255" s="1">
        <f>[1]exp!Z255</f>
        <v>4.2134833333333302E-3</v>
      </c>
      <c r="AA255" s="1">
        <f>[1]exp!AA255</f>
        <v>3.3887666666666599E-3</v>
      </c>
      <c r="AB255" s="1">
        <f>[1]exp!AB255</f>
        <v>2.0288955223880501E-3</v>
      </c>
      <c r="AC255" s="1">
        <f>[1]exp!AC255</f>
        <v>3.5558208955223801E-3</v>
      </c>
      <c r="AD255" s="1">
        <f>[1]exp!AD255</f>
        <v>1.07497014925373E-3</v>
      </c>
      <c r="AE255" s="1">
        <f>[1]exp!AE255</f>
        <v>3.4855319148936101E-3</v>
      </c>
      <c r="AF255" s="1">
        <f>[1]exp!AF255</f>
        <v>7.2938936170212701E-3</v>
      </c>
      <c r="AG255" s="1">
        <f>[1]exp!AG255</f>
        <v>3.1994893617021199E-3</v>
      </c>
      <c r="AH255" s="1">
        <f>[1]exp!AH255</f>
        <v>4.2455172413793096E-3</v>
      </c>
      <c r="AI255" s="1">
        <f>[1]exp!AI255</f>
        <v>6.6476724137930999E-3</v>
      </c>
      <c r="AJ255" s="1">
        <f>[1]exp!AJ255</f>
        <v>1.54663793103448E-3</v>
      </c>
      <c r="AK255" s="1">
        <f>[1]exp!AK255</f>
        <v>5.3028571428571404E-4</v>
      </c>
      <c r="AL255" s="1">
        <f>[1]exp!AL255</f>
        <v>1.8755238095238E-3</v>
      </c>
      <c r="AM255" s="1">
        <f>[1]exp!AM255</f>
        <v>1.3077142857142799E-3</v>
      </c>
      <c r="AN255" s="1">
        <f>[1]exp!AN255</f>
        <v>1.2268932038834899E-3</v>
      </c>
      <c r="AO255" s="1">
        <f>[1]exp!AO255</f>
        <v>5.2216504854368899E-3</v>
      </c>
      <c r="AP255" s="1">
        <f>[1]exp!AP255</f>
        <v>3.82271844660194E-3</v>
      </c>
      <c r="AQ255" s="1">
        <f>[1]exp!AQ255</f>
        <v>4.0442500000000001E-3</v>
      </c>
      <c r="AR255" s="1">
        <f>[1]exp!AR255</f>
        <v>4.6524558823529396E-3</v>
      </c>
      <c r="AS255" s="1">
        <f>[1]exp!AS255</f>
        <v>0</v>
      </c>
      <c r="AT255" s="1">
        <f>[1]exp!AT255</f>
        <v>2.5509890109890101E-3</v>
      </c>
      <c r="AU255" s="1">
        <f>[1]exp!AU255</f>
        <v>1.0064285714285699E-2</v>
      </c>
      <c r="AV255" s="1">
        <f>[1]exp!AV255</f>
        <v>7.4325274725274698E-3</v>
      </c>
      <c r="AW255" s="1">
        <f>[1]exp!AW255</f>
        <v>9.4705741626794195E-4</v>
      </c>
      <c r="AX255" s="1">
        <f>[1]exp!AX255</f>
        <v>2.1511244019138702E-3</v>
      </c>
      <c r="AY255" s="1">
        <f>[1]exp!AY255</f>
        <v>1.1552153110047801E-3</v>
      </c>
      <c r="AZ255" s="1">
        <f>[1]exp!AZ255</f>
        <v>2.6135593220338898E-4</v>
      </c>
      <c r="BA255" s="1">
        <f>[1]exp!BA255</f>
        <v>2.6066101694915199E-3</v>
      </c>
      <c r="BB255" s="1">
        <f>[1]exp!BB255</f>
        <v>2.2399999999999998E-3</v>
      </c>
      <c r="BC255" s="1">
        <f>[1]exp!BC255</f>
        <v>5.7636363636363603E-5</v>
      </c>
      <c r="BD255" s="1">
        <f>[1]exp!BD255</f>
        <v>1.4E-3</v>
      </c>
      <c r="BE255" s="1">
        <f>[1]exp!BE255</f>
        <v>1.28181818181818E-3</v>
      </c>
      <c r="BF255" s="1">
        <f>[1]exp!BF255</f>
        <v>1.4629629629629601E-4</v>
      </c>
      <c r="BG255" s="1">
        <f>[1]exp!BG255</f>
        <v>1.83481481481481E-3</v>
      </c>
      <c r="BH255" s="1">
        <f>[1]exp!BH255</f>
        <v>1.6401851851851801E-3</v>
      </c>
      <c r="BI255" s="1">
        <f>[1]exp!BI255</f>
        <v>1.61121856866537E-5</v>
      </c>
      <c r="BJ255" s="1">
        <f>[1]exp!BJ255</f>
        <v>2.9088974854932302E-4</v>
      </c>
      <c r="BK255" s="1">
        <f>[1]exp!BK255</f>
        <v>2.6887814313346202E-4</v>
      </c>
      <c r="BL255" s="2">
        <f>[1]exp!BL255</f>
        <v>1.1120481927710799</v>
      </c>
      <c r="BM255" s="2">
        <f>[1]exp!BM255</f>
        <v>2.3423529411764701</v>
      </c>
      <c r="BN255" s="2">
        <f>[1]exp!BN255</f>
        <v>0.81460674157303303</v>
      </c>
      <c r="BO255" s="2">
        <f>[1]exp!BO255</f>
        <v>3.56473988439306</v>
      </c>
      <c r="BP255" s="2">
        <f>[1]exp!BP255</f>
        <v>5.0246698113207504</v>
      </c>
      <c r="BQ255" s="2">
        <f>[1]exp!BQ255</f>
        <v>5.1407621951219502</v>
      </c>
      <c r="BR255" s="2">
        <f>[1]exp!BR255</f>
        <v>0.48511749347258398</v>
      </c>
      <c r="BS255" s="2">
        <f>[1]exp!BS255</f>
        <v>5.6145631067961101</v>
      </c>
      <c r="BT255" s="2">
        <f>[1]exp!BT255</f>
        <v>5.8723333333333301</v>
      </c>
      <c r="BU255" s="2">
        <f>[1]exp!BU255</f>
        <v>4.5195522388059697</v>
      </c>
      <c r="BV255" s="2">
        <f>[1]exp!BV255</f>
        <v>6.08872340425531</v>
      </c>
      <c r="BW255" s="2">
        <f>[1]exp!BW255</f>
        <v>8.5551724137931</v>
      </c>
      <c r="BX255" s="2">
        <f>[1]exp!BX255</f>
        <v>0.37523809523809498</v>
      </c>
      <c r="BY255" s="2">
        <f>[1]exp!BY255</f>
        <v>1.72038834951456</v>
      </c>
      <c r="BZ255" s="2">
        <f>[1]exp!BZ255</f>
        <v>6.08205882352941</v>
      </c>
      <c r="CA255" s="2">
        <f>[1]exp!CA255</f>
        <v>0.80769230769230704</v>
      </c>
      <c r="CB255" s="2">
        <f>[1]exp!CB255</f>
        <v>0.48851674641148302</v>
      </c>
      <c r="CC255" s="2">
        <f>[1]exp!CC255</f>
        <v>1.0525423728813501</v>
      </c>
      <c r="CD255" s="2">
        <f>[1]exp!CD255</f>
        <v>0.60545454545454502</v>
      </c>
      <c r="CE255" s="2">
        <f>[1]exp!CE255</f>
        <v>0.483333333333333</v>
      </c>
      <c r="CF255" s="2">
        <f>[1]exp!CF255</f>
        <v>5.8994197292069603E-2</v>
      </c>
      <c r="CG255" s="2">
        <f>[1]exp!CG255</f>
        <v>1.3101604278074801</v>
      </c>
      <c r="CH255" s="2">
        <f>[1]exp!CH255</f>
        <v>1.3519768563162899</v>
      </c>
      <c r="CI255" s="2">
        <f>[1]exp!CI255</f>
        <v>1.46958981612446</v>
      </c>
      <c r="CJ255" s="2">
        <f>[1]exp!CJ255</f>
        <v>1.3559375</v>
      </c>
      <c r="CK255" s="2">
        <f>[1]exp!CK255</f>
        <v>1.0437429364875599</v>
      </c>
      <c r="CL255" s="2">
        <f>[1]exp!CL255</f>
        <v>0.97107102355144104</v>
      </c>
      <c r="CM255" s="2">
        <f>[1]exp!CM255</f>
        <v>1.0774374460742</v>
      </c>
      <c r="CN255" s="2">
        <f>[1]exp!CN255</f>
        <v>1.03608502224419</v>
      </c>
      <c r="CO255" s="2">
        <f>[1]exp!CO255</f>
        <v>1.37584497521406</v>
      </c>
      <c r="CP255" s="2">
        <f>[1]exp!CP255</f>
        <v>1.4405830780606299</v>
      </c>
      <c r="CQ255" s="2">
        <f>[1]exp!CQ255</f>
        <v>1.1010448916408599</v>
      </c>
      <c r="CR255" s="2">
        <f>[1]exp!CR255</f>
        <v>1.07339449541284</v>
      </c>
      <c r="CS255" s="2">
        <f>[1]exp!CS255</f>
        <v>1.0989232839838401</v>
      </c>
      <c r="CT255" s="2">
        <f>[1]exp!CT255</f>
        <v>1.1196247068021801</v>
      </c>
      <c r="CU255" s="2">
        <f>[1]exp!CU255</f>
        <v>1.2640796703296699</v>
      </c>
      <c r="CV255" s="2">
        <f>[1]exp!CV255</f>
        <v>0.98649054338036601</v>
      </c>
      <c r="CW255" s="2">
        <f>[1]exp!CW255</f>
        <v>1.1491757603900601</v>
      </c>
      <c r="CX255" s="2">
        <f>[1]exp!CX255</f>
        <v>1.4349157733537501</v>
      </c>
      <c r="CY255" s="2">
        <f>[1]exp!CY255</f>
        <v>1.1967213114754001</v>
      </c>
      <c r="CZ255" s="2">
        <f>[1]exp!CZ255</f>
        <v>1.1479099678456499</v>
      </c>
      <c r="DA255" s="2">
        <f>[1]exp!DA255</f>
        <v>2.1106194690265401</v>
      </c>
      <c r="DB255" s="3">
        <f>[1]exp!DB255</f>
        <v>4.1243839117748197E-2</v>
      </c>
      <c r="DC255" s="3">
        <f>[1]exp!DC255</f>
        <v>5.2852326723474202E-2</v>
      </c>
      <c r="DD255" s="3">
        <f>[1]exp!DD255</f>
        <v>3.1692603602028302E-2</v>
      </c>
      <c r="DE255" s="3">
        <f>[1]exp!DE255</f>
        <v>9.9725097024579504E-2</v>
      </c>
      <c r="DF255" s="3">
        <f>[1]exp!DF255</f>
        <v>3.2520943239546699E-2</v>
      </c>
      <c r="DG255" s="3">
        <f>[1]exp!DG255</f>
        <v>3.1725988848855899E-2</v>
      </c>
      <c r="DH255" s="3">
        <f>[1]exp!DH255</f>
        <v>3.3587013503497798E-2</v>
      </c>
      <c r="DI255" s="3">
        <f>[1]exp!DI255</f>
        <v>7.1223597512162007E-2</v>
      </c>
      <c r="DJ255" s="3">
        <f>[1]exp!DJ255</f>
        <v>0.13937003825022001</v>
      </c>
      <c r="DK255" s="3">
        <f>[1]exp!DK255</f>
        <v>0.127102921423774</v>
      </c>
      <c r="DL255" s="3">
        <f>[1]exp!DL255</f>
        <v>8.3476997663449098E-2</v>
      </c>
      <c r="DM255" s="3">
        <f>[1]exp!DM255</f>
        <v>0.128694253887152</v>
      </c>
      <c r="DN255" s="3">
        <f>[1]exp!DN255</f>
        <v>2.00071091250698E-2</v>
      </c>
      <c r="DO255" s="3">
        <f>[1]exp!DO255</f>
        <v>3.2947213803618203E-2</v>
      </c>
      <c r="DP255" s="3">
        <f>[1]exp!DP255</f>
        <v>0.130727920421535</v>
      </c>
      <c r="DQ255" s="3">
        <f>[1]exp!DQ255</f>
        <v>8.0253316591144801E-3</v>
      </c>
      <c r="DR255" s="3">
        <f>[1]exp!DR255</f>
        <v>2.2709832400991999E-2</v>
      </c>
      <c r="DS255" s="3">
        <f>[1]exp!DS255</f>
        <v>4.0379738604590598E-2</v>
      </c>
      <c r="DT255" s="3">
        <f>[1]exp!DT255</f>
        <v>4.32467532467532E-2</v>
      </c>
      <c r="DU255" s="3">
        <f>[1]exp!DU255</f>
        <v>2.63423496164715E-2</v>
      </c>
      <c r="DV255" s="3">
        <f>[1]exp!DV255</f>
        <v>2.0280603763548101E-2</v>
      </c>
      <c r="DW255" s="2">
        <f>[1]exp!DW255</f>
        <v>9.1506024096385499</v>
      </c>
      <c r="DX255" s="2">
        <f>[1]exp!DX255</f>
        <v>16.4941176470588</v>
      </c>
      <c r="DY255" s="2">
        <f>[1]exp!DY255</f>
        <v>11.6741573033707</v>
      </c>
      <c r="DZ255" s="2">
        <f>[1]exp!DZ255</f>
        <v>25.0809248554913</v>
      </c>
      <c r="EA255" s="2">
        <f>[1]exp!EA255</f>
        <v>147.67830188679201</v>
      </c>
      <c r="EB255" s="2">
        <f>[1]exp!EB255</f>
        <v>112.256402439024</v>
      </c>
      <c r="EC255" s="2">
        <f>[1]exp!EC255</f>
        <v>13.041775456919</v>
      </c>
      <c r="ED255" s="2">
        <f>[1]exp!ED255</f>
        <v>20.349514563106698</v>
      </c>
      <c r="EE255" s="2">
        <f>[1]exp!EE255</f>
        <v>5.0883333333333303</v>
      </c>
      <c r="EF255" s="2">
        <f>[1]exp!EF255</f>
        <v>20.355223880596998</v>
      </c>
      <c r="EG255" s="2">
        <f>[1]exp!EG255</f>
        <v>60.534042553191398</v>
      </c>
      <c r="EH255" s="2">
        <f>[1]exp!EH255</f>
        <v>37.318965517241303</v>
      </c>
      <c r="EI255" s="2">
        <f>[1]exp!EI255</f>
        <v>15.552380952380901</v>
      </c>
      <c r="EJ255" s="2">
        <f>[1]exp!EJ255</f>
        <v>13.902912621359199</v>
      </c>
      <c r="EK255" s="2">
        <f>[1]exp!EK255</f>
        <v>10.8264705882352</v>
      </c>
      <c r="EL255" s="2">
        <f>[1]exp!EL255</f>
        <v>108.32967032966999</v>
      </c>
      <c r="EM255" s="2">
        <f>[1]exp!EM255</f>
        <v>23.681818181818102</v>
      </c>
      <c r="EN255" s="2">
        <f>[1]exp!EN255</f>
        <v>15.8813559322033</v>
      </c>
      <c r="EO255" s="2">
        <f>[1]exp!EO255</f>
        <v>2.6545454545454499</v>
      </c>
      <c r="EP255" s="2">
        <f>[1]exp!EP255</f>
        <v>6.6111111111111098</v>
      </c>
      <c r="EQ255" s="2">
        <f>[1]exp!EQ255</f>
        <v>0.92263056092843299</v>
      </c>
      <c r="ER255" s="2">
        <f>[1]exp!ER255</f>
        <v>0.72916666666666596</v>
      </c>
      <c r="ES255" s="2">
        <f>[1]exp!ES255</f>
        <v>1</v>
      </c>
      <c r="ET255" s="2">
        <f>[1]exp!ET255</f>
        <v>2.5</v>
      </c>
      <c r="EU255" s="2">
        <f>[1]exp!EU255</f>
        <v>1.8571428571428501</v>
      </c>
      <c r="EV255" s="2">
        <f>[1]exp!EV255</f>
        <v>0.97942792729322203</v>
      </c>
      <c r="EW255" s="2">
        <f>[1]exp!EW255</f>
        <v>0.97907549234135605</v>
      </c>
      <c r="EX255" s="2">
        <f>[1]exp!EX255</f>
        <v>1</v>
      </c>
      <c r="EY255" s="2">
        <f>[1]exp!EY255</f>
        <v>1</v>
      </c>
      <c r="EZ255" s="2">
        <f>[1]exp!EZ255</f>
        <v>0.89795918367346905</v>
      </c>
      <c r="FA255" s="2">
        <f>[1]exp!FA255</f>
        <v>1.42592592592592</v>
      </c>
      <c r="FB255" s="2">
        <f>[1]exp!FB255</f>
        <v>1.9655172413793101</v>
      </c>
      <c r="FC255" s="2">
        <f>[1]exp!FC255</f>
        <v>2.3199999999999998</v>
      </c>
      <c r="FD255" s="2">
        <f>[1]exp!FD255</f>
        <v>0.71428571428571397</v>
      </c>
      <c r="FE255" s="2">
        <f>[1]exp!FE255</f>
        <v>2.3636363636363602</v>
      </c>
      <c r="FF255" s="2">
        <f>[1]exp!FF255</f>
        <v>1.0864197530864099</v>
      </c>
      <c r="FG255" s="2">
        <f>[1]exp!FG255</f>
        <v>1.08536585365853</v>
      </c>
      <c r="FH255" s="2">
        <f>[1]exp!FH255</f>
        <v>1.00617283950617</v>
      </c>
      <c r="FI255" s="2">
        <f>[1]exp!FI255</f>
        <v>2</v>
      </c>
      <c r="FJ255" s="2">
        <f>[1]exp!FJ255</f>
        <v>1</v>
      </c>
      <c r="FK255" s="2">
        <f>[1]exp!FK255</f>
        <v>5</v>
      </c>
      <c r="FL255" s="2">
        <f>[1]exp!FL255</f>
        <v>0.33333333333333298</v>
      </c>
      <c r="FM255" s="2">
        <f>[1]exp!FM255</f>
        <v>4.2168674698795101E-2</v>
      </c>
      <c r="FN255" s="2">
        <f>[1]exp!FN255</f>
        <v>5.8823529411764698E-2</v>
      </c>
      <c r="FO255" s="2">
        <f>[1]exp!FO255</f>
        <v>5.6179775280898799E-2</v>
      </c>
      <c r="FP255" s="2">
        <f>[1]exp!FP255</f>
        <v>7.5144508670520194E-2</v>
      </c>
      <c r="FQ255" s="2">
        <f>[1]exp!FQ255</f>
        <v>3.2787735849056601</v>
      </c>
      <c r="FR255" s="2">
        <f>[1]exp!FR255</f>
        <v>2.18262195121951</v>
      </c>
      <c r="FS255" s="2">
        <f>[1]exp!FS255</f>
        <v>0.18537859007832899</v>
      </c>
      <c r="FT255" s="2">
        <f>[1]exp!FT255</f>
        <v>0.19417475728155301</v>
      </c>
      <c r="FU255" s="2">
        <f>[1]exp!FU255</f>
        <v>7.3333333333333306E-2</v>
      </c>
      <c r="FV255" s="2">
        <f>[1]exp!FV255</f>
        <v>0.114925373134328</v>
      </c>
      <c r="FW255" s="2">
        <f>[1]exp!FW255</f>
        <v>0.242553191489361</v>
      </c>
      <c r="FX255" s="2">
        <f>[1]exp!FX255</f>
        <v>0.5</v>
      </c>
      <c r="FY255" s="2">
        <f>[1]exp!FY255</f>
        <v>4.7619047619047603E-2</v>
      </c>
      <c r="FZ255" s="2">
        <f>[1]exp!FZ255</f>
        <v>0.25242718446601897</v>
      </c>
      <c r="GA255" s="2">
        <f>[1]exp!GA255</f>
        <v>0.129411764705882</v>
      </c>
      <c r="GB255" s="2">
        <f>[1]exp!GB255</f>
        <v>0.97802197802197799</v>
      </c>
      <c r="GC255" s="2">
        <f>[1]exp!GC255</f>
        <v>0.389952153110047</v>
      </c>
      <c r="GD255" s="2">
        <f>[1]exp!GD255</f>
        <v>6.7796610169491497E-2</v>
      </c>
      <c r="GE255" s="2">
        <f>[1]exp!GE255</f>
        <v>3.6363636363636299E-2</v>
      </c>
      <c r="GF255" s="2">
        <f>[1]exp!GF255</f>
        <v>9.2592592592592504E-2</v>
      </c>
      <c r="GG255" s="2">
        <f>[1]exp!GG255</f>
        <v>1.9342359767891601E-3</v>
      </c>
      <c r="GH255" s="2">
        <f>[1]exp!GH255</f>
        <v>1.6626506024096401E-6</v>
      </c>
      <c r="GI255" s="2">
        <f>[1]exp!GI255</f>
        <v>2.5882352941176401E-6</v>
      </c>
      <c r="GJ255" s="2">
        <f>[1]exp!GJ255</f>
        <v>1.57303370786517E-6</v>
      </c>
      <c r="GK255" s="2">
        <f>[1]exp!GK255</f>
        <v>1.7919075144508499E-6</v>
      </c>
      <c r="GL255" s="2">
        <f>[1]exp!GL255</f>
        <v>1.2752358490566E-4</v>
      </c>
      <c r="GM255" s="2">
        <f>[1]exp!GM255</f>
        <v>8.3307926829268302E-5</v>
      </c>
      <c r="GN255" s="2">
        <f>[1]exp!GN255</f>
        <v>6.1096605744125301E-6</v>
      </c>
      <c r="GO255" s="2">
        <f>[1]exp!GO255</f>
        <v>1.59223300970873E-5</v>
      </c>
      <c r="GP255" s="2">
        <f>[1]exp!GP255</f>
        <v>3.1499999999999402E-6</v>
      </c>
      <c r="GQ255" s="2">
        <f>[1]exp!GQ255</f>
        <v>3.4626865671641999E-6</v>
      </c>
      <c r="GR255" s="2">
        <f>[1]exp!GR255</f>
        <v>4.1914893617021601E-6</v>
      </c>
      <c r="GS255" s="2">
        <f>[1]exp!GS255</f>
        <v>1.0689655172413799E-5</v>
      </c>
      <c r="GT255" s="2">
        <f>[1]exp!GT255</f>
        <v>3.3333333333333299E-6</v>
      </c>
      <c r="GU255" s="2">
        <f>[1]exp!GU255</f>
        <v>8.0582524271844794E-6</v>
      </c>
      <c r="GV255" s="2">
        <f>[1]exp!GV255</f>
        <v>5.3382352941176498E-6</v>
      </c>
      <c r="GW255" s="2">
        <f>[1]exp!GW255</f>
        <v>3.2857142857142803E-5</v>
      </c>
      <c r="GX255" s="2">
        <f>[1]exp!GX255</f>
        <v>1.28708133971291E-5</v>
      </c>
      <c r="GY255" s="2">
        <f>[1]exp!GY255</f>
        <v>1.6949152542372901E-6</v>
      </c>
      <c r="GZ255" s="2">
        <f>[1]exp!GZ255</f>
        <v>9.0909090909090396E-7</v>
      </c>
      <c r="HA255" s="2">
        <f>[1]exp!HA255</f>
        <v>1.11111111111111E-6</v>
      </c>
      <c r="HB255" s="2">
        <f>[1]exp!HB255</f>
        <v>1.7408123791102401E-7</v>
      </c>
      <c r="HC255" s="2"/>
    </row>
    <row r="256" spans="1:211" x14ac:dyDescent="0.2">
      <c r="A256" s="1">
        <f>[1]exp!A256</f>
        <v>1.6156626506024001E-4</v>
      </c>
      <c r="B256" s="1">
        <f>[1]exp!B256</f>
        <v>2.67808433734939E-3</v>
      </c>
      <c r="C256" s="1">
        <f>[1]exp!C256</f>
        <v>2.4054698795180698E-3</v>
      </c>
      <c r="D256" s="1">
        <f>[1]exp!D256</f>
        <v>3.19058823529411E-4</v>
      </c>
      <c r="E256" s="1">
        <f>[1]exp!E256</f>
        <v>4.4003529411764698E-3</v>
      </c>
      <c r="F256" s="1">
        <f>[1]exp!F256</f>
        <v>3.84705882352941E-3</v>
      </c>
      <c r="G256" s="1">
        <f>[1]exp!G256</f>
        <v>1.7112359550561701E-4</v>
      </c>
      <c r="H256" s="1">
        <f>[1]exp!H256</f>
        <v>2.5386516853932498E-3</v>
      </c>
      <c r="I256" s="1">
        <f>[1]exp!I256</f>
        <v>2.2860674157303301E-3</v>
      </c>
      <c r="J256" s="1">
        <f>[1]exp!J256</f>
        <v>3.1814450867052001E-3</v>
      </c>
      <c r="K256" s="1">
        <f>[1]exp!K256</f>
        <v>3.5378034682080899E-3</v>
      </c>
      <c r="L256" s="1">
        <f>[1]exp!L256</f>
        <v>0</v>
      </c>
      <c r="M256" s="1">
        <f>[1]exp!M256</f>
        <v>2.8222311320754701E-3</v>
      </c>
      <c r="N256" s="1">
        <f>[1]exp!N256</f>
        <v>1.5211679245282999E-2</v>
      </c>
      <c r="O256" s="1">
        <f>[1]exp!O256</f>
        <v>1.18919811320754E-2</v>
      </c>
      <c r="P256" s="1">
        <f>[1]exp!P256</f>
        <v>1.00839085365853E-2</v>
      </c>
      <c r="Q256" s="1">
        <f>[1]exp!Q256</f>
        <v>1.60044237804878E-2</v>
      </c>
      <c r="R256" s="1">
        <f>[1]exp!R256</f>
        <v>5.41051219512195E-3</v>
      </c>
      <c r="S256" s="1">
        <f>[1]exp!S256</f>
        <v>3.8334203655352399E-4</v>
      </c>
      <c r="T256" s="1">
        <f>[1]exp!T256</f>
        <v>1.42263707571801E-3</v>
      </c>
      <c r="U256" s="1">
        <f>[1]exp!U256</f>
        <v>9.9114882506527399E-4</v>
      </c>
      <c r="V256" s="1">
        <f>[1]exp!V256</f>
        <v>7.2888349514563097E-3</v>
      </c>
      <c r="W256" s="1">
        <f>[1]exp!W256</f>
        <v>7.8496116504854305E-3</v>
      </c>
      <c r="X256" s="1">
        <f>[1]exp!X256</f>
        <v>0</v>
      </c>
      <c r="Y256" s="1">
        <f>[1]exp!Y256</f>
        <v>2.3468333333333301E-4</v>
      </c>
      <c r="Z256" s="1">
        <f>[1]exp!Z256</f>
        <v>4.2039166666666596E-3</v>
      </c>
      <c r="AA256" s="1">
        <f>[1]exp!AA256</f>
        <v>3.3820500000000002E-3</v>
      </c>
      <c r="AB256" s="1">
        <f>[1]exp!AB256</f>
        <v>1.9932238805970099E-3</v>
      </c>
      <c r="AC256" s="1">
        <f>[1]exp!AC256</f>
        <v>3.5155223880596999E-3</v>
      </c>
      <c r="AD256" s="1">
        <f>[1]exp!AD256</f>
        <v>1.0705970149253699E-3</v>
      </c>
      <c r="AE256" s="1">
        <f>[1]exp!AE256</f>
        <v>3.3692127659574402E-3</v>
      </c>
      <c r="AF256" s="1">
        <f>[1]exp!AF256</f>
        <v>7.17731914893616E-3</v>
      </c>
      <c r="AG256" s="1">
        <f>[1]exp!AG256</f>
        <v>3.1994893617021199E-3</v>
      </c>
      <c r="AH256" s="1">
        <f>[1]exp!AH256</f>
        <v>4.1691379310344803E-3</v>
      </c>
      <c r="AI256" s="1">
        <f>[1]exp!AI256</f>
        <v>6.5681896551724097E-3</v>
      </c>
      <c r="AJ256" s="1">
        <f>[1]exp!AJ256</f>
        <v>1.54422413793103E-3</v>
      </c>
      <c r="AK256" s="1">
        <f>[1]exp!AK256</f>
        <v>5.1771428571428498E-4</v>
      </c>
      <c r="AL256" s="1">
        <f>[1]exp!AL256</f>
        <v>1.84771428571428E-3</v>
      </c>
      <c r="AM256" s="1">
        <f>[1]exp!AM256</f>
        <v>1.2927619047619001E-3</v>
      </c>
      <c r="AN256" s="1">
        <f>[1]exp!AN256</f>
        <v>1.2233980582524199E-3</v>
      </c>
      <c r="AO256" s="1">
        <f>[1]exp!AO256</f>
        <v>5.1988349514563098E-3</v>
      </c>
      <c r="AP256" s="1">
        <f>[1]exp!AP256</f>
        <v>3.8035922330096998E-3</v>
      </c>
      <c r="AQ256" s="1">
        <f>[1]exp!AQ256</f>
        <v>4.02323529411764E-3</v>
      </c>
      <c r="AR256" s="1">
        <f>[1]exp!AR256</f>
        <v>4.6312794117646999E-3</v>
      </c>
      <c r="AS256" s="1">
        <f>[1]exp!AS256</f>
        <v>0</v>
      </c>
      <c r="AT256" s="1">
        <f>[1]exp!AT256</f>
        <v>2.50967032967032E-3</v>
      </c>
      <c r="AU256" s="1">
        <f>[1]exp!AU256</f>
        <v>9.9117582417582398E-3</v>
      </c>
      <c r="AV256" s="1">
        <f>[1]exp!AV256</f>
        <v>7.3226373626373601E-3</v>
      </c>
      <c r="AW256" s="1">
        <f>[1]exp!AW256</f>
        <v>9.19497607655502E-4</v>
      </c>
      <c r="AX256" s="1">
        <f>[1]exp!AX256</f>
        <v>2.1085167464114799E-3</v>
      </c>
      <c r="AY256" s="1">
        <f>[1]exp!AY256</f>
        <v>1.14062200956937E-3</v>
      </c>
      <c r="AZ256" s="1">
        <f>[1]exp!AZ256</f>
        <v>2.4779661016949099E-4</v>
      </c>
      <c r="BA256" s="1">
        <f>[1]exp!BA256</f>
        <v>2.5786440677966101E-3</v>
      </c>
      <c r="BB256" s="1">
        <f>[1]exp!BB256</f>
        <v>2.2255932203389798E-3</v>
      </c>
      <c r="BC256" s="1">
        <f>[1]exp!BC256</f>
        <v>5.4545454545454499E-5</v>
      </c>
      <c r="BD256" s="1">
        <f>[1]exp!BD256</f>
        <v>1.3969090909090899E-3</v>
      </c>
      <c r="BE256" s="1">
        <f>[1]exp!BE256</f>
        <v>1.28181818181818E-3</v>
      </c>
      <c r="BF256" s="1">
        <f>[1]exp!BF256</f>
        <v>1.36481481481481E-4</v>
      </c>
      <c r="BG256" s="1">
        <f>[1]exp!BG256</f>
        <v>1.8242592592592501E-3</v>
      </c>
      <c r="BH256" s="1">
        <f>[1]exp!BH256</f>
        <v>1.6401851851851801E-3</v>
      </c>
      <c r="BI256" s="1">
        <f>[1]exp!BI256</f>
        <v>1.3636363636363599E-5</v>
      </c>
      <c r="BJ256" s="1">
        <f>[1]exp!BJ256</f>
        <v>2.8767891682785298E-4</v>
      </c>
      <c r="BK256" s="1">
        <f>[1]exp!BK256</f>
        <v>2.6814313346228201E-4</v>
      </c>
      <c r="BL256" s="2">
        <f>[1]exp!BL256</f>
        <v>1.11048192771084</v>
      </c>
      <c r="BM256" s="2">
        <f>[1]exp!BM256</f>
        <v>2.3423529411764701</v>
      </c>
      <c r="BN256" s="2">
        <f>[1]exp!BN256</f>
        <v>0.81460674157303303</v>
      </c>
      <c r="BO256" s="2">
        <f>[1]exp!BO256</f>
        <v>3.5635838150288999</v>
      </c>
      <c r="BP256" s="2">
        <f>[1]exp!BP256</f>
        <v>4.9746698113207497</v>
      </c>
      <c r="BQ256" s="2">
        <f>[1]exp!BQ256</f>
        <v>5.1000304878048697</v>
      </c>
      <c r="BR256" s="2">
        <f>[1]exp!BR256</f>
        <v>0.481462140992167</v>
      </c>
      <c r="BS256" s="2">
        <f>[1]exp!BS256</f>
        <v>5.6077669902912604</v>
      </c>
      <c r="BT256" s="2">
        <f>[1]exp!BT256</f>
        <v>5.8718333333333304</v>
      </c>
      <c r="BU256" s="2">
        <f>[1]exp!BU256</f>
        <v>4.5170149253731298</v>
      </c>
      <c r="BV256" s="2">
        <f>[1]exp!BV256</f>
        <v>6.0861702127659498</v>
      </c>
      <c r="BW256" s="2">
        <f>[1]exp!BW256</f>
        <v>8.5482758620689605</v>
      </c>
      <c r="BX256" s="2">
        <f>[1]exp!BX256</f>
        <v>0.37238095238095198</v>
      </c>
      <c r="BY256" s="2">
        <f>[1]exp!BY256</f>
        <v>1.7184466019417399</v>
      </c>
      <c r="BZ256" s="2">
        <f>[1]exp!BZ256</f>
        <v>6.0804411764705799</v>
      </c>
      <c r="CA256" s="2">
        <f>[1]exp!CA256</f>
        <v>0.79450549450549401</v>
      </c>
      <c r="CB256" s="2">
        <f>[1]exp!CB256</f>
        <v>0.483971291866028</v>
      </c>
      <c r="CC256" s="2">
        <f>[1]exp!CC256</f>
        <v>1.0525423728813501</v>
      </c>
      <c r="CD256" s="2">
        <f>[1]exp!CD256</f>
        <v>0.60545454545454502</v>
      </c>
      <c r="CE256" s="2">
        <f>[1]exp!CE256</f>
        <v>0.47592592592592498</v>
      </c>
      <c r="CF256" s="2">
        <f>[1]exp!CF256</f>
        <v>5.8994197292069603E-2</v>
      </c>
      <c r="CG256" s="2">
        <f>[1]exp!CG256</f>
        <v>1.3157703488371999</v>
      </c>
      <c r="CH256" s="2">
        <f>[1]exp!CH256</f>
        <v>1.19244935543278</v>
      </c>
      <c r="CI256" s="2">
        <f>[1]exp!CI256</f>
        <v>1.21187584345479</v>
      </c>
      <c r="CJ256" s="2">
        <f>[1]exp!CJ256</f>
        <v>1.39847631666114</v>
      </c>
      <c r="CK256" s="2">
        <f>[1]exp!CK256</f>
        <v>1.03493429545529</v>
      </c>
      <c r="CL256" s="2">
        <f>[1]exp!CL256</f>
        <v>0.93197492485691902</v>
      </c>
      <c r="CM256" s="2">
        <f>[1]exp!CM256</f>
        <v>1.10883140053523</v>
      </c>
      <c r="CN256" s="2">
        <f>[1]exp!CN256</f>
        <v>1.1215149921094101</v>
      </c>
      <c r="CO256" s="2">
        <f>[1]exp!CO256</f>
        <v>1.4814271749755601</v>
      </c>
      <c r="CP256" s="2">
        <f>[1]exp!CP256</f>
        <v>1.5514106953134199</v>
      </c>
      <c r="CQ256" s="2">
        <f>[1]exp!CQ256</f>
        <v>1.12503582395087</v>
      </c>
      <c r="CR256" s="2">
        <f>[1]exp!CR256</f>
        <v>1.04114713216957</v>
      </c>
      <c r="CS256" s="2">
        <f>[1]exp!CS256</f>
        <v>1.2279411764705801</v>
      </c>
      <c r="CT256" s="2">
        <f>[1]exp!CT256</f>
        <v>1.2464375523889299</v>
      </c>
      <c r="CU256" s="2">
        <f>[1]exp!CU256</f>
        <v>1.1645808331904599</v>
      </c>
      <c r="CV256" s="2">
        <f>[1]exp!CV256</f>
        <v>1.0670420185590599</v>
      </c>
      <c r="CW256" s="2">
        <f>[1]exp!CW256</f>
        <v>1.17115033475349</v>
      </c>
      <c r="CX256" s="2">
        <f>[1]exp!CX256</f>
        <v>1.5628227194492199</v>
      </c>
      <c r="CY256" s="2">
        <f>[1]exp!CY256</f>
        <v>1.38532110091743</v>
      </c>
      <c r="CZ256" s="2">
        <f>[1]exp!CZ256</f>
        <v>1.4730769230769201</v>
      </c>
      <c r="DA256" s="2">
        <f>[1]exp!DA256</f>
        <v>1.65420560747663</v>
      </c>
      <c r="DB256" s="3">
        <f>[1]exp!DB256</f>
        <v>4.1465532366688998E-2</v>
      </c>
      <c r="DC256" s="3">
        <f>[1]exp!DC256</f>
        <v>5.3231024249391697E-2</v>
      </c>
      <c r="DD256" s="3">
        <f>[1]exp!DD256</f>
        <v>3.2088164999557398E-2</v>
      </c>
      <c r="DE256" s="3">
        <f>[1]exp!DE256</f>
        <v>0.100728710541794</v>
      </c>
      <c r="DF256" s="3">
        <f>[1]exp!DF256</f>
        <v>3.2702962842602303E-2</v>
      </c>
      <c r="DG256" s="3">
        <f>[1]exp!DG256</f>
        <v>3.1866379931920499E-2</v>
      </c>
      <c r="DH256" s="3">
        <f>[1]exp!DH256</f>
        <v>3.3842935012021201E-2</v>
      </c>
      <c r="DI256" s="3">
        <f>[1]exp!DI256</f>
        <v>7.1440056400044499E-2</v>
      </c>
      <c r="DJ256" s="3">
        <f>[1]exp!DJ256</f>
        <v>0.13967530279303</v>
      </c>
      <c r="DK256" s="3">
        <f>[1]exp!DK256</f>
        <v>0.12848773032181299</v>
      </c>
      <c r="DL256" s="3">
        <f>[1]exp!DL256</f>
        <v>8.4797263246515306E-2</v>
      </c>
      <c r="DM256" s="3">
        <f>[1]exp!DM256</f>
        <v>0.13014660524208799</v>
      </c>
      <c r="DN256" s="3">
        <f>[1]exp!DN256</f>
        <v>2.0153600329879898E-2</v>
      </c>
      <c r="DO256" s="3">
        <f>[1]exp!DO256</f>
        <v>3.3054455815343199E-2</v>
      </c>
      <c r="DP256" s="3">
        <f>[1]exp!DP256</f>
        <v>0.131290743569144</v>
      </c>
      <c r="DQ256" s="3">
        <f>[1]exp!DQ256</f>
        <v>8.0157876647781994E-3</v>
      </c>
      <c r="DR256" s="3">
        <f>[1]exp!DR256</f>
        <v>2.29531632930924E-2</v>
      </c>
      <c r="DS256" s="3">
        <f>[1]exp!DS256</f>
        <v>4.0817667937426E-2</v>
      </c>
      <c r="DT256" s="3">
        <f>[1]exp!DT256</f>
        <v>4.3342444357672698E-2</v>
      </c>
      <c r="DU256" s="3">
        <f>[1]exp!DU256</f>
        <v>2.6088721957161699E-2</v>
      </c>
      <c r="DV256" s="3">
        <f>[1]exp!DV256</f>
        <v>2.0506958918846199E-2</v>
      </c>
      <c r="DW256" s="2">
        <f>[1]exp!DW256</f>
        <v>8.7253012048192709</v>
      </c>
      <c r="DX256" s="2">
        <f>[1]exp!DX256</f>
        <v>15.235294117646999</v>
      </c>
      <c r="DY256" s="2">
        <f>[1]exp!DY256</f>
        <v>10.089887640449399</v>
      </c>
      <c r="DZ256" s="2">
        <f>[1]exp!DZ256</f>
        <v>24.404624277456598</v>
      </c>
      <c r="EA256" s="2">
        <f>[1]exp!EA256</f>
        <v>147.48301886792399</v>
      </c>
      <c r="EB256" s="2">
        <f>[1]exp!EB256</f>
        <v>110.414024390243</v>
      </c>
      <c r="EC256" s="2">
        <f>[1]exp!EC256</f>
        <v>12.981723237597899</v>
      </c>
      <c r="ED256" s="2">
        <f>[1]exp!ED256</f>
        <v>20.6990291262135</v>
      </c>
      <c r="EE256" s="2">
        <f>[1]exp!EE256</f>
        <v>5.0516666666666596</v>
      </c>
      <c r="EF256" s="2">
        <f>[1]exp!EF256</f>
        <v>19.614925373134302</v>
      </c>
      <c r="EG256" s="2">
        <f>[1]exp!EG256</f>
        <v>58.465957446808503</v>
      </c>
      <c r="EH256" s="2">
        <f>[1]exp!EH256</f>
        <v>35.991379310344797</v>
      </c>
      <c r="EI256" s="2">
        <f>[1]exp!EI256</f>
        <v>15.9047619047619</v>
      </c>
      <c r="EJ256" s="2">
        <f>[1]exp!EJ256</f>
        <v>14.4368932038834</v>
      </c>
      <c r="EK256" s="2">
        <f>[1]exp!EK256</f>
        <v>9.9897058823529399</v>
      </c>
      <c r="EL256" s="2">
        <f>[1]exp!EL256</f>
        <v>112.461538461538</v>
      </c>
      <c r="EM256" s="2">
        <f>[1]exp!EM256</f>
        <v>23.016746411483201</v>
      </c>
      <c r="EN256" s="2">
        <f>[1]exp!EN256</f>
        <v>15.3898305084745</v>
      </c>
      <c r="EO256" s="2">
        <f>[1]exp!EO256</f>
        <v>2.7454545454545398</v>
      </c>
      <c r="EP256" s="2">
        <f>[1]exp!EP256</f>
        <v>7.0925925925925899</v>
      </c>
      <c r="EQ256" s="2">
        <f>[1]exp!EQ256</f>
        <v>0.68471953578336497</v>
      </c>
      <c r="ER256" s="2">
        <f>[1]exp!ER256</f>
        <v>0.97297297297297303</v>
      </c>
      <c r="ES256" s="2">
        <f>[1]exp!ES256</f>
        <v>1.2</v>
      </c>
      <c r="ET256" s="2">
        <f>[1]exp!ET256</f>
        <v>6</v>
      </c>
      <c r="EU256" s="2">
        <f>[1]exp!EU256</f>
        <v>2</v>
      </c>
      <c r="EV256" s="2">
        <f>[1]exp!EV256</f>
        <v>0.96403872752420405</v>
      </c>
      <c r="EW256" s="2">
        <f>[1]exp!EW256</f>
        <v>0.96553610503282195</v>
      </c>
      <c r="EX256" s="2">
        <f>[1]exp!EX256</f>
        <v>1.07692307692307</v>
      </c>
      <c r="EY256" s="2">
        <f>[1]exp!EY256</f>
        <v>0.37037037037037002</v>
      </c>
      <c r="EZ256" s="2">
        <f>[1]exp!EZ256</f>
        <v>0.8</v>
      </c>
      <c r="FA256" s="2">
        <f>[1]exp!FA256</f>
        <v>1.35849056603773</v>
      </c>
      <c r="FB256" s="2">
        <f>[1]exp!FB256</f>
        <v>1.84210526315789</v>
      </c>
      <c r="FC256" s="2">
        <f>[1]exp!FC256</f>
        <v>2.6190476190476102</v>
      </c>
      <c r="FD256" s="2">
        <f>[1]exp!FD256</f>
        <v>9.0909090909090898E-2</v>
      </c>
      <c r="FE256" s="2">
        <f>[1]exp!FE256</f>
        <v>1.6875</v>
      </c>
      <c r="FF256" s="2">
        <f>[1]exp!FF256</f>
        <v>1</v>
      </c>
      <c r="FG256" s="2">
        <f>[1]exp!FG256</f>
        <v>1.0595238095238</v>
      </c>
      <c r="FH256" s="2">
        <f>[1]exp!FH256</f>
        <v>1.1879194630872401</v>
      </c>
      <c r="FI256" s="2">
        <f>[1]exp!FI256</f>
        <v>2</v>
      </c>
      <c r="FJ256" s="2">
        <f>[1]exp!FJ256</f>
        <v>1</v>
      </c>
      <c r="FK256" s="2">
        <f>[1]exp!FK256</f>
        <v>1</v>
      </c>
      <c r="FL256" s="2">
        <f>[1]exp!FL256</f>
        <v>1</v>
      </c>
      <c r="FM256" s="2">
        <f>[1]exp!FM256</f>
        <v>4.33734939759036E-2</v>
      </c>
      <c r="FN256" s="2">
        <f>[1]exp!FN256</f>
        <v>7.0588235294117604E-2</v>
      </c>
      <c r="FO256" s="2">
        <f>[1]exp!FO256</f>
        <v>6.7415730337078594E-2</v>
      </c>
      <c r="FP256" s="2">
        <f>[1]exp!FP256</f>
        <v>6.9364161849710906E-2</v>
      </c>
      <c r="FQ256" s="2">
        <f>[1]exp!FQ256</f>
        <v>3.2877358490566002</v>
      </c>
      <c r="FR256" s="2">
        <f>[1]exp!FR256</f>
        <v>2.1524390243902398</v>
      </c>
      <c r="FS256" s="2">
        <f>[1]exp!FS256</f>
        <v>0.182767624020887</v>
      </c>
      <c r="FT256" s="2">
        <f>[1]exp!FT256</f>
        <v>9.7087378640776698E-2</v>
      </c>
      <c r="FU256" s="2">
        <f>[1]exp!FU256</f>
        <v>7.3333333333333306E-2</v>
      </c>
      <c r="FV256" s="2">
        <f>[1]exp!FV256</f>
        <v>0.107462686567164</v>
      </c>
      <c r="FW256" s="2">
        <f>[1]exp!FW256</f>
        <v>0.22340425531914801</v>
      </c>
      <c r="FX256" s="2">
        <f>[1]exp!FX256</f>
        <v>0.47413793103448199</v>
      </c>
      <c r="FY256" s="2">
        <f>[1]exp!FY256</f>
        <v>9.5238095238095195E-3</v>
      </c>
      <c r="FZ256" s="2">
        <f>[1]exp!FZ256</f>
        <v>0.26213592233009703</v>
      </c>
      <c r="GA256" s="2">
        <f>[1]exp!GA256</f>
        <v>0.13088235294117601</v>
      </c>
      <c r="GB256" s="2">
        <f>[1]exp!GB256</f>
        <v>0.97802197802197799</v>
      </c>
      <c r="GC256" s="2">
        <f>[1]exp!GC256</f>
        <v>0.42344497607655501</v>
      </c>
      <c r="GD256" s="2">
        <f>[1]exp!GD256</f>
        <v>6.7796610169491497E-2</v>
      </c>
      <c r="GE256" s="2">
        <f>[1]exp!GE256</f>
        <v>3.6363636363636299E-2</v>
      </c>
      <c r="GF256" s="2">
        <f>[1]exp!GF256</f>
        <v>1.85185185185185E-2</v>
      </c>
      <c r="GG256" s="2">
        <f>[1]exp!GG256</f>
        <v>3.8684719535783301E-3</v>
      </c>
      <c r="GH256" s="2">
        <f>[1]exp!GH256</f>
        <v>1.50602409638554E-6</v>
      </c>
      <c r="GI256" s="2">
        <f>[1]exp!GI256</f>
        <v>2.5882352941176401E-6</v>
      </c>
      <c r="GJ256" s="2">
        <f>[1]exp!GJ256</f>
        <v>1.57303370786517E-6</v>
      </c>
      <c r="GK256" s="2">
        <f>[1]exp!GK256</f>
        <v>1.67630057803467E-6</v>
      </c>
      <c r="GL256" s="2">
        <f>[1]exp!GL256</f>
        <v>1.2252358490565999E-4</v>
      </c>
      <c r="GM256" s="2">
        <f>[1]exp!GM256</f>
        <v>7.9234756097560898E-5</v>
      </c>
      <c r="GN256" s="2">
        <f>[1]exp!GN256</f>
        <v>5.7441253263707501E-6</v>
      </c>
      <c r="GO256" s="2">
        <f>[1]exp!GO256</f>
        <v>1.5242718446601801E-5</v>
      </c>
      <c r="GP256" s="2">
        <f>[1]exp!GP256</f>
        <v>3.0999999999999102E-6</v>
      </c>
      <c r="GQ256" s="2">
        <f>[1]exp!GQ256</f>
        <v>3.2089552238806102E-6</v>
      </c>
      <c r="GR256" s="2">
        <f>[1]exp!GR256</f>
        <v>3.93617021276593E-6</v>
      </c>
      <c r="GS256" s="2">
        <f>[1]exp!GS256</f>
        <v>1.0000000000000001E-5</v>
      </c>
      <c r="GT256" s="2">
        <f>[1]exp!GT256</f>
        <v>3.0476190476190401E-6</v>
      </c>
      <c r="GU256" s="2">
        <f>[1]exp!GU256</f>
        <v>7.8640776699029304E-6</v>
      </c>
      <c r="GV256" s="2">
        <f>[1]exp!GV256</f>
        <v>5.1764705882353303E-6</v>
      </c>
      <c r="GW256" s="2">
        <f>[1]exp!GW256</f>
        <v>3.1538461538461497E-5</v>
      </c>
      <c r="GX256" s="2">
        <f>[1]exp!GX256</f>
        <v>1.24162679425837E-5</v>
      </c>
      <c r="GY256" s="2">
        <f>[1]exp!GY256</f>
        <v>1.6949152542372901E-6</v>
      </c>
      <c r="GZ256" s="2">
        <f>[1]exp!GZ256</f>
        <v>9.0909090909090396E-7</v>
      </c>
      <c r="HA256" s="2">
        <f>[1]exp!HA256</f>
        <v>3.7037037037036999E-7</v>
      </c>
      <c r="HB256" s="2">
        <f>[1]exp!HB256</f>
        <v>1.7408123791102401E-7</v>
      </c>
      <c r="HC256" s="2"/>
    </row>
    <row r="257" spans="1:211" x14ac:dyDescent="0.2">
      <c r="A257" s="1">
        <f>[1]exp!A257</f>
        <v>1.52469879518072E-4</v>
      </c>
      <c r="B257" s="1">
        <f>[1]exp!B257</f>
        <v>2.66095180722891E-3</v>
      </c>
      <c r="C257" s="1">
        <f>[1]exp!C257</f>
        <v>2.3974819277108399E-3</v>
      </c>
      <c r="D257" s="1">
        <f>[1]exp!D257</f>
        <v>2.9152941176470502E-4</v>
      </c>
      <c r="E257" s="1">
        <f>[1]exp!E257</f>
        <v>4.3728235294117597E-3</v>
      </c>
      <c r="F257" s="1">
        <f>[1]exp!F257</f>
        <v>3.84705882352941E-3</v>
      </c>
      <c r="G257" s="1">
        <f>[1]exp!G257</f>
        <v>1.6258426966292099E-4</v>
      </c>
      <c r="H257" s="1">
        <f>[1]exp!H257</f>
        <v>2.5212359550561701E-3</v>
      </c>
      <c r="I257" s="1">
        <f>[1]exp!I257</f>
        <v>2.2773033707865101E-3</v>
      </c>
      <c r="J257" s="1">
        <f>[1]exp!J257</f>
        <v>3.1483236994219602E-3</v>
      </c>
      <c r="K257" s="1">
        <f>[1]exp!K257</f>
        <v>3.5044508670520201E-3</v>
      </c>
      <c r="L257" s="1">
        <f>[1]exp!L257</f>
        <v>0</v>
      </c>
      <c r="M257" s="1">
        <f>[1]exp!M257</f>
        <v>2.6148867924528302E-3</v>
      </c>
      <c r="N257" s="1">
        <f>[1]exp!N257</f>
        <v>1.4928231132075399E-2</v>
      </c>
      <c r="O257" s="1">
        <f>[1]exp!O257</f>
        <v>1.1821830188679199E-2</v>
      </c>
      <c r="P257" s="1">
        <f>[1]exp!P257</f>
        <v>9.9943993902439007E-3</v>
      </c>
      <c r="Q257" s="1">
        <f>[1]exp!Q257</f>
        <v>1.5847978658536498E-2</v>
      </c>
      <c r="R257" s="1">
        <f>[1]exp!R257</f>
        <v>5.3468292682926797E-3</v>
      </c>
      <c r="S257" s="1">
        <f>[1]exp!S257</f>
        <v>3.7167101827676201E-4</v>
      </c>
      <c r="T257" s="1">
        <f>[1]exp!T257</f>
        <v>1.40146214099216E-3</v>
      </c>
      <c r="U257" s="1">
        <f>[1]exp!U257</f>
        <v>9.8201044386422897E-4</v>
      </c>
      <c r="V257" s="1">
        <f>[1]exp!V257</f>
        <v>7.2538834951456303E-3</v>
      </c>
      <c r="W257" s="1">
        <f>[1]exp!W257</f>
        <v>7.8144660194174702E-3</v>
      </c>
      <c r="X257" s="1">
        <f>[1]exp!X257</f>
        <v>0</v>
      </c>
      <c r="Y257" s="1">
        <f>[1]exp!Y257</f>
        <v>2.2985E-4</v>
      </c>
      <c r="Z257" s="1">
        <f>[1]exp!Z257</f>
        <v>4.1952166666666601E-3</v>
      </c>
      <c r="AA257" s="1">
        <f>[1]exp!AA257</f>
        <v>3.3782833333333298E-3</v>
      </c>
      <c r="AB257" s="1">
        <f>[1]exp!AB257</f>
        <v>1.9524179104477601E-3</v>
      </c>
      <c r="AC257" s="1">
        <f>[1]exp!AC257</f>
        <v>3.47710447761194E-3</v>
      </c>
      <c r="AD257" s="1">
        <f>[1]exp!AD257</f>
        <v>1.0732238805970099E-3</v>
      </c>
      <c r="AE257" s="1">
        <f>[1]exp!AE257</f>
        <v>3.2091276595744601E-3</v>
      </c>
      <c r="AF257" s="1">
        <f>[1]exp!AF257</f>
        <v>7.0166808510638296E-3</v>
      </c>
      <c r="AG257" s="1">
        <f>[1]exp!AG257</f>
        <v>3.1994893617021199E-3</v>
      </c>
      <c r="AH257" s="1">
        <f>[1]exp!AH257</f>
        <v>4.1262068965517203E-3</v>
      </c>
      <c r="AI257" s="1">
        <f>[1]exp!AI257</f>
        <v>6.52129310344827E-3</v>
      </c>
      <c r="AJ257" s="1">
        <f>[1]exp!AJ257</f>
        <v>1.54163793103448E-3</v>
      </c>
      <c r="AK257" s="1">
        <f>[1]exp!AK257</f>
        <v>5.0257142857142796E-4</v>
      </c>
      <c r="AL257" s="1">
        <f>[1]exp!AL257</f>
        <v>1.81666666666666E-3</v>
      </c>
      <c r="AM257" s="1">
        <f>[1]exp!AM257</f>
        <v>1.2768571428571399E-3</v>
      </c>
      <c r="AN257" s="1">
        <f>[1]exp!AN257</f>
        <v>1.2154368932038801E-3</v>
      </c>
      <c r="AO257" s="1">
        <f>[1]exp!AO257</f>
        <v>5.1672815533980497E-3</v>
      </c>
      <c r="AP257" s="1">
        <f>[1]exp!AP257</f>
        <v>3.7805825242718401E-3</v>
      </c>
      <c r="AQ257" s="1">
        <f>[1]exp!AQ257</f>
        <v>4.00689705882353E-3</v>
      </c>
      <c r="AR257" s="1">
        <f>[1]exp!AR257</f>
        <v>4.6146764705882297E-3</v>
      </c>
      <c r="AS257" s="1">
        <f>[1]exp!AS257</f>
        <v>0</v>
      </c>
      <c r="AT257" s="1">
        <f>[1]exp!AT257</f>
        <v>2.4771428571428501E-3</v>
      </c>
      <c r="AU257" s="1">
        <f>[1]exp!AU257</f>
        <v>9.7312087912087893E-3</v>
      </c>
      <c r="AV257" s="1">
        <f>[1]exp!AV257</f>
        <v>7.1763736263736203E-3</v>
      </c>
      <c r="AW257" s="1">
        <f>[1]exp!AW257</f>
        <v>8.9523923444975999E-4</v>
      </c>
      <c r="AX257" s="1">
        <f>[1]exp!AX257</f>
        <v>2.0694736842105199E-3</v>
      </c>
      <c r="AY257" s="1">
        <f>[1]exp!AY257</f>
        <v>1.1264114832535801E-3</v>
      </c>
      <c r="AZ257" s="1">
        <f>[1]exp!AZ257</f>
        <v>2.34406779661016E-4</v>
      </c>
      <c r="BA257" s="1">
        <f>[1]exp!BA257</f>
        <v>2.55423728813559E-3</v>
      </c>
      <c r="BB257" s="1">
        <f>[1]exp!BB257</f>
        <v>2.2145762711864398E-3</v>
      </c>
      <c r="BC257" s="1">
        <f>[1]exp!BC257</f>
        <v>4.7090909090909002E-5</v>
      </c>
      <c r="BD257" s="1">
        <f>[1]exp!BD257</f>
        <v>1.3894545454545401E-3</v>
      </c>
      <c r="BE257" s="1">
        <f>[1]exp!BE257</f>
        <v>1.28181818181818E-3</v>
      </c>
      <c r="BF257" s="1">
        <f>[1]exp!BF257</f>
        <v>1.24074074074074E-4</v>
      </c>
      <c r="BG257" s="1">
        <f>[1]exp!BG257</f>
        <v>1.81166666666666E-3</v>
      </c>
      <c r="BH257" s="1">
        <f>[1]exp!BH257</f>
        <v>1.6401851851851801E-3</v>
      </c>
      <c r="BI257" s="1">
        <f>[1]exp!BI257</f>
        <v>1.2533849129593801E-5</v>
      </c>
      <c r="BJ257" s="1">
        <f>[1]exp!BJ257</f>
        <v>2.8568665377175998E-4</v>
      </c>
      <c r="BK257" s="1">
        <f>[1]exp!BK257</f>
        <v>2.6725338491295899E-4</v>
      </c>
      <c r="BL257" s="2">
        <f>[1]exp!BL257</f>
        <v>1.1100000000000001</v>
      </c>
      <c r="BM257" s="2">
        <f>[1]exp!BM257</f>
        <v>2.3423529411764701</v>
      </c>
      <c r="BN257" s="2">
        <f>[1]exp!BN257</f>
        <v>0.81348314606741501</v>
      </c>
      <c r="BO257" s="2">
        <f>[1]exp!BO257</f>
        <v>3.5612716763005698</v>
      </c>
      <c r="BP257" s="2">
        <f>[1]exp!BP257</f>
        <v>4.9151415094339601</v>
      </c>
      <c r="BQ257" s="2">
        <f>[1]exp!BQ257</f>
        <v>5.0674999999999999</v>
      </c>
      <c r="BR257" s="2">
        <f>[1]exp!BR257</f>
        <v>0.47780678851174901</v>
      </c>
      <c r="BS257" s="2">
        <f>[1]exp!BS257</f>
        <v>5.6058252427184403</v>
      </c>
      <c r="BT257" s="2">
        <f>[1]exp!BT257</f>
        <v>5.87083333333333</v>
      </c>
      <c r="BU257" s="2">
        <f>[1]exp!BU257</f>
        <v>4.51462686567164</v>
      </c>
      <c r="BV257" s="2">
        <f>[1]exp!BV257</f>
        <v>6.0806382978723397</v>
      </c>
      <c r="BW257" s="2">
        <f>[1]exp!BW257</f>
        <v>8.5344827586206904</v>
      </c>
      <c r="BX257" s="2">
        <f>[1]exp!BX257</f>
        <v>0.37238095238095198</v>
      </c>
      <c r="BY257" s="2">
        <f>[1]exp!BY257</f>
        <v>1.7126213592232999</v>
      </c>
      <c r="BZ257" s="2">
        <f>[1]exp!BZ257</f>
        <v>6.0777941176470502</v>
      </c>
      <c r="CA257" s="2">
        <f>[1]exp!CA257</f>
        <v>0.77692307692307605</v>
      </c>
      <c r="CB257" s="2">
        <f>[1]exp!CB257</f>
        <v>0.47822966507177</v>
      </c>
      <c r="CC257" s="2">
        <f>[1]exp!CC257</f>
        <v>1.0525423728813501</v>
      </c>
      <c r="CD257" s="2">
        <f>[1]exp!CD257</f>
        <v>0.60545454545454502</v>
      </c>
      <c r="CE257" s="2">
        <f>[1]exp!CE257</f>
        <v>0.47407407407407398</v>
      </c>
      <c r="CF257" s="2">
        <f>[1]exp!CF257</f>
        <v>5.8994197292069603E-2</v>
      </c>
      <c r="CG257" s="2">
        <f>[1]exp!CG257</f>
        <v>1.21178372552541</v>
      </c>
      <c r="CH257" s="2">
        <f>[1]exp!CH257</f>
        <v>1.1040000000000001</v>
      </c>
      <c r="CI257" s="2">
        <f>[1]exp!CI257</f>
        <v>1.21927374301675</v>
      </c>
      <c r="CJ257" s="2">
        <f>[1]exp!CJ257</f>
        <v>1.53840579710144</v>
      </c>
      <c r="CK257" s="2">
        <f>[1]exp!CK257</f>
        <v>0.99642773330552004</v>
      </c>
      <c r="CL257" s="2">
        <f>[1]exp!CL257</f>
        <v>0.93322023131295795</v>
      </c>
      <c r="CM257" s="2">
        <f>[1]exp!CM257</f>
        <v>1.1175394466041599</v>
      </c>
      <c r="CN257" s="2">
        <f>[1]exp!CN257</f>
        <v>1.17698630136986</v>
      </c>
      <c r="CO257" s="2">
        <f>[1]exp!CO257</f>
        <v>1.43561914158855</v>
      </c>
      <c r="CP257" s="2">
        <f>[1]exp!CP257</f>
        <v>1.4749939009514501</v>
      </c>
      <c r="CQ257" s="2">
        <f>[1]exp!CQ257</f>
        <v>1.0385280636512999</v>
      </c>
      <c r="CR257" s="2">
        <f>[1]exp!CR257</f>
        <v>1.1742087365942899</v>
      </c>
      <c r="CS257" s="2">
        <f>[1]exp!CS257</f>
        <v>1.0766016713091899</v>
      </c>
      <c r="CT257" s="2">
        <f>[1]exp!CT257</f>
        <v>1.1133603238866301</v>
      </c>
      <c r="CU257" s="2">
        <f>[1]exp!CU257</f>
        <v>1.1544772211555201</v>
      </c>
      <c r="CV257" s="2">
        <f>[1]exp!CV257</f>
        <v>1.0584475827234301</v>
      </c>
      <c r="CW257" s="2">
        <f>[1]exp!CW257</f>
        <v>1.1537510814485199</v>
      </c>
      <c r="CX257" s="2">
        <f>[1]exp!CX257</f>
        <v>1.6061705989110699</v>
      </c>
      <c r="CY257" s="2">
        <f>[1]exp!CY257</f>
        <v>1.3265306122448901</v>
      </c>
      <c r="CZ257" s="2">
        <f>[1]exp!CZ257</f>
        <v>1.5780590717299501</v>
      </c>
      <c r="DA257" s="2">
        <f>[1]exp!DA257</f>
        <v>1.1782608695652099</v>
      </c>
      <c r="DB257" s="3">
        <f>[1]exp!DB257</f>
        <v>4.1714396968201402E-2</v>
      </c>
      <c r="DC257" s="3">
        <f>[1]exp!DC257</f>
        <v>5.3566143829535298E-2</v>
      </c>
      <c r="DD257" s="3">
        <f>[1]exp!DD257</f>
        <v>3.2265252462230901E-2</v>
      </c>
      <c r="DE257" s="3">
        <f>[1]exp!DE257</f>
        <v>0.10162138980982</v>
      </c>
      <c r="DF257" s="3">
        <f>[1]exp!DF257</f>
        <v>3.2925143414165498E-2</v>
      </c>
      <c r="DG257" s="3">
        <f>[1]exp!DG257</f>
        <v>3.1975686673898697E-2</v>
      </c>
      <c r="DH257" s="3">
        <f>[1]exp!DH257</f>
        <v>3.4093449586407303E-2</v>
      </c>
      <c r="DI257" s="3">
        <f>[1]exp!DI257</f>
        <v>7.1736510579085297E-2</v>
      </c>
      <c r="DJ257" s="3">
        <f>[1]exp!DJ257</f>
        <v>0.13994112342230999</v>
      </c>
      <c r="DK257" s="3">
        <f>[1]exp!DK257</f>
        <v>0.129838688907394</v>
      </c>
      <c r="DL257" s="3">
        <f>[1]exp!DL257</f>
        <v>8.66597530504815E-2</v>
      </c>
      <c r="DM257" s="3">
        <f>[1]exp!DM257</f>
        <v>0.130871019339828</v>
      </c>
      <c r="DN257" s="3">
        <f>[1]exp!DN257</f>
        <v>2.0498034076015699E-2</v>
      </c>
      <c r="DO257" s="3">
        <f>[1]exp!DO257</f>
        <v>3.3143565751648701E-2</v>
      </c>
      <c r="DP257" s="3">
        <f>[1]exp!DP257</f>
        <v>0.131705747009222</v>
      </c>
      <c r="DQ257" s="3">
        <f>[1]exp!DQ257</f>
        <v>7.9838290760439901E-3</v>
      </c>
      <c r="DR257" s="3">
        <f>[1]exp!DR257</f>
        <v>2.31087579765097E-2</v>
      </c>
      <c r="DS257" s="3">
        <f>[1]exp!DS257</f>
        <v>4.1207697412076902E-2</v>
      </c>
      <c r="DT257" s="3">
        <f>[1]exp!DT257</f>
        <v>4.3574980371630399E-2</v>
      </c>
      <c r="DU257" s="3">
        <f>[1]exp!DU257</f>
        <v>2.6167842175201801E-2</v>
      </c>
      <c r="DV257" s="3">
        <f>[1]exp!DV257</f>
        <v>2.0649966147596399E-2</v>
      </c>
      <c r="DW257" s="2">
        <f>[1]exp!DW257</f>
        <v>8.1277108433734906</v>
      </c>
      <c r="DX257" s="2">
        <f>[1]exp!DX257</f>
        <v>14.611764705882299</v>
      </c>
      <c r="DY257" s="2">
        <f>[1]exp!DY257</f>
        <v>9.8089887640449405</v>
      </c>
      <c r="DZ257" s="2">
        <f>[1]exp!DZ257</f>
        <v>24.543352601155998</v>
      </c>
      <c r="EA257" s="2">
        <f>[1]exp!EA257</f>
        <v>144.20377358490501</v>
      </c>
      <c r="EB257" s="2">
        <f>[1]exp!EB257</f>
        <v>112.866158536585</v>
      </c>
      <c r="EC257" s="2">
        <f>[1]exp!EC257</f>
        <v>12.7597911227154</v>
      </c>
      <c r="ED257" s="2">
        <f>[1]exp!ED257</f>
        <v>20.854368932038799</v>
      </c>
      <c r="EE257" s="2">
        <f>[1]exp!EE257</f>
        <v>4.8499999999999996</v>
      </c>
      <c r="EF257" s="2">
        <f>[1]exp!EF257</f>
        <v>18.0477611940298</v>
      </c>
      <c r="EG257" s="2">
        <f>[1]exp!EG257</f>
        <v>51.1</v>
      </c>
      <c r="EH257" s="2">
        <f>[1]exp!EH257</f>
        <v>38.698275862068897</v>
      </c>
      <c r="EI257" s="2">
        <f>[1]exp!EI257</f>
        <v>14.7238095238095</v>
      </c>
      <c r="EJ257" s="2">
        <f>[1]exp!EJ257</f>
        <v>13.3495145631067</v>
      </c>
      <c r="EK257" s="2">
        <f>[1]exp!EK257</f>
        <v>9.7264705882352906</v>
      </c>
      <c r="EL257" s="2">
        <f>[1]exp!EL257</f>
        <v>112.83516483516399</v>
      </c>
      <c r="EM257" s="2">
        <f>[1]exp!EM257</f>
        <v>22.332535885167399</v>
      </c>
      <c r="EN257" s="2">
        <f>[1]exp!EN257</f>
        <v>15</v>
      </c>
      <c r="EO257" s="2">
        <f>[1]exp!EO257</f>
        <v>2.3636363636363602</v>
      </c>
      <c r="EP257" s="2">
        <f>[1]exp!EP257</f>
        <v>6.9259259259259203</v>
      </c>
      <c r="EQ257" s="2">
        <f>[1]exp!EQ257</f>
        <v>0.52417794970986398</v>
      </c>
      <c r="ER257" s="2">
        <f>[1]exp!ER257</f>
        <v>0.77272727272727204</v>
      </c>
      <c r="ES257" s="2">
        <f>[1]exp!ES257</f>
        <v>1.4</v>
      </c>
      <c r="ET257" s="2">
        <f>[1]exp!ET257</f>
        <v>1.6666666666666601</v>
      </c>
      <c r="EU257" s="2">
        <f>[1]exp!EU257</f>
        <v>1.3333333333333299</v>
      </c>
      <c r="EV257" s="2">
        <f>[1]exp!EV257</f>
        <v>0.97514743049705099</v>
      </c>
      <c r="EW257" s="2">
        <f>[1]exp!EW257</f>
        <v>0.99150568571037101</v>
      </c>
      <c r="EX257" s="2">
        <f>[1]exp!EX257</f>
        <v>1.19354838709677</v>
      </c>
      <c r="EY257" s="2">
        <f>[1]exp!EY257</f>
        <v>0.46666666666666601</v>
      </c>
      <c r="EZ257" s="2">
        <f>[1]exp!EZ257</f>
        <v>0.84615384615384603</v>
      </c>
      <c r="FA257" s="2">
        <f>[1]exp!FA257</f>
        <v>0.92307692307692302</v>
      </c>
      <c r="FB257" s="2">
        <f>[1]exp!FB257</f>
        <v>1.3793103448275801</v>
      </c>
      <c r="FC257" s="2">
        <f>[1]exp!FC257</f>
        <v>1.7826086956521701</v>
      </c>
      <c r="FD257" s="2">
        <f>[1]exp!FD257</f>
        <v>0.214285714285714</v>
      </c>
      <c r="FE257" s="2">
        <f>[1]exp!FE257</f>
        <v>1.6</v>
      </c>
      <c r="FF257" s="2">
        <f>[1]exp!FF257</f>
        <v>1.2535211267605599</v>
      </c>
      <c r="FG257" s="2">
        <f>[1]exp!FG257</f>
        <v>0.91111111111111098</v>
      </c>
      <c r="FH257" s="2">
        <f>[1]exp!FH257</f>
        <v>1.3285714285714201</v>
      </c>
      <c r="FI257" s="2">
        <f>[1]exp!FI257</f>
        <v>2.5</v>
      </c>
      <c r="FJ257" s="2">
        <f>[1]exp!FJ257</f>
        <v>1</v>
      </c>
      <c r="FK257" s="2">
        <f>[1]exp!FK257</f>
        <v>0</v>
      </c>
      <c r="FL257" s="2">
        <f>[1]exp!FL257</f>
        <v>1.5</v>
      </c>
      <c r="FM257" s="2">
        <f>[1]exp!FM257</f>
        <v>4.09638554216867E-2</v>
      </c>
      <c r="FN257" s="2">
        <f>[1]exp!FN257</f>
        <v>8.2352941176470504E-2</v>
      </c>
      <c r="FO257" s="2">
        <f>[1]exp!FO257</f>
        <v>5.6179775280898799E-2</v>
      </c>
      <c r="FP257" s="2">
        <f>[1]exp!FP257</f>
        <v>4.6242774566473903E-2</v>
      </c>
      <c r="FQ257" s="2">
        <f>[1]exp!FQ257</f>
        <v>3.2759433962264102</v>
      </c>
      <c r="FR257" s="2">
        <f>[1]exp!FR257</f>
        <v>2.2064024390243899</v>
      </c>
      <c r="FS257" s="2">
        <f>[1]exp!FS257</f>
        <v>0.19321148825065201</v>
      </c>
      <c r="FT257" s="2">
        <f>[1]exp!FT257</f>
        <v>0.13592233009708701</v>
      </c>
      <c r="FU257" s="2">
        <f>[1]exp!FU257</f>
        <v>7.3333333333333306E-2</v>
      </c>
      <c r="FV257" s="2">
        <f>[1]exp!FV257</f>
        <v>8.9552238805970102E-2</v>
      </c>
      <c r="FW257" s="2">
        <f>[1]exp!FW257</f>
        <v>0.170212765957446</v>
      </c>
      <c r="FX257" s="2">
        <f>[1]exp!FX257</f>
        <v>0.35344827586206801</v>
      </c>
      <c r="FY257" s="2">
        <f>[1]exp!FY257</f>
        <v>2.8571428571428501E-2</v>
      </c>
      <c r="FZ257" s="2">
        <f>[1]exp!FZ257</f>
        <v>0.233009708737864</v>
      </c>
      <c r="GA257" s="2">
        <f>[1]exp!GA257</f>
        <v>0.13088235294117601</v>
      </c>
      <c r="GB257" s="2">
        <f>[1]exp!GB257</f>
        <v>0.90109890109890101</v>
      </c>
      <c r="GC257" s="2">
        <f>[1]exp!GC257</f>
        <v>0.44497607655502303</v>
      </c>
      <c r="GD257" s="2">
        <f>[1]exp!GD257</f>
        <v>8.4745762711864403E-2</v>
      </c>
      <c r="GE257" s="2">
        <f>[1]exp!GE257</f>
        <v>3.6363636363636299E-2</v>
      </c>
      <c r="GF257" s="2">
        <f>[1]exp!GF257</f>
        <v>0</v>
      </c>
      <c r="GG257" s="2">
        <f>[1]exp!GG257</f>
        <v>5.8027079303674999E-3</v>
      </c>
      <c r="GH257" s="2">
        <f>[1]exp!GH257</f>
        <v>1.4578313253012101E-6</v>
      </c>
      <c r="GI257" s="2">
        <f>[1]exp!GI257</f>
        <v>2.5882352941176401E-6</v>
      </c>
      <c r="GJ257" s="2">
        <f>[1]exp!GJ257</f>
        <v>1.4606741573033699E-6</v>
      </c>
      <c r="GK257" s="2">
        <f>[1]exp!GK257</f>
        <v>1.4450867052022999E-6</v>
      </c>
      <c r="GL257" s="2">
        <f>[1]exp!GL257</f>
        <v>1.16570754716981E-4</v>
      </c>
      <c r="GM257" s="2">
        <f>[1]exp!GM257</f>
        <v>7.5981707317073201E-5</v>
      </c>
      <c r="GN257" s="2">
        <f>[1]exp!GN257</f>
        <v>5.3785900783289802E-6</v>
      </c>
      <c r="GO257" s="2">
        <f>[1]exp!GO257</f>
        <v>1.5048543689320301E-5</v>
      </c>
      <c r="GP257" s="2">
        <f>[1]exp!GP257</f>
        <v>2.9999999999999598E-6</v>
      </c>
      <c r="GQ257" s="2">
        <f>[1]exp!GQ257</f>
        <v>2.9701492537313702E-6</v>
      </c>
      <c r="GR257" s="2">
        <f>[1]exp!GR257</f>
        <v>3.3829787234043101E-6</v>
      </c>
      <c r="GS257" s="2">
        <f>[1]exp!GS257</f>
        <v>8.6206896551724701E-6</v>
      </c>
      <c r="GT257" s="2">
        <f>[1]exp!GT257</f>
        <v>3.0476190476190401E-6</v>
      </c>
      <c r="GU257" s="2">
        <f>[1]exp!GU257</f>
        <v>7.2815533980582602E-6</v>
      </c>
      <c r="GV257" s="2">
        <f>[1]exp!GV257</f>
        <v>4.9117647058824003E-6</v>
      </c>
      <c r="GW257" s="2">
        <f>[1]exp!GW257</f>
        <v>2.9780219780219698E-5</v>
      </c>
      <c r="GX257" s="2">
        <f>[1]exp!GX257</f>
        <v>1.18421052631578E-5</v>
      </c>
      <c r="GY257" s="2">
        <f>[1]exp!GY257</f>
        <v>1.6949152542372901E-6</v>
      </c>
      <c r="GZ257" s="2">
        <f>[1]exp!GZ257</f>
        <v>9.0909090909090396E-7</v>
      </c>
      <c r="HA257" s="2">
        <f>[1]exp!HA257</f>
        <v>1.85185185185185E-7</v>
      </c>
      <c r="HB257" s="2">
        <f>[1]exp!HB257</f>
        <v>1.7408123791102401E-7</v>
      </c>
      <c r="HC257" s="2"/>
    </row>
    <row r="258" spans="1:211" x14ac:dyDescent="0.2">
      <c r="A258" s="1">
        <f>[1]exp!A258</f>
        <v>1.44397590361445E-4</v>
      </c>
      <c r="B258" s="1">
        <f>[1]exp!B258</f>
        <v>2.6450602409638499E-3</v>
      </c>
      <c r="C258" s="1">
        <f>[1]exp!C258</f>
        <v>2.38972289156626E-3</v>
      </c>
      <c r="D258" s="1">
        <f>[1]exp!D258</f>
        <v>2.9470588235294102E-4</v>
      </c>
      <c r="E258" s="1">
        <f>[1]exp!E258</f>
        <v>4.34058823529411E-3</v>
      </c>
      <c r="F258" s="1">
        <f>[1]exp!F258</f>
        <v>3.81176470588235E-3</v>
      </c>
      <c r="G258" s="1">
        <f>[1]exp!G258</f>
        <v>1.57191011235955E-4</v>
      </c>
      <c r="H258" s="1">
        <f>[1]exp!H258</f>
        <v>2.49943820224719E-3</v>
      </c>
      <c r="I258" s="1">
        <f>[1]exp!I258</f>
        <v>2.26101123595505E-3</v>
      </c>
      <c r="J258" s="1">
        <f>[1]exp!J258</f>
        <v>3.07994219653179E-3</v>
      </c>
      <c r="K258" s="1">
        <f>[1]exp!K258</f>
        <v>3.4349132947976801E-3</v>
      </c>
      <c r="L258" s="1">
        <f>[1]exp!L258</f>
        <v>0</v>
      </c>
      <c r="M258" s="1">
        <f>[1]exp!M258</f>
        <v>2.6286132075471601E-3</v>
      </c>
      <c r="N258" s="1">
        <f>[1]exp!N258</f>
        <v>1.4668066037735799E-2</v>
      </c>
      <c r="O258" s="1">
        <f>[1]exp!O258</f>
        <v>1.15534811320754E-2</v>
      </c>
      <c r="P258" s="1">
        <f>[1]exp!P258</f>
        <v>9.9463810975609704E-3</v>
      </c>
      <c r="Q258" s="1">
        <f>[1]exp!Q258</f>
        <v>1.56770975609756E-2</v>
      </c>
      <c r="R258" s="1">
        <f>[1]exp!R258</f>
        <v>5.2285365853658502E-3</v>
      </c>
      <c r="S258" s="1">
        <f>[1]exp!S258</f>
        <v>3.6527415143603099E-4</v>
      </c>
      <c r="T258" s="1">
        <f>[1]exp!T258</f>
        <v>1.38279373368146E-3</v>
      </c>
      <c r="U258" s="1">
        <f>[1]exp!U258</f>
        <v>9.6997389033942497E-4</v>
      </c>
      <c r="V258" s="1">
        <f>[1]exp!V258</f>
        <v>7.2111650485436798E-3</v>
      </c>
      <c r="W258" s="1">
        <f>[1]exp!W258</f>
        <v>7.77135922330097E-3</v>
      </c>
      <c r="X258" s="1">
        <f>[1]exp!X258</f>
        <v>0</v>
      </c>
      <c r="Y258" s="1">
        <f>[1]exp!Y258</f>
        <v>2.2601666666666599E-4</v>
      </c>
      <c r="Z258" s="1">
        <f>[1]exp!Z258</f>
        <v>4.1872833333333297E-3</v>
      </c>
      <c r="AA258" s="1">
        <f>[1]exp!AA258</f>
        <v>3.3743499999999999E-3</v>
      </c>
      <c r="AB258" s="1">
        <f>[1]exp!AB258</f>
        <v>1.9232089552238801E-3</v>
      </c>
      <c r="AC258" s="1">
        <f>[1]exp!AC258</f>
        <v>3.4408955223880502E-3</v>
      </c>
      <c r="AD258" s="1">
        <f>[1]exp!AD258</f>
        <v>1.06647761194029E-3</v>
      </c>
      <c r="AE258" s="1">
        <f>[1]exp!AE258</f>
        <v>3.14159574468085E-3</v>
      </c>
      <c r="AF258" s="1">
        <f>[1]exp!AF258</f>
        <v>6.9491914893617E-3</v>
      </c>
      <c r="AG258" s="1">
        <f>[1]exp!AG258</f>
        <v>3.1994893617021199E-3</v>
      </c>
      <c r="AH258" s="1">
        <f>[1]exp!AH258</f>
        <v>4.0760344827586196E-3</v>
      </c>
      <c r="AI258" s="1">
        <f>[1]exp!AI258</f>
        <v>6.4662068965517204E-3</v>
      </c>
      <c r="AJ258" s="1">
        <f>[1]exp!AJ258</f>
        <v>1.53801724137931E-3</v>
      </c>
      <c r="AK258" s="1">
        <f>[1]exp!AK258</f>
        <v>4.9238095238095204E-4</v>
      </c>
      <c r="AL258" s="1">
        <f>[1]exp!AL258</f>
        <v>1.78885714285714E-3</v>
      </c>
      <c r="AM258" s="1">
        <f>[1]exp!AM258</f>
        <v>1.25923809523809E-3</v>
      </c>
      <c r="AN258" s="1">
        <f>[1]exp!AN258</f>
        <v>1.2062135922330001E-3</v>
      </c>
      <c r="AO258" s="1">
        <f>[1]exp!AO258</f>
        <v>5.1402912621359197E-3</v>
      </c>
      <c r="AP258" s="1">
        <f>[1]exp!AP258</f>
        <v>3.7631067961165E-3</v>
      </c>
      <c r="AQ258" s="1">
        <f>[1]exp!AQ258</f>
        <v>3.9923529411764703E-3</v>
      </c>
      <c r="AR258" s="1">
        <f>[1]exp!AR258</f>
        <v>4.5998382352941099E-3</v>
      </c>
      <c r="AS258" s="1">
        <f>[1]exp!AS258</f>
        <v>0</v>
      </c>
      <c r="AT258" s="1">
        <f>[1]exp!AT258</f>
        <v>2.4289010989010898E-3</v>
      </c>
      <c r="AU258" s="1">
        <f>[1]exp!AU258</f>
        <v>9.5529670329670292E-3</v>
      </c>
      <c r="AV258" s="1">
        <f>[1]exp!AV258</f>
        <v>7.0480219780219696E-3</v>
      </c>
      <c r="AW258" s="1">
        <f>[1]exp!AW258</f>
        <v>8.7873205741626696E-4</v>
      </c>
      <c r="AX258" s="1">
        <f>[1]exp!AX258</f>
        <v>2.0340430622009498E-3</v>
      </c>
      <c r="AY258" s="1">
        <f>[1]exp!AY258</f>
        <v>1.1079665071770299E-3</v>
      </c>
      <c r="AZ258" s="1">
        <f>[1]exp!AZ258</f>
        <v>2.2881355932203299E-4</v>
      </c>
      <c r="BA258" s="1">
        <f>[1]exp!BA258</f>
        <v>2.5354237288135501E-3</v>
      </c>
      <c r="BB258" s="1">
        <f>[1]exp!BB258</f>
        <v>2.2013559322033899E-3</v>
      </c>
      <c r="BC258" s="1">
        <f>[1]exp!BC258</f>
        <v>5.6363636363636301E-5</v>
      </c>
      <c r="BD258" s="1">
        <f>[1]exp!BD258</f>
        <v>1.3860000000000001E-3</v>
      </c>
      <c r="BE258" s="1">
        <f>[1]exp!BE258</f>
        <v>1.2690909090909001E-3</v>
      </c>
      <c r="BF258" s="1">
        <f>[1]exp!BF258</f>
        <v>1.18148148148148E-4</v>
      </c>
      <c r="BG258" s="1">
        <f>[1]exp!BG258</f>
        <v>1.8057407407407399E-3</v>
      </c>
      <c r="BH258" s="1">
        <f>[1]exp!BH258</f>
        <v>1.6401851851851801E-3</v>
      </c>
      <c r="BI258" s="1">
        <f>[1]exp!BI258</f>
        <v>1.20502901353965E-5</v>
      </c>
      <c r="BJ258" s="1">
        <f>[1]exp!BJ258</f>
        <v>2.8460348162475801E-4</v>
      </c>
      <c r="BK258" s="1">
        <f>[1]exp!BK258</f>
        <v>2.6665377176015399E-4</v>
      </c>
      <c r="BL258" s="2">
        <f>[1]exp!BL258</f>
        <v>1.1093975903614399</v>
      </c>
      <c r="BM258" s="2">
        <f>[1]exp!BM258</f>
        <v>2.3411764705882301</v>
      </c>
      <c r="BN258" s="2">
        <f>[1]exp!BN258</f>
        <v>0.81235955056179698</v>
      </c>
      <c r="BO258" s="2">
        <f>[1]exp!BO258</f>
        <v>3.5497109826589499</v>
      </c>
      <c r="BP258" s="2">
        <f>[1]exp!BP258</f>
        <v>4.8597169811320704</v>
      </c>
      <c r="BQ258" s="2">
        <f>[1]exp!BQ258</f>
        <v>5.0217987804878002</v>
      </c>
      <c r="BR258" s="2">
        <f>[1]exp!BR258</f>
        <v>0.475456919060052</v>
      </c>
      <c r="BS258" s="2">
        <f>[1]exp!BS258</f>
        <v>5.6019417475728099</v>
      </c>
      <c r="BT258" s="2">
        <f>[1]exp!BT258</f>
        <v>5.8691666666666604</v>
      </c>
      <c r="BU258" s="2">
        <f>[1]exp!BU258</f>
        <v>4.5120895522388</v>
      </c>
      <c r="BV258" s="2">
        <f>[1]exp!BV258</f>
        <v>6.0810638297872304</v>
      </c>
      <c r="BW258" s="2">
        <f>[1]exp!BW258</f>
        <v>8.5215517241379306</v>
      </c>
      <c r="BX258" s="2">
        <f>[1]exp!BX258</f>
        <v>0.37238095238095198</v>
      </c>
      <c r="BY258" s="2">
        <f>[1]exp!BY258</f>
        <v>1.7097087378640701</v>
      </c>
      <c r="BZ258" s="2">
        <f>[1]exp!BZ258</f>
        <v>6.07485294117647</v>
      </c>
      <c r="CA258" s="2">
        <f>[1]exp!CA258</f>
        <v>0.76043956043955996</v>
      </c>
      <c r="CB258" s="2">
        <f>[1]exp!CB258</f>
        <v>0.473444976076555</v>
      </c>
      <c r="CC258" s="2">
        <f>[1]exp!CC258</f>
        <v>1.0525423728813501</v>
      </c>
      <c r="CD258" s="2">
        <f>[1]exp!CD258</f>
        <v>0.60545454545454502</v>
      </c>
      <c r="CE258" s="2">
        <f>[1]exp!CE258</f>
        <v>0.47407407407407398</v>
      </c>
      <c r="CF258" s="2">
        <f>[1]exp!CF258</f>
        <v>5.8994197292069603E-2</v>
      </c>
      <c r="CG258" s="2">
        <f>[1]exp!CG258</f>
        <v>1.31068150751806</v>
      </c>
      <c r="CH258" s="2">
        <f>[1]exp!CH258</f>
        <v>1.01055408970976</v>
      </c>
      <c r="CI258" s="2">
        <f>[1]exp!CI258</f>
        <v>0.95024875621890503</v>
      </c>
      <c r="CJ258" s="2">
        <f>[1]exp!CJ258</f>
        <v>1.34405269275474</v>
      </c>
      <c r="CK258" s="2">
        <f>[1]exp!CK258</f>
        <v>0.96542214413453398</v>
      </c>
      <c r="CL258" s="2">
        <f>[1]exp!CL258</f>
        <v>0.89017068835609803</v>
      </c>
      <c r="CM258" s="2">
        <f>[1]exp!CM258</f>
        <v>1.1335689045936299</v>
      </c>
      <c r="CN258" s="2">
        <f>[1]exp!CN258</f>
        <v>1.2516166960611399</v>
      </c>
      <c r="CO258" s="2">
        <f>[1]exp!CO258</f>
        <v>1.459347488348</v>
      </c>
      <c r="CP258" s="2">
        <f>[1]exp!CP258</f>
        <v>1.42584638706417</v>
      </c>
      <c r="CQ258" s="2">
        <f>[1]exp!CQ258</f>
        <v>1.07178886687083</v>
      </c>
      <c r="CR258" s="2">
        <f>[1]exp!CR258</f>
        <v>1.0938283993978899</v>
      </c>
      <c r="CS258" s="2">
        <f>[1]exp!CS258</f>
        <v>1.0067249495628701</v>
      </c>
      <c r="CT258" s="2">
        <f>[1]exp!CT258</f>
        <v>0.99449252557041701</v>
      </c>
      <c r="CU258" s="2">
        <f>[1]exp!CU258</f>
        <v>1.1527950310559001</v>
      </c>
      <c r="CV258" s="2">
        <f>[1]exp!CV258</f>
        <v>1.03723030607124</v>
      </c>
      <c r="CW258" s="2">
        <f>[1]exp!CW258</f>
        <v>1.1647133757961701</v>
      </c>
      <c r="CX258" s="2">
        <f>[1]exp!CX258</f>
        <v>1.7862903225806399</v>
      </c>
      <c r="CY258" s="2">
        <f>[1]exp!CY258</f>
        <v>1.77215189873417</v>
      </c>
      <c r="CZ258" s="2">
        <f>[1]exp!CZ258</f>
        <v>1.8349056603773499</v>
      </c>
      <c r="DA258" s="2">
        <f>[1]exp!DA258</f>
        <v>1.2585365853658499</v>
      </c>
      <c r="DB258" s="3">
        <f>[1]exp!DB258</f>
        <v>4.19422428714585E-2</v>
      </c>
      <c r="DC258" s="3">
        <f>[1]exp!DC258</f>
        <v>5.3936847811356499E-2</v>
      </c>
      <c r="DD258" s="3">
        <f>[1]exp!DD258</f>
        <v>3.2501685772083601E-2</v>
      </c>
      <c r="DE258" s="3">
        <f>[1]exp!DE258</f>
        <v>0.103342084006462</v>
      </c>
      <c r="DF258" s="3">
        <f>[1]exp!DF258</f>
        <v>3.3131272852397198E-2</v>
      </c>
      <c r="DG258" s="3">
        <f>[1]exp!DG258</f>
        <v>3.2032707336008201E-2</v>
      </c>
      <c r="DH258" s="3">
        <f>[1]exp!DH258</f>
        <v>3.4383791846830603E-2</v>
      </c>
      <c r="DI258" s="3">
        <f>[1]exp!DI258</f>
        <v>7.2084452495471296E-2</v>
      </c>
      <c r="DJ258" s="3">
        <f>[1]exp!DJ258</f>
        <v>0.14016645637386199</v>
      </c>
      <c r="DK258" s="3">
        <f>[1]exp!DK258</f>
        <v>0.13113125704866799</v>
      </c>
      <c r="DL258" s="3">
        <f>[1]exp!DL258</f>
        <v>8.7507501255312106E-2</v>
      </c>
      <c r="DM258" s="3">
        <f>[1]exp!DM258</f>
        <v>0.13178594283276401</v>
      </c>
      <c r="DN258" s="3">
        <f>[1]exp!DN258</f>
        <v>2.0816695948464001E-2</v>
      </c>
      <c r="DO258" s="3">
        <f>[1]exp!DO258</f>
        <v>3.3260931154972098E-2</v>
      </c>
      <c r="DP258" s="3">
        <f>[1]exp!DP258</f>
        <v>0.13206666474844</v>
      </c>
      <c r="DQ258" s="3">
        <f>[1]exp!DQ258</f>
        <v>7.9602447890305007E-3</v>
      </c>
      <c r="DR258" s="3">
        <f>[1]exp!DR258</f>
        <v>2.32760547146066E-2</v>
      </c>
      <c r="DS258" s="3">
        <f>[1]exp!DS258</f>
        <v>4.1513470151748097E-2</v>
      </c>
      <c r="DT258" s="3">
        <f>[1]exp!DT258</f>
        <v>4.3683589138134499E-2</v>
      </c>
      <c r="DU258" s="3">
        <f>[1]exp!DU258</f>
        <v>2.6253717567428898E-2</v>
      </c>
      <c r="DV258" s="3">
        <f>[1]exp!DV258</f>
        <v>2.0728557836074399E-2</v>
      </c>
      <c r="DW258" s="2">
        <f>[1]exp!DW258</f>
        <v>8.0867469879518001</v>
      </c>
      <c r="DX258" s="2">
        <f>[1]exp!DX258</f>
        <v>13.517647058823499</v>
      </c>
      <c r="DY258" s="2">
        <f>[1]exp!DY258</f>
        <v>8.58426966292134</v>
      </c>
      <c r="DZ258" s="2">
        <f>[1]exp!DZ258</f>
        <v>20.052023121387201</v>
      </c>
      <c r="EA258" s="2">
        <f>[1]exp!EA258</f>
        <v>145.145754716981</v>
      </c>
      <c r="EB258" s="2">
        <f>[1]exp!EB258</f>
        <v>112.380792682926</v>
      </c>
      <c r="EC258" s="2">
        <f>[1]exp!EC258</f>
        <v>12.5639686684073</v>
      </c>
      <c r="ED258" s="2">
        <f>[1]exp!ED258</f>
        <v>20.6699029126213</v>
      </c>
      <c r="EE258" s="2">
        <f>[1]exp!EE258</f>
        <v>4.6966666666666601</v>
      </c>
      <c r="EF258" s="2">
        <f>[1]exp!EF258</f>
        <v>16.846268656716401</v>
      </c>
      <c r="EG258" s="2">
        <f>[1]exp!EG258</f>
        <v>50.634042553191399</v>
      </c>
      <c r="EH258" s="2">
        <f>[1]exp!EH258</f>
        <v>37.586206896551701</v>
      </c>
      <c r="EI258" s="2">
        <f>[1]exp!EI258</f>
        <v>14.257142857142799</v>
      </c>
      <c r="EJ258" s="2">
        <f>[1]exp!EJ258</f>
        <v>12.2718446601941</v>
      </c>
      <c r="EK258" s="2">
        <f>[1]exp!EK258</f>
        <v>9.5529411764705792</v>
      </c>
      <c r="EL258" s="2">
        <f>[1]exp!EL258</f>
        <v>113.58241758241699</v>
      </c>
      <c r="EM258" s="2">
        <f>[1]exp!EM258</f>
        <v>21.873205741626698</v>
      </c>
      <c r="EN258" s="2">
        <f>[1]exp!EN258</f>
        <v>15.016949152542299</v>
      </c>
      <c r="EO258" s="2">
        <f>[1]exp!EO258</f>
        <v>2.5454545454545401</v>
      </c>
      <c r="EP258" s="2">
        <f>[1]exp!EP258</f>
        <v>7.2037037037036997</v>
      </c>
      <c r="EQ258" s="2">
        <f>[1]exp!EQ258</f>
        <v>0.49903288201160501</v>
      </c>
      <c r="ER258" s="2">
        <f>[1]exp!ER258</f>
        <v>1.40625</v>
      </c>
      <c r="ES258" s="2">
        <f>[1]exp!ES258</f>
        <v>3</v>
      </c>
      <c r="ET258" s="2">
        <f>[1]exp!ET258</f>
        <v>0.66666666666666596</v>
      </c>
      <c r="EU258" s="2">
        <f>[1]exp!EU258</f>
        <v>-1.8</v>
      </c>
      <c r="EV258" s="2">
        <f>[1]exp!EV258</f>
        <v>0.98997252747252695</v>
      </c>
      <c r="EW258" s="2">
        <f>[1]exp!EW258</f>
        <v>0.98639175257731904</v>
      </c>
      <c r="EX258" s="2">
        <f>[1]exp!EX258</f>
        <v>1.4821428571428501</v>
      </c>
      <c r="EY258" s="2">
        <f>[1]exp!EY258</f>
        <v>0.51111111111111096</v>
      </c>
      <c r="EZ258" s="2">
        <f>[1]exp!EZ258</f>
        <v>0.91666666666666596</v>
      </c>
      <c r="FA258" s="2">
        <f>[1]exp!FA258</f>
        <v>0.72857142857142798</v>
      </c>
      <c r="FB258" s="2">
        <f>[1]exp!FB258</f>
        <v>1.3387096774193501</v>
      </c>
      <c r="FC258" s="2">
        <f>[1]exp!FC258</f>
        <v>1.73684210526315</v>
      </c>
      <c r="FD258" s="2">
        <f>[1]exp!FD258</f>
        <v>0.88888888888888795</v>
      </c>
      <c r="FE258" s="2">
        <f>[1]exp!FE258</f>
        <v>1.29411764705882</v>
      </c>
      <c r="FF258" s="2">
        <f>[1]exp!FF258</f>
        <v>0.91208791208791196</v>
      </c>
      <c r="FG258" s="2">
        <f>[1]exp!FG258</f>
        <v>0.81052631578947298</v>
      </c>
      <c r="FH258" s="2">
        <f>[1]exp!FH258</f>
        <v>1.38405797101449</v>
      </c>
      <c r="FI258" s="2">
        <f>[1]exp!FI258</f>
        <v>1.6666666666666601</v>
      </c>
      <c r="FJ258" s="2">
        <f>[1]exp!FJ258</f>
        <v>1</v>
      </c>
      <c r="FK258" s="2">
        <f>[1]exp!FK258</f>
        <v>0</v>
      </c>
      <c r="FL258" s="2">
        <f>[1]exp!FL258</f>
        <v>1.5</v>
      </c>
      <c r="FM258" s="2">
        <f>[1]exp!FM258</f>
        <v>5.4216867469879498E-2</v>
      </c>
      <c r="FN258" s="2">
        <f>[1]exp!FN258</f>
        <v>0.105882352941176</v>
      </c>
      <c r="FO258" s="2">
        <f>[1]exp!FO258</f>
        <v>4.49438202247191E-2</v>
      </c>
      <c r="FP258" s="2">
        <f>[1]exp!FP258</f>
        <v>-5.2023121387283197E-2</v>
      </c>
      <c r="FQ258" s="2">
        <f>[1]exp!FQ258</f>
        <v>3.3995283018867899</v>
      </c>
      <c r="FR258" s="2">
        <f>[1]exp!FR258</f>
        <v>2.1878048780487802</v>
      </c>
      <c r="FS258" s="2">
        <f>[1]exp!FS258</f>
        <v>0.21671018276762399</v>
      </c>
      <c r="FT258" s="2">
        <f>[1]exp!FT258</f>
        <v>0.223300970873786</v>
      </c>
      <c r="FU258" s="2">
        <f>[1]exp!FU258</f>
        <v>7.3333333333333306E-2</v>
      </c>
      <c r="FV258" s="2">
        <f>[1]exp!FV258</f>
        <v>7.6119402985074594E-2</v>
      </c>
      <c r="FW258" s="2">
        <f>[1]exp!FW258</f>
        <v>0.17659574468085101</v>
      </c>
      <c r="FX258" s="2">
        <f>[1]exp!FX258</f>
        <v>0.284482758620689</v>
      </c>
      <c r="FY258" s="2">
        <f>[1]exp!FY258</f>
        <v>7.6190476190476197E-2</v>
      </c>
      <c r="FZ258" s="2">
        <f>[1]exp!FZ258</f>
        <v>0.213592233009708</v>
      </c>
      <c r="GA258" s="2">
        <f>[1]exp!GA258</f>
        <v>0.122058823529411</v>
      </c>
      <c r="GB258" s="2">
        <f>[1]exp!GB258</f>
        <v>0.84615384615384603</v>
      </c>
      <c r="GC258" s="2">
        <f>[1]exp!GC258</f>
        <v>0.45693779904306198</v>
      </c>
      <c r="GD258" s="2">
        <f>[1]exp!GD258</f>
        <v>8.4745762711864403E-2</v>
      </c>
      <c r="GE258" s="2">
        <f>[1]exp!GE258</f>
        <v>3.6363636363636299E-2</v>
      </c>
      <c r="GF258" s="2">
        <f>[1]exp!GF258</f>
        <v>0</v>
      </c>
      <c r="GG258" s="2">
        <f>[1]exp!GG258</f>
        <v>5.8027079303674999E-3</v>
      </c>
      <c r="GH258" s="2">
        <f>[1]exp!GH258</f>
        <v>1.3975903614457901E-6</v>
      </c>
      <c r="GI258" s="2">
        <f>[1]exp!GI258</f>
        <v>2.4705882352941198E-6</v>
      </c>
      <c r="GJ258" s="2">
        <f>[1]exp!GJ258</f>
        <v>1.3483146067415701E-6</v>
      </c>
      <c r="GK258" s="2">
        <f>[1]exp!GK258</f>
        <v>2.8901734104043801E-7</v>
      </c>
      <c r="GL258" s="2">
        <f>[1]exp!GL258</f>
        <v>1.1102830188679199E-4</v>
      </c>
      <c r="GM258" s="2">
        <f>[1]exp!GM258</f>
        <v>7.1411585365853606E-5</v>
      </c>
      <c r="GN258" s="2">
        <f>[1]exp!GN258</f>
        <v>5.1436031331592604E-6</v>
      </c>
      <c r="GO258" s="2">
        <f>[1]exp!GO258</f>
        <v>1.4660194174757199E-5</v>
      </c>
      <c r="GP258" s="2">
        <f>[1]exp!GP258</f>
        <v>2.8333333333333102E-6</v>
      </c>
      <c r="GQ258" s="2">
        <f>[1]exp!GQ258</f>
        <v>2.7164179104477699E-6</v>
      </c>
      <c r="GR258" s="2">
        <f>[1]exp!GR258</f>
        <v>3.4255319148935698E-6</v>
      </c>
      <c r="GS258" s="2">
        <f>[1]exp!GS258</f>
        <v>7.3275862068966099E-6</v>
      </c>
      <c r="GT258" s="2">
        <f>[1]exp!GT258</f>
        <v>3.0476190476190401E-6</v>
      </c>
      <c r="GU258" s="2">
        <f>[1]exp!GU258</f>
        <v>6.9902912621359196E-6</v>
      </c>
      <c r="GV258" s="2">
        <f>[1]exp!GV258</f>
        <v>4.6176470588235598E-6</v>
      </c>
      <c r="GW258" s="2">
        <f>[1]exp!GW258</f>
        <v>2.8131868131868098E-5</v>
      </c>
      <c r="GX258" s="2">
        <f>[1]exp!GX258</f>
        <v>1.13636363636363E-5</v>
      </c>
      <c r="GY258" s="2">
        <f>[1]exp!GY258</f>
        <v>1.6949152542372901E-6</v>
      </c>
      <c r="GZ258" s="2">
        <f>[1]exp!GZ258</f>
        <v>9.0909090909090396E-7</v>
      </c>
      <c r="HA258" s="2">
        <f>[1]exp!HA258</f>
        <v>1.85185185185185E-7</v>
      </c>
      <c r="HB258" s="2">
        <f>[1]exp!HB258</f>
        <v>1.7408123791102401E-7</v>
      </c>
      <c r="HC258" s="2"/>
    </row>
    <row r="259" spans="1:211" x14ac:dyDescent="0.2">
      <c r="A259" s="1">
        <f>[1]exp!A259</f>
        <v>1.4365060240963801E-4</v>
      </c>
      <c r="B259" s="1">
        <f>[1]exp!B259</f>
        <v>2.6326265060240901E-3</v>
      </c>
      <c r="C259" s="1">
        <f>[1]exp!C259</f>
        <v>2.3780963855421599E-3</v>
      </c>
      <c r="D259" s="1">
        <f>[1]exp!D259</f>
        <v>2.7305882352941102E-4</v>
      </c>
      <c r="E259" s="1">
        <f>[1]exp!E259</f>
        <v>4.3185882352941097E-3</v>
      </c>
      <c r="F259" s="1">
        <f>[1]exp!F259</f>
        <v>3.81176470588235E-3</v>
      </c>
      <c r="G259" s="1">
        <f>[1]exp!G259</f>
        <v>1.5426966292134801E-4</v>
      </c>
      <c r="H259" s="1">
        <f>[1]exp!H259</f>
        <v>2.4838202247191E-3</v>
      </c>
      <c r="I259" s="1">
        <f>[1]exp!I259</f>
        <v>2.2483146067415701E-3</v>
      </c>
      <c r="J259" s="1">
        <f>[1]exp!J259</f>
        <v>3.0657225433525998E-3</v>
      </c>
      <c r="K259" s="1">
        <f>[1]exp!K259</f>
        <v>3.4216184971098199E-3</v>
      </c>
      <c r="L259" s="1">
        <f>[1]exp!L259</f>
        <v>0</v>
      </c>
      <c r="M259" s="1">
        <f>[1]exp!M259</f>
        <v>2.6645660377358398E-3</v>
      </c>
      <c r="N259" s="1">
        <f>[1]exp!N259</f>
        <v>1.44220283018867E-2</v>
      </c>
      <c r="O259" s="1">
        <f>[1]exp!O259</f>
        <v>1.1277499999999999E-2</v>
      </c>
      <c r="P259" s="1">
        <f>[1]exp!P259</f>
        <v>9.9379176829268202E-3</v>
      </c>
      <c r="Q259" s="1">
        <f>[1]exp!Q259</f>
        <v>1.5530753048780399E-2</v>
      </c>
      <c r="R259" s="1">
        <f>[1]exp!R259</f>
        <v>5.0937652439024296E-3</v>
      </c>
      <c r="S259" s="1">
        <f>[1]exp!S259</f>
        <v>3.5832898172323698E-4</v>
      </c>
      <c r="T259" s="1">
        <f>[1]exp!T259</f>
        <v>1.3684073107049599E-3</v>
      </c>
      <c r="U259" s="1">
        <f>[1]exp!U259</f>
        <v>9.6284595300261003E-4</v>
      </c>
      <c r="V259" s="1">
        <f>[1]exp!V259</f>
        <v>7.1713592233009701E-3</v>
      </c>
      <c r="W259" s="1">
        <f>[1]exp!W259</f>
        <v>7.7308737864077602E-3</v>
      </c>
      <c r="X259" s="1">
        <f>[1]exp!X259</f>
        <v>0</v>
      </c>
      <c r="Y259" s="1">
        <f>[1]exp!Y259</f>
        <v>2.2279999999999999E-4</v>
      </c>
      <c r="Z259" s="1">
        <f>[1]exp!Z259</f>
        <v>4.1804166666666604E-3</v>
      </c>
      <c r="AA259" s="1">
        <f>[1]exp!AA259</f>
        <v>3.3708000000000002E-3</v>
      </c>
      <c r="AB259" s="1">
        <f>[1]exp!AB259</f>
        <v>1.9022089552238801E-3</v>
      </c>
      <c r="AC259" s="1">
        <f>[1]exp!AC259</f>
        <v>3.42094029850746E-3</v>
      </c>
      <c r="AD259" s="1">
        <f>[1]exp!AD259</f>
        <v>1.06771641791044E-3</v>
      </c>
      <c r="AE259" s="1">
        <f>[1]exp!AE259</f>
        <v>3.0644255319148901E-3</v>
      </c>
      <c r="AF259" s="1">
        <f>[1]exp!AF259</f>
        <v>6.8719148936170196E-3</v>
      </c>
      <c r="AG259" s="1">
        <f>[1]exp!AG259</f>
        <v>3.1994893617021199E-3</v>
      </c>
      <c r="AH259" s="1">
        <f>[1]exp!AH259</f>
        <v>4.0473275862068902E-3</v>
      </c>
      <c r="AI259" s="1">
        <f>[1]exp!AI259</f>
        <v>6.4327586206896501E-3</v>
      </c>
      <c r="AJ259" s="1">
        <f>[1]exp!AJ259</f>
        <v>1.53379310344827E-3</v>
      </c>
      <c r="AK259" s="1">
        <f>[1]exp!AK259</f>
        <v>4.8771428571428501E-4</v>
      </c>
      <c r="AL259" s="1">
        <f>[1]exp!AL259</f>
        <v>1.76133333333333E-3</v>
      </c>
      <c r="AM259" s="1">
        <f>[1]exp!AM259</f>
        <v>1.23647619047619E-3</v>
      </c>
      <c r="AN259" s="1">
        <f>[1]exp!AN259</f>
        <v>1.21029126213592E-3</v>
      </c>
      <c r="AO259" s="1">
        <f>[1]exp!AO259</f>
        <v>5.1286407766990196E-3</v>
      </c>
      <c r="AP259" s="1">
        <f>[1]exp!AP259</f>
        <v>3.74757281553398E-3</v>
      </c>
      <c r="AQ259" s="1">
        <f>[1]exp!AQ259</f>
        <v>3.9756617647058803E-3</v>
      </c>
      <c r="AR259" s="1">
        <f>[1]exp!AR259</f>
        <v>4.5829558823529404E-3</v>
      </c>
      <c r="AS259" s="1">
        <f>[1]exp!AS259</f>
        <v>0</v>
      </c>
      <c r="AT259" s="1">
        <f>[1]exp!AT259</f>
        <v>2.3403296703296702E-3</v>
      </c>
      <c r="AU259" s="1">
        <f>[1]exp!AU259</f>
        <v>9.3526373626373598E-3</v>
      </c>
      <c r="AV259" s="1">
        <f>[1]exp!AV259</f>
        <v>6.9374725274725197E-3</v>
      </c>
      <c r="AW259" s="1">
        <f>[1]exp!AW259</f>
        <v>8.6456937799043001E-4</v>
      </c>
      <c r="AX259" s="1">
        <f>[1]exp!AX259</f>
        <v>2.0050717703349202E-3</v>
      </c>
      <c r="AY259" s="1">
        <f>[1]exp!AY259</f>
        <v>1.0938516746411399E-3</v>
      </c>
      <c r="AZ259" s="1">
        <f>[1]exp!AZ259</f>
        <v>2.1525423728813501E-4</v>
      </c>
      <c r="BA259" s="1">
        <f>[1]exp!BA259</f>
        <v>2.51101694915254E-3</v>
      </c>
      <c r="BB259" s="1">
        <f>[1]exp!BB259</f>
        <v>2.1906779661016902E-3</v>
      </c>
      <c r="BC259" s="1">
        <f>[1]exp!BC259</f>
        <v>5.2363636363636299E-5</v>
      </c>
      <c r="BD259" s="1">
        <f>[1]exp!BD259</f>
        <v>1.382E-3</v>
      </c>
      <c r="BE259" s="1">
        <f>[1]exp!BE259</f>
        <v>1.2690909090909001E-3</v>
      </c>
      <c r="BF259" s="1">
        <f>[1]exp!BF259</f>
        <v>1.0574074074074E-4</v>
      </c>
      <c r="BG259" s="1">
        <f>[1]exp!BG259</f>
        <v>1.7933333333333299E-3</v>
      </c>
      <c r="BH259" s="1">
        <f>[1]exp!BH259</f>
        <v>1.6401851851851801E-3</v>
      </c>
      <c r="BI259" s="1">
        <f>[1]exp!BI259</f>
        <v>1.21083172147001E-5</v>
      </c>
      <c r="BJ259" s="1">
        <f>[1]exp!BJ259</f>
        <v>2.8355899419729198E-4</v>
      </c>
      <c r="BK259" s="1">
        <f>[1]exp!BK259</f>
        <v>2.6555125725338401E-4</v>
      </c>
      <c r="BL259" s="2">
        <f>[1]exp!BL259</f>
        <v>1.10879518072289</v>
      </c>
      <c r="BM259" s="2">
        <f>[1]exp!BM259</f>
        <v>2.3376470588235199</v>
      </c>
      <c r="BN259" s="2">
        <f>[1]exp!BN259</f>
        <v>0.81235955056179698</v>
      </c>
      <c r="BO259" s="2">
        <f>[1]exp!BO259</f>
        <v>3.55895953757225</v>
      </c>
      <c r="BP259" s="2">
        <f>[1]exp!BP259</f>
        <v>4.7996226415094299</v>
      </c>
      <c r="BQ259" s="2">
        <f>[1]exp!BQ259</f>
        <v>4.9907012195121903</v>
      </c>
      <c r="BR259" s="2">
        <f>[1]exp!BR259</f>
        <v>0.47232375979112201</v>
      </c>
      <c r="BS259" s="2">
        <f>[1]exp!BS259</f>
        <v>5.5951456310679601</v>
      </c>
      <c r="BT259" s="2">
        <f>[1]exp!BT259</f>
        <v>5.8681666666666601</v>
      </c>
      <c r="BU259" s="2">
        <f>[1]exp!BU259</f>
        <v>4.5101492537313401</v>
      </c>
      <c r="BV259" s="2">
        <f>[1]exp!BV259</f>
        <v>6.08</v>
      </c>
      <c r="BW259" s="2">
        <f>[1]exp!BW259</f>
        <v>8.5163793103448207</v>
      </c>
      <c r="BX259" s="2">
        <f>[1]exp!BX259</f>
        <v>0.371428571428571</v>
      </c>
      <c r="BY259" s="2">
        <f>[1]exp!BY259</f>
        <v>1.70776699029126</v>
      </c>
      <c r="BZ259" s="2">
        <f>[1]exp!BZ259</f>
        <v>6.0729411764705796</v>
      </c>
      <c r="CA259" s="2">
        <f>[1]exp!CA259</f>
        <v>0.74835164835164802</v>
      </c>
      <c r="CB259" s="2">
        <f>[1]exp!CB259</f>
        <v>0.46650717703349198</v>
      </c>
      <c r="CC259" s="2">
        <f>[1]exp!CC259</f>
        <v>1.0508474576271101</v>
      </c>
      <c r="CD259" s="2">
        <f>[1]exp!CD259</f>
        <v>0.60545454545454502</v>
      </c>
      <c r="CE259" s="2">
        <f>[1]exp!CE259</f>
        <v>0.47407407407407398</v>
      </c>
      <c r="CF259" s="2">
        <f>[1]exp!CF259</f>
        <v>5.8994197292069603E-2</v>
      </c>
      <c r="CG259" s="2">
        <f>[1]exp!CG259</f>
        <v>1.2796559311862299</v>
      </c>
      <c r="CH259" s="2">
        <f>[1]exp!CH259</f>
        <v>0.95873573309920901</v>
      </c>
      <c r="CI259" s="2">
        <f>[1]exp!CI259</f>
        <v>0.871825876662636</v>
      </c>
      <c r="CJ259" s="2">
        <f>[1]exp!CJ259</f>
        <v>1.60586459680896</v>
      </c>
      <c r="CK259" s="2">
        <f>[1]exp!CK259</f>
        <v>0.99743134281344203</v>
      </c>
      <c r="CL259" s="2">
        <f>[1]exp!CL259</f>
        <v>0.89961920027315101</v>
      </c>
      <c r="CM259" s="2">
        <f>[1]exp!CM259</f>
        <v>1.2149004179985201</v>
      </c>
      <c r="CN259" s="2">
        <f>[1]exp!CN259</f>
        <v>1.24</v>
      </c>
      <c r="CO259" s="2">
        <f>[1]exp!CO259</f>
        <v>1.33607822954194</v>
      </c>
      <c r="CP259" s="2">
        <f>[1]exp!CP259</f>
        <v>1.4411686586985299</v>
      </c>
      <c r="CQ259" s="2">
        <f>[1]exp!CQ259</f>
        <v>1.4188922942206601</v>
      </c>
      <c r="CR259" s="2">
        <f>[1]exp!CR259</f>
        <v>1.1080802882141001</v>
      </c>
      <c r="CS259" s="2">
        <f>[1]exp!CS259</f>
        <v>0.99597855227882004</v>
      </c>
      <c r="CT259" s="2">
        <f>[1]exp!CT259</f>
        <v>0.98897637795275595</v>
      </c>
      <c r="CU259" s="2">
        <f>[1]exp!CU259</f>
        <v>1.09179970972423</v>
      </c>
      <c r="CV259" s="2">
        <f>[1]exp!CV259</f>
        <v>0.98851462214071995</v>
      </c>
      <c r="CW259" s="2">
        <f>[1]exp!CW259</f>
        <v>1.1751463890696101</v>
      </c>
      <c r="CX259" s="2">
        <f>[1]exp!CX259</f>
        <v>1.82405345211581</v>
      </c>
      <c r="CY259" s="2">
        <f>[1]exp!CY259</f>
        <v>1.98529411764705</v>
      </c>
      <c r="CZ259" s="2">
        <f>[1]exp!CZ259</f>
        <v>1.73267326732673</v>
      </c>
      <c r="DA259" s="2">
        <f>[1]exp!DA259</f>
        <v>1.0772727272727201</v>
      </c>
      <c r="DB259" s="3">
        <f>[1]exp!DB259</f>
        <v>4.2117451077306002E-2</v>
      </c>
      <c r="DC259" s="3">
        <f>[1]exp!DC259</f>
        <v>5.4129889942246899E-2</v>
      </c>
      <c r="DD259" s="3">
        <f>[1]exp!DD259</f>
        <v>3.2706052655387598E-2</v>
      </c>
      <c r="DE259" s="3">
        <f>[1]exp!DE259</f>
        <v>0.104013920329763</v>
      </c>
      <c r="DF259" s="3">
        <f>[1]exp!DF259</f>
        <v>3.3279803236008799E-2</v>
      </c>
      <c r="DG259" s="3">
        <f>[1]exp!DG259</f>
        <v>3.2134315727234297E-2</v>
      </c>
      <c r="DH259" s="3">
        <f>[1]exp!DH259</f>
        <v>3.4516313680595302E-2</v>
      </c>
      <c r="DI259" s="3">
        <f>[1]exp!DI259</f>
        <v>7.2374039282664296E-2</v>
      </c>
      <c r="DJ259" s="3">
        <f>[1]exp!DJ259</f>
        <v>0.14037276985946301</v>
      </c>
      <c r="DK259" s="3">
        <f>[1]exp!DK259</f>
        <v>0.13183946108907801</v>
      </c>
      <c r="DL259" s="3">
        <f>[1]exp!DL259</f>
        <v>8.8476066629512601E-2</v>
      </c>
      <c r="DM259" s="3">
        <f>[1]exp!DM259</f>
        <v>0.13239077995175499</v>
      </c>
      <c r="DN259" s="3">
        <f>[1]exp!DN259</f>
        <v>2.1087920406618301E-2</v>
      </c>
      <c r="DO259" s="3">
        <f>[1]exp!DO259</f>
        <v>3.3298627543776597E-2</v>
      </c>
      <c r="DP259" s="3">
        <f>[1]exp!DP259</f>
        <v>0.132511447466796</v>
      </c>
      <c r="DQ259" s="3">
        <f>[1]exp!DQ259</f>
        <v>8.0015039537534201E-3</v>
      </c>
      <c r="DR259" s="3">
        <f>[1]exp!DR259</f>
        <v>2.3266358039421502E-2</v>
      </c>
      <c r="DS259" s="3">
        <f>[1]exp!DS259</f>
        <v>4.1849476881538901E-2</v>
      </c>
      <c r="DT259" s="3">
        <f>[1]exp!DT259</f>
        <v>4.3810024996710897E-2</v>
      </c>
      <c r="DU259" s="3">
        <f>[1]exp!DU259</f>
        <v>2.6435357290375799E-2</v>
      </c>
      <c r="DV259" s="3">
        <f>[1]exp!DV259</f>
        <v>2.0804911323328699E-2</v>
      </c>
      <c r="DW259" s="2">
        <f>[1]exp!DW259</f>
        <v>7.7072289156626503</v>
      </c>
      <c r="DX259" s="2">
        <f>[1]exp!DX259</f>
        <v>12.8470588235294</v>
      </c>
      <c r="DY259" s="2">
        <f>[1]exp!DY259</f>
        <v>8.1011235955056105</v>
      </c>
      <c r="DZ259" s="2">
        <f>[1]exp!DZ259</f>
        <v>21.5260115606936</v>
      </c>
      <c r="EA259" s="2">
        <f>[1]exp!EA259</f>
        <v>144.88301886792399</v>
      </c>
      <c r="EB259" s="2">
        <f>[1]exp!EB259</f>
        <v>115.673475609756</v>
      </c>
      <c r="EC259" s="2">
        <f>[1]exp!EC259</f>
        <v>12.9007832898172</v>
      </c>
      <c r="ED259" s="2">
        <f>[1]exp!ED259</f>
        <v>19.864077669902901</v>
      </c>
      <c r="EE259" s="2">
        <f>[1]exp!EE259</f>
        <v>4.32666666666666</v>
      </c>
      <c r="EF259" s="2">
        <f>[1]exp!EF259</f>
        <v>16.1970149253731</v>
      </c>
      <c r="EG259" s="2">
        <f>[1]exp!EG259</f>
        <v>55.161702127659503</v>
      </c>
      <c r="EH259" s="2">
        <f>[1]exp!EH259</f>
        <v>37.120689655172399</v>
      </c>
      <c r="EI259" s="2">
        <f>[1]exp!EI259</f>
        <v>14.1523809523809</v>
      </c>
      <c r="EJ259" s="2">
        <f>[1]exp!EJ259</f>
        <v>12.1941747572815</v>
      </c>
      <c r="EK259" s="2">
        <f>[1]exp!EK259</f>
        <v>8.85</v>
      </c>
      <c r="EL259" s="2">
        <f>[1]exp!EL259</f>
        <v>112.54945054945</v>
      </c>
      <c r="EM259" s="2">
        <f>[1]exp!EM259</f>
        <v>21.605263157894701</v>
      </c>
      <c r="EN259" s="2">
        <f>[1]exp!EN259</f>
        <v>13.8813559322033</v>
      </c>
      <c r="EO259" s="2">
        <f>[1]exp!EO259</f>
        <v>2.4545454545454501</v>
      </c>
      <c r="EP259" s="2">
        <f>[1]exp!EP259</f>
        <v>6.4814814814814801</v>
      </c>
      <c r="EQ259" s="2">
        <f>[1]exp!EQ259</f>
        <v>0.45841392649903201</v>
      </c>
      <c r="ER259" s="2">
        <f>[1]exp!ER259</f>
        <v>1.68965517241379</v>
      </c>
      <c r="ES259" s="2">
        <f>[1]exp!ES259</f>
        <v>2</v>
      </c>
      <c r="ET259" s="2">
        <f>[1]exp!ET259</f>
        <v>1</v>
      </c>
      <c r="EU259" s="2">
        <f>[1]exp!EU259</f>
        <v>1</v>
      </c>
      <c r="EV259" s="2">
        <f>[1]exp!EV259</f>
        <v>1.0056761742585401</v>
      </c>
      <c r="EW259" s="2">
        <f>[1]exp!EW259</f>
        <v>1.0157039464700199</v>
      </c>
      <c r="EX259" s="2">
        <f>[1]exp!EX259</f>
        <v>1.375</v>
      </c>
      <c r="EY259" s="2">
        <f>[1]exp!EY259</f>
        <v>0.434782608695652</v>
      </c>
      <c r="EZ259" s="2">
        <f>[1]exp!EZ259</f>
        <v>0.79629629629629595</v>
      </c>
      <c r="FA259" s="2">
        <f>[1]exp!FA259</f>
        <v>0.48148148148148101</v>
      </c>
      <c r="FB259" s="2">
        <f>[1]exp!FB259</f>
        <v>2.73684210526315</v>
      </c>
      <c r="FC259" s="2">
        <f>[1]exp!FC259</f>
        <v>1.03571428571428</v>
      </c>
      <c r="FD259" s="2">
        <f>[1]exp!FD259</f>
        <v>0.30769230769230699</v>
      </c>
      <c r="FE259" s="2">
        <f>[1]exp!FE259</f>
        <v>1.1052631578947301</v>
      </c>
      <c r="FF259" s="2">
        <f>[1]exp!FF259</f>
        <v>0.93617021276595702</v>
      </c>
      <c r="FG259" s="2">
        <f>[1]exp!FG259</f>
        <v>0.83695652173913004</v>
      </c>
      <c r="FH259" s="2">
        <f>[1]exp!FH259</f>
        <v>1.4920634920634901</v>
      </c>
      <c r="FI259" s="2">
        <f>[1]exp!FI259</f>
        <v>1.3333333333333299</v>
      </c>
      <c r="FJ259" s="2" t="str">
        <f>[1]exp!FJ259</f>
        <v xml:space="preserve"> Infinity</v>
      </c>
      <c r="FK259" s="2">
        <f>[1]exp!FK259</f>
        <v>0</v>
      </c>
      <c r="FL259" s="2">
        <f>[1]exp!FL259</f>
        <v>4</v>
      </c>
      <c r="FM259" s="2">
        <f>[1]exp!FM259</f>
        <v>5.9036144578313202E-2</v>
      </c>
      <c r="FN259" s="2">
        <f>[1]exp!FN259</f>
        <v>7.0588235294117604E-2</v>
      </c>
      <c r="FO259" s="2">
        <f>[1]exp!FO259</f>
        <v>5.6179775280898799E-2</v>
      </c>
      <c r="FP259" s="2">
        <f>[1]exp!FP259</f>
        <v>4.6242774566473903E-2</v>
      </c>
      <c r="FQ259" s="2">
        <f>[1]exp!FQ259</f>
        <v>3.34292452830188</v>
      </c>
      <c r="FR259" s="2">
        <f>[1]exp!FR259</f>
        <v>2.2676829268292602</v>
      </c>
      <c r="FS259" s="2">
        <f>[1]exp!FS259</f>
        <v>0.20104438642297601</v>
      </c>
      <c r="FT259" s="2">
        <f>[1]exp!FT259</f>
        <v>0.19417475728155301</v>
      </c>
      <c r="FU259" s="2">
        <f>[1]exp!FU259</f>
        <v>7.1666666666666601E-2</v>
      </c>
      <c r="FV259" s="2">
        <f>[1]exp!FV259</f>
        <v>5.8208955223880497E-2</v>
      </c>
      <c r="FW259" s="2">
        <f>[1]exp!FW259</f>
        <v>0.22127659574468</v>
      </c>
      <c r="FX259" s="2">
        <f>[1]exp!FX259</f>
        <v>0.25</v>
      </c>
      <c r="FY259" s="2">
        <f>[1]exp!FY259</f>
        <v>3.8095238095238099E-2</v>
      </c>
      <c r="FZ259" s="2">
        <f>[1]exp!FZ259</f>
        <v>0.20388349514563101</v>
      </c>
      <c r="GA259" s="2">
        <f>[1]exp!GA259</f>
        <v>0.129411764705882</v>
      </c>
      <c r="GB259" s="2">
        <f>[1]exp!GB259</f>
        <v>0.84615384615384603</v>
      </c>
      <c r="GC259" s="2">
        <f>[1]exp!GC259</f>
        <v>0.44976076555023897</v>
      </c>
      <c r="GD259" s="2">
        <f>[1]exp!GD259</f>
        <v>6.7796610169491497E-2</v>
      </c>
      <c r="GE259" s="2">
        <f>[1]exp!GE259</f>
        <v>7.2727272727272696E-2</v>
      </c>
      <c r="GF259" s="2">
        <f>[1]exp!GF259</f>
        <v>0</v>
      </c>
      <c r="GG259" s="2">
        <f>[1]exp!GG259</f>
        <v>7.7369439071566697E-3</v>
      </c>
      <c r="GH259" s="2">
        <f>[1]exp!GH259</f>
        <v>1.3373493975903699E-6</v>
      </c>
      <c r="GI259" s="2">
        <f>[1]exp!GI259</f>
        <v>2.11764705882353E-6</v>
      </c>
      <c r="GJ259" s="2">
        <f>[1]exp!GJ259</f>
        <v>1.3483146067415701E-6</v>
      </c>
      <c r="GK259" s="2">
        <f>[1]exp!GK259</f>
        <v>1.2138728323699201E-6</v>
      </c>
      <c r="GL259" s="2">
        <f>[1]exp!GL259</f>
        <v>1.05018867924528E-4</v>
      </c>
      <c r="GM259" s="2">
        <f>[1]exp!GM259</f>
        <v>6.8301829268292702E-5</v>
      </c>
      <c r="GN259" s="2">
        <f>[1]exp!GN259</f>
        <v>4.8302872062663102E-6</v>
      </c>
      <c r="GO259" s="2">
        <f>[1]exp!GO259</f>
        <v>1.39805825242717E-5</v>
      </c>
      <c r="GP259" s="2">
        <f>[1]exp!GP259</f>
        <v>2.7333333333332501E-6</v>
      </c>
      <c r="GQ259" s="2">
        <f>[1]exp!GQ259</f>
        <v>2.5223880597014701E-6</v>
      </c>
      <c r="GR259" s="2">
        <f>[1]exp!GR259</f>
        <v>3.31914893617025E-6</v>
      </c>
      <c r="GS259" s="2">
        <f>[1]exp!GS259</f>
        <v>6.8103448275861797E-6</v>
      </c>
      <c r="GT259" s="2">
        <f>[1]exp!GT259</f>
        <v>2.9523809523809499E-6</v>
      </c>
      <c r="GU259" s="2">
        <f>[1]exp!GU259</f>
        <v>6.7961165048543604E-6</v>
      </c>
      <c r="GV259" s="2">
        <f>[1]exp!GV259</f>
        <v>4.42647058823534E-6</v>
      </c>
      <c r="GW259" s="2">
        <f>[1]exp!GW259</f>
        <v>2.69230769230769E-5</v>
      </c>
      <c r="GX259" s="2">
        <f>[1]exp!GX259</f>
        <v>1.06698564593301E-5</v>
      </c>
      <c r="GY259" s="2">
        <f>[1]exp!GY259</f>
        <v>1.52542372881356E-6</v>
      </c>
      <c r="GZ259" s="2">
        <f>[1]exp!GZ259</f>
        <v>9.0909090909090396E-7</v>
      </c>
      <c r="HA259" s="2">
        <f>[1]exp!HA259</f>
        <v>1.85185185185185E-7</v>
      </c>
      <c r="HB259" s="2">
        <f>[1]exp!HB259</f>
        <v>1.7408123791102401E-7</v>
      </c>
      <c r="HC259" s="2"/>
    </row>
    <row r="260" spans="1:211" x14ac:dyDescent="0.2">
      <c r="A260" s="1">
        <f>[1]exp!A260</f>
        <v>1.3618072289156601E-4</v>
      </c>
      <c r="B260" s="1">
        <f>[1]exp!B260</f>
        <v>2.6179277108433702E-3</v>
      </c>
      <c r="C260" s="1">
        <f>[1]exp!C260</f>
        <v>2.3708795180722802E-3</v>
      </c>
      <c r="D260" s="1">
        <f>[1]exp!D260</f>
        <v>2.7258823529411702E-4</v>
      </c>
      <c r="E260" s="1">
        <f>[1]exp!E260</f>
        <v>4.3062352941176402E-3</v>
      </c>
      <c r="F260" s="1">
        <f>[1]exp!F260</f>
        <v>3.8E-3</v>
      </c>
      <c r="G260" s="1">
        <f>[1]exp!G260</f>
        <v>1.56067415730337E-4</v>
      </c>
      <c r="H260" s="1">
        <f>[1]exp!H260</f>
        <v>2.47561797752809E-3</v>
      </c>
      <c r="I260" s="1">
        <f>[1]exp!I260</f>
        <v>2.23853932584269E-3</v>
      </c>
      <c r="J260" s="1">
        <f>[1]exp!J260</f>
        <v>3.0293063583815001E-3</v>
      </c>
      <c r="K260" s="1">
        <f>[1]exp!K260</f>
        <v>3.3852023121387202E-3</v>
      </c>
      <c r="L260" s="1">
        <f>[1]exp!L260</f>
        <v>0</v>
      </c>
      <c r="M260" s="1">
        <f>[1]exp!M260</f>
        <v>2.7235377358490499E-3</v>
      </c>
      <c r="N260" s="1">
        <f>[1]exp!N260</f>
        <v>1.43180283018867E-2</v>
      </c>
      <c r="O260" s="1">
        <f>[1]exp!O260</f>
        <v>1.1117844339622601E-2</v>
      </c>
      <c r="P260" s="1">
        <f>[1]exp!P260</f>
        <v>9.8370121951219507E-3</v>
      </c>
      <c r="Q260" s="1">
        <f>[1]exp!Q260</f>
        <v>1.53855579268292E-2</v>
      </c>
      <c r="R260" s="1">
        <f>[1]exp!R260</f>
        <v>5.0514146341463402E-3</v>
      </c>
      <c r="S260" s="1">
        <f>[1]exp!S260</f>
        <v>3.4707571801566501E-4</v>
      </c>
      <c r="T260" s="1">
        <f>[1]exp!T260</f>
        <v>1.3522454308093901E-3</v>
      </c>
      <c r="U260" s="1">
        <f>[1]exp!U260</f>
        <v>9.5798955613577005E-4</v>
      </c>
      <c r="V260" s="1">
        <f>[1]exp!V260</f>
        <v>7.1523300970873704E-3</v>
      </c>
      <c r="W260" s="1">
        <f>[1]exp!W260</f>
        <v>7.71184466019417E-3</v>
      </c>
      <c r="X260" s="1">
        <f>[1]exp!X260</f>
        <v>0</v>
      </c>
      <c r="Y260" s="1">
        <f>[1]exp!Y260</f>
        <v>2.2105000000000001E-4</v>
      </c>
      <c r="Z260" s="1">
        <f>[1]exp!Z260</f>
        <v>4.1761000000000003E-3</v>
      </c>
      <c r="AA260" s="1">
        <f>[1]exp!AA260</f>
        <v>3.3682999999999999E-3</v>
      </c>
      <c r="AB260" s="1">
        <f>[1]exp!AB260</f>
        <v>1.83302985074626E-3</v>
      </c>
      <c r="AC260" s="1">
        <f>[1]exp!AC260</f>
        <v>3.3522686567164098E-3</v>
      </c>
      <c r="AD260" s="1">
        <f>[1]exp!AD260</f>
        <v>1.0684328358208899E-3</v>
      </c>
      <c r="AE260" s="1">
        <f>[1]exp!AE260</f>
        <v>2.8826170212765899E-3</v>
      </c>
      <c r="AF260" s="1">
        <f>[1]exp!AF260</f>
        <v>6.6885531914893598E-3</v>
      </c>
      <c r="AG260" s="1">
        <f>[1]exp!AG260</f>
        <v>3.1994893617021199E-3</v>
      </c>
      <c r="AH260" s="1">
        <f>[1]exp!AH260</f>
        <v>4.0086206896551698E-3</v>
      </c>
      <c r="AI260" s="1">
        <f>[1]exp!AI260</f>
        <v>6.3924137931034401E-3</v>
      </c>
      <c r="AJ260" s="1">
        <f>[1]exp!AJ260</f>
        <v>1.53275862068965E-3</v>
      </c>
      <c r="AK260" s="1">
        <f>[1]exp!AK260</f>
        <v>4.9314285714285703E-4</v>
      </c>
      <c r="AL260" s="1">
        <f>[1]exp!AL260</f>
        <v>1.74790476190476E-3</v>
      </c>
      <c r="AM260" s="1">
        <f>[1]exp!AM260</f>
        <v>1.2176190476190401E-3</v>
      </c>
      <c r="AN260" s="1">
        <f>[1]exp!AN260</f>
        <v>1.20398058252427E-3</v>
      </c>
      <c r="AO260" s="1">
        <f>[1]exp!AO260</f>
        <v>5.1133980582524202E-3</v>
      </c>
      <c r="AP260" s="1">
        <f>[1]exp!AP260</f>
        <v>3.7389320388349499E-3</v>
      </c>
      <c r="AQ260" s="1">
        <f>[1]exp!AQ260</f>
        <v>3.9639264705882303E-3</v>
      </c>
      <c r="AR260" s="1">
        <f>[1]exp!AR260</f>
        <v>4.5709558823529397E-3</v>
      </c>
      <c r="AS260" s="1">
        <f>[1]exp!AS260</f>
        <v>0</v>
      </c>
      <c r="AT260" s="1">
        <f>[1]exp!AT260</f>
        <v>2.3112087912087898E-3</v>
      </c>
      <c r="AU260" s="1">
        <f>[1]exp!AU260</f>
        <v>9.16538461538461E-3</v>
      </c>
      <c r="AV260" s="1">
        <f>[1]exp!AV260</f>
        <v>6.7809890109890103E-3</v>
      </c>
      <c r="AW260" s="1">
        <f>[1]exp!AW260</f>
        <v>8.4944976076555001E-4</v>
      </c>
      <c r="AX260" s="1">
        <f>[1]exp!AX260</f>
        <v>1.9800717703349199E-3</v>
      </c>
      <c r="AY260" s="1">
        <f>[1]exp!AY260</f>
        <v>1.08456937799043E-3</v>
      </c>
      <c r="AZ260" s="1">
        <f>[1]exp!AZ260</f>
        <v>1.6694915254237199E-4</v>
      </c>
      <c r="BA260" s="1">
        <f>[1]exp!BA260</f>
        <v>2.4477966101694899E-3</v>
      </c>
      <c r="BB260" s="1">
        <f>[1]exp!BB260</f>
        <v>2.1762711864406702E-3</v>
      </c>
      <c r="BC260" s="1">
        <f>[1]exp!BC260</f>
        <v>4.9636363636363599E-5</v>
      </c>
      <c r="BD260" s="1">
        <f>[1]exp!BD260</f>
        <v>1.3789090909090899E-3</v>
      </c>
      <c r="BE260" s="1">
        <f>[1]exp!BE260</f>
        <v>1.2690909090909001E-3</v>
      </c>
      <c r="BF260" s="1">
        <f>[1]exp!BF260</f>
        <v>9.7222222222222203E-5</v>
      </c>
      <c r="BG260" s="1">
        <f>[1]exp!BG260</f>
        <v>1.78481481481481E-3</v>
      </c>
      <c r="BH260" s="1">
        <f>[1]exp!BH260</f>
        <v>1.6401851851851801E-3</v>
      </c>
      <c r="BI260" s="1">
        <f>[1]exp!BI260</f>
        <v>1.28239845261121E-5</v>
      </c>
      <c r="BJ260" s="1">
        <f>[1]exp!BJ260</f>
        <v>2.8290135396518302E-4</v>
      </c>
      <c r="BK260" s="1">
        <f>[1]exp!BK260</f>
        <v>2.6417794970986402E-4</v>
      </c>
      <c r="BL260" s="2">
        <f>[1]exp!BL260</f>
        <v>1.1086746987951801</v>
      </c>
      <c r="BM260" s="2">
        <f>[1]exp!BM260</f>
        <v>2.3364705882352901</v>
      </c>
      <c r="BN260" s="2">
        <f>[1]exp!BN260</f>
        <v>0.81011235955056105</v>
      </c>
      <c r="BO260" s="2">
        <f>[1]exp!BO260</f>
        <v>3.55895953757225</v>
      </c>
      <c r="BP260" s="2">
        <f>[1]exp!BP260</f>
        <v>4.76646226415094</v>
      </c>
      <c r="BQ260" s="2">
        <f>[1]exp!BQ260</f>
        <v>4.9713109756097502</v>
      </c>
      <c r="BR260" s="2">
        <f>[1]exp!BR260</f>
        <v>0.47180156657963401</v>
      </c>
      <c r="BS260" s="2">
        <f>[1]exp!BS260</f>
        <v>5.5951456310679601</v>
      </c>
      <c r="BT260" s="2">
        <f>[1]exp!BT260</f>
        <v>5.8674999999999997</v>
      </c>
      <c r="BU260" s="2">
        <f>[1]exp!BU260</f>
        <v>4.5080597014925301</v>
      </c>
      <c r="BV260" s="2">
        <f>[1]exp!BV260</f>
        <v>6.0644680851063804</v>
      </c>
      <c r="BW260" s="2">
        <f>[1]exp!BW260</f>
        <v>8.5103448275862004</v>
      </c>
      <c r="BX260" s="2">
        <f>[1]exp!BX260</f>
        <v>0.371428571428571</v>
      </c>
      <c r="BY260" s="2">
        <f>[1]exp!BY260</f>
        <v>1.7048543689320299</v>
      </c>
      <c r="BZ260" s="2">
        <f>[1]exp!BZ260</f>
        <v>6.07029411764705</v>
      </c>
      <c r="CA260" s="2">
        <f>[1]exp!CA260</f>
        <v>0.73186813186813104</v>
      </c>
      <c r="CB260" s="2">
        <f>[1]exp!CB260</f>
        <v>0.46052631578947301</v>
      </c>
      <c r="CC260" s="2">
        <f>[1]exp!CC260</f>
        <v>1.0457627118644</v>
      </c>
      <c r="CD260" s="2">
        <f>[1]exp!CD260</f>
        <v>0.60181818181818103</v>
      </c>
      <c r="CE260" s="2">
        <f>[1]exp!CE260</f>
        <v>0.47407407407407398</v>
      </c>
      <c r="CF260" s="2">
        <f>[1]exp!CF260</f>
        <v>5.8994197292069603E-2</v>
      </c>
      <c r="CG260" s="2">
        <f>[1]exp!CG260</f>
        <v>1.33274763891939</v>
      </c>
      <c r="CH260" s="2">
        <f>[1]exp!CH260</f>
        <v>0.92530755711775003</v>
      </c>
      <c r="CI260" s="2">
        <f>[1]exp!CI260</f>
        <v>0.87620192307692302</v>
      </c>
      <c r="CJ260" s="2">
        <f>[1]exp!CJ260</f>
        <v>1.6559961777353001</v>
      </c>
      <c r="CK260" s="2">
        <f>[1]exp!CK260</f>
        <v>0.95918127316536606</v>
      </c>
      <c r="CL260" s="2">
        <f>[1]exp!CL260</f>
        <v>0.87126211709069701</v>
      </c>
      <c r="CM260" s="2">
        <f>[1]exp!CM260</f>
        <v>1.2789240010446501</v>
      </c>
      <c r="CN260" s="2">
        <f>[1]exp!CN260</f>
        <v>1.2949871465295599</v>
      </c>
      <c r="CO260" s="2">
        <f>[1]exp!CO260</f>
        <v>1.27868852459016</v>
      </c>
      <c r="CP260" s="2">
        <f>[1]exp!CP260</f>
        <v>1.43831662108781</v>
      </c>
      <c r="CQ260" s="2">
        <f>[1]exp!CQ260</f>
        <v>1.6048692627787</v>
      </c>
      <c r="CR260" s="2">
        <f>[1]exp!CR260</f>
        <v>1.12555584619408</v>
      </c>
      <c r="CS260" s="2">
        <f>[1]exp!CS260</f>
        <v>1.0521680216802101</v>
      </c>
      <c r="CT260" s="2">
        <f>[1]exp!CT260</f>
        <v>0.92763664357197795</v>
      </c>
      <c r="CU260" s="2">
        <f>[1]exp!CU260</f>
        <v>1.16752234265069</v>
      </c>
      <c r="CV260" s="2">
        <f>[1]exp!CV260</f>
        <v>0.97445565086247499</v>
      </c>
      <c r="CW260" s="2">
        <f>[1]exp!CW260</f>
        <v>1.2008000000000001</v>
      </c>
      <c r="CX260" s="2">
        <f>[1]exp!CX260</f>
        <v>1.8603988603988599</v>
      </c>
      <c r="CY260" s="2">
        <f>[1]exp!CY260</f>
        <v>2.18333333333333</v>
      </c>
      <c r="CZ260" s="2">
        <f>[1]exp!CZ260</f>
        <v>2.4503311258278102</v>
      </c>
      <c r="DA260" s="2">
        <f>[1]exp!DA260</f>
        <v>1.10747663551401</v>
      </c>
      <c r="DB260" s="3">
        <f>[1]exp!DB260</f>
        <v>4.2349324398954301E-2</v>
      </c>
      <c r="DC260" s="3">
        <f>[1]exp!DC260</f>
        <v>5.42578477174002E-2</v>
      </c>
      <c r="DD260" s="3">
        <f>[1]exp!DD260</f>
        <v>3.2723641810012201E-2</v>
      </c>
      <c r="DE260" s="3">
        <f>[1]exp!DE260</f>
        <v>0.105132846117068</v>
      </c>
      <c r="DF260" s="3">
        <f>[1]exp!DF260</f>
        <v>3.3289934645001497E-2</v>
      </c>
      <c r="DG260" s="3">
        <f>[1]exp!DG260</f>
        <v>3.2311541766976197E-2</v>
      </c>
      <c r="DH260" s="3">
        <f>[1]exp!DH260</f>
        <v>3.4890231893572203E-2</v>
      </c>
      <c r="DI260" s="3">
        <f>[1]exp!DI260</f>
        <v>7.2552623627756996E-2</v>
      </c>
      <c r="DJ260" s="3">
        <f>[1]exp!DJ260</f>
        <v>0.140501903690045</v>
      </c>
      <c r="DK260" s="3">
        <f>[1]exp!DK260</f>
        <v>0.13447787642140299</v>
      </c>
      <c r="DL260" s="3">
        <f>[1]exp!DL260</f>
        <v>9.0669355710931904E-2</v>
      </c>
      <c r="DM260" s="3">
        <f>[1]exp!DM260</f>
        <v>0.13313194519365601</v>
      </c>
      <c r="DN260" s="3">
        <f>[1]exp!DN260</f>
        <v>2.1249931891243901E-2</v>
      </c>
      <c r="DO260" s="3">
        <f>[1]exp!DO260</f>
        <v>3.3340928077770102E-2</v>
      </c>
      <c r="DP260" s="3">
        <f>[1]exp!DP260</f>
        <v>0.13280141558754899</v>
      </c>
      <c r="DQ260" s="3">
        <f>[1]exp!DQ260</f>
        <v>7.9851327858042002E-3</v>
      </c>
      <c r="DR260" s="3">
        <f>[1]exp!DR260</f>
        <v>2.3258061787910601E-2</v>
      </c>
      <c r="DS260" s="3">
        <f>[1]exp!DS260</f>
        <v>4.2722614596316301E-2</v>
      </c>
      <c r="DT260" s="3">
        <f>[1]exp!DT260</f>
        <v>4.3644514767932401E-2</v>
      </c>
      <c r="DU260" s="3">
        <f>[1]exp!DU260</f>
        <v>2.6561527287818999E-2</v>
      </c>
      <c r="DV260" s="3">
        <f>[1]exp!DV260</f>
        <v>2.0853274989744201E-2</v>
      </c>
      <c r="DW260" s="2">
        <f>[1]exp!DW260</f>
        <v>7.3108433734939702</v>
      </c>
      <c r="DX260" s="2">
        <f>[1]exp!DX260</f>
        <v>12.388235294117599</v>
      </c>
      <c r="DY260" s="2">
        <f>[1]exp!DY260</f>
        <v>8.1910112359550507</v>
      </c>
      <c r="DZ260" s="2">
        <f>[1]exp!DZ260</f>
        <v>20.034682080924799</v>
      </c>
      <c r="EA260" s="2">
        <f>[1]exp!EA260</f>
        <v>142.33254716981099</v>
      </c>
      <c r="EB260" s="2">
        <f>[1]exp!EB260</f>
        <v>115.03475609756001</v>
      </c>
      <c r="EC260" s="2">
        <f>[1]exp!EC260</f>
        <v>12.785900783289801</v>
      </c>
      <c r="ED260" s="2">
        <f>[1]exp!ED260</f>
        <v>19.5631067961165</v>
      </c>
      <c r="EE260" s="2">
        <f>[1]exp!EE260</f>
        <v>4.16</v>
      </c>
      <c r="EF260" s="2">
        <f>[1]exp!EF260</f>
        <v>14.1298507462686</v>
      </c>
      <c r="EG260" s="2">
        <f>[1]exp!EG260</f>
        <v>54.978723404255298</v>
      </c>
      <c r="EH260" s="2">
        <f>[1]exp!EH260</f>
        <v>37.094827586206897</v>
      </c>
      <c r="EI260" s="2">
        <f>[1]exp!EI260</f>
        <v>14.790476190476101</v>
      </c>
      <c r="EJ260" s="2">
        <f>[1]exp!EJ260</f>
        <v>11.6990291262135</v>
      </c>
      <c r="EK260" s="2">
        <f>[1]exp!EK260</f>
        <v>9.0294117647058805</v>
      </c>
      <c r="EL260" s="2">
        <f>[1]exp!EL260</f>
        <v>113.60439560439499</v>
      </c>
      <c r="EM260" s="2">
        <f>[1]exp!EM260</f>
        <v>21.545454545454501</v>
      </c>
      <c r="EN260" s="2">
        <f>[1]exp!EN260</f>
        <v>11.067796610169401</v>
      </c>
      <c r="EO260" s="2">
        <f>[1]exp!EO260</f>
        <v>2.3818181818181801</v>
      </c>
      <c r="EP260" s="2">
        <f>[1]exp!EP260</f>
        <v>6.8518518518518503</v>
      </c>
      <c r="EQ260" s="2">
        <f>[1]exp!EQ260</f>
        <v>0.45841392649903201</v>
      </c>
      <c r="ER260" s="2">
        <f>[1]exp!ER260</f>
        <v>1.6</v>
      </c>
      <c r="ES260" s="2">
        <f>[1]exp!ES260</f>
        <v>1.25</v>
      </c>
      <c r="ET260" s="2">
        <f>[1]exp!ET260</f>
        <v>0.5</v>
      </c>
      <c r="EU260" s="2">
        <f>[1]exp!EU260</f>
        <v>-0.8</v>
      </c>
      <c r="EV260" s="2">
        <f>[1]exp!EV260</f>
        <v>0.97816901408450696</v>
      </c>
      <c r="EW260" s="2">
        <f>[1]exp!EW260</f>
        <v>0.93835790543975595</v>
      </c>
      <c r="EX260" s="2">
        <f>[1]exp!EX260</f>
        <v>1.2666666666666599</v>
      </c>
      <c r="EY260" s="2">
        <f>[1]exp!EY260</f>
        <v>0.434782608695652</v>
      </c>
      <c r="EZ260" s="2">
        <f>[1]exp!EZ260</f>
        <v>1.08510638297872</v>
      </c>
      <c r="FA260" s="2">
        <f>[1]exp!FA260</f>
        <v>0.79411764705882304</v>
      </c>
      <c r="FB260" s="2">
        <f>[1]exp!FB260</f>
        <v>4.4615384615384599</v>
      </c>
      <c r="FC260" s="2">
        <f>[1]exp!FC260</f>
        <v>1.125</v>
      </c>
      <c r="FD260" s="2">
        <f>[1]exp!FD260</f>
        <v>0.46153846153846101</v>
      </c>
      <c r="FE260" s="2">
        <f>[1]exp!FE260</f>
        <v>0.85714285714285698</v>
      </c>
      <c r="FF260" s="2">
        <f>[1]exp!FF260</f>
        <v>0.73958333333333304</v>
      </c>
      <c r="FG260" s="2">
        <f>[1]exp!FG260</f>
        <v>0.91666666666666596</v>
      </c>
      <c r="FH260" s="2">
        <f>[1]exp!FH260</f>
        <v>1.4193548387096699</v>
      </c>
      <c r="FI260" s="2">
        <f>[1]exp!FI260</f>
        <v>1</v>
      </c>
      <c r="FJ260" s="2" t="str">
        <f>[1]exp!FJ260</f>
        <v xml:space="preserve"> Infinity</v>
      </c>
      <c r="FK260" s="2" t="str">
        <f>[1]exp!FK260</f>
        <v xml:space="preserve"> Infinity</v>
      </c>
      <c r="FL260" s="2">
        <f>[1]exp!FL260</f>
        <v>2</v>
      </c>
      <c r="FM260" s="2">
        <f>[1]exp!FM260</f>
        <v>5.78313253012048E-2</v>
      </c>
      <c r="FN260" s="2">
        <f>[1]exp!FN260</f>
        <v>5.8823529411764698E-2</v>
      </c>
      <c r="FO260" s="2">
        <f>[1]exp!FO260</f>
        <v>3.3707865168539297E-2</v>
      </c>
      <c r="FP260" s="2">
        <f>[1]exp!FP260</f>
        <v>4.6242774566473903E-2</v>
      </c>
      <c r="FQ260" s="2">
        <f>[1]exp!FQ260</f>
        <v>3.2759433962264102</v>
      </c>
      <c r="FR260" s="2">
        <f>[1]exp!FR260</f>
        <v>2.2509146341463402</v>
      </c>
      <c r="FS260" s="2">
        <f>[1]exp!FS260</f>
        <v>0.19843342036553499</v>
      </c>
      <c r="FT260" s="2">
        <f>[1]exp!FT260</f>
        <v>0.19417475728155301</v>
      </c>
      <c r="FU260" s="2">
        <f>[1]exp!FU260</f>
        <v>8.5000000000000006E-2</v>
      </c>
      <c r="FV260" s="2">
        <f>[1]exp!FV260</f>
        <v>8.0597014925373106E-2</v>
      </c>
      <c r="FW260" s="2">
        <f>[1]exp!FW260</f>
        <v>0.123404255319148</v>
      </c>
      <c r="FX260" s="2">
        <f>[1]exp!FX260</f>
        <v>0.232758620689655</v>
      </c>
      <c r="FY260" s="2">
        <f>[1]exp!FY260</f>
        <v>5.7142857142857099E-2</v>
      </c>
      <c r="FZ260" s="2">
        <f>[1]exp!FZ260</f>
        <v>0.17475728155339801</v>
      </c>
      <c r="GA260" s="2">
        <f>[1]exp!GA260</f>
        <v>0.104411764705882</v>
      </c>
      <c r="GB260" s="2">
        <f>[1]exp!GB260</f>
        <v>0.84615384615384603</v>
      </c>
      <c r="GC260" s="2">
        <f>[1]exp!GC260</f>
        <v>0.42105263157894701</v>
      </c>
      <c r="GD260" s="2">
        <f>[1]exp!GD260</f>
        <v>3.38983050847457E-2</v>
      </c>
      <c r="GE260" s="2">
        <f>[1]exp!GE260</f>
        <v>3.6363636363636299E-2</v>
      </c>
      <c r="GF260" s="2">
        <f>[1]exp!GF260</f>
        <v>1.85185185185185E-2</v>
      </c>
      <c r="GG260" s="2">
        <f>[1]exp!GG260</f>
        <v>7.7369439071566697E-3</v>
      </c>
      <c r="GH260" s="2">
        <f>[1]exp!GH260</f>
        <v>1.3253012048192801E-6</v>
      </c>
      <c r="GI260" s="2">
        <f>[1]exp!GI260</f>
        <v>1.9999999999999902E-6</v>
      </c>
      <c r="GJ260" s="2">
        <f>[1]exp!GJ260</f>
        <v>1.12359550561798E-6</v>
      </c>
      <c r="GK260" s="2">
        <f>[1]exp!GK260</f>
        <v>1.2138728323699201E-6</v>
      </c>
      <c r="GL260" s="2">
        <f>[1]exp!GL260</f>
        <v>1.01702830188679E-4</v>
      </c>
      <c r="GM260" s="2">
        <f>[1]exp!GM260</f>
        <v>6.6362804878048799E-5</v>
      </c>
      <c r="GN260" s="2">
        <f>[1]exp!GN260</f>
        <v>4.7780678851174897E-6</v>
      </c>
      <c r="GO260" s="2">
        <f>[1]exp!GO260</f>
        <v>1.39805825242717E-5</v>
      </c>
      <c r="GP260" s="2">
        <f>[1]exp!GP260</f>
        <v>2.6666666666666499E-6</v>
      </c>
      <c r="GQ260" s="2">
        <f>[1]exp!GQ260</f>
        <v>2.3134328358208799E-6</v>
      </c>
      <c r="GR260" s="2">
        <f>[1]exp!GR260</f>
        <v>1.7659574468085001E-6</v>
      </c>
      <c r="GS260" s="2">
        <f>[1]exp!GS260</f>
        <v>6.2068965517241603E-6</v>
      </c>
      <c r="GT260" s="2">
        <f>[1]exp!GT260</f>
        <v>2.9523809523809499E-6</v>
      </c>
      <c r="GU260" s="2">
        <f>[1]exp!GU260</f>
        <v>6.5048543689320503E-6</v>
      </c>
      <c r="GV260" s="2">
        <f>[1]exp!GV260</f>
        <v>4.16176470588241E-6</v>
      </c>
      <c r="GW260" s="2">
        <f>[1]exp!GW260</f>
        <v>2.5274725274725201E-5</v>
      </c>
      <c r="GX260" s="2">
        <f>[1]exp!GX260</f>
        <v>1.00717703349282E-5</v>
      </c>
      <c r="GY260" s="2">
        <f>[1]exp!GY260</f>
        <v>1.01694915254237E-6</v>
      </c>
      <c r="GZ260" s="2">
        <f>[1]exp!GZ260</f>
        <v>5.4545454545454104E-7</v>
      </c>
      <c r="HA260" s="2">
        <f>[1]exp!HA260</f>
        <v>1.85185185185185E-7</v>
      </c>
      <c r="HB260" s="2">
        <f>[1]exp!HB260</f>
        <v>1.7408123791102401E-7</v>
      </c>
      <c r="HC260" s="2"/>
    </row>
    <row r="261" spans="1:211" x14ac:dyDescent="0.2">
      <c r="A261" s="1">
        <f>[1]exp!A261</f>
        <v>1.34361445783132E-4</v>
      </c>
      <c r="B261" s="1">
        <f>[1]exp!B261</f>
        <v>2.6132891566264999E-3</v>
      </c>
      <c r="C261" s="1">
        <f>[1]exp!C261</f>
        <v>2.3680722891566198E-3</v>
      </c>
      <c r="D261" s="1">
        <f>[1]exp!D261</f>
        <v>3.0176470588235202E-4</v>
      </c>
      <c r="E261" s="1">
        <f>[1]exp!E261</f>
        <v>4.2883529411764697E-3</v>
      </c>
      <c r="F261" s="1">
        <f>[1]exp!F261</f>
        <v>3.75294117647058E-3</v>
      </c>
      <c r="G261" s="1">
        <f>[1]exp!G261</f>
        <v>1.5573033707865099E-4</v>
      </c>
      <c r="H261" s="1">
        <f>[1]exp!H261</f>
        <v>2.4628089887640402E-3</v>
      </c>
      <c r="I261" s="1">
        <f>[1]exp!I261</f>
        <v>2.2260674157303299E-3</v>
      </c>
      <c r="J261" s="1">
        <f>[1]exp!J261</f>
        <v>2.9959537572254299E-3</v>
      </c>
      <c r="K261" s="1">
        <f>[1]exp!K261</f>
        <v>3.35184971098265E-3</v>
      </c>
      <c r="L261" s="1">
        <f>[1]exp!L261</f>
        <v>0</v>
      </c>
      <c r="M261" s="1">
        <f>[1]exp!M261</f>
        <v>2.78489622641509E-3</v>
      </c>
      <c r="N261" s="1">
        <f>[1]exp!N261</f>
        <v>1.4209490566037699E-2</v>
      </c>
      <c r="O261" s="1">
        <f>[1]exp!O261</f>
        <v>1.0950646226414999E-2</v>
      </c>
      <c r="P261" s="1">
        <f>[1]exp!P261</f>
        <v>9.7410213414634104E-3</v>
      </c>
      <c r="Q261" s="1">
        <f>[1]exp!Q261</f>
        <v>1.52460640243902E-2</v>
      </c>
      <c r="R261" s="1">
        <f>[1]exp!R261</f>
        <v>5.0095060975609701E-3</v>
      </c>
      <c r="S261" s="1">
        <f>[1]exp!S261</f>
        <v>3.3848563968668402E-4</v>
      </c>
      <c r="T261" s="1">
        <f>[1]exp!T261</f>
        <v>1.33595300261096E-3</v>
      </c>
      <c r="U261" s="1">
        <f>[1]exp!U261</f>
        <v>9.5046997389033904E-4</v>
      </c>
      <c r="V261" s="1">
        <f>[1]exp!V261</f>
        <v>7.1452427184466004E-3</v>
      </c>
      <c r="W261" s="1">
        <f>[1]exp!W261</f>
        <v>7.7047572815533904E-3</v>
      </c>
      <c r="X261" s="1">
        <f>[1]exp!X261</f>
        <v>0</v>
      </c>
      <c r="Y261" s="1">
        <f>[1]exp!Y261</f>
        <v>2.1588333333333299E-4</v>
      </c>
      <c r="Z261" s="1">
        <f>[1]exp!Z261</f>
        <v>4.16838333333333E-3</v>
      </c>
      <c r="AA261" s="1">
        <f>[1]exp!AA261</f>
        <v>3.3657833333333299E-3</v>
      </c>
      <c r="AB261" s="1">
        <f>[1]exp!AB261</f>
        <v>1.83302985074626E-3</v>
      </c>
      <c r="AC261" s="1">
        <f>[1]exp!AC261</f>
        <v>3.3522686567164098E-3</v>
      </c>
      <c r="AD261" s="1">
        <f>[1]exp!AD261</f>
        <v>1.0684328358208899E-3</v>
      </c>
      <c r="AE261" s="1">
        <f>[1]exp!AE261</f>
        <v>2.8826170212765899E-3</v>
      </c>
      <c r="AF261" s="1">
        <f>[1]exp!AF261</f>
        <v>6.6885531914893598E-3</v>
      </c>
      <c r="AG261" s="1">
        <f>[1]exp!AG261</f>
        <v>3.1994893617021199E-3</v>
      </c>
      <c r="AH261" s="1">
        <f>[1]exp!AH261</f>
        <v>3.9452586206896499E-3</v>
      </c>
      <c r="AI261" s="1">
        <f>[1]exp!AI261</f>
        <v>6.3276724137930999E-3</v>
      </c>
      <c r="AJ261" s="1">
        <f>[1]exp!AJ261</f>
        <v>1.5315517241379301E-3</v>
      </c>
      <c r="AK261" s="1">
        <f>[1]exp!AK261</f>
        <v>4.84E-4</v>
      </c>
      <c r="AL261" s="1">
        <f>[1]exp!AL261</f>
        <v>1.73666666666666E-3</v>
      </c>
      <c r="AM261" s="1">
        <f>[1]exp!AM261</f>
        <v>1.21561904761904E-3</v>
      </c>
      <c r="AN261" s="1">
        <f>[1]exp!AN261</f>
        <v>1.2061165048543601E-3</v>
      </c>
      <c r="AO261" s="1">
        <f>[1]exp!AO261</f>
        <v>5.1006796116504797E-3</v>
      </c>
      <c r="AP261" s="1">
        <f>[1]exp!AP261</f>
        <v>3.7246601941747499E-3</v>
      </c>
      <c r="AQ261" s="1">
        <f>[1]exp!AQ261</f>
        <v>3.9483823529411696E-3</v>
      </c>
      <c r="AR261" s="1">
        <f>[1]exp!AR261</f>
        <v>4.5553382352941096E-3</v>
      </c>
      <c r="AS261" s="1">
        <f>[1]exp!AS261</f>
        <v>0</v>
      </c>
      <c r="AT261" s="1">
        <f>[1]exp!AT261</f>
        <v>2.4687912087912002E-3</v>
      </c>
      <c r="AU261" s="1">
        <f>[1]exp!AU261</f>
        <v>9.0638461538461498E-3</v>
      </c>
      <c r="AV261" s="1">
        <f>[1]exp!AV261</f>
        <v>6.5226373626373598E-3</v>
      </c>
      <c r="AW261" s="1">
        <f>[1]exp!AW261</f>
        <v>8.2827751196172202E-4</v>
      </c>
      <c r="AX261" s="1">
        <f>[1]exp!AX261</f>
        <v>1.9505741626794199E-3</v>
      </c>
      <c r="AY261" s="1">
        <f>[1]exp!AY261</f>
        <v>1.0766985645932999E-3</v>
      </c>
      <c r="AZ261" s="1">
        <f>[1]exp!AZ261</f>
        <v>1.6694915254237199E-4</v>
      </c>
      <c r="BA261" s="1">
        <f>[1]exp!BA261</f>
        <v>2.4477966101694899E-3</v>
      </c>
      <c r="BB261" s="1">
        <f>[1]exp!BB261</f>
        <v>2.1762711864406702E-3</v>
      </c>
      <c r="BC261" s="1">
        <f>[1]exp!BC261</f>
        <v>4.6727272727272699E-5</v>
      </c>
      <c r="BD261" s="1">
        <f>[1]exp!BD261</f>
        <v>1.3760000000000001E-3</v>
      </c>
      <c r="BE261" s="1">
        <f>[1]exp!BE261</f>
        <v>1.2690909090909001E-3</v>
      </c>
      <c r="BF261" s="1">
        <f>[1]exp!BF261</f>
        <v>8.9999999999999897E-5</v>
      </c>
      <c r="BG261" s="1">
        <f>[1]exp!BG261</f>
        <v>1.7775925925925899E-3</v>
      </c>
      <c r="BH261" s="1">
        <f>[1]exp!BH261</f>
        <v>1.6401851851851801E-3</v>
      </c>
      <c r="BI261" s="1">
        <f>[1]exp!BI261</f>
        <v>1.25918762088974E-5</v>
      </c>
      <c r="BJ261" s="1">
        <f>[1]exp!BJ261</f>
        <v>2.8235976789168197E-4</v>
      </c>
      <c r="BK261" s="1">
        <f>[1]exp!BK261</f>
        <v>2.63868471953578E-4</v>
      </c>
      <c r="BL261" s="2">
        <f>[1]exp!BL261</f>
        <v>1.10855421686746</v>
      </c>
      <c r="BM261" s="2">
        <f>[1]exp!BM261</f>
        <v>2.3364705882352901</v>
      </c>
      <c r="BN261" s="2">
        <f>[1]exp!BN261</f>
        <v>0.81011235955056105</v>
      </c>
      <c r="BO261" s="2">
        <f>[1]exp!BO261</f>
        <v>3.55895953757225</v>
      </c>
      <c r="BP261" s="2">
        <f>[1]exp!BP261</f>
        <v>4.7394811320754702</v>
      </c>
      <c r="BQ261" s="2">
        <f>[1]exp!BQ261</f>
        <v>4.9553658536585301</v>
      </c>
      <c r="BR261" s="2">
        <f>[1]exp!BR261</f>
        <v>0.46997389033942499</v>
      </c>
      <c r="BS261" s="2">
        <f>[1]exp!BS261</f>
        <v>5.5951456310679601</v>
      </c>
      <c r="BT261" s="2">
        <f>[1]exp!BT261</f>
        <v>5.8671666666666598</v>
      </c>
      <c r="BU261" s="2">
        <f>[1]exp!BU261</f>
        <v>4.5080597014925301</v>
      </c>
      <c r="BV261" s="2">
        <f>[1]exp!BV261</f>
        <v>6.0644680851063804</v>
      </c>
      <c r="BW261" s="2">
        <f>[1]exp!BW261</f>
        <v>8.5086206896551708</v>
      </c>
      <c r="BX261" s="2">
        <f>[1]exp!BX261</f>
        <v>0.37047619047619001</v>
      </c>
      <c r="BY261" s="2">
        <f>[1]exp!BY261</f>
        <v>1.6990291262135899</v>
      </c>
      <c r="BZ261" s="2">
        <f>[1]exp!BZ261</f>
        <v>6.0695588235294098</v>
      </c>
      <c r="CA261" s="2">
        <f>[1]exp!CA261</f>
        <v>0.72417582417582405</v>
      </c>
      <c r="CB261" s="2">
        <f>[1]exp!CB261</f>
        <v>0.45598086124401899</v>
      </c>
      <c r="CC261" s="2">
        <f>[1]exp!CC261</f>
        <v>1.0457627118644</v>
      </c>
      <c r="CD261" s="2">
        <f>[1]exp!CD261</f>
        <v>0.60181818181818103</v>
      </c>
      <c r="CE261" s="2">
        <f>[1]exp!CE261</f>
        <v>0.47407407407407398</v>
      </c>
      <c r="CF261" s="2">
        <f>[1]exp!CF261</f>
        <v>5.8994197292069603E-2</v>
      </c>
      <c r="CG261" s="2">
        <f>[1]exp!CG261</f>
        <v>1.2477258303363601</v>
      </c>
      <c r="CH261" s="2">
        <f>[1]exp!CH261</f>
        <v>0.93603603603603602</v>
      </c>
      <c r="CI261" s="2">
        <f>[1]exp!CI261</f>
        <v>0.80892448512585802</v>
      </c>
      <c r="CJ261" s="2">
        <f>[1]exp!CJ261</f>
        <v>1.6274999999999999</v>
      </c>
      <c r="CK261" s="2">
        <f>[1]exp!CK261</f>
        <v>0.97182509796913497</v>
      </c>
      <c r="CL261" s="2">
        <f>[1]exp!CL261</f>
        <v>0.85260775589198101</v>
      </c>
      <c r="CM261" s="2">
        <f>[1]exp!CM261</f>
        <v>1.2945757250268499</v>
      </c>
      <c r="CN261" s="2">
        <f>[1]exp!CN261</f>
        <v>1.2692307692307601</v>
      </c>
      <c r="CO261" s="2">
        <f>[1]exp!CO261</f>
        <v>1.15396341463414</v>
      </c>
      <c r="CP261" s="2">
        <f>[1]exp!CP261</f>
        <v>1.43831662108781</v>
      </c>
      <c r="CQ261" s="2">
        <f>[1]exp!CQ261</f>
        <v>1.6048692627787</v>
      </c>
      <c r="CR261" s="2">
        <f>[1]exp!CR261</f>
        <v>1.08816326530612</v>
      </c>
      <c r="CS261" s="2">
        <f>[1]exp!CS261</f>
        <v>1.0329522528581001</v>
      </c>
      <c r="CT261" s="2">
        <f>[1]exp!CT261</f>
        <v>0.90553505535055301</v>
      </c>
      <c r="CU261" s="2">
        <f>[1]exp!CU261</f>
        <v>1.10644364189317</v>
      </c>
      <c r="CV261" s="2">
        <f>[1]exp!CV261</f>
        <v>0.92497486977976695</v>
      </c>
      <c r="CW261" s="2">
        <f>[1]exp!CW261</f>
        <v>1.22394404827207</v>
      </c>
      <c r="CX261" s="2">
        <f>[1]exp!CX261</f>
        <v>1.8603988603988599</v>
      </c>
      <c r="CY261" s="2">
        <f>[1]exp!CY261</f>
        <v>2.2727272727272698</v>
      </c>
      <c r="CZ261" s="2">
        <f>[1]exp!CZ261</f>
        <v>2.4366197183098501</v>
      </c>
      <c r="DA261" s="2">
        <f>[1]exp!DA261</f>
        <v>1.07407407407407</v>
      </c>
      <c r="DB261" s="3">
        <f>[1]exp!DB261</f>
        <v>4.2419883542412898E-2</v>
      </c>
      <c r="DC261" s="3">
        <f>[1]exp!DC261</f>
        <v>5.4484101945076899E-2</v>
      </c>
      <c r="DD261" s="3">
        <f>[1]exp!DD261</f>
        <v>3.2893836397645801E-2</v>
      </c>
      <c r="DE261" s="3">
        <f>[1]exp!DE261</f>
        <v>0.106178971148705</v>
      </c>
      <c r="DF261" s="3">
        <f>[1]exp!DF261</f>
        <v>3.3354335329961501E-2</v>
      </c>
      <c r="DG261" s="3">
        <f>[1]exp!DG261</f>
        <v>3.2502591132577398E-2</v>
      </c>
      <c r="DH261" s="3">
        <f>[1]exp!DH261</f>
        <v>3.5178923915805099E-2</v>
      </c>
      <c r="DI261" s="3">
        <f>[1]exp!DI261</f>
        <v>7.2619362643178406E-2</v>
      </c>
      <c r="DJ261" s="3">
        <f>[1]exp!DJ261</f>
        <v>0.140754009348148</v>
      </c>
      <c r="DK261" s="3">
        <f>[1]exp!DK261</f>
        <v>0.13447787642140299</v>
      </c>
      <c r="DL261" s="3">
        <f>[1]exp!DL261</f>
        <v>9.0669355710931904E-2</v>
      </c>
      <c r="DM261" s="3">
        <f>[1]exp!DM261</f>
        <v>0.134466832876936</v>
      </c>
      <c r="DN261" s="3">
        <f>[1]exp!DN261</f>
        <v>2.1332602138744099E-2</v>
      </c>
      <c r="DO261" s="3">
        <f>[1]exp!DO261</f>
        <v>3.3309857814492597E-2</v>
      </c>
      <c r="DP261" s="3">
        <f>[1]exp!DP261</f>
        <v>0.13324057424547101</v>
      </c>
      <c r="DQ261" s="3">
        <f>[1]exp!DQ261</f>
        <v>7.9897188443398999E-3</v>
      </c>
      <c r="DR261" s="3">
        <f>[1]exp!DR261</f>
        <v>2.3376750803345801E-2</v>
      </c>
      <c r="DS261" s="3">
        <f>[1]exp!DS261</f>
        <v>4.2722614596316301E-2</v>
      </c>
      <c r="DT261" s="3">
        <f>[1]exp!DT261</f>
        <v>4.3736786469344598E-2</v>
      </c>
      <c r="DU261" s="3">
        <f>[1]exp!DU261</f>
        <v>2.6669444733826399E-2</v>
      </c>
      <c r="DV261" s="3">
        <f>[1]exp!DV261</f>
        <v>2.0893273051102799E-2</v>
      </c>
      <c r="DW261" s="2">
        <f>[1]exp!DW261</f>
        <v>7.1060240963855401</v>
      </c>
      <c r="DX261" s="2">
        <f>[1]exp!DX261</f>
        <v>12.2235294117647</v>
      </c>
      <c r="DY261" s="2">
        <f>[1]exp!DY261</f>
        <v>7.9438202247190999</v>
      </c>
      <c r="DZ261" s="2">
        <f>[1]exp!DZ261</f>
        <v>18.815028901734099</v>
      </c>
      <c r="EA261" s="2">
        <f>[1]exp!EA261</f>
        <v>143.64858490565999</v>
      </c>
      <c r="EB261" s="2">
        <f>[1]exp!EB261</f>
        <v>114.971036585365</v>
      </c>
      <c r="EC261" s="2">
        <f>[1]exp!EC261</f>
        <v>12.587467362924199</v>
      </c>
      <c r="ED261" s="2">
        <f>[1]exp!ED261</f>
        <v>19.223300970873701</v>
      </c>
      <c r="EE261" s="2">
        <f>[1]exp!EE261</f>
        <v>3.7850000000000001</v>
      </c>
      <c r="EF261" s="2">
        <f>[1]exp!EF261</f>
        <v>14.1298507462686</v>
      </c>
      <c r="EG261" s="2">
        <f>[1]exp!EG261</f>
        <v>54.978723404255298</v>
      </c>
      <c r="EH261" s="2">
        <f>[1]exp!EH261</f>
        <v>34.474137931034399</v>
      </c>
      <c r="EI261" s="2">
        <f>[1]exp!EI261</f>
        <v>14.6285714285714</v>
      </c>
      <c r="EJ261" s="2">
        <f>[1]exp!EJ261</f>
        <v>11.9126213592233</v>
      </c>
      <c r="EK261" s="2">
        <f>[1]exp!EK261</f>
        <v>8.5602941176470502</v>
      </c>
      <c r="EL261" s="2">
        <f>[1]exp!EL261</f>
        <v>111.230769230769</v>
      </c>
      <c r="EM261" s="2">
        <f>[1]exp!EM261</f>
        <v>21.3516746411483</v>
      </c>
      <c r="EN261" s="2">
        <f>[1]exp!EN261</f>
        <v>11.067796610169401</v>
      </c>
      <c r="EO261" s="2">
        <f>[1]exp!EO261</f>
        <v>2.2727272727272698</v>
      </c>
      <c r="EP261" s="2">
        <f>[1]exp!EP261</f>
        <v>6.4074074074074003</v>
      </c>
      <c r="EQ261" s="2">
        <f>[1]exp!EQ261</f>
        <v>0.44874274661508701</v>
      </c>
      <c r="ER261" s="2">
        <f>[1]exp!ER261</f>
        <v>1.56666666666666</v>
      </c>
      <c r="ES261" s="2">
        <f>[1]exp!ES261</f>
        <v>1.25</v>
      </c>
      <c r="ET261" s="2">
        <f>[1]exp!ET261</f>
        <v>0.5</v>
      </c>
      <c r="EU261" s="2">
        <f>[1]exp!EU261</f>
        <v>1.125</v>
      </c>
      <c r="EV261" s="2">
        <f>[1]exp!EV261</f>
        <v>0.97188642114141099</v>
      </c>
      <c r="EW261" s="2">
        <f>[1]exp!EW261</f>
        <v>0.91647827179100705</v>
      </c>
      <c r="EX261" s="2">
        <f>[1]exp!EX261</f>
        <v>1.3859649122807001</v>
      </c>
      <c r="EY261" s="2">
        <f>[1]exp!EY261</f>
        <v>0.434782608695652</v>
      </c>
      <c r="EZ261" s="2">
        <f>[1]exp!EZ261</f>
        <v>1.2954545454545401</v>
      </c>
      <c r="FA261" s="2">
        <f>[1]exp!FA261</f>
        <v>0.79411764705882304</v>
      </c>
      <c r="FB261" s="2">
        <f>[1]exp!FB261</f>
        <v>4.4615384615384599</v>
      </c>
      <c r="FC261" s="2">
        <f>[1]exp!FC261</f>
        <v>1.0416666666666601</v>
      </c>
      <c r="FD261" s="2">
        <f>[1]exp!FD261</f>
        <v>0.42857142857142799</v>
      </c>
      <c r="FE261" s="2">
        <f>[1]exp!FE261</f>
        <v>0.61904761904761896</v>
      </c>
      <c r="FF261" s="2">
        <f>[1]exp!FF261</f>
        <v>0.71717171717171702</v>
      </c>
      <c r="FG261" s="2">
        <f>[1]exp!FG261</f>
        <v>0.96428571428571397</v>
      </c>
      <c r="FH261" s="2">
        <f>[1]exp!FH261</f>
        <v>1.40650406504065</v>
      </c>
      <c r="FI261" s="2">
        <f>[1]exp!FI261</f>
        <v>1</v>
      </c>
      <c r="FJ261" s="2" t="str">
        <f>[1]exp!FJ261</f>
        <v xml:space="preserve"> Infinity</v>
      </c>
      <c r="FK261" s="2" t="str">
        <f>[1]exp!FK261</f>
        <v xml:space="preserve"> Infinity</v>
      </c>
      <c r="FL261" s="2">
        <f>[1]exp!FL261</f>
        <v>1.3333333333333299</v>
      </c>
      <c r="FM261" s="2">
        <f>[1]exp!FM261</f>
        <v>5.6626506024096301E-2</v>
      </c>
      <c r="FN261" s="2">
        <f>[1]exp!FN261</f>
        <v>5.8823529411764698E-2</v>
      </c>
      <c r="FO261" s="2">
        <f>[1]exp!FO261</f>
        <v>3.3707865168539297E-2</v>
      </c>
      <c r="FP261" s="2">
        <f>[1]exp!FP261</f>
        <v>5.2023121387283197E-2</v>
      </c>
      <c r="FQ261" s="2">
        <f>[1]exp!FQ261</f>
        <v>3.26132075471698</v>
      </c>
      <c r="FR261" s="2">
        <f>[1]exp!FR261</f>
        <v>2.2246951219512101</v>
      </c>
      <c r="FS261" s="2">
        <f>[1]exp!FS261</f>
        <v>0.20626631853785901</v>
      </c>
      <c r="FT261" s="2">
        <f>[1]exp!FT261</f>
        <v>0.19417475728155301</v>
      </c>
      <c r="FU261" s="2">
        <f>[1]exp!FU261</f>
        <v>9.5000000000000001E-2</v>
      </c>
      <c r="FV261" s="2">
        <f>[1]exp!FV261</f>
        <v>8.0597014925373106E-2</v>
      </c>
      <c r="FW261" s="2">
        <f>[1]exp!FW261</f>
        <v>0.123404255319148</v>
      </c>
      <c r="FX261" s="2">
        <f>[1]exp!FX261</f>
        <v>0.21551724137931</v>
      </c>
      <c r="FY261" s="2">
        <f>[1]exp!FY261</f>
        <v>5.7142857142857099E-2</v>
      </c>
      <c r="FZ261" s="2">
        <f>[1]exp!FZ261</f>
        <v>0.12621359223300899</v>
      </c>
      <c r="GA261" s="2">
        <f>[1]exp!GA261</f>
        <v>0.104411764705882</v>
      </c>
      <c r="GB261" s="2">
        <f>[1]exp!GB261</f>
        <v>0.89010989010988995</v>
      </c>
      <c r="GC261" s="2">
        <f>[1]exp!GC261</f>
        <v>0.41387559808612401</v>
      </c>
      <c r="GD261" s="2">
        <f>[1]exp!GD261</f>
        <v>3.38983050847457E-2</v>
      </c>
      <c r="GE261" s="2">
        <f>[1]exp!GE261</f>
        <v>3.6363636363636299E-2</v>
      </c>
      <c r="GF261" s="2">
        <f>[1]exp!GF261</f>
        <v>1.85185185185185E-2</v>
      </c>
      <c r="GG261" s="2">
        <f>[1]exp!GG261</f>
        <v>7.7369439071566697E-3</v>
      </c>
      <c r="GH261" s="2">
        <f>[1]exp!GH261</f>
        <v>1.31325301204819E-6</v>
      </c>
      <c r="GI261" s="2">
        <f>[1]exp!GI261</f>
        <v>1.9999999999999902E-6</v>
      </c>
      <c r="GJ261" s="2">
        <f>[1]exp!GJ261</f>
        <v>1.12359550561798E-6</v>
      </c>
      <c r="GK261" s="2">
        <f>[1]exp!GK261</f>
        <v>1.2138728323699201E-6</v>
      </c>
      <c r="GL261" s="2">
        <f>[1]exp!GL261</f>
        <v>9.9004716981132006E-5</v>
      </c>
      <c r="GM261" s="2">
        <f>[1]exp!GM261</f>
        <v>6.4768292682926805E-5</v>
      </c>
      <c r="GN261" s="2">
        <f>[1]exp!GN261</f>
        <v>4.5953002610965997E-6</v>
      </c>
      <c r="GO261" s="2">
        <f>[1]exp!GO261</f>
        <v>1.39805825242717E-5</v>
      </c>
      <c r="GP261" s="2">
        <f>[1]exp!GP261</f>
        <v>2.6333333333332998E-6</v>
      </c>
      <c r="GQ261" s="2">
        <f>[1]exp!GQ261</f>
        <v>2.3134328358208799E-6</v>
      </c>
      <c r="GR261" s="2">
        <f>[1]exp!GR261</f>
        <v>1.7659574468085001E-6</v>
      </c>
      <c r="GS261" s="2">
        <f>[1]exp!GS261</f>
        <v>6.0344827586206498E-6</v>
      </c>
      <c r="GT261" s="2">
        <f>[1]exp!GT261</f>
        <v>2.8571428571428501E-6</v>
      </c>
      <c r="GU261" s="2">
        <f>[1]exp!GU261</f>
        <v>5.9223300970873802E-6</v>
      </c>
      <c r="GV261" s="2">
        <f>[1]exp!GV261</f>
        <v>4.0882352941176999E-6</v>
      </c>
      <c r="GW261" s="2">
        <f>[1]exp!GW261</f>
        <v>2.4505494505494499E-5</v>
      </c>
      <c r="GX261" s="2">
        <f>[1]exp!GX261</f>
        <v>9.6172248803827696E-6</v>
      </c>
      <c r="GY261" s="2">
        <f>[1]exp!GY261</f>
        <v>1.01694915254237E-6</v>
      </c>
      <c r="GZ261" s="2">
        <f>[1]exp!GZ261</f>
        <v>5.4545454545454104E-7</v>
      </c>
      <c r="HA261" s="2">
        <f>[1]exp!HA261</f>
        <v>1.85185185185185E-7</v>
      </c>
      <c r="HB261" s="2">
        <f>[1]exp!HB261</f>
        <v>1.7408123791102401E-7</v>
      </c>
      <c r="HC261" s="2"/>
    </row>
    <row r="262" spans="1:211" x14ac:dyDescent="0.2">
      <c r="A262" s="1">
        <f>[1]exp!A262</f>
        <v>1.3332530120481901E-4</v>
      </c>
      <c r="B262" s="1">
        <f>[1]exp!B262</f>
        <v>2.6047710843373401E-3</v>
      </c>
      <c r="C262" s="1">
        <f>[1]exp!C262</f>
        <v>2.3606626506024E-3</v>
      </c>
      <c r="D262" s="1">
        <f>[1]exp!D262</f>
        <v>3.1564705882352901E-4</v>
      </c>
      <c r="E262" s="1">
        <f>[1]exp!E262</f>
        <v>4.2669411764705801E-3</v>
      </c>
      <c r="F262" s="1">
        <f>[1]exp!F262</f>
        <v>3.71764705882352E-3</v>
      </c>
      <c r="G262" s="1">
        <f>[1]exp!G262</f>
        <v>1.60337078651685E-4</v>
      </c>
      <c r="H262" s="1">
        <f>[1]exp!H262</f>
        <v>2.4535955056179701E-3</v>
      </c>
      <c r="I262" s="1">
        <f>[1]exp!I262</f>
        <v>2.2123595505617898E-3</v>
      </c>
      <c r="J262" s="1">
        <f>[1]exp!J262</f>
        <v>2.96803468208092E-3</v>
      </c>
      <c r="K262" s="1">
        <f>[1]exp!K262</f>
        <v>3.32375722543352E-3</v>
      </c>
      <c r="L262" s="1">
        <f>[1]exp!L262</f>
        <v>0</v>
      </c>
      <c r="M262" s="1">
        <f>[1]exp!M262</f>
        <v>2.7857122641509399E-3</v>
      </c>
      <c r="N262" s="1">
        <f>[1]exp!N262</f>
        <v>1.39737830188679E-2</v>
      </c>
      <c r="O262" s="1">
        <f>[1]exp!O262</f>
        <v>1.07183915094339E-2</v>
      </c>
      <c r="P262" s="1">
        <f>[1]exp!P262</f>
        <v>9.6379939024390203E-3</v>
      </c>
      <c r="Q262" s="1">
        <f>[1]exp!Q262</f>
        <v>1.50810670731707E-2</v>
      </c>
      <c r="R262" s="1">
        <f>[1]exp!R262</f>
        <v>4.9508231707316996E-3</v>
      </c>
      <c r="S262" s="1">
        <f>[1]exp!S262</f>
        <v>3.2626631853785898E-4</v>
      </c>
      <c r="T262" s="1">
        <f>[1]exp!T262</f>
        <v>1.3139425587467301E-3</v>
      </c>
      <c r="U262" s="1">
        <f>[1]exp!U262</f>
        <v>9.4101827676240201E-4</v>
      </c>
      <c r="V262" s="1">
        <f>[1]exp!V262</f>
        <v>7.1199999999999996E-3</v>
      </c>
      <c r="W262" s="1">
        <f>[1]exp!W262</f>
        <v>7.6795145631067896E-3</v>
      </c>
      <c r="X262" s="1">
        <f>[1]exp!X262</f>
        <v>0</v>
      </c>
      <c r="Y262" s="1">
        <f>[1]exp!Y262</f>
        <v>2.154E-4</v>
      </c>
      <c r="Z262" s="1">
        <f>[1]exp!Z262</f>
        <v>4.1625999999999998E-3</v>
      </c>
      <c r="AA262" s="1">
        <f>[1]exp!AA262</f>
        <v>3.3606999999999999E-3</v>
      </c>
      <c r="AB262" s="1">
        <f>[1]exp!AB262</f>
        <v>1.8303283582089499E-3</v>
      </c>
      <c r="AC262" s="1">
        <f>[1]exp!AC262</f>
        <v>3.3522686567164098E-3</v>
      </c>
      <c r="AD262" s="1">
        <f>[1]exp!AD262</f>
        <v>1.0711343283582001E-3</v>
      </c>
      <c r="AE262" s="1">
        <f>[1]exp!AE262</f>
        <v>2.8826170212765899E-3</v>
      </c>
      <c r="AF262" s="1">
        <f>[1]exp!AF262</f>
        <v>6.6885531914893598E-3</v>
      </c>
      <c r="AG262" s="1">
        <f>[1]exp!AG262</f>
        <v>3.1994893617021199E-3</v>
      </c>
      <c r="AH262" s="1">
        <f>[1]exp!AH262</f>
        <v>3.8956896551724102E-3</v>
      </c>
      <c r="AI262" s="1">
        <f>[1]exp!AI262</f>
        <v>6.2744827586206902E-3</v>
      </c>
      <c r="AJ262" s="1">
        <f>[1]exp!AJ262</f>
        <v>1.52827586206896E-3</v>
      </c>
      <c r="AK262" s="1">
        <f>[1]exp!AK262</f>
        <v>4.6876190476190401E-4</v>
      </c>
      <c r="AL262" s="1">
        <f>[1]exp!AL262</f>
        <v>1.72E-3</v>
      </c>
      <c r="AM262" s="1">
        <f>[1]exp!AM262</f>
        <v>1.2141904761904701E-3</v>
      </c>
      <c r="AN262" s="1">
        <f>[1]exp!AN262</f>
        <v>1.21533980582524E-3</v>
      </c>
      <c r="AO262" s="1">
        <f>[1]exp!AO262</f>
        <v>5.0826213592233003E-3</v>
      </c>
      <c r="AP262" s="1">
        <f>[1]exp!AP262</f>
        <v>3.6977669902912599E-3</v>
      </c>
      <c r="AQ262" s="1">
        <f>[1]exp!AQ262</f>
        <v>3.9372794117646997E-3</v>
      </c>
      <c r="AR262" s="1">
        <f>[1]exp!AR262</f>
        <v>4.5441911764705798E-3</v>
      </c>
      <c r="AS262" s="1">
        <f>[1]exp!AS262</f>
        <v>0</v>
      </c>
      <c r="AT262" s="1">
        <f>[1]exp!AT262</f>
        <v>2.4568131868131799E-3</v>
      </c>
      <c r="AU262" s="1">
        <f>[1]exp!AU262</f>
        <v>8.98098901098901E-3</v>
      </c>
      <c r="AV262" s="1">
        <f>[1]exp!AV262</f>
        <v>6.4531868131868101E-3</v>
      </c>
      <c r="AW262" s="1">
        <f>[1]exp!AW262</f>
        <v>8.0789473684210499E-4</v>
      </c>
      <c r="AX262" s="1">
        <f>[1]exp!AX262</f>
        <v>1.9143062200956901E-3</v>
      </c>
      <c r="AY262" s="1">
        <f>[1]exp!AY262</f>
        <v>1.06145933014354E-3</v>
      </c>
      <c r="AZ262" s="1">
        <f>[1]exp!AZ262</f>
        <v>1.6694915254237199E-4</v>
      </c>
      <c r="BA262" s="1">
        <f>[1]exp!BA262</f>
        <v>2.4477966101694899E-3</v>
      </c>
      <c r="BB262" s="1">
        <f>[1]exp!BB262</f>
        <v>2.1762711864406702E-3</v>
      </c>
      <c r="BC262" s="1">
        <f>[1]exp!BC262</f>
        <v>4.4181818181818103E-5</v>
      </c>
      <c r="BD262" s="1">
        <f>[1]exp!BD262</f>
        <v>1.3734545454545399E-3</v>
      </c>
      <c r="BE262" s="1">
        <f>[1]exp!BE262</f>
        <v>1.2690909090909001E-3</v>
      </c>
      <c r="BF262" s="1">
        <f>[1]exp!BF262</f>
        <v>8.1111111111111106E-5</v>
      </c>
      <c r="BG262" s="1">
        <f>[1]exp!BG262</f>
        <v>1.7687037037037001E-3</v>
      </c>
      <c r="BH262" s="1">
        <f>[1]exp!BH262</f>
        <v>1.6401851851851801E-3</v>
      </c>
      <c r="BI262" s="1">
        <f>[1]exp!BI262</f>
        <v>1.21663442940038E-5</v>
      </c>
      <c r="BJ262" s="1">
        <f>[1]exp!BJ262</f>
        <v>2.8166344294003798E-4</v>
      </c>
      <c r="BK262" s="1">
        <f>[1]exp!BK262</f>
        <v>2.6361702127659502E-4</v>
      </c>
      <c r="BL262" s="2">
        <f>[1]exp!BL262</f>
        <v>1.1078313253012</v>
      </c>
      <c r="BM262" s="2">
        <f>[1]exp!BM262</f>
        <v>2.3364705882352901</v>
      </c>
      <c r="BN262" s="2">
        <f>[1]exp!BN262</f>
        <v>0.80898876404494302</v>
      </c>
      <c r="BO262" s="2">
        <f>[1]exp!BO262</f>
        <v>3.5572254335260101</v>
      </c>
      <c r="BP262" s="2">
        <f>[1]exp!BP262</f>
        <v>4.6967924528301799</v>
      </c>
      <c r="BQ262" s="2">
        <f>[1]exp!BQ262</f>
        <v>4.9225000000000003</v>
      </c>
      <c r="BR262" s="2">
        <f>[1]exp!BR262</f>
        <v>0.46657963446475198</v>
      </c>
      <c r="BS262" s="2">
        <f>[1]exp!BS262</f>
        <v>5.5951456310679601</v>
      </c>
      <c r="BT262" s="2">
        <f>[1]exp!BT262</f>
        <v>5.8650000000000002</v>
      </c>
      <c r="BU262" s="2">
        <f>[1]exp!BU262</f>
        <v>4.5080597014925301</v>
      </c>
      <c r="BV262" s="2">
        <f>[1]exp!BV262</f>
        <v>6.0644680851063804</v>
      </c>
      <c r="BW262" s="2">
        <f>[1]exp!BW262</f>
        <v>8.5051724137930993</v>
      </c>
      <c r="BX262" s="2">
        <f>[1]exp!BX262</f>
        <v>0.37047619047619001</v>
      </c>
      <c r="BY262" s="2">
        <f>[1]exp!BY262</f>
        <v>1.69514563106796</v>
      </c>
      <c r="BZ262" s="2">
        <f>[1]exp!BZ262</f>
        <v>6.0691176470588202</v>
      </c>
      <c r="CA262" s="2">
        <f>[1]exp!CA262</f>
        <v>0.70989010989010903</v>
      </c>
      <c r="CB262" s="2">
        <f>[1]exp!CB262</f>
        <v>0.44952153110047799</v>
      </c>
      <c r="CC262" s="2">
        <f>[1]exp!CC262</f>
        <v>1.0457627118644</v>
      </c>
      <c r="CD262" s="2">
        <f>[1]exp!CD262</f>
        <v>0.60181818181818103</v>
      </c>
      <c r="CE262" s="2">
        <f>[1]exp!CE262</f>
        <v>0.47407407407407398</v>
      </c>
      <c r="CF262" s="2">
        <f>[1]exp!CF262</f>
        <v>5.8800773694390698E-2</v>
      </c>
      <c r="CG262" s="2">
        <f>[1]exp!CG262</f>
        <v>1.2137772194304799</v>
      </c>
      <c r="CH262" s="2">
        <f>[1]exp!CH262</f>
        <v>0.96196660482374696</v>
      </c>
      <c r="CI262" s="2">
        <f>[1]exp!CI262</f>
        <v>0.77183406113537101</v>
      </c>
      <c r="CJ262" s="2">
        <f>[1]exp!CJ262</f>
        <v>1.87573270808909</v>
      </c>
      <c r="CK262" s="2">
        <f>[1]exp!CK262</f>
        <v>0.93995343429880296</v>
      </c>
      <c r="CL262" s="2">
        <f>[1]exp!CL262</f>
        <v>0.84068137827668799</v>
      </c>
      <c r="CM262" s="2">
        <f>[1]exp!CM262</f>
        <v>1.2701369863013601</v>
      </c>
      <c r="CN262" s="2">
        <f>[1]exp!CN262</f>
        <v>1.45017921146953</v>
      </c>
      <c r="CO262" s="2">
        <f>[1]exp!CO262</f>
        <v>1.1397021058037999</v>
      </c>
      <c r="CP262" s="2">
        <f>[1]exp!CP262</f>
        <v>1.43831662108781</v>
      </c>
      <c r="CQ262" s="2">
        <f>[1]exp!CQ262</f>
        <v>1.6048692627787</v>
      </c>
      <c r="CR262" s="2">
        <f>[1]exp!CR262</f>
        <v>1.1354166666666601</v>
      </c>
      <c r="CS262" s="2">
        <f>[1]exp!CS262</f>
        <v>0.99531145344942995</v>
      </c>
      <c r="CT262" s="2">
        <f>[1]exp!CT262</f>
        <v>0.92681159420289805</v>
      </c>
      <c r="CU262" s="2">
        <f>[1]exp!CU262</f>
        <v>1.10575280045566</v>
      </c>
      <c r="CV262" s="2">
        <f>[1]exp!CV262</f>
        <v>0.87427821522309701</v>
      </c>
      <c r="CW262" s="2">
        <f>[1]exp!CW262</f>
        <v>1.19125985340893</v>
      </c>
      <c r="CX262" s="2">
        <f>[1]exp!CX262</f>
        <v>1.8603988603988599</v>
      </c>
      <c r="CY262" s="2">
        <f>[1]exp!CY262</f>
        <v>2.34615384615384</v>
      </c>
      <c r="CZ262" s="2">
        <f>[1]exp!CZ262</f>
        <v>2.10135135135135</v>
      </c>
      <c r="DA262" s="2">
        <f>[1]exp!DA262</f>
        <v>0.92622950819672101</v>
      </c>
      <c r="DB262" s="3">
        <f>[1]exp!DB262</f>
        <v>4.2530851634627803E-2</v>
      </c>
      <c r="DC262" s="3">
        <f>[1]exp!DC262</f>
        <v>5.4757506410433102E-2</v>
      </c>
      <c r="DD262" s="3">
        <f>[1]exp!DD262</f>
        <v>3.2971562027750999E-2</v>
      </c>
      <c r="DE262" s="3">
        <f>[1]exp!DE262</f>
        <v>0.10702422566564</v>
      </c>
      <c r="DF262" s="3">
        <f>[1]exp!DF262</f>
        <v>3.3611459734907798E-2</v>
      </c>
      <c r="DG262" s="3">
        <f>[1]exp!DG262</f>
        <v>3.2640263292490299E-2</v>
      </c>
      <c r="DH262" s="3">
        <f>[1]exp!DH262</f>
        <v>3.5509895874731703E-2</v>
      </c>
      <c r="DI262" s="3">
        <f>[1]exp!DI262</f>
        <v>7.28580639451826E-2</v>
      </c>
      <c r="DJ262" s="3">
        <f>[1]exp!DJ262</f>
        <v>0.140897515975592</v>
      </c>
      <c r="DK262" s="3">
        <f>[1]exp!DK262</f>
        <v>0.13447787642140299</v>
      </c>
      <c r="DL262" s="3">
        <f>[1]exp!DL262</f>
        <v>9.0669355710931904E-2</v>
      </c>
      <c r="DM262" s="3">
        <f>[1]exp!DM262</f>
        <v>0.13555176961969601</v>
      </c>
      <c r="DN262" s="3">
        <f>[1]exp!DN262</f>
        <v>2.1539313399778499E-2</v>
      </c>
      <c r="DO262" s="3">
        <f>[1]exp!DO262</f>
        <v>3.3351798437470097E-2</v>
      </c>
      <c r="DP262" s="3">
        <f>[1]exp!DP262</f>
        <v>0.13355770942217701</v>
      </c>
      <c r="DQ262" s="3">
        <f>[1]exp!DQ262</f>
        <v>7.9043645306936493E-3</v>
      </c>
      <c r="DR262" s="3">
        <f>[1]exp!DR262</f>
        <v>2.3482216501287199E-2</v>
      </c>
      <c r="DS262" s="3">
        <f>[1]exp!DS262</f>
        <v>4.2722614596316301E-2</v>
      </c>
      <c r="DT262" s="3">
        <f>[1]exp!DT262</f>
        <v>4.3817844850410299E-2</v>
      </c>
      <c r="DU262" s="3">
        <f>[1]exp!DU262</f>
        <v>2.6803476075803499E-2</v>
      </c>
      <c r="DV262" s="3">
        <f>[1]exp!DV262</f>
        <v>2.0876253261914501E-2</v>
      </c>
      <c r="DW262" s="2">
        <f>[1]exp!DW262</f>
        <v>6.98433734939759</v>
      </c>
      <c r="DX262" s="2">
        <f>[1]exp!DX262</f>
        <v>12.2</v>
      </c>
      <c r="DY262" s="2">
        <f>[1]exp!DY262</f>
        <v>7.9438202247190999</v>
      </c>
      <c r="DZ262" s="2">
        <f>[1]exp!DZ262</f>
        <v>18.497109826589501</v>
      </c>
      <c r="EA262" s="2">
        <f>[1]exp!EA262</f>
        <v>141.489150943396</v>
      </c>
      <c r="EB262" s="2">
        <f>[1]exp!EB262</f>
        <v>115.600609756097</v>
      </c>
      <c r="EC262" s="2">
        <f>[1]exp!EC262</f>
        <v>12.1044386422976</v>
      </c>
      <c r="ED262" s="2">
        <f>[1]exp!ED262</f>
        <v>19.6407766990291</v>
      </c>
      <c r="EE262" s="2">
        <f>[1]exp!EE262</f>
        <v>3.6983333333333301</v>
      </c>
      <c r="EF262" s="2">
        <f>[1]exp!EF262</f>
        <v>14.1298507462686</v>
      </c>
      <c r="EG262" s="2">
        <f>[1]exp!EG262</f>
        <v>54.978723404255298</v>
      </c>
      <c r="EH262" s="2">
        <f>[1]exp!EH262</f>
        <v>34.767241379310299</v>
      </c>
      <c r="EI262" s="2">
        <f>[1]exp!EI262</f>
        <v>14.1523809523809</v>
      </c>
      <c r="EJ262" s="2">
        <f>[1]exp!EJ262</f>
        <v>12.417475728155299</v>
      </c>
      <c r="EK262" s="2">
        <f>[1]exp!EK262</f>
        <v>8.5647058823529392</v>
      </c>
      <c r="EL262" s="2">
        <f>[1]exp!EL262</f>
        <v>109.81318681318599</v>
      </c>
      <c r="EM262" s="2">
        <f>[1]exp!EM262</f>
        <v>20.607655502392301</v>
      </c>
      <c r="EN262" s="2">
        <f>[1]exp!EN262</f>
        <v>11.067796610169401</v>
      </c>
      <c r="EO262" s="2">
        <f>[1]exp!EO262</f>
        <v>2.2181818181818098</v>
      </c>
      <c r="EP262" s="2">
        <f>[1]exp!EP262</f>
        <v>5.7592592592592498</v>
      </c>
      <c r="EQ262" s="2">
        <f>[1]exp!EQ262</f>
        <v>0.43713733075435202</v>
      </c>
      <c r="ER262" s="2">
        <f>[1]exp!ER262</f>
        <v>1.7777777777777699</v>
      </c>
      <c r="ES262" s="2">
        <f>[1]exp!ES262</f>
        <v>1.25</v>
      </c>
      <c r="ET262" s="2">
        <f>[1]exp!ET262</f>
        <v>0.28571428571428498</v>
      </c>
      <c r="EU262" s="2">
        <f>[1]exp!EU262</f>
        <v>0.875</v>
      </c>
      <c r="EV262" s="2">
        <f>[1]exp!EV262</f>
        <v>0.98065496752798098</v>
      </c>
      <c r="EW262" s="2">
        <f>[1]exp!EW262</f>
        <v>0.93755609693550401</v>
      </c>
      <c r="EX262" s="2">
        <f>[1]exp!EX262</f>
        <v>1.1639344262294999</v>
      </c>
      <c r="EY262" s="2">
        <f>[1]exp!EY262</f>
        <v>0.434782608695652</v>
      </c>
      <c r="EZ262" s="2">
        <f>[1]exp!EZ262</f>
        <v>1.11363636363636</v>
      </c>
      <c r="FA262" s="2">
        <f>[1]exp!FA262</f>
        <v>0.79411764705882304</v>
      </c>
      <c r="FB262" s="2">
        <f>[1]exp!FB262</f>
        <v>4.4615384615384599</v>
      </c>
      <c r="FC262" s="2">
        <f>[1]exp!FC262</f>
        <v>1.0416666666666601</v>
      </c>
      <c r="FD262" s="2">
        <f>[1]exp!FD262</f>
        <v>0.53846153846153799</v>
      </c>
      <c r="FE262" s="2">
        <f>[1]exp!FE262</f>
        <v>0.47826086956521702</v>
      </c>
      <c r="FF262" s="2">
        <f>[1]exp!FF262</f>
        <v>0.80198019801980203</v>
      </c>
      <c r="FG262" s="2">
        <f>[1]exp!FG262</f>
        <v>1.06493506493506</v>
      </c>
      <c r="FH262" s="2">
        <f>[1]exp!FH262</f>
        <v>1.28571428571428</v>
      </c>
      <c r="FI262" s="2">
        <f>[1]exp!FI262</f>
        <v>1</v>
      </c>
      <c r="FJ262" s="2" t="str">
        <f>[1]exp!FJ262</f>
        <v xml:space="preserve"> Infinity</v>
      </c>
      <c r="FK262" s="2" t="str">
        <f>[1]exp!FK262</f>
        <v xml:space="preserve"> Infinity</v>
      </c>
      <c r="FL262" s="2">
        <f>[1]exp!FL262</f>
        <v>1</v>
      </c>
      <c r="FM262" s="2">
        <f>[1]exp!FM262</f>
        <v>5.78313253012048E-2</v>
      </c>
      <c r="FN262" s="2">
        <f>[1]exp!FN262</f>
        <v>5.8823529411764698E-2</v>
      </c>
      <c r="FO262" s="2">
        <f>[1]exp!FO262</f>
        <v>2.2471910112359501E-2</v>
      </c>
      <c r="FP262" s="2">
        <f>[1]exp!FP262</f>
        <v>4.0462427745664699E-2</v>
      </c>
      <c r="FQ262" s="2">
        <f>[1]exp!FQ262</f>
        <v>3.3476415094339602</v>
      </c>
      <c r="FR262" s="2">
        <f>[1]exp!FR262</f>
        <v>2.2292682926829199</v>
      </c>
      <c r="FS262" s="2">
        <f>[1]exp!FS262</f>
        <v>0.18537859007832899</v>
      </c>
      <c r="FT262" s="2">
        <f>[1]exp!FT262</f>
        <v>0.19417475728155301</v>
      </c>
      <c r="FU262" s="2">
        <f>[1]exp!FU262</f>
        <v>8.1666666666666596E-2</v>
      </c>
      <c r="FV262" s="2">
        <f>[1]exp!FV262</f>
        <v>8.0597014925373106E-2</v>
      </c>
      <c r="FW262" s="2">
        <f>[1]exp!FW262</f>
        <v>0.123404255319148</v>
      </c>
      <c r="FX262" s="2">
        <f>[1]exp!FX262</f>
        <v>0.21551724137931</v>
      </c>
      <c r="FY262" s="2">
        <f>[1]exp!FY262</f>
        <v>6.6666666666666596E-2</v>
      </c>
      <c r="FZ262" s="2">
        <f>[1]exp!FZ262</f>
        <v>0.106796116504854</v>
      </c>
      <c r="GA262" s="2">
        <f>[1]exp!GA262</f>
        <v>0.119117647058823</v>
      </c>
      <c r="GB262" s="2">
        <f>[1]exp!GB262</f>
        <v>0.90109890109890101</v>
      </c>
      <c r="GC262" s="2">
        <f>[1]exp!GC262</f>
        <v>0.38755980861243999</v>
      </c>
      <c r="GD262" s="2">
        <f>[1]exp!GD262</f>
        <v>3.38983050847457E-2</v>
      </c>
      <c r="GE262" s="2">
        <f>[1]exp!GE262</f>
        <v>3.6363636363636299E-2</v>
      </c>
      <c r="GF262" s="2">
        <f>[1]exp!GF262</f>
        <v>1.85185185185185E-2</v>
      </c>
      <c r="GG262" s="2">
        <f>[1]exp!GG262</f>
        <v>5.8027079303674999E-3</v>
      </c>
      <c r="GH262" s="2">
        <f>[1]exp!GH262</f>
        <v>1.24096385542168E-6</v>
      </c>
      <c r="GI262" s="2">
        <f>[1]exp!GI262</f>
        <v>1.9999999999999902E-6</v>
      </c>
      <c r="GJ262" s="2">
        <f>[1]exp!GJ262</f>
        <v>1.0112359550561799E-6</v>
      </c>
      <c r="GK262" s="2">
        <f>[1]exp!GK262</f>
        <v>1.04046242774562E-6</v>
      </c>
      <c r="GL262" s="2">
        <f>[1]exp!GL262</f>
        <v>9.4735849056603704E-5</v>
      </c>
      <c r="GM262" s="2">
        <f>[1]exp!GM262</f>
        <v>6.1481707317073106E-5</v>
      </c>
      <c r="GN262" s="2">
        <f>[1]exp!GN262</f>
        <v>4.2558746736292397E-6</v>
      </c>
      <c r="GO262" s="2">
        <f>[1]exp!GO262</f>
        <v>1.39805825242717E-5</v>
      </c>
      <c r="GP262" s="2">
        <f>[1]exp!GP262</f>
        <v>2.4166666666666201E-6</v>
      </c>
      <c r="GQ262" s="2">
        <f>[1]exp!GQ262</f>
        <v>2.3134328358208799E-6</v>
      </c>
      <c r="GR262" s="2">
        <f>[1]exp!GR262</f>
        <v>1.7659574468085001E-6</v>
      </c>
      <c r="GS262" s="2">
        <f>[1]exp!GS262</f>
        <v>5.6896551724138403E-6</v>
      </c>
      <c r="GT262" s="2">
        <f>[1]exp!GT262</f>
        <v>2.8571428571428501E-6</v>
      </c>
      <c r="GU262" s="2">
        <f>[1]exp!GU262</f>
        <v>5.5339805825242803E-6</v>
      </c>
      <c r="GV262" s="2">
        <f>[1]exp!GV262</f>
        <v>4.0441176470589003E-6</v>
      </c>
      <c r="GW262" s="2">
        <f>[1]exp!GW262</f>
        <v>2.3076923076923001E-5</v>
      </c>
      <c r="GX262" s="2">
        <f>[1]exp!GX262</f>
        <v>8.9712918660286999E-6</v>
      </c>
      <c r="GY262" s="2">
        <f>[1]exp!GY262</f>
        <v>1.01694915254237E-6</v>
      </c>
      <c r="GZ262" s="2">
        <f>[1]exp!GZ262</f>
        <v>5.4545454545454104E-7</v>
      </c>
      <c r="HA262" s="2">
        <f>[1]exp!HA262</f>
        <v>1.85185185185185E-7</v>
      </c>
      <c r="HB262" s="2">
        <f>[1]exp!HB262</f>
        <v>1.54738878143133E-7</v>
      </c>
      <c r="HC262" s="2"/>
    </row>
    <row r="263" spans="1:211" x14ac:dyDescent="0.2">
      <c r="A263" s="1">
        <f>[1]exp!A263</f>
        <v>1.2743373493975899E-4</v>
      </c>
      <c r="B263" s="1">
        <f>[1]exp!B263</f>
        <v>2.5908313253012001E-3</v>
      </c>
      <c r="C263" s="1">
        <f>[1]exp!C263</f>
        <v>2.3527831325301199E-3</v>
      </c>
      <c r="D263" s="1">
        <f>[1]exp!D263</f>
        <v>2.9682352941176398E-4</v>
      </c>
      <c r="E263" s="1">
        <f>[1]exp!E263</f>
        <v>4.248E-3</v>
      </c>
      <c r="F263" s="1">
        <f>[1]exp!F263</f>
        <v>3.71764705882352E-3</v>
      </c>
      <c r="G263" s="1">
        <f>[1]exp!G263</f>
        <v>1.55168539325842E-4</v>
      </c>
      <c r="H263" s="1">
        <f>[1]exp!H263</f>
        <v>2.4377528089887602E-3</v>
      </c>
      <c r="I263" s="1">
        <f>[1]exp!I263</f>
        <v>2.2017977528089802E-3</v>
      </c>
      <c r="J263" s="1">
        <f>[1]exp!J263</f>
        <v>2.9380924855491302E-3</v>
      </c>
      <c r="K263" s="1">
        <f>[1]exp!K263</f>
        <v>3.29375722543352E-3</v>
      </c>
      <c r="L263" s="1">
        <f>[1]exp!L263</f>
        <v>0</v>
      </c>
      <c r="M263" s="1">
        <f>[1]exp!M263</f>
        <v>2.7508349056603698E-3</v>
      </c>
      <c r="N263" s="1">
        <f>[1]exp!N263</f>
        <v>1.37368490566037E-2</v>
      </c>
      <c r="O263" s="1">
        <f>[1]exp!O263</f>
        <v>1.05214245283018E-2</v>
      </c>
      <c r="P263" s="1">
        <f>[1]exp!P263</f>
        <v>9.5379512195121908E-3</v>
      </c>
      <c r="Q263" s="1">
        <f>[1]exp!Q263</f>
        <v>1.4900283536585301E-2</v>
      </c>
      <c r="R263" s="1">
        <f>[1]exp!R263</f>
        <v>4.8738536585365803E-3</v>
      </c>
      <c r="S263" s="1">
        <f>[1]exp!S263</f>
        <v>3.1590078328981699E-4</v>
      </c>
      <c r="T263" s="1">
        <f>[1]exp!T263</f>
        <v>1.2928198433420301E-3</v>
      </c>
      <c r="U263" s="1">
        <f>[1]exp!U263</f>
        <v>9.3060052219321105E-4</v>
      </c>
      <c r="V263" s="1">
        <f>[1]exp!V263</f>
        <v>7.0828155339805804E-3</v>
      </c>
      <c r="W263" s="1">
        <f>[1]exp!W263</f>
        <v>7.6426213592233E-3</v>
      </c>
      <c r="X263" s="1">
        <f>[1]exp!X263</f>
        <v>0</v>
      </c>
      <c r="Y263" s="1">
        <f>[1]exp!Y263</f>
        <v>2.1156666666666599E-4</v>
      </c>
      <c r="Z263" s="1">
        <f>[1]exp!Z263</f>
        <v>4.1533999999999998E-3</v>
      </c>
      <c r="AA263" s="1">
        <f>[1]exp!AA263</f>
        <v>3.3553833333333301E-3</v>
      </c>
      <c r="AB263" s="1">
        <f>[1]exp!AB263</f>
        <v>1.7998955223880501E-3</v>
      </c>
      <c r="AC263" s="1">
        <f>[1]exp!AC263</f>
        <v>3.3193731343283501E-3</v>
      </c>
      <c r="AD263" s="1">
        <f>[1]exp!AD263</f>
        <v>1.0688507462686501E-3</v>
      </c>
      <c r="AE263" s="1">
        <f>[1]exp!AE263</f>
        <v>2.7867872340425499E-3</v>
      </c>
      <c r="AF263" s="1">
        <f>[1]exp!AF263</f>
        <v>6.5926595744680797E-3</v>
      </c>
      <c r="AG263" s="1">
        <f>[1]exp!AG263</f>
        <v>3.1994893617021199E-3</v>
      </c>
      <c r="AH263" s="1">
        <f>[1]exp!AH263</f>
        <v>3.8323275862068898E-3</v>
      </c>
      <c r="AI263" s="1">
        <f>[1]exp!AI263</f>
        <v>6.2082758620689597E-3</v>
      </c>
      <c r="AJ263" s="1">
        <f>[1]exp!AJ263</f>
        <v>1.52586206896551E-3</v>
      </c>
      <c r="AK263" s="1">
        <f>[1]exp!AK263</f>
        <v>4.7819047619047602E-4</v>
      </c>
      <c r="AL263" s="1">
        <f>[1]exp!AL263</f>
        <v>1.6886666666666599E-3</v>
      </c>
      <c r="AM263" s="1">
        <f>[1]exp!AM263</f>
        <v>1.1733333333333301E-3</v>
      </c>
      <c r="AN263" s="1">
        <f>[1]exp!AN263</f>
        <v>1.2114563106796099E-3</v>
      </c>
      <c r="AO263" s="1">
        <f>[1]exp!AO263</f>
        <v>5.0544660194174699E-3</v>
      </c>
      <c r="AP263" s="1">
        <f>[1]exp!AP263</f>
        <v>3.6737864077669899E-3</v>
      </c>
      <c r="AQ263" s="1">
        <f>[1]exp!AQ263</f>
        <v>3.9246470588235197E-3</v>
      </c>
      <c r="AR263" s="1">
        <f>[1]exp!AR263</f>
        <v>4.5313823529411698E-3</v>
      </c>
      <c r="AS263" s="1">
        <f>[1]exp!AS263</f>
        <v>0</v>
      </c>
      <c r="AT263" s="1">
        <f>[1]exp!AT263</f>
        <v>2.4050549450549399E-3</v>
      </c>
      <c r="AU263" s="1">
        <f>[1]exp!AU263</f>
        <v>8.7871428571428493E-3</v>
      </c>
      <c r="AV263" s="1">
        <f>[1]exp!AV263</f>
        <v>6.3124175824175802E-3</v>
      </c>
      <c r="AW263" s="1">
        <f>[1]exp!AW263</f>
        <v>7.8605263157894699E-4</v>
      </c>
      <c r="AX263" s="1">
        <f>[1]exp!AX263</f>
        <v>1.8783492822966499E-3</v>
      </c>
      <c r="AY263" s="1">
        <f>[1]exp!AY263</f>
        <v>1.04813397129186E-3</v>
      </c>
      <c r="AZ263" s="1">
        <f>[1]exp!AZ263</f>
        <v>1.5288135593220301E-4</v>
      </c>
      <c r="BA263" s="1">
        <f>[1]exp!BA263</f>
        <v>2.4247457627118601E-3</v>
      </c>
      <c r="BB263" s="1">
        <f>[1]exp!BB263</f>
        <v>2.1672881355932201E-3</v>
      </c>
      <c r="BC263" s="1">
        <f>[1]exp!BC263</f>
        <v>4.01818181818181E-5</v>
      </c>
      <c r="BD263" s="1">
        <f>[1]exp!BD263</f>
        <v>1.36945454545454E-3</v>
      </c>
      <c r="BE263" s="1">
        <f>[1]exp!BE263</f>
        <v>1.2690909090909001E-3</v>
      </c>
      <c r="BF263" s="1">
        <f>[1]exp!BF263</f>
        <v>6.5740740740740695E-5</v>
      </c>
      <c r="BG263" s="1">
        <f>[1]exp!BG263</f>
        <v>1.7533333333333301E-3</v>
      </c>
      <c r="BH263" s="1">
        <f>[1]exp!BH263</f>
        <v>1.6401851851851801E-3</v>
      </c>
      <c r="BI263" s="1">
        <f>[1]exp!BI263</f>
        <v>1.3017408123791101E-5</v>
      </c>
      <c r="BJ263" s="1">
        <f>[1]exp!BJ263</f>
        <v>2.8083172147001898E-4</v>
      </c>
      <c r="BK263" s="1">
        <f>[1]exp!BK263</f>
        <v>2.6195357833655702E-4</v>
      </c>
      <c r="BL263" s="2">
        <f>[1]exp!BL263</f>
        <v>1.10614457831325</v>
      </c>
      <c r="BM263" s="2">
        <f>[1]exp!BM263</f>
        <v>2.3352941176470501</v>
      </c>
      <c r="BN263" s="2">
        <f>[1]exp!BN263</f>
        <v>0.807865168539325</v>
      </c>
      <c r="BO263" s="2">
        <f>[1]exp!BO263</f>
        <v>3.5566473988439302</v>
      </c>
      <c r="BP263" s="2">
        <f>[1]exp!BP263</f>
        <v>4.6458962264150898</v>
      </c>
      <c r="BQ263" s="2">
        <f>[1]exp!BQ263</f>
        <v>4.8847865853658501</v>
      </c>
      <c r="BR263" s="2">
        <f>[1]exp!BR263</f>
        <v>0.46318537859007802</v>
      </c>
      <c r="BS263" s="2">
        <f>[1]exp!BS263</f>
        <v>5.5980582524271796</v>
      </c>
      <c r="BT263" s="2">
        <f>[1]exp!BT263</f>
        <v>5.8644999999999996</v>
      </c>
      <c r="BU263" s="2">
        <f>[1]exp!BU263</f>
        <v>4.5062686567164096</v>
      </c>
      <c r="BV263" s="2">
        <f>[1]exp!BV263</f>
        <v>6.0638297872340399</v>
      </c>
      <c r="BW263" s="2">
        <f>[1]exp!BW263</f>
        <v>8.5008620689655103</v>
      </c>
      <c r="BX263" s="2">
        <f>[1]exp!BX263</f>
        <v>0.371428571428571</v>
      </c>
      <c r="BY263" s="2">
        <f>[1]exp!BY263</f>
        <v>1.6922330097087299</v>
      </c>
      <c r="BZ263" s="2">
        <f>[1]exp!BZ263</f>
        <v>6.0673529411764697</v>
      </c>
      <c r="CA263" s="2">
        <f>[1]exp!CA263</f>
        <v>0.696703296703296</v>
      </c>
      <c r="CB263" s="2">
        <f>[1]exp!CB263</f>
        <v>0.44162679425837298</v>
      </c>
      <c r="CC263" s="2">
        <f>[1]exp!CC263</f>
        <v>1.0457627118644</v>
      </c>
      <c r="CD263" s="2">
        <f>[1]exp!CD263</f>
        <v>0.60181818181818103</v>
      </c>
      <c r="CE263" s="2">
        <f>[1]exp!CE263</f>
        <v>0.47407407407407398</v>
      </c>
      <c r="CF263" s="2">
        <f>[1]exp!CF263</f>
        <v>5.8607350096711801E-2</v>
      </c>
      <c r="CG263" s="2">
        <f>[1]exp!CG263</f>
        <v>1.18263859045981</v>
      </c>
      <c r="CH263" s="2">
        <f>[1]exp!CH263</f>
        <v>1.0626223091976501</v>
      </c>
      <c r="CI263" s="2">
        <f>[1]exp!CI263</f>
        <v>0.86565420560747597</v>
      </c>
      <c r="CJ263" s="2">
        <f>[1]exp!CJ263</f>
        <v>1.93649775497113</v>
      </c>
      <c r="CK263" s="2">
        <f>[1]exp!CK263</f>
        <v>0.93640643839480198</v>
      </c>
      <c r="CL263" s="2">
        <f>[1]exp!CL263</f>
        <v>0.85286558640654297</v>
      </c>
      <c r="CM263" s="2">
        <f>[1]exp!CM263</f>
        <v>1.29933352651405</v>
      </c>
      <c r="CN263" s="2">
        <f>[1]exp!CN263</f>
        <v>1.3588277340957799</v>
      </c>
      <c r="CO263" s="2">
        <f>[1]exp!CO263</f>
        <v>1.12417582417582</v>
      </c>
      <c r="CP263" s="2">
        <f>[1]exp!CP263</f>
        <v>1.3495300302692299</v>
      </c>
      <c r="CQ263" s="2">
        <f>[1]exp!CQ263</f>
        <v>1.6001703354297601</v>
      </c>
      <c r="CR263" s="2">
        <f>[1]exp!CR263</f>
        <v>1.2693890471668201</v>
      </c>
      <c r="CS263" s="2">
        <f>[1]exp!CS263</f>
        <v>0.865690642902609</v>
      </c>
      <c r="CT263" s="2">
        <f>[1]exp!CT263</f>
        <v>0.80120886501007305</v>
      </c>
      <c r="CU263" s="2">
        <f>[1]exp!CU263</f>
        <v>1.13152279340446</v>
      </c>
      <c r="CV263" s="2">
        <f>[1]exp!CV263</f>
        <v>0.80610186585980803</v>
      </c>
      <c r="CW263" s="2">
        <f>[1]exp!CW263</f>
        <v>1.1520123404852001</v>
      </c>
      <c r="CX263" s="2">
        <f>[1]exp!CX263</f>
        <v>1.7343283582089499</v>
      </c>
      <c r="CY263" s="2">
        <f>[1]exp!CY263</f>
        <v>2.1372549019607798</v>
      </c>
      <c r="CZ263" s="2">
        <f>[1]exp!CZ263</f>
        <v>2.1138211382113798</v>
      </c>
      <c r="DA263" s="2">
        <f>[1]exp!DA263</f>
        <v>0.65644171779141103</v>
      </c>
      <c r="DB263" s="3">
        <f>[1]exp!DB263</f>
        <v>4.2694580982984398E-2</v>
      </c>
      <c r="DC263" s="3">
        <f>[1]exp!DC263</f>
        <v>5.4973966987925102E-2</v>
      </c>
      <c r="DD263" s="3">
        <f>[1]exp!DD263</f>
        <v>3.3139749262536801E-2</v>
      </c>
      <c r="DE263" s="3">
        <f>[1]exp!DE263</f>
        <v>0.107981467831946</v>
      </c>
      <c r="DF263" s="3">
        <f>[1]exp!DF263</f>
        <v>3.3820683384314001E-2</v>
      </c>
      <c r="DG263" s="3">
        <f>[1]exp!DG263</f>
        <v>3.27831787453709E-2</v>
      </c>
      <c r="DH263" s="3">
        <f>[1]exp!DH263</f>
        <v>3.5827527012016497E-2</v>
      </c>
      <c r="DI263" s="3">
        <f>[1]exp!DI263</f>
        <v>7.3247881705814297E-2</v>
      </c>
      <c r="DJ263" s="3">
        <f>[1]exp!DJ263</f>
        <v>0.14119757307266301</v>
      </c>
      <c r="DK263" s="3">
        <f>[1]exp!DK263</f>
        <v>0.135756616516335</v>
      </c>
      <c r="DL263" s="3">
        <f>[1]exp!DL263</f>
        <v>9.1978506075422295E-2</v>
      </c>
      <c r="DM263" s="3">
        <f>[1]exp!DM263</f>
        <v>0.13692790491001999</v>
      </c>
      <c r="DN263" s="3">
        <f>[1]exp!DN263</f>
        <v>2.1995375331340501E-2</v>
      </c>
      <c r="DO263" s="3">
        <f>[1]exp!DO263</f>
        <v>3.3479956205220797E-2</v>
      </c>
      <c r="DP263" s="3">
        <f>[1]exp!DP263</f>
        <v>0.13389629187301599</v>
      </c>
      <c r="DQ263" s="3">
        <f>[1]exp!DQ263</f>
        <v>7.9286670084914197E-3</v>
      </c>
      <c r="DR263" s="3">
        <f>[1]exp!DR263</f>
        <v>2.3511430936763601E-2</v>
      </c>
      <c r="DS263" s="3">
        <f>[1]exp!DS263</f>
        <v>4.31287571648259E-2</v>
      </c>
      <c r="DT263" s="3">
        <f>[1]exp!DT263</f>
        <v>4.3945831120552302E-2</v>
      </c>
      <c r="DU263" s="3">
        <f>[1]exp!DU263</f>
        <v>2.70384452893958E-2</v>
      </c>
      <c r="DV263" s="3">
        <f>[1]exp!DV263</f>
        <v>2.0869205868172699E-2</v>
      </c>
      <c r="DW263" s="2">
        <f>[1]exp!DW263</f>
        <v>6.6313253012048197</v>
      </c>
      <c r="DX263" s="2">
        <f>[1]exp!DX263</f>
        <v>12.776470588235201</v>
      </c>
      <c r="DY263" s="2">
        <f>[1]exp!DY263</f>
        <v>8.3258426966292092</v>
      </c>
      <c r="DZ263" s="2">
        <f>[1]exp!DZ263</f>
        <v>17.450867052023099</v>
      </c>
      <c r="EA263" s="2">
        <f>[1]exp!EA263</f>
        <v>142.50471698113199</v>
      </c>
      <c r="EB263" s="2">
        <f>[1]exp!EB263</f>
        <v>118.473170731707</v>
      </c>
      <c r="EC263" s="2">
        <f>[1]exp!EC263</f>
        <v>11.7075718015665</v>
      </c>
      <c r="ED263" s="2">
        <f>[1]exp!ED263</f>
        <v>18.456310679611601</v>
      </c>
      <c r="EE263" s="2">
        <f>[1]exp!EE263</f>
        <v>3.41</v>
      </c>
      <c r="EF263" s="2">
        <f>[1]exp!EF263</f>
        <v>12.6432835820895</v>
      </c>
      <c r="EG263" s="2">
        <f>[1]exp!EG263</f>
        <v>51.968085106382901</v>
      </c>
      <c r="EH263" s="2">
        <f>[1]exp!EH263</f>
        <v>34.568965517241303</v>
      </c>
      <c r="EI263" s="2">
        <f>[1]exp!EI263</f>
        <v>12.952380952380899</v>
      </c>
      <c r="EJ263" s="2">
        <f>[1]exp!EJ263</f>
        <v>11.5825242718446</v>
      </c>
      <c r="EK263" s="2">
        <f>[1]exp!EK263</f>
        <v>8.5779411764705795</v>
      </c>
      <c r="EL263" s="2">
        <f>[1]exp!EL263</f>
        <v>105.395604395604</v>
      </c>
      <c r="EM263" s="2">
        <f>[1]exp!EM263</f>
        <v>19.653110047846798</v>
      </c>
      <c r="EN263" s="2">
        <f>[1]exp!EN263</f>
        <v>9.84745762711864</v>
      </c>
      <c r="EO263" s="2">
        <f>[1]exp!EO263</f>
        <v>1.9818181818181799</v>
      </c>
      <c r="EP263" s="2">
        <f>[1]exp!EP263</f>
        <v>4.8148148148148104</v>
      </c>
      <c r="EQ263" s="2">
        <f>[1]exp!EQ263</f>
        <v>0.41392649903288198</v>
      </c>
      <c r="ER263" s="2">
        <f>[1]exp!ER263</f>
        <v>1.0882352941176401</v>
      </c>
      <c r="ES263" s="2">
        <f>[1]exp!ES263</f>
        <v>1</v>
      </c>
      <c r="ET263" s="2">
        <f>[1]exp!ET263</f>
        <v>0.14285714285714199</v>
      </c>
      <c r="EU263" s="2">
        <f>[1]exp!EU263</f>
        <v>0.75</v>
      </c>
      <c r="EV263" s="2">
        <f>[1]exp!EV263</f>
        <v>1.00682356217796</v>
      </c>
      <c r="EW263" s="2">
        <f>[1]exp!EW263</f>
        <v>0.95344895031946797</v>
      </c>
      <c r="EX263" s="2">
        <f>[1]exp!EX263</f>
        <v>1.1206896551724099</v>
      </c>
      <c r="EY263" s="2">
        <f>[1]exp!EY263</f>
        <v>0.42857142857142799</v>
      </c>
      <c r="EZ263" s="2">
        <f>[1]exp!EZ263</f>
        <v>1.375</v>
      </c>
      <c r="FA263" s="2">
        <f>[1]exp!FA263</f>
        <v>0.80303030303030298</v>
      </c>
      <c r="FB263" s="2">
        <f>[1]exp!FB263</f>
        <v>4.0714285714285703</v>
      </c>
      <c r="FC263" s="2">
        <f>[1]exp!FC263</f>
        <v>0.75</v>
      </c>
      <c r="FD263" s="2">
        <f>[1]exp!FD263</f>
        <v>0.78571428571428503</v>
      </c>
      <c r="FE263" s="2">
        <f>[1]exp!FE263</f>
        <v>0.72727272727272696</v>
      </c>
      <c r="FF263" s="2">
        <f>[1]exp!FF263</f>
        <v>0.787610619469026</v>
      </c>
      <c r="FG263" s="2">
        <f>[1]exp!FG263</f>
        <v>1.18309859154929</v>
      </c>
      <c r="FH263" s="2">
        <f>[1]exp!FH263</f>
        <v>1.1732283464566899</v>
      </c>
      <c r="FI263" s="2">
        <f>[1]exp!FI263</f>
        <v>0.66666666666666596</v>
      </c>
      <c r="FJ263" s="2">
        <f>[1]exp!FJ263</f>
        <v>2</v>
      </c>
      <c r="FK263" s="2" t="str">
        <f>[1]exp!FK263</f>
        <v xml:space="preserve"> Infinity</v>
      </c>
      <c r="FL263" s="2">
        <f>[1]exp!FL263</f>
        <v>0.66666666666666596</v>
      </c>
      <c r="FM263" s="2">
        <f>[1]exp!FM263</f>
        <v>4.4578313253012002E-2</v>
      </c>
      <c r="FN263" s="2">
        <f>[1]exp!FN263</f>
        <v>5.8823529411764698E-2</v>
      </c>
      <c r="FO263" s="2">
        <f>[1]exp!FO263</f>
        <v>1.12359550561797E-2</v>
      </c>
      <c r="FP263" s="2">
        <f>[1]exp!FP263</f>
        <v>3.4682080924855398E-2</v>
      </c>
      <c r="FQ263" s="2">
        <f>[1]exp!FQ263</f>
        <v>3.4103773584905599</v>
      </c>
      <c r="FR263" s="2">
        <f>[1]exp!FR263</f>
        <v>2.2292682926829199</v>
      </c>
      <c r="FS263" s="2">
        <f>[1]exp!FS263</f>
        <v>0.16971279373368101</v>
      </c>
      <c r="FT263" s="2">
        <f>[1]exp!FT263</f>
        <v>0.26213592233009703</v>
      </c>
      <c r="FU263" s="2">
        <f>[1]exp!FU263</f>
        <v>9.1666666666666605E-2</v>
      </c>
      <c r="FV263" s="2">
        <f>[1]exp!FV263</f>
        <v>7.9104477611940296E-2</v>
      </c>
      <c r="FW263" s="2">
        <f>[1]exp!FW263</f>
        <v>0.12127659574468</v>
      </c>
      <c r="FX263" s="2">
        <f>[1]exp!FX263</f>
        <v>0.18103448275862</v>
      </c>
      <c r="FY263" s="2">
        <f>[1]exp!FY263</f>
        <v>0.104761904761904</v>
      </c>
      <c r="FZ263" s="2">
        <f>[1]exp!FZ263</f>
        <v>0.15533980582524201</v>
      </c>
      <c r="GA263" s="2">
        <f>[1]exp!GA263</f>
        <v>0.13088235294117601</v>
      </c>
      <c r="GB263" s="2">
        <f>[1]exp!GB263</f>
        <v>0.92307692307692302</v>
      </c>
      <c r="GC263" s="2">
        <f>[1]exp!GC263</f>
        <v>0.35645933014353998</v>
      </c>
      <c r="GD263" s="2">
        <f>[1]exp!GD263</f>
        <v>3.38983050847457E-2</v>
      </c>
      <c r="GE263" s="2">
        <f>[1]exp!GE263</f>
        <v>3.6363636363636299E-2</v>
      </c>
      <c r="GF263" s="2">
        <f>[1]exp!GF263</f>
        <v>1.85185185185185E-2</v>
      </c>
      <c r="GG263" s="2">
        <f>[1]exp!GG263</f>
        <v>3.8684719535783301E-3</v>
      </c>
      <c r="GH263" s="2">
        <f>[1]exp!GH263</f>
        <v>1.0722891566265E-6</v>
      </c>
      <c r="GI263" s="2">
        <f>[1]exp!GI263</f>
        <v>1.88235294117648E-6</v>
      </c>
      <c r="GJ263" s="2">
        <f>[1]exp!GJ263</f>
        <v>8.9887640449438999E-7</v>
      </c>
      <c r="GK263" s="2">
        <f>[1]exp!GK263</f>
        <v>9.8265895953755508E-7</v>
      </c>
      <c r="GL263" s="2">
        <f>[1]exp!GL263</f>
        <v>8.9646226415094303E-5</v>
      </c>
      <c r="GM263" s="2">
        <f>[1]exp!GM263</f>
        <v>5.77103658536585E-5</v>
      </c>
      <c r="GN263" s="2">
        <f>[1]exp!GN263</f>
        <v>3.9164490861618797E-6</v>
      </c>
      <c r="GO263" s="2">
        <f>[1]exp!GO263</f>
        <v>1.4271844660194099E-5</v>
      </c>
      <c r="GP263" s="2">
        <f>[1]exp!GP263</f>
        <v>2.3666666666665901E-6</v>
      </c>
      <c r="GQ263" s="2">
        <f>[1]exp!GQ263</f>
        <v>2.1343283582089399E-6</v>
      </c>
      <c r="GR263" s="2">
        <f>[1]exp!GR263</f>
        <v>1.70212765957444E-6</v>
      </c>
      <c r="GS263" s="2">
        <f>[1]exp!GS263</f>
        <v>5.2586206896552197E-6</v>
      </c>
      <c r="GT263" s="2">
        <f>[1]exp!GT263</f>
        <v>2.9523809523809499E-6</v>
      </c>
      <c r="GU263" s="2">
        <f>[1]exp!GU263</f>
        <v>5.2427184466019601E-6</v>
      </c>
      <c r="GV263" s="2">
        <f>[1]exp!GV263</f>
        <v>3.8676470588235704E-6</v>
      </c>
      <c r="GW263" s="2">
        <f>[1]exp!GW263</f>
        <v>2.1758241758241699E-5</v>
      </c>
      <c r="GX263" s="2">
        <f>[1]exp!GX263</f>
        <v>8.1818181818181796E-6</v>
      </c>
      <c r="GY263" s="2">
        <f>[1]exp!GY263</f>
        <v>1.01694915254237E-6</v>
      </c>
      <c r="GZ263" s="2">
        <f>[1]exp!GZ263</f>
        <v>5.4545454545454104E-7</v>
      </c>
      <c r="HA263" s="2">
        <f>[1]exp!HA263</f>
        <v>1.85185185185185E-7</v>
      </c>
      <c r="HB263" s="2">
        <f>[1]exp!HB263</f>
        <v>1.35396518375241E-7</v>
      </c>
      <c r="HC263" s="2"/>
    </row>
    <row r="264" spans="1:211" x14ac:dyDescent="0.2">
      <c r="A264" s="1">
        <f>[1]exp!A264</f>
        <v>1.2489156626506001E-4</v>
      </c>
      <c r="B264" s="1">
        <f>[1]exp!B264</f>
        <v>2.5796746987951798E-3</v>
      </c>
      <c r="C264" s="1">
        <f>[1]exp!C264</f>
        <v>2.3441927710843298E-3</v>
      </c>
      <c r="D264" s="1">
        <f>[1]exp!D264</f>
        <v>2.7564705882352901E-4</v>
      </c>
      <c r="E264" s="1">
        <f>[1]exp!E264</f>
        <v>4.2267058823529397E-3</v>
      </c>
      <c r="F264" s="1">
        <f>[1]exp!F264</f>
        <v>3.71764705882352E-3</v>
      </c>
      <c r="G264" s="1">
        <f>[1]exp!G264</f>
        <v>1.5539325842696601E-4</v>
      </c>
      <c r="H264" s="1">
        <f>[1]exp!H264</f>
        <v>2.4231460674157298E-3</v>
      </c>
      <c r="I264" s="1">
        <f>[1]exp!I264</f>
        <v>2.18696629213483E-3</v>
      </c>
      <c r="J264" s="1">
        <f>[1]exp!J264</f>
        <v>2.9033526011560599E-3</v>
      </c>
      <c r="K264" s="1">
        <f>[1]exp!K264</f>
        <v>3.2590173410404601E-3</v>
      </c>
      <c r="L264" s="1">
        <f>[1]exp!L264</f>
        <v>0</v>
      </c>
      <c r="M264" s="1">
        <f>[1]exp!M264</f>
        <v>2.6955471698113199E-3</v>
      </c>
      <c r="N264" s="1">
        <f>[1]exp!N264</f>
        <v>1.3486193396226399E-2</v>
      </c>
      <c r="O264" s="1">
        <f>[1]exp!O264</f>
        <v>1.0331891509433901E-2</v>
      </c>
      <c r="P264" s="1">
        <f>[1]exp!P264</f>
        <v>9.4241097560975595E-3</v>
      </c>
      <c r="Q264" s="1">
        <f>[1]exp!Q264</f>
        <v>1.47193170731707E-2</v>
      </c>
      <c r="R264" s="1">
        <f>[1]exp!R264</f>
        <v>4.8105213414634104E-3</v>
      </c>
      <c r="S264" s="1">
        <f>[1]exp!S264</f>
        <v>3.0579634464751902E-4</v>
      </c>
      <c r="T264" s="1">
        <f>[1]exp!T264</f>
        <v>1.27386422976501E-3</v>
      </c>
      <c r="U264" s="1">
        <f>[1]exp!U264</f>
        <v>9.2221932114882504E-4</v>
      </c>
      <c r="V264" s="1">
        <f>[1]exp!V264</f>
        <v>7.0466990291262101E-3</v>
      </c>
      <c r="W264" s="1">
        <f>[1]exp!W264</f>
        <v>7.6059223300970801E-3</v>
      </c>
      <c r="X264" s="1">
        <f>[1]exp!X264</f>
        <v>0</v>
      </c>
      <c r="Y264" s="1">
        <f>[1]exp!Y264</f>
        <v>2.10766666666666E-4</v>
      </c>
      <c r="Z264" s="1">
        <f>[1]exp!Z264</f>
        <v>4.1467166666666602E-3</v>
      </c>
      <c r="AA264" s="1">
        <f>[1]exp!AA264</f>
        <v>3.3495999999999999E-3</v>
      </c>
      <c r="AB264" s="1">
        <f>[1]exp!AB264</f>
        <v>1.7791343283581999E-3</v>
      </c>
      <c r="AC264" s="1">
        <f>[1]exp!AC264</f>
        <v>3.2966268656716398E-3</v>
      </c>
      <c r="AD264" s="1">
        <f>[1]exp!AD264</f>
        <v>1.0669253731343199E-3</v>
      </c>
      <c r="AE264" s="1">
        <f>[1]exp!AE264</f>
        <v>2.6998297872340401E-3</v>
      </c>
      <c r="AF264" s="1">
        <f>[1]exp!AF264</f>
        <v>6.5056808510638199E-3</v>
      </c>
      <c r="AG264" s="1">
        <f>[1]exp!AG264</f>
        <v>3.1994893617021199E-3</v>
      </c>
      <c r="AH264" s="1">
        <f>[1]exp!AH264</f>
        <v>3.7618965517241302E-3</v>
      </c>
      <c r="AI264" s="1">
        <f>[1]exp!AI264</f>
        <v>6.1343103448275801E-3</v>
      </c>
      <c r="AJ264" s="1">
        <f>[1]exp!AJ264</f>
        <v>1.5225E-3</v>
      </c>
      <c r="AK264" s="1">
        <f>[1]exp!AK264</f>
        <v>4.9828571428571402E-4</v>
      </c>
      <c r="AL264" s="1">
        <f>[1]exp!AL264</f>
        <v>1.66942857142857E-3</v>
      </c>
      <c r="AM264" s="1">
        <f>[1]exp!AM264</f>
        <v>1.1341904761904701E-3</v>
      </c>
      <c r="AN264" s="1">
        <f>[1]exp!AN264</f>
        <v>1.2177669902912599E-3</v>
      </c>
      <c r="AO264" s="1">
        <f>[1]exp!AO264</f>
        <v>5.0337864077669896E-3</v>
      </c>
      <c r="AP264" s="1">
        <f>[1]exp!AP264</f>
        <v>3.64708737864077E-3</v>
      </c>
      <c r="AQ264" s="1">
        <f>[1]exp!AQ264</f>
        <v>3.9109411764705797E-3</v>
      </c>
      <c r="AR264" s="1">
        <f>[1]exp!AR264</f>
        <v>4.51741176470588E-3</v>
      </c>
      <c r="AS264" s="1">
        <f>[1]exp!AS264</f>
        <v>0</v>
      </c>
      <c r="AT264" s="1">
        <f>[1]exp!AT264</f>
        <v>2.4272527472527401E-3</v>
      </c>
      <c r="AU264" s="1">
        <f>[1]exp!AU264</f>
        <v>8.6028571428571395E-3</v>
      </c>
      <c r="AV264" s="1">
        <f>[1]exp!AV264</f>
        <v>6.1069230769230697E-3</v>
      </c>
      <c r="AW264" s="1">
        <f>[1]exp!AW264</f>
        <v>7.7923444976076505E-4</v>
      </c>
      <c r="AX264" s="1">
        <f>[1]exp!AX264</f>
        <v>1.84614832535885E-3</v>
      </c>
      <c r="AY264" s="1">
        <f>[1]exp!AY264</f>
        <v>1.0235406698564499E-3</v>
      </c>
      <c r="AZ264" s="1">
        <f>[1]exp!AZ264</f>
        <v>1.38305084745762E-4</v>
      </c>
      <c r="BA264" s="1">
        <f>[1]exp!BA264</f>
        <v>2.4042372881355901E-3</v>
      </c>
      <c r="BB264" s="1">
        <f>[1]exp!BB264</f>
        <v>2.1615254237288099E-3</v>
      </c>
      <c r="BC264" s="1">
        <f>[1]exp!BC264</f>
        <v>3.6545454545454502E-5</v>
      </c>
      <c r="BD264" s="1">
        <f>[1]exp!BD264</f>
        <v>1.3658181818181801E-3</v>
      </c>
      <c r="BE264" s="1">
        <f>[1]exp!BE264</f>
        <v>1.2690909090909001E-3</v>
      </c>
      <c r="BF264" s="1">
        <f>[1]exp!BF264</f>
        <v>7.4259259259259198E-5</v>
      </c>
      <c r="BG264" s="1">
        <f>[1]exp!BG264</f>
        <v>1.7424074074074E-3</v>
      </c>
      <c r="BH264" s="1">
        <f>[1]exp!BH264</f>
        <v>1.6207407407407401E-3</v>
      </c>
      <c r="BI264" s="1">
        <f>[1]exp!BI264</f>
        <v>1.34622823984526E-5</v>
      </c>
      <c r="BJ264" s="1">
        <f>[1]exp!BJ264</f>
        <v>2.80444874274661E-4</v>
      </c>
      <c r="BK264" s="1">
        <f>[1]exp!BK264</f>
        <v>2.6114119922630499E-4</v>
      </c>
      <c r="BL264" s="2">
        <f>[1]exp!BL264</f>
        <v>1.10590361445783</v>
      </c>
      <c r="BM264" s="2">
        <f>[1]exp!BM264</f>
        <v>2.3341176470588199</v>
      </c>
      <c r="BN264" s="2">
        <f>[1]exp!BN264</f>
        <v>0.807865168539325</v>
      </c>
      <c r="BO264" s="2">
        <f>[1]exp!BO264</f>
        <v>3.5566473988439302</v>
      </c>
      <c r="BP264" s="2">
        <f>[1]exp!BP264</f>
        <v>4.5875471698113204</v>
      </c>
      <c r="BQ264" s="2">
        <f>[1]exp!BQ264</f>
        <v>4.8468597560975599</v>
      </c>
      <c r="BR264" s="2">
        <f>[1]exp!BR264</f>
        <v>0.45848563968668399</v>
      </c>
      <c r="BS264" s="2">
        <f>[1]exp!BS264</f>
        <v>5.5922330097087301</v>
      </c>
      <c r="BT264" s="2">
        <f>[1]exp!BT264</f>
        <v>5.8635000000000002</v>
      </c>
      <c r="BU264" s="2">
        <f>[1]exp!BU264</f>
        <v>4.5056716417910403</v>
      </c>
      <c r="BV264" s="2">
        <f>[1]exp!BV264</f>
        <v>6.0636170212765901</v>
      </c>
      <c r="BW264" s="2">
        <f>[1]exp!BW264</f>
        <v>8.4991379310344808</v>
      </c>
      <c r="BX264" s="2">
        <f>[1]exp!BX264</f>
        <v>0.36952380952380898</v>
      </c>
      <c r="BY264" s="2">
        <f>[1]exp!BY264</f>
        <v>1.68932038834951</v>
      </c>
      <c r="BZ264" s="2">
        <f>[1]exp!BZ264</f>
        <v>6.0647058823529401</v>
      </c>
      <c r="CA264" s="2">
        <f>[1]exp!CA264</f>
        <v>0.68681318681318604</v>
      </c>
      <c r="CB264" s="2">
        <f>[1]exp!CB264</f>
        <v>0.43373205741626703</v>
      </c>
      <c r="CC264" s="2">
        <f>[1]exp!CC264</f>
        <v>1.0440677966101599</v>
      </c>
      <c r="CD264" s="2">
        <f>[1]exp!CD264</f>
        <v>0.60181818181818103</v>
      </c>
      <c r="CE264" s="2">
        <f>[1]exp!CE264</f>
        <v>0.47407407407407398</v>
      </c>
      <c r="CF264" s="2">
        <f>[1]exp!CF264</f>
        <v>5.8413926499032799E-2</v>
      </c>
      <c r="CG264" s="2">
        <f>[1]exp!CG264</f>
        <v>1.3037470725995299</v>
      </c>
      <c r="CH264" s="2">
        <f>[1]exp!CH264</f>
        <v>1.2241566920565801</v>
      </c>
      <c r="CI264" s="2">
        <f>[1]exp!CI264</f>
        <v>0.77741585233441901</v>
      </c>
      <c r="CJ264" s="2">
        <f>[1]exp!CJ264</f>
        <v>2</v>
      </c>
      <c r="CK264" s="2">
        <f>[1]exp!CK264</f>
        <v>0.94474843803406305</v>
      </c>
      <c r="CL264" s="2">
        <f>[1]exp!CL264</f>
        <v>0.868768806913498</v>
      </c>
      <c r="CM264" s="2">
        <f>[1]exp!CM264</f>
        <v>1.3438844499078</v>
      </c>
      <c r="CN264" s="2">
        <f>[1]exp!CN264</f>
        <v>1.38572513287775</v>
      </c>
      <c r="CO264" s="2">
        <f>[1]exp!CO264</f>
        <v>1.1622706422018301</v>
      </c>
      <c r="CP264" s="2">
        <f>[1]exp!CP264</f>
        <v>1.3584092792046301</v>
      </c>
      <c r="CQ264" s="2">
        <f>[1]exp!CQ264</f>
        <v>1.5325381047051001</v>
      </c>
      <c r="CR264" s="2">
        <f>[1]exp!CR264</f>
        <v>1.41174298375184</v>
      </c>
      <c r="CS264" s="2">
        <f>[1]exp!CS264</f>
        <v>0.94287590282337497</v>
      </c>
      <c r="CT264" s="2">
        <f>[1]exp!CT264</f>
        <v>0.84415584415584399</v>
      </c>
      <c r="CU264" s="2">
        <f>[1]exp!CU264</f>
        <v>1.1282000787711599</v>
      </c>
      <c r="CV264" s="2">
        <f>[1]exp!CV264</f>
        <v>0.80166928353028599</v>
      </c>
      <c r="CW264" s="2">
        <f>[1]exp!CW264</f>
        <v>1.19283502874834</v>
      </c>
      <c r="CX264" s="2">
        <f>[1]exp!CX264</f>
        <v>1.9401408450704201</v>
      </c>
      <c r="CY264" s="2">
        <f>[1]exp!CY264</f>
        <v>1.8846153846153799</v>
      </c>
      <c r="CZ264" s="2">
        <f>[1]exp!CZ264</f>
        <v>2.0973451327433601</v>
      </c>
      <c r="DA264" s="2">
        <f>[1]exp!DA264</f>
        <v>0.69486404833836801</v>
      </c>
      <c r="DB264" s="3">
        <f>[1]exp!DB264</f>
        <v>4.2869886461821501E-2</v>
      </c>
      <c r="DC264" s="3">
        <f>[1]exp!DC264</f>
        <v>5.52230912684053E-2</v>
      </c>
      <c r="DD264" s="3">
        <f>[1]exp!DD264</f>
        <v>3.3339515904664697E-2</v>
      </c>
      <c r="DE264" s="3">
        <f>[1]exp!DE264</f>
        <v>0.10913250917862399</v>
      </c>
      <c r="DF264" s="3">
        <f>[1]exp!DF264</f>
        <v>3.40166200723101E-2</v>
      </c>
      <c r="DG264" s="3">
        <f>[1]exp!DG264</f>
        <v>3.29285640903276E-2</v>
      </c>
      <c r="DH264" s="3">
        <f>[1]exp!DH264</f>
        <v>3.5991719444956799E-2</v>
      </c>
      <c r="DI264" s="3">
        <f>[1]exp!DI264</f>
        <v>7.3524718857303301E-2</v>
      </c>
      <c r="DJ264" s="3">
        <f>[1]exp!DJ264</f>
        <v>0.14140102812265101</v>
      </c>
      <c r="DK264" s="3">
        <f>[1]exp!DK264</f>
        <v>0.136675208489908</v>
      </c>
      <c r="DL264" s="3">
        <f>[1]exp!DL264</f>
        <v>9.3204956715407405E-2</v>
      </c>
      <c r="DM264" s="3">
        <f>[1]exp!DM264</f>
        <v>0.13855083054610801</v>
      </c>
      <c r="DN264" s="3">
        <f>[1]exp!DN264</f>
        <v>2.2134748131667499E-2</v>
      </c>
      <c r="DO264" s="3">
        <f>[1]exp!DO264</f>
        <v>3.35596358586637E-2</v>
      </c>
      <c r="DP264" s="3">
        <f>[1]exp!DP264</f>
        <v>0.13425178394708001</v>
      </c>
      <c r="DQ264" s="3">
        <f>[1]exp!DQ264</f>
        <v>7.9835475053010706E-3</v>
      </c>
      <c r="DR264" s="3">
        <f>[1]exp!DR264</f>
        <v>2.3493890033562701E-2</v>
      </c>
      <c r="DS264" s="3">
        <f>[1]exp!DS264</f>
        <v>4.3426154388438401E-2</v>
      </c>
      <c r="DT264" s="3">
        <f>[1]exp!DT264</f>
        <v>4.4062832800851902E-2</v>
      </c>
      <c r="DU264" s="3">
        <f>[1]exp!DU264</f>
        <v>2.7207992347752102E-2</v>
      </c>
      <c r="DV264" s="3">
        <f>[1]exp!DV264</f>
        <v>2.082902269122E-2</v>
      </c>
      <c r="DW264" s="2">
        <f>[1]exp!DW264</f>
        <v>6.7072289156626503</v>
      </c>
      <c r="DX264" s="2">
        <f>[1]exp!DX264</f>
        <v>13.235294117646999</v>
      </c>
      <c r="DY264" s="2">
        <f>[1]exp!DY264</f>
        <v>8.0449438202247094</v>
      </c>
      <c r="DZ264" s="2">
        <f>[1]exp!DZ264</f>
        <v>15.953757225433501</v>
      </c>
      <c r="EA264" s="2">
        <f>[1]exp!EA264</f>
        <v>144.72075471698099</v>
      </c>
      <c r="EB264" s="2">
        <f>[1]exp!EB264</f>
        <v>120.94268292682899</v>
      </c>
      <c r="EC264" s="2">
        <f>[1]exp!EC264</f>
        <v>11.417754569190601</v>
      </c>
      <c r="ED264" s="2">
        <f>[1]exp!ED264</f>
        <v>17.7184466019417</v>
      </c>
      <c r="EE264" s="2">
        <f>[1]exp!EE264</f>
        <v>3.3783333333333299</v>
      </c>
      <c r="EF264" s="2">
        <f>[1]exp!EF264</f>
        <v>12.2358208955223</v>
      </c>
      <c r="EG264" s="2">
        <f>[1]exp!EG264</f>
        <v>49.204255319148899</v>
      </c>
      <c r="EH264" s="2">
        <f>[1]exp!EH264</f>
        <v>32.9568965517241</v>
      </c>
      <c r="EI264" s="2">
        <f>[1]exp!EI264</f>
        <v>13.676190476190399</v>
      </c>
      <c r="EJ264" s="2">
        <f>[1]exp!EJ264</f>
        <v>11.9902912621359</v>
      </c>
      <c r="EK264" s="2">
        <f>[1]exp!EK264</f>
        <v>8.4250000000000007</v>
      </c>
      <c r="EL264" s="2">
        <f>[1]exp!EL264</f>
        <v>106.60439560439499</v>
      </c>
      <c r="EM264" s="2">
        <f>[1]exp!EM264</f>
        <v>19.356459330143501</v>
      </c>
      <c r="EN264" s="2">
        <f>[1]exp!EN264</f>
        <v>9.3389830508474496</v>
      </c>
      <c r="EO264" s="2">
        <f>[1]exp!EO264</f>
        <v>1.78181818181818</v>
      </c>
      <c r="EP264" s="2">
        <f>[1]exp!EP264</f>
        <v>4.3888888888888804</v>
      </c>
      <c r="EQ264" s="2">
        <f>[1]exp!EQ264</f>
        <v>0.44487427466150797</v>
      </c>
      <c r="ER264" s="2">
        <f>[1]exp!ER264</f>
        <v>1.3333333333333299</v>
      </c>
      <c r="ES264" s="2">
        <f>[1]exp!ES264</f>
        <v>0.71428571428571397</v>
      </c>
      <c r="ET264" s="2">
        <f>[1]exp!ET264</f>
        <v>0.6</v>
      </c>
      <c r="EU264" s="2">
        <f>[1]exp!EU264</f>
        <v>0.75</v>
      </c>
      <c r="EV264" s="2">
        <f>[1]exp!EV264</f>
        <v>0.96726877631400199</v>
      </c>
      <c r="EW264" s="2">
        <f>[1]exp!EW264</f>
        <v>0.97216302610548699</v>
      </c>
      <c r="EX264" s="2">
        <f>[1]exp!EX264</f>
        <v>1.1923076923076901</v>
      </c>
      <c r="EY264" s="2">
        <f>[1]exp!EY264</f>
        <v>0.476190476190476</v>
      </c>
      <c r="EZ264" s="2">
        <f>[1]exp!EZ264</f>
        <v>1.1063829787234001</v>
      </c>
      <c r="FA264" s="2">
        <f>[1]exp!FA264</f>
        <v>1.0833333333333299</v>
      </c>
      <c r="FB264" s="2">
        <f>[1]exp!FB264</f>
        <v>3.86666666666666</v>
      </c>
      <c r="FC264" s="2">
        <f>[1]exp!FC264</f>
        <v>0.82142857142857095</v>
      </c>
      <c r="FD264" s="2">
        <f>[1]exp!FD264</f>
        <v>1.4</v>
      </c>
      <c r="FE264" s="2">
        <f>[1]exp!FE264</f>
        <v>0.65217391304347805</v>
      </c>
      <c r="FF264" s="2">
        <f>[1]exp!FF264</f>
        <v>0.58196721311475397</v>
      </c>
      <c r="FG264" s="2">
        <f>[1]exp!FG264</f>
        <v>1.25</v>
      </c>
      <c r="FH264" s="2">
        <f>[1]exp!FH264</f>
        <v>1.1666666666666601</v>
      </c>
      <c r="FI264" s="2">
        <f>[1]exp!FI264</f>
        <v>0.66666666666666596</v>
      </c>
      <c r="FJ264" s="2">
        <f>[1]exp!FJ264</f>
        <v>2</v>
      </c>
      <c r="FK264" s="2" t="str">
        <f>[1]exp!FK264</f>
        <v xml:space="preserve"> Infinity</v>
      </c>
      <c r="FL264" s="2">
        <f>[1]exp!FL264</f>
        <v>0.66666666666666596</v>
      </c>
      <c r="FM264" s="2">
        <f>[1]exp!FM264</f>
        <v>5.3012048192771E-2</v>
      </c>
      <c r="FN264" s="2">
        <f>[1]exp!FN264</f>
        <v>5.8823529411764698E-2</v>
      </c>
      <c r="FO264" s="2">
        <f>[1]exp!FO264</f>
        <v>3.3707865168539297E-2</v>
      </c>
      <c r="FP264" s="2">
        <f>[1]exp!FP264</f>
        <v>3.4682080924855398E-2</v>
      </c>
      <c r="FQ264" s="2">
        <f>[1]exp!FQ264</f>
        <v>3.3594339622641498</v>
      </c>
      <c r="FR264" s="2">
        <f>[1]exp!FR264</f>
        <v>2.2253048780487799</v>
      </c>
      <c r="FS264" s="2">
        <f>[1]exp!FS264</f>
        <v>0.16187989556135701</v>
      </c>
      <c r="FT264" s="2">
        <f>[1]exp!FT264</f>
        <v>0.29126213592233002</v>
      </c>
      <c r="FU264" s="2">
        <f>[1]exp!FU264</f>
        <v>8.66666666666666E-2</v>
      </c>
      <c r="FV264" s="2">
        <f>[1]exp!FV264</f>
        <v>9.7014925373134303E-2</v>
      </c>
      <c r="FW264" s="2">
        <f>[1]exp!FW264</f>
        <v>0.123404255319148</v>
      </c>
      <c r="FX264" s="2">
        <f>[1]exp!FX264</f>
        <v>0.198275862068965</v>
      </c>
      <c r="FY264" s="2">
        <f>[1]exp!FY264</f>
        <v>0.133333333333333</v>
      </c>
      <c r="FZ264" s="2">
        <f>[1]exp!FZ264</f>
        <v>0.14563106796116501</v>
      </c>
      <c r="GA264" s="2">
        <f>[1]exp!GA264</f>
        <v>0.104411764705882</v>
      </c>
      <c r="GB264" s="2">
        <f>[1]exp!GB264</f>
        <v>0.98901098901098905</v>
      </c>
      <c r="GC264" s="2">
        <f>[1]exp!GC264</f>
        <v>0.33492822966507102</v>
      </c>
      <c r="GD264" s="2">
        <f>[1]exp!GD264</f>
        <v>3.38983050847457E-2</v>
      </c>
      <c r="GE264" s="2">
        <f>[1]exp!GE264</f>
        <v>3.6363636363636299E-2</v>
      </c>
      <c r="GF264" s="2">
        <f>[1]exp!GF264</f>
        <v>1.85185185185185E-2</v>
      </c>
      <c r="GG264" s="2">
        <f>[1]exp!GG264</f>
        <v>3.8684719535783301E-3</v>
      </c>
      <c r="GH264" s="2">
        <f>[1]exp!GH264</f>
        <v>1.04819277108434E-6</v>
      </c>
      <c r="GI264" s="2">
        <f>[1]exp!GI264</f>
        <v>1.76470588235294E-6</v>
      </c>
      <c r="GJ264" s="2">
        <f>[1]exp!GJ264</f>
        <v>8.9887640449438999E-7</v>
      </c>
      <c r="GK264" s="2">
        <f>[1]exp!GK264</f>
        <v>9.8265895953755508E-7</v>
      </c>
      <c r="GL264" s="2">
        <f>[1]exp!GL264</f>
        <v>8.3811320754716896E-5</v>
      </c>
      <c r="GM264" s="2">
        <f>[1]exp!GM264</f>
        <v>5.3917682926829297E-5</v>
      </c>
      <c r="GN264" s="2">
        <f>[1]exp!GN264</f>
        <v>3.4464751958224498E-6</v>
      </c>
      <c r="GO264" s="2">
        <f>[1]exp!GO264</f>
        <v>1.36893203883494E-5</v>
      </c>
      <c r="GP264" s="2">
        <f>[1]exp!GP264</f>
        <v>2.2666666666666402E-6</v>
      </c>
      <c r="GQ264" s="2">
        <f>[1]exp!GQ264</f>
        <v>2.0746268656716399E-6</v>
      </c>
      <c r="GR264" s="2">
        <f>[1]exp!GR264</f>
        <v>1.68085106382975E-6</v>
      </c>
      <c r="GS264" s="2">
        <f>[1]exp!GS264</f>
        <v>5.08620689655171E-6</v>
      </c>
      <c r="GT264" s="2">
        <f>[1]exp!GT264</f>
        <v>2.7619047619047502E-6</v>
      </c>
      <c r="GU264" s="2">
        <f>[1]exp!GU264</f>
        <v>4.9514563106796102E-6</v>
      </c>
      <c r="GV264" s="2">
        <f>[1]exp!GV264</f>
        <v>3.60294117647064E-6</v>
      </c>
      <c r="GW264" s="2">
        <f>[1]exp!GW264</f>
        <v>2.0769230769230701E-5</v>
      </c>
      <c r="GX264" s="2">
        <f>[1]exp!GX264</f>
        <v>7.3923444976076499E-6</v>
      </c>
      <c r="GY264" s="2">
        <f>[1]exp!GY264</f>
        <v>8.4745762711864101E-7</v>
      </c>
      <c r="GZ264" s="2">
        <f>[1]exp!GZ264</f>
        <v>5.4545454545454104E-7</v>
      </c>
      <c r="HA264" s="2">
        <f>[1]exp!HA264</f>
        <v>1.85185185185185E-7</v>
      </c>
      <c r="HB264" s="2">
        <f>[1]exp!HB264</f>
        <v>1.1605415860735E-7</v>
      </c>
      <c r="HC264" s="2"/>
    </row>
    <row r="265" spans="1:211" x14ac:dyDescent="0.2">
      <c r="A265" s="1">
        <f>[1]exp!A265</f>
        <v>1.14361445783132E-4</v>
      </c>
      <c r="B265" s="1">
        <f>[1]exp!B265</f>
        <v>2.5641927710843299E-3</v>
      </c>
      <c r="C265" s="1">
        <f>[1]exp!C265</f>
        <v>2.3394337349397498E-3</v>
      </c>
      <c r="D265" s="1">
        <f>[1]exp!D265</f>
        <v>2.5470588235294102E-4</v>
      </c>
      <c r="E265" s="1">
        <f>[1]exp!E265</f>
        <v>4.2054117647058803E-3</v>
      </c>
      <c r="F265" s="1">
        <f>[1]exp!F265</f>
        <v>3.71764705882352E-3</v>
      </c>
      <c r="G265" s="1">
        <f>[1]exp!G265</f>
        <v>1.6022471910112301E-4</v>
      </c>
      <c r="H265" s="1">
        <f>[1]exp!H265</f>
        <v>2.41359550561797E-3</v>
      </c>
      <c r="I265" s="1">
        <f>[1]exp!I265</f>
        <v>2.17258426966292E-3</v>
      </c>
      <c r="J265" s="1">
        <f>[1]exp!J265</f>
        <v>2.8789017341040398E-3</v>
      </c>
      <c r="K265" s="1">
        <f>[1]exp!K265</f>
        <v>3.23439306358381E-3</v>
      </c>
      <c r="L265" s="1">
        <f>[1]exp!L265</f>
        <v>0</v>
      </c>
      <c r="M265" s="1">
        <f>[1]exp!M265</f>
        <v>2.5878207547169801E-3</v>
      </c>
      <c r="N265" s="1">
        <f>[1]exp!N265</f>
        <v>1.3216608490566E-2</v>
      </c>
      <c r="O265" s="1">
        <f>[1]exp!O265</f>
        <v>1.01768113207547E-2</v>
      </c>
      <c r="P265" s="1">
        <f>[1]exp!P265</f>
        <v>9.4114664634146299E-3</v>
      </c>
      <c r="Q265" s="1">
        <f>[1]exp!Q265</f>
        <v>1.45532896341463E-2</v>
      </c>
      <c r="R265" s="1">
        <f>[1]exp!R265</f>
        <v>4.6615213414634097E-3</v>
      </c>
      <c r="S265" s="1">
        <f>[1]exp!S265</f>
        <v>2.9647519582245399E-4</v>
      </c>
      <c r="T265" s="1">
        <f>[1]exp!T265</f>
        <v>1.2571540469973801E-3</v>
      </c>
      <c r="U265" s="1">
        <f>[1]exp!U265</f>
        <v>9.1530026109660502E-4</v>
      </c>
      <c r="V265" s="1">
        <f>[1]exp!V265</f>
        <v>7.00669902912621E-3</v>
      </c>
      <c r="W265" s="1">
        <f>[1]exp!W265</f>
        <v>7.56466019417475E-3</v>
      </c>
      <c r="X265" s="1">
        <f>[1]exp!X265</f>
        <v>0</v>
      </c>
      <c r="Y265" s="1">
        <f>[1]exp!Y265</f>
        <v>2.0803333333333299E-4</v>
      </c>
      <c r="Z265" s="1">
        <f>[1]exp!Z265</f>
        <v>4.14031666666666E-3</v>
      </c>
      <c r="AA265" s="1">
        <f>[1]exp!AA265</f>
        <v>3.3460999999999999E-3</v>
      </c>
      <c r="AB265" s="1">
        <f>[1]exp!AB265</f>
        <v>1.76001492537313E-3</v>
      </c>
      <c r="AC265" s="1">
        <f>[1]exp!AC265</f>
        <v>3.27243283582089E-3</v>
      </c>
      <c r="AD265" s="1">
        <f>[1]exp!AD265</f>
        <v>1.06197014925373E-3</v>
      </c>
      <c r="AE265" s="1">
        <f>[1]exp!AE265</f>
        <v>2.63702127659574E-3</v>
      </c>
      <c r="AF265" s="1">
        <f>[1]exp!AF265</f>
        <v>6.4428510638297803E-3</v>
      </c>
      <c r="AG265" s="1">
        <f>[1]exp!AG265</f>
        <v>3.1994893617021199E-3</v>
      </c>
      <c r="AH265" s="1">
        <f>[1]exp!AH265</f>
        <v>3.7204310344827502E-3</v>
      </c>
      <c r="AI265" s="1">
        <f>[1]exp!AI265</f>
        <v>6.0903448275862002E-3</v>
      </c>
      <c r="AJ265" s="1">
        <f>[1]exp!AJ265</f>
        <v>1.5206034482758599E-3</v>
      </c>
      <c r="AK265" s="1">
        <f>[1]exp!AK265</f>
        <v>4.8485714285714202E-4</v>
      </c>
      <c r="AL265" s="1">
        <f>[1]exp!AL265</f>
        <v>1.6462857142857099E-3</v>
      </c>
      <c r="AM265" s="1">
        <f>[1]exp!AM265</f>
        <v>1.1249523809523799E-3</v>
      </c>
      <c r="AN265" s="1">
        <f>[1]exp!AN265</f>
        <v>1.2256310679611599E-3</v>
      </c>
      <c r="AO265" s="1">
        <f>[1]exp!AO265</f>
        <v>5.0175728155339803E-3</v>
      </c>
      <c r="AP265" s="1">
        <f>[1]exp!AP265</f>
        <v>3.6231067961165001E-3</v>
      </c>
      <c r="AQ265" s="1">
        <f>[1]exp!AQ265</f>
        <v>3.8980441176470499E-3</v>
      </c>
      <c r="AR265" s="1">
        <f>[1]exp!AR265</f>
        <v>4.5043088235294099E-3</v>
      </c>
      <c r="AS265" s="1">
        <f>[1]exp!AS265</f>
        <v>0</v>
      </c>
      <c r="AT265" s="1">
        <f>[1]exp!AT265</f>
        <v>2.4137362637362599E-3</v>
      </c>
      <c r="AU265" s="1">
        <f>[1]exp!AU265</f>
        <v>8.4171428571428505E-3</v>
      </c>
      <c r="AV265" s="1">
        <f>[1]exp!AV265</f>
        <v>5.9358241758241696E-3</v>
      </c>
      <c r="AW265" s="1">
        <f>[1]exp!AW265</f>
        <v>7.71363636363636E-4</v>
      </c>
      <c r="AX265" s="1">
        <f>[1]exp!AX265</f>
        <v>1.81531100478468E-3</v>
      </c>
      <c r="AY265" s="1">
        <f>[1]exp!AY265</f>
        <v>1.00117224880382E-3</v>
      </c>
      <c r="AZ265" s="1">
        <f>[1]exp!AZ265</f>
        <v>1.2576271186440601E-4</v>
      </c>
      <c r="BA265" s="1">
        <f>[1]exp!BA265</f>
        <v>2.38525423728813E-3</v>
      </c>
      <c r="BB265" s="1">
        <f>[1]exp!BB265</f>
        <v>2.1550847457627101E-3</v>
      </c>
      <c r="BC265" s="1">
        <f>[1]exp!BC265</f>
        <v>3.67272727272727E-5</v>
      </c>
      <c r="BD265" s="1">
        <f>[1]exp!BD265</f>
        <v>1.36054545454545E-3</v>
      </c>
      <c r="BE265" s="1">
        <f>[1]exp!BE265</f>
        <v>1.26363636363636E-3</v>
      </c>
      <c r="BF265" s="1">
        <f>[1]exp!BF265</f>
        <v>6.5555555555555503E-5</v>
      </c>
      <c r="BG265" s="1">
        <f>[1]exp!BG265</f>
        <v>1.7337037037037E-3</v>
      </c>
      <c r="BH265" s="1">
        <f>[1]exp!BH265</f>
        <v>1.6207407407407401E-3</v>
      </c>
      <c r="BI265" s="1">
        <f>[1]exp!BI265</f>
        <v>1.44680851063829E-5</v>
      </c>
      <c r="BJ265" s="1">
        <f>[1]exp!BJ265</f>
        <v>2.7961315280464199E-4</v>
      </c>
      <c r="BK265" s="1">
        <f>[1]exp!BK265</f>
        <v>2.59303675048355E-4</v>
      </c>
      <c r="BL265" s="2">
        <f>[1]exp!BL265</f>
        <v>1.1039759036144501</v>
      </c>
      <c r="BM265" s="2">
        <f>[1]exp!BM265</f>
        <v>2.3305882352941101</v>
      </c>
      <c r="BN265" s="2">
        <f>[1]exp!BN265</f>
        <v>0.807865168539325</v>
      </c>
      <c r="BO265" s="2">
        <f>[1]exp!BO265</f>
        <v>3.55491329479768</v>
      </c>
      <c r="BP265" s="2">
        <f>[1]exp!BP265</f>
        <v>4.5197641509433897</v>
      </c>
      <c r="BQ265" s="2">
        <f>[1]exp!BQ265</f>
        <v>4.8030182926829204</v>
      </c>
      <c r="BR265" s="2">
        <f>[1]exp!BR265</f>
        <v>0.45378590078328901</v>
      </c>
      <c r="BS265" s="2">
        <f>[1]exp!BS265</f>
        <v>5.5796116504854298</v>
      </c>
      <c r="BT265" s="2">
        <f>[1]exp!BT265</f>
        <v>5.8618333333333297</v>
      </c>
      <c r="BU265" s="2">
        <f>[1]exp!BU265</f>
        <v>4.5044776119402901</v>
      </c>
      <c r="BV265" s="2">
        <f>[1]exp!BV265</f>
        <v>6.0634042553191403</v>
      </c>
      <c r="BW265" s="2">
        <f>[1]exp!BW265</f>
        <v>8.4931034482758605</v>
      </c>
      <c r="BX265" s="2">
        <f>[1]exp!BX265</f>
        <v>0.36476190476190401</v>
      </c>
      <c r="BY265" s="2">
        <f>[1]exp!BY265</f>
        <v>1.6883495145631</v>
      </c>
      <c r="BZ265" s="2">
        <f>[1]exp!BZ265</f>
        <v>6.0626470588235204</v>
      </c>
      <c r="CA265" s="2">
        <f>[1]exp!CA265</f>
        <v>0.67582417582417498</v>
      </c>
      <c r="CB265" s="2">
        <f>[1]exp!CB265</f>
        <v>0.42775119617224799</v>
      </c>
      <c r="CC265" s="2">
        <f>[1]exp!CC265</f>
        <v>1.0440677966101599</v>
      </c>
      <c r="CD265" s="2">
        <f>[1]exp!CD265</f>
        <v>0.60181818181818103</v>
      </c>
      <c r="CE265" s="2">
        <f>[1]exp!CE265</f>
        <v>0.47407407407407398</v>
      </c>
      <c r="CF265" s="2">
        <f>[1]exp!CF265</f>
        <v>5.8413926499032799E-2</v>
      </c>
      <c r="CG265" s="2">
        <f>[1]exp!CG265</f>
        <v>1.2834586466165401</v>
      </c>
      <c r="CH265" s="2">
        <f>[1]exp!CH265</f>
        <v>1.3114186851211</v>
      </c>
      <c r="CI265" s="2">
        <f>[1]exp!CI265</f>
        <v>0.94588235294117595</v>
      </c>
      <c r="CJ265" s="2">
        <f>[1]exp!CJ265</f>
        <v>1.9838585703305101</v>
      </c>
      <c r="CK265" s="2">
        <f>[1]exp!CK265</f>
        <v>0.98514234847946203</v>
      </c>
      <c r="CL265" s="2">
        <f>[1]exp!CL265</f>
        <v>0.909433920825783</v>
      </c>
      <c r="CM265" s="2">
        <f>[1]exp!CM265</f>
        <v>1.35970531710442</v>
      </c>
      <c r="CN265" s="2">
        <f>[1]exp!CN265</f>
        <v>1.2955064737242901</v>
      </c>
      <c r="CO265" s="2">
        <f>[1]exp!CO265</f>
        <v>1.1123271889400901</v>
      </c>
      <c r="CP265" s="2">
        <f>[1]exp!CP265</f>
        <v>1.42271746944644</v>
      </c>
      <c r="CQ265" s="2">
        <f>[1]exp!CQ265</f>
        <v>1.54023307436182</v>
      </c>
      <c r="CR265" s="2">
        <f>[1]exp!CR265</f>
        <v>1.6580698835274501</v>
      </c>
      <c r="CS265" s="2">
        <f>[1]exp!CS265</f>
        <v>1.00813559322033</v>
      </c>
      <c r="CT265" s="2">
        <f>[1]exp!CT265</f>
        <v>0.84060846560846503</v>
      </c>
      <c r="CU265" s="2">
        <f>[1]exp!CU265</f>
        <v>1.16401569923569</v>
      </c>
      <c r="CV265" s="2">
        <f>[1]exp!CV265</f>
        <v>0.81740628332376297</v>
      </c>
      <c r="CW265" s="2">
        <f>[1]exp!CW265</f>
        <v>1.1937347931873401</v>
      </c>
      <c r="CX265" s="2">
        <f>[1]exp!CX265</f>
        <v>1.8036363636363599</v>
      </c>
      <c r="CY265" s="2">
        <f>[1]exp!CY265</f>
        <v>1.4905660377358401</v>
      </c>
      <c r="CZ265" s="2">
        <f>[1]exp!CZ265</f>
        <v>2.1855670103092701</v>
      </c>
      <c r="DA265" s="2">
        <f>[1]exp!DA265</f>
        <v>0.55107526881720403</v>
      </c>
      <c r="DB265" s="3">
        <f>[1]exp!DB265</f>
        <v>4.3053545586107002E-2</v>
      </c>
      <c r="DC265" s="3">
        <f>[1]exp!DC265</f>
        <v>5.5418788116152799E-2</v>
      </c>
      <c r="DD265" s="3">
        <f>[1]exp!DD265</f>
        <v>3.3471439877100599E-2</v>
      </c>
      <c r="DE265" s="3">
        <f>[1]exp!DE265</f>
        <v>0.10990974890537</v>
      </c>
      <c r="DF265" s="3">
        <f>[1]exp!DF265</f>
        <v>3.4197609425818898E-2</v>
      </c>
      <c r="DG265" s="3">
        <f>[1]exp!DG265</f>
        <v>3.3002973303119097E-2</v>
      </c>
      <c r="DH265" s="3">
        <f>[1]exp!DH265</f>
        <v>3.6096284450351998E-2</v>
      </c>
      <c r="DI265" s="3">
        <f>[1]exp!DI265</f>
        <v>7.3758919862415895E-2</v>
      </c>
      <c r="DJ265" s="3">
        <f>[1]exp!DJ265</f>
        <v>0.141579347795458</v>
      </c>
      <c r="DK265" s="3">
        <f>[1]exp!DK265</f>
        <v>0.137649199782899</v>
      </c>
      <c r="DL265" s="3">
        <f>[1]exp!DL265</f>
        <v>9.4110576129240994E-2</v>
      </c>
      <c r="DM265" s="3">
        <f>[1]exp!DM265</f>
        <v>0.13945193069867501</v>
      </c>
      <c r="DN265" s="3">
        <f>[1]exp!DN265</f>
        <v>2.21566585676269E-2</v>
      </c>
      <c r="DO265" s="3">
        <f>[1]exp!DO265</f>
        <v>3.3648729707242503E-2</v>
      </c>
      <c r="DP265" s="3">
        <f>[1]exp!DP265</f>
        <v>0.13459661174104501</v>
      </c>
      <c r="DQ265" s="3">
        <f>[1]exp!DQ265</f>
        <v>8.0291399028669906E-3</v>
      </c>
      <c r="DR265" s="3">
        <f>[1]exp!DR265</f>
        <v>2.3563521349499201E-2</v>
      </c>
      <c r="DS265" s="3">
        <f>[1]exp!DS265</f>
        <v>4.3771761529169298E-2</v>
      </c>
      <c r="DT265" s="3">
        <f>[1]exp!DT265</f>
        <v>4.42335961512762E-2</v>
      </c>
      <c r="DU265" s="3">
        <f>[1]exp!DU265</f>
        <v>2.7344584490493401E-2</v>
      </c>
      <c r="DV265" s="3">
        <f>[1]exp!DV265</f>
        <v>2.0890979524073001E-2</v>
      </c>
      <c r="DW265" s="2">
        <f>[1]exp!DW265</f>
        <v>6.1698795180722801</v>
      </c>
      <c r="DX265" s="2">
        <f>[1]exp!DX265</f>
        <v>13.3764705882352</v>
      </c>
      <c r="DY265" s="2">
        <f>[1]exp!DY265</f>
        <v>9.0337078651685392</v>
      </c>
      <c r="DZ265" s="2">
        <f>[1]exp!DZ265</f>
        <v>14.9190751445086</v>
      </c>
      <c r="EA265" s="2">
        <f>[1]exp!EA265</f>
        <v>150.344339622641</v>
      </c>
      <c r="EB265" s="2">
        <f>[1]exp!EB265</f>
        <v>126.246341463414</v>
      </c>
      <c r="EC265" s="2">
        <f>[1]exp!EC265</f>
        <v>11.083550913838099</v>
      </c>
      <c r="ED265" s="2">
        <f>[1]exp!ED265</f>
        <v>16.5145631067961</v>
      </c>
      <c r="EE265" s="2">
        <f>[1]exp!EE265</f>
        <v>3.2183333333333302</v>
      </c>
      <c r="EF265" s="2">
        <f>[1]exp!EF265</f>
        <v>11.814925373134299</v>
      </c>
      <c r="EG265" s="2">
        <f>[1]exp!EG265</f>
        <v>47.2425531914893</v>
      </c>
      <c r="EH265" s="2">
        <f>[1]exp!EH265</f>
        <v>34.362068965517203</v>
      </c>
      <c r="EI265" s="2">
        <f>[1]exp!EI265</f>
        <v>14.161904761904699</v>
      </c>
      <c r="EJ265" s="2">
        <f>[1]exp!EJ265</f>
        <v>12.339805825242699</v>
      </c>
      <c r="EK265" s="2">
        <f>[1]exp!EK265</f>
        <v>8.2867647058823497</v>
      </c>
      <c r="EL265" s="2">
        <f>[1]exp!EL265</f>
        <v>109.505494505494</v>
      </c>
      <c r="EM265" s="2">
        <f>[1]exp!EM265</f>
        <v>18.779904306220001</v>
      </c>
      <c r="EN265" s="2">
        <f>[1]exp!EN265</f>
        <v>8.4067796610169498</v>
      </c>
      <c r="EO265" s="2">
        <f>[1]exp!EO265</f>
        <v>1.4363636363636301</v>
      </c>
      <c r="EP265" s="2">
        <f>[1]exp!EP265</f>
        <v>3.9259259259259198</v>
      </c>
      <c r="EQ265" s="2">
        <f>[1]exp!EQ265</f>
        <v>0.39651837524177902</v>
      </c>
      <c r="ER265" s="2">
        <f>[1]exp!ER265</f>
        <v>1</v>
      </c>
      <c r="ES265" s="2">
        <f>[1]exp!ES265</f>
        <v>0.5</v>
      </c>
      <c r="ET265" s="2">
        <f>[1]exp!ET265</f>
        <v>2</v>
      </c>
      <c r="EU265" s="2">
        <f>[1]exp!EU265</f>
        <v>0.55555555555555503</v>
      </c>
      <c r="EV265" s="2">
        <f>[1]exp!EV265</f>
        <v>1.0323312535450899</v>
      </c>
      <c r="EW265" s="2">
        <f>[1]exp!EW265</f>
        <v>0.99412407761683497</v>
      </c>
      <c r="EX265" s="2">
        <f>[1]exp!EX265</f>
        <v>1.2173913043478199</v>
      </c>
      <c r="EY265" s="2">
        <f>[1]exp!EY265</f>
        <v>0.80357142857142805</v>
      </c>
      <c r="EZ265" s="2">
        <f>[1]exp!EZ265</f>
        <v>0.96</v>
      </c>
      <c r="FA265" s="2">
        <f>[1]exp!FA265</f>
        <v>1.32075471698113</v>
      </c>
      <c r="FB265" s="2">
        <f>[1]exp!FB265</f>
        <v>5.1666666666666599</v>
      </c>
      <c r="FC265" s="2">
        <f>[1]exp!FC265</f>
        <v>0.67857142857142805</v>
      </c>
      <c r="FD265" s="2">
        <f>[1]exp!FD265</f>
        <v>0.64285714285714202</v>
      </c>
      <c r="FE265" s="2">
        <f>[1]exp!FE265</f>
        <v>0.68</v>
      </c>
      <c r="FF265" s="2">
        <f>[1]exp!FF265</f>
        <v>0.86666666666666603</v>
      </c>
      <c r="FG265" s="2">
        <f>[1]exp!FG265</f>
        <v>1.5079365079364999</v>
      </c>
      <c r="FH265" s="2">
        <f>[1]exp!FH265</f>
        <v>1.2212389380530899</v>
      </c>
      <c r="FI265" s="2">
        <f>[1]exp!FI265</f>
        <v>1.5</v>
      </c>
      <c r="FJ265" s="2">
        <f>[1]exp!FJ265</f>
        <v>2</v>
      </c>
      <c r="FK265" s="2" t="str">
        <f>[1]exp!FK265</f>
        <v xml:space="preserve"> Infinity</v>
      </c>
      <c r="FL265" s="2">
        <f>[1]exp!FL265</f>
        <v>0.66666666666666596</v>
      </c>
      <c r="FM265" s="2">
        <f>[1]exp!FM265</f>
        <v>3.85542168674698E-2</v>
      </c>
      <c r="FN265" s="2">
        <f>[1]exp!FN265</f>
        <v>3.5294117647058802E-2</v>
      </c>
      <c r="FO265" s="2">
        <f>[1]exp!FO265</f>
        <v>6.7415730337078594E-2</v>
      </c>
      <c r="FP265" s="2">
        <f>[1]exp!FP265</f>
        <v>2.8901734104046201E-2</v>
      </c>
      <c r="FQ265" s="2">
        <f>[1]exp!FQ265</f>
        <v>3.43396226415094</v>
      </c>
      <c r="FR265" s="2">
        <f>[1]exp!FR265</f>
        <v>2.2179878048780401</v>
      </c>
      <c r="FS265" s="2">
        <f>[1]exp!FS265</f>
        <v>0.14621409921671</v>
      </c>
      <c r="FT265" s="2">
        <f>[1]exp!FT265</f>
        <v>0.43689320388349501</v>
      </c>
      <c r="FU265" s="2">
        <f>[1]exp!FU265</f>
        <v>0.08</v>
      </c>
      <c r="FV265" s="2">
        <f>[1]exp!FV265</f>
        <v>0.104477611940298</v>
      </c>
      <c r="FW265" s="2">
        <f>[1]exp!FW265</f>
        <v>0.131914893617021</v>
      </c>
      <c r="FX265" s="2">
        <f>[1]exp!FX265</f>
        <v>0.163793103448275</v>
      </c>
      <c r="FY265" s="2">
        <f>[1]exp!FY265</f>
        <v>8.5714285714285701E-2</v>
      </c>
      <c r="FZ265" s="2">
        <f>[1]exp!FZ265</f>
        <v>0.16504854368932001</v>
      </c>
      <c r="GA265" s="2">
        <f>[1]exp!GA265</f>
        <v>0.13382352941176401</v>
      </c>
      <c r="GB265" s="2">
        <f>[1]exp!GB265</f>
        <v>1.04395604395604</v>
      </c>
      <c r="GC265" s="2">
        <f>[1]exp!GC265</f>
        <v>0.33014354066985602</v>
      </c>
      <c r="GD265" s="2">
        <f>[1]exp!GD265</f>
        <v>5.0847457627118599E-2</v>
      </c>
      <c r="GE265" s="2">
        <f>[1]exp!GE265</f>
        <v>3.6363636363636299E-2</v>
      </c>
      <c r="GF265" s="2">
        <f>[1]exp!GF265</f>
        <v>1.85185185185185E-2</v>
      </c>
      <c r="GG265" s="2">
        <f>[1]exp!GG265</f>
        <v>3.8684719535783301E-3</v>
      </c>
      <c r="GH265" s="2">
        <f>[1]exp!GH265</f>
        <v>8.5542168674699401E-7</v>
      </c>
      <c r="GI265" s="2">
        <f>[1]exp!GI265</f>
        <v>1.41176470588234E-6</v>
      </c>
      <c r="GJ265" s="2">
        <f>[1]exp!GJ265</f>
        <v>8.9887640449438999E-7</v>
      </c>
      <c r="GK265" s="2">
        <f>[1]exp!GK265</f>
        <v>8.0924855491324897E-7</v>
      </c>
      <c r="GL265" s="2">
        <f>[1]exp!GL265</f>
        <v>7.7033018867924495E-5</v>
      </c>
      <c r="GM265" s="2">
        <f>[1]exp!GM265</f>
        <v>4.9533536585365802E-5</v>
      </c>
      <c r="GN265" s="2">
        <f>[1]exp!GN265</f>
        <v>2.97650130548303E-6</v>
      </c>
      <c r="GO265" s="2">
        <f>[1]exp!GO265</f>
        <v>1.2427184466019299E-5</v>
      </c>
      <c r="GP265" s="2">
        <f>[1]exp!GP265</f>
        <v>2.0999999999999901E-6</v>
      </c>
      <c r="GQ265" s="2">
        <f>[1]exp!GQ265</f>
        <v>1.9552238805969898E-6</v>
      </c>
      <c r="GR265" s="2">
        <f>[1]exp!GR265</f>
        <v>1.6595744680850699E-6</v>
      </c>
      <c r="GS265" s="2">
        <f>[1]exp!GS265</f>
        <v>4.4827586206896897E-6</v>
      </c>
      <c r="GT265" s="2">
        <f>[1]exp!GT265</f>
        <v>2.28571428571428E-6</v>
      </c>
      <c r="GU265" s="2">
        <f>[1]exp!GU265</f>
        <v>4.85436893203885E-6</v>
      </c>
      <c r="GV265" s="2">
        <f>[1]exp!GV265</f>
        <v>3.3970588235294099E-6</v>
      </c>
      <c r="GW265" s="2">
        <f>[1]exp!GW265</f>
        <v>1.9670329670329599E-5</v>
      </c>
      <c r="GX265" s="2">
        <f>[1]exp!GX265</f>
        <v>6.7942583732057401E-6</v>
      </c>
      <c r="GY265" s="2">
        <f>[1]exp!GY265</f>
        <v>8.4745762711864101E-7</v>
      </c>
      <c r="GZ265" s="2">
        <f>[1]exp!GZ265</f>
        <v>5.4545454545454104E-7</v>
      </c>
      <c r="HA265" s="2">
        <f>[1]exp!HA265</f>
        <v>1.85185185185185E-7</v>
      </c>
      <c r="HB265" s="2">
        <f>[1]exp!HB265</f>
        <v>1.1605415860735E-7</v>
      </c>
      <c r="HC265" s="2"/>
    </row>
    <row r="266" spans="1:211" x14ac:dyDescent="0.2">
      <c r="A266" s="1">
        <f>[1]exp!A266</f>
        <v>1.12807228915662E-4</v>
      </c>
      <c r="B266" s="1">
        <f>[1]exp!B266</f>
        <v>2.55555421686746E-3</v>
      </c>
      <c r="C266" s="1">
        <f>[1]exp!C266</f>
        <v>2.3324578313252999E-3</v>
      </c>
      <c r="D266" s="1">
        <f>[1]exp!D266</f>
        <v>2.5117647058823497E-4</v>
      </c>
      <c r="E266" s="1">
        <f>[1]exp!E266</f>
        <v>4.1901176470588199E-3</v>
      </c>
      <c r="F266" s="1">
        <f>[1]exp!F266</f>
        <v>3.70588235294117E-3</v>
      </c>
      <c r="G266" s="1">
        <f>[1]exp!G266</f>
        <v>1.8022471910112301E-4</v>
      </c>
      <c r="H266" s="1">
        <f>[1]exp!H266</f>
        <v>2.40280898876404E-3</v>
      </c>
      <c r="I266" s="1">
        <f>[1]exp!I266</f>
        <v>2.14191011235955E-3</v>
      </c>
      <c r="J266" s="1">
        <f>[1]exp!J266</f>
        <v>2.8509248554913201E-3</v>
      </c>
      <c r="K266" s="1">
        <f>[1]exp!K266</f>
        <v>3.2063583815028899E-3</v>
      </c>
      <c r="L266" s="1">
        <f>[1]exp!L266</f>
        <v>0</v>
      </c>
      <c r="M266" s="1">
        <f>[1]exp!M266</f>
        <v>2.6258349056603701E-3</v>
      </c>
      <c r="N266" s="1">
        <f>[1]exp!N266</f>
        <v>1.2973198113207501E-2</v>
      </c>
      <c r="O266" s="1">
        <f>[1]exp!O266</f>
        <v>9.90083018867924E-3</v>
      </c>
      <c r="P266" s="1">
        <f>[1]exp!P266</f>
        <v>9.2834603658536498E-3</v>
      </c>
      <c r="Q266" s="1">
        <f>[1]exp!Q266</f>
        <v>1.4374018292682899E-2</v>
      </c>
      <c r="R266" s="1">
        <f>[1]exp!R266</f>
        <v>4.6141646341463401E-3</v>
      </c>
      <c r="S266" s="1">
        <f>[1]exp!S266</f>
        <v>2.8344647519582201E-4</v>
      </c>
      <c r="T266" s="1">
        <f>[1]exp!T266</f>
        <v>1.23939947780678E-3</v>
      </c>
      <c r="U266" s="1">
        <f>[1]exp!U266</f>
        <v>9.1073107049608295E-4</v>
      </c>
      <c r="V266" s="1">
        <f>[1]exp!V266</f>
        <v>6.9746601941747498E-3</v>
      </c>
      <c r="W266" s="1">
        <f>[1]exp!W266</f>
        <v>7.5322330097087296E-3</v>
      </c>
      <c r="X266" s="1">
        <f>[1]exp!X266</f>
        <v>0</v>
      </c>
      <c r="Y266" s="1">
        <f>[1]exp!Y266</f>
        <v>2.0790000000000001E-4</v>
      </c>
      <c r="Z266" s="1">
        <f>[1]exp!Z266</f>
        <v>4.13715E-3</v>
      </c>
      <c r="AA266" s="1">
        <f>[1]exp!AA266</f>
        <v>3.34315E-3</v>
      </c>
      <c r="AB266" s="1">
        <f>[1]exp!AB266</f>
        <v>1.7449850746268599E-3</v>
      </c>
      <c r="AC266" s="1">
        <f>[1]exp!AC266</f>
        <v>3.25897014925373E-3</v>
      </c>
      <c r="AD266" s="1">
        <f>[1]exp!AD266</f>
        <v>1.06355223880597E-3</v>
      </c>
      <c r="AE266" s="1">
        <f>[1]exp!AE266</f>
        <v>2.5150212765957399E-3</v>
      </c>
      <c r="AF266" s="1">
        <f>[1]exp!AF266</f>
        <v>6.3202978723404203E-3</v>
      </c>
      <c r="AG266" s="1">
        <f>[1]exp!AG266</f>
        <v>3.1994893617021199E-3</v>
      </c>
      <c r="AH266" s="1">
        <f>[1]exp!AH266</f>
        <v>3.6953448275861998E-3</v>
      </c>
      <c r="AI266" s="1">
        <f>[1]exp!AI266</f>
        <v>6.0615517241379303E-3</v>
      </c>
      <c r="AJ266" s="1">
        <f>[1]exp!AJ266</f>
        <v>1.51706896551724E-3</v>
      </c>
      <c r="AK266" s="1">
        <f>[1]exp!AK266</f>
        <v>4.6799999999999999E-4</v>
      </c>
      <c r="AL266" s="1">
        <f>[1]exp!AL266</f>
        <v>1.6198095238095199E-3</v>
      </c>
      <c r="AM266" s="1">
        <f>[1]exp!AM266</f>
        <v>1.1150476190476099E-3</v>
      </c>
      <c r="AN266" s="1">
        <f>[1]exp!AN266</f>
        <v>1.23495145631067E-3</v>
      </c>
      <c r="AO266" s="1">
        <f>[1]exp!AO266</f>
        <v>5.00669902912621E-3</v>
      </c>
      <c r="AP266" s="1">
        <f>[1]exp!AP266</f>
        <v>3.60300970873786E-3</v>
      </c>
      <c r="AQ266" s="1">
        <f>[1]exp!AQ266</f>
        <v>3.8884558823529401E-3</v>
      </c>
      <c r="AR266" s="1">
        <f>[1]exp!AR266</f>
        <v>4.4944558823529403E-3</v>
      </c>
      <c r="AS266" s="1">
        <f>[1]exp!AS266</f>
        <v>0</v>
      </c>
      <c r="AT266" s="1">
        <f>[1]exp!AT266</f>
        <v>2.4178021978021901E-3</v>
      </c>
      <c r="AU266" s="1">
        <f>[1]exp!AU266</f>
        <v>8.2271428571428495E-3</v>
      </c>
      <c r="AV266" s="1">
        <f>[1]exp!AV266</f>
        <v>5.74296703296703E-3</v>
      </c>
      <c r="AW266" s="1">
        <f>[1]exp!AW266</f>
        <v>7.6368421052631496E-4</v>
      </c>
      <c r="AX266" s="1">
        <f>[1]exp!AX266</f>
        <v>1.78901913875598E-3</v>
      </c>
      <c r="AY266" s="1">
        <f>[1]exp!AY266</f>
        <v>9.8318181818181794E-4</v>
      </c>
      <c r="AZ266" s="1">
        <f>[1]exp!AZ266</f>
        <v>1.18305084745762E-4</v>
      </c>
      <c r="BA266" s="1">
        <f>[1]exp!BA266</f>
        <v>2.3722033898305002E-3</v>
      </c>
      <c r="BB266" s="1">
        <f>[1]exp!BB266</f>
        <v>2.1494915254237201E-3</v>
      </c>
      <c r="BC266" s="1">
        <f>[1]exp!BC266</f>
        <v>3.4E-5</v>
      </c>
      <c r="BD266" s="1">
        <f>[1]exp!BD266</f>
        <v>1.35745454545454E-3</v>
      </c>
      <c r="BE266" s="1">
        <f>[1]exp!BE266</f>
        <v>1.26363636363636E-3</v>
      </c>
      <c r="BF266" s="1">
        <f>[1]exp!BF266</f>
        <v>6.0370370370370298E-5</v>
      </c>
      <c r="BG266" s="1">
        <f>[1]exp!BG266</f>
        <v>1.7285185185185101E-3</v>
      </c>
      <c r="BH266" s="1">
        <f>[1]exp!BH266</f>
        <v>1.6207407407407401E-3</v>
      </c>
      <c r="BI266" s="1">
        <f>[1]exp!BI266</f>
        <v>1.4893617021276499E-5</v>
      </c>
      <c r="BJ266" s="1">
        <f>[1]exp!BJ266</f>
        <v>2.7897485493230098E-4</v>
      </c>
      <c r="BK266" s="1">
        <f>[1]exp!BK266</f>
        <v>2.5825918762088898E-4</v>
      </c>
      <c r="BL266" s="2">
        <f>[1]exp!BL266</f>
        <v>1.10289156626506</v>
      </c>
      <c r="BM266" s="2">
        <f>[1]exp!BM266</f>
        <v>2.3305882352941101</v>
      </c>
      <c r="BN266" s="2">
        <f>[1]exp!BN266</f>
        <v>0.80674157303370697</v>
      </c>
      <c r="BO266" s="2">
        <f>[1]exp!BO266</f>
        <v>3.5543352601156002</v>
      </c>
      <c r="BP266" s="2">
        <f>[1]exp!BP266</f>
        <v>4.46533018867924</v>
      </c>
      <c r="BQ266" s="2">
        <f>[1]exp!BQ266</f>
        <v>4.7639329268292601</v>
      </c>
      <c r="BR266" s="2">
        <f>[1]exp!BR266</f>
        <v>0.45221932114882502</v>
      </c>
      <c r="BS266" s="2">
        <f>[1]exp!BS266</f>
        <v>5.5757281553398004</v>
      </c>
      <c r="BT266" s="2">
        <f>[1]exp!BT266</f>
        <v>5.8609999999999998</v>
      </c>
      <c r="BU266" s="2">
        <f>[1]exp!BU266</f>
        <v>4.5043283582089497</v>
      </c>
      <c r="BV266" s="2">
        <f>[1]exp!BV266</f>
        <v>6.0578723404255301</v>
      </c>
      <c r="BW266" s="2">
        <f>[1]exp!BW266</f>
        <v>8.4913793103448203</v>
      </c>
      <c r="BX266" s="2">
        <f>[1]exp!BX266</f>
        <v>0.36761904761904701</v>
      </c>
      <c r="BY266" s="2">
        <f>[1]exp!BY266</f>
        <v>1.68737864077669</v>
      </c>
      <c r="BZ266" s="2">
        <f>[1]exp!BZ266</f>
        <v>6.06</v>
      </c>
      <c r="CA266" s="2">
        <f>[1]exp!CA266</f>
        <v>0.66373626373626304</v>
      </c>
      <c r="CB266" s="2">
        <f>[1]exp!CB266</f>
        <v>0.42153110047846798</v>
      </c>
      <c r="CC266" s="2">
        <f>[1]exp!CC266</f>
        <v>1.0440677966101599</v>
      </c>
      <c r="CD266" s="2">
        <f>[1]exp!CD266</f>
        <v>0.59818181818181804</v>
      </c>
      <c r="CE266" s="2">
        <f>[1]exp!CE266</f>
        <v>0.47407407407407398</v>
      </c>
      <c r="CF266" s="2">
        <f>[1]exp!CF266</f>
        <v>5.8220502901353902E-2</v>
      </c>
      <c r="CG266" s="2">
        <f>[1]exp!CG266</f>
        <v>1.32004224980195</v>
      </c>
      <c r="CH266" s="2">
        <f>[1]exp!CH266</f>
        <v>1.35112692763938</v>
      </c>
      <c r="CI266" s="2">
        <f>[1]exp!CI266</f>
        <v>1.01472392638036</v>
      </c>
      <c r="CJ266" s="2">
        <f>[1]exp!CJ266</f>
        <v>1.86865431103948</v>
      </c>
      <c r="CK266" s="2">
        <f>[1]exp!CK266</f>
        <v>0.95123699143419305</v>
      </c>
      <c r="CL266" s="2">
        <f>[1]exp!CL266</f>
        <v>0.93020547522210495</v>
      </c>
      <c r="CM266" s="2">
        <f>[1]exp!CM266</f>
        <v>1.34713481285193</v>
      </c>
      <c r="CN266" s="2">
        <f>[1]exp!CN266</f>
        <v>1.31369426751592</v>
      </c>
      <c r="CO266" s="2">
        <f>[1]exp!CO266</f>
        <v>1.1690734055354901</v>
      </c>
      <c r="CP266" s="2">
        <f>[1]exp!CP266</f>
        <v>1.3658625068021</v>
      </c>
      <c r="CQ266" s="2">
        <f>[1]exp!CQ266</f>
        <v>1.3101964721066901</v>
      </c>
      <c r="CR266" s="2">
        <f>[1]exp!CR266</f>
        <v>1.66495287060839</v>
      </c>
      <c r="CS266" s="2">
        <f>[1]exp!CS266</f>
        <v>1.05218617771509</v>
      </c>
      <c r="CT266" s="2">
        <f>[1]exp!CT266</f>
        <v>0.83115183246073299</v>
      </c>
      <c r="CU266" s="2">
        <f>[1]exp!CU266</f>
        <v>1.1631145811352599</v>
      </c>
      <c r="CV266" s="2">
        <f>[1]exp!CV266</f>
        <v>0.85826706428097999</v>
      </c>
      <c r="CW266" s="2">
        <f>[1]exp!CW266</f>
        <v>1.2142518565334099</v>
      </c>
      <c r="CX266" s="2">
        <f>[1]exp!CX266</f>
        <v>1.5754385964912201</v>
      </c>
      <c r="CY266" s="2">
        <f>[1]exp!CY266</f>
        <v>1.17241379310344</v>
      </c>
      <c r="CZ266" s="2">
        <f>[1]exp!CZ266</f>
        <v>2.0612244897959102</v>
      </c>
      <c r="DA266" s="2">
        <f>[1]exp!DA266</f>
        <v>0.56847545219638196</v>
      </c>
      <c r="DB266" s="3">
        <f>[1]exp!DB266</f>
        <v>4.31566491129644E-2</v>
      </c>
      <c r="DC266" s="3">
        <f>[1]exp!DC266</f>
        <v>5.5621069182389897E-2</v>
      </c>
      <c r="DD266" s="3">
        <f>[1]exp!DD266</f>
        <v>3.3574935702595197E-2</v>
      </c>
      <c r="DE266" s="3">
        <f>[1]exp!DE266</f>
        <v>0.110852713178294</v>
      </c>
      <c r="DF266" s="3">
        <f>[1]exp!DF266</f>
        <v>3.4419656199755802E-2</v>
      </c>
      <c r="DG266" s="3">
        <f>[1]exp!DG266</f>
        <v>3.3142666370852898E-2</v>
      </c>
      <c r="DH266" s="3">
        <f>[1]exp!DH266</f>
        <v>3.6486970443868602E-2</v>
      </c>
      <c r="DI266" s="3">
        <f>[1]exp!DI266</f>
        <v>7.4024902683612101E-2</v>
      </c>
      <c r="DJ266" s="3">
        <f>[1]exp!DJ266</f>
        <v>0.14166757308775299</v>
      </c>
      <c r="DK266" s="3">
        <f>[1]exp!DK266</f>
        <v>0.13821324381385899</v>
      </c>
      <c r="DL266" s="3">
        <f>[1]exp!DL266</f>
        <v>9.5847892975687896E-2</v>
      </c>
      <c r="DM266" s="3">
        <f>[1]exp!DM266</f>
        <v>0.14008590038968</v>
      </c>
      <c r="DN266" s="3">
        <f>[1]exp!DN266</f>
        <v>2.2695202257761001E-2</v>
      </c>
      <c r="DO266" s="3">
        <f>[1]exp!DO266</f>
        <v>3.3702418119412797E-2</v>
      </c>
      <c r="DP266" s="3">
        <f>[1]exp!DP266</f>
        <v>0.13483278418181799</v>
      </c>
      <c r="DQ266" s="3">
        <f>[1]exp!DQ266</f>
        <v>8.0676399481747606E-3</v>
      </c>
      <c r="DR266" s="3">
        <f>[1]exp!DR266</f>
        <v>2.35621347668525E-2</v>
      </c>
      <c r="DS266" s="3">
        <f>[1]exp!DS266</f>
        <v>4.4012575021434602E-2</v>
      </c>
      <c r="DT266" s="3">
        <f>[1]exp!DT266</f>
        <v>4.40664345030806E-2</v>
      </c>
      <c r="DU266" s="3">
        <f>[1]exp!DU266</f>
        <v>2.7426612384829602E-2</v>
      </c>
      <c r="DV266" s="3">
        <f>[1]exp!DV266</f>
        <v>2.0869444637038E-2</v>
      </c>
      <c r="DW266" s="2">
        <f>[1]exp!DW266</f>
        <v>6.0228915662650602</v>
      </c>
      <c r="DX266" s="2">
        <f>[1]exp!DX266</f>
        <v>13.4</v>
      </c>
      <c r="DY266" s="2">
        <f>[1]exp!DY266</f>
        <v>9.29213483146067</v>
      </c>
      <c r="DZ266" s="2">
        <f>[1]exp!DZ266</f>
        <v>13.4046242774566</v>
      </c>
      <c r="EA266" s="2">
        <f>[1]exp!EA266</f>
        <v>145.25613207547099</v>
      </c>
      <c r="EB266" s="2">
        <f>[1]exp!EB266</f>
        <v>128.580487804878</v>
      </c>
      <c r="EC266" s="2">
        <f>[1]exp!EC266</f>
        <v>10.618798955613499</v>
      </c>
      <c r="ED266" s="2">
        <f>[1]exp!ED266</f>
        <v>16.019417475728101</v>
      </c>
      <c r="EE266" s="2">
        <f>[1]exp!EE266</f>
        <v>3.2383333333333302</v>
      </c>
      <c r="EF266" s="2">
        <f>[1]exp!EF266</f>
        <v>11.238805970149199</v>
      </c>
      <c r="EG266" s="2">
        <f>[1]exp!EG266</f>
        <v>38.876595744680799</v>
      </c>
      <c r="EH266" s="2">
        <f>[1]exp!EH266</f>
        <v>33.5</v>
      </c>
      <c r="EI266" s="2">
        <f>[1]exp!EI266</f>
        <v>14.2095238095238</v>
      </c>
      <c r="EJ266" s="2">
        <f>[1]exp!EJ266</f>
        <v>12.330097087378601</v>
      </c>
      <c r="EK266" s="2">
        <f>[1]exp!EK266</f>
        <v>8.1058823529411708</v>
      </c>
      <c r="EL266" s="2">
        <f>[1]exp!EL266</f>
        <v>113.85714285714199</v>
      </c>
      <c r="EM266" s="2">
        <f>[1]exp!EM266</f>
        <v>18.385167464114801</v>
      </c>
      <c r="EN266" s="2">
        <f>[1]exp!EN266</f>
        <v>7.6101694915254203</v>
      </c>
      <c r="EO266" s="2">
        <f>[1]exp!EO266</f>
        <v>1.2363636363636299</v>
      </c>
      <c r="EP266" s="2">
        <f>[1]exp!EP266</f>
        <v>3.74074074074074</v>
      </c>
      <c r="EQ266" s="2">
        <f>[1]exp!EQ266</f>
        <v>0.42553191489361702</v>
      </c>
      <c r="ER266" s="2">
        <f>[1]exp!ER266</f>
        <v>0.93548387096774099</v>
      </c>
      <c r="ES266" s="2">
        <f>[1]exp!ES266</f>
        <v>0.42857142857142799</v>
      </c>
      <c r="ET266" s="2">
        <f>[1]exp!ET266</f>
        <v>2.5</v>
      </c>
      <c r="EU266" s="2">
        <f>[1]exp!EU266</f>
        <v>1.6</v>
      </c>
      <c r="EV266" s="2">
        <f>[1]exp!EV266</f>
        <v>0.93985062683382203</v>
      </c>
      <c r="EW266" s="2">
        <f>[1]exp!EW266</f>
        <v>1.03446814521825</v>
      </c>
      <c r="EX266" s="2">
        <f>[1]exp!EX266</f>
        <v>1.1428571428571399</v>
      </c>
      <c r="EY266" s="2">
        <f>[1]exp!EY266</f>
        <v>0.58974358974358898</v>
      </c>
      <c r="EZ266" s="2">
        <f>[1]exp!EZ266</f>
        <v>1</v>
      </c>
      <c r="FA266" s="2">
        <f>[1]exp!FA266</f>
        <v>3</v>
      </c>
      <c r="FB266" s="2">
        <f>[1]exp!FB266</f>
        <v>3.1666666666666599</v>
      </c>
      <c r="FC266" s="2">
        <f>[1]exp!FC266</f>
        <v>1.6470588235294099</v>
      </c>
      <c r="FD266" s="2">
        <f>[1]exp!FD266</f>
        <v>0.92857142857142805</v>
      </c>
      <c r="FE266" s="2">
        <f>[1]exp!FE266</f>
        <v>0.67857142857142805</v>
      </c>
      <c r="FF266" s="2">
        <f>[1]exp!FF266</f>
        <v>0.86238532110091703</v>
      </c>
      <c r="FG266" s="2">
        <f>[1]exp!FG266</f>
        <v>1.4375</v>
      </c>
      <c r="FH266" s="2">
        <f>[1]exp!FH266</f>
        <v>1.0588235294117601</v>
      </c>
      <c r="FI266" s="2">
        <f>[1]exp!FI266</f>
        <v>1.5</v>
      </c>
      <c r="FJ266" s="2">
        <f>[1]exp!FJ266</f>
        <v>0</v>
      </c>
      <c r="FK266" s="2" t="str">
        <f>[1]exp!FK266</f>
        <v xml:space="preserve"> Infinity</v>
      </c>
      <c r="FL266" s="2">
        <f>[1]exp!FL266</f>
        <v>0.25</v>
      </c>
      <c r="FM266" s="2">
        <f>[1]exp!FM266</f>
        <v>3.4939759036144498E-2</v>
      </c>
      <c r="FN266" s="2">
        <f>[1]exp!FN266</f>
        <v>3.5294117647058802E-2</v>
      </c>
      <c r="FO266" s="2">
        <f>[1]exp!FO266</f>
        <v>5.6179775280898799E-2</v>
      </c>
      <c r="FP266" s="2">
        <f>[1]exp!FP266</f>
        <v>4.6242774566473903E-2</v>
      </c>
      <c r="FQ266" s="2">
        <f>[1]exp!FQ266</f>
        <v>3.3240566037735801</v>
      </c>
      <c r="FR266" s="2">
        <f>[1]exp!FR266</f>
        <v>2.2326219512195098</v>
      </c>
      <c r="FS266" s="2">
        <f>[1]exp!FS266</f>
        <v>0.14621409921671</v>
      </c>
      <c r="FT266" s="2">
        <f>[1]exp!FT266</f>
        <v>0.44660194174757201</v>
      </c>
      <c r="FU266" s="2">
        <f>[1]exp!FU266</f>
        <v>0.09</v>
      </c>
      <c r="FV266" s="2">
        <f>[1]exp!FV266</f>
        <v>0.12089552238805901</v>
      </c>
      <c r="FW266" s="2">
        <f>[1]exp!FW266</f>
        <v>8.0851063829787198E-2</v>
      </c>
      <c r="FX266" s="2">
        <f>[1]exp!FX266</f>
        <v>0.24137931034482701</v>
      </c>
      <c r="FY266" s="2">
        <f>[1]exp!FY266</f>
        <v>0.12380952380952299</v>
      </c>
      <c r="FZ266" s="2">
        <f>[1]exp!FZ266</f>
        <v>0.18446601941747501</v>
      </c>
      <c r="GA266" s="2">
        <f>[1]exp!GA266</f>
        <v>0.13823529411764701</v>
      </c>
      <c r="GB266" s="2">
        <f>[1]exp!GB266</f>
        <v>1.0109890109890101</v>
      </c>
      <c r="GC266" s="2">
        <f>[1]exp!GC266</f>
        <v>0.301435406698564</v>
      </c>
      <c r="GD266" s="2">
        <f>[1]exp!GD266</f>
        <v>5.0847457627118599E-2</v>
      </c>
      <c r="GE266" s="2">
        <f>[1]exp!GE266</f>
        <v>0</v>
      </c>
      <c r="GF266" s="2">
        <f>[1]exp!GF266</f>
        <v>1.85185185185185E-2</v>
      </c>
      <c r="GG266" s="2">
        <f>[1]exp!GG266</f>
        <v>1.9342359767891601E-3</v>
      </c>
      <c r="GH266" s="2">
        <f>[1]exp!GH266</f>
        <v>7.4698795180723195E-7</v>
      </c>
      <c r="GI266" s="2">
        <f>[1]exp!GI266</f>
        <v>1.41176470588234E-6</v>
      </c>
      <c r="GJ266" s="2">
        <f>[1]exp!GJ266</f>
        <v>7.8651685393259296E-7</v>
      </c>
      <c r="GK266" s="2">
        <f>[1]exp!GK266</f>
        <v>7.5144508670518297E-7</v>
      </c>
      <c r="GL266" s="2">
        <f>[1]exp!GL266</f>
        <v>7.1589622641509405E-5</v>
      </c>
      <c r="GM266" s="2">
        <f>[1]exp!GM266</f>
        <v>4.5624999999999903E-5</v>
      </c>
      <c r="GN266" s="2">
        <f>[1]exp!GN266</f>
        <v>2.8198433420365499E-6</v>
      </c>
      <c r="GO266" s="2">
        <f>[1]exp!GO266</f>
        <v>1.2038834951456299E-5</v>
      </c>
      <c r="GP266" s="2">
        <f>[1]exp!GP266</f>
        <v>2.0166666666666099E-6</v>
      </c>
      <c r="GQ266" s="2">
        <f>[1]exp!GQ266</f>
        <v>1.9402985074626901E-6</v>
      </c>
      <c r="GR266" s="2">
        <f>[1]exp!GR266</f>
        <v>1.10638297872345E-6</v>
      </c>
      <c r="GS266" s="2">
        <f>[1]exp!GS266</f>
        <v>4.31034482758618E-6</v>
      </c>
      <c r="GT266" s="2">
        <f>[1]exp!GT266</f>
        <v>2.5714285714285602E-6</v>
      </c>
      <c r="GU266" s="2">
        <f>[1]exp!GU266</f>
        <v>4.7572815533980602E-6</v>
      </c>
      <c r="GV266" s="2">
        <f>[1]exp!GV266</f>
        <v>3.1323529411764799E-6</v>
      </c>
      <c r="GW266" s="2">
        <f>[1]exp!GW266</f>
        <v>1.84615384615384E-5</v>
      </c>
      <c r="GX266" s="2">
        <f>[1]exp!GX266</f>
        <v>6.1722488038277401E-6</v>
      </c>
      <c r="GY266" s="2">
        <f>[1]exp!GY266</f>
        <v>8.4745762711864101E-7</v>
      </c>
      <c r="GZ266" s="2">
        <f>[1]exp!GZ266</f>
        <v>1.8181818181817799E-7</v>
      </c>
      <c r="HA266" s="2">
        <f>[1]exp!HA266</f>
        <v>1.85185185185185E-7</v>
      </c>
      <c r="HB266" s="2">
        <f>[1]exp!HB266</f>
        <v>9.6711798839458006E-8</v>
      </c>
      <c r="HC266" s="2"/>
    </row>
    <row r="267" spans="1:211" x14ac:dyDescent="0.2">
      <c r="A267" s="1">
        <f>[1]exp!A267</f>
        <v>1.1033734939759E-4</v>
      </c>
      <c r="B267" s="1">
        <f>[1]exp!B267</f>
        <v>2.5448192771084302E-3</v>
      </c>
      <c r="C267" s="1">
        <f>[1]exp!C267</f>
        <v>2.3241927710843302E-3</v>
      </c>
      <c r="D267" s="1">
        <f>[1]exp!D267</f>
        <v>2.43411764705882E-4</v>
      </c>
      <c r="E267" s="1">
        <f>[1]exp!E267</f>
        <v>4.1823529411764704E-3</v>
      </c>
      <c r="F267" s="1">
        <f>[1]exp!F267</f>
        <v>3.70588235294117E-3</v>
      </c>
      <c r="G267" s="1">
        <f>[1]exp!G267</f>
        <v>1.8000000000000001E-4</v>
      </c>
      <c r="H267" s="1">
        <f>[1]exp!H267</f>
        <v>2.3937078651685298E-3</v>
      </c>
      <c r="I267" s="1">
        <f>[1]exp!I267</f>
        <v>2.13303370786516E-3</v>
      </c>
      <c r="J267" s="1">
        <f>[1]exp!J267</f>
        <v>2.8294219653179102E-3</v>
      </c>
      <c r="K267" s="1">
        <f>[1]exp!K267</f>
        <v>3.1848554913294701E-3</v>
      </c>
      <c r="L267" s="1">
        <f>[1]exp!L267</f>
        <v>0</v>
      </c>
      <c r="M267" s="1">
        <f>[1]exp!M267</f>
        <v>2.7202688679245201E-3</v>
      </c>
      <c r="N267" s="1">
        <f>[1]exp!N267</f>
        <v>1.2894702830188599E-2</v>
      </c>
      <c r="O267" s="1">
        <f>[1]exp!O267</f>
        <v>9.7305471698113204E-3</v>
      </c>
      <c r="P267" s="1">
        <f>[1]exp!P267</f>
        <v>9.2828780487804793E-3</v>
      </c>
      <c r="Q267" s="1">
        <f>[1]exp!Q267</f>
        <v>1.4235210365853601E-2</v>
      </c>
      <c r="R267" s="1">
        <f>[1]exp!R267</f>
        <v>4.4777103658536497E-3</v>
      </c>
      <c r="S267" s="1">
        <f>[1]exp!S267</f>
        <v>2.7295039164490801E-4</v>
      </c>
      <c r="T267" s="1">
        <f>[1]exp!T267</f>
        <v>1.2243864229765E-3</v>
      </c>
      <c r="U267" s="1">
        <f>[1]exp!U267</f>
        <v>9.0624020887728396E-4</v>
      </c>
      <c r="V267" s="1">
        <f>[1]exp!V267</f>
        <v>6.9586407766990196E-3</v>
      </c>
      <c r="W267" s="1">
        <f>[1]exp!W267</f>
        <v>7.5162135922330099E-3</v>
      </c>
      <c r="X267" s="1">
        <f>[1]exp!X267</f>
        <v>0</v>
      </c>
      <c r="Y267" s="1">
        <f>[1]exp!Y267</f>
        <v>2.076E-4</v>
      </c>
      <c r="Z267" s="1">
        <f>[1]exp!Z267</f>
        <v>4.1345000000000002E-3</v>
      </c>
      <c r="AA267" s="1">
        <f>[1]exp!AA267</f>
        <v>3.3409999999999998E-3</v>
      </c>
      <c r="AB267" s="1">
        <f>[1]exp!AB267</f>
        <v>1.6936417910447699E-3</v>
      </c>
      <c r="AC267" s="1">
        <f>[1]exp!AC267</f>
        <v>3.2109701492537301E-3</v>
      </c>
      <c r="AD267" s="1">
        <f>[1]exp!AD267</f>
        <v>1.0673283582089499E-3</v>
      </c>
      <c r="AE267" s="1">
        <f>[1]exp!AE267</f>
        <v>2.3340638297872302E-3</v>
      </c>
      <c r="AF267" s="1">
        <f>[1]exp!AF267</f>
        <v>6.1387659574467998E-3</v>
      </c>
      <c r="AG267" s="1">
        <f>[1]exp!AG267</f>
        <v>3.1994893617021199E-3</v>
      </c>
      <c r="AH267" s="1">
        <f>[1]exp!AH267</f>
        <v>3.6563793103448201E-3</v>
      </c>
      <c r="AI267" s="1">
        <f>[1]exp!AI267</f>
        <v>6.0214655172413697E-3</v>
      </c>
      <c r="AJ267" s="1">
        <f>[1]exp!AJ267</f>
        <v>1.5163793103448199E-3</v>
      </c>
      <c r="AK267" s="1">
        <f>[1]exp!AK267</f>
        <v>4.5819047619047602E-4</v>
      </c>
      <c r="AL267" s="1">
        <f>[1]exp!AL267</f>
        <v>1.6000000000000001E-3</v>
      </c>
      <c r="AM267" s="1">
        <f>[1]exp!AM267</f>
        <v>1.1052380952380899E-3</v>
      </c>
      <c r="AN267" s="1">
        <f>[1]exp!AN267</f>
        <v>1.23699029126213E-3</v>
      </c>
      <c r="AO267" s="1">
        <f>[1]exp!AO267</f>
        <v>4.9964077669902903E-3</v>
      </c>
      <c r="AP267" s="1">
        <f>[1]exp!AP267</f>
        <v>3.5906796116504801E-3</v>
      </c>
      <c r="AQ267" s="1">
        <f>[1]exp!AQ267</f>
        <v>3.8746764705882299E-3</v>
      </c>
      <c r="AR267" s="1">
        <f>[1]exp!AR267</f>
        <v>4.4806617647058797E-3</v>
      </c>
      <c r="AS267" s="1">
        <f>[1]exp!AS267</f>
        <v>0</v>
      </c>
      <c r="AT267" s="1">
        <f>[1]exp!AT267</f>
        <v>2.4298901098901101E-3</v>
      </c>
      <c r="AU267" s="1">
        <f>[1]exp!AU267</f>
        <v>8.0293406593406596E-3</v>
      </c>
      <c r="AV267" s="1">
        <f>[1]exp!AV267</f>
        <v>5.5347252747252702E-3</v>
      </c>
      <c r="AW267" s="1">
        <f>[1]exp!AW267</f>
        <v>7.4777511961722401E-4</v>
      </c>
      <c r="AX267" s="1">
        <f>[1]exp!AX267</f>
        <v>1.76461722488038E-3</v>
      </c>
      <c r="AY267" s="1">
        <f>[1]exp!AY267</f>
        <v>9.7499999999999996E-4</v>
      </c>
      <c r="AZ267" s="1">
        <f>[1]exp!AZ267</f>
        <v>1.01016949152542E-4</v>
      </c>
      <c r="BA267" s="1">
        <f>[1]exp!BA267</f>
        <v>2.33711864406779E-3</v>
      </c>
      <c r="BB267" s="1">
        <f>[1]exp!BB267</f>
        <v>2.1318644067796601E-3</v>
      </c>
      <c r="BC267" s="1">
        <f>[1]exp!BC267</f>
        <v>3.1636363636363601E-5</v>
      </c>
      <c r="BD267" s="1">
        <f>[1]exp!BD267</f>
        <v>1.3550909090909E-3</v>
      </c>
      <c r="BE267" s="1">
        <f>[1]exp!BE267</f>
        <v>1.26363636363636E-3</v>
      </c>
      <c r="BF267" s="1">
        <f>[1]exp!BF267</f>
        <v>4.83333333333333E-5</v>
      </c>
      <c r="BG267" s="1">
        <f>[1]exp!BG267</f>
        <v>1.71629629629629E-3</v>
      </c>
      <c r="BH267" s="1">
        <f>[1]exp!BH267</f>
        <v>1.6207407407407401E-3</v>
      </c>
      <c r="BI267" s="1">
        <f>[1]exp!BI267</f>
        <v>1.56286266924564E-5</v>
      </c>
      <c r="BJ267" s="1">
        <f>[1]exp!BJ267</f>
        <v>2.7831721470019299E-4</v>
      </c>
      <c r="BK267" s="1">
        <f>[1]exp!BK267</f>
        <v>2.5686653771760099E-4</v>
      </c>
      <c r="BL267" s="2">
        <f>[1]exp!BL267</f>
        <v>1.10289156626506</v>
      </c>
      <c r="BM267" s="2">
        <f>[1]exp!BM267</f>
        <v>2.3305882352941101</v>
      </c>
      <c r="BN267" s="2">
        <f>[1]exp!BN267</f>
        <v>0.80674157303370697</v>
      </c>
      <c r="BO267" s="2">
        <f>[1]exp!BO267</f>
        <v>3.5543352601156002</v>
      </c>
      <c r="BP267" s="2">
        <f>[1]exp!BP267</f>
        <v>4.4388679245283003</v>
      </c>
      <c r="BQ267" s="2">
        <f>[1]exp!BQ267</f>
        <v>4.7462195121951201</v>
      </c>
      <c r="BR267" s="2">
        <f>[1]exp!BR267</f>
        <v>0.45195822454307999</v>
      </c>
      <c r="BS267" s="2">
        <f>[1]exp!BS267</f>
        <v>5.5757281553398004</v>
      </c>
      <c r="BT267" s="2">
        <f>[1]exp!BT267</f>
        <v>5.859</v>
      </c>
      <c r="BU267" s="2">
        <f>[1]exp!BU267</f>
        <v>4.5</v>
      </c>
      <c r="BV267" s="2">
        <f>[1]exp!BV267</f>
        <v>6.0521276595744604</v>
      </c>
      <c r="BW267" s="2">
        <f>[1]exp!BW267</f>
        <v>8.4870689655172402</v>
      </c>
      <c r="BX267" s="2">
        <f>[1]exp!BX267</f>
        <v>0.36571428571428499</v>
      </c>
      <c r="BY267" s="2">
        <f>[1]exp!BY267</f>
        <v>1.68737864077669</v>
      </c>
      <c r="BZ267" s="2">
        <f>[1]exp!BZ267</f>
        <v>6.0598529411764703</v>
      </c>
      <c r="CA267" s="2">
        <f>[1]exp!CA267</f>
        <v>0.64725274725274695</v>
      </c>
      <c r="CB267" s="2">
        <f>[1]exp!CB267</f>
        <v>0.41842105263157803</v>
      </c>
      <c r="CC267" s="2">
        <f>[1]exp!CC267</f>
        <v>1.0423728813559301</v>
      </c>
      <c r="CD267" s="2">
        <f>[1]exp!CD267</f>
        <v>0.59818181818181804</v>
      </c>
      <c r="CE267" s="2">
        <f>[1]exp!CE267</f>
        <v>0.47222222222222199</v>
      </c>
      <c r="CF267" s="2">
        <f>[1]exp!CF267</f>
        <v>5.8220502901353902E-2</v>
      </c>
      <c r="CG267" s="2">
        <f>[1]exp!CG267</f>
        <v>1.15793489318413</v>
      </c>
      <c r="CH267" s="2">
        <f>[1]exp!CH267</f>
        <v>1.3861144945188699</v>
      </c>
      <c r="CI267" s="2">
        <f>[1]exp!CI267</f>
        <v>1.0183598531211699</v>
      </c>
      <c r="CJ267" s="2">
        <f>[1]exp!CJ267</f>
        <v>1.6351562500000001</v>
      </c>
      <c r="CK267" s="2">
        <f>[1]exp!CK267</f>
        <v>0.98092933626856005</v>
      </c>
      <c r="CL267" s="2">
        <f>[1]exp!CL267</f>
        <v>0.94426625558460298</v>
      </c>
      <c r="CM267" s="2">
        <f>[1]exp!CM267</f>
        <v>1.2931442080378199</v>
      </c>
      <c r="CN267" s="2">
        <f>[1]exp!CN267</f>
        <v>1.18237082066869</v>
      </c>
      <c r="CO267" s="2">
        <f>[1]exp!CO267</f>
        <v>1.1591448931116299</v>
      </c>
      <c r="CP267" s="2">
        <f>[1]exp!CP267</f>
        <v>1.30673019654556</v>
      </c>
      <c r="CQ267" s="2">
        <f>[1]exp!CQ267</f>
        <v>1.3234423804044</v>
      </c>
      <c r="CR267" s="2">
        <f>[1]exp!CR267</f>
        <v>1.6478448275862001</v>
      </c>
      <c r="CS267" s="2">
        <f>[1]exp!CS267</f>
        <v>1.0703408266859999</v>
      </c>
      <c r="CT267" s="2">
        <f>[1]exp!CT267</f>
        <v>0.85013089005235598</v>
      </c>
      <c r="CU267" s="2">
        <f>[1]exp!CU267</f>
        <v>1.1348726801899001</v>
      </c>
      <c r="CV267" s="2">
        <f>[1]exp!CV267</f>
        <v>0.89068927881789905</v>
      </c>
      <c r="CW267" s="2">
        <f>[1]exp!CW267</f>
        <v>1.21280724450194</v>
      </c>
      <c r="CX267" s="2">
        <f>[1]exp!CX267</f>
        <v>1.3245283018867899</v>
      </c>
      <c r="CY267" s="2">
        <f>[1]exp!CY267</f>
        <v>1.03448275862068</v>
      </c>
      <c r="CZ267" s="2">
        <f>[1]exp!CZ267</f>
        <v>1.69662921348314</v>
      </c>
      <c r="DA267" s="2">
        <f>[1]exp!DA267</f>
        <v>0.52970297029702895</v>
      </c>
      <c r="DB267" s="3">
        <f>[1]exp!DB267</f>
        <v>4.33386989868383E-2</v>
      </c>
      <c r="DC267" s="3">
        <f>[1]exp!DC267</f>
        <v>5.5724331926863498E-2</v>
      </c>
      <c r="DD267" s="3">
        <f>[1]exp!DD267</f>
        <v>3.3702591062711201E-2</v>
      </c>
      <c r="DE267" s="3">
        <f>[1]exp!DE267</f>
        <v>0.11160114704707901</v>
      </c>
      <c r="DF267" s="3">
        <f>[1]exp!DF267</f>
        <v>3.4423964499097702E-2</v>
      </c>
      <c r="DG267" s="3">
        <f>[1]exp!DG267</f>
        <v>3.3341407609823501E-2</v>
      </c>
      <c r="DH267" s="3">
        <f>[1]exp!DH267</f>
        <v>3.6913037915298298E-2</v>
      </c>
      <c r="DI267" s="3">
        <f>[1]exp!DI267</f>
        <v>7.4182673056305395E-2</v>
      </c>
      <c r="DJ267" s="3">
        <f>[1]exp!DJ267</f>
        <v>0.141710001209336</v>
      </c>
      <c r="DK267" s="3">
        <f>[1]exp!DK267</f>
        <v>0.14014456039231099</v>
      </c>
      <c r="DL267" s="3">
        <f>[1]exp!DL267</f>
        <v>9.8588669148279795E-2</v>
      </c>
      <c r="DM267" s="3">
        <f>[1]exp!DM267</f>
        <v>0.14094689974086899</v>
      </c>
      <c r="DN267" s="3">
        <f>[1]exp!DN267</f>
        <v>2.2857142857142802E-2</v>
      </c>
      <c r="DO267" s="3">
        <f>[1]exp!DO267</f>
        <v>3.3771836076404403E-2</v>
      </c>
      <c r="DP267" s="3">
        <f>[1]exp!DP267</f>
        <v>0.13524459687874299</v>
      </c>
      <c r="DQ267" s="3">
        <f>[1]exp!DQ267</f>
        <v>8.0610946117946492E-3</v>
      </c>
      <c r="DR267" s="3">
        <f>[1]exp!DR267</f>
        <v>2.3711717574327801E-2</v>
      </c>
      <c r="DS267" s="3">
        <f>[1]exp!DS267</f>
        <v>4.4600768728696699E-2</v>
      </c>
      <c r="DT267" s="3">
        <f>[1]exp!DT267</f>
        <v>4.4143298000804999E-2</v>
      </c>
      <c r="DU267" s="3">
        <f>[1]exp!DU267</f>
        <v>2.75140267587397E-2</v>
      </c>
      <c r="DV267" s="3">
        <f>[1]exp!DV267</f>
        <v>2.09187573841128E-2</v>
      </c>
      <c r="DW267" s="2">
        <f>[1]exp!DW267</f>
        <v>5.4855421686746899</v>
      </c>
      <c r="DX267" s="2">
        <f>[1]exp!DX267</f>
        <v>13.388235294117599</v>
      </c>
      <c r="DY267" s="2">
        <f>[1]exp!DY267</f>
        <v>9.3483146067415692</v>
      </c>
      <c r="DZ267" s="2">
        <f>[1]exp!DZ267</f>
        <v>12.0982658959537</v>
      </c>
      <c r="EA267" s="2">
        <f>[1]exp!EA267</f>
        <v>148.38962264150899</v>
      </c>
      <c r="EB267" s="2">
        <f>[1]exp!EB267</f>
        <v>132.03231707316999</v>
      </c>
      <c r="EC267" s="2">
        <f>[1]exp!EC267</f>
        <v>9.9973890339425502</v>
      </c>
      <c r="ED267" s="2">
        <f>[1]exp!ED267</f>
        <v>15.1067961165048</v>
      </c>
      <c r="EE267" s="2">
        <f>[1]exp!EE267</f>
        <v>3.2533333333333299</v>
      </c>
      <c r="EF267" s="2">
        <f>[1]exp!EF267</f>
        <v>9.8238805970149201</v>
      </c>
      <c r="EG267" s="2">
        <f>[1]exp!EG267</f>
        <v>34.257446808510601</v>
      </c>
      <c r="EH267" s="2">
        <f>[1]exp!EH267</f>
        <v>32.9568965517241</v>
      </c>
      <c r="EI267" s="2">
        <f>[1]exp!EI267</f>
        <v>14.0571428571428</v>
      </c>
      <c r="EJ267" s="2">
        <f>[1]exp!EJ267</f>
        <v>12.611650485436799</v>
      </c>
      <c r="EK267" s="2">
        <f>[1]exp!EK267</f>
        <v>7.7338235294117599</v>
      </c>
      <c r="EL267" s="2">
        <f>[1]exp!EL267</f>
        <v>116.58241758241699</v>
      </c>
      <c r="EM267" s="2">
        <f>[1]exp!EM267</f>
        <v>17.9425837320574</v>
      </c>
      <c r="EN267" s="2">
        <f>[1]exp!EN267</f>
        <v>5.9491525423728797</v>
      </c>
      <c r="EO267" s="2">
        <f>[1]exp!EO267</f>
        <v>1.0909090909090899</v>
      </c>
      <c r="EP267" s="2">
        <f>[1]exp!EP267</f>
        <v>2.7962962962962901</v>
      </c>
      <c r="EQ267" s="2">
        <f>[1]exp!EQ267</f>
        <v>0.41392649903288198</v>
      </c>
      <c r="ER267" s="2">
        <f>[1]exp!ER267</f>
        <v>0.9375</v>
      </c>
      <c r="ES267" s="2">
        <f>[1]exp!ES267</f>
        <v>0.5</v>
      </c>
      <c r="ET267" s="2">
        <f>[1]exp!ET267</f>
        <v>6</v>
      </c>
      <c r="EU267" s="2">
        <f>[1]exp!EU267</f>
        <v>-0.434782608695652</v>
      </c>
      <c r="EV267" s="2">
        <f>[1]exp!EV267</f>
        <v>0.94465141032463995</v>
      </c>
      <c r="EW267" s="2">
        <f>[1]exp!EW267</f>
        <v>1.20748925721301</v>
      </c>
      <c r="EX267" s="2">
        <f>[1]exp!EX267</f>
        <v>1.27659574468085</v>
      </c>
      <c r="EY267" s="2">
        <f>[1]exp!EY267</f>
        <v>0.58974358974358898</v>
      </c>
      <c r="EZ267" s="2">
        <f>[1]exp!EZ267</f>
        <v>0.75806451612903203</v>
      </c>
      <c r="FA267" s="2">
        <f>[1]exp!FA267</f>
        <v>2.0606060606060601</v>
      </c>
      <c r="FB267" s="2">
        <f>[1]exp!FB267</f>
        <v>1.0833333333333299</v>
      </c>
      <c r="FC267" s="2">
        <f>[1]exp!FC267</f>
        <v>1.1428571428571399</v>
      </c>
      <c r="FD267" s="2">
        <f>[1]exp!FD267</f>
        <v>1.0833333333333299</v>
      </c>
      <c r="FE267" s="2">
        <f>[1]exp!FE267</f>
        <v>0.75</v>
      </c>
      <c r="FF267" s="2">
        <f>[1]exp!FF267</f>
        <v>0.82758620689655105</v>
      </c>
      <c r="FG267" s="2">
        <f>[1]exp!FG267</f>
        <v>1.2173913043478199</v>
      </c>
      <c r="FH267" s="2">
        <f>[1]exp!FH267</f>
        <v>1.02479338842975</v>
      </c>
      <c r="FI267" s="2">
        <f>[1]exp!FI267</f>
        <v>1</v>
      </c>
      <c r="FJ267" s="2">
        <f>[1]exp!FJ267</f>
        <v>0</v>
      </c>
      <c r="FK267" s="2" t="str">
        <f>[1]exp!FK267</f>
        <v xml:space="preserve"> NaN</v>
      </c>
      <c r="FL267" s="2">
        <f>[1]exp!FL267</f>
        <v>0.66666666666666596</v>
      </c>
      <c r="FM267" s="2">
        <f>[1]exp!FM267</f>
        <v>3.6144578313252997E-2</v>
      </c>
      <c r="FN267" s="2">
        <f>[1]exp!FN267</f>
        <v>4.7058823529411702E-2</v>
      </c>
      <c r="FO267" s="2">
        <f>[1]exp!FO267</f>
        <v>6.7415730337078594E-2</v>
      </c>
      <c r="FP267" s="2">
        <f>[1]exp!FP267</f>
        <v>-5.7803468208092401E-2</v>
      </c>
      <c r="FQ267" s="2">
        <f>[1]exp!FQ267</f>
        <v>3.3490566037735801</v>
      </c>
      <c r="FR267" s="2">
        <f>[1]exp!FR267</f>
        <v>2.3987804878048702</v>
      </c>
      <c r="FS267" s="2">
        <f>[1]exp!FS267</f>
        <v>0.15665796344647501</v>
      </c>
      <c r="FT267" s="2">
        <f>[1]exp!FT267</f>
        <v>0.44660194174757201</v>
      </c>
      <c r="FU267" s="2">
        <f>[1]exp!FU267</f>
        <v>7.8333333333333297E-2</v>
      </c>
      <c r="FV267" s="2">
        <f>[1]exp!FV267</f>
        <v>0.101492537313432</v>
      </c>
      <c r="FW267" s="2">
        <f>[1]exp!FW267</f>
        <v>2.7659574468085101E-2</v>
      </c>
      <c r="FX267" s="2">
        <f>[1]exp!FX267</f>
        <v>0.20689655172413701</v>
      </c>
      <c r="FY267" s="2">
        <f>[1]exp!FY267</f>
        <v>0.12380952380952299</v>
      </c>
      <c r="FZ267" s="2">
        <f>[1]exp!FZ267</f>
        <v>0.20388349514563101</v>
      </c>
      <c r="GA267" s="2">
        <f>[1]exp!GA267</f>
        <v>0.14117647058823499</v>
      </c>
      <c r="GB267" s="2">
        <f>[1]exp!GB267</f>
        <v>0.92307692307692302</v>
      </c>
      <c r="GC267" s="2">
        <f>[1]exp!GC267</f>
        <v>0.296650717703349</v>
      </c>
      <c r="GD267" s="2">
        <f>[1]exp!GD267</f>
        <v>3.38983050847457E-2</v>
      </c>
      <c r="GE267" s="2">
        <f>[1]exp!GE267</f>
        <v>0</v>
      </c>
      <c r="GF267" s="2">
        <f>[1]exp!GF267</f>
        <v>0</v>
      </c>
      <c r="GG267" s="2">
        <f>[1]exp!GG267</f>
        <v>3.8684719535783301E-3</v>
      </c>
      <c r="GH267" s="2">
        <f>[1]exp!GH267</f>
        <v>7.4698795180723195E-7</v>
      </c>
      <c r="GI267" s="2">
        <f>[1]exp!GI267</f>
        <v>1.41176470588234E-6</v>
      </c>
      <c r="GJ267" s="2">
        <f>[1]exp!GJ267</f>
        <v>7.8651685393259296E-7</v>
      </c>
      <c r="GK267" s="2">
        <f>[1]exp!GK267</f>
        <v>7.5144508670518297E-7</v>
      </c>
      <c r="GL267" s="2">
        <f>[1]exp!GL267</f>
        <v>6.8943396226414994E-5</v>
      </c>
      <c r="GM267" s="2">
        <f>[1]exp!GM267</f>
        <v>4.3853658536585298E-5</v>
      </c>
      <c r="GN267" s="2">
        <f>[1]exp!GN267</f>
        <v>2.79373368146214E-6</v>
      </c>
      <c r="GO267" s="2">
        <f>[1]exp!GO267</f>
        <v>1.2038834951456299E-5</v>
      </c>
      <c r="GP267" s="2">
        <f>[1]exp!GP267</f>
        <v>1.81666666666661E-6</v>
      </c>
      <c r="GQ267" s="2">
        <f>[1]exp!GQ267</f>
        <v>1.5074626865671501E-6</v>
      </c>
      <c r="GR267" s="2">
        <f>[1]exp!GR267</f>
        <v>5.3191489361704102E-7</v>
      </c>
      <c r="GS267" s="2">
        <f>[1]exp!GS267</f>
        <v>3.8793103448275602E-6</v>
      </c>
      <c r="GT267" s="2">
        <f>[1]exp!GT267</f>
        <v>2.3809523809523702E-6</v>
      </c>
      <c r="GU267" s="2">
        <f>[1]exp!GU267</f>
        <v>4.7572815533980602E-6</v>
      </c>
      <c r="GV267" s="2">
        <f>[1]exp!GV267</f>
        <v>3.1176470588235801E-6</v>
      </c>
      <c r="GW267" s="2">
        <f>[1]exp!GW267</f>
        <v>1.68131868131868E-5</v>
      </c>
      <c r="GX267" s="2">
        <f>[1]exp!GX267</f>
        <v>5.8612440191387504E-6</v>
      </c>
      <c r="GY267" s="2">
        <f>[1]exp!GY267</f>
        <v>6.7796610169491998E-7</v>
      </c>
      <c r="GZ267" s="2">
        <f>[1]exp!GZ267</f>
        <v>1.8181818181817799E-7</v>
      </c>
      <c r="HA267" s="2">
        <f>[1]exp!HA267</f>
        <v>0</v>
      </c>
      <c r="HB267" s="2">
        <f>[1]exp!HB267</f>
        <v>9.6711798839458006E-8</v>
      </c>
      <c r="HC267" s="2"/>
    </row>
    <row r="268" spans="1:211" x14ac:dyDescent="0.2">
      <c r="A268" s="1">
        <f>[1]exp!A268</f>
        <v>1.11024096385542E-4</v>
      </c>
      <c r="B268" s="1">
        <f>[1]exp!B268</f>
        <v>2.54222891566265E-3</v>
      </c>
      <c r="C268" s="1">
        <f>[1]exp!C268</f>
        <v>2.3209156626506E-3</v>
      </c>
      <c r="D268" s="1">
        <f>[1]exp!D268</f>
        <v>2.5070588235294098E-4</v>
      </c>
      <c r="E268" s="1">
        <f>[1]exp!E268</f>
        <v>4.1661176470588202E-3</v>
      </c>
      <c r="F268" s="1">
        <f>[1]exp!F268</f>
        <v>3.6823529411764699E-3</v>
      </c>
      <c r="G268" s="1">
        <f>[1]exp!G268</f>
        <v>1.77865168539325E-4</v>
      </c>
      <c r="H268" s="1">
        <f>[1]exp!H268</f>
        <v>2.38337078651685E-3</v>
      </c>
      <c r="I268" s="1">
        <f>[1]exp!I268</f>
        <v>2.1248314606741501E-3</v>
      </c>
      <c r="J268" s="1">
        <f>[1]exp!J268</f>
        <v>2.8083236994219602E-3</v>
      </c>
      <c r="K268" s="1">
        <f>[1]exp!K268</f>
        <v>3.1636994219653102E-3</v>
      </c>
      <c r="L268" s="1">
        <f>[1]exp!L268</f>
        <v>0</v>
      </c>
      <c r="M268" s="1">
        <f>[1]exp!M268</f>
        <v>2.7185471698113199E-3</v>
      </c>
      <c r="N268" s="1">
        <f>[1]exp!N268</f>
        <v>1.27730047169811E-2</v>
      </c>
      <c r="O268" s="1">
        <f>[1]exp!O268</f>
        <v>9.6131226415094306E-3</v>
      </c>
      <c r="P268" s="1">
        <f>[1]exp!P268</f>
        <v>9.1660975609756095E-3</v>
      </c>
      <c r="Q268" s="1">
        <f>[1]exp!Q268</f>
        <v>1.40963536585365E-2</v>
      </c>
      <c r="R268" s="1">
        <f>[1]exp!R268</f>
        <v>4.4569664634146302E-3</v>
      </c>
      <c r="S268" s="1">
        <f>[1]exp!S268</f>
        <v>2.6765013054830201E-4</v>
      </c>
      <c r="T268" s="1">
        <f>[1]exp!T268</f>
        <v>1.21007832898172E-3</v>
      </c>
      <c r="U268" s="1">
        <f>[1]exp!U268</f>
        <v>8.9749347258485598E-4</v>
      </c>
      <c r="V268" s="1">
        <f>[1]exp!V268</f>
        <v>6.9549514563106698E-3</v>
      </c>
      <c r="W268" s="1">
        <f>[1]exp!W268</f>
        <v>7.5125242718446601E-3</v>
      </c>
      <c r="X268" s="1">
        <f>[1]exp!X268</f>
        <v>0</v>
      </c>
      <c r="Y268" s="1">
        <f>[1]exp!Y268</f>
        <v>2.07616666666666E-4</v>
      </c>
      <c r="Z268" s="1">
        <f>[1]exp!Z268</f>
        <v>4.1305333333333302E-3</v>
      </c>
      <c r="AA268" s="1">
        <f>[1]exp!AA268</f>
        <v>3.3371500000000001E-3</v>
      </c>
      <c r="AB268" s="1">
        <f>[1]exp!AB268</f>
        <v>1.6936417910447699E-3</v>
      </c>
      <c r="AC268" s="1">
        <f>[1]exp!AC268</f>
        <v>3.2109701492537301E-3</v>
      </c>
      <c r="AD268" s="1">
        <f>[1]exp!AD268</f>
        <v>1.0673283582089499E-3</v>
      </c>
      <c r="AE268" s="1">
        <f>[1]exp!AE268</f>
        <v>2.3340638297872302E-3</v>
      </c>
      <c r="AF268" s="1">
        <f>[1]exp!AF268</f>
        <v>6.1387659574467998E-3</v>
      </c>
      <c r="AG268" s="1">
        <f>[1]exp!AG268</f>
        <v>3.1994893617021199E-3</v>
      </c>
      <c r="AH268" s="1">
        <f>[1]exp!AH268</f>
        <v>3.6193103448275798E-3</v>
      </c>
      <c r="AI268" s="1">
        <f>[1]exp!AI268</f>
        <v>5.9829310344827503E-3</v>
      </c>
      <c r="AJ268" s="1">
        <f>[1]exp!AJ268</f>
        <v>1.51491379310344E-3</v>
      </c>
      <c r="AK268" s="1">
        <f>[1]exp!AK268</f>
        <v>4.50380952380952E-4</v>
      </c>
      <c r="AL268" s="1">
        <f>[1]exp!AL268</f>
        <v>1.5903809523809501E-3</v>
      </c>
      <c r="AM268" s="1">
        <f>[1]exp!AM268</f>
        <v>1.1035238095237999E-3</v>
      </c>
      <c r="AN268" s="1">
        <f>[1]exp!AN268</f>
        <v>1.2417475728155299E-3</v>
      </c>
      <c r="AO268" s="1">
        <f>[1]exp!AO268</f>
        <v>4.9815533980582501E-3</v>
      </c>
      <c r="AP268" s="1">
        <f>[1]exp!AP268</f>
        <v>3.5711650485436802E-3</v>
      </c>
      <c r="AQ268" s="1">
        <f>[1]exp!AQ268</f>
        <v>3.8638235294117598E-3</v>
      </c>
      <c r="AR268" s="1">
        <f>[1]exp!AR268</f>
        <v>4.4697352941176398E-3</v>
      </c>
      <c r="AS268" s="1">
        <f>[1]exp!AS268</f>
        <v>0</v>
      </c>
      <c r="AT268" s="1">
        <f>[1]exp!AT268</f>
        <v>2.6376923076923001E-3</v>
      </c>
      <c r="AU268" s="1">
        <f>[1]exp!AU268</f>
        <v>7.9515384615384595E-3</v>
      </c>
      <c r="AV268" s="1">
        <f>[1]exp!AV268</f>
        <v>5.25032967032967E-3</v>
      </c>
      <c r="AW268" s="1">
        <f>[1]exp!AW268</f>
        <v>7.2631578947368396E-4</v>
      </c>
      <c r="AX268" s="1">
        <f>[1]exp!AX268</f>
        <v>1.73705741626794E-3</v>
      </c>
      <c r="AY268" s="1">
        <f>[1]exp!AY268</f>
        <v>9.6928229665071703E-4</v>
      </c>
      <c r="AZ268" s="1">
        <f>[1]exp!AZ268</f>
        <v>1.01016949152542E-4</v>
      </c>
      <c r="BA268" s="1">
        <f>[1]exp!BA268</f>
        <v>2.33711864406779E-3</v>
      </c>
      <c r="BB268" s="1">
        <f>[1]exp!BB268</f>
        <v>2.1318644067796601E-3</v>
      </c>
      <c r="BC268" s="1">
        <f>[1]exp!BC268</f>
        <v>2.9818181818181799E-5</v>
      </c>
      <c r="BD268" s="1">
        <f>[1]exp!BD268</f>
        <v>1.3532727272727199E-3</v>
      </c>
      <c r="BE268" s="1">
        <f>[1]exp!BE268</f>
        <v>1.26363636363636E-3</v>
      </c>
      <c r="BF268" s="1">
        <f>[1]exp!BF268</f>
        <v>4.5555555555555498E-5</v>
      </c>
      <c r="BG268" s="1">
        <f>[1]exp!BG268</f>
        <v>1.7135185185185101E-3</v>
      </c>
      <c r="BH268" s="1">
        <f>[1]exp!BH268</f>
        <v>1.6207407407407401E-3</v>
      </c>
      <c r="BI268" s="1">
        <f>[1]exp!BI268</f>
        <v>1.55899419729206E-5</v>
      </c>
      <c r="BJ268" s="1">
        <f>[1]exp!BJ268</f>
        <v>2.77872340425531E-4</v>
      </c>
      <c r="BK268" s="1">
        <f>[1]exp!BK268</f>
        <v>2.56460348162475E-4</v>
      </c>
      <c r="BL268" s="2">
        <f>[1]exp!BL268</f>
        <v>1.10289156626506</v>
      </c>
      <c r="BM268" s="2">
        <f>[1]exp!BM268</f>
        <v>2.3305882352941101</v>
      </c>
      <c r="BN268" s="2">
        <f>[1]exp!BN268</f>
        <v>0.80674157303370697</v>
      </c>
      <c r="BO268" s="2">
        <f>[1]exp!BO268</f>
        <v>3.5537572254335199</v>
      </c>
      <c r="BP268" s="2">
        <f>[1]exp!BP268</f>
        <v>4.4133490566037699</v>
      </c>
      <c r="BQ268" s="2">
        <f>[1]exp!BQ268</f>
        <v>4.7328963414634098</v>
      </c>
      <c r="BR268" s="2">
        <f>[1]exp!BR268</f>
        <v>0.449347258485639</v>
      </c>
      <c r="BS268" s="2">
        <f>[1]exp!BS268</f>
        <v>5.5757281553398004</v>
      </c>
      <c r="BT268" s="2">
        <f>[1]exp!BT268</f>
        <v>5.8576666666666597</v>
      </c>
      <c r="BU268" s="2">
        <f>[1]exp!BU268</f>
        <v>4.5</v>
      </c>
      <c r="BV268" s="2">
        <f>[1]exp!BV268</f>
        <v>6.0521276595744604</v>
      </c>
      <c r="BW268" s="2">
        <f>[1]exp!BW268</f>
        <v>8.4870689655172402</v>
      </c>
      <c r="BX268" s="2">
        <f>[1]exp!BX268</f>
        <v>0.36476190476190401</v>
      </c>
      <c r="BY268" s="2">
        <f>[1]exp!BY268</f>
        <v>1.6864077669902899</v>
      </c>
      <c r="BZ268" s="2">
        <f>[1]exp!BZ268</f>
        <v>6.0591176470588204</v>
      </c>
      <c r="CA268" s="2">
        <f>[1]exp!CA268</f>
        <v>0.63516483516483502</v>
      </c>
      <c r="CB268" s="2">
        <f>[1]exp!CB268</f>
        <v>0.41459330143540601</v>
      </c>
      <c r="CC268" s="2">
        <f>[1]exp!CC268</f>
        <v>1.0423728813559301</v>
      </c>
      <c r="CD268" s="2">
        <f>[1]exp!CD268</f>
        <v>0.59818181818181804</v>
      </c>
      <c r="CE268" s="2">
        <f>[1]exp!CE268</f>
        <v>0.47222222222222199</v>
      </c>
      <c r="CF268" s="2">
        <f>[1]exp!CF268</f>
        <v>5.8220502901353902E-2</v>
      </c>
      <c r="CG268" s="2">
        <f>[1]exp!CG268</f>
        <v>1.2271547248182699</v>
      </c>
      <c r="CH268" s="2">
        <f>[1]exp!CH268</f>
        <v>1.37037037037037</v>
      </c>
      <c r="CI268" s="2">
        <f>[1]exp!CI268</f>
        <v>1.14248366013071</v>
      </c>
      <c r="CJ268" s="2">
        <f>[1]exp!CJ268</f>
        <v>1.7376194613379601</v>
      </c>
      <c r="CK268" s="2">
        <f>[1]exp!CK268</f>
        <v>0.98032554050798804</v>
      </c>
      <c r="CL268" s="2">
        <f>[1]exp!CL268</f>
        <v>0.95255078306714203</v>
      </c>
      <c r="CM268" s="2">
        <f>[1]exp!CM268</f>
        <v>1.29485396383866</v>
      </c>
      <c r="CN268" s="2">
        <f>[1]exp!CN268</f>
        <v>1.1271676300578</v>
      </c>
      <c r="CO268" s="2">
        <f>[1]exp!CO268</f>
        <v>1.19417475728155</v>
      </c>
      <c r="CP268" s="2">
        <f>[1]exp!CP268</f>
        <v>1.30673019654556</v>
      </c>
      <c r="CQ268" s="2">
        <f>[1]exp!CQ268</f>
        <v>1.3234423804044</v>
      </c>
      <c r="CR268" s="2">
        <f>[1]exp!CR268</f>
        <v>1.8184067293419099</v>
      </c>
      <c r="CS268" s="2">
        <f>[1]exp!CS268</f>
        <v>1.0957995578481901</v>
      </c>
      <c r="CT268" s="2">
        <f>[1]exp!CT268</f>
        <v>0.86581469648562304</v>
      </c>
      <c r="CU268" s="2">
        <f>[1]exp!CU268</f>
        <v>1.13997833152762</v>
      </c>
      <c r="CV268" s="2">
        <f>[1]exp!CV268</f>
        <v>0.92074042911232601</v>
      </c>
      <c r="CW268" s="2">
        <f>[1]exp!CW268</f>
        <v>1.21858288770053</v>
      </c>
      <c r="CX268" s="2">
        <f>[1]exp!CX268</f>
        <v>1.3245283018867899</v>
      </c>
      <c r="CY268" s="2">
        <f>[1]exp!CY268</f>
        <v>0.78571428571428503</v>
      </c>
      <c r="CZ268" s="2">
        <f>[1]exp!CZ268</f>
        <v>1.7108433734939701</v>
      </c>
      <c r="DA268" s="2">
        <f>[1]exp!DA268</f>
        <v>0.53333333333333299</v>
      </c>
      <c r="DB268" s="3">
        <f>[1]exp!DB268</f>
        <v>4.3382858226108302E-2</v>
      </c>
      <c r="DC268" s="3">
        <f>[1]exp!DC268</f>
        <v>5.5941488760872002E-2</v>
      </c>
      <c r="DD268" s="3">
        <f>[1]exp!DD268</f>
        <v>3.3848764850084798E-2</v>
      </c>
      <c r="DE268" s="3">
        <f>[1]exp!DE268</f>
        <v>0.112329167580209</v>
      </c>
      <c r="DF268" s="3">
        <f>[1]exp!DF268</f>
        <v>3.4552160234752098E-2</v>
      </c>
      <c r="DG268" s="3">
        <f>[1]exp!DG268</f>
        <v>3.35753234922367E-2</v>
      </c>
      <c r="DH268" s="3">
        <f>[1]exp!DH268</f>
        <v>3.7133733224010701E-2</v>
      </c>
      <c r="DI268" s="3">
        <f>[1]exp!DI268</f>
        <v>7.4219103374300502E-2</v>
      </c>
      <c r="DJ268" s="3">
        <f>[1]exp!DJ268</f>
        <v>0.14181380935472401</v>
      </c>
      <c r="DK268" s="3">
        <f>[1]exp!DK268</f>
        <v>0.14014456039231099</v>
      </c>
      <c r="DL268" s="3">
        <f>[1]exp!DL268</f>
        <v>9.8588669148279795E-2</v>
      </c>
      <c r="DM268" s="3">
        <f>[1]exp!DM268</f>
        <v>0.14185470159361399</v>
      </c>
      <c r="DN268" s="3">
        <f>[1]exp!DN268</f>
        <v>2.2935505120067E-2</v>
      </c>
      <c r="DO268" s="3">
        <f>[1]exp!DO268</f>
        <v>3.3853050087702202E-2</v>
      </c>
      <c r="DP268" s="3">
        <f>[1]exp!DP268</f>
        <v>0.13555875792091901</v>
      </c>
      <c r="DQ268" s="3">
        <f>[1]exp!DQ268</f>
        <v>7.9879489766304101E-3</v>
      </c>
      <c r="DR268" s="3">
        <f>[1]exp!DR268</f>
        <v>2.3867564626974602E-2</v>
      </c>
      <c r="DS268" s="3">
        <f>[1]exp!DS268</f>
        <v>4.4600768728696699E-2</v>
      </c>
      <c r="DT268" s="3">
        <f>[1]exp!DT268</f>
        <v>4.4202606475883303E-2</v>
      </c>
      <c r="DU268" s="3">
        <f>[1]exp!DU268</f>
        <v>2.7558629633632301E-2</v>
      </c>
      <c r="DV268" s="3">
        <f>[1]exp!DV268</f>
        <v>2.09522483641932E-2</v>
      </c>
      <c r="DW268" s="2">
        <f>[1]exp!DW268</f>
        <v>5.6951807228915596</v>
      </c>
      <c r="DX268" s="2">
        <f>[1]exp!DX268</f>
        <v>13.058823529411701</v>
      </c>
      <c r="DY268" s="2">
        <f>[1]exp!DY268</f>
        <v>9.8202247191011196</v>
      </c>
      <c r="DZ268" s="2">
        <f>[1]exp!DZ268</f>
        <v>11.5606936416184</v>
      </c>
      <c r="EA268" s="2">
        <f>[1]exp!EA268</f>
        <v>147.81320754716899</v>
      </c>
      <c r="EB268" s="2">
        <f>[1]exp!EB268</f>
        <v>134.84634146341401</v>
      </c>
      <c r="EC268" s="2">
        <f>[1]exp!EC268</f>
        <v>9.7232375979112202</v>
      </c>
      <c r="ED268" s="2">
        <f>[1]exp!ED268</f>
        <v>15.1456310679611</v>
      </c>
      <c r="EE268" s="2">
        <f>[1]exp!EE268</f>
        <v>3.28</v>
      </c>
      <c r="EF268" s="2">
        <f>[1]exp!EF268</f>
        <v>9.8238805970149201</v>
      </c>
      <c r="EG268" s="2">
        <f>[1]exp!EG268</f>
        <v>34.257446808510601</v>
      </c>
      <c r="EH268" s="2">
        <f>[1]exp!EH268</f>
        <v>31.681034482758601</v>
      </c>
      <c r="EI268" s="2">
        <f>[1]exp!EI268</f>
        <v>14.161904761904699</v>
      </c>
      <c r="EJ268" s="2">
        <f>[1]exp!EJ268</f>
        <v>13.1553398058252</v>
      </c>
      <c r="EK268" s="2">
        <f>[1]exp!EK268</f>
        <v>7.7367647058823499</v>
      </c>
      <c r="EL268" s="2">
        <f>[1]exp!EL268</f>
        <v>120.252747252747</v>
      </c>
      <c r="EM268" s="2">
        <f>[1]exp!EM268</f>
        <v>17.444976076555001</v>
      </c>
      <c r="EN268" s="2">
        <f>[1]exp!EN268</f>
        <v>5.9491525423728797</v>
      </c>
      <c r="EO268" s="2">
        <f>[1]exp!EO268</f>
        <v>1</v>
      </c>
      <c r="EP268" s="2">
        <f>[1]exp!EP268</f>
        <v>2.62962962962962</v>
      </c>
      <c r="EQ268" s="2">
        <f>[1]exp!EQ268</f>
        <v>0.41779497098646001</v>
      </c>
      <c r="ER268" s="2">
        <f>[1]exp!ER268</f>
        <v>0.90909090909090895</v>
      </c>
      <c r="ES268" s="2">
        <f>[1]exp!ES268</f>
        <v>0.5</v>
      </c>
      <c r="ET268" s="2">
        <f>[1]exp!ET268</f>
        <v>6</v>
      </c>
      <c r="EU268" s="2">
        <f>[1]exp!EU268</f>
        <v>2</v>
      </c>
      <c r="EV268" s="2">
        <f>[1]exp!EV268</f>
        <v>0.92666406148234903</v>
      </c>
      <c r="EW268" s="2">
        <f>[1]exp!EW268</f>
        <v>1.2315545243619399</v>
      </c>
      <c r="EX268" s="2">
        <f>[1]exp!EX268</f>
        <v>1.2391304347826</v>
      </c>
      <c r="EY268" s="2">
        <f>[1]exp!EY268</f>
        <v>0.58974358974358898</v>
      </c>
      <c r="EZ268" s="2">
        <f>[1]exp!EZ268</f>
        <v>0.73333333333333295</v>
      </c>
      <c r="FA268" s="2">
        <f>[1]exp!FA268</f>
        <v>2.0606060606060601</v>
      </c>
      <c r="FB268" s="2">
        <f>[1]exp!FB268</f>
        <v>1.0833333333333299</v>
      </c>
      <c r="FC268" s="2">
        <f>[1]exp!FC268</f>
        <v>1.1428571428571399</v>
      </c>
      <c r="FD268" s="2">
        <f>[1]exp!FD268</f>
        <v>1.27272727272727</v>
      </c>
      <c r="FE268" s="2">
        <f>[1]exp!FE268</f>
        <v>0.65625</v>
      </c>
      <c r="FF268" s="2">
        <f>[1]exp!FF268</f>
        <v>0.83193277310924296</v>
      </c>
      <c r="FG268" s="2">
        <f>[1]exp!FG268</f>
        <v>1.23529411764705</v>
      </c>
      <c r="FH268" s="2">
        <f>[1]exp!FH268</f>
        <v>1.07894736842105</v>
      </c>
      <c r="FI268" s="2">
        <f>[1]exp!FI268</f>
        <v>1</v>
      </c>
      <c r="FJ268" s="2">
        <f>[1]exp!FJ268</f>
        <v>0</v>
      </c>
      <c r="FK268" s="2" t="str">
        <f>[1]exp!FK268</f>
        <v xml:space="preserve"> NaN</v>
      </c>
      <c r="FL268" s="2">
        <f>[1]exp!FL268</f>
        <v>1</v>
      </c>
      <c r="FM268" s="2">
        <f>[1]exp!FM268</f>
        <v>3.6144578313252997E-2</v>
      </c>
      <c r="FN268" s="2">
        <f>[1]exp!FN268</f>
        <v>4.7058823529411702E-2</v>
      </c>
      <c r="FO268" s="2">
        <f>[1]exp!FO268</f>
        <v>6.7415730337078594E-2</v>
      </c>
      <c r="FP268" s="2">
        <f>[1]exp!FP268</f>
        <v>4.6242774566473903E-2</v>
      </c>
      <c r="FQ268" s="2">
        <f>[1]exp!FQ268</f>
        <v>3.3556603773584901</v>
      </c>
      <c r="FR268" s="2">
        <f>[1]exp!FR268</f>
        <v>2.4274390243902402</v>
      </c>
      <c r="FS268" s="2">
        <f>[1]exp!FS268</f>
        <v>0.14882506527415101</v>
      </c>
      <c r="FT268" s="2">
        <f>[1]exp!FT268</f>
        <v>0.44660194174757201</v>
      </c>
      <c r="FU268" s="2">
        <f>[1]exp!FU268</f>
        <v>7.3333333333333306E-2</v>
      </c>
      <c r="FV268" s="2">
        <f>[1]exp!FV268</f>
        <v>0.101492537313432</v>
      </c>
      <c r="FW268" s="2">
        <f>[1]exp!FW268</f>
        <v>2.7659574468085101E-2</v>
      </c>
      <c r="FX268" s="2">
        <f>[1]exp!FX268</f>
        <v>0.20689655172413701</v>
      </c>
      <c r="FY268" s="2">
        <f>[1]exp!FY268</f>
        <v>0.133333333333333</v>
      </c>
      <c r="FZ268" s="2">
        <f>[1]exp!FZ268</f>
        <v>0.20388349514563101</v>
      </c>
      <c r="GA268" s="2">
        <f>[1]exp!GA268</f>
        <v>0.14558823529411699</v>
      </c>
      <c r="GB268" s="2">
        <f>[1]exp!GB268</f>
        <v>0.92307692307692302</v>
      </c>
      <c r="GC268" s="2">
        <f>[1]exp!GC268</f>
        <v>0.294258373205741</v>
      </c>
      <c r="GD268" s="2">
        <f>[1]exp!GD268</f>
        <v>3.38983050847457E-2</v>
      </c>
      <c r="GE268" s="2">
        <f>[1]exp!GE268</f>
        <v>0</v>
      </c>
      <c r="GF268" s="2">
        <f>[1]exp!GF268</f>
        <v>0</v>
      </c>
      <c r="GG268" s="2">
        <f>[1]exp!GG268</f>
        <v>5.8027079303674999E-3</v>
      </c>
      <c r="GH268" s="2">
        <f>[1]exp!GH268</f>
        <v>7.4698795180723195E-7</v>
      </c>
      <c r="GI268" s="2">
        <f>[1]exp!GI268</f>
        <v>1.41176470588234E-6</v>
      </c>
      <c r="GJ268" s="2">
        <f>[1]exp!GJ268</f>
        <v>7.8651685393259296E-7</v>
      </c>
      <c r="GK268" s="2">
        <f>[1]exp!GK268</f>
        <v>6.9364161849706297E-7</v>
      </c>
      <c r="GL268" s="2">
        <f>[1]exp!GL268</f>
        <v>6.63915094339622E-5</v>
      </c>
      <c r="GM268" s="2">
        <f>[1]exp!GM268</f>
        <v>4.25213414634146E-5</v>
      </c>
      <c r="GN268" s="2">
        <f>[1]exp!GN268</f>
        <v>2.53263707571801E-6</v>
      </c>
      <c r="GO268" s="2">
        <f>[1]exp!GO268</f>
        <v>1.2038834951456299E-5</v>
      </c>
      <c r="GP268" s="2">
        <f>[1]exp!GP268</f>
        <v>1.6833333333333099E-6</v>
      </c>
      <c r="GQ268" s="2">
        <f>[1]exp!GQ268</f>
        <v>1.5074626865671501E-6</v>
      </c>
      <c r="GR268" s="2">
        <f>[1]exp!GR268</f>
        <v>5.3191489361704102E-7</v>
      </c>
      <c r="GS268" s="2">
        <f>[1]exp!GS268</f>
        <v>3.8793103448275602E-6</v>
      </c>
      <c r="GT268" s="2">
        <f>[1]exp!GT268</f>
        <v>2.28571428571428E-6</v>
      </c>
      <c r="GU268" s="2">
        <f>[1]exp!GU268</f>
        <v>4.6601941747573001E-6</v>
      </c>
      <c r="GV268" s="2">
        <f>[1]exp!GV268</f>
        <v>3.04411764705887E-6</v>
      </c>
      <c r="GW268" s="2">
        <f>[1]exp!GW268</f>
        <v>1.5604395604395601E-5</v>
      </c>
      <c r="GX268" s="2">
        <f>[1]exp!GX268</f>
        <v>5.4784688995215301E-6</v>
      </c>
      <c r="GY268" s="2">
        <f>[1]exp!GY268</f>
        <v>6.7796610169491998E-7</v>
      </c>
      <c r="GZ268" s="2">
        <f>[1]exp!GZ268</f>
        <v>1.8181818181817799E-7</v>
      </c>
      <c r="HA268" s="2">
        <f>[1]exp!HA268</f>
        <v>0</v>
      </c>
      <c r="HB268" s="2">
        <f>[1]exp!HB268</f>
        <v>9.6711798839458006E-8</v>
      </c>
      <c r="HC268" s="2"/>
    </row>
    <row r="269" spans="1:211" x14ac:dyDescent="0.2">
      <c r="A269" s="1">
        <f>[1]exp!A269</f>
        <v>1.1156626506024E-4</v>
      </c>
      <c r="B269" s="1">
        <f>[1]exp!B269</f>
        <v>2.53492771084337E-3</v>
      </c>
      <c r="C269" s="1">
        <f>[1]exp!C269</f>
        <v>2.31315662650602E-3</v>
      </c>
      <c r="D269" s="1">
        <f>[1]exp!D269</f>
        <v>2.5305882352941102E-4</v>
      </c>
      <c r="E269" s="1">
        <f>[1]exp!E269</f>
        <v>4.1449411764705804E-3</v>
      </c>
      <c r="F269" s="1">
        <f>[1]exp!F269</f>
        <v>3.6588235294117599E-3</v>
      </c>
      <c r="G269" s="1">
        <f>[1]exp!G269</f>
        <v>1.85842696629213E-4</v>
      </c>
      <c r="H269" s="1">
        <f>[1]exp!H269</f>
        <v>2.3741573033707799E-3</v>
      </c>
      <c r="I269" s="1">
        <f>[1]exp!I269</f>
        <v>2.1076404494381998E-3</v>
      </c>
      <c r="J269" s="1">
        <f>[1]exp!J269</f>
        <v>2.7834682080924802E-3</v>
      </c>
      <c r="K269" s="1">
        <f>[1]exp!K269</f>
        <v>3.1387861271676299E-3</v>
      </c>
      <c r="L269" s="1">
        <f>[1]exp!L269</f>
        <v>0</v>
      </c>
      <c r="M269" s="1">
        <f>[1]exp!M269</f>
        <v>2.6469622641509399E-3</v>
      </c>
      <c r="N269" s="1">
        <f>[1]exp!N269</f>
        <v>1.25588915094339E-2</v>
      </c>
      <c r="O269" s="1">
        <f>[1]exp!O269</f>
        <v>9.4757264150943394E-3</v>
      </c>
      <c r="P269" s="1">
        <f>[1]exp!P269</f>
        <v>9.0704695121951208E-3</v>
      </c>
      <c r="Q269" s="1">
        <f>[1]exp!Q269</f>
        <v>1.39250609756097E-2</v>
      </c>
      <c r="R269" s="1">
        <f>[1]exp!R269</f>
        <v>4.3846341463414599E-3</v>
      </c>
      <c r="S269" s="1">
        <f>[1]exp!S269</f>
        <v>2.6070496083550898E-4</v>
      </c>
      <c r="T269" s="1">
        <f>[1]exp!T269</f>
        <v>1.1928981723237501E-3</v>
      </c>
      <c r="U269" s="1">
        <f>[1]exp!U269</f>
        <v>8.87389033942558E-4</v>
      </c>
      <c r="V269" s="1">
        <f>[1]exp!V269</f>
        <v>6.9255339805825199E-3</v>
      </c>
      <c r="W269" s="1">
        <f>[1]exp!W269</f>
        <v>7.4831067961164998E-3</v>
      </c>
      <c r="X269" s="1">
        <f>[1]exp!X269</f>
        <v>0</v>
      </c>
      <c r="Y269" s="1">
        <f>[1]exp!Y269</f>
        <v>2.0703333333333299E-4</v>
      </c>
      <c r="Z269" s="1">
        <f>[1]exp!Z269</f>
        <v>4.1256166666666597E-3</v>
      </c>
      <c r="AA269" s="1">
        <f>[1]exp!AA269</f>
        <v>3.3329000000000002E-3</v>
      </c>
      <c r="AB269" s="1">
        <f>[1]exp!AB269</f>
        <v>1.6914776119402899E-3</v>
      </c>
      <c r="AC269" s="1">
        <f>[1]exp!AC269</f>
        <v>3.2109701492537301E-3</v>
      </c>
      <c r="AD269" s="1">
        <f>[1]exp!AD269</f>
        <v>1.0694925373134301E-3</v>
      </c>
      <c r="AE269" s="1">
        <f>[1]exp!AE269</f>
        <v>2.3340638297872302E-3</v>
      </c>
      <c r="AF269" s="1">
        <f>[1]exp!AF269</f>
        <v>6.1387659574467998E-3</v>
      </c>
      <c r="AG269" s="1">
        <f>[1]exp!AG269</f>
        <v>3.1994893617021199E-3</v>
      </c>
      <c r="AH269" s="1">
        <f>[1]exp!AH269</f>
        <v>3.5658620689655099E-3</v>
      </c>
      <c r="AI269" s="1">
        <f>[1]exp!AI269</f>
        <v>5.9268103448275799E-3</v>
      </c>
      <c r="AJ269" s="1">
        <f>[1]exp!AJ269</f>
        <v>1.51258620689655E-3</v>
      </c>
      <c r="AK269" s="1">
        <f>[1]exp!AK269</f>
        <v>4.4028571428571402E-4</v>
      </c>
      <c r="AL269" s="1">
        <f>[1]exp!AL269</f>
        <v>1.57847619047619E-3</v>
      </c>
      <c r="AM269" s="1">
        <f>[1]exp!AM269</f>
        <v>1.1018095238095201E-3</v>
      </c>
      <c r="AN269" s="1">
        <f>[1]exp!AN269</f>
        <v>1.2479611650485401E-3</v>
      </c>
      <c r="AO269" s="1">
        <f>[1]exp!AO269</f>
        <v>4.9584466019417404E-3</v>
      </c>
      <c r="AP269" s="1">
        <f>[1]exp!AP269</f>
        <v>3.54203883495145E-3</v>
      </c>
      <c r="AQ269" s="1">
        <f>[1]exp!AQ269</f>
        <v>3.8528235294117601E-3</v>
      </c>
      <c r="AR269" s="1">
        <f>[1]exp!AR269</f>
        <v>4.4585441176470501E-3</v>
      </c>
      <c r="AS269" s="1">
        <f>[1]exp!AS269</f>
        <v>0</v>
      </c>
      <c r="AT269" s="1">
        <f>[1]exp!AT269</f>
        <v>2.63131868131868E-3</v>
      </c>
      <c r="AU269" s="1">
        <f>[1]exp!AU269</f>
        <v>7.8828571428571394E-3</v>
      </c>
      <c r="AV269" s="1">
        <f>[1]exp!AV269</f>
        <v>5.1895604395604299E-3</v>
      </c>
      <c r="AW269" s="1">
        <f>[1]exp!AW269</f>
        <v>7.1153110047846805E-4</v>
      </c>
      <c r="AX269" s="1">
        <f>[1]exp!AX269</f>
        <v>1.7082296650717699E-3</v>
      </c>
      <c r="AY269" s="1">
        <f>[1]exp!AY269</f>
        <v>9.55622009569378E-4</v>
      </c>
      <c r="AZ269" s="1">
        <f>[1]exp!AZ269</f>
        <v>1.01016949152542E-4</v>
      </c>
      <c r="BA269" s="1">
        <f>[1]exp!BA269</f>
        <v>2.33711864406779E-3</v>
      </c>
      <c r="BB269" s="1">
        <f>[1]exp!BB269</f>
        <v>2.1318644067796601E-3</v>
      </c>
      <c r="BC269" s="1">
        <f>[1]exp!BC269</f>
        <v>2.7818181818181801E-5</v>
      </c>
      <c r="BD269" s="1">
        <f>[1]exp!BD269</f>
        <v>1.3512727272727201E-3</v>
      </c>
      <c r="BE269" s="1">
        <f>[1]exp!BE269</f>
        <v>1.26363636363636E-3</v>
      </c>
      <c r="BF269" s="1">
        <f>[1]exp!BF269</f>
        <v>4.3148148148148101E-5</v>
      </c>
      <c r="BG269" s="1">
        <f>[1]exp!BG269</f>
        <v>1.7111111111111101E-3</v>
      </c>
      <c r="BH269" s="1">
        <f>[1]exp!BH269</f>
        <v>1.6207407407407401E-3</v>
      </c>
      <c r="BI269" s="1">
        <f>[1]exp!BI269</f>
        <v>1.5512572533849099E-5</v>
      </c>
      <c r="BJ269" s="1">
        <f>[1]exp!BJ269</f>
        <v>2.7729206963249497E-4</v>
      </c>
      <c r="BK269" s="1">
        <f>[1]exp!BK269</f>
        <v>2.5595744680851002E-4</v>
      </c>
      <c r="BL269" s="2">
        <f>[1]exp!BL269</f>
        <v>1.1020481927710799</v>
      </c>
      <c r="BM269" s="2">
        <f>[1]exp!BM269</f>
        <v>2.3305882352941101</v>
      </c>
      <c r="BN269" s="2">
        <f>[1]exp!BN269</f>
        <v>0.80674157303370697</v>
      </c>
      <c r="BO269" s="2">
        <f>[1]exp!BO269</f>
        <v>3.5531791907514401</v>
      </c>
      <c r="BP269" s="2">
        <f>[1]exp!BP269</f>
        <v>4.3620283018867898</v>
      </c>
      <c r="BQ269" s="2">
        <f>[1]exp!BQ269</f>
        <v>4.6995731707316999</v>
      </c>
      <c r="BR269" s="2">
        <f>[1]exp!BR269</f>
        <v>0.44804177545691898</v>
      </c>
      <c r="BS269" s="2">
        <f>[1]exp!BS269</f>
        <v>5.5757281553398004</v>
      </c>
      <c r="BT269" s="2">
        <f>[1]exp!BT269</f>
        <v>5.8568333333333298</v>
      </c>
      <c r="BU269" s="2">
        <f>[1]exp!BU269</f>
        <v>4.5</v>
      </c>
      <c r="BV269" s="2">
        <f>[1]exp!BV269</f>
        <v>6.0521276595744604</v>
      </c>
      <c r="BW269" s="2">
        <f>[1]exp!BW269</f>
        <v>8.4836206896551705</v>
      </c>
      <c r="BX269" s="2">
        <f>[1]exp!BX269</f>
        <v>0.36380952380952303</v>
      </c>
      <c r="BY269" s="2">
        <f>[1]exp!BY269</f>
        <v>1.6844660194174701</v>
      </c>
      <c r="BZ269" s="2">
        <f>[1]exp!BZ269</f>
        <v>6.0572058823529398</v>
      </c>
      <c r="CA269" s="2">
        <f>[1]exp!CA269</f>
        <v>0.61978021978021902</v>
      </c>
      <c r="CB269" s="2">
        <f>[1]exp!CB269</f>
        <v>0.410765550239234</v>
      </c>
      <c r="CC269" s="2">
        <f>[1]exp!CC269</f>
        <v>1.0423728813559301</v>
      </c>
      <c r="CD269" s="2">
        <f>[1]exp!CD269</f>
        <v>0.59818181818181804</v>
      </c>
      <c r="CE269" s="2">
        <f>[1]exp!CE269</f>
        <v>0.47222222222222199</v>
      </c>
      <c r="CF269" s="2">
        <f>[1]exp!CF269</f>
        <v>5.8220502901353902E-2</v>
      </c>
      <c r="CG269" s="2">
        <f>[1]exp!CG269</f>
        <v>1.33482392397987</v>
      </c>
      <c r="CH269" s="2">
        <f>[1]exp!CH269</f>
        <v>1.3963730569948101</v>
      </c>
      <c r="CI269" s="2">
        <f>[1]exp!CI269</f>
        <v>1.1819354838709599</v>
      </c>
      <c r="CJ269" s="2">
        <f>[1]exp!CJ269</f>
        <v>1.4951796669588</v>
      </c>
      <c r="CK269" s="2">
        <f>[1]exp!CK269</f>
        <v>1.0743372901783601</v>
      </c>
      <c r="CL269" s="2">
        <f>[1]exp!CL269</f>
        <v>0.97635881094841803</v>
      </c>
      <c r="CM269" s="2">
        <f>[1]exp!CM269</f>
        <v>1.38730520714557</v>
      </c>
      <c r="CN269" s="2">
        <f>[1]exp!CN269</f>
        <v>0.96473029045643099</v>
      </c>
      <c r="CO269" s="2">
        <f>[1]exp!CO269</f>
        <v>1.1996303142328999</v>
      </c>
      <c r="CP269" s="2">
        <f>[1]exp!CP269</f>
        <v>1.30673019654556</v>
      </c>
      <c r="CQ269" s="2">
        <f>[1]exp!CQ269</f>
        <v>1.3234423804044</v>
      </c>
      <c r="CR269" s="2">
        <f>[1]exp!CR269</f>
        <v>2.0894117647058801</v>
      </c>
      <c r="CS269" s="2">
        <f>[1]exp!CS269</f>
        <v>1.11501120238984</v>
      </c>
      <c r="CT269" s="2">
        <f>[1]exp!CT269</f>
        <v>0.85448916408668696</v>
      </c>
      <c r="CU269" s="2">
        <f>[1]exp!CU269</f>
        <v>1.1266310160427799</v>
      </c>
      <c r="CV269" s="2">
        <f>[1]exp!CV269</f>
        <v>0.93527534571638904</v>
      </c>
      <c r="CW269" s="2">
        <f>[1]exp!CW269</f>
        <v>1.2670404766076699</v>
      </c>
      <c r="CX269" s="2">
        <f>[1]exp!CX269</f>
        <v>1.3245283018867899</v>
      </c>
      <c r="CY269" s="2">
        <f>[1]exp!CY269</f>
        <v>0.658227848101265</v>
      </c>
      <c r="CZ269" s="2">
        <f>[1]exp!CZ269</f>
        <v>2.2089552238805901</v>
      </c>
      <c r="DA269" s="2">
        <f>[1]exp!DA269</f>
        <v>0.64041994750656095</v>
      </c>
      <c r="DB269" s="3">
        <f>[1]exp!DB269</f>
        <v>4.3474541228808103E-2</v>
      </c>
      <c r="DC269" s="3">
        <f>[1]exp!DC269</f>
        <v>5.6227293369663901E-2</v>
      </c>
      <c r="DD269" s="3">
        <f>[1]exp!DD269</f>
        <v>3.39801230477993E-2</v>
      </c>
      <c r="DE269" s="3">
        <f>[1]exp!DE269</f>
        <v>0.11320233513194899</v>
      </c>
      <c r="DF269" s="3">
        <f>[1]exp!DF269</f>
        <v>3.4732590042760803E-2</v>
      </c>
      <c r="DG269" s="3">
        <f>[1]exp!DG269</f>
        <v>3.3749031181717397E-2</v>
      </c>
      <c r="DH269" s="3">
        <f>[1]exp!DH269</f>
        <v>3.7559096480476201E-2</v>
      </c>
      <c r="DI269" s="3">
        <f>[1]exp!DI269</f>
        <v>7.4510872385697202E-2</v>
      </c>
      <c r="DJ269" s="3">
        <f>[1]exp!DJ269</f>
        <v>0.141962615689775</v>
      </c>
      <c r="DK269" s="3">
        <f>[1]exp!DK269</f>
        <v>0.14014456039231099</v>
      </c>
      <c r="DL269" s="3">
        <f>[1]exp!DL269</f>
        <v>9.8588669148279795E-2</v>
      </c>
      <c r="DM269" s="3">
        <f>[1]exp!DM269</f>
        <v>0.14313973614929201</v>
      </c>
      <c r="DN269" s="3">
        <f>[1]exp!DN269</f>
        <v>2.3048147701218699E-2</v>
      </c>
      <c r="DO269" s="3">
        <f>[1]exp!DO269</f>
        <v>3.3971647869674097E-2</v>
      </c>
      <c r="DP269" s="3">
        <f>[1]exp!DP269</f>
        <v>0.13585613874220301</v>
      </c>
      <c r="DQ269" s="3">
        <f>[1]exp!DQ269</f>
        <v>7.8623804611481305E-3</v>
      </c>
      <c r="DR269" s="3">
        <f>[1]exp!DR269</f>
        <v>2.4046271917539601E-2</v>
      </c>
      <c r="DS269" s="3">
        <f>[1]exp!DS269</f>
        <v>4.4600768728696699E-2</v>
      </c>
      <c r="DT269" s="3">
        <f>[1]exp!DT269</f>
        <v>4.4268030139935403E-2</v>
      </c>
      <c r="DU269" s="3">
        <f>[1]exp!DU269</f>
        <v>2.7597402597402499E-2</v>
      </c>
      <c r="DV269" s="3">
        <f>[1]exp!DV269</f>
        <v>2.099609375E-2</v>
      </c>
      <c r="DW269" s="2">
        <f>[1]exp!DW269</f>
        <v>5.7542168674698697</v>
      </c>
      <c r="DX269" s="2">
        <f>[1]exp!DX269</f>
        <v>12.682352941176401</v>
      </c>
      <c r="DY269" s="2">
        <f>[1]exp!DY269</f>
        <v>10.292134831460601</v>
      </c>
      <c r="DZ269" s="2">
        <f>[1]exp!DZ269</f>
        <v>9.8612716763005697</v>
      </c>
      <c r="EA269" s="2">
        <f>[1]exp!EA269</f>
        <v>150.52783018867899</v>
      </c>
      <c r="EB269" s="2">
        <f>[1]exp!EB269</f>
        <v>137.50823170731701</v>
      </c>
      <c r="EC269" s="2">
        <f>[1]exp!EC269</f>
        <v>9.5300261096605698</v>
      </c>
      <c r="ED269" s="2">
        <f>[1]exp!ED269</f>
        <v>13.5436893203883</v>
      </c>
      <c r="EE269" s="2">
        <f>[1]exp!EE269</f>
        <v>3.2450000000000001</v>
      </c>
      <c r="EF269" s="2">
        <f>[1]exp!EF269</f>
        <v>9.8238805970149201</v>
      </c>
      <c r="EG269" s="2">
        <f>[1]exp!EG269</f>
        <v>34.257446808510601</v>
      </c>
      <c r="EH269" s="2">
        <f>[1]exp!EH269</f>
        <v>30.620689655172399</v>
      </c>
      <c r="EI269" s="2">
        <f>[1]exp!EI269</f>
        <v>14.219047619047601</v>
      </c>
      <c r="EJ269" s="2">
        <f>[1]exp!EJ269</f>
        <v>13.3980582524271</v>
      </c>
      <c r="EK269" s="2">
        <f>[1]exp!EK269</f>
        <v>7.7455882352941101</v>
      </c>
      <c r="EL269" s="2">
        <f>[1]exp!EL269</f>
        <v>125.60439560439499</v>
      </c>
      <c r="EM269" s="2">
        <f>[1]exp!EM269</f>
        <v>17.299043062200901</v>
      </c>
      <c r="EN269" s="2">
        <f>[1]exp!EN269</f>
        <v>5.9491525423728797</v>
      </c>
      <c r="EO269" s="2">
        <f>[1]exp!EO269</f>
        <v>0.94545454545454499</v>
      </c>
      <c r="EP269" s="2">
        <f>[1]exp!EP269</f>
        <v>2.74074074074074</v>
      </c>
      <c r="EQ269" s="2">
        <f>[1]exp!EQ269</f>
        <v>0.47195357833655699</v>
      </c>
      <c r="ER269" s="2">
        <f>[1]exp!ER269</f>
        <v>0.84375</v>
      </c>
      <c r="ES269" s="2">
        <f>[1]exp!ES269</f>
        <v>0.5</v>
      </c>
      <c r="ET269" s="2" t="str">
        <f>[1]exp!ET269</f>
        <v xml:space="preserve"> Infinity</v>
      </c>
      <c r="EU269" s="2">
        <f>[1]exp!EU269</f>
        <v>8</v>
      </c>
      <c r="EV269" s="2">
        <f>[1]exp!EV269</f>
        <v>0.979694057127386</v>
      </c>
      <c r="EW269" s="2">
        <f>[1]exp!EW269</f>
        <v>1.2201188986232701</v>
      </c>
      <c r="EX269" s="2">
        <f>[1]exp!EX269</f>
        <v>1.4186046511627901</v>
      </c>
      <c r="EY269" s="2">
        <f>[1]exp!EY269</f>
        <v>0.58974358974358898</v>
      </c>
      <c r="EZ269" s="2">
        <f>[1]exp!EZ269</f>
        <v>0.63768115942028902</v>
      </c>
      <c r="FA269" s="2">
        <f>[1]exp!FA269</f>
        <v>2.0606060606060601</v>
      </c>
      <c r="FB269" s="2">
        <f>[1]exp!FB269</f>
        <v>1.0833333333333299</v>
      </c>
      <c r="FC269" s="2">
        <f>[1]exp!FC269</f>
        <v>1.4117647058823499</v>
      </c>
      <c r="FD269" s="2">
        <f>[1]exp!FD269</f>
        <v>1.1818181818181801</v>
      </c>
      <c r="FE269" s="2">
        <f>[1]exp!FE269</f>
        <v>0.76666666666666605</v>
      </c>
      <c r="FF269" s="2">
        <f>[1]exp!FF269</f>
        <v>0.893805309734513</v>
      </c>
      <c r="FG269" s="2">
        <f>[1]exp!FG269</f>
        <v>1.1159420289855</v>
      </c>
      <c r="FH269" s="2">
        <f>[1]exp!FH269</f>
        <v>1.06779661016949</v>
      </c>
      <c r="FI269" s="2">
        <f>[1]exp!FI269</f>
        <v>1</v>
      </c>
      <c r="FJ269" s="2">
        <f>[1]exp!FJ269</f>
        <v>0</v>
      </c>
      <c r="FK269" s="2" t="str">
        <f>[1]exp!FK269</f>
        <v xml:space="preserve"> NaN</v>
      </c>
      <c r="FL269" s="2">
        <f>[1]exp!FL269</f>
        <v>0.75</v>
      </c>
      <c r="FM269" s="2">
        <f>[1]exp!FM269</f>
        <v>3.2530120481927702E-2</v>
      </c>
      <c r="FN269" s="2">
        <f>[1]exp!FN269</f>
        <v>4.7058823529411702E-2</v>
      </c>
      <c r="FO269" s="2">
        <f>[1]exp!FO269</f>
        <v>7.8651685393258397E-2</v>
      </c>
      <c r="FP269" s="2">
        <f>[1]exp!FP269</f>
        <v>4.6242774566473903E-2</v>
      </c>
      <c r="FQ269" s="2">
        <f>[1]exp!FQ269</f>
        <v>3.41367924528301</v>
      </c>
      <c r="FR269" s="2">
        <f>[1]exp!FR269</f>
        <v>2.3777439024390201</v>
      </c>
      <c r="FS269" s="2">
        <f>[1]exp!FS269</f>
        <v>0.159268929503916</v>
      </c>
      <c r="FT269" s="2">
        <f>[1]exp!FT269</f>
        <v>0.44660194174757201</v>
      </c>
      <c r="FU269" s="2">
        <f>[1]exp!FU269</f>
        <v>7.3333333333333306E-2</v>
      </c>
      <c r="FV269" s="2">
        <f>[1]exp!FV269</f>
        <v>0.101492537313432</v>
      </c>
      <c r="FW269" s="2">
        <f>[1]exp!FW269</f>
        <v>2.7659574468085101E-2</v>
      </c>
      <c r="FX269" s="2">
        <f>[1]exp!FX269</f>
        <v>0.20689655172413701</v>
      </c>
      <c r="FY269" s="2">
        <f>[1]exp!FY269</f>
        <v>0.12380952380952299</v>
      </c>
      <c r="FZ269" s="2">
        <f>[1]exp!FZ269</f>
        <v>0.223300970873786</v>
      </c>
      <c r="GA269" s="2">
        <f>[1]exp!GA269</f>
        <v>0.14852941176470499</v>
      </c>
      <c r="GB269" s="2">
        <f>[1]exp!GB269</f>
        <v>0.84615384615384603</v>
      </c>
      <c r="GC269" s="2">
        <f>[1]exp!GC269</f>
        <v>0.301435406698564</v>
      </c>
      <c r="GD269" s="2">
        <f>[1]exp!GD269</f>
        <v>3.38983050847457E-2</v>
      </c>
      <c r="GE269" s="2">
        <f>[1]exp!GE269</f>
        <v>0</v>
      </c>
      <c r="GF269" s="2">
        <f>[1]exp!GF269</f>
        <v>0</v>
      </c>
      <c r="GG269" s="2">
        <f>[1]exp!GG269</f>
        <v>5.8027079303674999E-3</v>
      </c>
      <c r="GH269" s="2">
        <f>[1]exp!GH269</f>
        <v>6.6265060240964798E-7</v>
      </c>
      <c r="GI269" s="2">
        <f>[1]exp!GI269</f>
        <v>1.41176470588234E-6</v>
      </c>
      <c r="GJ269" s="2">
        <f>[1]exp!GJ269</f>
        <v>7.8651685393259296E-7</v>
      </c>
      <c r="GK269" s="2">
        <f>[1]exp!GK269</f>
        <v>6.3583815028899697E-7</v>
      </c>
      <c r="GL269" s="2">
        <f>[1]exp!GL269</f>
        <v>6.1259433962264104E-5</v>
      </c>
      <c r="GM269" s="2">
        <f>[1]exp!GM269</f>
        <v>3.9189024390243901E-5</v>
      </c>
      <c r="GN269" s="2">
        <f>[1]exp!GN269</f>
        <v>2.4020887728459502E-6</v>
      </c>
      <c r="GO269" s="2">
        <f>[1]exp!GO269</f>
        <v>1.2038834951456299E-5</v>
      </c>
      <c r="GP269" s="2">
        <f>[1]exp!GP269</f>
        <v>1.59999999999993E-6</v>
      </c>
      <c r="GQ269" s="2">
        <f>[1]exp!GQ269</f>
        <v>1.5074626865671501E-6</v>
      </c>
      <c r="GR269" s="2">
        <f>[1]exp!GR269</f>
        <v>5.3191489361704102E-7</v>
      </c>
      <c r="GS269" s="2">
        <f>[1]exp!GS269</f>
        <v>3.5344827586207499E-6</v>
      </c>
      <c r="GT269" s="2">
        <f>[1]exp!GT269</f>
        <v>2.1904761904761802E-6</v>
      </c>
      <c r="GU269" s="2">
        <f>[1]exp!GU269</f>
        <v>4.46601941747574E-6</v>
      </c>
      <c r="GV269" s="2">
        <f>[1]exp!GV269</f>
        <v>2.8529411764706502E-6</v>
      </c>
      <c r="GW269" s="2">
        <f>[1]exp!GW269</f>
        <v>1.4065934065934E-5</v>
      </c>
      <c r="GX269" s="2">
        <f>[1]exp!GX269</f>
        <v>5.0956937799042997E-6</v>
      </c>
      <c r="GY269" s="2">
        <f>[1]exp!GY269</f>
        <v>6.7796610169491998E-7</v>
      </c>
      <c r="GZ269" s="2">
        <f>[1]exp!GZ269</f>
        <v>1.8181818181817799E-7</v>
      </c>
      <c r="HA269" s="2">
        <f>[1]exp!HA269</f>
        <v>0</v>
      </c>
      <c r="HB269" s="2">
        <f>[1]exp!HB269</f>
        <v>9.6711798839458006E-8</v>
      </c>
      <c r="HC269" s="2"/>
    </row>
    <row r="270" spans="1:211" x14ac:dyDescent="0.2">
      <c r="A270" s="1">
        <f>[1]exp!A270</f>
        <v>1.06506024096385E-4</v>
      </c>
      <c r="B270" s="1">
        <f>[1]exp!B270</f>
        <v>2.5245180722891498E-3</v>
      </c>
      <c r="C270" s="1">
        <f>[1]exp!C270</f>
        <v>2.3078433734939701E-3</v>
      </c>
      <c r="D270" s="1">
        <f>[1]exp!D270</f>
        <v>2.2847058823529401E-4</v>
      </c>
      <c r="E270" s="1">
        <f>[1]exp!E270</f>
        <v>4.1202352941176398E-3</v>
      </c>
      <c r="F270" s="1">
        <f>[1]exp!F270</f>
        <v>3.6588235294117599E-3</v>
      </c>
      <c r="G270" s="1">
        <f>[1]exp!G270</f>
        <v>1.8078651685393199E-4</v>
      </c>
      <c r="H270" s="1">
        <f>[1]exp!H270</f>
        <v>2.35449438202247E-3</v>
      </c>
      <c r="I270" s="1">
        <f>[1]exp!I270</f>
        <v>2.0930337078651599E-3</v>
      </c>
      <c r="J270" s="1">
        <f>[1]exp!J270</f>
        <v>2.7639306358381499E-3</v>
      </c>
      <c r="K270" s="1">
        <f>[1]exp!K270</f>
        <v>3.11924855491329E-3</v>
      </c>
      <c r="L270" s="1">
        <f>[1]exp!L270</f>
        <v>0</v>
      </c>
      <c r="M270" s="1">
        <f>[1]exp!M270</f>
        <v>2.65109433962264E-3</v>
      </c>
      <c r="N270" s="1">
        <f>[1]exp!N270</f>
        <v>1.2311801886792401E-2</v>
      </c>
      <c r="O270" s="1">
        <f>[1]exp!O270</f>
        <v>9.2302216981131995E-3</v>
      </c>
      <c r="P270" s="1">
        <f>[1]exp!P270</f>
        <v>8.9379176829268298E-3</v>
      </c>
      <c r="Q270" s="1">
        <f>[1]exp!Q270</f>
        <v>1.37155518292682E-2</v>
      </c>
      <c r="R270" s="1">
        <f>[1]exp!R270</f>
        <v>4.3114481707317003E-3</v>
      </c>
      <c r="S270" s="1">
        <f>[1]exp!S270</f>
        <v>2.52715404699738E-4</v>
      </c>
      <c r="T270" s="1">
        <f>[1]exp!T270</f>
        <v>1.17574412532637E-3</v>
      </c>
      <c r="U270" s="1">
        <f>[1]exp!U270</f>
        <v>8.7840731070496002E-4</v>
      </c>
      <c r="V270" s="1">
        <f>[1]exp!V270</f>
        <v>6.9008737864077602E-3</v>
      </c>
      <c r="W270" s="1">
        <f>[1]exp!W270</f>
        <v>7.4580582524271799E-3</v>
      </c>
      <c r="X270" s="1">
        <f>[1]exp!X270</f>
        <v>0</v>
      </c>
      <c r="Y270" s="1">
        <f>[1]exp!Y270</f>
        <v>2.0383333333333299E-4</v>
      </c>
      <c r="Z270" s="1">
        <f>[1]exp!Z270</f>
        <v>4.1193000000000002E-3</v>
      </c>
      <c r="AA270" s="1">
        <f>[1]exp!AA270</f>
        <v>3.3299333333333299E-3</v>
      </c>
      <c r="AB270" s="1">
        <f>[1]exp!AB270</f>
        <v>1.67380597014925E-3</v>
      </c>
      <c r="AC270" s="1">
        <f>[1]exp!AC270</f>
        <v>3.1929402985074601E-3</v>
      </c>
      <c r="AD270" s="1">
        <f>[1]exp!AD270</f>
        <v>1.0692985074626799E-3</v>
      </c>
      <c r="AE270" s="1">
        <f>[1]exp!AE270</f>
        <v>2.2683191489361698E-3</v>
      </c>
      <c r="AF270" s="1">
        <f>[1]exp!AF270</f>
        <v>6.0729787234042503E-3</v>
      </c>
      <c r="AG270" s="1">
        <f>[1]exp!AG270</f>
        <v>3.1994893617021199E-3</v>
      </c>
      <c r="AH270" s="1">
        <f>[1]exp!AH270</f>
        <v>3.50456896551724E-3</v>
      </c>
      <c r="AI270" s="1">
        <f>[1]exp!AI270</f>
        <v>5.8625862068965497E-3</v>
      </c>
      <c r="AJ270" s="1">
        <f>[1]exp!AJ270</f>
        <v>1.5097413793103401E-3</v>
      </c>
      <c r="AK270" s="1">
        <f>[1]exp!AK270</f>
        <v>4.29523809523809E-4</v>
      </c>
      <c r="AL270" s="1">
        <f>[1]exp!AL270</f>
        <v>1.5591428571428501E-3</v>
      </c>
      <c r="AM270" s="1">
        <f>[1]exp!AM270</f>
        <v>1.0935238095238001E-3</v>
      </c>
      <c r="AN270" s="1">
        <f>[1]exp!AN270</f>
        <v>1.2622330097087301E-3</v>
      </c>
      <c r="AO270" s="1">
        <f>[1]exp!AO270</f>
        <v>4.9386407766990204E-3</v>
      </c>
      <c r="AP270" s="1">
        <f>[1]exp!AP270</f>
        <v>3.5087378640776701E-3</v>
      </c>
      <c r="AQ270" s="1">
        <f>[1]exp!AQ270</f>
        <v>3.8401764705882301E-3</v>
      </c>
      <c r="AR270" s="1">
        <f>[1]exp!AR270</f>
        <v>4.44560294117647E-3</v>
      </c>
      <c r="AS270" s="1">
        <f>[1]exp!AS270</f>
        <v>0</v>
      </c>
      <c r="AT270" s="1">
        <f>[1]exp!AT270</f>
        <v>2.63263736263736E-3</v>
      </c>
      <c r="AU270" s="1">
        <f>[1]exp!AU270</f>
        <v>7.73318681318681E-3</v>
      </c>
      <c r="AV270" s="1">
        <f>[1]exp!AV270</f>
        <v>5.0401098901098904E-3</v>
      </c>
      <c r="AW270" s="1">
        <f>[1]exp!AW270</f>
        <v>7.0038277511961697E-4</v>
      </c>
      <c r="AX270" s="1">
        <f>[1]exp!AX270</f>
        <v>1.6818181818181799E-3</v>
      </c>
      <c r="AY270" s="1">
        <f>[1]exp!AY270</f>
        <v>9.4083732057416197E-4</v>
      </c>
      <c r="AZ270" s="1">
        <f>[1]exp!AZ270</f>
        <v>9.8983050847457603E-5</v>
      </c>
      <c r="BA270" s="1">
        <f>[1]exp!BA270</f>
        <v>2.3262711864406702E-3</v>
      </c>
      <c r="BB270" s="1">
        <f>[1]exp!BB270</f>
        <v>2.1230508474576202E-3</v>
      </c>
      <c r="BC270" s="1">
        <f>[1]exp!BC270</f>
        <v>2.6181818181818099E-5</v>
      </c>
      <c r="BD270" s="1">
        <f>[1]exp!BD270</f>
        <v>1.3496363636363599E-3</v>
      </c>
      <c r="BE270" s="1">
        <f>[1]exp!BE270</f>
        <v>1.26363636363636E-3</v>
      </c>
      <c r="BF270" s="1">
        <f>[1]exp!BF270</f>
        <v>3.7222222222222202E-5</v>
      </c>
      <c r="BG270" s="1">
        <f>[1]exp!BG270</f>
        <v>1.70518518518518E-3</v>
      </c>
      <c r="BH270" s="1">
        <f>[1]exp!BH270</f>
        <v>1.6207407407407401E-3</v>
      </c>
      <c r="BI270" s="1">
        <f>[1]exp!BI270</f>
        <v>1.5880077369439001E-5</v>
      </c>
      <c r="BJ270" s="1">
        <f>[1]exp!BJ270</f>
        <v>2.7669245647969003E-4</v>
      </c>
      <c r="BK270" s="1">
        <f>[1]exp!BK270</f>
        <v>2.5499032882011602E-4</v>
      </c>
      <c r="BL270" s="2">
        <f>[1]exp!BL270</f>
        <v>1.1016867469879501</v>
      </c>
      <c r="BM270" s="2">
        <f>[1]exp!BM270</f>
        <v>2.3294117647058799</v>
      </c>
      <c r="BN270" s="2">
        <f>[1]exp!BN270</f>
        <v>0.80674157303370697</v>
      </c>
      <c r="BO270" s="2">
        <f>[1]exp!BO270</f>
        <v>3.5531791907514401</v>
      </c>
      <c r="BP270" s="2">
        <f>[1]exp!BP270</f>
        <v>4.3048584905660299</v>
      </c>
      <c r="BQ270" s="2">
        <f>[1]exp!BQ270</f>
        <v>4.6618597560975603</v>
      </c>
      <c r="BR270" s="2">
        <f>[1]exp!BR270</f>
        <v>0.44621409921671001</v>
      </c>
      <c r="BS270" s="2">
        <f>[1]exp!BS270</f>
        <v>5.57184466019417</v>
      </c>
      <c r="BT270" s="2">
        <f>[1]exp!BT270</f>
        <v>5.8553333333333297</v>
      </c>
      <c r="BU270" s="2">
        <f>[1]exp!BU270</f>
        <v>4.4983582089552199</v>
      </c>
      <c r="BV270" s="2">
        <f>[1]exp!BV270</f>
        <v>6.0517021276595697</v>
      </c>
      <c r="BW270" s="2">
        <f>[1]exp!BW270</f>
        <v>8.4827586206896495</v>
      </c>
      <c r="BX270" s="2">
        <f>[1]exp!BX270</f>
        <v>0.36095238095238003</v>
      </c>
      <c r="BY270" s="2">
        <f>[1]exp!BY270</f>
        <v>1.67669902912621</v>
      </c>
      <c r="BZ270" s="2">
        <f>[1]exp!BZ270</f>
        <v>6.0542647058823498</v>
      </c>
      <c r="CA270" s="2">
        <f>[1]exp!CA270</f>
        <v>0.60439560439560402</v>
      </c>
      <c r="CB270" s="2">
        <f>[1]exp!CB270</f>
        <v>0.405980861244019</v>
      </c>
      <c r="CC270" s="2">
        <f>[1]exp!CC270</f>
        <v>1.0423728813559301</v>
      </c>
      <c r="CD270" s="2">
        <f>[1]exp!CD270</f>
        <v>0.59818181818181804</v>
      </c>
      <c r="CE270" s="2">
        <f>[1]exp!CE270</f>
        <v>0.47222222222222199</v>
      </c>
      <c r="CF270" s="2">
        <f>[1]exp!CF270</f>
        <v>5.8220502901353902E-2</v>
      </c>
      <c r="CG270" s="2">
        <f>[1]exp!CG270</f>
        <v>1.35645584377732</v>
      </c>
      <c r="CH270" s="2">
        <f>[1]exp!CH270</f>
        <v>1.4394366197183099</v>
      </c>
      <c r="CI270" s="2">
        <f>[1]exp!CI270</f>
        <v>1.03256936067551</v>
      </c>
      <c r="CJ270" s="2">
        <f>[1]exp!CJ270</f>
        <v>1.48053181386514</v>
      </c>
      <c r="CK270" s="2">
        <f>[1]exp!CK270</f>
        <v>1.1718084874547801</v>
      </c>
      <c r="CL270" s="2">
        <f>[1]exp!CL270</f>
        <v>0.98859804810734098</v>
      </c>
      <c r="CM270" s="2">
        <f>[1]exp!CM270</f>
        <v>1.3661916072842399</v>
      </c>
      <c r="CN270" s="2">
        <f>[1]exp!CN270</f>
        <v>0.94335805799055905</v>
      </c>
      <c r="CO270" s="2">
        <f>[1]exp!CO270</f>
        <v>1.1360799001248401</v>
      </c>
      <c r="CP270" s="2">
        <f>[1]exp!CP270</f>
        <v>1.2993169116125001</v>
      </c>
      <c r="CQ270" s="2">
        <f>[1]exp!CQ270</f>
        <v>1.34948280434974</v>
      </c>
      <c r="CR270" s="2">
        <f>[1]exp!CR270</f>
        <v>1.9633312616531999</v>
      </c>
      <c r="CS270" s="2">
        <f>[1]exp!CS270</f>
        <v>1.32239057239057</v>
      </c>
      <c r="CT270" s="2">
        <f>[1]exp!CT270</f>
        <v>0.92255266418835102</v>
      </c>
      <c r="CU270" s="2">
        <f>[1]exp!CU270</f>
        <v>1.1221158032215901</v>
      </c>
      <c r="CV270" s="2">
        <f>[1]exp!CV270</f>
        <v>0.99183061020340102</v>
      </c>
      <c r="CW270" s="2">
        <f>[1]exp!CW270</f>
        <v>1.2897449810092201</v>
      </c>
      <c r="CX270" s="2">
        <f>[1]exp!CX270</f>
        <v>1.2593984962406</v>
      </c>
      <c r="CY270" s="2">
        <f>[1]exp!CY270</f>
        <v>0.645569620253164</v>
      </c>
      <c r="CZ270" s="2">
        <f>[1]exp!CZ270</f>
        <v>1.75714285714285</v>
      </c>
      <c r="DA270" s="2">
        <f>[1]exp!DA270</f>
        <v>1.0618892508143301</v>
      </c>
      <c r="DB270" s="3">
        <f>[1]exp!DB270</f>
        <v>4.3639487436466402E-2</v>
      </c>
      <c r="DC270" s="3">
        <f>[1]exp!DC270</f>
        <v>5.65358917252013E-2</v>
      </c>
      <c r="DD270" s="3">
        <f>[1]exp!DD270</f>
        <v>3.42638988308279E-2</v>
      </c>
      <c r="DE270" s="3">
        <f>[1]exp!DE270</f>
        <v>0.113911383725886</v>
      </c>
      <c r="DF270" s="3">
        <f>[1]exp!DF270</f>
        <v>3.4965300206658501E-2</v>
      </c>
      <c r="DG270" s="3">
        <f>[1]exp!DG270</f>
        <v>3.3989589439262502E-2</v>
      </c>
      <c r="DH270" s="3">
        <f>[1]exp!DH270</f>
        <v>3.7951633319268901E-2</v>
      </c>
      <c r="DI270" s="3">
        <f>[1]exp!DI270</f>
        <v>7.4709052565804804E-2</v>
      </c>
      <c r="DJ270" s="3">
        <f>[1]exp!DJ270</f>
        <v>0.14214389176154499</v>
      </c>
      <c r="DK270" s="3">
        <f>[1]exp!DK270</f>
        <v>0.14088450733194</v>
      </c>
      <c r="DL270" s="3">
        <f>[1]exp!DL270</f>
        <v>9.9649651403146106E-2</v>
      </c>
      <c r="DM270" s="3">
        <f>[1]exp!DM270</f>
        <v>0.14469311531335399</v>
      </c>
      <c r="DN270" s="3">
        <f>[1]exp!DN270</f>
        <v>2.3150693299126501E-2</v>
      </c>
      <c r="DO270" s="3">
        <f>[1]exp!DO270</f>
        <v>3.3950617283950602E-2</v>
      </c>
      <c r="DP270" s="3">
        <f>[1]exp!DP270</f>
        <v>0.136185457540663</v>
      </c>
      <c r="DQ270" s="3">
        <f>[1]exp!DQ270</f>
        <v>7.8156084806457107E-3</v>
      </c>
      <c r="DR270" s="3">
        <f>[1]exp!DR270</f>
        <v>2.41394025604551E-2</v>
      </c>
      <c r="DS270" s="3">
        <f>[1]exp!DS270</f>
        <v>4.4808743169398903E-2</v>
      </c>
      <c r="DT270" s="3">
        <f>[1]exp!DT270</f>
        <v>4.4321702815573197E-2</v>
      </c>
      <c r="DU270" s="3">
        <f>[1]exp!DU270</f>
        <v>2.7693310165073801E-2</v>
      </c>
      <c r="DV270" s="3">
        <f>[1]exp!DV270</f>
        <v>2.1041593848304702E-2</v>
      </c>
      <c r="DW270" s="2">
        <f>[1]exp!DW270</f>
        <v>5.6072289156626498</v>
      </c>
      <c r="DX270" s="2">
        <f>[1]exp!DX270</f>
        <v>12.0235294117647</v>
      </c>
      <c r="DY270" s="2">
        <f>[1]exp!DY270</f>
        <v>9.6179775280898792</v>
      </c>
      <c r="DZ270" s="2">
        <f>[1]exp!DZ270</f>
        <v>9.0115606936416093</v>
      </c>
      <c r="EA270" s="2">
        <f>[1]exp!EA270</f>
        <v>152.18254716981099</v>
      </c>
      <c r="EB270" s="2">
        <f>[1]exp!EB270</f>
        <v>138.91189024390201</v>
      </c>
      <c r="EC270" s="2">
        <f>[1]exp!EC270</f>
        <v>9.0104438642297602</v>
      </c>
      <c r="ED270" s="2">
        <f>[1]exp!ED270</f>
        <v>13.5825242718446</v>
      </c>
      <c r="EE270" s="2">
        <f>[1]exp!EE270</f>
        <v>3.0333333333333301</v>
      </c>
      <c r="EF270" s="2">
        <f>[1]exp!EF270</f>
        <v>9.3686567164179095</v>
      </c>
      <c r="EG270" s="2">
        <f>[1]exp!EG270</f>
        <v>32.4765957446808</v>
      </c>
      <c r="EH270" s="2">
        <f>[1]exp!EH270</f>
        <v>27.232758620689602</v>
      </c>
      <c r="EI270" s="2">
        <f>[1]exp!EI270</f>
        <v>14.9619047619047</v>
      </c>
      <c r="EJ270" s="2">
        <f>[1]exp!EJ270</f>
        <v>14.456310679611599</v>
      </c>
      <c r="EK270" s="2">
        <f>[1]exp!EK270</f>
        <v>7.5808823529411704</v>
      </c>
      <c r="EL270" s="2">
        <f>[1]exp!EL270</f>
        <v>130.74725274725199</v>
      </c>
      <c r="EM270" s="2">
        <f>[1]exp!EM270</f>
        <v>17.059808612440101</v>
      </c>
      <c r="EN270" s="2">
        <f>[1]exp!EN270</f>
        <v>5.6779661016949099</v>
      </c>
      <c r="EO270" s="2">
        <f>[1]exp!EO270</f>
        <v>0.92727272727272703</v>
      </c>
      <c r="EP270" s="2">
        <f>[1]exp!EP270</f>
        <v>2.2777777777777701</v>
      </c>
      <c r="EQ270" s="2">
        <f>[1]exp!EQ270</f>
        <v>0.63056092843326805</v>
      </c>
      <c r="ER270" s="2">
        <f>[1]exp!ER270</f>
        <v>1.47826086956521</v>
      </c>
      <c r="ES270" s="2">
        <f>[1]exp!ES270</f>
        <v>0.83333333333333304</v>
      </c>
      <c r="ET270" s="2" t="str">
        <f>[1]exp!ET270</f>
        <v xml:space="preserve"> Infinity</v>
      </c>
      <c r="EU270" s="2">
        <f>[1]exp!EU270</f>
        <v>4</v>
      </c>
      <c r="EV270" s="2">
        <f>[1]exp!EV270</f>
        <v>0.97119285907492503</v>
      </c>
      <c r="EW270" s="2">
        <f>[1]exp!EW270</f>
        <v>1.23514253502979</v>
      </c>
      <c r="EX270" s="2">
        <f>[1]exp!EX270</f>
        <v>1.26086956521739</v>
      </c>
      <c r="EY270" s="2">
        <f>[1]exp!EY270</f>
        <v>0.75903614457831303</v>
      </c>
      <c r="EZ270" s="2">
        <f>[1]exp!EZ270</f>
        <v>0.53333333333333299</v>
      </c>
      <c r="FA270" s="2">
        <f>[1]exp!FA270</f>
        <v>1.78378378378378</v>
      </c>
      <c r="FB270" s="2">
        <f>[1]exp!FB270</f>
        <v>1.07692307692307</v>
      </c>
      <c r="FC270" s="2">
        <f>[1]exp!FC270</f>
        <v>1.6470588235294099</v>
      </c>
      <c r="FD270" s="2">
        <f>[1]exp!FD270</f>
        <v>1.4</v>
      </c>
      <c r="FE270" s="2">
        <f>[1]exp!FE270</f>
        <v>0.84615384615384603</v>
      </c>
      <c r="FF270" s="2">
        <f>[1]exp!FF270</f>
        <v>1.05607476635514</v>
      </c>
      <c r="FG270" s="2">
        <f>[1]exp!FG270</f>
        <v>0.97260273972602695</v>
      </c>
      <c r="FH270" s="2">
        <f>[1]exp!FH270</f>
        <v>1.17592592592592</v>
      </c>
      <c r="FI270" s="2">
        <f>[1]exp!FI270</f>
        <v>1.5</v>
      </c>
      <c r="FJ270" s="2" t="str">
        <f>[1]exp!FJ270</f>
        <v xml:space="preserve"> Infinity</v>
      </c>
      <c r="FK270" s="2">
        <f>[1]exp!FK270</f>
        <v>0</v>
      </c>
      <c r="FL270" s="2">
        <f>[1]exp!FL270</f>
        <v>0.6</v>
      </c>
      <c r="FM270" s="2">
        <f>[1]exp!FM270</f>
        <v>4.09638554216867E-2</v>
      </c>
      <c r="FN270" s="2">
        <f>[1]exp!FN270</f>
        <v>5.8823529411764698E-2</v>
      </c>
      <c r="FO270" s="2">
        <f>[1]exp!FO270</f>
        <v>7.8651685393258397E-2</v>
      </c>
      <c r="FP270" s="2">
        <f>[1]exp!FP270</f>
        <v>4.6242774566473903E-2</v>
      </c>
      <c r="FQ270" s="2">
        <f>[1]exp!FQ270</f>
        <v>3.3872641509433898</v>
      </c>
      <c r="FR270" s="2">
        <f>[1]exp!FR270</f>
        <v>2.3381097560975599</v>
      </c>
      <c r="FS270" s="2">
        <f>[1]exp!FS270</f>
        <v>0.151436031331592</v>
      </c>
      <c r="FT270" s="2">
        <f>[1]exp!FT270</f>
        <v>0.61165048543689304</v>
      </c>
      <c r="FU270" s="2">
        <f>[1]exp!FU270</f>
        <v>6.6666666666666596E-2</v>
      </c>
      <c r="FV270" s="2">
        <f>[1]exp!FV270</f>
        <v>9.8507462686567099E-2</v>
      </c>
      <c r="FW270" s="2">
        <f>[1]exp!FW270</f>
        <v>2.9787234042553099E-2</v>
      </c>
      <c r="FX270" s="2">
        <f>[1]exp!FX270</f>
        <v>0.24137931034482701</v>
      </c>
      <c r="FY270" s="2">
        <f>[1]exp!FY270</f>
        <v>0.133333333333333</v>
      </c>
      <c r="FZ270" s="2">
        <f>[1]exp!FZ270</f>
        <v>0.213592233009708</v>
      </c>
      <c r="GA270" s="2">
        <f>[1]exp!GA270</f>
        <v>0.16617647058823501</v>
      </c>
      <c r="GB270" s="2">
        <f>[1]exp!GB270</f>
        <v>0.78021978021978</v>
      </c>
      <c r="GC270" s="2">
        <f>[1]exp!GC270</f>
        <v>0.303827751196172</v>
      </c>
      <c r="GD270" s="2">
        <f>[1]exp!GD270</f>
        <v>5.0847457627118599E-2</v>
      </c>
      <c r="GE270" s="2">
        <f>[1]exp!GE270</f>
        <v>1.8181818181818101E-2</v>
      </c>
      <c r="GF270" s="2">
        <f>[1]exp!GF270</f>
        <v>0</v>
      </c>
      <c r="GG270" s="2">
        <f>[1]exp!GG270</f>
        <v>5.8027079303674999E-3</v>
      </c>
      <c r="GH270" s="2">
        <f>[1]exp!GH270</f>
        <v>6.2650602409639404E-7</v>
      </c>
      <c r="GI270" s="2">
        <f>[1]exp!GI270</f>
        <v>1.29411764705883E-6</v>
      </c>
      <c r="GJ270" s="2">
        <f>[1]exp!GJ270</f>
        <v>7.8651685393259296E-7</v>
      </c>
      <c r="GK270" s="2">
        <f>[1]exp!GK270</f>
        <v>6.3583815028899697E-7</v>
      </c>
      <c r="GL270" s="2">
        <f>[1]exp!GL270</f>
        <v>5.55424528301886E-5</v>
      </c>
      <c r="GM270" s="2">
        <f>[1]exp!GM270</f>
        <v>3.5417682926829199E-5</v>
      </c>
      <c r="GN270" s="2">
        <f>[1]exp!GN270</f>
        <v>2.2193211488250602E-6</v>
      </c>
      <c r="GO270" s="2">
        <f>[1]exp!GO270</f>
        <v>1.1650485436893099E-5</v>
      </c>
      <c r="GP270" s="2">
        <f>[1]exp!GP270</f>
        <v>1.4499999999999499E-6</v>
      </c>
      <c r="GQ270" s="2">
        <f>[1]exp!GQ270</f>
        <v>1.34328358208956E-6</v>
      </c>
      <c r="GR270" s="2">
        <f>[1]exp!GR270</f>
        <v>4.8936170212766895E-7</v>
      </c>
      <c r="GS270" s="2">
        <f>[1]exp!GS270</f>
        <v>3.44827586206894E-6</v>
      </c>
      <c r="GT270" s="2">
        <f>[1]exp!GT270</f>
        <v>1.9047619047619E-6</v>
      </c>
      <c r="GU270" s="2">
        <f>[1]exp!GU270</f>
        <v>3.6893203883495199E-6</v>
      </c>
      <c r="GV270" s="2">
        <f>[1]exp!GV270</f>
        <v>2.5588235294118101E-6</v>
      </c>
      <c r="GW270" s="2">
        <f>[1]exp!GW270</f>
        <v>1.25274725274725E-5</v>
      </c>
      <c r="GX270" s="2">
        <f>[1]exp!GX270</f>
        <v>4.61722488038277E-6</v>
      </c>
      <c r="GY270" s="2">
        <f>[1]exp!GY270</f>
        <v>6.7796610169491998E-7</v>
      </c>
      <c r="GZ270" s="2">
        <f>[1]exp!GZ270</f>
        <v>1.8181818181817799E-7</v>
      </c>
      <c r="HA270" s="2">
        <f>[1]exp!HA270</f>
        <v>0</v>
      </c>
      <c r="HB270" s="2">
        <f>[1]exp!HB270</f>
        <v>9.6711798839458006E-8</v>
      </c>
      <c r="HC270" s="2"/>
    </row>
    <row r="271" spans="1:211" x14ac:dyDescent="0.2">
      <c r="A271" s="1">
        <f>[1]exp!A271</f>
        <v>9.7975903614457805E-5</v>
      </c>
      <c r="B271" s="1">
        <f>[1]exp!B271</f>
        <v>2.5126024096385501E-3</v>
      </c>
      <c r="C271" s="1">
        <f>[1]exp!C271</f>
        <v>2.3045662650602399E-3</v>
      </c>
      <c r="D271" s="1">
        <f>[1]exp!D271</f>
        <v>2.02705882352941E-4</v>
      </c>
      <c r="E271" s="1">
        <f>[1]exp!E271</f>
        <v>4.09435294117647E-3</v>
      </c>
      <c r="F271" s="1">
        <f>[1]exp!F271</f>
        <v>3.6588235294117599E-3</v>
      </c>
      <c r="G271" s="1">
        <f>[1]exp!G271</f>
        <v>1.8044943820224701E-4</v>
      </c>
      <c r="H271" s="1">
        <f>[1]exp!H271</f>
        <v>2.3426966292134799E-3</v>
      </c>
      <c r="I271" s="1">
        <f>[1]exp!I271</f>
        <v>2.0817977528089799E-3</v>
      </c>
      <c r="J271" s="1">
        <f>[1]exp!J271</f>
        <v>2.7441618497109801E-3</v>
      </c>
      <c r="K271" s="1">
        <f>[1]exp!K271</f>
        <v>3.0994797687861199E-3</v>
      </c>
      <c r="L271" s="1">
        <f>[1]exp!L271</f>
        <v>0</v>
      </c>
      <c r="M271" s="1">
        <f>[1]exp!M271</f>
        <v>2.5440047169811302E-3</v>
      </c>
      <c r="N271" s="1">
        <f>[1]exp!N271</f>
        <v>1.20389858490566E-2</v>
      </c>
      <c r="O271" s="1">
        <f>[1]exp!O271</f>
        <v>9.0698207547169792E-3</v>
      </c>
      <c r="P271" s="1">
        <f>[1]exp!P271</f>
        <v>8.8114054878048707E-3</v>
      </c>
      <c r="Q271" s="1">
        <f>[1]exp!Q271</f>
        <v>1.35098902439024E-2</v>
      </c>
      <c r="R271" s="1">
        <f>[1]exp!R271</f>
        <v>4.2360518292682897E-3</v>
      </c>
      <c r="S271" s="1">
        <f>[1]exp!S271</f>
        <v>2.4887728459530001E-4</v>
      </c>
      <c r="T271" s="1">
        <f>[1]exp!T271</f>
        <v>1.1596866840731001E-3</v>
      </c>
      <c r="U271" s="1">
        <f>[1]exp!U271</f>
        <v>8.6657963446475105E-4</v>
      </c>
      <c r="V271" s="1">
        <f>[1]exp!V271</f>
        <v>6.8724271844660097E-3</v>
      </c>
      <c r="W271" s="1">
        <f>[1]exp!W271</f>
        <v>7.42873786407767E-3</v>
      </c>
      <c r="X271" s="1">
        <f>[1]exp!X271</f>
        <v>0</v>
      </c>
      <c r="Y271" s="1">
        <f>[1]exp!Y271</f>
        <v>2.1026666666666601E-4</v>
      </c>
      <c r="Z271" s="1">
        <f>[1]exp!Z271</f>
        <v>4.1129333333333297E-3</v>
      </c>
      <c r="AA271" s="1">
        <f>[1]exp!AA271</f>
        <v>3.3171833333333301E-3</v>
      </c>
      <c r="AB271" s="1">
        <f>[1]exp!AB271</f>
        <v>1.65605970149253E-3</v>
      </c>
      <c r="AC271" s="1">
        <f>[1]exp!AC271</f>
        <v>3.17426865671641E-3</v>
      </c>
      <c r="AD271" s="1">
        <f>[1]exp!AD271</f>
        <v>1.0686119402985E-3</v>
      </c>
      <c r="AE271" s="1">
        <f>[1]exp!AE271</f>
        <v>2.20902127659574E-3</v>
      </c>
      <c r="AF271" s="1">
        <f>[1]exp!AF271</f>
        <v>6.0136382978723396E-3</v>
      </c>
      <c r="AG271" s="1">
        <f>[1]exp!AG271</f>
        <v>3.1994893617021199E-3</v>
      </c>
      <c r="AH271" s="1">
        <f>[1]exp!AH271</f>
        <v>3.44896551724137E-3</v>
      </c>
      <c r="AI271" s="1">
        <f>[1]exp!AI271</f>
        <v>5.8047413793103396E-3</v>
      </c>
      <c r="AJ271" s="1">
        <f>[1]exp!AJ271</f>
        <v>1.5078448275862E-3</v>
      </c>
      <c r="AK271" s="1">
        <f>[1]exp!AK271</f>
        <v>4.0857142857142801E-4</v>
      </c>
      <c r="AL271" s="1">
        <f>[1]exp!AL271</f>
        <v>1.53266666666666E-3</v>
      </c>
      <c r="AM271" s="1">
        <f>[1]exp!AM271</f>
        <v>1.0884761904761901E-3</v>
      </c>
      <c r="AN271" s="1">
        <f>[1]exp!AN271</f>
        <v>1.26339805825242E-3</v>
      </c>
      <c r="AO271" s="1">
        <f>[1]exp!AO271</f>
        <v>4.9138834951456302E-3</v>
      </c>
      <c r="AP271" s="1">
        <f>[1]exp!AP271</f>
        <v>3.4830097087378601E-3</v>
      </c>
      <c r="AQ271" s="1">
        <f>[1]exp!AQ271</f>
        <v>3.82773529411764E-3</v>
      </c>
      <c r="AR271" s="1">
        <f>[1]exp!AR271</f>
        <v>4.4331617647058799E-3</v>
      </c>
      <c r="AS271" s="1">
        <f>[1]exp!AS271</f>
        <v>0</v>
      </c>
      <c r="AT271" s="1">
        <f>[1]exp!AT271</f>
        <v>2.6324175824175801E-3</v>
      </c>
      <c r="AU271" s="1">
        <f>[1]exp!AU271</f>
        <v>7.5368131868131802E-3</v>
      </c>
      <c r="AV271" s="1">
        <f>[1]exp!AV271</f>
        <v>4.8456043956043903E-3</v>
      </c>
      <c r="AW271" s="1">
        <f>[1]exp!AW271</f>
        <v>6.9095693779904301E-4</v>
      </c>
      <c r="AX271" s="1">
        <f>[1]exp!AX271</f>
        <v>1.6525837320574099E-3</v>
      </c>
      <c r="AY271" s="1">
        <f>[1]exp!AY271</f>
        <v>9.2160287081339697E-4</v>
      </c>
      <c r="AZ271" s="1">
        <f>[1]exp!AZ271</f>
        <v>9.06779661016949E-5</v>
      </c>
      <c r="BA271" s="1">
        <f>[1]exp!BA271</f>
        <v>2.3108474576271098E-3</v>
      </c>
      <c r="BB271" s="1">
        <f>[1]exp!BB271</f>
        <v>2.1161016949152499E-3</v>
      </c>
      <c r="BC271" s="1">
        <f>[1]exp!BC271</f>
        <v>2.4545454545454501E-5</v>
      </c>
      <c r="BD271" s="1">
        <f>[1]exp!BD271</f>
        <v>1.348E-3</v>
      </c>
      <c r="BE271" s="1">
        <f>[1]exp!BE271</f>
        <v>1.26363636363636E-3</v>
      </c>
      <c r="BF271" s="1">
        <f>[1]exp!BF271</f>
        <v>3.0555555555555499E-5</v>
      </c>
      <c r="BG271" s="1">
        <f>[1]exp!BG271</f>
        <v>1.69851851851851E-3</v>
      </c>
      <c r="BH271" s="1">
        <f>[1]exp!BH271</f>
        <v>1.6207407407407401E-3</v>
      </c>
      <c r="BI271" s="1">
        <f>[1]exp!BI271</f>
        <v>1.6189555125725299E-5</v>
      </c>
      <c r="BJ271" s="1">
        <f>[1]exp!BJ271</f>
        <v>2.7599613152804597E-4</v>
      </c>
      <c r="BK271" s="1">
        <f>[1]exp!BK271</f>
        <v>2.5400386847195298E-4</v>
      </c>
      <c r="BL271" s="2">
        <f>[1]exp!BL271</f>
        <v>1.10060240963855</v>
      </c>
      <c r="BM271" s="2">
        <f>[1]exp!BM271</f>
        <v>2.3282352941176399</v>
      </c>
      <c r="BN271" s="2">
        <f>[1]exp!BN271</f>
        <v>0.80449438202247103</v>
      </c>
      <c r="BO271" s="2">
        <f>[1]exp!BO271</f>
        <v>3.5531791907514401</v>
      </c>
      <c r="BP271" s="2">
        <f>[1]exp!BP271</f>
        <v>4.2516037735849004</v>
      </c>
      <c r="BQ271" s="2">
        <f>[1]exp!BQ271</f>
        <v>4.62432926829268</v>
      </c>
      <c r="BR271" s="2">
        <f>[1]exp!BR271</f>
        <v>0.442297650130548</v>
      </c>
      <c r="BS271" s="2">
        <f>[1]exp!BS271</f>
        <v>5.5631067961165002</v>
      </c>
      <c r="BT271" s="2">
        <f>[1]exp!BT271</f>
        <v>5.85483333333333</v>
      </c>
      <c r="BU271" s="2">
        <f>[1]exp!BU271</f>
        <v>4.4959701492537301</v>
      </c>
      <c r="BV271" s="2">
        <f>[1]exp!BV271</f>
        <v>6.0512765957446799</v>
      </c>
      <c r="BW271" s="2">
        <f>[1]exp!BW271</f>
        <v>8.4793103448275797</v>
      </c>
      <c r="BX271" s="2">
        <f>[1]exp!BX271</f>
        <v>0.356190476190476</v>
      </c>
      <c r="BY271" s="2">
        <f>[1]exp!BY271</f>
        <v>1.67475728155339</v>
      </c>
      <c r="BZ271" s="2">
        <f>[1]exp!BZ271</f>
        <v>6.0542647058823498</v>
      </c>
      <c r="CA271" s="2">
        <f>[1]exp!CA271</f>
        <v>0.58791208791208704</v>
      </c>
      <c r="CB271" s="2">
        <f>[1]exp!CB271</f>
        <v>0.40023923444976001</v>
      </c>
      <c r="CC271" s="2">
        <f>[1]exp!CC271</f>
        <v>1.0406779661016901</v>
      </c>
      <c r="CD271" s="2">
        <f>[1]exp!CD271</f>
        <v>0.59818181818181804</v>
      </c>
      <c r="CE271" s="2">
        <f>[1]exp!CE271</f>
        <v>0.47222222222222199</v>
      </c>
      <c r="CF271" s="2">
        <f>[1]exp!CF271</f>
        <v>5.8027079303674997E-2</v>
      </c>
      <c r="CG271" s="2">
        <f>[1]exp!CG271</f>
        <v>1.26107501476668</v>
      </c>
      <c r="CH271" s="2">
        <f>[1]exp!CH271</f>
        <v>1.25034013605442</v>
      </c>
      <c r="CI271" s="2">
        <f>[1]exp!CI271</f>
        <v>1.1883870967741901</v>
      </c>
      <c r="CJ271" s="2">
        <f>[1]exp!CJ271</f>
        <v>1.3953488372092999</v>
      </c>
      <c r="CK271" s="2">
        <f>[1]exp!CK271</f>
        <v>1.2453732465121901</v>
      </c>
      <c r="CL271" s="2">
        <f>[1]exp!CL271</f>
        <v>0.97511670717070997</v>
      </c>
      <c r="CM271" s="2">
        <f>[1]exp!CM271</f>
        <v>1.33306022122081</v>
      </c>
      <c r="CN271" s="2">
        <f>[1]exp!CN271</f>
        <v>0.857421875</v>
      </c>
      <c r="CO271" s="2">
        <f>[1]exp!CO271</f>
        <v>1.1428571428571399</v>
      </c>
      <c r="CP271" s="2">
        <f>[1]exp!CP271</f>
        <v>1.4173320807890999</v>
      </c>
      <c r="CQ271" s="2">
        <f>[1]exp!CQ271</f>
        <v>1.5004474495376301</v>
      </c>
      <c r="CR271" s="2">
        <f>[1]exp!CR271</f>
        <v>1.5430199430199401</v>
      </c>
      <c r="CS271" s="2">
        <f>[1]exp!CS271</f>
        <v>1.39086757990867</v>
      </c>
      <c r="CT271" s="2">
        <f>[1]exp!CT271</f>
        <v>0.84860788863109005</v>
      </c>
      <c r="CU271" s="2">
        <f>[1]exp!CU271</f>
        <v>1.1370353784146801</v>
      </c>
      <c r="CV271" s="2">
        <f>[1]exp!CV271</f>
        <v>1.0130598576810299</v>
      </c>
      <c r="CW271" s="2">
        <f>[1]exp!CW271</f>
        <v>1.22969543147208</v>
      </c>
      <c r="CX271" s="2">
        <f>[1]exp!CX271</f>
        <v>1.10077519379844</v>
      </c>
      <c r="CY271" s="2">
        <f>[1]exp!CY271</f>
        <v>0.78787878787878696</v>
      </c>
      <c r="CZ271" s="2">
        <f>[1]exp!CZ271</f>
        <v>2.3541666666666599</v>
      </c>
      <c r="DA271" s="2">
        <f>[1]exp!DA271</f>
        <v>1.01533742331288</v>
      </c>
      <c r="DB271" s="3">
        <f>[1]exp!DB271</f>
        <v>4.3803285606053302E-2</v>
      </c>
      <c r="DC271" s="3">
        <f>[1]exp!DC271</f>
        <v>5.6864548014481903E-2</v>
      </c>
      <c r="DD271" s="3">
        <f>[1]exp!DD271</f>
        <v>3.4340527577937603E-2</v>
      </c>
      <c r="DE271" s="3">
        <f>[1]exp!DE271</f>
        <v>0.114637921709777</v>
      </c>
      <c r="DF271" s="3">
        <f>[1]exp!DF271</f>
        <v>3.5315298372230103E-2</v>
      </c>
      <c r="DG271" s="3">
        <f>[1]exp!DG271</f>
        <v>3.4229214189062898E-2</v>
      </c>
      <c r="DH271" s="3">
        <f>[1]exp!DH271</f>
        <v>3.8139409221902003E-2</v>
      </c>
      <c r="DI271" s="3">
        <f>[1]exp!DI271</f>
        <v>7.4886298290553599E-2</v>
      </c>
      <c r="DJ271" s="3">
        <f>[1]exp!DJ271</f>
        <v>0.14235176840535499</v>
      </c>
      <c r="DK271" s="3">
        <f>[1]exp!DK271</f>
        <v>0.14163798453986301</v>
      </c>
      <c r="DL271" s="3">
        <f>[1]exp!DL271</f>
        <v>0.10062588230299201</v>
      </c>
      <c r="DM271" s="3">
        <f>[1]exp!DM271</f>
        <v>0.14607559218831201</v>
      </c>
      <c r="DN271" s="3">
        <f>[1]exp!DN271</f>
        <v>2.3239917976760002E-2</v>
      </c>
      <c r="DO271" s="3">
        <f>[1]exp!DO271</f>
        <v>3.4082152806591097E-2</v>
      </c>
      <c r="DP271" s="3">
        <f>[1]exp!DP271</f>
        <v>0.136567646912474</v>
      </c>
      <c r="DQ271" s="3">
        <f>[1]exp!DQ271</f>
        <v>7.8005394765619301E-3</v>
      </c>
      <c r="DR271" s="3">
        <f>[1]exp!DR271</f>
        <v>2.4218998812936099E-2</v>
      </c>
      <c r="DS271" s="3">
        <f>[1]exp!DS271</f>
        <v>4.5034472641924603E-2</v>
      </c>
      <c r="DT271" s="3">
        <f>[1]exp!DT271</f>
        <v>4.4375505799838101E-2</v>
      </c>
      <c r="DU271" s="3">
        <f>[1]exp!DU271</f>
        <v>2.7802006105538499E-2</v>
      </c>
      <c r="DV271" s="3">
        <f>[1]exp!DV271</f>
        <v>2.1024598780573198E-2</v>
      </c>
      <c r="DW271" s="2">
        <f>[1]exp!DW271</f>
        <v>5.1445783132530103</v>
      </c>
      <c r="DX271" s="2">
        <f>[1]exp!DX271</f>
        <v>10.8117647058823</v>
      </c>
      <c r="DY271" s="2">
        <f>[1]exp!DY271</f>
        <v>10.3483146067415</v>
      </c>
      <c r="DZ271" s="2">
        <f>[1]exp!DZ271</f>
        <v>7.9768786127167601</v>
      </c>
      <c r="EA271" s="2">
        <f>[1]exp!EA271</f>
        <v>153.18443396226399</v>
      </c>
      <c r="EB271" s="2">
        <f>[1]exp!EB271</f>
        <v>139.21158536585301</v>
      </c>
      <c r="EC271" s="2">
        <f>[1]exp!EC271</f>
        <v>8.4960835509138306</v>
      </c>
      <c r="ED271" s="2">
        <f>[1]exp!ED271</f>
        <v>12.7864077669902</v>
      </c>
      <c r="EE271" s="2">
        <f>[1]exp!EE271</f>
        <v>2.9066666666666601</v>
      </c>
      <c r="EF271" s="2">
        <f>[1]exp!EF271</f>
        <v>9.0074626865671608</v>
      </c>
      <c r="EG271" s="2">
        <f>[1]exp!EG271</f>
        <v>32.106382978723403</v>
      </c>
      <c r="EH271" s="2">
        <f>[1]exp!EH271</f>
        <v>23.344827586206801</v>
      </c>
      <c r="EI271" s="2">
        <f>[1]exp!EI271</f>
        <v>14.504761904761899</v>
      </c>
      <c r="EJ271" s="2">
        <f>[1]exp!EJ271</f>
        <v>14.2038834951456</v>
      </c>
      <c r="EK271" s="2">
        <f>[1]exp!EK271</f>
        <v>7.4676470588235198</v>
      </c>
      <c r="EL271" s="2">
        <f>[1]exp!EL271</f>
        <v>132.97802197802099</v>
      </c>
      <c r="EM271" s="2">
        <f>[1]exp!EM271</f>
        <v>16.227272727272702</v>
      </c>
      <c r="EN271" s="2">
        <f>[1]exp!EN271</f>
        <v>4.8135593220338899</v>
      </c>
      <c r="EO271" s="2">
        <f>[1]exp!EO271</f>
        <v>0.94545454545454499</v>
      </c>
      <c r="EP271" s="2">
        <f>[1]exp!EP271</f>
        <v>2.0925925925925899</v>
      </c>
      <c r="EQ271" s="2">
        <f>[1]exp!EQ271</f>
        <v>0.640232108317214</v>
      </c>
      <c r="ER271" s="2">
        <f>[1]exp!ER271</f>
        <v>1.5</v>
      </c>
      <c r="ES271" s="2">
        <f>[1]exp!ES271</f>
        <v>1.75</v>
      </c>
      <c r="ET271" s="2">
        <f>[1]exp!ET271</f>
        <v>5</v>
      </c>
      <c r="EU271" s="2">
        <f>[1]exp!EU271</f>
        <v>2.6666666666666599</v>
      </c>
      <c r="EV271" s="2">
        <f>[1]exp!EV271</f>
        <v>0.99432815665091101</v>
      </c>
      <c r="EW271" s="2">
        <f>[1]exp!EW271</f>
        <v>1.2318293683346999</v>
      </c>
      <c r="EX271" s="2">
        <f>[1]exp!EX271</f>
        <v>1.0833333333333299</v>
      </c>
      <c r="EY271" s="2">
        <f>[1]exp!EY271</f>
        <v>0.66315789473684195</v>
      </c>
      <c r="EZ271" s="2">
        <f>[1]exp!EZ271</f>
        <v>0.55294117647058805</v>
      </c>
      <c r="FA271" s="2">
        <f>[1]exp!FA271</f>
        <v>1.3953488372092999</v>
      </c>
      <c r="FB271" s="2">
        <f>[1]exp!FB271</f>
        <v>1.15384615384615</v>
      </c>
      <c r="FC271" s="2">
        <f>[1]exp!FC271</f>
        <v>1.4</v>
      </c>
      <c r="FD271" s="2">
        <f>[1]exp!FD271</f>
        <v>1.1111111111111101</v>
      </c>
      <c r="FE271" s="2">
        <f>[1]exp!FE271</f>
        <v>0.88461538461538403</v>
      </c>
      <c r="FF271" s="2">
        <f>[1]exp!FF271</f>
        <v>1</v>
      </c>
      <c r="FG271" s="2">
        <f>[1]exp!FG271</f>
        <v>1.0909090909090899</v>
      </c>
      <c r="FH271" s="2">
        <f>[1]exp!FH271</f>
        <v>1.1009174311926599</v>
      </c>
      <c r="FI271" s="2">
        <f>[1]exp!FI271</f>
        <v>3</v>
      </c>
      <c r="FJ271" s="2" t="str">
        <f>[1]exp!FJ271</f>
        <v xml:space="preserve"> Infinity</v>
      </c>
      <c r="FK271" s="2">
        <f>[1]exp!FK271</f>
        <v>0</v>
      </c>
      <c r="FL271" s="2">
        <f>[1]exp!FL271</f>
        <v>0.5</v>
      </c>
      <c r="FM271" s="2">
        <f>[1]exp!FM271</f>
        <v>3.9759036144578298E-2</v>
      </c>
      <c r="FN271" s="2">
        <f>[1]exp!FN271</f>
        <v>8.2352941176470504E-2</v>
      </c>
      <c r="FO271" s="2">
        <f>[1]exp!FO271</f>
        <v>5.6179775280898799E-2</v>
      </c>
      <c r="FP271" s="2">
        <f>[1]exp!FP271</f>
        <v>4.6242774566473903E-2</v>
      </c>
      <c r="FQ271" s="2">
        <f>[1]exp!FQ271</f>
        <v>3.4731132075471698</v>
      </c>
      <c r="FR271" s="2">
        <f>[1]exp!FR271</f>
        <v>2.2890243902438998</v>
      </c>
      <c r="FS271" s="2">
        <f>[1]exp!FS271</f>
        <v>0.13577023498694499</v>
      </c>
      <c r="FT271" s="2">
        <f>[1]exp!FT271</f>
        <v>0.61165048543689304</v>
      </c>
      <c r="FU271" s="2">
        <f>[1]exp!FU271</f>
        <v>7.8333333333333297E-2</v>
      </c>
      <c r="FV271" s="2">
        <f>[1]exp!FV271</f>
        <v>8.9552238805970102E-2</v>
      </c>
      <c r="FW271" s="2">
        <f>[1]exp!FW271</f>
        <v>3.1914893617021198E-2</v>
      </c>
      <c r="FX271" s="2">
        <f>[1]exp!FX271</f>
        <v>0.24137931034482701</v>
      </c>
      <c r="FY271" s="2">
        <f>[1]exp!FY271</f>
        <v>9.5238095238095205E-2</v>
      </c>
      <c r="FZ271" s="2">
        <f>[1]exp!FZ271</f>
        <v>0.223300970873786</v>
      </c>
      <c r="GA271" s="2">
        <f>[1]exp!GA271</f>
        <v>0.17941176470588199</v>
      </c>
      <c r="GB271" s="2">
        <f>[1]exp!GB271</f>
        <v>0.79120879120879095</v>
      </c>
      <c r="GC271" s="2">
        <f>[1]exp!GC271</f>
        <v>0.28708133971291799</v>
      </c>
      <c r="GD271" s="2">
        <f>[1]exp!GD271</f>
        <v>5.0847457627118599E-2</v>
      </c>
      <c r="GE271" s="2">
        <f>[1]exp!GE271</f>
        <v>1.8181818181818101E-2</v>
      </c>
      <c r="GF271" s="2">
        <f>[1]exp!GF271</f>
        <v>0</v>
      </c>
      <c r="GG271" s="2">
        <f>[1]exp!GG271</f>
        <v>5.8027079303674999E-3</v>
      </c>
      <c r="GH271" s="2">
        <f>[1]exp!GH271</f>
        <v>5.1807228915663198E-7</v>
      </c>
      <c r="GI271" s="2">
        <f>[1]exp!GI271</f>
        <v>1.17647058823529E-6</v>
      </c>
      <c r="GJ271" s="2">
        <f>[1]exp!GJ271</f>
        <v>5.6179775280899901E-7</v>
      </c>
      <c r="GK271" s="2">
        <f>[1]exp!GK271</f>
        <v>6.3583815028899697E-7</v>
      </c>
      <c r="GL271" s="2">
        <f>[1]exp!GL271</f>
        <v>5.02169811320754E-5</v>
      </c>
      <c r="GM271" s="2">
        <f>[1]exp!GM271</f>
        <v>3.1664634146341403E-5</v>
      </c>
      <c r="GN271" s="2">
        <f>[1]exp!GN271</f>
        <v>1.8276762402088699E-6</v>
      </c>
      <c r="GO271" s="2">
        <f>[1]exp!GO271</f>
        <v>1.0776699029126101E-5</v>
      </c>
      <c r="GP271" s="2">
        <f>[1]exp!GP271</f>
        <v>1.3999999999999201E-6</v>
      </c>
      <c r="GQ271" s="2">
        <f>[1]exp!GQ271</f>
        <v>1.10447761194032E-6</v>
      </c>
      <c r="GR271" s="2">
        <f>[1]exp!GR271</f>
        <v>4.4680851063829699E-7</v>
      </c>
      <c r="GS271" s="2">
        <f>[1]exp!GS271</f>
        <v>3.1034482758621301E-6</v>
      </c>
      <c r="GT271" s="2">
        <f>[1]exp!GT271</f>
        <v>1.4285714285714199E-6</v>
      </c>
      <c r="GU271" s="2">
        <f>[1]exp!GU271</f>
        <v>3.49514563106797E-6</v>
      </c>
      <c r="GV271" s="2">
        <f>[1]exp!GV271</f>
        <v>2.5588235294118101E-6</v>
      </c>
      <c r="GW271" s="2">
        <f>[1]exp!GW271</f>
        <v>1.08791208791208E-5</v>
      </c>
      <c r="GX271" s="2">
        <f>[1]exp!GX271</f>
        <v>4.0430622009569299E-6</v>
      </c>
      <c r="GY271" s="2">
        <f>[1]exp!GY271</f>
        <v>5.08474576271187E-7</v>
      </c>
      <c r="GZ271" s="2">
        <f>[1]exp!GZ271</f>
        <v>1.8181818181817799E-7</v>
      </c>
      <c r="HA271" s="2">
        <f>[1]exp!HA271</f>
        <v>0</v>
      </c>
      <c r="HB271" s="2">
        <f>[1]exp!HB271</f>
        <v>7.7369439071566701E-8</v>
      </c>
      <c r="HC271" s="2"/>
    </row>
    <row r="272" spans="1:211" x14ac:dyDescent="0.2">
      <c r="A272" s="1">
        <f>[1]exp!A272</f>
        <v>9.4759036144578303E-5</v>
      </c>
      <c r="B272" s="1">
        <f>[1]exp!B272</f>
        <v>2.5024939759036098E-3</v>
      </c>
      <c r="C272" s="1">
        <f>[1]exp!C272</f>
        <v>2.2977228915662599E-3</v>
      </c>
      <c r="D272" s="1">
        <f>[1]exp!D272</f>
        <v>1.91882352941176E-4</v>
      </c>
      <c r="E272" s="1">
        <f>[1]exp!E272</f>
        <v>4.0716470588235297E-3</v>
      </c>
      <c r="F272" s="1">
        <f>[1]exp!F272</f>
        <v>3.6470588235294099E-3</v>
      </c>
      <c r="G272" s="1">
        <f>[1]exp!G272</f>
        <v>1.78089887640449E-4</v>
      </c>
      <c r="H272" s="1">
        <f>[1]exp!H272</f>
        <v>2.3232584269662899E-3</v>
      </c>
      <c r="I272" s="1">
        <f>[1]exp!I272</f>
        <v>2.0650561797752802E-3</v>
      </c>
      <c r="J272" s="1">
        <f>[1]exp!J272</f>
        <v>2.7299999999999998E-3</v>
      </c>
      <c r="K272" s="1">
        <f>[1]exp!K272</f>
        <v>3.0852023121387198E-3</v>
      </c>
      <c r="L272" s="1">
        <f>[1]exp!L272</f>
        <v>0</v>
      </c>
      <c r="M272" s="1">
        <f>[1]exp!M272</f>
        <v>2.4806745283018801E-3</v>
      </c>
      <c r="N272" s="1">
        <f>[1]exp!N272</f>
        <v>1.17131650943396E-2</v>
      </c>
      <c r="O272" s="1">
        <f>[1]exp!O272</f>
        <v>8.8148537735849002E-3</v>
      </c>
      <c r="P272" s="1">
        <f>[1]exp!P272</f>
        <v>8.7004999999999999E-3</v>
      </c>
      <c r="Q272" s="1">
        <f>[1]exp!Q272</f>
        <v>1.32908262195121E-2</v>
      </c>
      <c r="R272" s="1">
        <f>[1]exp!R272</f>
        <v>4.1322042682926802E-3</v>
      </c>
      <c r="S272" s="1">
        <f>[1]exp!S272</f>
        <v>2.3966057441253199E-4</v>
      </c>
      <c r="T272" s="1">
        <f>[1]exp!T272</f>
        <v>1.1463185378590001E-3</v>
      </c>
      <c r="U272" s="1">
        <f>[1]exp!U272</f>
        <v>8.6274151436031301E-4</v>
      </c>
      <c r="V272" s="1">
        <f>[1]exp!V272</f>
        <v>6.8459223300970798E-3</v>
      </c>
      <c r="W272" s="1">
        <f>[1]exp!W272</f>
        <v>7.3995145631067898E-3</v>
      </c>
      <c r="X272" s="1">
        <f>[1]exp!X272</f>
        <v>0</v>
      </c>
      <c r="Y272" s="1">
        <f>[1]exp!Y272</f>
        <v>2.1015000000000001E-4</v>
      </c>
      <c r="Z272" s="1">
        <f>[1]exp!Z272</f>
        <v>4.1081333333333296E-3</v>
      </c>
      <c r="AA272" s="1">
        <f>[1]exp!AA272</f>
        <v>3.3126000000000002E-3</v>
      </c>
      <c r="AB272" s="1">
        <f>[1]exp!AB272</f>
        <v>1.6352238805970099E-3</v>
      </c>
      <c r="AC272" s="1">
        <f>[1]exp!AC272</f>
        <v>3.1542835820895501E-3</v>
      </c>
      <c r="AD272" s="1">
        <f>[1]exp!AD272</f>
        <v>1.06965671641791E-3</v>
      </c>
      <c r="AE272" s="1">
        <f>[1]exp!AE272</f>
        <v>2.1659148936170199E-3</v>
      </c>
      <c r="AF272" s="1">
        <f>[1]exp!AF272</f>
        <v>5.9704255319148903E-3</v>
      </c>
      <c r="AG272" s="1">
        <f>[1]exp!AG272</f>
        <v>3.1994893617021199E-3</v>
      </c>
      <c r="AH272" s="1">
        <f>[1]exp!AH272</f>
        <v>3.3925000000000001E-3</v>
      </c>
      <c r="AI272" s="1">
        <f>[1]exp!AI272</f>
        <v>5.7467241379310302E-3</v>
      </c>
      <c r="AJ272" s="1">
        <f>[1]exp!AJ272</f>
        <v>1.50655172413793E-3</v>
      </c>
      <c r="AK272" s="1">
        <f>[1]exp!AK272</f>
        <v>3.8066666666666598E-4</v>
      </c>
      <c r="AL272" s="1">
        <f>[1]exp!AL272</f>
        <v>1.50466666666666E-3</v>
      </c>
      <c r="AM272" s="1">
        <f>[1]exp!AM272</f>
        <v>1.08838095238095E-3</v>
      </c>
      <c r="AN272" s="1">
        <f>[1]exp!AN272</f>
        <v>1.26815533980582E-3</v>
      </c>
      <c r="AO272" s="1">
        <f>[1]exp!AO272</f>
        <v>4.8941747572815502E-3</v>
      </c>
      <c r="AP272" s="1">
        <f>[1]exp!AP272</f>
        <v>3.45883495145631E-3</v>
      </c>
      <c r="AQ272" s="1">
        <f>[1]exp!AQ272</f>
        <v>3.81651470588235E-3</v>
      </c>
      <c r="AR272" s="1">
        <f>[1]exp!AR272</f>
        <v>4.4214411764705802E-3</v>
      </c>
      <c r="AS272" s="1">
        <f>[1]exp!AS272</f>
        <v>0</v>
      </c>
      <c r="AT272" s="1">
        <f>[1]exp!AT272</f>
        <v>2.5815384615384602E-3</v>
      </c>
      <c r="AU272" s="1">
        <f>[1]exp!AU272</f>
        <v>7.3220879120879101E-3</v>
      </c>
      <c r="AV272" s="1">
        <f>[1]exp!AV272</f>
        <v>4.6834065934065897E-3</v>
      </c>
      <c r="AW272" s="1">
        <f>[1]exp!AW272</f>
        <v>6.8248803827751199E-4</v>
      </c>
      <c r="AX272" s="1">
        <f>[1]exp!AX272</f>
        <v>1.62751196172248E-3</v>
      </c>
      <c r="AY272" s="1">
        <f>[1]exp!AY272</f>
        <v>9.0555023923444896E-4</v>
      </c>
      <c r="AZ272" s="1">
        <f>[1]exp!AZ272</f>
        <v>8.69491525423728E-5</v>
      </c>
      <c r="BA272" s="1">
        <f>[1]exp!BA272</f>
        <v>2.30118644067796E-3</v>
      </c>
      <c r="BB272" s="1">
        <f>[1]exp!BB272</f>
        <v>2.1103389830508402E-3</v>
      </c>
      <c r="BC272" s="1">
        <f>[1]exp!BC272</f>
        <v>2.81818181818181E-5</v>
      </c>
      <c r="BD272" s="1">
        <f>[1]exp!BD272</f>
        <v>1.34618181818181E-3</v>
      </c>
      <c r="BE272" s="1">
        <f>[1]exp!BE272</f>
        <v>1.25818181818181E-3</v>
      </c>
      <c r="BF272" s="1">
        <f>[1]exp!BF272</f>
        <v>2.64814814814814E-5</v>
      </c>
      <c r="BG272" s="1">
        <f>[1]exp!BG272</f>
        <v>1.69444444444444E-3</v>
      </c>
      <c r="BH272" s="1">
        <f>[1]exp!BH272</f>
        <v>1.6207407407407401E-3</v>
      </c>
      <c r="BI272" s="1">
        <f>[1]exp!BI272</f>
        <v>1.7059961315280401E-5</v>
      </c>
      <c r="BJ272" s="1">
        <f>[1]exp!BJ272</f>
        <v>2.75647969052224E-4</v>
      </c>
      <c r="BK272" s="1">
        <f>[1]exp!BK272</f>
        <v>2.5278529980657599E-4</v>
      </c>
      <c r="BL272" s="2">
        <f>[1]exp!BL272</f>
        <v>1.1001204819277099</v>
      </c>
      <c r="BM272" s="2">
        <f>[1]exp!BM272</f>
        <v>2.3270588235294101</v>
      </c>
      <c r="BN272" s="2">
        <f>[1]exp!BN272</f>
        <v>0.80112359550561796</v>
      </c>
      <c r="BO272" s="2">
        <f>[1]exp!BO272</f>
        <v>3.5520231213872799</v>
      </c>
      <c r="BP272" s="2">
        <f>[1]exp!BP272</f>
        <v>4.1763679245283001</v>
      </c>
      <c r="BQ272" s="2">
        <f>[1]exp!BQ272</f>
        <v>4.58121951219512</v>
      </c>
      <c r="BR272" s="2">
        <f>[1]exp!BR272</f>
        <v>0.43916449086161802</v>
      </c>
      <c r="BS272" s="2">
        <f>[1]exp!BS272</f>
        <v>5.5359223300970797</v>
      </c>
      <c r="BT272" s="2">
        <f>[1]exp!BT272</f>
        <v>5.8538333333333297</v>
      </c>
      <c r="BU272" s="2">
        <f>[1]exp!BU272</f>
        <v>4.4940298507462604</v>
      </c>
      <c r="BV272" s="2">
        <f>[1]exp!BV272</f>
        <v>6.0502127659574398</v>
      </c>
      <c r="BW272" s="2">
        <f>[1]exp!BW272</f>
        <v>8.4767241379310292</v>
      </c>
      <c r="BX272" s="2">
        <f>[1]exp!BX272</f>
        <v>0.356190476190476</v>
      </c>
      <c r="BY272" s="2">
        <f>[1]exp!BY272</f>
        <v>1.6718446601941701</v>
      </c>
      <c r="BZ272" s="2">
        <f>[1]exp!BZ272</f>
        <v>6.0492647058823499</v>
      </c>
      <c r="CA272" s="2">
        <f>[1]exp!CA272</f>
        <v>0.57142857142857095</v>
      </c>
      <c r="CB272" s="2">
        <f>[1]exp!CB272</f>
        <v>0.394736842105263</v>
      </c>
      <c r="CC272" s="2">
        <f>[1]exp!CC272</f>
        <v>1.03898305084745</v>
      </c>
      <c r="CD272" s="2">
        <f>[1]exp!CD272</f>
        <v>0.59818181818181804</v>
      </c>
      <c r="CE272" s="2">
        <f>[1]exp!CE272</f>
        <v>0.47222222222222199</v>
      </c>
      <c r="CF272" s="2">
        <f>[1]exp!CF272</f>
        <v>5.8027079303674997E-2</v>
      </c>
      <c r="CG272" s="2">
        <f>[1]exp!CG272</f>
        <v>1.22355105795768</v>
      </c>
      <c r="CH272" s="2">
        <f>[1]exp!CH272</f>
        <v>1.19421487603305</v>
      </c>
      <c r="CI272" s="2">
        <f>[1]exp!CI272</f>
        <v>1.0545905707195999</v>
      </c>
      <c r="CJ272" s="2">
        <f>[1]exp!CJ272</f>
        <v>1.403451995685</v>
      </c>
      <c r="CK272" s="2">
        <f>[1]exp!CK272</f>
        <v>1.38958467551432</v>
      </c>
      <c r="CL272" s="2">
        <f>[1]exp!CL272</f>
        <v>0.97746564138233005</v>
      </c>
      <c r="CM272" s="2">
        <f>[1]exp!CM272</f>
        <v>1.3427956989247301</v>
      </c>
      <c r="CN272" s="2">
        <f>[1]exp!CN272</f>
        <v>0.85370611183355005</v>
      </c>
      <c r="CO272" s="2">
        <f>[1]exp!CO272</f>
        <v>1.2329545454545401</v>
      </c>
      <c r="CP272" s="2">
        <f>[1]exp!CP272</f>
        <v>1.38476854156296</v>
      </c>
      <c r="CQ272" s="2">
        <f>[1]exp!CQ272</f>
        <v>1.5055874673629199</v>
      </c>
      <c r="CR272" s="2">
        <f>[1]exp!CR272</f>
        <v>1.62762356127285</v>
      </c>
      <c r="CS272" s="2">
        <f>[1]exp!CS272</f>
        <v>1.5005086469989799</v>
      </c>
      <c r="CT272" s="2">
        <f>[1]exp!CT272</f>
        <v>0.81862479696805601</v>
      </c>
      <c r="CU272" s="2">
        <f>[1]exp!CU272</f>
        <v>1.0893339333933301</v>
      </c>
      <c r="CV272" s="2">
        <f>[1]exp!CV272</f>
        <v>1.03506537612497</v>
      </c>
      <c r="CW272" s="2">
        <f>[1]exp!CW272</f>
        <v>1.1906572514937499</v>
      </c>
      <c r="CX272" s="2">
        <f>[1]exp!CX272</f>
        <v>1.14107883817427</v>
      </c>
      <c r="CY272" s="2">
        <f>[1]exp!CY272</f>
        <v>1.06</v>
      </c>
      <c r="CZ272" s="2">
        <f>[1]exp!CZ272</f>
        <v>1.8653846153846101</v>
      </c>
      <c r="DA272" s="2">
        <f>[1]exp!DA272</f>
        <v>1.1341463414634101</v>
      </c>
      <c r="DB272" s="3">
        <f>[1]exp!DB272</f>
        <v>4.3960964242899803E-2</v>
      </c>
      <c r="DC272" s="3">
        <f>[1]exp!DC272</f>
        <v>5.7152763731977203E-2</v>
      </c>
      <c r="DD272" s="3">
        <f>[1]exp!DD272</f>
        <v>3.4482758620689599E-2</v>
      </c>
      <c r="DE272" s="3">
        <f>[1]exp!DE272</f>
        <v>0.115130962640986</v>
      </c>
      <c r="DF272" s="3">
        <f>[1]exp!DF272</f>
        <v>3.56553321915229E-2</v>
      </c>
      <c r="DG272" s="3">
        <f>[1]exp!DG272</f>
        <v>3.4469034780316703E-2</v>
      </c>
      <c r="DH272" s="3">
        <f>[1]exp!DH272</f>
        <v>3.8310860058308999E-2</v>
      </c>
      <c r="DI272" s="3">
        <f>[1]exp!DI272</f>
        <v>7.4814669028406403E-2</v>
      </c>
      <c r="DJ272" s="3">
        <f>[1]exp!DJ272</f>
        <v>0.142493752231345</v>
      </c>
      <c r="DK272" s="3">
        <f>[1]exp!DK272</f>
        <v>0.142473868749911</v>
      </c>
      <c r="DL272" s="3">
        <f>[1]exp!DL272</f>
        <v>0.10133637432735799</v>
      </c>
      <c r="DM272" s="3">
        <f>[1]exp!DM272</f>
        <v>0.147505325372776</v>
      </c>
      <c r="DN272" s="3">
        <f>[1]exp!DN272</f>
        <v>2.3672384328121999E-2</v>
      </c>
      <c r="DO272" s="3">
        <f>[1]exp!DO272</f>
        <v>3.4159888910930303E-2</v>
      </c>
      <c r="DP272" s="3">
        <f>[1]exp!DP272</f>
        <v>0.136816582296163</v>
      </c>
      <c r="DQ272" s="3">
        <f>[1]exp!DQ272</f>
        <v>7.8041752337500497E-3</v>
      </c>
      <c r="DR272" s="3">
        <f>[1]exp!DR272</f>
        <v>2.4254005585770899E-2</v>
      </c>
      <c r="DS272" s="3">
        <f>[1]exp!DS272</f>
        <v>4.5149885836340803E-2</v>
      </c>
      <c r="DT272" s="3">
        <f>[1]exp!DT272</f>
        <v>4.4435440302539098E-2</v>
      </c>
      <c r="DU272" s="3">
        <f>[1]exp!DU272</f>
        <v>2.78688524590163E-2</v>
      </c>
      <c r="DV272" s="3">
        <f>[1]exp!DV272</f>
        <v>2.1051154304961E-2</v>
      </c>
      <c r="DW272" s="2">
        <f>[1]exp!DW272</f>
        <v>4.80722891566265</v>
      </c>
      <c r="DX272" s="2">
        <f>[1]exp!DX272</f>
        <v>10.199999999999999</v>
      </c>
      <c r="DY272" s="2">
        <f>[1]exp!DY272</f>
        <v>9.5505617977528097</v>
      </c>
      <c r="DZ272" s="2">
        <f>[1]exp!DZ272</f>
        <v>7.5202312138728296</v>
      </c>
      <c r="EA272" s="2">
        <f>[1]exp!EA272</f>
        <v>152.61179245283</v>
      </c>
      <c r="EB272" s="2">
        <f>[1]exp!EB272</f>
        <v>138.81859756097501</v>
      </c>
      <c r="EC272" s="2">
        <f>[1]exp!EC272</f>
        <v>8.1514360313315901</v>
      </c>
      <c r="ED272" s="2">
        <f>[1]exp!ED272</f>
        <v>12.7475728155339</v>
      </c>
      <c r="EE272" s="2">
        <f>[1]exp!EE272</f>
        <v>2.89333333333333</v>
      </c>
      <c r="EF272" s="2">
        <f>[1]exp!EF272</f>
        <v>8.3044776119402908</v>
      </c>
      <c r="EG272" s="2">
        <f>[1]exp!EG272</f>
        <v>30.6723404255319</v>
      </c>
      <c r="EH272" s="2">
        <f>[1]exp!EH272</f>
        <v>20.724137931034399</v>
      </c>
      <c r="EI272" s="2">
        <f>[1]exp!EI272</f>
        <v>14.047619047618999</v>
      </c>
      <c r="EJ272" s="2">
        <f>[1]exp!EJ272</f>
        <v>14.6796116504854</v>
      </c>
      <c r="EK272" s="2">
        <f>[1]exp!EK272</f>
        <v>7.11911764705882</v>
      </c>
      <c r="EL272" s="2">
        <f>[1]exp!EL272</f>
        <v>133.967032967032</v>
      </c>
      <c r="EM272" s="2">
        <f>[1]exp!EM272</f>
        <v>15.732057416267899</v>
      </c>
      <c r="EN272" s="2">
        <f>[1]exp!EN272</f>
        <v>4.6610169491525397</v>
      </c>
      <c r="EO272" s="2">
        <f>[1]exp!EO272</f>
        <v>0.96363636363636296</v>
      </c>
      <c r="EP272" s="2">
        <f>[1]exp!EP272</f>
        <v>1.7962962962962901</v>
      </c>
      <c r="EQ272" s="2">
        <f>[1]exp!EQ272</f>
        <v>0.71953578336557</v>
      </c>
      <c r="ER272" s="2">
        <f>[1]exp!ER272</f>
        <v>1.52380952380952</v>
      </c>
      <c r="ES272" s="2">
        <f>[1]exp!ES272</f>
        <v>1.5</v>
      </c>
      <c r="ET272" s="2">
        <f>[1]exp!ET272</f>
        <v>3</v>
      </c>
      <c r="EU272" s="2">
        <f>[1]exp!EU272</f>
        <v>9</v>
      </c>
      <c r="EV272" s="2">
        <f>[1]exp!EV272</f>
        <v>0.95893391351645296</v>
      </c>
      <c r="EW272" s="2">
        <f>[1]exp!EW272</f>
        <v>1.2517960998973601</v>
      </c>
      <c r="EX272" s="2">
        <f>[1]exp!EX272</f>
        <v>0.95833333333333304</v>
      </c>
      <c r="EY272" s="2">
        <f>[1]exp!EY272</f>
        <v>0.55445544554455395</v>
      </c>
      <c r="EZ272" s="2">
        <f>[1]exp!EZ272</f>
        <v>0.56179775280898803</v>
      </c>
      <c r="FA272" s="2">
        <f>[1]exp!FA272</f>
        <v>0.430894308943089</v>
      </c>
      <c r="FB272" s="2">
        <f>[1]exp!FB272</f>
        <v>0.8</v>
      </c>
      <c r="FC272" s="2">
        <f>[1]exp!FC272</f>
        <v>1.55555555555555</v>
      </c>
      <c r="FD272" s="2">
        <f>[1]exp!FD272</f>
        <v>2.8</v>
      </c>
      <c r="FE272" s="2">
        <f>[1]exp!FE272</f>
        <v>0.86206896551724099</v>
      </c>
      <c r="FF272" s="2">
        <f>[1]exp!FF272</f>
        <v>0.80152671755725102</v>
      </c>
      <c r="FG272" s="2">
        <f>[1]exp!FG272</f>
        <v>0.95454545454545403</v>
      </c>
      <c r="FH272" s="2">
        <f>[1]exp!FH272</f>
        <v>1.0462962962962901</v>
      </c>
      <c r="FI272" s="2">
        <f>[1]exp!FI272</f>
        <v>2</v>
      </c>
      <c r="FJ272" s="2">
        <f>[1]exp!FJ272</f>
        <v>-1</v>
      </c>
      <c r="FK272" s="2">
        <f>[1]exp!FK272</f>
        <v>0</v>
      </c>
      <c r="FL272" s="2">
        <f>[1]exp!FL272</f>
        <v>0.375</v>
      </c>
      <c r="FM272" s="2">
        <f>[1]exp!FM272</f>
        <v>3.85542168674698E-2</v>
      </c>
      <c r="FN272" s="2">
        <f>[1]exp!FN272</f>
        <v>7.0588235294117604E-2</v>
      </c>
      <c r="FO272" s="2">
        <f>[1]exp!FO272</f>
        <v>3.3707865168539297E-2</v>
      </c>
      <c r="FP272" s="2">
        <f>[1]exp!FP272</f>
        <v>5.2023121387283197E-2</v>
      </c>
      <c r="FQ272" s="2">
        <f>[1]exp!FQ272</f>
        <v>3.32641509433962</v>
      </c>
      <c r="FR272" s="2">
        <f>[1]exp!FR272</f>
        <v>2.2310975609755999</v>
      </c>
      <c r="FS272" s="2">
        <f>[1]exp!FS272</f>
        <v>0.120104438642297</v>
      </c>
      <c r="FT272" s="2">
        <f>[1]exp!FT272</f>
        <v>0.54368932038834905</v>
      </c>
      <c r="FU272" s="2">
        <f>[1]exp!FU272</f>
        <v>8.3333333333333301E-2</v>
      </c>
      <c r="FV272" s="2">
        <f>[1]exp!FV272</f>
        <v>7.9104477611940296E-2</v>
      </c>
      <c r="FW272" s="2">
        <f>[1]exp!FW272</f>
        <v>2.5531914893616999E-2</v>
      </c>
      <c r="FX272" s="2">
        <f>[1]exp!FX272</f>
        <v>0.24137931034482701</v>
      </c>
      <c r="FY272" s="2">
        <f>[1]exp!FY272</f>
        <v>0.133333333333333</v>
      </c>
      <c r="FZ272" s="2">
        <f>[1]exp!FZ272</f>
        <v>0.242718446601941</v>
      </c>
      <c r="GA272" s="2">
        <f>[1]exp!GA272</f>
        <v>0.154411764705882</v>
      </c>
      <c r="GB272" s="2">
        <f>[1]exp!GB272</f>
        <v>0.69230769230769196</v>
      </c>
      <c r="GC272" s="2">
        <f>[1]exp!GC272</f>
        <v>0.27033492822966498</v>
      </c>
      <c r="GD272" s="2">
        <f>[1]exp!GD272</f>
        <v>3.38983050847457E-2</v>
      </c>
      <c r="GE272" s="2">
        <f>[1]exp!GE272</f>
        <v>1.8181818181818101E-2</v>
      </c>
      <c r="GF272" s="2">
        <f>[1]exp!GF272</f>
        <v>0</v>
      </c>
      <c r="GG272" s="2">
        <f>[1]exp!GG272</f>
        <v>5.8027079303674999E-3</v>
      </c>
      <c r="GH272" s="2">
        <f>[1]exp!GH272</f>
        <v>4.6987951807228899E-7</v>
      </c>
      <c r="GI272" s="2">
        <f>[1]exp!GI272</f>
        <v>1.05882352941178E-6</v>
      </c>
      <c r="GJ272" s="2">
        <f>[1]exp!GJ272</f>
        <v>2.24719101123607E-7</v>
      </c>
      <c r="GK272" s="2">
        <f>[1]exp!GK272</f>
        <v>5.2023121387281001E-7</v>
      </c>
      <c r="GL272" s="2">
        <f>[1]exp!GL272</f>
        <v>4.2693396226414999E-5</v>
      </c>
      <c r="GM272" s="2">
        <f>[1]exp!GM272</f>
        <v>2.73536585365853E-5</v>
      </c>
      <c r="GN272" s="2">
        <f>[1]exp!GN272</f>
        <v>1.51436031331592E-6</v>
      </c>
      <c r="GO272" s="2">
        <f>[1]exp!GO272</f>
        <v>8.0582524271844303E-6</v>
      </c>
      <c r="GP272" s="2">
        <f>[1]exp!GP272</f>
        <v>1.29999999999997E-6</v>
      </c>
      <c r="GQ272" s="2">
        <f>[1]exp!GQ272</f>
        <v>9.1044776119402405E-7</v>
      </c>
      <c r="GR272" s="2">
        <f>[1]exp!GR272</f>
        <v>3.4042553191486702E-7</v>
      </c>
      <c r="GS272" s="2">
        <f>[1]exp!GS272</f>
        <v>2.8448275862069202E-6</v>
      </c>
      <c r="GT272" s="2">
        <f>[1]exp!GT272</f>
        <v>1.4285714285714199E-6</v>
      </c>
      <c r="GU272" s="2">
        <f>[1]exp!GU272</f>
        <v>3.2038834951456298E-6</v>
      </c>
      <c r="GV272" s="2">
        <f>[1]exp!GV272</f>
        <v>2.0588235294117501E-6</v>
      </c>
      <c r="GW272" s="2">
        <f>[1]exp!GW272</f>
        <v>9.2307692307692204E-6</v>
      </c>
      <c r="GX272" s="2">
        <f>[1]exp!GX272</f>
        <v>3.4928229665071698E-6</v>
      </c>
      <c r="GY272" s="2">
        <f>[1]exp!GY272</f>
        <v>3.38983050847453E-7</v>
      </c>
      <c r="GZ272" s="2">
        <f>[1]exp!GZ272</f>
        <v>1.8181818181817799E-7</v>
      </c>
      <c r="HA272" s="2">
        <f>[1]exp!HA272</f>
        <v>0</v>
      </c>
      <c r="HB272" s="2">
        <f>[1]exp!HB272</f>
        <v>7.7369439071566701E-8</v>
      </c>
      <c r="HC272" s="2"/>
    </row>
    <row r="273" spans="1:211" x14ac:dyDescent="0.2">
      <c r="A273" s="1">
        <f>[1]exp!A273</f>
        <v>9.2445783132530097E-5</v>
      </c>
      <c r="B273" s="1">
        <f>[1]exp!B273</f>
        <v>2.4953253012048099E-3</v>
      </c>
      <c r="C273" s="1">
        <f>[1]exp!C273</f>
        <v>2.2929397590361398E-3</v>
      </c>
      <c r="D273" s="1">
        <f>[1]exp!D273</f>
        <v>1.8811764705882299E-4</v>
      </c>
      <c r="E273" s="1">
        <f>[1]exp!E273</f>
        <v>4.0561176470588203E-3</v>
      </c>
      <c r="F273" s="1">
        <f>[1]exp!F273</f>
        <v>3.6352941176470499E-3</v>
      </c>
      <c r="G273" s="1">
        <f>[1]exp!G273</f>
        <v>1.79662921348314E-4</v>
      </c>
      <c r="H273" s="1">
        <f>[1]exp!H273</f>
        <v>2.3098876404494301E-3</v>
      </c>
      <c r="I273" s="1">
        <f>[1]exp!I273</f>
        <v>2.0501123595505601E-3</v>
      </c>
      <c r="J273" s="1">
        <f>[1]exp!J273</f>
        <v>2.7173410404624202E-3</v>
      </c>
      <c r="K273" s="1">
        <f>[1]exp!K273</f>
        <v>3.0723121387283199E-3</v>
      </c>
      <c r="L273" s="1">
        <f>[1]exp!L273</f>
        <v>0</v>
      </c>
      <c r="M273" s="1">
        <f>[1]exp!M273</f>
        <v>2.39677358490566E-3</v>
      </c>
      <c r="N273" s="1">
        <f>[1]exp!N273</f>
        <v>1.15206367924528E-2</v>
      </c>
      <c r="O273" s="1">
        <f>[1]exp!O273</f>
        <v>8.7105707547169807E-3</v>
      </c>
      <c r="P273" s="1">
        <f>[1]exp!P273</f>
        <v>8.5920609756097496E-3</v>
      </c>
      <c r="Q273" s="1">
        <f>[1]exp!Q273</f>
        <v>1.3088213414634099E-2</v>
      </c>
      <c r="R273" s="1">
        <f>[1]exp!R273</f>
        <v>4.0420853658536503E-3</v>
      </c>
      <c r="S273" s="1">
        <f>[1]exp!S273</f>
        <v>2.3159268929503899E-4</v>
      </c>
      <c r="T273" s="1">
        <f>[1]exp!T273</f>
        <v>1.1332114882506501E-3</v>
      </c>
      <c r="U273" s="1">
        <f>[1]exp!U273</f>
        <v>8.5785900783289805E-4</v>
      </c>
      <c r="V273" s="1">
        <f>[1]exp!V273</f>
        <v>6.8189320388349498E-3</v>
      </c>
      <c r="W273" s="1">
        <f>[1]exp!W273</f>
        <v>7.37203883495145E-3</v>
      </c>
      <c r="X273" s="1">
        <f>[1]exp!X273</f>
        <v>0</v>
      </c>
      <c r="Y273" s="1">
        <f>[1]exp!Y273</f>
        <v>2.09683333333333E-4</v>
      </c>
      <c r="Z273" s="1">
        <f>[1]exp!Z273</f>
        <v>4.1047666666666604E-3</v>
      </c>
      <c r="AA273" s="1">
        <f>[1]exp!AA273</f>
        <v>3.3098833333333301E-3</v>
      </c>
      <c r="AB273" s="1">
        <f>[1]exp!AB273</f>
        <v>1.63023880597014E-3</v>
      </c>
      <c r="AC273" s="1">
        <f>[1]exp!AC273</f>
        <v>3.14658208955223E-3</v>
      </c>
      <c r="AD273" s="1">
        <f>[1]exp!AD273</f>
        <v>1.0671194029850701E-3</v>
      </c>
      <c r="AE273" s="1">
        <f>[1]exp!AE273</f>
        <v>2.12706382978723E-3</v>
      </c>
      <c r="AF273" s="1">
        <f>[1]exp!AF273</f>
        <v>5.93153191489361E-3</v>
      </c>
      <c r="AG273" s="1">
        <f>[1]exp!AG273</f>
        <v>3.1994893617021199E-3</v>
      </c>
      <c r="AH273" s="1">
        <f>[1]exp!AH273</f>
        <v>3.3753448275861998E-3</v>
      </c>
      <c r="AI273" s="1">
        <f>[1]exp!AI273</f>
        <v>5.72655172413793E-3</v>
      </c>
      <c r="AJ273" s="1">
        <f>[1]exp!AJ273</f>
        <v>1.5044827586206801E-3</v>
      </c>
      <c r="AK273" s="1">
        <f>[1]exp!AK273</f>
        <v>3.5380952380952301E-4</v>
      </c>
      <c r="AL273" s="1">
        <f>[1]exp!AL273</f>
        <v>1.4777142857142799E-3</v>
      </c>
      <c r="AM273" s="1">
        <f>[1]exp!AM273</f>
        <v>1.08838095238095E-3</v>
      </c>
      <c r="AN273" s="1">
        <f>[1]exp!AN273</f>
        <v>1.2820388349514501E-3</v>
      </c>
      <c r="AO273" s="1">
        <f>[1]exp!AO273</f>
        <v>4.88339805825242E-3</v>
      </c>
      <c r="AP273" s="1">
        <f>[1]exp!AP273</f>
        <v>3.43446601941747E-3</v>
      </c>
      <c r="AQ273" s="1">
        <f>[1]exp!AQ273</f>
        <v>3.8087794117647E-3</v>
      </c>
      <c r="AR273" s="1">
        <f>[1]exp!AR273</f>
        <v>4.4133970588235297E-3</v>
      </c>
      <c r="AS273" s="1">
        <f>[1]exp!AS273</f>
        <v>0</v>
      </c>
      <c r="AT273" s="1">
        <f>[1]exp!AT273</f>
        <v>2.5305494505494502E-3</v>
      </c>
      <c r="AU273" s="1">
        <f>[1]exp!AU273</f>
        <v>7.0885714285714198E-3</v>
      </c>
      <c r="AV273" s="1">
        <f>[1]exp!AV273</f>
        <v>4.50175824175824E-3</v>
      </c>
      <c r="AW273" s="1">
        <f>[1]exp!AW273</f>
        <v>6.7602870813397102E-4</v>
      </c>
      <c r="AX273" s="1">
        <f>[1]exp!AX273</f>
        <v>1.6051674641148299E-3</v>
      </c>
      <c r="AY273" s="1">
        <f>[1]exp!AY273</f>
        <v>8.8999999999999995E-4</v>
      </c>
      <c r="AZ273" s="1">
        <f>[1]exp!AZ273</f>
        <v>8.7627118644067694E-5</v>
      </c>
      <c r="BA273" s="1">
        <f>[1]exp!BA273</f>
        <v>2.29610169491525E-3</v>
      </c>
      <c r="BB273" s="1">
        <f>[1]exp!BB273</f>
        <v>2.10457627118644E-3</v>
      </c>
      <c r="BC273" s="1">
        <f>[1]exp!BC273</f>
        <v>2.7090909090909E-5</v>
      </c>
      <c r="BD273" s="1">
        <f>[1]exp!BD273</f>
        <v>1.3450909090909E-3</v>
      </c>
      <c r="BE273" s="1">
        <f>[1]exp!BE273</f>
        <v>1.25818181818181E-3</v>
      </c>
      <c r="BF273" s="1">
        <f>[1]exp!BF273</f>
        <v>2.31481481481481E-5</v>
      </c>
      <c r="BG273" s="1">
        <f>[1]exp!BG273</f>
        <v>1.69111111111111E-3</v>
      </c>
      <c r="BH273" s="1">
        <f>[1]exp!BH273</f>
        <v>1.6207407407407401E-3</v>
      </c>
      <c r="BI273" s="1">
        <f>[1]exp!BI273</f>
        <v>1.7330754352030899E-5</v>
      </c>
      <c r="BJ273" s="1">
        <f>[1]exp!BJ273</f>
        <v>2.7471953578336498E-4</v>
      </c>
      <c r="BK273" s="1">
        <f>[1]exp!BK273</f>
        <v>2.5158607350096702E-4</v>
      </c>
      <c r="BL273" s="2">
        <f>[1]exp!BL273</f>
        <v>1.0993975903614399</v>
      </c>
      <c r="BM273" s="2">
        <f>[1]exp!BM273</f>
        <v>2.3270588235294101</v>
      </c>
      <c r="BN273" s="2">
        <f>[1]exp!BN273</f>
        <v>0.80112359550561796</v>
      </c>
      <c r="BO273" s="2">
        <f>[1]exp!BO273</f>
        <v>3.5497109826589499</v>
      </c>
      <c r="BP273" s="2">
        <f>[1]exp!BP273</f>
        <v>4.1329245283018796</v>
      </c>
      <c r="BQ273" s="2">
        <f>[1]exp!BQ273</f>
        <v>4.5406707317073103</v>
      </c>
      <c r="BR273" s="2">
        <f>[1]exp!BR273</f>
        <v>0.43759791122715402</v>
      </c>
      <c r="BS273" s="2">
        <f>[1]exp!BS273</f>
        <v>5.5310679611650402</v>
      </c>
      <c r="BT273" s="2">
        <f>[1]exp!BT273</f>
        <v>5.8520000000000003</v>
      </c>
      <c r="BU273" s="2">
        <f>[1]exp!BU273</f>
        <v>4.4922388059701497</v>
      </c>
      <c r="BV273" s="2">
        <f>[1]exp!BV273</f>
        <v>6.04978723404255</v>
      </c>
      <c r="BW273" s="2">
        <f>[1]exp!BW273</f>
        <v>8.4672413793103392</v>
      </c>
      <c r="BX273" s="2">
        <f>[1]exp!BX273</f>
        <v>0.35523809523809502</v>
      </c>
      <c r="BY273" s="2">
        <f>[1]exp!BY273</f>
        <v>1.66893203883495</v>
      </c>
      <c r="BZ273" s="2">
        <f>[1]exp!BZ273</f>
        <v>6.0461764705882297</v>
      </c>
      <c r="CA273" s="2">
        <f>[1]exp!CA273</f>
        <v>0.56263736263736197</v>
      </c>
      <c r="CB273" s="2">
        <f>[1]exp!CB273</f>
        <v>0.39138755980861201</v>
      </c>
      <c r="CC273" s="2">
        <f>[1]exp!CC273</f>
        <v>1.03898305084745</v>
      </c>
      <c r="CD273" s="2">
        <f>[1]exp!CD273</f>
        <v>0.59818181818181804</v>
      </c>
      <c r="CE273" s="2">
        <f>[1]exp!CE273</f>
        <v>0.47222222222222199</v>
      </c>
      <c r="CF273" s="2">
        <f>[1]exp!CF273</f>
        <v>5.8027079303674997E-2</v>
      </c>
      <c r="CG273" s="2">
        <f>[1]exp!CG273</f>
        <v>1.2041335453100099</v>
      </c>
      <c r="CH273" s="2">
        <f>[1]exp!CH273</f>
        <v>1.22529069767441</v>
      </c>
      <c r="CI273" s="2">
        <f>[1]exp!CI273</f>
        <v>1.0251572327044001</v>
      </c>
      <c r="CJ273" s="2">
        <f>[1]exp!CJ273</f>
        <v>1.5189718482252099</v>
      </c>
      <c r="CK273" s="2">
        <f>[1]exp!CK273</f>
        <v>1.3853576915341099</v>
      </c>
      <c r="CL273" s="2">
        <f>[1]exp!CL273</f>
        <v>0.96601596290945901</v>
      </c>
      <c r="CM273" s="2">
        <f>[1]exp!CM273</f>
        <v>1.3766529867760999</v>
      </c>
      <c r="CN273" s="2">
        <f>[1]exp!CN273</f>
        <v>0.77197295636140095</v>
      </c>
      <c r="CO273" s="2">
        <f>[1]exp!CO273</f>
        <v>1.1922525107604001</v>
      </c>
      <c r="CP273" s="2">
        <f>[1]exp!CP273</f>
        <v>1.55164649591894</v>
      </c>
      <c r="CQ273" s="2">
        <f>[1]exp!CQ273</f>
        <v>1.5699651018799901</v>
      </c>
      <c r="CR273" s="2">
        <f>[1]exp!CR273</f>
        <v>1.6827685652487301</v>
      </c>
      <c r="CS273" s="2">
        <f>[1]exp!CS273</f>
        <v>1.64883720930232</v>
      </c>
      <c r="CT273" s="2">
        <f>[1]exp!CT273</f>
        <v>0.78238607270865301</v>
      </c>
      <c r="CU273" s="2">
        <f>[1]exp!CU273</f>
        <v>0.90456193930139295</v>
      </c>
      <c r="CV273" s="2">
        <f>[1]exp!CV273</f>
        <v>1.0611814345991499</v>
      </c>
      <c r="CW273" s="2">
        <f>[1]exp!CW273</f>
        <v>1.15450565487048</v>
      </c>
      <c r="CX273" s="2">
        <f>[1]exp!CX273</f>
        <v>1.2666666666666599</v>
      </c>
      <c r="CY273" s="2">
        <f>[1]exp!CY273</f>
        <v>1.2888888888888801</v>
      </c>
      <c r="CZ273" s="2">
        <f>[1]exp!CZ273</f>
        <v>1.96</v>
      </c>
      <c r="DA273" s="2">
        <f>[1]exp!DA273</f>
        <v>1.2730263157894699</v>
      </c>
      <c r="DB273" s="3">
        <f>[1]exp!DB273</f>
        <v>4.4058287303487903E-2</v>
      </c>
      <c r="DC273" s="3">
        <f>[1]exp!DC273</f>
        <v>5.7371581054036003E-2</v>
      </c>
      <c r="DD273" s="3">
        <f>[1]exp!DD273</f>
        <v>3.4682362097480303E-2</v>
      </c>
      <c r="DE273" s="3">
        <f>[1]exp!DE273</f>
        <v>0.11553874809504899</v>
      </c>
      <c r="DF273" s="3">
        <f>[1]exp!DF273</f>
        <v>3.5874097957930201E-2</v>
      </c>
      <c r="DG273" s="3">
        <f>[1]exp!DG273</f>
        <v>3.4692823136810297E-2</v>
      </c>
      <c r="DH273" s="3">
        <f>[1]exp!DH273</f>
        <v>3.8615731993917303E-2</v>
      </c>
      <c r="DI273" s="3">
        <f>[1]exp!DI273</f>
        <v>7.50276563240794E-2</v>
      </c>
      <c r="DJ273" s="3">
        <f>[1]exp!DJ273</f>
        <v>0.14256595990027801</v>
      </c>
      <c r="DK273" s="3">
        <f>[1]exp!DK273</f>
        <v>0.142765663762148</v>
      </c>
      <c r="DL273" s="3">
        <f>[1]exp!DL273</f>
        <v>0.101993672475267</v>
      </c>
      <c r="DM273" s="3">
        <f>[1]exp!DM273</f>
        <v>0.147859336424399</v>
      </c>
      <c r="DN273" s="3">
        <f>[1]exp!DN273</f>
        <v>2.4039700953854E-2</v>
      </c>
      <c r="DO273" s="3">
        <f>[1]exp!DO273</f>
        <v>3.41756297341895E-2</v>
      </c>
      <c r="DP273" s="3">
        <f>[1]exp!DP273</f>
        <v>0.13699597815474901</v>
      </c>
      <c r="DQ273" s="3">
        <f>[1]exp!DQ273</f>
        <v>7.9372461476451793E-3</v>
      </c>
      <c r="DR273" s="3">
        <f>[1]exp!DR273</f>
        <v>2.43829736496959E-2</v>
      </c>
      <c r="DS273" s="3">
        <f>[1]exp!DS273</f>
        <v>4.5249870820107702E-2</v>
      </c>
      <c r="DT273" s="3">
        <f>[1]exp!DT273</f>
        <v>4.44714787780481E-2</v>
      </c>
      <c r="DU273" s="3">
        <f>[1]exp!DU273</f>
        <v>2.7923784494086699E-2</v>
      </c>
      <c r="DV273" s="3">
        <f>[1]exp!DV273</f>
        <v>2.1122298106033902E-2</v>
      </c>
      <c r="DW273" s="2">
        <f>[1]exp!DW273</f>
        <v>4.5626506024096303</v>
      </c>
      <c r="DX273" s="2">
        <f>[1]exp!DX273</f>
        <v>9.9176470588235297</v>
      </c>
      <c r="DY273" s="2">
        <f>[1]exp!DY273</f>
        <v>9.1573033707865097</v>
      </c>
      <c r="DZ273" s="2">
        <f>[1]exp!DZ273</f>
        <v>7.1734104046242697</v>
      </c>
      <c r="EA273" s="2">
        <f>[1]exp!EA273</f>
        <v>152.70235849056601</v>
      </c>
      <c r="EB273" s="2">
        <f>[1]exp!EB273</f>
        <v>138.228048780487</v>
      </c>
      <c r="EC273" s="2">
        <f>[1]exp!EC273</f>
        <v>7.8825065274151402</v>
      </c>
      <c r="ED273" s="2">
        <f>[1]exp!ED273</f>
        <v>12.1941747572815</v>
      </c>
      <c r="EE273" s="2">
        <f>[1]exp!EE273</f>
        <v>2.77</v>
      </c>
      <c r="EF273" s="2">
        <f>[1]exp!EF273</f>
        <v>8.2283582089552194</v>
      </c>
      <c r="EG273" s="2">
        <f>[1]exp!EG273</f>
        <v>29.6723404255319</v>
      </c>
      <c r="EH273" s="2">
        <f>[1]exp!EH273</f>
        <v>20.120689655172399</v>
      </c>
      <c r="EI273" s="2">
        <f>[1]exp!EI273</f>
        <v>13.504761904761899</v>
      </c>
      <c r="EJ273" s="2">
        <f>[1]exp!EJ273</f>
        <v>14.8349514563106</v>
      </c>
      <c r="EK273" s="2">
        <f>[1]exp!EK273</f>
        <v>6.9691176470588196</v>
      </c>
      <c r="EL273" s="2">
        <f>[1]exp!EL273</f>
        <v>132.65934065933999</v>
      </c>
      <c r="EM273" s="2">
        <f>[1]exp!EM273</f>
        <v>15.141148325358801</v>
      </c>
      <c r="EN273" s="2">
        <f>[1]exp!EN273</f>
        <v>4.8305084745762699</v>
      </c>
      <c r="EO273" s="2">
        <f>[1]exp!EO273</f>
        <v>1.05454545454545</v>
      </c>
      <c r="EP273" s="2">
        <f>[1]exp!EP273</f>
        <v>1.81481481481481</v>
      </c>
      <c r="EQ273" s="2">
        <f>[1]exp!EQ273</f>
        <v>0.74854932301740795</v>
      </c>
      <c r="ER273" s="2">
        <f>[1]exp!ER273</f>
        <v>1.55</v>
      </c>
      <c r="ES273" s="2">
        <f>[1]exp!ES273</f>
        <v>2.3333333333333299</v>
      </c>
      <c r="ET273" s="2">
        <f>[1]exp!ET273</f>
        <v>0.66666666666666596</v>
      </c>
      <c r="EU273" s="2">
        <f>[1]exp!EU273</f>
        <v>-5</v>
      </c>
      <c r="EV273" s="2">
        <f>[1]exp!EV273</f>
        <v>1.02895567448881</v>
      </c>
      <c r="EW273" s="2">
        <f>[1]exp!EW273</f>
        <v>1.24564490585958</v>
      </c>
      <c r="EX273" s="2">
        <f>[1]exp!EX273</f>
        <v>0.96078431372549</v>
      </c>
      <c r="EY273" s="2">
        <f>[1]exp!EY273</f>
        <v>0.83870967741935398</v>
      </c>
      <c r="EZ273" s="2">
        <f>[1]exp!EZ273</f>
        <v>0.59340659340659296</v>
      </c>
      <c r="FA273" s="2">
        <f>[1]exp!FA273</f>
        <v>0.19708029197080201</v>
      </c>
      <c r="FB273" s="2">
        <f>[1]exp!FB273</f>
        <v>0.75</v>
      </c>
      <c r="FC273" s="2">
        <f>[1]exp!FC273</f>
        <v>0.73913043478260798</v>
      </c>
      <c r="FD273" s="2">
        <f>[1]exp!FD273</f>
        <v>2.3333333333333299</v>
      </c>
      <c r="FE273" s="2">
        <f>[1]exp!FE273</f>
        <v>0.96551724137931005</v>
      </c>
      <c r="FF273" s="2">
        <f>[1]exp!FF273</f>
        <v>0.72666666666666602</v>
      </c>
      <c r="FG273" s="2">
        <f>[1]exp!FG273</f>
        <v>1</v>
      </c>
      <c r="FH273" s="2">
        <f>[1]exp!FH273</f>
        <v>1.1666666666666601</v>
      </c>
      <c r="FI273" s="2">
        <f>[1]exp!FI273</f>
        <v>2</v>
      </c>
      <c r="FJ273" s="2">
        <f>[1]exp!FJ273</f>
        <v>-1</v>
      </c>
      <c r="FK273" s="2">
        <f>[1]exp!FK273</f>
        <v>0</v>
      </c>
      <c r="FL273" s="2">
        <f>[1]exp!FL273</f>
        <v>0.57142857142857095</v>
      </c>
      <c r="FM273" s="2">
        <f>[1]exp!FM273</f>
        <v>3.7349397590361398E-2</v>
      </c>
      <c r="FN273" s="2">
        <f>[1]exp!FN273</f>
        <v>8.2352941176470504E-2</v>
      </c>
      <c r="FO273" s="2">
        <f>[1]exp!FO273</f>
        <v>2.2471910112359501E-2</v>
      </c>
      <c r="FP273" s="2">
        <f>[1]exp!FP273</f>
        <v>2.8901734104046201E-2</v>
      </c>
      <c r="FQ273" s="2">
        <f>[1]exp!FQ273</f>
        <v>3.5367924528301802</v>
      </c>
      <c r="FR273" s="2">
        <f>[1]exp!FR273</f>
        <v>2.15823170731707</v>
      </c>
      <c r="FS273" s="2">
        <f>[1]exp!FS273</f>
        <v>0.12793733681462099</v>
      </c>
      <c r="FT273" s="2">
        <f>[1]exp!FT273</f>
        <v>0.75728155339805803</v>
      </c>
      <c r="FU273" s="2">
        <f>[1]exp!FU273</f>
        <v>0.09</v>
      </c>
      <c r="FV273" s="2">
        <f>[1]exp!FV273</f>
        <v>4.0298507462686498E-2</v>
      </c>
      <c r="FW273" s="2">
        <f>[1]exp!FW273</f>
        <v>2.5531914893616999E-2</v>
      </c>
      <c r="FX273" s="2">
        <f>[1]exp!FX273</f>
        <v>0.14655172413793099</v>
      </c>
      <c r="FY273" s="2">
        <f>[1]exp!FY273</f>
        <v>0.133333333333333</v>
      </c>
      <c r="FZ273" s="2">
        <f>[1]exp!FZ273</f>
        <v>0.27184466019417403</v>
      </c>
      <c r="GA273" s="2">
        <f>[1]exp!GA273</f>
        <v>0.160294117647058</v>
      </c>
      <c r="GB273" s="2">
        <f>[1]exp!GB273</f>
        <v>0.70329670329670302</v>
      </c>
      <c r="GC273" s="2">
        <f>[1]exp!GC273</f>
        <v>0.28468899521531099</v>
      </c>
      <c r="GD273" s="2">
        <f>[1]exp!GD273</f>
        <v>3.38983050847457E-2</v>
      </c>
      <c r="GE273" s="2">
        <f>[1]exp!GE273</f>
        <v>1.8181818181818101E-2</v>
      </c>
      <c r="GF273" s="2">
        <f>[1]exp!GF273</f>
        <v>0</v>
      </c>
      <c r="GG273" s="2">
        <f>[1]exp!GG273</f>
        <v>7.7369439071566697E-3</v>
      </c>
      <c r="GH273" s="2">
        <f>[1]exp!GH273</f>
        <v>3.9759036144579401E-7</v>
      </c>
      <c r="GI273" s="2">
        <f>[1]exp!GI273</f>
        <v>1.05882352941178E-6</v>
      </c>
      <c r="GJ273" s="2">
        <f>[1]exp!GJ273</f>
        <v>2.24719101123607E-7</v>
      </c>
      <c r="GK273" s="2">
        <f>[1]exp!GK273</f>
        <v>2.8901734104043801E-7</v>
      </c>
      <c r="GL273" s="2">
        <f>[1]exp!GL273</f>
        <v>3.8349056603773502E-5</v>
      </c>
      <c r="GM273" s="2">
        <f>[1]exp!GM273</f>
        <v>2.32987804878048E-5</v>
      </c>
      <c r="GN273" s="2">
        <f>[1]exp!GN273</f>
        <v>1.35770234986945E-6</v>
      </c>
      <c r="GO273" s="2">
        <f>[1]exp!GO273</f>
        <v>7.5728155339805796E-6</v>
      </c>
      <c r="GP273" s="2">
        <f>[1]exp!GP273</f>
        <v>1.11666666666664E-6</v>
      </c>
      <c r="GQ273" s="2">
        <f>[1]exp!GQ273</f>
        <v>7.3134328358207901E-7</v>
      </c>
      <c r="GR273" s="2">
        <f>[1]exp!GR273</f>
        <v>2.9787234042549501E-7</v>
      </c>
      <c r="GS273" s="2">
        <f>[1]exp!GS273</f>
        <v>1.89655172413798E-6</v>
      </c>
      <c r="GT273" s="2">
        <f>[1]exp!GT273</f>
        <v>1.3333333333333201E-6</v>
      </c>
      <c r="GU273" s="2">
        <f>[1]exp!GU273</f>
        <v>2.91262135922331E-6</v>
      </c>
      <c r="GV273" s="2">
        <f>[1]exp!GV273</f>
        <v>1.7500000000000099E-6</v>
      </c>
      <c r="GW273" s="2">
        <f>[1]exp!GW273</f>
        <v>8.3516483516483499E-6</v>
      </c>
      <c r="GX273" s="2">
        <f>[1]exp!GX273</f>
        <v>3.1578947368421001E-6</v>
      </c>
      <c r="GY273" s="2">
        <f>[1]exp!GY273</f>
        <v>3.38983050847453E-7</v>
      </c>
      <c r="GZ273" s="2">
        <f>[1]exp!GZ273</f>
        <v>1.8181818181817799E-7</v>
      </c>
      <c r="HA273" s="2">
        <f>[1]exp!HA273</f>
        <v>0</v>
      </c>
      <c r="HB273" s="2">
        <f>[1]exp!HB273</f>
        <v>7.7369439071566701E-8</v>
      </c>
      <c r="HC273" s="2"/>
    </row>
    <row r="274" spans="1:211" x14ac:dyDescent="0.2">
      <c r="A274" s="1">
        <f>[1]exp!A274</f>
        <v>9.0216867469879503E-5</v>
      </c>
      <c r="B274" s="1">
        <f>[1]exp!B274</f>
        <v>2.4899638554216801E-3</v>
      </c>
      <c r="C274" s="1">
        <f>[1]exp!C274</f>
        <v>2.2898192771084302E-3</v>
      </c>
      <c r="D274" s="1">
        <f>[1]exp!D274</f>
        <v>2.04117647058823E-4</v>
      </c>
      <c r="E274" s="1">
        <f>[1]exp!E274</f>
        <v>4.0484705882352897E-3</v>
      </c>
      <c r="F274" s="1">
        <f>[1]exp!F274</f>
        <v>3.6117647058823499E-3</v>
      </c>
      <c r="G274" s="1">
        <f>[1]exp!G274</f>
        <v>1.7426966292134801E-4</v>
      </c>
      <c r="H274" s="1">
        <f>[1]exp!H274</f>
        <v>2.3002247191011198E-3</v>
      </c>
      <c r="I274" s="1">
        <f>[1]exp!I274</f>
        <v>2.0459550561797699E-3</v>
      </c>
      <c r="J274" s="1">
        <f>[1]exp!J274</f>
        <v>2.7078612716763002E-3</v>
      </c>
      <c r="K274" s="1">
        <f>[1]exp!K274</f>
        <v>3.0638728323699399E-3</v>
      </c>
      <c r="L274" s="1">
        <f>[1]exp!L274</f>
        <v>0</v>
      </c>
      <c r="M274" s="1">
        <f>[1]exp!M274</f>
        <v>2.4489339622641498E-3</v>
      </c>
      <c r="N274" s="1">
        <f>[1]exp!N274</f>
        <v>1.1410806603773501E-2</v>
      </c>
      <c r="O274" s="1">
        <f>[1]exp!O274</f>
        <v>8.5514764150943397E-3</v>
      </c>
      <c r="P274" s="1">
        <f>[1]exp!P274</f>
        <v>8.5073536585365799E-3</v>
      </c>
      <c r="Q274" s="1">
        <f>[1]exp!Q274</f>
        <v>1.2914887195121899E-2</v>
      </c>
      <c r="R274" s="1">
        <f>[1]exp!R274</f>
        <v>3.9568993902439004E-3</v>
      </c>
      <c r="S274" s="1">
        <f>[1]exp!S274</f>
        <v>2.2561357702349799E-4</v>
      </c>
      <c r="T274" s="1">
        <f>[1]exp!T274</f>
        <v>1.1244125326370701E-3</v>
      </c>
      <c r="U274" s="1">
        <f>[1]exp!U274</f>
        <v>8.5516971279373302E-4</v>
      </c>
      <c r="V274" s="1">
        <f>[1]exp!V274</f>
        <v>6.8120388349514503E-3</v>
      </c>
      <c r="W274" s="1">
        <f>[1]exp!W274</f>
        <v>7.3651456310679601E-3</v>
      </c>
      <c r="X274" s="1">
        <f>[1]exp!X274</f>
        <v>0</v>
      </c>
      <c r="Y274" s="1">
        <f>[1]exp!Y274</f>
        <v>2.0941666666666599E-4</v>
      </c>
      <c r="Z274" s="1">
        <f>[1]exp!Z274</f>
        <v>4.1019666666666597E-3</v>
      </c>
      <c r="AA274" s="1">
        <f>[1]exp!AA274</f>
        <v>3.3074333333333299E-3</v>
      </c>
      <c r="AB274" s="1">
        <f>[1]exp!AB274</f>
        <v>1.59559701492537E-3</v>
      </c>
      <c r="AC274" s="1">
        <f>[1]exp!AC274</f>
        <v>3.11273134328358E-3</v>
      </c>
      <c r="AD274" s="1">
        <f>[1]exp!AD274</f>
        <v>1.06814925373134E-3</v>
      </c>
      <c r="AE274" s="1">
        <f>[1]exp!AE274</f>
        <v>1.9917659574468002E-3</v>
      </c>
      <c r="AF274" s="1">
        <f>[1]exp!AF274</f>
        <v>5.7961914893616996E-3</v>
      </c>
      <c r="AG274" s="1">
        <f>[1]exp!AG274</f>
        <v>3.1994893617021199E-3</v>
      </c>
      <c r="AH274" s="1">
        <f>[1]exp!AH274</f>
        <v>3.34198275862068E-3</v>
      </c>
      <c r="AI274" s="1">
        <f>[1]exp!AI274</f>
        <v>5.69189655172413E-3</v>
      </c>
      <c r="AJ274" s="1">
        <f>[1]exp!AJ274</f>
        <v>1.5032758620689599E-3</v>
      </c>
      <c r="AK274" s="1">
        <f>[1]exp!AK274</f>
        <v>3.35714285714285E-4</v>
      </c>
      <c r="AL274" s="1">
        <f>[1]exp!AL274</f>
        <v>1.4594285714285701E-3</v>
      </c>
      <c r="AM274" s="1">
        <f>[1]exp!AM274</f>
        <v>1.08838095238095E-3</v>
      </c>
      <c r="AN274" s="1">
        <f>[1]exp!AN274</f>
        <v>1.28446601941747E-3</v>
      </c>
      <c r="AO274" s="1">
        <f>[1]exp!AO274</f>
        <v>4.8702912621359203E-3</v>
      </c>
      <c r="AP274" s="1">
        <f>[1]exp!AP274</f>
        <v>3.41912621359223E-3</v>
      </c>
      <c r="AQ274" s="1">
        <f>[1]exp!AQ274</f>
        <v>3.79875E-3</v>
      </c>
      <c r="AR274" s="1">
        <f>[1]exp!AR274</f>
        <v>4.4033235294117599E-3</v>
      </c>
      <c r="AS274" s="1">
        <f>[1]exp!AS274</f>
        <v>0</v>
      </c>
      <c r="AT274" s="1">
        <f>[1]exp!AT274</f>
        <v>2.5113186813186801E-3</v>
      </c>
      <c r="AU274" s="1">
        <f>[1]exp!AU274</f>
        <v>6.8635164835164804E-3</v>
      </c>
      <c r="AV274" s="1">
        <f>[1]exp!AV274</f>
        <v>4.2967032967032902E-3</v>
      </c>
      <c r="AW274" s="1">
        <f>[1]exp!AW274</f>
        <v>6.6389952153110001E-4</v>
      </c>
      <c r="AX274" s="1">
        <f>[1]exp!AX274</f>
        <v>1.5851913875597999E-3</v>
      </c>
      <c r="AY274" s="1">
        <f>[1]exp!AY274</f>
        <v>8.8241626794258296E-4</v>
      </c>
      <c r="AZ274" s="1">
        <f>[1]exp!AZ274</f>
        <v>8.2203389830508395E-5</v>
      </c>
      <c r="BA274" s="1">
        <f>[1]exp!BA274</f>
        <v>2.2776271186440598E-3</v>
      </c>
      <c r="BB274" s="1">
        <f>[1]exp!BB274</f>
        <v>2.0915254237288102E-3</v>
      </c>
      <c r="BC274" s="1">
        <f>[1]exp!BC274</f>
        <v>2.6181818181818099E-5</v>
      </c>
      <c r="BD274" s="1">
        <f>[1]exp!BD274</f>
        <v>1.3441818181818099E-3</v>
      </c>
      <c r="BE274" s="1">
        <f>[1]exp!BE274</f>
        <v>1.25818181818181E-3</v>
      </c>
      <c r="BF274" s="1">
        <f>[1]exp!BF274</f>
        <v>2.0370370370370301E-5</v>
      </c>
      <c r="BG274" s="1">
        <f>[1]exp!BG274</f>
        <v>1.6883333333333301E-3</v>
      </c>
      <c r="BH274" s="1">
        <f>[1]exp!BH274</f>
        <v>1.6207407407407401E-3</v>
      </c>
      <c r="BI274" s="1">
        <f>[1]exp!BI274</f>
        <v>1.8781431334622799E-5</v>
      </c>
      <c r="BJ274" s="1">
        <f>[1]exp!BJ274</f>
        <v>2.7417794970986399E-4</v>
      </c>
      <c r="BK274" s="1">
        <f>[1]exp!BK274</f>
        <v>2.4961315280464202E-4</v>
      </c>
      <c r="BL274" s="2">
        <f>[1]exp!BL274</f>
        <v>1.0992771084337301</v>
      </c>
      <c r="BM274" s="2">
        <f>[1]exp!BM274</f>
        <v>2.3258823529411701</v>
      </c>
      <c r="BN274" s="2">
        <f>[1]exp!BN274</f>
        <v>0.8</v>
      </c>
      <c r="BO274" s="2">
        <f>[1]exp!BO274</f>
        <v>3.5601156069364102</v>
      </c>
      <c r="BP274" s="2">
        <f>[1]exp!BP274</f>
        <v>4.1039622641509403</v>
      </c>
      <c r="BQ274" s="2">
        <f>[1]exp!BQ274</f>
        <v>4.5063414634146302</v>
      </c>
      <c r="BR274" s="2">
        <f>[1]exp!BR274</f>
        <v>0.436292428198433</v>
      </c>
      <c r="BS274" s="2">
        <f>[1]exp!BS274</f>
        <v>5.5310679611650402</v>
      </c>
      <c r="BT274" s="2">
        <f>[1]exp!BT274</f>
        <v>5.8511666666666597</v>
      </c>
      <c r="BU274" s="2">
        <f>[1]exp!BU274</f>
        <v>4.4898507462686501</v>
      </c>
      <c r="BV274" s="2">
        <f>[1]exp!BV274</f>
        <v>6.0493617021276496</v>
      </c>
      <c r="BW274" s="2">
        <f>[1]exp!BW274</f>
        <v>8.4663793103448199</v>
      </c>
      <c r="BX274" s="2">
        <f>[1]exp!BX274</f>
        <v>0.353333333333333</v>
      </c>
      <c r="BY274" s="2">
        <f>[1]exp!BY274</f>
        <v>1.6669902912621299</v>
      </c>
      <c r="BZ274" s="2">
        <f>[1]exp!BZ274</f>
        <v>6.0457352941176401</v>
      </c>
      <c r="CA274" s="2">
        <f>[1]exp!CA274</f>
        <v>0.55494505494505497</v>
      </c>
      <c r="CB274" s="2">
        <f>[1]exp!CB274</f>
        <v>0.38875598086124402</v>
      </c>
      <c r="CC274" s="2">
        <f>[1]exp!CC274</f>
        <v>1.03898305084745</v>
      </c>
      <c r="CD274" s="2">
        <f>[1]exp!CD274</f>
        <v>0.59818181818181804</v>
      </c>
      <c r="CE274" s="2">
        <f>[1]exp!CE274</f>
        <v>0.47222222222222199</v>
      </c>
      <c r="CF274" s="2">
        <f>[1]exp!CF274</f>
        <v>5.78336557059961E-2</v>
      </c>
      <c r="CG274" s="2">
        <f>[1]exp!CG274</f>
        <v>1.3963068181818099</v>
      </c>
      <c r="CH274" s="2">
        <f>[1]exp!CH274</f>
        <v>1.1596045197740099</v>
      </c>
      <c r="CI274" s="2">
        <f>[1]exp!CI274</f>
        <v>1.0778364116094901</v>
      </c>
      <c r="CJ274" s="2">
        <f>[1]exp!CJ274</f>
        <v>1.8207681365576101</v>
      </c>
      <c r="CK274" s="2">
        <f>[1]exp!CK274</f>
        <v>1.3722337275574601</v>
      </c>
      <c r="CL274" s="2">
        <f>[1]exp!CL274</f>
        <v>0.98387408182879099</v>
      </c>
      <c r="CM274" s="2">
        <f>[1]exp!CM274</f>
        <v>1.3380027112516899</v>
      </c>
      <c r="CN274" s="2">
        <f>[1]exp!CN274</f>
        <v>0.78991596638655404</v>
      </c>
      <c r="CO274" s="2">
        <f>[1]exp!CO274</f>
        <v>1.22651128914785</v>
      </c>
      <c r="CP274" s="2">
        <f>[1]exp!CP274</f>
        <v>1.70919579233118</v>
      </c>
      <c r="CQ274" s="2">
        <f>[1]exp!CQ274</f>
        <v>1.9168110918544099</v>
      </c>
      <c r="CR274" s="2">
        <f>[1]exp!CR274</f>
        <v>2.3223223223223202</v>
      </c>
      <c r="CS274" s="2">
        <f>[1]exp!CS274</f>
        <v>1.7885862516212701</v>
      </c>
      <c r="CT274" s="2">
        <f>[1]exp!CT274</f>
        <v>0.71939736346516003</v>
      </c>
      <c r="CU274" s="2">
        <f>[1]exp!CU274</f>
        <v>0.893042975525149</v>
      </c>
      <c r="CV274" s="2">
        <f>[1]exp!CV274</f>
        <v>1.0626282451601301</v>
      </c>
      <c r="CW274" s="2">
        <f>[1]exp!CW274</f>
        <v>1.13885819521178</v>
      </c>
      <c r="CX274" s="2">
        <f>[1]exp!CX274</f>
        <v>1.16740088105726</v>
      </c>
      <c r="CY274" s="2">
        <f>[1]exp!CY274</f>
        <v>1.41463414634146</v>
      </c>
      <c r="CZ274" s="2">
        <f>[1]exp!CZ274</f>
        <v>1.8936170212765899</v>
      </c>
      <c r="DA274" s="2">
        <f>[1]exp!DA274</f>
        <v>1.38356164383561</v>
      </c>
      <c r="DB274" s="3">
        <f>[1]exp!DB274</f>
        <v>4.4148315889813002E-2</v>
      </c>
      <c r="DC274" s="3">
        <f>[1]exp!DC274</f>
        <v>5.7450889224689002E-2</v>
      </c>
      <c r="DD274" s="3">
        <f>[1]exp!DD274</f>
        <v>3.4779210629151999E-2</v>
      </c>
      <c r="DE274" s="3">
        <f>[1]exp!DE274</f>
        <v>0.116196585227808</v>
      </c>
      <c r="DF274" s="3">
        <f>[1]exp!DF274</f>
        <v>3.5965575499226701E-2</v>
      </c>
      <c r="DG274" s="3">
        <f>[1]exp!DG274</f>
        <v>3.4892611877529303E-2</v>
      </c>
      <c r="DH274" s="3">
        <f>[1]exp!DH274</f>
        <v>3.8801811215604297E-2</v>
      </c>
      <c r="DI274" s="3">
        <f>[1]exp!DI274</f>
        <v>7.5097876379167094E-2</v>
      </c>
      <c r="DJ274" s="3">
        <f>[1]exp!DJ274</f>
        <v>0.14264295988103201</v>
      </c>
      <c r="DK274" s="3">
        <f>[1]exp!DK274</f>
        <v>0.14424151175000999</v>
      </c>
      <c r="DL274" s="3">
        <f>[1]exp!DL274</f>
        <v>0.104367871786683</v>
      </c>
      <c r="DM274" s="3">
        <f>[1]exp!DM274</f>
        <v>0.148744434010844</v>
      </c>
      <c r="DN274" s="3">
        <f>[1]exp!DN274</f>
        <v>2.4210388932393599E-2</v>
      </c>
      <c r="DO274" s="3">
        <f>[1]exp!DO274</f>
        <v>3.4227733035642999E-2</v>
      </c>
      <c r="DP274" s="3">
        <f>[1]exp!DP274</f>
        <v>0.13729936612051</v>
      </c>
      <c r="DQ274" s="3">
        <f>[1]exp!DQ274</f>
        <v>8.0854334112523598E-3</v>
      </c>
      <c r="DR274" s="3">
        <f>[1]exp!DR274</f>
        <v>2.4524229939179899E-2</v>
      </c>
      <c r="DS274" s="3">
        <f>[1]exp!DS274</f>
        <v>4.5616907277868698E-2</v>
      </c>
      <c r="DT274" s="3">
        <f>[1]exp!DT274</f>
        <v>4.4501555525496998E-2</v>
      </c>
      <c r="DU274" s="3">
        <f>[1]exp!DU274</f>
        <v>2.7969726883843301E-2</v>
      </c>
      <c r="DV274" s="3">
        <f>[1]exp!DV274</f>
        <v>2.1093474426807701E-2</v>
      </c>
      <c r="DW274" s="2">
        <f>[1]exp!DW274</f>
        <v>4.7373493975903598</v>
      </c>
      <c r="DX274" s="2">
        <f>[1]exp!DX274</f>
        <v>9.6588235294117606</v>
      </c>
      <c r="DY274" s="2">
        <f>[1]exp!DY274</f>
        <v>9.1797752808988697</v>
      </c>
      <c r="DZ274" s="2">
        <f>[1]exp!DZ274</f>
        <v>7.39884393063583</v>
      </c>
      <c r="EA274" s="2">
        <f>[1]exp!EA274</f>
        <v>151.27452830188599</v>
      </c>
      <c r="EB274" s="2">
        <f>[1]exp!EB274</f>
        <v>139.825304878048</v>
      </c>
      <c r="EC274" s="2">
        <f>[1]exp!EC274</f>
        <v>7.7310704960835501</v>
      </c>
      <c r="ED274" s="2">
        <f>[1]exp!ED274</f>
        <v>12.776699029126201</v>
      </c>
      <c r="EE274" s="2">
        <f>[1]exp!EE274</f>
        <v>2.80666666666666</v>
      </c>
      <c r="EF274" s="2">
        <f>[1]exp!EF274</f>
        <v>7.5179104477611904</v>
      </c>
      <c r="EG274" s="2">
        <f>[1]exp!EG274</f>
        <v>25.885106382978702</v>
      </c>
      <c r="EH274" s="2">
        <f>[1]exp!EH274</f>
        <v>20</v>
      </c>
      <c r="EI274" s="2">
        <f>[1]exp!EI274</f>
        <v>13.133333333333301</v>
      </c>
      <c r="EJ274" s="2">
        <f>[1]exp!EJ274</f>
        <v>14.8349514563106</v>
      </c>
      <c r="EK274" s="2">
        <f>[1]exp!EK274</f>
        <v>6.8147058823529401</v>
      </c>
      <c r="EL274" s="2">
        <f>[1]exp!EL274</f>
        <v>130.89010989010899</v>
      </c>
      <c r="EM274" s="2">
        <f>[1]exp!EM274</f>
        <v>14.7942583732057</v>
      </c>
      <c r="EN274" s="2">
        <f>[1]exp!EN274</f>
        <v>4.4915254237288096</v>
      </c>
      <c r="EO274" s="2">
        <f>[1]exp!EO274</f>
        <v>1.05454545454545</v>
      </c>
      <c r="EP274" s="2">
        <f>[1]exp!EP274</f>
        <v>1.6481481481481399</v>
      </c>
      <c r="EQ274" s="2">
        <f>[1]exp!EQ274</f>
        <v>0.78143133462282399</v>
      </c>
      <c r="ER274" s="2">
        <f>[1]exp!ER274</f>
        <v>1.52380952380952</v>
      </c>
      <c r="ES274" s="2">
        <f>[1]exp!ES274</f>
        <v>8</v>
      </c>
      <c r="ET274" s="2">
        <f>[1]exp!ET274</f>
        <v>0.33333333333333298</v>
      </c>
      <c r="EU274" s="2">
        <f>[1]exp!EU274</f>
        <v>-23</v>
      </c>
      <c r="EV274" s="2">
        <f>[1]exp!EV274</f>
        <v>1.01732539252842</v>
      </c>
      <c r="EW274" s="2">
        <f>[1]exp!EW274</f>
        <v>1.17088948787062</v>
      </c>
      <c r="EX274" s="2">
        <f>[1]exp!EX274</f>
        <v>0.88679245283018804</v>
      </c>
      <c r="EY274" s="2">
        <f>[1]exp!EY274</f>
        <v>0.83870967741935398</v>
      </c>
      <c r="EZ274" s="2">
        <f>[1]exp!EZ274</f>
        <v>0.68131868131868101</v>
      </c>
      <c r="FA274" s="2">
        <f>[1]exp!FA274</f>
        <v>0.24444444444444399</v>
      </c>
      <c r="FB274" s="2">
        <f>[1]exp!FB274</f>
        <v>0.70588235294117596</v>
      </c>
      <c r="FC274" s="2">
        <f>[1]exp!FC274</f>
        <v>1.1666666666666601</v>
      </c>
      <c r="FD274" s="2">
        <f>[1]exp!FD274</f>
        <v>1.71428571428571</v>
      </c>
      <c r="FE274" s="2">
        <f>[1]exp!FE274</f>
        <v>0.96551724137931005</v>
      </c>
      <c r="FF274" s="2">
        <f>[1]exp!FF274</f>
        <v>0.77333333333333298</v>
      </c>
      <c r="FG274" s="2">
        <f>[1]exp!FG274</f>
        <v>1.2321428571428501</v>
      </c>
      <c r="FH274" s="2">
        <f>[1]exp!FH274</f>
        <v>1.1634615384615301</v>
      </c>
      <c r="FI274" s="2">
        <f>[1]exp!FI274</f>
        <v>1</v>
      </c>
      <c r="FJ274" s="2">
        <f>[1]exp!FJ274</f>
        <v>-1</v>
      </c>
      <c r="FK274" s="2">
        <f>[1]exp!FK274</f>
        <v>0</v>
      </c>
      <c r="FL274" s="2">
        <f>[1]exp!FL274</f>
        <v>0.42857142857142799</v>
      </c>
      <c r="FM274" s="2">
        <f>[1]exp!FM274</f>
        <v>3.85542168674698E-2</v>
      </c>
      <c r="FN274" s="2">
        <f>[1]exp!FN274</f>
        <v>9.41176470588235E-2</v>
      </c>
      <c r="FO274" s="2">
        <f>[1]exp!FO274</f>
        <v>1.12359550561797E-2</v>
      </c>
      <c r="FP274" s="2">
        <f>[1]exp!FP274</f>
        <v>0.13294797687861201</v>
      </c>
      <c r="FQ274" s="2">
        <f>[1]exp!FQ274</f>
        <v>3.5452830188679201</v>
      </c>
      <c r="FR274" s="2">
        <f>[1]exp!FR274</f>
        <v>1.9865853658536501</v>
      </c>
      <c r="FS274" s="2">
        <f>[1]exp!FS274</f>
        <v>0.122715404699738</v>
      </c>
      <c r="FT274" s="2">
        <f>[1]exp!FT274</f>
        <v>0.75728155339805803</v>
      </c>
      <c r="FU274" s="2">
        <f>[1]exp!FU274</f>
        <v>0.103333333333333</v>
      </c>
      <c r="FV274" s="2">
        <f>[1]exp!FV274</f>
        <v>4.9253731343283501E-2</v>
      </c>
      <c r="FW274" s="2">
        <f>[1]exp!FW274</f>
        <v>2.5531914893616999E-2</v>
      </c>
      <c r="FX274" s="2">
        <f>[1]exp!FX274</f>
        <v>0.18103448275862</v>
      </c>
      <c r="FY274" s="2">
        <f>[1]exp!FY274</f>
        <v>0.114285714285714</v>
      </c>
      <c r="FZ274" s="2">
        <f>[1]exp!FZ274</f>
        <v>0.27184466019417403</v>
      </c>
      <c r="GA274" s="2">
        <f>[1]exp!GA274</f>
        <v>0.17058823529411701</v>
      </c>
      <c r="GB274" s="2">
        <f>[1]exp!GB274</f>
        <v>0.75824175824175799</v>
      </c>
      <c r="GC274" s="2">
        <f>[1]exp!GC274</f>
        <v>0.28947368421052599</v>
      </c>
      <c r="GD274" s="2">
        <f>[1]exp!GD274</f>
        <v>3.38983050847457E-2</v>
      </c>
      <c r="GE274" s="2">
        <f>[1]exp!GE274</f>
        <v>1.8181818181818101E-2</v>
      </c>
      <c r="GF274" s="2">
        <f>[1]exp!GF274</f>
        <v>0</v>
      </c>
      <c r="GG274" s="2">
        <f>[1]exp!GG274</f>
        <v>5.8027079303674999E-3</v>
      </c>
      <c r="GH274" s="2">
        <f>[1]exp!GH274</f>
        <v>3.8554216867470502E-7</v>
      </c>
      <c r="GI274" s="2">
        <f>[1]exp!GI274</f>
        <v>9.4117647058824E-7</v>
      </c>
      <c r="GJ274" s="2">
        <f>[1]exp!GJ274</f>
        <v>1.1235955056181E-7</v>
      </c>
      <c r="GK274" s="2">
        <f>[1]exp!GK274</f>
        <v>1.3294797687861099E-6</v>
      </c>
      <c r="GL274" s="2">
        <f>[1]exp!GL274</f>
        <v>3.54528301886792E-5</v>
      </c>
      <c r="GM274" s="2">
        <f>[1]exp!GM274</f>
        <v>1.9865853658536499E-5</v>
      </c>
      <c r="GN274" s="2">
        <f>[1]exp!GN274</f>
        <v>1.2271540469973801E-6</v>
      </c>
      <c r="GO274" s="2">
        <f>[1]exp!GO274</f>
        <v>7.5728155339805796E-6</v>
      </c>
      <c r="GP274" s="2">
        <f>[1]exp!GP274</f>
        <v>1.0333333333332601E-6</v>
      </c>
      <c r="GQ274" s="2">
        <f>[1]exp!GQ274</f>
        <v>4.9253731343283604E-7</v>
      </c>
      <c r="GR274" s="2">
        <f>[1]exp!GR274</f>
        <v>2.5531914893623099E-7</v>
      </c>
      <c r="GS274" s="2">
        <f>[1]exp!GS274</f>
        <v>1.81034482758617E-6</v>
      </c>
      <c r="GT274" s="2">
        <f>[1]exp!GT274</f>
        <v>1.14285714285714E-6</v>
      </c>
      <c r="GU274" s="2">
        <f>[1]exp!GU274</f>
        <v>2.7184466019417499E-6</v>
      </c>
      <c r="GV274" s="2">
        <f>[1]exp!GV274</f>
        <v>1.7058823529412101E-6</v>
      </c>
      <c r="GW274" s="2">
        <f>[1]exp!GW274</f>
        <v>7.5824175824175797E-6</v>
      </c>
      <c r="GX274" s="2">
        <f>[1]exp!GX274</f>
        <v>2.89473684210526E-6</v>
      </c>
      <c r="GY274" s="2">
        <f>[1]exp!GY274</f>
        <v>3.38983050847453E-7</v>
      </c>
      <c r="GZ274" s="2">
        <f>[1]exp!GZ274</f>
        <v>1.8181818181817799E-7</v>
      </c>
      <c r="HA274" s="2">
        <f>[1]exp!HA274</f>
        <v>0</v>
      </c>
      <c r="HB274" s="2">
        <f>[1]exp!HB274</f>
        <v>5.8027079303674602E-8</v>
      </c>
      <c r="HC274" s="2"/>
    </row>
    <row r="275" spans="1:211" x14ac:dyDescent="0.2">
      <c r="A275" s="1">
        <f>[1]exp!A275</f>
        <v>8.71686746987951E-5</v>
      </c>
      <c r="B275" s="1">
        <f>[1]exp!B275</f>
        <v>2.48527710843373E-3</v>
      </c>
      <c r="C275" s="1">
        <f>[1]exp!C275</f>
        <v>2.2881807228915599E-3</v>
      </c>
      <c r="D275" s="1">
        <f>[1]exp!D275</f>
        <v>2.14705882352941E-4</v>
      </c>
      <c r="E275" s="1">
        <f>[1]exp!E275</f>
        <v>4.0355294117647E-3</v>
      </c>
      <c r="F275" s="1">
        <f>[1]exp!F275</f>
        <v>3.5882352941176399E-3</v>
      </c>
      <c r="G275" s="1">
        <f>[1]exp!G275</f>
        <v>1.6876404494382E-4</v>
      </c>
      <c r="H275" s="1">
        <f>[1]exp!H275</f>
        <v>2.2851685393258398E-3</v>
      </c>
      <c r="I275" s="1">
        <f>[1]exp!I275</f>
        <v>2.03640449438202E-3</v>
      </c>
      <c r="J275" s="1">
        <f>[1]exp!J275</f>
        <v>2.6931791907514398E-3</v>
      </c>
      <c r="K275" s="1">
        <f>[1]exp!K275</f>
        <v>3.0480924855491301E-3</v>
      </c>
      <c r="L275" s="1">
        <f>[1]exp!L275</f>
        <v>0</v>
      </c>
      <c r="M275" s="1">
        <f>[1]exp!M275</f>
        <v>2.4655896226414998E-3</v>
      </c>
      <c r="N275" s="1">
        <f>[1]exp!N275</f>
        <v>1.12948726415094E-2</v>
      </c>
      <c r="O275" s="1">
        <f>[1]exp!O275</f>
        <v>8.4215047169811305E-3</v>
      </c>
      <c r="P275" s="1">
        <f>[1]exp!P275</f>
        <v>8.39822256097561E-3</v>
      </c>
      <c r="Q275" s="1">
        <f>[1]exp!Q275</f>
        <v>1.27478902439024E-2</v>
      </c>
      <c r="R275" s="1">
        <f>[1]exp!R275</f>
        <v>3.9006524390243899E-3</v>
      </c>
      <c r="S275" s="1">
        <f>[1]exp!S275</f>
        <v>2.2295039164490799E-4</v>
      </c>
      <c r="T275" s="1">
        <f>[1]exp!T275</f>
        <v>1.1128459530026101E-3</v>
      </c>
      <c r="U275" s="1">
        <f>[1]exp!U275</f>
        <v>8.4644908616187905E-4</v>
      </c>
      <c r="V275" s="1">
        <f>[1]exp!V275</f>
        <v>6.8079611650485403E-3</v>
      </c>
      <c r="W275" s="1">
        <f>[1]exp!W275</f>
        <v>7.3610679611650397E-3</v>
      </c>
      <c r="X275" s="1">
        <f>[1]exp!X275</f>
        <v>0</v>
      </c>
      <c r="Y275" s="1">
        <f>[1]exp!Y275</f>
        <v>2.07366666666666E-4</v>
      </c>
      <c r="Z275" s="1">
        <f>[1]exp!Z275</f>
        <v>4.0977333333333298E-3</v>
      </c>
      <c r="AA275" s="1">
        <f>[1]exp!AA275</f>
        <v>3.3053333333333298E-3</v>
      </c>
      <c r="AB275" s="1">
        <f>[1]exp!AB275</f>
        <v>1.59559701492537E-3</v>
      </c>
      <c r="AC275" s="1">
        <f>[1]exp!AC275</f>
        <v>3.11273134328358E-3</v>
      </c>
      <c r="AD275" s="1">
        <f>[1]exp!AD275</f>
        <v>1.06814925373134E-3</v>
      </c>
      <c r="AE275" s="1">
        <f>[1]exp!AE275</f>
        <v>1.9917659574468002E-3</v>
      </c>
      <c r="AF275" s="1">
        <f>[1]exp!AF275</f>
        <v>5.7961914893616996E-3</v>
      </c>
      <c r="AG275" s="1">
        <f>[1]exp!AG275</f>
        <v>3.1994893617021199E-3</v>
      </c>
      <c r="AH275" s="1">
        <f>[1]exp!AH275</f>
        <v>3.31732758620689E-3</v>
      </c>
      <c r="AI275" s="1">
        <f>[1]exp!AI275</f>
        <v>5.66612068965517E-3</v>
      </c>
      <c r="AJ275" s="1">
        <f>[1]exp!AJ275</f>
        <v>1.5021551724137901E-3</v>
      </c>
      <c r="AK275" s="1">
        <f>[1]exp!AK275</f>
        <v>5.0028571428571396E-4</v>
      </c>
      <c r="AL275" s="1">
        <f>[1]exp!AL275</f>
        <v>1.4487619047619E-3</v>
      </c>
      <c r="AM275" s="1">
        <f>[1]exp!AM275</f>
        <v>9.1333333333333295E-4</v>
      </c>
      <c r="AN275" s="1">
        <f>[1]exp!AN275</f>
        <v>1.2843689320388299E-3</v>
      </c>
      <c r="AO275" s="1">
        <f>[1]exp!AO275</f>
        <v>4.8500000000000001E-3</v>
      </c>
      <c r="AP275" s="1">
        <f>[1]exp!AP275</f>
        <v>3.39902912621359E-3</v>
      </c>
      <c r="AQ275" s="1">
        <f>[1]exp!AQ275</f>
        <v>3.7879117647058799E-3</v>
      </c>
      <c r="AR275" s="1">
        <f>[1]exp!AR275</f>
        <v>4.39236764705882E-3</v>
      </c>
      <c r="AS275" s="1">
        <f>[1]exp!AS275</f>
        <v>0</v>
      </c>
      <c r="AT275" s="1">
        <f>[1]exp!AT275</f>
        <v>2.7202197802197801E-3</v>
      </c>
      <c r="AU275" s="1">
        <f>[1]exp!AU275</f>
        <v>6.7490109890109796E-3</v>
      </c>
      <c r="AV275" s="1">
        <f>[1]exp!AV275</f>
        <v>3.9745054945054901E-3</v>
      </c>
      <c r="AW275" s="1">
        <f>[1]exp!AW275</f>
        <v>6.4913875598086098E-4</v>
      </c>
      <c r="AX275" s="1">
        <f>[1]exp!AX275</f>
        <v>1.5626076555023899E-3</v>
      </c>
      <c r="AY275" s="1">
        <f>[1]exp!AY275</f>
        <v>8.7495215311004701E-4</v>
      </c>
      <c r="AZ275" s="1">
        <f>[1]exp!AZ275</f>
        <v>8.2203389830508395E-5</v>
      </c>
      <c r="BA275" s="1">
        <f>[1]exp!BA275</f>
        <v>2.2776271186440598E-3</v>
      </c>
      <c r="BB275" s="1">
        <f>[1]exp!BB275</f>
        <v>2.0915254237288102E-3</v>
      </c>
      <c r="BC275" s="1">
        <f>[1]exp!BC275</f>
        <v>2.5272727272727201E-5</v>
      </c>
      <c r="BD275" s="1">
        <f>[1]exp!BD275</f>
        <v>1.3432727272727201E-3</v>
      </c>
      <c r="BE275" s="1">
        <f>[1]exp!BE275</f>
        <v>1.25818181818181E-3</v>
      </c>
      <c r="BF275" s="1">
        <f>[1]exp!BF275</f>
        <v>3.3703703703703699E-5</v>
      </c>
      <c r="BG275" s="1">
        <f>[1]exp!BG275</f>
        <v>1.6872222222222199E-3</v>
      </c>
      <c r="BH275" s="1">
        <f>[1]exp!BH275</f>
        <v>1.6062962962962899E-3</v>
      </c>
      <c r="BI275" s="1">
        <f>[1]exp!BI275</f>
        <v>1.8607350096711698E-5</v>
      </c>
      <c r="BJ275" s="1">
        <f>[1]exp!BJ275</f>
        <v>2.7369439071566701E-4</v>
      </c>
      <c r="BK275" s="1">
        <f>[1]exp!BK275</f>
        <v>2.4932301740812298E-4</v>
      </c>
      <c r="BL275" s="2">
        <f>[1]exp!BL275</f>
        <v>1.0992771084337301</v>
      </c>
      <c r="BM275" s="2">
        <f>[1]exp!BM275</f>
        <v>2.3258823529411701</v>
      </c>
      <c r="BN275" s="2">
        <f>[1]exp!BN275</f>
        <v>0.8</v>
      </c>
      <c r="BO275" s="2">
        <f>[1]exp!BO275</f>
        <v>3.5491329479768701</v>
      </c>
      <c r="BP275" s="2">
        <f>[1]exp!BP275</f>
        <v>4.0777830188679198</v>
      </c>
      <c r="BQ275" s="2">
        <f>[1]exp!BQ275</f>
        <v>4.4901524390243903</v>
      </c>
      <c r="BR275" s="2">
        <f>[1]exp!BR275</f>
        <v>0.43446475195822398</v>
      </c>
      <c r="BS275" s="2">
        <f>[1]exp!BS275</f>
        <v>5.5310679611650402</v>
      </c>
      <c r="BT275" s="2">
        <f>[1]exp!BT275</f>
        <v>5.8503333333333298</v>
      </c>
      <c r="BU275" s="2">
        <f>[1]exp!BU275</f>
        <v>4.4898507462686501</v>
      </c>
      <c r="BV275" s="2">
        <f>[1]exp!BV275</f>
        <v>6.0493617021276496</v>
      </c>
      <c r="BW275" s="2">
        <f>[1]exp!BW275</f>
        <v>8.4663793103448199</v>
      </c>
      <c r="BX275" s="2">
        <f>[1]exp!BX275</f>
        <v>0.35142857142857098</v>
      </c>
      <c r="BY275" s="2">
        <f>[1]exp!BY275</f>
        <v>1.6660194174757199</v>
      </c>
      <c r="BZ275" s="2">
        <f>[1]exp!BZ275</f>
        <v>6.0445588235294103</v>
      </c>
      <c r="CA275" s="2">
        <f>[1]exp!CA275</f>
        <v>0.54285714285714204</v>
      </c>
      <c r="CB275" s="2">
        <f>[1]exp!CB275</f>
        <v>0.38516746411483199</v>
      </c>
      <c r="CC275" s="2">
        <f>[1]exp!CC275</f>
        <v>1.03898305084745</v>
      </c>
      <c r="CD275" s="2">
        <f>[1]exp!CD275</f>
        <v>0.59818181818181804</v>
      </c>
      <c r="CE275" s="2">
        <f>[1]exp!CE275</f>
        <v>0.47222222222222199</v>
      </c>
      <c r="CF275" s="2">
        <f>[1]exp!CF275</f>
        <v>5.7640232108317202E-2</v>
      </c>
      <c r="CG275" s="2">
        <f>[1]exp!CG275</f>
        <v>1.4177401545822499</v>
      </c>
      <c r="CH275" s="2">
        <f>[1]exp!CH275</f>
        <v>1.2</v>
      </c>
      <c r="CI275" s="2">
        <f>[1]exp!CI275</f>
        <v>0.968354430379746</v>
      </c>
      <c r="CJ275" s="2">
        <f>[1]exp!CJ275</f>
        <v>1.7439393939393899</v>
      </c>
      <c r="CK275" s="2">
        <f>[1]exp!CK275</f>
        <v>1.3601676524403199</v>
      </c>
      <c r="CL275" s="2">
        <f>[1]exp!CL275</f>
        <v>1.0004783390001399</v>
      </c>
      <c r="CM275" s="2">
        <f>[1]exp!CM275</f>
        <v>1.2925842696629199</v>
      </c>
      <c r="CN275" s="2">
        <f>[1]exp!CN275</f>
        <v>0.83273164861612503</v>
      </c>
      <c r="CO275" s="2">
        <f>[1]exp!CO275</f>
        <v>1.18646508279337</v>
      </c>
      <c r="CP275" s="2">
        <f>[1]exp!CP275</f>
        <v>1.70919579233118</v>
      </c>
      <c r="CQ275" s="2">
        <f>[1]exp!CQ275</f>
        <v>1.9168110918544099</v>
      </c>
      <c r="CR275" s="2">
        <f>[1]exp!CR275</f>
        <v>1.6337914308811601</v>
      </c>
      <c r="CS275" s="2">
        <f>[1]exp!CS275</f>
        <v>1.83378378378378</v>
      </c>
      <c r="CT275" s="2">
        <f>[1]exp!CT275</f>
        <v>0.72153065928999505</v>
      </c>
      <c r="CU275" s="2">
        <f>[1]exp!CU275</f>
        <v>0.90260121259534498</v>
      </c>
      <c r="CV275" s="2">
        <f>[1]exp!CV275</f>
        <v>1.0397165602309499</v>
      </c>
      <c r="CW275" s="2">
        <f>[1]exp!CW275</f>
        <v>1.1097922848664601</v>
      </c>
      <c r="CX275" s="2">
        <f>[1]exp!CX275</f>
        <v>1.16740088105726</v>
      </c>
      <c r="CY275" s="2">
        <f>[1]exp!CY275</f>
        <v>2.5925925925925899</v>
      </c>
      <c r="CZ275" s="2">
        <f>[1]exp!CZ275</f>
        <v>1.62745098039215</v>
      </c>
      <c r="DA275" s="2">
        <f>[1]exp!DA275</f>
        <v>1.2347560975609699</v>
      </c>
      <c r="DB275" s="3">
        <f>[1]exp!DB275</f>
        <v>4.4231570986726601E-2</v>
      </c>
      <c r="DC275" s="3">
        <f>[1]exp!DC275</f>
        <v>5.7635123316424598E-2</v>
      </c>
      <c r="DD275" s="3">
        <f>[1]exp!DD275</f>
        <v>3.5008358737338902E-2</v>
      </c>
      <c r="DE275" s="3">
        <f>[1]exp!DE275</f>
        <v>0.116437836607752</v>
      </c>
      <c r="DF275" s="3">
        <f>[1]exp!DF275</f>
        <v>3.6102957052227297E-2</v>
      </c>
      <c r="DG275" s="3">
        <f>[1]exp!DG275</f>
        <v>3.5222710214124299E-2</v>
      </c>
      <c r="DH275" s="3">
        <f>[1]exp!DH275</f>
        <v>3.9040870911735699E-2</v>
      </c>
      <c r="DI275" s="3">
        <f>[1]exp!DI275</f>
        <v>7.5139476912119599E-2</v>
      </c>
      <c r="DJ275" s="3">
        <f>[1]exp!DJ275</f>
        <v>0.142769986659291</v>
      </c>
      <c r="DK275" s="3">
        <f>[1]exp!DK275</f>
        <v>0.14424151175000999</v>
      </c>
      <c r="DL275" s="3">
        <f>[1]exp!DL275</f>
        <v>0.104367871786683</v>
      </c>
      <c r="DM275" s="3">
        <f>[1]exp!DM275</f>
        <v>0.14942109026731701</v>
      </c>
      <c r="DN275" s="3">
        <f>[1]exp!DN275</f>
        <v>2.4257165395740202E-2</v>
      </c>
      <c r="DO275" s="3">
        <f>[1]exp!DO275</f>
        <v>3.4350915824241803E-2</v>
      </c>
      <c r="DP275" s="3">
        <f>[1]exp!DP275</f>
        <v>0.13761504749214001</v>
      </c>
      <c r="DQ275" s="3">
        <f>[1]exp!DQ275</f>
        <v>8.0435065780903904E-3</v>
      </c>
      <c r="DR275" s="3">
        <f>[1]exp!DR275</f>
        <v>2.4649019397706501E-2</v>
      </c>
      <c r="DS275" s="3">
        <f>[1]exp!DS275</f>
        <v>4.5616907277868698E-2</v>
      </c>
      <c r="DT275" s="3">
        <f>[1]exp!DT275</f>
        <v>4.4531672983216003E-2</v>
      </c>
      <c r="DU275" s="3">
        <f>[1]exp!DU275</f>
        <v>2.79881461969048E-2</v>
      </c>
      <c r="DV275" s="3">
        <f>[1]exp!DV275</f>
        <v>2.1060070671377999E-2</v>
      </c>
      <c r="DW275" s="2">
        <f>[1]exp!DW275</f>
        <v>4.6409638554216803</v>
      </c>
    </row>
    <row r="276" spans="1:211" x14ac:dyDescent="0.2">
      <c r="A276" s="1">
        <f>[1]exp!A276</f>
        <v>8.2012048192770995E-5</v>
      </c>
      <c r="B276" s="1">
        <f>[1]exp!B276</f>
        <v>2.4773855421686701E-3</v>
      </c>
      <c r="C276" s="1">
        <f>[1]exp!C276</f>
        <v>2.2854939759036101E-3</v>
      </c>
      <c r="D276" s="1">
        <f>[1]exp!D276</f>
        <v>1.9729411764705799E-4</v>
      </c>
      <c r="E276" s="1">
        <f>[1]exp!E276</f>
        <v>4.0181176470588196E-3</v>
      </c>
      <c r="F276" s="1">
        <f>[1]exp!F276</f>
        <v>3.5882352941176399E-3</v>
      </c>
      <c r="G276" s="1">
        <f>[1]exp!G276</f>
        <v>1.6415730337078599E-4</v>
      </c>
      <c r="H276" s="1">
        <f>[1]exp!H276</f>
        <v>2.2712359550561799E-3</v>
      </c>
      <c r="I276" s="1">
        <f>[1]exp!I276</f>
        <v>2.0271910112359499E-3</v>
      </c>
      <c r="J276" s="1">
        <f>[1]exp!J276</f>
        <v>2.6853179190751402E-3</v>
      </c>
      <c r="K276" s="1">
        <f>[1]exp!K276</f>
        <v>3.0401734104046202E-3</v>
      </c>
      <c r="L276" s="1">
        <f>[1]exp!L276</f>
        <v>0</v>
      </c>
      <c r="M276" s="1">
        <f>[1]exp!M276</f>
        <v>2.6646886792452799E-3</v>
      </c>
      <c r="N276" s="1">
        <f>[1]exp!N276</f>
        <v>1.10536132075471E-2</v>
      </c>
      <c r="O276" s="1">
        <f>[1]exp!O276</f>
        <v>7.98685849056603E-3</v>
      </c>
      <c r="P276" s="1">
        <f>[1]exp!P276</f>
        <v>8.2573841463414593E-3</v>
      </c>
      <c r="Q276" s="1">
        <f>[1]exp!Q276</f>
        <v>1.2549978658536499E-2</v>
      </c>
      <c r="R276" s="1">
        <f>[1]exp!R276</f>
        <v>3.8464146341463399E-3</v>
      </c>
      <c r="S276" s="1">
        <f>[1]exp!S276</f>
        <v>2.1895561357702299E-4</v>
      </c>
      <c r="T276" s="1">
        <f>[1]exp!T276</f>
        <v>1.09759791122715E-3</v>
      </c>
      <c r="U276" s="1">
        <f>[1]exp!U276</f>
        <v>8.3543080939947698E-4</v>
      </c>
      <c r="V276" s="1">
        <f>[1]exp!V276</f>
        <v>6.7945631067961101E-3</v>
      </c>
      <c r="W276" s="1">
        <f>[1]exp!W276</f>
        <v>7.3476699029126199E-3</v>
      </c>
      <c r="X276" s="1">
        <f>[1]exp!X276</f>
        <v>0</v>
      </c>
      <c r="Y276" s="1">
        <f>[1]exp!Y276</f>
        <v>2.0501666666666599E-4</v>
      </c>
      <c r="Z276" s="1">
        <f>[1]exp!Z276</f>
        <v>4.0931666666666599E-3</v>
      </c>
      <c r="AA276" s="1">
        <f>[1]exp!AA276</f>
        <v>3.3032000000000001E-3</v>
      </c>
      <c r="AB276" s="1">
        <f>[1]exp!AB276</f>
        <v>1.5919402985074601E-3</v>
      </c>
      <c r="AC276" s="1">
        <f>[1]exp!AC276</f>
        <v>3.11273134328358E-3</v>
      </c>
      <c r="AD276" s="1">
        <f>[1]exp!AD276</f>
        <v>1.0718059701492501E-3</v>
      </c>
      <c r="AE276" s="1">
        <f>[1]exp!AE276</f>
        <v>1.9917659574468002E-3</v>
      </c>
      <c r="AF276" s="1">
        <f>[1]exp!AF276</f>
        <v>5.7961914893616996E-3</v>
      </c>
      <c r="AG276" s="1">
        <f>[1]exp!AG276</f>
        <v>3.1994893617021199E-3</v>
      </c>
      <c r="AH276" s="1">
        <f>[1]exp!AH276</f>
        <v>3.27482758620689E-3</v>
      </c>
      <c r="AI276" s="1">
        <f>[1]exp!AI276</f>
        <v>5.6206034482758601E-3</v>
      </c>
      <c r="AJ276" s="1">
        <f>[1]exp!AJ276</f>
        <v>1.4994827586206801E-3</v>
      </c>
      <c r="AK276" s="1">
        <f>[1]exp!AK276</f>
        <v>5.0380952380952302E-4</v>
      </c>
      <c r="AL276" s="1">
        <f>[1]exp!AL276</f>
        <v>1.43628571428571E-3</v>
      </c>
      <c r="AM276" s="1">
        <f>[1]exp!AM276</f>
        <v>8.9733333333333299E-4</v>
      </c>
      <c r="AN276" s="1">
        <f>[1]exp!AN276</f>
        <v>1.2905825242718401E-3</v>
      </c>
      <c r="AO276" s="1">
        <f>[1]exp!AO276</f>
        <v>4.8244660194174697E-3</v>
      </c>
      <c r="AP276" s="1">
        <f>[1]exp!AP276</f>
        <v>3.3676699029126199E-3</v>
      </c>
      <c r="AQ276" s="1">
        <f>[1]exp!AQ276</f>
        <v>3.7768529411764699E-3</v>
      </c>
      <c r="AR276" s="1">
        <f>[1]exp!AR276</f>
        <v>4.3810882352941097E-3</v>
      </c>
      <c r="AS276" s="1">
        <f>[1]exp!AS276</f>
        <v>0</v>
      </c>
      <c r="AT276" s="1">
        <f>[1]exp!AT276</f>
        <v>2.66626373626373E-3</v>
      </c>
      <c r="AU276" s="1">
        <f>[1]exp!AU276</f>
        <v>6.62681318681318E-3</v>
      </c>
      <c r="AV276" s="1">
        <f>[1]exp!AV276</f>
        <v>3.9070329670329602E-3</v>
      </c>
      <c r="AW276" s="1">
        <f>[1]exp!AW276</f>
        <v>6.3755980861244003E-4</v>
      </c>
      <c r="AX276" s="1">
        <f>[1]exp!AX276</f>
        <v>1.53523923444976E-3</v>
      </c>
      <c r="AY276" s="1">
        <f>[1]exp!AY276</f>
        <v>8.5961722488038202E-4</v>
      </c>
      <c r="AZ276" s="1">
        <f>[1]exp!AZ276</f>
        <v>8.2203389830508395E-5</v>
      </c>
      <c r="BA276" s="1">
        <f>[1]exp!BA276</f>
        <v>2.2776271186440598E-3</v>
      </c>
      <c r="BB276" s="1">
        <f>[1]exp!BB276</f>
        <v>2.0915254237288102E-3</v>
      </c>
      <c r="BC276" s="1">
        <f>[1]exp!BC276</f>
        <v>2.3818181818181799E-5</v>
      </c>
      <c r="BD276" s="1">
        <f>[1]exp!BD276</f>
        <v>1.3418181818181799E-3</v>
      </c>
      <c r="BE276" s="1">
        <f>[1]exp!BE276</f>
        <v>1.25818181818181E-3</v>
      </c>
      <c r="BF276" s="1">
        <f>[1]exp!BF276</f>
        <v>3.0185185185185101E-5</v>
      </c>
      <c r="BG276" s="1">
        <f>[1]exp!BG276</f>
        <v>1.6837037037037001E-3</v>
      </c>
      <c r="BH276" s="1">
        <f>[1]exp!BH276</f>
        <v>1.6062962962962899E-3</v>
      </c>
      <c r="BI276" s="1">
        <f>[1]exp!BI276</f>
        <v>1.7949709864603399E-5</v>
      </c>
      <c r="BJ276" s="1">
        <f>[1]exp!BJ276</f>
        <v>2.7257253384912902E-4</v>
      </c>
      <c r="BK276" s="1">
        <f>[1]exp!BK276</f>
        <v>2.4885880077369401E-4</v>
      </c>
      <c r="BL276" s="2">
        <f>[1]exp!BL276</f>
        <v>1.09879518072289</v>
      </c>
      <c r="BM276" s="2">
        <f>[1]exp!BM276</f>
        <v>2.3258823529411701</v>
      </c>
      <c r="BN276" s="2">
        <f>[1]exp!BN276</f>
        <v>0.79887640449438202</v>
      </c>
      <c r="BO276" s="2">
        <f>[1]exp!BO276</f>
        <v>3.5485549132947898</v>
      </c>
      <c r="BP276" s="2">
        <f>[1]exp!BP276</f>
        <v>4.0206603773584897</v>
      </c>
      <c r="BQ276" s="2">
        <f>[1]exp!BQ276</f>
        <v>4.4617987804877997</v>
      </c>
      <c r="BR276" s="2">
        <f>[1]exp!BR276</f>
        <v>0.43211488250652702</v>
      </c>
      <c r="BS276" s="2">
        <f>[1]exp!BS276</f>
        <v>5.5310679611650402</v>
      </c>
      <c r="BT276" s="2">
        <f>[1]exp!BT276</f>
        <v>5.8494999999999999</v>
      </c>
      <c r="BU276" s="2">
        <f>[1]exp!BU276</f>
        <v>4.4898507462686501</v>
      </c>
      <c r="BV276" s="2">
        <f>[1]exp!BV276</f>
        <v>6.0493617021276496</v>
      </c>
      <c r="BW276" s="2">
        <f>[1]exp!BW276</f>
        <v>8.4629310344827502</v>
      </c>
      <c r="BX276" s="2">
        <f>[1]exp!BX276</f>
        <v>0.35142857142857098</v>
      </c>
      <c r="BY276" s="2">
        <f>[1]exp!BY276</f>
        <v>1.66213592233009</v>
      </c>
      <c r="BZ276" s="2">
        <f>[1]exp!BZ276</f>
        <v>6.0423529411764703</v>
      </c>
      <c r="CA276" s="2">
        <f>[1]exp!CA276</f>
        <v>0.53516483516483504</v>
      </c>
      <c r="CB276" s="2">
        <f>[1]exp!CB276</f>
        <v>0.38062200956937797</v>
      </c>
      <c r="CC276" s="2">
        <f>[1]exp!CC276</f>
        <v>1.03898305084745</v>
      </c>
      <c r="CD276" s="2">
        <f>[1]exp!CD276</f>
        <v>0.59818181818181804</v>
      </c>
      <c r="CE276" s="2">
        <f>[1]exp!CE276</f>
        <v>0.47222222222222199</v>
      </c>
      <c r="CF276" s="2">
        <f>[1]exp!CF276</f>
        <v>5.7640232108317202E-2</v>
      </c>
      <c r="CG276" s="2">
        <f>[1]exp!CG276</f>
        <v>1.3188352377441901</v>
      </c>
      <c r="CH276" s="2">
        <f>[1]exp!CH276</f>
        <v>1.11560693641618</v>
      </c>
      <c r="CI276" s="2">
        <f>[1]exp!CI276</f>
        <v>1.0616438356164299</v>
      </c>
      <c r="CJ276" s="2">
        <f>[1]exp!CJ276</f>
        <v>1.85830618892508</v>
      </c>
      <c r="CK276" s="2">
        <f>[1]exp!CK276</f>
        <v>1.2099258251493801</v>
      </c>
      <c r="CL276" s="2">
        <f>[1]exp!CL276</f>
        <v>1.00074522751102</v>
      </c>
      <c r="CM276" s="2">
        <f>[1]exp!CM276</f>
        <v>1.2008215426745701</v>
      </c>
      <c r="CN276" s="2">
        <f>[1]exp!CN276</f>
        <v>0.81418918918918903</v>
      </c>
      <c r="CO276" s="2">
        <f>[1]exp!CO276</f>
        <v>1.2221385542168599</v>
      </c>
      <c r="CP276" s="2">
        <f>[1]exp!CP276</f>
        <v>1.70919579233118</v>
      </c>
      <c r="CQ276" s="2">
        <f>[1]exp!CQ276</f>
        <v>1.9168110918544099</v>
      </c>
      <c r="CR276" s="2">
        <f>[1]exp!CR276</f>
        <v>1.4886164623467599</v>
      </c>
      <c r="CS276" s="2">
        <f>[1]exp!CS276</f>
        <v>1.8070175438596401</v>
      </c>
      <c r="CT276" s="2">
        <f>[1]exp!CT276</f>
        <v>0.67347789824853999</v>
      </c>
      <c r="CU276" s="2">
        <f>[1]exp!CU276</f>
        <v>0.915589502546024</v>
      </c>
      <c r="CV276" s="2">
        <f>[1]exp!CV276</f>
        <v>1.09595551968433</v>
      </c>
      <c r="CW276" s="2">
        <f>[1]exp!CW276</f>
        <v>1.0667289719626101</v>
      </c>
      <c r="CX276" s="2">
        <f>[1]exp!CX276</f>
        <v>1.16740088105726</v>
      </c>
      <c r="CY276" s="2">
        <f>[1]exp!CY276</f>
        <v>3.5909090909090899</v>
      </c>
      <c r="CZ276" s="2">
        <f>[1]exp!CZ276</f>
        <v>1.31372549019607</v>
      </c>
      <c r="DA276" s="2">
        <f>[1]exp!DA276</f>
        <v>1.12721893491124</v>
      </c>
      <c r="DB276" s="3">
        <f>[1]exp!DB276</f>
        <v>4.43530149837323E-2</v>
      </c>
      <c r="DC276" s="3">
        <f>[1]exp!DC276</f>
        <v>5.7884874392457597E-2</v>
      </c>
      <c r="DD276" s="3">
        <f>[1]exp!DD276</f>
        <v>3.5173642030276002E-2</v>
      </c>
      <c r="DE276" s="3">
        <f>[1]exp!DE276</f>
        <v>0.116722121874702</v>
      </c>
      <c r="DF276" s="3">
        <f>[1]exp!DF276</f>
        <v>3.63741728778176E-2</v>
      </c>
      <c r="DG276" s="3">
        <f>[1]exp!DG276</f>
        <v>3.5552241974952298E-2</v>
      </c>
      <c r="DH276" s="3">
        <f>[1]exp!DH276</f>
        <v>3.93691422046719E-2</v>
      </c>
      <c r="DI276" s="3">
        <f>[1]exp!DI276</f>
        <v>7.5276489475561897E-2</v>
      </c>
      <c r="DJ276" s="3">
        <f>[1]exp!DJ276</f>
        <v>0.142908913229366</v>
      </c>
      <c r="DK276" s="3">
        <f>[1]exp!DK276</f>
        <v>0.14424151175000999</v>
      </c>
      <c r="DL276" s="3">
        <f>[1]exp!DL276</f>
        <v>0.104367871786683</v>
      </c>
      <c r="DM276" s="3">
        <f>[1]exp!DM276</f>
        <v>0.15056979401524501</v>
      </c>
      <c r="DN276" s="3">
        <f>[1]exp!DN276</f>
        <v>2.44678734831907E-2</v>
      </c>
      <c r="DO276" s="3">
        <f>[1]exp!DO276</f>
        <v>3.44522257103759E-2</v>
      </c>
      <c r="DP276" s="3">
        <f>[1]exp!DP276</f>
        <v>0.13791899675745301</v>
      </c>
      <c r="DQ276" s="3">
        <f>[1]exp!DQ276</f>
        <v>8.07574953568585E-3</v>
      </c>
      <c r="DR276" s="3">
        <f>[1]exp!DR276</f>
        <v>2.4792358156857201E-2</v>
      </c>
      <c r="DS276" s="3">
        <f>[1]exp!DS276</f>
        <v>4.5616907277868698E-2</v>
      </c>
      <c r="DT276" s="3">
        <f>[1]exp!DT276</f>
        <v>4.4579945799457898E-2</v>
      </c>
      <c r="DU276" s="3">
        <f>[1]exp!DU276</f>
        <v>2.80466344038715E-2</v>
      </c>
      <c r="DV276" s="3">
        <f>[1]exp!DV276</f>
        <v>2.11467499290377E-2</v>
      </c>
      <c r="DW276" s="2">
        <f>[1]exp!DW276</f>
        <v>4.3108433734939702</v>
      </c>
    </row>
    <row r="277" spans="1:211" x14ac:dyDescent="0.2">
      <c r="A277" s="1">
        <f>[1]exp!A277</f>
        <v>7.9891566265060204E-5</v>
      </c>
      <c r="B277" s="1">
        <f>[1]exp!B277</f>
        <v>2.4684457831325298E-3</v>
      </c>
      <c r="C277" s="1">
        <f>[1]exp!C277</f>
        <v>2.2787951807228899E-3</v>
      </c>
      <c r="D277" s="1">
        <f>[1]exp!D277</f>
        <v>1.7941176470588201E-4</v>
      </c>
      <c r="E277" s="1">
        <f>[1]exp!E277</f>
        <v>4.0000000000000001E-3</v>
      </c>
      <c r="F277" s="1">
        <f>[1]exp!F277</f>
        <v>3.5882352941176399E-3</v>
      </c>
      <c r="G277" s="1">
        <f>[1]exp!G277</f>
        <v>1.6235955056179699E-4</v>
      </c>
      <c r="H277" s="1">
        <f>[1]exp!H277</f>
        <v>2.2583146067415702E-3</v>
      </c>
      <c r="I277" s="1">
        <f>[1]exp!I277</f>
        <v>2.0160674157303298E-3</v>
      </c>
      <c r="J277" s="1">
        <f>[1]exp!J277</f>
        <v>2.6742774566473901E-3</v>
      </c>
      <c r="K277" s="1">
        <f>[1]exp!K277</f>
        <v>3.0291329479768701E-3</v>
      </c>
      <c r="L277" s="1">
        <f>[1]exp!L277</f>
        <v>0</v>
      </c>
      <c r="M277" s="1">
        <f>[1]exp!M277</f>
        <v>2.7503773584905602E-3</v>
      </c>
      <c r="N277" s="1">
        <f>[1]exp!N277</f>
        <v>1.0789976415094301E-2</v>
      </c>
      <c r="O277" s="1">
        <f>[1]exp!O277</f>
        <v>7.6429858490565999E-3</v>
      </c>
      <c r="P277" s="1">
        <f>[1]exp!P277</f>
        <v>8.1236615853658503E-3</v>
      </c>
      <c r="Q277" s="1">
        <f>[1]exp!Q277</f>
        <v>1.23264329268292E-2</v>
      </c>
      <c r="R277" s="1">
        <f>[1]exp!R277</f>
        <v>3.75996646341463E-3</v>
      </c>
      <c r="S277" s="1">
        <f>[1]exp!S277</f>
        <v>2.1900783289817199E-4</v>
      </c>
      <c r="T277" s="1">
        <f>[1]exp!T277</f>
        <v>1.0856396866840701E-3</v>
      </c>
      <c r="U277" s="1">
        <f>[1]exp!U277</f>
        <v>8.2352480417754504E-4</v>
      </c>
      <c r="V277" s="1">
        <f>[1]exp!V277</f>
        <v>6.7711650485436899E-3</v>
      </c>
      <c r="W277" s="1">
        <f>[1]exp!W277</f>
        <v>7.3222330097087304E-3</v>
      </c>
      <c r="X277" s="1">
        <f>[1]exp!X277</f>
        <v>0</v>
      </c>
      <c r="Y277" s="1">
        <f>[1]exp!Y277</f>
        <v>2.0673333333333301E-4</v>
      </c>
      <c r="Z277" s="1">
        <f>[1]exp!Z277</f>
        <v>4.0889666666666597E-3</v>
      </c>
      <c r="AA277" s="1">
        <f>[1]exp!AA277</f>
        <v>3.2973666666666602E-3</v>
      </c>
      <c r="AB277" s="1">
        <f>[1]exp!AB277</f>
        <v>1.5814776119402901E-3</v>
      </c>
      <c r="AC277" s="1">
        <f>[1]exp!AC277</f>
        <v>3.0992537313432799E-3</v>
      </c>
      <c r="AD277" s="1">
        <f>[1]exp!AD277</f>
        <v>1.06892537313432E-3</v>
      </c>
      <c r="AE277" s="1">
        <f>[1]exp!AE277</f>
        <v>1.9438510638297799E-3</v>
      </c>
      <c r="AF277" s="1">
        <f>[1]exp!AF277</f>
        <v>5.7482127659574398E-3</v>
      </c>
      <c r="AG277" s="1">
        <f>[1]exp!AG277</f>
        <v>3.1994893617021199E-3</v>
      </c>
      <c r="AH277" s="1">
        <f>[1]exp!AH277</f>
        <v>3.24706896551724E-3</v>
      </c>
      <c r="AI277" s="1">
        <f>[1]exp!AI277</f>
        <v>5.5902586206896497E-3</v>
      </c>
      <c r="AJ277" s="1">
        <f>[1]exp!AJ277</f>
        <v>1.49732758620689E-3</v>
      </c>
      <c r="AK277" s="1">
        <f>[1]exp!AK277</f>
        <v>4.86380952380952E-4</v>
      </c>
      <c r="AL277" s="1">
        <f>[1]exp!AL277</f>
        <v>1.4095238095238E-3</v>
      </c>
      <c r="AM277" s="1">
        <f>[1]exp!AM277</f>
        <v>8.8838095238095202E-4</v>
      </c>
      <c r="AN277" s="1">
        <f>[1]exp!AN277</f>
        <v>1.29174757281553E-3</v>
      </c>
      <c r="AO277" s="1">
        <f>[1]exp!AO277</f>
        <v>4.7940776699029099E-3</v>
      </c>
      <c r="AP277" s="1">
        <f>[1]exp!AP277</f>
        <v>3.33679611650485E-3</v>
      </c>
      <c r="AQ277" s="1">
        <f>[1]exp!AQ277</f>
        <v>3.7660294117647002E-3</v>
      </c>
      <c r="AR277" s="1">
        <f>[1]exp!AR277</f>
        <v>4.3697941176470498E-3</v>
      </c>
      <c r="AS277" s="1">
        <f>[1]exp!AS277</f>
        <v>0</v>
      </c>
      <c r="AT277" s="1">
        <f>[1]exp!AT277</f>
        <v>2.6571428571428501E-3</v>
      </c>
      <c r="AU277" s="1">
        <f>[1]exp!AU277</f>
        <v>6.4257142857142803E-3</v>
      </c>
      <c r="AV277" s="1">
        <f>[1]exp!AV277</f>
        <v>3.71593406593406E-3</v>
      </c>
      <c r="AW277" s="1">
        <f>[1]exp!AW277</f>
        <v>6.3550239234449698E-4</v>
      </c>
      <c r="AX277" s="1">
        <f>[1]exp!AX277</f>
        <v>1.5112200956937799E-3</v>
      </c>
      <c r="AY277" s="1">
        <f>[1]exp!AY277</f>
        <v>8.3815789473684198E-4</v>
      </c>
      <c r="AZ277" s="1">
        <f>[1]exp!AZ277</f>
        <v>8.1186440677966101E-5</v>
      </c>
      <c r="BA277" s="1">
        <f>[1]exp!BA277</f>
        <v>2.2694915254237199E-3</v>
      </c>
      <c r="BB277" s="1">
        <f>[1]exp!BB277</f>
        <v>2.0845762711864399E-3</v>
      </c>
      <c r="BC277" s="1">
        <f>[1]exp!BC277</f>
        <v>2.25454545454545E-5</v>
      </c>
      <c r="BD277" s="1">
        <f>[1]exp!BD277</f>
        <v>1.34036363636363E-3</v>
      </c>
      <c r="BE277" s="1">
        <f>[1]exp!BE277</f>
        <v>1.25818181818181E-3</v>
      </c>
      <c r="BF277" s="1">
        <f>[1]exp!BF277</f>
        <v>2.88888888888888E-5</v>
      </c>
      <c r="BG277" s="1">
        <f>[1]exp!BG277</f>
        <v>1.6824074074074E-3</v>
      </c>
      <c r="BH277" s="1">
        <f>[1]exp!BH277</f>
        <v>1.6062962962962899E-3</v>
      </c>
      <c r="BI277" s="1">
        <f>[1]exp!BI277</f>
        <v>1.6711798839458399E-5</v>
      </c>
      <c r="BJ277" s="1">
        <f>[1]exp!BJ277</f>
        <v>2.7038684719535701E-4</v>
      </c>
      <c r="BK277" s="1">
        <f>[1]exp!BK277</f>
        <v>2.4791102514506698E-4</v>
      </c>
      <c r="BL277" s="2">
        <f>[1]exp!BL277</f>
        <v>1.09759036144578</v>
      </c>
      <c r="BM277" s="2">
        <f>[1]exp!BM277</f>
        <v>2.3235294117646998</v>
      </c>
      <c r="BN277" s="2">
        <f>[1]exp!BN277</f>
        <v>0.79887640449438202</v>
      </c>
      <c r="BO277" s="2">
        <f>[1]exp!BO277</f>
        <v>3.5485549132947898</v>
      </c>
      <c r="BP277" s="2">
        <f>[1]exp!BP277</f>
        <v>3.9661320754716902</v>
      </c>
      <c r="BQ277" s="2">
        <f>[1]exp!BQ277</f>
        <v>4.4280487804878002</v>
      </c>
      <c r="BR277" s="2">
        <f>[1]exp!BR277</f>
        <v>0.43107049608355003</v>
      </c>
      <c r="BS277" s="2">
        <f>[1]exp!BS277</f>
        <v>5.5106796116504801</v>
      </c>
      <c r="BT277" s="2">
        <f>[1]exp!BT277</f>
        <v>5.8486666666666602</v>
      </c>
      <c r="BU277" s="2">
        <f>[1]exp!BU277</f>
        <v>4.4885074626865604</v>
      </c>
      <c r="BV277" s="2">
        <f>[1]exp!BV277</f>
        <v>6.04872340425531</v>
      </c>
      <c r="BW277" s="2">
        <f>[1]exp!BW277</f>
        <v>8.4586206896551701</v>
      </c>
      <c r="BX277" s="2">
        <f>[1]exp!BX277</f>
        <v>0.34761904761904699</v>
      </c>
      <c r="BY277" s="2">
        <f>[1]exp!BY277</f>
        <v>1.65533980582524</v>
      </c>
      <c r="BZ277" s="2">
        <f>[1]exp!BZ277</f>
        <v>6.0376470588235298</v>
      </c>
      <c r="CA277" s="2">
        <f>[1]exp!CA277</f>
        <v>0.52637362637362595</v>
      </c>
      <c r="CB277" s="2">
        <f>[1]exp!CB277</f>
        <v>0.37559808612440099</v>
      </c>
      <c r="CC277" s="2">
        <f>[1]exp!CC277</f>
        <v>1.03728813559322</v>
      </c>
      <c r="CD277" s="2">
        <f>[1]exp!CD277</f>
        <v>0.59636363636363598</v>
      </c>
      <c r="CE277" s="2">
        <f>[1]exp!CE277</f>
        <v>0.47222222222222199</v>
      </c>
      <c r="CF277" s="2">
        <f>[1]exp!CF277</f>
        <v>5.7640232108317202E-2</v>
      </c>
      <c r="CG277" s="2">
        <f>[1]exp!CG277</f>
        <v>1.4009799918334001</v>
      </c>
      <c r="CH277" s="2">
        <f>[1]exp!CH277</f>
        <v>1.00852272727272</v>
      </c>
      <c r="CI277" s="2">
        <f>[1]exp!CI277</f>
        <v>1.2656488549618301</v>
      </c>
      <c r="CJ277" s="2">
        <f>[1]exp!CJ277</f>
        <v>1.90415913200723</v>
      </c>
      <c r="CK277" s="2">
        <f>[1]exp!CK277</f>
        <v>1.0739238294353499</v>
      </c>
      <c r="CL277" s="2">
        <f>[1]exp!CL277</f>
        <v>1.00762574388169</v>
      </c>
      <c r="CM277" s="2">
        <f>[1]exp!CM277</f>
        <v>1.20114122681883</v>
      </c>
      <c r="CN277" s="2">
        <f>[1]exp!CN277</f>
        <v>0.79989212513484298</v>
      </c>
      <c r="CO277" s="2">
        <f>[1]exp!CO277</f>
        <v>1.1667880553532399</v>
      </c>
      <c r="CP277" s="2">
        <f>[1]exp!CP277</f>
        <v>1.73030085959885</v>
      </c>
      <c r="CQ277" s="2">
        <f>[1]exp!CQ277</f>
        <v>1.95050870839799</v>
      </c>
      <c r="CR277" s="2">
        <f>[1]exp!CR277</f>
        <v>1.5651750972762599</v>
      </c>
      <c r="CS277" s="2">
        <f>[1]exp!CS277</f>
        <v>1.71428571428571</v>
      </c>
      <c r="CT277" s="2">
        <f>[1]exp!CT277</f>
        <v>0.64871382636655905</v>
      </c>
      <c r="CU277" s="2">
        <f>[1]exp!CU277</f>
        <v>0.93165686473331899</v>
      </c>
      <c r="CV277" s="2">
        <f>[1]exp!CV277</f>
        <v>1.0950251026928299</v>
      </c>
      <c r="CW277" s="2">
        <f>[1]exp!CW277</f>
        <v>1.0324929971988701</v>
      </c>
      <c r="CX277" s="2">
        <f>[1]exp!CX277</f>
        <v>1.27884615384615</v>
      </c>
      <c r="CY277" s="2">
        <f>[1]exp!CY277</f>
        <v>3.95</v>
      </c>
      <c r="CZ277" s="2">
        <f>[1]exp!CZ277</f>
        <v>1.4</v>
      </c>
      <c r="DA277" s="2">
        <f>[1]exp!DA277</f>
        <v>0.91916167664670601</v>
      </c>
      <c r="DB277" s="3">
        <f>[1]exp!DB277</f>
        <v>4.4464835685105002E-2</v>
      </c>
      <c r="DC277" s="3">
        <f>[1]exp!DC277</f>
        <v>5.80882352941176E-2</v>
      </c>
      <c r="DD277" s="3">
        <f>[1]exp!DD277</f>
        <v>3.5374894273346898E-2</v>
      </c>
      <c r="DE277" s="3">
        <f>[1]exp!DE277</f>
        <v>0.117147545988855</v>
      </c>
      <c r="DF277" s="3">
        <f>[1]exp!DF277</f>
        <v>3.6757560191914597E-2</v>
      </c>
      <c r="DG277" s="3">
        <f>[1]exp!DG277</f>
        <v>3.5923196976554897E-2</v>
      </c>
      <c r="DH277" s="3">
        <f>[1]exp!DH277</f>
        <v>3.9706589706589697E-2</v>
      </c>
      <c r="DI277" s="3">
        <f>[1]exp!DI277</f>
        <v>7.5259549980773999E-2</v>
      </c>
      <c r="DJ277" s="3">
        <f>[1]exp!DJ277</f>
        <v>0.143035322697666</v>
      </c>
      <c r="DK277" s="3">
        <f>[1]exp!DK277</f>
        <v>0.14482542740187801</v>
      </c>
      <c r="DL277" s="3">
        <f>[1]exp!DL277</f>
        <v>0.105227896922632</v>
      </c>
      <c r="DM277" s="3">
        <f>[1]exp!DM277</f>
        <v>0.15131000663099201</v>
      </c>
      <c r="DN277" s="3">
        <f>[1]exp!DN277</f>
        <v>2.4662162162162101E-2</v>
      </c>
      <c r="DO277" s="3">
        <f>[1]exp!DO277</f>
        <v>3.4528848295834198E-2</v>
      </c>
      <c r="DP277" s="3">
        <f>[1]exp!DP277</f>
        <v>0.13816776937936201</v>
      </c>
      <c r="DQ277" s="3">
        <f>[1]exp!DQ277</f>
        <v>8.1916749324486005E-3</v>
      </c>
      <c r="DR277" s="3">
        <f>[1]exp!DR277</f>
        <v>2.4853963178141099E-2</v>
      </c>
      <c r="DS277" s="3">
        <f>[1]exp!DS277</f>
        <v>4.5705750560119399E-2</v>
      </c>
      <c r="DT277" s="3">
        <f>[1]exp!DT277</f>
        <v>4.4492674986435103E-2</v>
      </c>
      <c r="DU277" s="3">
        <f>[1]exp!DU277</f>
        <v>2.8068244358833198E-2</v>
      </c>
      <c r="DV277" s="3">
        <f>[1]exp!DV277</f>
        <v>2.1317690821947202E-2</v>
      </c>
      <c r="DW277" s="2">
        <f>[1]exp!DW277</f>
        <v>4.1337349397590302</v>
      </c>
    </row>
    <row r="278" spans="1:211" x14ac:dyDescent="0.2">
      <c r="A278" s="1">
        <f>[1]exp!A278</f>
        <v>7.8867469879518001E-5</v>
      </c>
      <c r="B278" s="1">
        <f>[1]exp!B278</f>
        <v>2.4611566265060202E-3</v>
      </c>
      <c r="C278" s="1">
        <f>[1]exp!C278</f>
        <v>2.2726265060240901E-3</v>
      </c>
      <c r="D278" s="1">
        <f>[1]exp!D278</f>
        <v>1.66E-4</v>
      </c>
      <c r="E278" s="1">
        <f>[1]exp!E278</f>
        <v>3.9862352941176403E-3</v>
      </c>
      <c r="F278" s="1">
        <f>[1]exp!F278</f>
        <v>3.5882352941176399E-3</v>
      </c>
      <c r="G278" s="1">
        <f>[1]exp!G278</f>
        <v>1.5382022471910101E-4</v>
      </c>
      <c r="H278" s="1">
        <f>[1]exp!H278</f>
        <v>2.2392134831460599E-3</v>
      </c>
      <c r="I278" s="1">
        <f>[1]exp!I278</f>
        <v>2.0055056179775202E-3</v>
      </c>
      <c r="J278" s="1">
        <f>[1]exp!J278</f>
        <v>2.66485549132947E-3</v>
      </c>
      <c r="K278" s="1">
        <f>[1]exp!K278</f>
        <v>3.01971098265895E-3</v>
      </c>
      <c r="L278" s="1">
        <f>[1]exp!L278</f>
        <v>0</v>
      </c>
      <c r="M278" s="1">
        <f>[1]exp!M278</f>
        <v>2.6073962264150899E-3</v>
      </c>
      <c r="N278" s="1">
        <f>[1]exp!N278</f>
        <v>1.0507141509433901E-2</v>
      </c>
      <c r="O278" s="1">
        <f>[1]exp!O278</f>
        <v>7.5093160377358399E-3</v>
      </c>
      <c r="P278" s="1">
        <f>[1]exp!P278</f>
        <v>7.9866189024390202E-3</v>
      </c>
      <c r="Q278" s="1">
        <f>[1]exp!Q278</f>
        <v>1.2117774390243899E-2</v>
      </c>
      <c r="R278" s="1">
        <f>[1]exp!R278</f>
        <v>3.69161280487804E-3</v>
      </c>
      <c r="S278" s="1">
        <f>[1]exp!S278</f>
        <v>2.1882506527415101E-4</v>
      </c>
      <c r="T278" s="1">
        <f>[1]exp!T278</f>
        <v>1.0747258485639601E-3</v>
      </c>
      <c r="U278" s="1">
        <f>[1]exp!U278</f>
        <v>8.13028720626631E-4</v>
      </c>
      <c r="V278" s="1">
        <f>[1]exp!V278</f>
        <v>6.7506796116504801E-3</v>
      </c>
      <c r="W278" s="1">
        <f>[1]exp!W278</f>
        <v>7.3008737864077604E-3</v>
      </c>
      <c r="X278" s="1">
        <f>[1]exp!X278</f>
        <v>0</v>
      </c>
      <c r="Y278" s="1">
        <f>[1]exp!Y278</f>
        <v>2.05366666666666E-4</v>
      </c>
      <c r="Z278" s="1">
        <f>[1]exp!Z278</f>
        <v>4.0838666666666596E-3</v>
      </c>
      <c r="AA278" s="1">
        <f>[1]exp!AA278</f>
        <v>3.2937999999999999E-3</v>
      </c>
      <c r="AB278" s="1">
        <f>[1]exp!AB278</f>
        <v>1.5722388059701399E-3</v>
      </c>
      <c r="AC278" s="1">
        <f>[1]exp!AC278</f>
        <v>3.0841940298507401E-3</v>
      </c>
      <c r="AD278" s="1">
        <f>[1]exp!AD278</f>
        <v>1.0632537313432801E-3</v>
      </c>
      <c r="AE278" s="1">
        <f>[1]exp!AE278</f>
        <v>1.8882765957446801E-3</v>
      </c>
      <c r="AF278" s="1">
        <f>[1]exp!AF278</f>
        <v>5.6925744680850999E-3</v>
      </c>
      <c r="AG278" s="1">
        <f>[1]exp!AG278</f>
        <v>3.1994893617021199E-3</v>
      </c>
      <c r="AH278" s="1">
        <f>[1]exp!AH278</f>
        <v>3.2303448275862001E-3</v>
      </c>
      <c r="AI278" s="1">
        <f>[1]exp!AI278</f>
        <v>5.5712931034482696E-3</v>
      </c>
      <c r="AJ278" s="1">
        <f>[1]exp!AJ278</f>
        <v>1.49543103448275E-3</v>
      </c>
      <c r="AK278" s="1">
        <f>[1]exp!AK278</f>
        <v>4.8209523809523801E-4</v>
      </c>
      <c r="AL278" s="1">
        <f>[1]exp!AL278</f>
        <v>1.3876190476190401E-3</v>
      </c>
      <c r="AM278" s="1">
        <f>[1]exp!AM278</f>
        <v>8.7085714285714197E-4</v>
      </c>
      <c r="AN278" s="1">
        <f>[1]exp!AN278</f>
        <v>1.3057281553398E-3</v>
      </c>
      <c r="AO278" s="1">
        <f>[1]exp!AO278</f>
        <v>4.7718446601941701E-3</v>
      </c>
      <c r="AP278" s="1">
        <f>[1]exp!AP278</f>
        <v>3.3008737864077598E-3</v>
      </c>
      <c r="AQ278" s="1">
        <f>[1]exp!AQ278</f>
        <v>3.75485294117647E-3</v>
      </c>
      <c r="AR278" s="1">
        <f>[1]exp!AR278</f>
        <v>4.3584852941176396E-3</v>
      </c>
      <c r="AS278" s="1">
        <f>[1]exp!AS278</f>
        <v>0</v>
      </c>
      <c r="AT278" s="1">
        <f>[1]exp!AT278</f>
        <v>3.1874725274725199E-3</v>
      </c>
      <c r="AU278" s="1">
        <f>[1]exp!AU278</f>
        <v>6.2070329670329601E-3</v>
      </c>
      <c r="AV278" s="1">
        <f>[1]exp!AV278</f>
        <v>2.96868131868131E-3</v>
      </c>
      <c r="AW278" s="1">
        <f>[1]exp!AW278</f>
        <v>6.3555023923444901E-4</v>
      </c>
      <c r="AX278" s="1">
        <f>[1]exp!AX278</f>
        <v>1.4903110047846801E-3</v>
      </c>
      <c r="AY278" s="1">
        <f>[1]exp!AY278</f>
        <v>8.1760765550239198E-4</v>
      </c>
      <c r="AZ278" s="1">
        <f>[1]exp!AZ278</f>
        <v>7.8813559322033898E-5</v>
      </c>
      <c r="BA278" s="1">
        <f>[1]exp!BA278</f>
        <v>2.2627118644067698E-3</v>
      </c>
      <c r="BB278" s="1">
        <f>[1]exp!BB278</f>
        <v>2.0803389830508401E-3</v>
      </c>
      <c r="BC278" s="1">
        <f>[1]exp!BC278</f>
        <v>2.0727272727272701E-5</v>
      </c>
      <c r="BD278" s="1">
        <f>[1]exp!BD278</f>
        <v>1.3385454545454499E-3</v>
      </c>
      <c r="BE278" s="1">
        <f>[1]exp!BE278</f>
        <v>1.25818181818181E-3</v>
      </c>
      <c r="BF278" s="1">
        <f>[1]exp!BF278</f>
        <v>1.2333333333333299E-4</v>
      </c>
      <c r="BG278" s="1">
        <f>[1]exp!BG278</f>
        <v>1.6775925925925899E-3</v>
      </c>
      <c r="BH278" s="1">
        <f>[1]exp!BH278</f>
        <v>1.50703703703703E-3</v>
      </c>
      <c r="BI278" s="1">
        <f>[1]exp!BI278</f>
        <v>1.70793036750483E-5</v>
      </c>
      <c r="BJ278" s="1">
        <f>[1]exp!BJ278</f>
        <v>2.6959381044487402E-4</v>
      </c>
      <c r="BK278" s="1">
        <f>[1]exp!BK278</f>
        <v>2.4676982591876202E-4</v>
      </c>
      <c r="BL278" s="2">
        <f>[1]exp!BL278</f>
        <v>1.0966265060240901</v>
      </c>
      <c r="BM278" s="2">
        <f>[1]exp!BM278</f>
        <v>2.3199999999999998</v>
      </c>
      <c r="BN278" s="2">
        <f>[1]exp!BN278</f>
        <v>0.79887640449438202</v>
      </c>
      <c r="BO278" s="2">
        <f>[1]exp!BO278</f>
        <v>3.5485549132947898</v>
      </c>
      <c r="BP278" s="2">
        <f>[1]exp!BP278</f>
        <v>3.9042924528301799</v>
      </c>
      <c r="BQ278" s="2">
        <f>[1]exp!BQ278</f>
        <v>4.3954268292682901</v>
      </c>
      <c r="BR278" s="2">
        <f>[1]exp!BR278</f>
        <v>0.42872062663185301</v>
      </c>
      <c r="BS278" s="2">
        <f>[1]exp!BS278</f>
        <v>5.5019417475728103</v>
      </c>
      <c r="BT278" s="2">
        <f>[1]exp!BT278</f>
        <v>5.8470000000000004</v>
      </c>
      <c r="BU278" s="2">
        <f>[1]exp!BU278</f>
        <v>4.4870149253731304</v>
      </c>
      <c r="BV278" s="2">
        <f>[1]exp!BV278</f>
        <v>6.0480851063829704</v>
      </c>
      <c r="BW278" s="2">
        <f>[1]exp!BW278</f>
        <v>8.4551724137931004</v>
      </c>
      <c r="BX278" s="2">
        <f>[1]exp!BX278</f>
        <v>0.34666666666666601</v>
      </c>
      <c r="BY278" s="2">
        <f>[1]exp!BY278</f>
        <v>1.6524271844660099</v>
      </c>
      <c r="BZ278" s="2">
        <f>[1]exp!BZ278</f>
        <v>6.0363235294117601</v>
      </c>
      <c r="CA278" s="2">
        <f>[1]exp!CA278</f>
        <v>0.50879120879120798</v>
      </c>
      <c r="CB278" s="2">
        <f>[1]exp!CB278</f>
        <v>0.37153110047846799</v>
      </c>
      <c r="CC278" s="2">
        <f>[1]exp!CC278</f>
        <v>1.0355932203389799</v>
      </c>
      <c r="CD278" s="2">
        <f>[1]exp!CD278</f>
        <v>0.59636363636363598</v>
      </c>
      <c r="CE278" s="2">
        <f>[1]exp!CE278</f>
        <v>0.47222222222222199</v>
      </c>
      <c r="CF278" s="2">
        <f>[1]exp!CF278</f>
        <v>5.7446808510638298E-2</v>
      </c>
      <c r="CG278" s="2">
        <f>[1]exp!CG278</f>
        <v>1.5454130534002699</v>
      </c>
      <c r="CH278" s="2">
        <f>[1]exp!CH278</f>
        <v>1.1307692307692301</v>
      </c>
      <c r="CI278" s="2">
        <f>[1]exp!CI278</f>
        <v>1.2090483619344701</v>
      </c>
      <c r="CJ278" s="2">
        <f>[1]exp!CJ278</f>
        <v>1.9545454545454499</v>
      </c>
      <c r="CK278" s="2">
        <f>[1]exp!CK278</f>
        <v>1.0283057557928601</v>
      </c>
      <c r="CL278" s="2">
        <f>[1]exp!CL278</f>
        <v>1.05447740691866</v>
      </c>
      <c r="CM278" s="2">
        <f>[1]exp!CM278</f>
        <v>1.20127952755905</v>
      </c>
      <c r="CN278" s="2">
        <f>[1]exp!CN278</f>
        <v>0.80167014613778698</v>
      </c>
      <c r="CO278" s="2">
        <f>[1]exp!CO278</f>
        <v>1.1245394252026499</v>
      </c>
      <c r="CP278" s="2">
        <f>[1]exp!CP278</f>
        <v>1.58643815201192</v>
      </c>
      <c r="CQ278" s="2">
        <f>[1]exp!CQ278</f>
        <v>2.0190724754065399</v>
      </c>
      <c r="CR278" s="2">
        <f>[1]exp!CR278</f>
        <v>2.34312416555407</v>
      </c>
      <c r="CS278" s="2">
        <f>[1]exp!CS278</f>
        <v>1.6565809379727601</v>
      </c>
      <c r="CT278" s="2">
        <f>[1]exp!CT278</f>
        <v>0.67160109076743202</v>
      </c>
      <c r="CU278" s="2">
        <f>[1]exp!CU278</f>
        <v>0.90551500405514995</v>
      </c>
      <c r="CV278" s="2">
        <f>[1]exp!CV278</f>
        <v>1.1331941940992301</v>
      </c>
      <c r="CW278" s="2">
        <f>[1]exp!CW278</f>
        <v>1.0364524614806401</v>
      </c>
      <c r="CX278" s="2">
        <f>[1]exp!CX278</f>
        <v>1.34375</v>
      </c>
      <c r="CY278" s="2">
        <f>[1]exp!CY278</f>
        <v>2.1290322580645098</v>
      </c>
      <c r="CZ278" s="2">
        <f>[1]exp!CZ278</f>
        <v>0.786885245901639</v>
      </c>
      <c r="DA278" s="2">
        <f>[1]exp!DA278</f>
        <v>1.02194357366771</v>
      </c>
      <c r="DB278" s="3">
        <f>[1]exp!DB278</f>
        <v>4.4557363566938797E-2</v>
      </c>
      <c r="DC278" s="3">
        <f>[1]exp!DC278</f>
        <v>5.8200277425257498E-2</v>
      </c>
      <c r="DD278" s="3">
        <f>[1]exp!DD278</f>
        <v>3.5676652115008201E-2</v>
      </c>
      <c r="DE278" s="3">
        <f>[1]exp!DE278</f>
        <v>0.117513064451293</v>
      </c>
      <c r="DF278" s="3">
        <f>[1]exp!DF278</f>
        <v>3.7158464548370899E-2</v>
      </c>
      <c r="DG278" s="3">
        <f>[1]exp!DG278</f>
        <v>3.6272558703577401E-2</v>
      </c>
      <c r="DH278" s="3">
        <f>[1]exp!DH278</f>
        <v>3.9891161751129597E-2</v>
      </c>
      <c r="DI278" s="3">
        <f>[1]exp!DI278</f>
        <v>7.5360044681445207E-2</v>
      </c>
      <c r="DJ278" s="3">
        <f>[1]exp!DJ278</f>
        <v>0.14317313656991701</v>
      </c>
      <c r="DK278" s="3">
        <f>[1]exp!DK278</f>
        <v>0.14548419723094599</v>
      </c>
      <c r="DL278" s="3">
        <f>[1]exp!DL278</f>
        <v>0.106245164473315</v>
      </c>
      <c r="DM278" s="3">
        <f>[1]exp!DM278</f>
        <v>0.15176319494947901</v>
      </c>
      <c r="DN278" s="3">
        <f>[1]exp!DN278</f>
        <v>2.4982841455044601E-2</v>
      </c>
      <c r="DO278" s="3">
        <f>[1]exp!DO278</f>
        <v>3.46286876907426E-2</v>
      </c>
      <c r="DP278" s="3">
        <f>[1]exp!DP278</f>
        <v>0.13849590217864399</v>
      </c>
      <c r="DQ278" s="3">
        <f>[1]exp!DQ278</f>
        <v>8.1970115430918498E-3</v>
      </c>
      <c r="DR278" s="3">
        <f>[1]exp!DR278</f>
        <v>2.4929769644433698E-2</v>
      </c>
      <c r="DS278" s="3">
        <f>[1]exp!DS278</f>
        <v>4.5767790262172203E-2</v>
      </c>
      <c r="DT278" s="3">
        <f>[1]exp!DT278</f>
        <v>4.4553110567780399E-2</v>
      </c>
      <c r="DU278" s="3">
        <f>[1]exp!DU278</f>
        <v>2.8148802296059101E-2</v>
      </c>
      <c r="DV278" s="3">
        <f>[1]exp!DV278</f>
        <v>2.1308652604390799E-2</v>
      </c>
      <c r="DW278" s="2">
        <f>[1]exp!DW278</f>
        <v>4.07951807228915</v>
      </c>
    </row>
    <row r="279" spans="1:211" x14ac:dyDescent="0.2">
      <c r="A279" s="1">
        <f>[1]exp!A279</f>
        <v>7.7072289156626496E-5</v>
      </c>
      <c r="B279" s="1">
        <f>[1]exp!B279</f>
        <v>2.4544216867469801E-3</v>
      </c>
      <c r="C279" s="1">
        <f>[1]exp!C279</f>
        <v>2.2677228915662598E-3</v>
      </c>
      <c r="D279" s="1">
        <f>[1]exp!D279</f>
        <v>1.72941176470588E-4</v>
      </c>
      <c r="E279" s="1">
        <f>[1]exp!E279</f>
        <v>3.96964705882353E-3</v>
      </c>
      <c r="F279" s="1">
        <f>[1]exp!F279</f>
        <v>3.5647058823529399E-3</v>
      </c>
      <c r="G279" s="1">
        <f>[1]exp!G279</f>
        <v>1.57415730337078E-4</v>
      </c>
      <c r="H279" s="1">
        <f>[1]exp!H279</f>
        <v>2.22775280898876E-3</v>
      </c>
      <c r="I279" s="1">
        <f>[1]exp!I279</f>
        <v>1.9905617977528001E-3</v>
      </c>
      <c r="J279" s="1">
        <f>[1]exp!J279</f>
        <v>2.6553179190751401E-3</v>
      </c>
      <c r="K279" s="1">
        <f>[1]exp!K279</f>
        <v>3.0100000000000001E-3</v>
      </c>
      <c r="L279" s="1">
        <f>[1]exp!L279</f>
        <v>0</v>
      </c>
      <c r="M279" s="1">
        <f>[1]exp!M279</f>
        <v>2.46616981132075E-3</v>
      </c>
      <c r="N279" s="1">
        <f>[1]exp!N279</f>
        <v>1.01870471698113E-2</v>
      </c>
      <c r="O279" s="1">
        <f>[1]exp!O279</f>
        <v>7.3365047169811296E-3</v>
      </c>
      <c r="P279" s="1">
        <f>[1]exp!P279</f>
        <v>7.8631158536585297E-3</v>
      </c>
      <c r="Q279" s="1">
        <f>[1]exp!Q279</f>
        <v>1.1902640243902401E-2</v>
      </c>
      <c r="R279" s="1">
        <f>[1]exp!R279</f>
        <v>3.6037134146341401E-3</v>
      </c>
      <c r="S279" s="1">
        <f>[1]exp!S279</f>
        <v>2.1866840731070401E-4</v>
      </c>
      <c r="T279" s="1">
        <f>[1]exp!T279</f>
        <v>1.0648041775456901E-3</v>
      </c>
      <c r="U279" s="1">
        <f>[1]exp!U279</f>
        <v>8.0342036553524801E-4</v>
      </c>
      <c r="V279" s="1">
        <f>[1]exp!V279</f>
        <v>6.7238834951456302E-3</v>
      </c>
      <c r="W279" s="1">
        <f>[1]exp!W279</f>
        <v>7.2720388349514498E-3</v>
      </c>
      <c r="X279" s="1">
        <f>[1]exp!X279</f>
        <v>0</v>
      </c>
      <c r="Y279" s="1">
        <f>[1]exp!Y279</f>
        <v>2.04133333333333E-4</v>
      </c>
      <c r="Z279" s="1">
        <f>[1]exp!Z279</f>
        <v>4.0791999999999998E-3</v>
      </c>
      <c r="AA279" s="1">
        <f>[1]exp!AA279</f>
        <v>3.2905166666666601E-3</v>
      </c>
      <c r="AB279" s="1">
        <f>[1]exp!AB279</f>
        <v>1.55722388059701E-3</v>
      </c>
      <c r="AC279" s="1">
        <f>[1]exp!AC279</f>
        <v>3.07123880597014E-3</v>
      </c>
      <c r="AD279" s="1">
        <f>[1]exp!AD279</f>
        <v>1.06540298507462E-3</v>
      </c>
      <c r="AE279" s="1">
        <f>[1]exp!AE279</f>
        <v>1.85944680851063E-3</v>
      </c>
      <c r="AF279" s="1">
        <f>[1]exp!AF279</f>
        <v>5.66370212765957E-3</v>
      </c>
      <c r="AG279" s="1">
        <f>[1]exp!AG279</f>
        <v>3.1994893617021199E-3</v>
      </c>
      <c r="AH279" s="1">
        <f>[1]exp!AH279</f>
        <v>3.2002586206896499E-3</v>
      </c>
      <c r="AI279" s="1">
        <f>[1]exp!AI279</f>
        <v>5.5394827586206898E-3</v>
      </c>
      <c r="AJ279" s="1">
        <f>[1]exp!AJ279</f>
        <v>1.4939655172413701E-3</v>
      </c>
      <c r="AK279" s="1">
        <f>[1]exp!AK279</f>
        <v>4.8057142857142802E-4</v>
      </c>
      <c r="AL279" s="1">
        <f>[1]exp!AL279</f>
        <v>1.36419047619047E-3</v>
      </c>
      <c r="AM279" s="1">
        <f>[1]exp!AM279</f>
        <v>8.4933333333333302E-4</v>
      </c>
      <c r="AN279" s="1">
        <f>[1]exp!AN279</f>
        <v>1.3040776699029099E-3</v>
      </c>
      <c r="AO279" s="1">
        <f>[1]exp!AO279</f>
        <v>4.7473786407766904E-3</v>
      </c>
      <c r="AP279" s="1">
        <f>[1]exp!AP279</f>
        <v>3.2785436893203799E-3</v>
      </c>
      <c r="AQ279" s="1">
        <f>[1]exp!AQ279</f>
        <v>3.7468676470588198E-3</v>
      </c>
      <c r="AR279" s="1">
        <f>[1]exp!AR279</f>
        <v>4.35025E-3</v>
      </c>
      <c r="AS279" s="1">
        <f>[1]exp!AS279</f>
        <v>0</v>
      </c>
      <c r="AT279" s="1">
        <f>[1]exp!AT279</f>
        <v>3.3937362637362599E-3</v>
      </c>
      <c r="AU279" s="1">
        <f>[1]exp!AU279</f>
        <v>5.9824175824175797E-3</v>
      </c>
      <c r="AV279" s="1">
        <f>[1]exp!AV279</f>
        <v>2.5384615384615298E-3</v>
      </c>
      <c r="AW279" s="1">
        <f>[1]exp!AW279</f>
        <v>6.3949760765550203E-4</v>
      </c>
      <c r="AX279" s="1">
        <f>[1]exp!AX279</f>
        <v>1.4701913875598E-3</v>
      </c>
      <c r="AY279" s="1">
        <f>[1]exp!AY279</f>
        <v>7.9392344497607604E-4</v>
      </c>
      <c r="AZ279" s="1">
        <f>[1]exp!AZ279</f>
        <v>7.2881355932203303E-5</v>
      </c>
      <c r="BA279" s="1">
        <f>[1]exp!BA279</f>
        <v>2.2545762711864399E-3</v>
      </c>
      <c r="BB279" s="1">
        <f>[1]exp!BB279</f>
        <v>2.0781355932203301E-3</v>
      </c>
      <c r="BC279" s="1">
        <f>[1]exp!BC279</f>
        <v>2.5999999999999998E-5</v>
      </c>
      <c r="BD279" s="1">
        <f>[1]exp!BD279</f>
        <v>1.3365454545454501E-3</v>
      </c>
      <c r="BE279" s="1">
        <f>[1]exp!BE279</f>
        <v>1.2509090909090901E-3</v>
      </c>
      <c r="BF279" s="1">
        <f>[1]exp!BF279</f>
        <v>1.22222222222222E-4</v>
      </c>
      <c r="BG279" s="1">
        <f>[1]exp!BG279</f>
        <v>1.67648148148148E-3</v>
      </c>
      <c r="BH279" s="1">
        <f>[1]exp!BH279</f>
        <v>1.50703703703703E-3</v>
      </c>
      <c r="BI279" s="1">
        <f>[1]exp!BI279</f>
        <v>1.70986460348162E-5</v>
      </c>
      <c r="BJ279" s="1">
        <f>[1]exp!BJ279</f>
        <v>2.6845261121856802E-4</v>
      </c>
      <c r="BK279" s="1">
        <f>[1]exp!BK279</f>
        <v>2.4560928433268802E-4</v>
      </c>
      <c r="BL279" s="2">
        <f>[1]exp!BL279</f>
        <v>1.09626506024096</v>
      </c>
      <c r="BM279" s="2">
        <f>[1]exp!BM279</f>
        <v>2.3199999999999998</v>
      </c>
      <c r="BN279" s="2">
        <f>[1]exp!BN279</f>
        <v>0.797752808988764</v>
      </c>
      <c r="BO279" s="2">
        <f>[1]exp!BO279</f>
        <v>3.5468208092485498</v>
      </c>
      <c r="BP279" s="2">
        <f>[1]exp!BP279</f>
        <v>3.8437264150943302</v>
      </c>
      <c r="BQ279" s="2">
        <f>[1]exp!BQ279</f>
        <v>4.3581097560975603</v>
      </c>
      <c r="BR279" s="2">
        <f>[1]exp!BR279</f>
        <v>0.42715404699738901</v>
      </c>
      <c r="BS279" s="2">
        <f>[1]exp!BS279</f>
        <v>5.4815533980582503</v>
      </c>
      <c r="BT279" s="2">
        <f>[1]exp!BT279</f>
        <v>5.8455000000000004</v>
      </c>
      <c r="BU279" s="2">
        <f>[1]exp!BU279</f>
        <v>4.4861194029850697</v>
      </c>
      <c r="BV279" s="2">
        <f>[1]exp!BV279</f>
        <v>6.0476595744680797</v>
      </c>
      <c r="BW279" s="2">
        <f>[1]exp!BW279</f>
        <v>8.4525862068965498</v>
      </c>
      <c r="BX279" s="2">
        <f>[1]exp!BX279</f>
        <v>0.34285714285714203</v>
      </c>
      <c r="BY279" s="2">
        <f>[1]exp!BY279</f>
        <v>1.6475728155339799</v>
      </c>
      <c r="BZ279" s="2">
        <f>[1]exp!BZ279</f>
        <v>6.0338235294117597</v>
      </c>
      <c r="CA279" s="2">
        <f>[1]exp!CA279</f>
        <v>0.50219780219780197</v>
      </c>
      <c r="CB279" s="2">
        <f>[1]exp!CB279</f>
        <v>0.36770334928229598</v>
      </c>
      <c r="CC279" s="2">
        <f>[1]exp!CC279</f>
        <v>1.0355932203389799</v>
      </c>
      <c r="CD279" s="2">
        <f>[1]exp!CD279</f>
        <v>0.59636363636363598</v>
      </c>
      <c r="CE279" s="2">
        <f>[1]exp!CE279</f>
        <v>0.47222222222222199</v>
      </c>
      <c r="CF279" s="2">
        <f>[1]exp!CF279</f>
        <v>5.7446808510638298E-2</v>
      </c>
      <c r="CG279" s="2">
        <f>[1]exp!CG279</f>
        <v>1.5433033601514401</v>
      </c>
      <c r="CH279" s="2">
        <f>[1]exp!CH279</f>
        <v>1.1221020092735701</v>
      </c>
      <c r="CI279" s="2">
        <f>[1]exp!CI279</f>
        <v>1.3433333333333299</v>
      </c>
      <c r="CJ279" s="2">
        <f>[1]exp!CJ279</f>
        <v>2.0508849557522102</v>
      </c>
      <c r="CK279" s="2">
        <f>[1]exp!CK279</f>
        <v>0.90162061687997297</v>
      </c>
      <c r="CL279" s="2">
        <f>[1]exp!CL279</f>
        <v>1.0682202291818099</v>
      </c>
      <c r="CM279" s="2">
        <f>[1]exp!CM279</f>
        <v>1.1369193154034201</v>
      </c>
      <c r="CN279" s="2">
        <f>[1]exp!CN279</f>
        <v>0.71402042711234903</v>
      </c>
      <c r="CO279" s="2">
        <f>[1]exp!CO279</f>
        <v>1.01440922190201</v>
      </c>
      <c r="CP279" s="2">
        <f>[1]exp!CP279</f>
        <v>1.5543520309477701</v>
      </c>
      <c r="CQ279" s="2">
        <f>[1]exp!CQ279</f>
        <v>2.1329917576297599</v>
      </c>
      <c r="CR279" s="2">
        <f>[1]exp!CR279</f>
        <v>2.0428769017980599</v>
      </c>
      <c r="CS279" s="2">
        <f>[1]exp!CS279</f>
        <v>1.4984756097560901</v>
      </c>
      <c r="CT279" s="2">
        <f>[1]exp!CT279</f>
        <v>0.70094876660341499</v>
      </c>
      <c r="CU279" s="2">
        <f>[1]exp!CU279</f>
        <v>0.88455414012738798</v>
      </c>
      <c r="CV279" s="2">
        <f>[1]exp!CV279</f>
        <v>1.17886097487738</v>
      </c>
      <c r="CW279" s="2">
        <f>[1]exp!CW279</f>
        <v>1.04030890939913</v>
      </c>
      <c r="CX279" s="2">
        <f>[1]exp!CX279</f>
        <v>1.39306358381502</v>
      </c>
      <c r="CY279" s="2">
        <f>[1]exp!CY279</f>
        <v>1.2820512820512799</v>
      </c>
      <c r="CZ279" s="2">
        <f>[1]exp!CZ279</f>
        <v>0.96296296296296202</v>
      </c>
      <c r="DA279" s="2">
        <f>[1]exp!DA279</f>
        <v>1.0684039087947801</v>
      </c>
      <c r="DB279" s="3">
        <f>[1]exp!DB279</f>
        <v>4.46649027818002E-2</v>
      </c>
      <c r="DC279" s="3">
        <f>[1]exp!DC279</f>
        <v>5.84434828996502E-2</v>
      </c>
      <c r="DD279" s="3">
        <f>[1]exp!DD279</f>
        <v>3.5809754375346697E-2</v>
      </c>
      <c r="DE279" s="3">
        <f>[1]exp!DE279</f>
        <v>0.11783457838035</v>
      </c>
      <c r="DF279" s="3">
        <f>[1]exp!DF279</f>
        <v>3.7731506991397698E-2</v>
      </c>
      <c r="DG279" s="3">
        <f>[1]exp!DG279</f>
        <v>3.6614647395817497E-2</v>
      </c>
      <c r="DH279" s="3">
        <f>[1]exp!DH279</f>
        <v>4.0115737335098801E-2</v>
      </c>
      <c r="DI279" s="3">
        <f>[1]exp!DI279</f>
        <v>7.5378494566233203E-2</v>
      </c>
      <c r="DJ279" s="3">
        <f>[1]exp!DJ279</f>
        <v>0.143300156893508</v>
      </c>
      <c r="DK279" s="3">
        <f>[1]exp!DK279</f>
        <v>0.14606872621772499</v>
      </c>
      <c r="DL279" s="3">
        <f>[1]exp!DL279</f>
        <v>0.106779266249427</v>
      </c>
      <c r="DM279" s="3">
        <f>[1]exp!DM279</f>
        <v>0.15258800460642999</v>
      </c>
      <c r="DN279" s="3">
        <f>[1]exp!DN279</f>
        <v>2.5132644512705901E-2</v>
      </c>
      <c r="DO279" s="3">
        <f>[1]exp!DO279</f>
        <v>3.4704895905762999E-2</v>
      </c>
      <c r="DP279" s="3">
        <f>[1]exp!DP279</f>
        <v>0.13870061558328201</v>
      </c>
      <c r="DQ279" s="3">
        <f>[1]exp!DQ279</f>
        <v>8.3945628214548099E-3</v>
      </c>
      <c r="DR279" s="3">
        <f>[1]exp!DR279</f>
        <v>2.50105770169557E-2</v>
      </c>
      <c r="DS279" s="3">
        <f>[1]exp!DS279</f>
        <v>4.5932942414674403E-2</v>
      </c>
      <c r="DT279" s="3">
        <f>[1]exp!DT279</f>
        <v>4.4619779621820101E-2</v>
      </c>
      <c r="DU279" s="3">
        <f>[1]exp!DU279</f>
        <v>2.8167458301115601E-2</v>
      </c>
      <c r="DV279" s="3">
        <f>[1]exp!DV279</f>
        <v>2.1399236256214399E-2</v>
      </c>
      <c r="DW279" s="2">
        <f>[1]exp!DW279</f>
        <v>3.9289156626506001</v>
      </c>
    </row>
    <row r="280" spans="1:211" x14ac:dyDescent="0.2">
      <c r="A280" s="1">
        <f>[1]exp!A280</f>
        <v>7.4228915662650596E-5</v>
      </c>
      <c r="B280" s="1">
        <f>[1]exp!B280</f>
        <v>2.44969879518072E-3</v>
      </c>
      <c r="C280" s="1">
        <f>[1]exp!C280</f>
        <v>2.2659036144578302E-3</v>
      </c>
      <c r="D280" s="1">
        <f>[1]exp!D280</f>
        <v>1.6035294117647001E-4</v>
      </c>
      <c r="E280" s="1">
        <f>[1]exp!E280</f>
        <v>3.9569411764705797E-3</v>
      </c>
      <c r="F280" s="1">
        <f>[1]exp!F280</f>
        <v>3.5647058823529399E-3</v>
      </c>
      <c r="G280" s="1">
        <f>[1]exp!G280</f>
        <v>1.5426966292134801E-4</v>
      </c>
      <c r="H280" s="1">
        <f>[1]exp!H280</f>
        <v>2.2183146067415701E-3</v>
      </c>
      <c r="I280" s="1">
        <f>[1]exp!I280</f>
        <v>1.9841573033707802E-3</v>
      </c>
      <c r="J280" s="1">
        <f>[1]exp!J280</f>
        <v>2.64589595375722E-3</v>
      </c>
      <c r="K280" s="1">
        <f>[1]exp!K280</f>
        <v>3.00057803468208E-3</v>
      </c>
      <c r="L280" s="1">
        <f>[1]exp!L280</f>
        <v>0</v>
      </c>
      <c r="M280" s="1">
        <f>[1]exp!M280</f>
        <v>2.4727641509433899E-3</v>
      </c>
      <c r="N280" s="1">
        <f>[1]exp!N280</f>
        <v>9.9936132075471706E-3</v>
      </c>
      <c r="O280" s="1">
        <f>[1]exp!O280</f>
        <v>7.1429245283018798E-3</v>
      </c>
      <c r="P280" s="1">
        <f>[1]exp!P280</f>
        <v>7.7365975609755997E-3</v>
      </c>
      <c r="Q280" s="1">
        <f>[1]exp!Q280</f>
        <v>1.1705932926829201E-2</v>
      </c>
      <c r="R280" s="1">
        <f>[1]exp!R280</f>
        <v>3.53685060975609E-3</v>
      </c>
      <c r="S280" s="1">
        <f>[1]exp!S280</f>
        <v>2.14543080939947E-4</v>
      </c>
      <c r="T280" s="1">
        <f>[1]exp!T280</f>
        <v>1.0543864229765E-3</v>
      </c>
      <c r="U280" s="1">
        <f>[1]exp!U280</f>
        <v>7.9736292428198398E-4</v>
      </c>
      <c r="V280" s="1">
        <f>[1]exp!V280</f>
        <v>6.7045631067961103E-3</v>
      </c>
      <c r="W280" s="1">
        <f>[1]exp!W280</f>
        <v>7.2500970873786404E-3</v>
      </c>
      <c r="X280" s="1">
        <f>[1]exp!X280</f>
        <v>0</v>
      </c>
      <c r="Y280" s="1">
        <f>[1]exp!Y280</f>
        <v>2.0673333333333301E-4</v>
      </c>
      <c r="Z280" s="1">
        <f>[1]exp!Z280</f>
        <v>4.0770666666666601E-3</v>
      </c>
      <c r="AA280" s="1">
        <f>[1]exp!AA280</f>
        <v>3.28603333333333E-3</v>
      </c>
      <c r="AB280" s="1">
        <f>[1]exp!AB280</f>
        <v>1.5484029850746199E-3</v>
      </c>
      <c r="AC280" s="1">
        <f>[1]exp!AC280</f>
        <v>3.06429850746268E-3</v>
      </c>
      <c r="AD280" s="1">
        <f>[1]exp!AD280</f>
        <v>1.0670746268656699E-3</v>
      </c>
      <c r="AE280" s="1">
        <f>[1]exp!AE280</f>
        <v>1.8305957446808499E-3</v>
      </c>
      <c r="AF280" s="1">
        <f>[1]exp!AF280</f>
        <v>5.6348085106382902E-3</v>
      </c>
      <c r="AG280" s="1">
        <f>[1]exp!AG280</f>
        <v>3.1994893617021199E-3</v>
      </c>
      <c r="AH280" s="1">
        <f>[1]exp!AH280</f>
        <v>3.1868965517241302E-3</v>
      </c>
      <c r="AI280" s="1">
        <f>[1]exp!AI280</f>
        <v>5.5253448275861998E-3</v>
      </c>
      <c r="AJ280" s="1">
        <f>[1]exp!AJ280</f>
        <v>1.49318965517241E-3</v>
      </c>
      <c r="AK280" s="1">
        <f>[1]exp!AK280</f>
        <v>4.6695238095238002E-4</v>
      </c>
      <c r="AL280" s="1">
        <f>[1]exp!AL280</f>
        <v>1.34266666666666E-3</v>
      </c>
      <c r="AM280" s="1">
        <f>[1]exp!AM280</f>
        <v>8.4152380952380904E-4</v>
      </c>
      <c r="AN280" s="1">
        <f>[1]exp!AN280</f>
        <v>1.3138834951456301E-3</v>
      </c>
      <c r="AO280" s="1">
        <f>[1]exp!AO280</f>
        <v>4.7350485436893196E-3</v>
      </c>
      <c r="AP280" s="1">
        <f>[1]exp!AP280</f>
        <v>3.2569902912621298E-3</v>
      </c>
      <c r="AQ280" s="1">
        <f>[1]exp!AQ280</f>
        <v>3.7406911764705799E-3</v>
      </c>
      <c r="AR280" s="1">
        <f>[1]exp!AR280</f>
        <v>4.3437058823529396E-3</v>
      </c>
      <c r="AS280" s="1">
        <f>[1]exp!AS280</f>
        <v>0</v>
      </c>
      <c r="AT280" s="1">
        <f>[1]exp!AT280</f>
        <v>3.2441758241758198E-3</v>
      </c>
      <c r="AU280" s="1">
        <f>[1]exp!AU280</f>
        <v>5.7619780219780202E-3</v>
      </c>
      <c r="AV280" s="1">
        <f>[1]exp!AV280</f>
        <v>2.4685714285714198E-3</v>
      </c>
      <c r="AW280" s="1">
        <f>[1]exp!AW280</f>
        <v>6.4241626794258298E-4</v>
      </c>
      <c r="AX280" s="1">
        <f>[1]exp!AX280</f>
        <v>1.45375598086124E-3</v>
      </c>
      <c r="AY280" s="1">
        <f>[1]exp!AY280</f>
        <v>7.75047846889952E-4</v>
      </c>
      <c r="AZ280" s="1">
        <f>[1]exp!AZ280</f>
        <v>6.7796610169491497E-5</v>
      </c>
      <c r="BA280" s="1">
        <f>[1]exp!BA280</f>
        <v>2.2477966101694898E-3</v>
      </c>
      <c r="BB280" s="1">
        <f>[1]exp!BB280</f>
        <v>2.0764406779661001E-3</v>
      </c>
      <c r="BC280" s="1">
        <f>[1]exp!BC280</f>
        <v>2.4000000000000001E-5</v>
      </c>
      <c r="BD280" s="1">
        <f>[1]exp!BD280</f>
        <v>1.33454545454545E-3</v>
      </c>
      <c r="BE280" s="1">
        <f>[1]exp!BE280</f>
        <v>1.2509090909090901E-3</v>
      </c>
      <c r="BF280" s="1">
        <f>[1]exp!BF280</f>
        <v>1.1870370370370299E-4</v>
      </c>
      <c r="BG280" s="1">
        <f>[1]exp!BG280</f>
        <v>1.6729629629629601E-3</v>
      </c>
      <c r="BH280" s="1">
        <f>[1]exp!BH280</f>
        <v>1.50703703703703E-3</v>
      </c>
      <c r="BI280" s="1">
        <f>[1]exp!BI280</f>
        <v>1.6963249516441E-5</v>
      </c>
      <c r="BJ280" s="1">
        <f>[1]exp!BJ280</f>
        <v>2.6723404255319099E-4</v>
      </c>
      <c r="BK280" s="1">
        <f>[1]exp!BK280</f>
        <v>2.4454545454545399E-4</v>
      </c>
      <c r="BL280" s="2">
        <f>[1]exp!BL280</f>
        <v>1.0956626506024001</v>
      </c>
      <c r="BM280" s="2">
        <f>[1]exp!BM280</f>
        <v>2.3188235294117598</v>
      </c>
      <c r="BN280" s="2">
        <f>[1]exp!BN280</f>
        <v>0.79887640449438202</v>
      </c>
      <c r="BO280" s="2">
        <f>[1]exp!BO280</f>
        <v>3.5468208092485498</v>
      </c>
      <c r="BP280" s="2">
        <f>[1]exp!BP280</f>
        <v>3.7792452830188599</v>
      </c>
      <c r="BQ280" s="2">
        <f>[1]exp!BQ280</f>
        <v>4.3248475609756101</v>
      </c>
      <c r="BR280" s="2">
        <f>[1]exp!BR280</f>
        <v>0.424804177545691</v>
      </c>
      <c r="BS280" s="2">
        <f>[1]exp!BS280</f>
        <v>5.4553398058252398</v>
      </c>
      <c r="BT280" s="2">
        <f>[1]exp!BT280</f>
        <v>5.843</v>
      </c>
      <c r="BU280" s="2">
        <f>[1]exp!BU280</f>
        <v>4.4882089552238797</v>
      </c>
      <c r="BV280" s="2">
        <f>[1]exp!BV280</f>
        <v>6.0472340425531899</v>
      </c>
      <c r="BW280" s="2">
        <f>[1]exp!BW280</f>
        <v>8.4525862068965498</v>
      </c>
      <c r="BX280" s="2">
        <f>[1]exp!BX280</f>
        <v>0.34190476190476099</v>
      </c>
      <c r="BY280" s="2">
        <f>[1]exp!BY280</f>
        <v>1.64174757281553</v>
      </c>
      <c r="BZ280" s="2">
        <f>[1]exp!BZ280</f>
        <v>6.0301470588235198</v>
      </c>
      <c r="CA280" s="2">
        <f>[1]exp!CA280</f>
        <v>0.492307692307692</v>
      </c>
      <c r="CB280" s="2">
        <f>[1]exp!CB280</f>
        <v>0.36291866028708097</v>
      </c>
      <c r="CC280" s="2">
        <f>[1]exp!CC280</f>
        <v>1.0355932203389799</v>
      </c>
      <c r="CD280" s="2">
        <f>[1]exp!CD280</f>
        <v>0.59636363636363598</v>
      </c>
      <c r="CE280" s="2">
        <f>[1]exp!CE280</f>
        <v>0.47222222222222199</v>
      </c>
      <c r="CF280" s="2">
        <f>[1]exp!CF280</f>
        <v>5.7253384912959303E-2</v>
      </c>
      <c r="CG280" s="2">
        <f>[1]exp!CG280</f>
        <v>1.48629489603024</v>
      </c>
      <c r="CH280" s="2">
        <f>[1]exp!CH280</f>
        <v>1.0903328050713099</v>
      </c>
      <c r="CI280" s="2">
        <f>[1]exp!CI280</f>
        <v>1.36363636363636</v>
      </c>
      <c r="CJ280" s="2">
        <f>[1]exp!CJ280</f>
        <v>1.8738532110091699</v>
      </c>
      <c r="CK280" s="2">
        <f>[1]exp!CK280</f>
        <v>0.89298502386475198</v>
      </c>
      <c r="CL280" s="2">
        <f>[1]exp!CL280</f>
        <v>1.0948165461836099</v>
      </c>
      <c r="CM280" s="2">
        <f>[1]exp!CM280</f>
        <v>1.07764127764127</v>
      </c>
      <c r="CN280" s="2">
        <f>[1]exp!CN280</f>
        <v>0.76854038734057595</v>
      </c>
      <c r="CO280" s="2">
        <f>[1]exp!CO280</f>
        <v>0.98795180722891496</v>
      </c>
      <c r="CP280" s="2">
        <f>[1]exp!CP280</f>
        <v>1.22306368330464</v>
      </c>
      <c r="CQ280" s="2">
        <f>[1]exp!CQ280</f>
        <v>2.1332853025936598</v>
      </c>
      <c r="CR280" s="2">
        <f>[1]exp!CR280</f>
        <v>2.1371340523882898</v>
      </c>
      <c r="CS280" s="2">
        <f>[1]exp!CS280</f>
        <v>1.2797619047619</v>
      </c>
      <c r="CT280" s="2">
        <f>[1]exp!CT280</f>
        <v>0.72629230197099204</v>
      </c>
      <c r="CU280" s="2">
        <f>[1]exp!CU280</f>
        <v>1.2002290950744501</v>
      </c>
      <c r="CV280" s="2">
        <f>[1]exp!CV280</f>
        <v>1.16354710033752</v>
      </c>
      <c r="CW280" s="2">
        <f>[1]exp!CW280</f>
        <v>1.04778287461773</v>
      </c>
      <c r="CX280" s="2">
        <f>[1]exp!CX280</f>
        <v>1.4150943396226401</v>
      </c>
      <c r="CY280" s="2">
        <f>[1]exp!CY280</f>
        <v>1.1842105263157801</v>
      </c>
      <c r="CZ280" s="2">
        <f>[1]exp!CZ280</f>
        <v>1.0416666666666601</v>
      </c>
      <c r="DA280" s="2">
        <f>[1]exp!DA280</f>
        <v>0.91842900302114805</v>
      </c>
      <c r="DB280" s="3">
        <f>[1]exp!DB280</f>
        <v>4.4726423214066099E-2</v>
      </c>
      <c r="DC280" s="3">
        <f>[1]exp!DC280</f>
        <v>5.8601415234584002E-2</v>
      </c>
      <c r="DD280" s="3">
        <f>[1]exp!DD280</f>
        <v>3.60127640176265E-2</v>
      </c>
      <c r="DE280" s="3">
        <f>[1]exp!DE280</f>
        <v>0.118204584858408</v>
      </c>
      <c r="DF280" s="3">
        <f>[1]exp!DF280</f>
        <v>3.7816605511255701E-2</v>
      </c>
      <c r="DG280" s="3">
        <f>[1]exp!DG280</f>
        <v>3.6945774318109401E-2</v>
      </c>
      <c r="DH280" s="3">
        <f>[1]exp!DH280</f>
        <v>4.0289230616843703E-2</v>
      </c>
      <c r="DI280" s="3">
        <f>[1]exp!DI280</f>
        <v>7.5245058653382602E-2</v>
      </c>
      <c r="DJ280" s="3">
        <f>[1]exp!DJ280</f>
        <v>0.14331382039374699</v>
      </c>
      <c r="DK280" s="3">
        <f>[1]exp!DK280</f>
        <v>0.14646774602061199</v>
      </c>
      <c r="DL280" s="3">
        <f>[1]exp!DL280</f>
        <v>0.10731924662810099</v>
      </c>
      <c r="DM280" s="3">
        <f>[1]exp!DM280</f>
        <v>0.15297843791930599</v>
      </c>
      <c r="DN280" s="3">
        <f>[1]exp!DN280</f>
        <v>2.5464604908497598E-2</v>
      </c>
      <c r="DO280" s="3">
        <f>[1]exp!DO280</f>
        <v>3.46722437514096E-2</v>
      </c>
      <c r="DP280" s="3">
        <f>[1]exp!DP280</f>
        <v>0.138824939398453</v>
      </c>
      <c r="DQ280" s="3">
        <f>[1]exp!DQ280</f>
        <v>8.5440744555059702E-3</v>
      </c>
      <c r="DR280" s="3">
        <f>[1]exp!DR280</f>
        <v>2.49642075468593E-2</v>
      </c>
      <c r="DS280" s="3">
        <f>[1]exp!DS280</f>
        <v>4.6071482431005797E-2</v>
      </c>
      <c r="DT280" s="3">
        <f>[1]exp!DT280</f>
        <v>4.4686648501362398E-2</v>
      </c>
      <c r="DU280" s="3">
        <f>[1]exp!DU280</f>
        <v>2.8226699136595E-2</v>
      </c>
      <c r="DV280" s="3">
        <f>[1]exp!DV280</f>
        <v>2.1424435437174202E-2</v>
      </c>
      <c r="DW280" s="2">
        <f>[1]exp!DW280</f>
        <v>3.7891566265060201</v>
      </c>
    </row>
    <row r="281" spans="1:211" x14ac:dyDescent="0.2">
      <c r="A281" s="1">
        <f>[1]exp!A281</f>
        <v>7.5216867469879504E-5</v>
      </c>
      <c r="B281" s="1">
        <f>[1]exp!B281</f>
        <v>2.4425903614457801E-3</v>
      </c>
      <c r="C281" s="1">
        <f>[1]exp!C281</f>
        <v>2.2578313253012001E-3</v>
      </c>
      <c r="D281" s="1">
        <f>[1]exp!D281</f>
        <v>1.55529411764705E-4</v>
      </c>
      <c r="E281" s="1">
        <f>[1]exp!E281</f>
        <v>3.9518823529411697E-3</v>
      </c>
      <c r="F281" s="1">
        <f>[1]exp!F281</f>
        <v>3.5647058823529399E-3</v>
      </c>
      <c r="G281" s="1">
        <f>[1]exp!G281</f>
        <v>1.5112359550561701E-4</v>
      </c>
      <c r="H281" s="1">
        <f>[1]exp!H281</f>
        <v>2.20842696629213E-3</v>
      </c>
      <c r="I281" s="1">
        <f>[1]exp!I281</f>
        <v>1.9774157303370701E-3</v>
      </c>
      <c r="J281" s="1">
        <f>[1]exp!J281</f>
        <v>2.6352023121387199E-3</v>
      </c>
      <c r="K281" s="1">
        <f>[1]exp!K281</f>
        <v>2.9898843930635799E-3</v>
      </c>
      <c r="L281" s="1">
        <f>[1]exp!L281</f>
        <v>0</v>
      </c>
      <c r="M281" s="1">
        <f>[1]exp!M281</f>
        <v>2.64070283018867E-3</v>
      </c>
      <c r="N281" s="1">
        <f>[1]exp!N281</f>
        <v>9.8980613207547107E-3</v>
      </c>
      <c r="O281" s="1">
        <f>[1]exp!O281</f>
        <v>6.8824150943396197E-3</v>
      </c>
      <c r="P281" s="1">
        <f>[1]exp!P281</f>
        <v>7.6373262195121904E-3</v>
      </c>
      <c r="Q281" s="1">
        <f>[1]exp!Q281</f>
        <v>1.15166341463414E-2</v>
      </c>
      <c r="R281" s="1">
        <f>[1]exp!R281</f>
        <v>3.4485396341463401E-3</v>
      </c>
      <c r="S281" s="1">
        <f>[1]exp!S281</f>
        <v>2.13785900783289E-4</v>
      </c>
      <c r="T281" s="1">
        <f>[1]exp!T281</f>
        <v>1.04710182767624E-3</v>
      </c>
      <c r="U281" s="1">
        <f>[1]exp!U281</f>
        <v>7.9091383812010399E-4</v>
      </c>
      <c r="V281" s="1">
        <f>[1]exp!V281</f>
        <v>6.6918446601941699E-3</v>
      </c>
      <c r="W281" s="1">
        <f>[1]exp!W281</f>
        <v>7.2373786407766904E-3</v>
      </c>
      <c r="X281" s="1">
        <f>[1]exp!X281</f>
        <v>0</v>
      </c>
      <c r="Y281" s="1">
        <f>[1]exp!Y281</f>
        <v>2.07333333333333E-4</v>
      </c>
      <c r="Z281" s="1">
        <f>[1]exp!Z281</f>
        <v>4.0739000000000001E-3</v>
      </c>
      <c r="AA281" s="1">
        <f>[1]exp!AA281</f>
        <v>3.2824833333333298E-3</v>
      </c>
      <c r="AB281" s="1">
        <f>[1]exp!AB281</f>
        <v>1.5198208955223801E-3</v>
      </c>
      <c r="AC281" s="1">
        <f>[1]exp!AC281</f>
        <v>3.03755223880597E-3</v>
      </c>
      <c r="AD281" s="1">
        <f>[1]exp!AD281</f>
        <v>1.0692388059701399E-3</v>
      </c>
      <c r="AE281" s="1">
        <f>[1]exp!AE281</f>
        <v>1.7331702127659501E-3</v>
      </c>
      <c r="AF281" s="1">
        <f>[1]exp!AF281</f>
        <v>5.53734042553191E-3</v>
      </c>
      <c r="AG281" s="1">
        <f>[1]exp!AG281</f>
        <v>3.1994893617021199E-3</v>
      </c>
      <c r="AH281" s="1">
        <f>[1]exp!AH281</f>
        <v>3.1566379310344799E-3</v>
      </c>
      <c r="AI281" s="1">
        <f>[1]exp!AI281</f>
        <v>5.4918965517241304E-3</v>
      </c>
      <c r="AJ281" s="1">
        <f>[1]exp!AJ281</f>
        <v>1.4904310344827499E-3</v>
      </c>
      <c r="AK281" s="1">
        <f>[1]exp!AK281</f>
        <v>4.5952380952380897E-4</v>
      </c>
      <c r="AL281" s="1">
        <f>[1]exp!AL281</f>
        <v>1.32809523809523E-3</v>
      </c>
      <c r="AM281" s="1">
        <f>[1]exp!AM281</f>
        <v>8.3438095238095201E-4</v>
      </c>
      <c r="AN281" s="1">
        <f>[1]exp!AN281</f>
        <v>1.3182524271844599E-3</v>
      </c>
      <c r="AO281" s="1">
        <f>[1]exp!AO281</f>
        <v>4.7219417475728104E-3</v>
      </c>
      <c r="AP281" s="1">
        <f>[1]exp!AP281</f>
        <v>3.2397087378640702E-3</v>
      </c>
      <c r="AQ281" s="1">
        <f>[1]exp!AQ281</f>
        <v>3.7323088235294102E-3</v>
      </c>
      <c r="AR281" s="1">
        <f>[1]exp!AR281</f>
        <v>4.3351764705882303E-3</v>
      </c>
      <c r="AS281" s="1">
        <f>[1]exp!AS281</f>
        <v>0</v>
      </c>
      <c r="AT281" s="1">
        <f>[1]exp!AT281</f>
        <v>3.1052747252747199E-3</v>
      </c>
      <c r="AU281" s="1">
        <f>[1]exp!AU281</f>
        <v>5.5546153846153801E-3</v>
      </c>
      <c r="AV281" s="1">
        <f>[1]exp!AV281</f>
        <v>2.40142857142857E-3</v>
      </c>
      <c r="AW281" s="1">
        <f>[1]exp!AW281</f>
        <v>6.39641148325358E-4</v>
      </c>
      <c r="AX281" s="1">
        <f>[1]exp!AX281</f>
        <v>1.4372488038277499E-3</v>
      </c>
      <c r="AY281" s="1">
        <f>[1]exp!AY281</f>
        <v>7.61626794258373E-4</v>
      </c>
      <c r="AZ281" s="1">
        <f>[1]exp!AZ281</f>
        <v>5.98305084745762E-5</v>
      </c>
      <c r="BA281" s="1">
        <f>[1]exp!BA281</f>
        <v>2.2327118644067702E-3</v>
      </c>
      <c r="BB281" s="1">
        <f>[1]exp!BB281</f>
        <v>2.0693220338983001E-3</v>
      </c>
      <c r="BC281" s="1">
        <f>[1]exp!BC281</f>
        <v>2.3090909090909001E-5</v>
      </c>
      <c r="BD281" s="1">
        <f>[1]exp!BD281</f>
        <v>1.33363636363636E-3</v>
      </c>
      <c r="BE281" s="1">
        <f>[1]exp!BE281</f>
        <v>1.2509090909090901E-3</v>
      </c>
      <c r="BF281" s="1">
        <f>[1]exp!BF281</f>
        <v>1.17592592592592E-4</v>
      </c>
      <c r="BG281" s="1">
        <f>[1]exp!BG281</f>
        <v>1.6718518518518499E-3</v>
      </c>
      <c r="BH281" s="1">
        <f>[1]exp!BH281</f>
        <v>1.50703703703703E-3</v>
      </c>
      <c r="BI281" s="1">
        <f>[1]exp!BI281</f>
        <v>1.7466150870406099E-5</v>
      </c>
      <c r="BJ281" s="1">
        <f>[1]exp!BJ281</f>
        <v>2.6636363636363598E-4</v>
      </c>
      <c r="BK281" s="1">
        <f>[1]exp!BK281</f>
        <v>2.43172147001934E-4</v>
      </c>
      <c r="BL281" s="2">
        <f>[1]exp!BL281</f>
        <v>1.0954216867469799</v>
      </c>
      <c r="BM281" s="2">
        <f>[1]exp!BM281</f>
        <v>2.3164705882352901</v>
      </c>
      <c r="BN281" s="2">
        <f>[1]exp!BN281</f>
        <v>0.79887640449438202</v>
      </c>
      <c r="BO281" s="2">
        <f>[1]exp!BO281</f>
        <v>3.5468208092485498</v>
      </c>
      <c r="BP281" s="2">
        <f>[1]exp!BP281</f>
        <v>3.7494339622641499</v>
      </c>
      <c r="BQ281" s="2">
        <f>[1]exp!BQ281</f>
        <v>4.3076829268292602</v>
      </c>
      <c r="BR281" s="2">
        <f>[1]exp!BR281</f>
        <v>0.42402088772845897</v>
      </c>
      <c r="BS281" s="2">
        <f>[1]exp!BS281</f>
        <v>5.4553398058252398</v>
      </c>
      <c r="BT281" s="2">
        <f>[1]exp!BT281</f>
        <v>5.8408333333333298</v>
      </c>
      <c r="BU281" s="2">
        <f>[1]exp!BU281</f>
        <v>4.4849253731343204</v>
      </c>
      <c r="BV281" s="2">
        <f>[1]exp!BV281</f>
        <v>6.0468085106382903</v>
      </c>
      <c r="BW281" s="2">
        <f>[1]exp!BW281</f>
        <v>8.4482758620689609</v>
      </c>
      <c r="BX281" s="2">
        <f>[1]exp!BX281</f>
        <v>0.34190476190476099</v>
      </c>
      <c r="BY281" s="2">
        <f>[1]exp!BY281</f>
        <v>1.6398058252427099</v>
      </c>
      <c r="BZ281" s="2">
        <f>[1]exp!BZ281</f>
        <v>6.0286764705882296</v>
      </c>
      <c r="CA281" s="2">
        <f>[1]exp!CA281</f>
        <v>0.47912087912087897</v>
      </c>
      <c r="CB281" s="2">
        <f>[1]exp!CB281</f>
        <v>0.35980861244019102</v>
      </c>
      <c r="CC281" s="2">
        <f>[1]exp!CC281</f>
        <v>1.0355932203389799</v>
      </c>
      <c r="CD281" s="2">
        <f>[1]exp!CD281</f>
        <v>0.59636363636363598</v>
      </c>
      <c r="CE281" s="2">
        <f>[1]exp!CE281</f>
        <v>0.47222222222222199</v>
      </c>
      <c r="CF281" s="2">
        <f>[1]exp!CF281</f>
        <v>5.7253384912959303E-2</v>
      </c>
      <c r="CG281" s="2">
        <f>[1]exp!CG281</f>
        <v>1.1752921535893099</v>
      </c>
      <c r="CH281" s="2">
        <f>[1]exp!CH281</f>
        <v>1.1512195121951201</v>
      </c>
      <c r="CI281" s="2">
        <f>[1]exp!CI281</f>
        <v>1.2285251215559101</v>
      </c>
      <c r="CJ281" s="2">
        <f>[1]exp!CJ281</f>
        <v>1.75311720698254</v>
      </c>
      <c r="CK281" s="2">
        <f>[1]exp!CK281</f>
        <v>0.89329042220574395</v>
      </c>
      <c r="CL281" s="2">
        <f>[1]exp!CL281</f>
        <v>1.12900600658787</v>
      </c>
      <c r="CM281" s="2">
        <f>[1]exp!CM281</f>
        <v>1.14013395157135</v>
      </c>
      <c r="CN281" s="2">
        <f>[1]exp!CN281</f>
        <v>0.75796178343949006</v>
      </c>
      <c r="CO281" s="2">
        <f>[1]exp!CO281</f>
        <v>0.946896551724137</v>
      </c>
      <c r="CP281" s="2">
        <f>[1]exp!CP281</f>
        <v>1.1444660194174701</v>
      </c>
      <c r="CQ281" s="2">
        <f>[1]exp!CQ281</f>
        <v>1.88730300327088</v>
      </c>
      <c r="CR281" s="2">
        <f>[1]exp!CR281</f>
        <v>1.44573082489146</v>
      </c>
      <c r="CS281" s="2">
        <f>[1]exp!CS281</f>
        <v>1.16995447647951</v>
      </c>
      <c r="CT281" s="2">
        <f>[1]exp!CT281</f>
        <v>0.81223709369024799</v>
      </c>
      <c r="CU281" s="2">
        <f>[1]exp!CU281</f>
        <v>1.2393121566754199</v>
      </c>
      <c r="CV281" s="2">
        <f>[1]exp!CV281</f>
        <v>1.2195626156022099</v>
      </c>
      <c r="CW281" s="2">
        <f>[1]exp!CW281</f>
        <v>1.04846495462444</v>
      </c>
      <c r="CX281" s="2">
        <f>[1]exp!CX281</f>
        <v>1.9912280701754299</v>
      </c>
      <c r="CY281" s="2">
        <f>[1]exp!CY281</f>
        <v>1</v>
      </c>
      <c r="CZ281" s="2">
        <f>[1]exp!CZ281</f>
        <v>0.92156862745098</v>
      </c>
      <c r="DA281" s="2">
        <f>[1]exp!DA281</f>
        <v>0.85380116959064301</v>
      </c>
      <c r="DB281" s="3">
        <f>[1]exp!DB281</f>
        <v>4.4846721089106402E-2</v>
      </c>
      <c r="DC281" s="3">
        <f>[1]exp!DC281</f>
        <v>5.8616891429251798E-2</v>
      </c>
      <c r="DD281" s="3">
        <f>[1]exp!DD281</f>
        <v>3.6174001526329103E-2</v>
      </c>
      <c r="DE281" s="3">
        <f>[1]exp!DE281</f>
        <v>0.11862735621072901</v>
      </c>
      <c r="DF281" s="3">
        <f>[1]exp!DF281</f>
        <v>3.7880488317466397E-2</v>
      </c>
      <c r="DG281" s="3">
        <f>[1]exp!DG281</f>
        <v>3.7404009470924302E-2</v>
      </c>
      <c r="DH281" s="3">
        <f>[1]exp!DH281</f>
        <v>4.0494713744264901E-2</v>
      </c>
      <c r="DI281" s="3">
        <f>[1]exp!DI281</f>
        <v>7.5377288885907806E-2</v>
      </c>
      <c r="DJ281" s="3">
        <f>[1]exp!DJ281</f>
        <v>0.143372034986949</v>
      </c>
      <c r="DK281" s="3">
        <f>[1]exp!DK281</f>
        <v>0.147649324868806</v>
      </c>
      <c r="DL281" s="3">
        <f>[1]exp!DL281</f>
        <v>0.109200591727344</v>
      </c>
      <c r="DM281" s="3">
        <f>[1]exp!DM281</f>
        <v>0.15383166420745201</v>
      </c>
      <c r="DN281" s="3">
        <f>[1]exp!DN281</f>
        <v>2.5743994263176698E-2</v>
      </c>
      <c r="DO281" s="3">
        <f>[1]exp!DO281</f>
        <v>3.4727362447569701E-2</v>
      </c>
      <c r="DP281" s="3">
        <f>[1]exp!DP281</f>
        <v>0.13906415370837699</v>
      </c>
      <c r="DQ281" s="3">
        <f>[1]exp!DQ281</f>
        <v>8.6256355471145598E-3</v>
      </c>
      <c r="DR281" s="3">
        <f>[1]exp!DR281</f>
        <v>2.50345390082727E-2</v>
      </c>
      <c r="DS281" s="3">
        <f>[1]exp!DS281</f>
        <v>4.6382752600015099E-2</v>
      </c>
      <c r="DT281" s="3">
        <f>[1]exp!DT281</f>
        <v>4.4717109747784499E-2</v>
      </c>
      <c r="DU281" s="3">
        <f>[1]exp!DU281</f>
        <v>2.8245458573327401E-2</v>
      </c>
      <c r="DV281" s="3">
        <f>[1]exp!DV281</f>
        <v>2.14944448478687E-2</v>
      </c>
      <c r="DW281" s="2">
        <f>[1]exp!DW281</f>
        <v>3.39277108433734</v>
      </c>
    </row>
    <row r="282" spans="1:211" x14ac:dyDescent="0.2">
      <c r="A282" s="1">
        <f>[1]exp!A282</f>
        <v>7.3915662650602399E-5</v>
      </c>
      <c r="B282" s="1">
        <f>[1]exp!B282</f>
        <v>2.4388674698795098E-3</v>
      </c>
      <c r="C282" s="1">
        <f>[1]exp!C282</f>
        <v>2.2554216867469801E-3</v>
      </c>
      <c r="D282" s="1">
        <f>[1]exp!D282</f>
        <v>1.9094117647058801E-4</v>
      </c>
      <c r="E282" s="1">
        <f>[1]exp!E282</f>
        <v>3.9402352941176402E-3</v>
      </c>
      <c r="F282" s="1">
        <f>[1]exp!F282</f>
        <v>3.5176470588235199E-3</v>
      </c>
      <c r="G282" s="1">
        <f>[1]exp!G282</f>
        <v>1.5292134831460601E-4</v>
      </c>
      <c r="H282" s="1">
        <f>[1]exp!H282</f>
        <v>2.1992134831460598E-3</v>
      </c>
      <c r="I282" s="1">
        <f>[1]exp!I282</f>
        <v>1.9664044943820199E-3</v>
      </c>
      <c r="J282" s="1">
        <f>[1]exp!J282</f>
        <v>2.6268786127167602E-3</v>
      </c>
      <c r="K282" s="1">
        <f>[1]exp!K282</f>
        <v>2.9815606936416101E-3</v>
      </c>
      <c r="L282" s="1">
        <f>[1]exp!L282</f>
        <v>0</v>
      </c>
      <c r="M282" s="1">
        <f>[1]exp!M282</f>
        <v>2.5881132075471699E-3</v>
      </c>
      <c r="N282" s="1">
        <f>[1]exp!N282</f>
        <v>9.7870754716981104E-3</v>
      </c>
      <c r="O282" s="1">
        <f>[1]exp!O282</f>
        <v>6.8273962264150901E-3</v>
      </c>
      <c r="P282" s="1">
        <f>[1]exp!P282</f>
        <v>7.4800243902438997E-3</v>
      </c>
      <c r="Q282" s="1">
        <f>[1]exp!Q282</f>
        <v>1.1332256097560899E-2</v>
      </c>
      <c r="R282" s="1">
        <f>[1]exp!R282</f>
        <v>3.4229268292682901E-3</v>
      </c>
      <c r="S282" s="1">
        <f>[1]exp!S282</f>
        <v>2.1420365535247999E-4</v>
      </c>
      <c r="T282" s="1">
        <f>[1]exp!T282</f>
        <v>1.0377545691905999E-3</v>
      </c>
      <c r="U282" s="1">
        <f>[1]exp!U282</f>
        <v>7.8130548302872004E-4</v>
      </c>
      <c r="V282" s="1">
        <f>[1]exp!V282</f>
        <v>6.6811650485436797E-3</v>
      </c>
      <c r="W282" s="1">
        <f>[1]exp!W282</f>
        <v>7.2266990291262097E-3</v>
      </c>
      <c r="X282" s="1">
        <f>[1]exp!X282</f>
        <v>0</v>
      </c>
      <c r="Y282" s="1">
        <f>[1]exp!Y282</f>
        <v>2.06133333333333E-4</v>
      </c>
      <c r="Z282" s="1">
        <f>[1]exp!Z282</f>
        <v>4.0702666666666597E-3</v>
      </c>
      <c r="AA282" s="1">
        <f>[1]exp!AA282</f>
        <v>3.2801000000000002E-3</v>
      </c>
      <c r="AB282" s="1">
        <f>[1]exp!AB282</f>
        <v>1.5198208955223801E-3</v>
      </c>
      <c r="AC282" s="1">
        <f>[1]exp!AC282</f>
        <v>3.03755223880597E-3</v>
      </c>
      <c r="AD282" s="1">
        <f>[1]exp!AD282</f>
        <v>1.0692388059701399E-3</v>
      </c>
      <c r="AE282" s="1">
        <f>[1]exp!AE282</f>
        <v>1.7331702127659501E-3</v>
      </c>
      <c r="AF282" s="1">
        <f>[1]exp!AF282</f>
        <v>5.53734042553191E-3</v>
      </c>
      <c r="AG282" s="1">
        <f>[1]exp!AG282</f>
        <v>3.1994893617021199E-3</v>
      </c>
      <c r="AH282" s="1">
        <f>[1]exp!AH282</f>
        <v>3.1566379310344799E-3</v>
      </c>
      <c r="AI282" s="1">
        <f>[1]exp!AI282</f>
        <v>5.4918965517241304E-3</v>
      </c>
      <c r="AJ282" s="1">
        <f>[1]exp!AJ282</f>
        <v>1.4904310344827499E-3</v>
      </c>
      <c r="AK282" s="1">
        <f>[1]exp!AK282</f>
        <v>4.5371428571428499E-4</v>
      </c>
      <c r="AL282" s="1">
        <f>[1]exp!AL282</f>
        <v>1.3195238095238E-3</v>
      </c>
      <c r="AM282" s="1">
        <f>[1]exp!AM282</f>
        <v>8.3171428571428502E-4</v>
      </c>
      <c r="AN282" s="1">
        <f>[1]exp!AN282</f>
        <v>1.31582524271844E-3</v>
      </c>
      <c r="AO282" s="1">
        <f>[1]exp!AO282</f>
        <v>4.6980582524271796E-3</v>
      </c>
      <c r="AP282" s="1">
        <f>[1]exp!AP282</f>
        <v>3.2187378640776698E-3</v>
      </c>
      <c r="AQ282" s="1">
        <f>[1]exp!AQ282</f>
        <v>3.7217941176470501E-3</v>
      </c>
      <c r="AR282" s="1">
        <f>[1]exp!AR282</f>
        <v>4.3245000000000002E-3</v>
      </c>
      <c r="AS282" s="1">
        <f>[1]exp!AS282</f>
        <v>0</v>
      </c>
      <c r="AT282" s="1">
        <f>[1]exp!AT282</f>
        <v>3.0504395604395601E-3</v>
      </c>
      <c r="AU282" s="1">
        <f>[1]exp!AU282</f>
        <v>5.4429670329670301E-3</v>
      </c>
      <c r="AV282" s="1">
        <f>[1]exp!AV282</f>
        <v>2.34571428571428E-3</v>
      </c>
      <c r="AW282" s="1">
        <f>[1]exp!AW282</f>
        <v>6.3057416267942501E-4</v>
      </c>
      <c r="AX282" s="1">
        <f>[1]exp!AX282</f>
        <v>1.4194497607655501E-3</v>
      </c>
      <c r="AY282" s="1">
        <f>[1]exp!AY282</f>
        <v>7.5308612440191296E-4</v>
      </c>
      <c r="AZ282" s="1">
        <f>[1]exp!AZ282</f>
        <v>5.98305084745762E-5</v>
      </c>
      <c r="BA282" s="1">
        <f>[1]exp!BA282</f>
        <v>2.2327118644067702E-3</v>
      </c>
      <c r="BB282" s="1">
        <f>[1]exp!BB282</f>
        <v>2.0693220338983001E-3</v>
      </c>
      <c r="BC282" s="1">
        <f>[1]exp!BC282</f>
        <v>2.0000000000000002E-5</v>
      </c>
      <c r="BD282" s="1">
        <f>[1]exp!BD282</f>
        <v>1.3305454545454499E-3</v>
      </c>
      <c r="BE282" s="1">
        <f>[1]exp!BE282</f>
        <v>1.2509090909090901E-3</v>
      </c>
      <c r="BF282" s="1">
        <f>[1]exp!BF282</f>
        <v>1.17592592592592E-4</v>
      </c>
      <c r="BG282" s="1">
        <f>[1]exp!BG282</f>
        <v>1.6718518518518499E-3</v>
      </c>
      <c r="BH282" s="1">
        <f>[1]exp!BH282</f>
        <v>1.50703703703703E-3</v>
      </c>
      <c r="BI282" s="1">
        <f>[1]exp!BI282</f>
        <v>1.7292069632495099E-5</v>
      </c>
      <c r="BJ282" s="1">
        <f>[1]exp!BJ282</f>
        <v>2.65860735009671E-4</v>
      </c>
      <c r="BK282" s="1">
        <f>[1]exp!BK282</f>
        <v>2.4286266924564701E-4</v>
      </c>
      <c r="BL282" s="2">
        <f>[1]exp!BL282</f>
        <v>1.0953012048192701</v>
      </c>
      <c r="BM282" s="2">
        <f>[1]exp!BM282</f>
        <v>2.3164705882352901</v>
      </c>
      <c r="BN282" s="2">
        <f>[1]exp!BN282</f>
        <v>0.79887640449438202</v>
      </c>
      <c r="BO282" s="2">
        <f>[1]exp!BO282</f>
        <v>3.5468208092485498</v>
      </c>
      <c r="BP282" s="2">
        <f>[1]exp!BP282</f>
        <v>3.71566037735849</v>
      </c>
      <c r="BQ282" s="2">
        <f>[1]exp!BQ282</f>
        <v>4.2930487804878004</v>
      </c>
      <c r="BR282" s="2">
        <f>[1]exp!BR282</f>
        <v>0.42245430809399398</v>
      </c>
      <c r="BS282" s="2">
        <f>[1]exp!BS282</f>
        <v>5.4553398058252398</v>
      </c>
      <c r="BT282" s="2">
        <f>[1]exp!BT282</f>
        <v>5.84033333333333</v>
      </c>
      <c r="BU282" s="2">
        <f>[1]exp!BU282</f>
        <v>4.4849253731343204</v>
      </c>
      <c r="BV282" s="2">
        <f>[1]exp!BV282</f>
        <v>6.0468085106382903</v>
      </c>
      <c r="BW282" s="2">
        <f>[1]exp!BW282</f>
        <v>8.4482758620689609</v>
      </c>
      <c r="BX282" s="2">
        <f>[1]exp!BX282</f>
        <v>0.34095238095238001</v>
      </c>
      <c r="BY282" s="2">
        <f>[1]exp!BY282</f>
        <v>1.63495145631067</v>
      </c>
      <c r="BZ282" s="2">
        <f>[1]exp!BZ282</f>
        <v>6.0270588235294102</v>
      </c>
      <c r="CA282" s="2">
        <f>[1]exp!CA282</f>
        <v>0.46813186813186802</v>
      </c>
      <c r="CB282" s="2">
        <f>[1]exp!CB282</f>
        <v>0.35789473684210499</v>
      </c>
      <c r="CC282" s="2">
        <f>[1]exp!CC282</f>
        <v>1.0355932203389799</v>
      </c>
      <c r="CD282" s="2">
        <f>[1]exp!CD282</f>
        <v>0.59636363636363598</v>
      </c>
      <c r="CE282" s="2">
        <f>[1]exp!CE282</f>
        <v>0.47222222222222199</v>
      </c>
      <c r="CF282" s="2">
        <f>[1]exp!CF282</f>
        <v>5.7059961315280398E-2</v>
      </c>
      <c r="CG282" s="2">
        <f>[1]exp!CG282</f>
        <v>1.0820390282755801</v>
      </c>
      <c r="CH282" s="2">
        <f>[1]exp!CH282</f>
        <v>1.09046849757673</v>
      </c>
      <c r="CI282" s="2">
        <f>[1]exp!CI282</f>
        <v>1.2783171521035599</v>
      </c>
      <c r="CJ282" s="2">
        <f>[1]exp!CJ282</f>
        <v>1.76943699731903</v>
      </c>
      <c r="CK282" s="2">
        <f>[1]exp!CK282</f>
        <v>0.894097684575759</v>
      </c>
      <c r="CL282" s="2">
        <f>[1]exp!CL282</f>
        <v>1.1453468571851599</v>
      </c>
      <c r="CM282" s="2">
        <f>[1]exp!CM282</f>
        <v>1.2347391786903399</v>
      </c>
      <c r="CN282" s="2">
        <f>[1]exp!CN282</f>
        <v>0.69048608226007402</v>
      </c>
      <c r="CO282" s="2">
        <f>[1]exp!CO282</f>
        <v>0.98650568181818099</v>
      </c>
      <c r="CP282" s="2">
        <f>[1]exp!CP282</f>
        <v>1.1444660194174701</v>
      </c>
      <c r="CQ282" s="2">
        <f>[1]exp!CQ282</f>
        <v>1.88730300327088</v>
      </c>
      <c r="CR282" s="2">
        <f>[1]exp!CR282</f>
        <v>1.9603803486529301</v>
      </c>
      <c r="CS282" s="2">
        <f>[1]exp!CS282</f>
        <v>1.0962962962962901</v>
      </c>
      <c r="CT282" s="2">
        <f>[1]exp!CT282</f>
        <v>0.81787330316742002</v>
      </c>
      <c r="CU282" s="2">
        <f>[1]exp!CU282</f>
        <v>1.2615346656797399</v>
      </c>
      <c r="CV282" s="2">
        <f>[1]exp!CV282</f>
        <v>1.30134335154826</v>
      </c>
      <c r="CW282" s="2">
        <f>[1]exp!CW282</f>
        <v>1.0148691887822301</v>
      </c>
      <c r="CX282" s="2">
        <f>[1]exp!CX282</f>
        <v>1.9912280701754299</v>
      </c>
      <c r="CY282" s="2">
        <f>[1]exp!CY282</f>
        <v>0.62790697674418605</v>
      </c>
      <c r="CZ282" s="2">
        <f>[1]exp!CZ282</f>
        <v>1</v>
      </c>
      <c r="DA282" s="2">
        <f>[1]exp!DA282</f>
        <v>1.00613496932515</v>
      </c>
      <c r="DB282" s="3">
        <f>[1]exp!DB282</f>
        <v>4.4910238803315697E-2</v>
      </c>
      <c r="DC282" s="3">
        <f>[1]exp!DC282</f>
        <v>5.8790158843902998E-2</v>
      </c>
      <c r="DD282" s="3">
        <f>[1]exp!DD282</f>
        <v>3.6325550503244201E-2</v>
      </c>
      <c r="DE282" s="3">
        <f>[1]exp!DE282</f>
        <v>0.11895853124212399</v>
      </c>
      <c r="DF282" s="3">
        <f>[1]exp!DF282</f>
        <v>3.7964971130582302E-2</v>
      </c>
      <c r="DG282" s="3">
        <f>[1]exp!DG282</f>
        <v>3.7883443010185598E-2</v>
      </c>
      <c r="DH282" s="3">
        <f>[1]exp!DH282</f>
        <v>4.0708498968449601E-2</v>
      </c>
      <c r="DI282" s="3">
        <f>[1]exp!DI282</f>
        <v>7.5488681399879007E-2</v>
      </c>
      <c r="DJ282" s="3">
        <f>[1]exp!DJ282</f>
        <v>0.14348773217152</v>
      </c>
      <c r="DK282" s="3">
        <f>[1]exp!DK282</f>
        <v>0.147649324868806</v>
      </c>
      <c r="DL282" s="3">
        <f>[1]exp!DL282</f>
        <v>0.109200591727344</v>
      </c>
      <c r="DM282" s="3">
        <f>[1]exp!DM282</f>
        <v>0.15383166420745201</v>
      </c>
      <c r="DN282" s="3">
        <f>[1]exp!DN282</f>
        <v>2.5839047275351801E-2</v>
      </c>
      <c r="DO282" s="3">
        <f>[1]exp!DO282</f>
        <v>3.48005786319487E-2</v>
      </c>
      <c r="DP282" s="3">
        <f>[1]exp!DP282</f>
        <v>0.139370073384886</v>
      </c>
      <c r="DQ282" s="3">
        <f>[1]exp!DQ282</f>
        <v>8.6006743251700896E-3</v>
      </c>
      <c r="DR282" s="3">
        <f>[1]exp!DR282</f>
        <v>2.5213624795644901E-2</v>
      </c>
      <c r="DS282" s="3">
        <f>[1]exp!DS282</f>
        <v>4.6382752600015099E-2</v>
      </c>
      <c r="DT282" s="3">
        <f>[1]exp!DT282</f>
        <v>4.4820989341350002E-2</v>
      </c>
      <c r="DU282" s="3">
        <f>[1]exp!DU282</f>
        <v>2.8245458573327401E-2</v>
      </c>
      <c r="DV282" s="3">
        <f>[1]exp!DV282</f>
        <v>2.1462349945434701E-2</v>
      </c>
      <c r="DW282" s="2">
        <f>[1]exp!DW282</f>
        <v>3.2734939759036101</v>
      </c>
    </row>
    <row r="283" spans="1:211" x14ac:dyDescent="0.2">
      <c r="A283" s="1">
        <f>[1]exp!A283</f>
        <v>7.2975903614457794E-5</v>
      </c>
      <c r="B283" s="1">
        <f>[1]exp!B283</f>
        <v>2.4342771084337302E-3</v>
      </c>
      <c r="C283" s="1">
        <f>[1]exp!C283</f>
        <v>2.2518072289156601E-3</v>
      </c>
      <c r="D283" s="1">
        <f>[1]exp!D283</f>
        <v>1.7799999999999999E-4</v>
      </c>
      <c r="E283" s="1">
        <f>[1]exp!E283</f>
        <v>3.9272941176470497E-3</v>
      </c>
      <c r="F283" s="1">
        <f>[1]exp!F283</f>
        <v>3.5176470588235199E-3</v>
      </c>
      <c r="G283" s="1">
        <f>[1]exp!G283</f>
        <v>1.56516853932584E-4</v>
      </c>
      <c r="H283" s="1">
        <f>[1]exp!H283</f>
        <v>2.1841573033707798E-3</v>
      </c>
      <c r="I283" s="1">
        <f>[1]exp!I283</f>
        <v>1.94775280898876E-3</v>
      </c>
      <c r="J283" s="1">
        <f>[1]exp!J283</f>
        <v>2.6194219653179101E-3</v>
      </c>
      <c r="K283" s="1">
        <f>[1]exp!K283</f>
        <v>2.9742196531791902E-3</v>
      </c>
      <c r="L283" s="1">
        <f>[1]exp!L283</f>
        <v>0</v>
      </c>
      <c r="M283" s="1">
        <f>[1]exp!M283</f>
        <v>2.54696698113207E-3</v>
      </c>
      <c r="N283" s="1">
        <f>[1]exp!N283</f>
        <v>9.6524905660377303E-3</v>
      </c>
      <c r="O283" s="1">
        <f>[1]exp!O283</f>
        <v>6.7383018867924497E-3</v>
      </c>
      <c r="P283" s="1">
        <f>[1]exp!P283</f>
        <v>7.33928658536585E-3</v>
      </c>
      <c r="Q283" s="1">
        <f>[1]exp!Q283</f>
        <v>1.1141600609756001E-2</v>
      </c>
      <c r="R283" s="1">
        <f>[1]exp!R283</f>
        <v>3.3756219512195099E-3</v>
      </c>
      <c r="S283" s="1">
        <f>[1]exp!S283</f>
        <v>2.16449086161879E-4</v>
      </c>
      <c r="T283" s="1">
        <f>[1]exp!T283</f>
        <v>1.02890339425587E-3</v>
      </c>
      <c r="U283" s="1">
        <f>[1]exp!U283</f>
        <v>7.7036553524804105E-4</v>
      </c>
      <c r="V283" s="1">
        <f>[1]exp!V283</f>
        <v>6.6617475728155302E-3</v>
      </c>
      <c r="W283" s="1">
        <f>[1]exp!W283</f>
        <v>7.2072815533980499E-3</v>
      </c>
      <c r="X283" s="1">
        <f>[1]exp!X283</f>
        <v>0</v>
      </c>
      <c r="Y283" s="1">
        <f>[1]exp!Y283</f>
        <v>2.076E-4</v>
      </c>
      <c r="Z283" s="1">
        <f>[1]exp!Z283</f>
        <v>4.0661166666666601E-3</v>
      </c>
      <c r="AA283" s="1">
        <f>[1]exp!AA283</f>
        <v>3.2747166666666598E-3</v>
      </c>
      <c r="AB283" s="1">
        <f>[1]exp!AB283</f>
        <v>1.5147462686567099E-3</v>
      </c>
      <c r="AC283" s="1">
        <f>[1]exp!AC283</f>
        <v>3.03755223880597E-3</v>
      </c>
      <c r="AD283" s="1">
        <f>[1]exp!AD283</f>
        <v>1.0743134328358201E-3</v>
      </c>
      <c r="AE283" s="1">
        <f>[1]exp!AE283</f>
        <v>1.7331702127659501E-3</v>
      </c>
      <c r="AF283" s="1">
        <f>[1]exp!AF283</f>
        <v>5.53734042553191E-3</v>
      </c>
      <c r="AG283" s="1">
        <f>[1]exp!AG283</f>
        <v>3.1994893617021199E-3</v>
      </c>
      <c r="AH283" s="1">
        <f>[1]exp!AH283</f>
        <v>3.1387931034482699E-3</v>
      </c>
      <c r="AI283" s="1">
        <f>[1]exp!AI283</f>
        <v>5.4740517241379299E-3</v>
      </c>
      <c r="AJ283" s="1">
        <f>[1]exp!AJ283</f>
        <v>1.4904310344827499E-3</v>
      </c>
      <c r="AK283" s="1">
        <f>[1]exp!AK283</f>
        <v>4.4371428571428502E-4</v>
      </c>
      <c r="AL283" s="1">
        <f>[1]exp!AL283</f>
        <v>1.3087619047619E-3</v>
      </c>
      <c r="AM283" s="1">
        <f>[1]exp!AM283</f>
        <v>8.30952380952381E-4</v>
      </c>
      <c r="AN283" s="1">
        <f>[1]exp!AN283</f>
        <v>1.3208737864077601E-3</v>
      </c>
      <c r="AO283" s="1">
        <f>[1]exp!AO283</f>
        <v>4.6676699029126198E-3</v>
      </c>
      <c r="AP283" s="1">
        <f>[1]exp!AP283</f>
        <v>3.1834951456310599E-3</v>
      </c>
      <c r="AQ283" s="1">
        <f>[1]exp!AQ283</f>
        <v>3.7097647058823499E-3</v>
      </c>
      <c r="AR283" s="1">
        <f>[1]exp!AR283</f>
        <v>4.3123382352941103E-3</v>
      </c>
      <c r="AS283" s="1">
        <f>[1]exp!AS283</f>
        <v>0</v>
      </c>
      <c r="AT283" s="1">
        <f>[1]exp!AT283</f>
        <v>2.94032967032967E-3</v>
      </c>
      <c r="AU283" s="1">
        <f>[1]exp!AU283</f>
        <v>5.2838461538461503E-3</v>
      </c>
      <c r="AV283" s="1">
        <f>[1]exp!AV283</f>
        <v>2.2975824175824099E-3</v>
      </c>
      <c r="AW283" s="1">
        <f>[1]exp!AW283</f>
        <v>6.2961722488038196E-4</v>
      </c>
      <c r="AX283" s="1">
        <f>[1]exp!AX283</f>
        <v>1.39870813397129E-3</v>
      </c>
      <c r="AY283" s="1">
        <f>[1]exp!AY283</f>
        <v>7.3385167464114795E-4</v>
      </c>
      <c r="AZ283" s="1">
        <f>[1]exp!AZ283</f>
        <v>5.98305084745762E-5</v>
      </c>
      <c r="BA283" s="1">
        <f>[1]exp!BA283</f>
        <v>2.2327118644067702E-3</v>
      </c>
      <c r="BB283" s="1">
        <f>[1]exp!BB283</f>
        <v>2.0693220338983001E-3</v>
      </c>
      <c r="BC283" s="1">
        <f>[1]exp!BC283</f>
        <v>1.6909090909090901E-5</v>
      </c>
      <c r="BD283" s="1">
        <f>[1]exp!BD283</f>
        <v>1.3274545454545401E-3</v>
      </c>
      <c r="BE283" s="1">
        <f>[1]exp!BE283</f>
        <v>1.2509090909090901E-3</v>
      </c>
      <c r="BF283" s="1">
        <f>[1]exp!BF283</f>
        <v>1.17037037037037E-4</v>
      </c>
      <c r="BG283" s="1">
        <f>[1]exp!BG283</f>
        <v>1.6712962962962901E-3</v>
      </c>
      <c r="BH283" s="1">
        <f>[1]exp!BH283</f>
        <v>1.50703703703703E-3</v>
      </c>
      <c r="BI283" s="1">
        <f>[1]exp!BI283</f>
        <v>1.7369439071566702E-5</v>
      </c>
      <c r="BJ283" s="1">
        <f>[1]exp!BJ283</f>
        <v>2.6520309477756198E-4</v>
      </c>
      <c r="BK283" s="1">
        <f>[1]exp!BK283</f>
        <v>2.4214700193423501E-4</v>
      </c>
      <c r="BL283" s="2">
        <f>[1]exp!BL283</f>
        <v>1.09493975903614</v>
      </c>
      <c r="BM283" s="2">
        <f>[1]exp!BM283</f>
        <v>2.3164705882352901</v>
      </c>
      <c r="BN283" s="2">
        <f>[1]exp!BN283</f>
        <v>0.79887640449438202</v>
      </c>
      <c r="BO283" s="2">
        <f>[1]exp!BO283</f>
        <v>3.5479768786127099</v>
      </c>
      <c r="BP283" s="2">
        <f>[1]exp!BP283</f>
        <v>3.67221698113207</v>
      </c>
      <c r="BQ283" s="2">
        <f>[1]exp!BQ283</f>
        <v>4.2669207317073097</v>
      </c>
      <c r="BR283" s="2">
        <f>[1]exp!BR283</f>
        <v>0.42088772845952999</v>
      </c>
      <c r="BS283" s="2">
        <f>[1]exp!BS283</f>
        <v>5.4553398058252398</v>
      </c>
      <c r="BT283" s="2">
        <f>[1]exp!BT283</f>
        <v>5.8380000000000001</v>
      </c>
      <c r="BU283" s="2">
        <f>[1]exp!BU283</f>
        <v>4.4849253731343204</v>
      </c>
      <c r="BV283" s="2">
        <f>[1]exp!BV283</f>
        <v>6.0468085106382903</v>
      </c>
      <c r="BW283" s="2">
        <f>[1]exp!BW283</f>
        <v>8.4482758620689609</v>
      </c>
      <c r="BX283" s="2">
        <f>[1]exp!BX283</f>
        <v>0.34095238095238001</v>
      </c>
      <c r="BY283" s="2">
        <f>[1]exp!BY283</f>
        <v>1.6330097087378601</v>
      </c>
      <c r="BZ283" s="2">
        <f>[1]exp!BZ283</f>
        <v>6.0257352941176396</v>
      </c>
      <c r="CA283" s="2">
        <f>[1]exp!CA283</f>
        <v>0.45934065934065899</v>
      </c>
      <c r="CB283" s="2">
        <f>[1]exp!CB283</f>
        <v>0.35239234449760698</v>
      </c>
      <c r="CC283" s="2">
        <f>[1]exp!CC283</f>
        <v>1.0355932203389799</v>
      </c>
      <c r="CD283" s="2">
        <f>[1]exp!CD283</f>
        <v>0.59636363636363598</v>
      </c>
      <c r="CE283" s="2">
        <f>[1]exp!CE283</f>
        <v>0.47222222222222199</v>
      </c>
      <c r="CF283" s="2">
        <f>[1]exp!CF283</f>
        <v>5.6866537717601501E-2</v>
      </c>
      <c r="CG283" s="2">
        <f>[1]exp!CG283</f>
        <v>1.0630877742946701</v>
      </c>
      <c r="CH283" s="2">
        <f>[1]exp!CH283</f>
        <v>1.1748726655348001</v>
      </c>
      <c r="CI283" s="2">
        <f>[1]exp!CI283</f>
        <v>1.1077389984825401</v>
      </c>
      <c r="CJ283" s="2">
        <f>[1]exp!CJ283</f>
        <v>1.7393767705382399</v>
      </c>
      <c r="CK283" s="2">
        <f>[1]exp!CK283</f>
        <v>0.93793601430394302</v>
      </c>
      <c r="CL283" s="2">
        <f>[1]exp!CL283</f>
        <v>1.18100179604869</v>
      </c>
      <c r="CM283" s="2">
        <f>[1]exp!CM283</f>
        <v>1.2098288238542201</v>
      </c>
      <c r="CN283" s="2">
        <f>[1]exp!CN283</f>
        <v>0.72107186358099795</v>
      </c>
      <c r="CO283" s="2">
        <f>[1]exp!CO283</f>
        <v>0.91271477663230205</v>
      </c>
      <c r="CP283" s="2">
        <f>[1]exp!CP283</f>
        <v>1.1444660194174701</v>
      </c>
      <c r="CQ283" s="2">
        <f>[1]exp!CQ283</f>
        <v>1.88730300327088</v>
      </c>
      <c r="CR283" s="2">
        <f>[1]exp!CR283</f>
        <v>1.81269841269841</v>
      </c>
      <c r="CS283" s="2">
        <f>[1]exp!CS283</f>
        <v>1.08651026392961</v>
      </c>
      <c r="CT283" s="2">
        <f>[1]exp!CT283</f>
        <v>0.95045580657946804</v>
      </c>
      <c r="CU283" s="2">
        <f>[1]exp!CU283</f>
        <v>1.32382680840031</v>
      </c>
      <c r="CV283" s="2">
        <f>[1]exp!CV283</f>
        <v>1.3216783216783199</v>
      </c>
      <c r="CW283" s="2">
        <f>[1]exp!CW283</f>
        <v>0.98872666789872399</v>
      </c>
      <c r="CX283" s="2">
        <f>[1]exp!CX283</f>
        <v>1.9912280701754299</v>
      </c>
      <c r="CY283" s="2">
        <f>[1]exp!CY283</f>
        <v>0.59459459459459396</v>
      </c>
      <c r="CZ283" s="2">
        <f>[1]exp!CZ283</f>
        <v>0.96226415094339601</v>
      </c>
      <c r="DA283" s="2">
        <f>[1]exp!DA283</f>
        <v>0.98542274052478096</v>
      </c>
      <c r="DB283" s="3">
        <f>[1]exp!DB283</f>
        <v>4.4980078695340098E-2</v>
      </c>
      <c r="DC283" s="3">
        <f>[1]exp!DC283</f>
        <v>5.8983883530046098E-2</v>
      </c>
      <c r="DD283" s="3">
        <f>[1]exp!DD283</f>
        <v>3.6575955553269202E-2</v>
      </c>
      <c r="DE283" s="3">
        <f>[1]exp!DE283</f>
        <v>0.119291017219263</v>
      </c>
      <c r="DF283" s="3">
        <f>[1]exp!DF283</f>
        <v>3.8044243151635501E-2</v>
      </c>
      <c r="DG283" s="3">
        <f>[1]exp!DG283</f>
        <v>3.8297196975190399E-2</v>
      </c>
      <c r="DH283" s="3">
        <f>[1]exp!DH283</f>
        <v>4.0906437942497501E-2</v>
      </c>
      <c r="DI283" s="3">
        <f>[1]exp!DI283</f>
        <v>7.5692059001818496E-2</v>
      </c>
      <c r="DJ283" s="3">
        <f>[1]exp!DJ283</f>
        <v>0.14357679522230399</v>
      </c>
      <c r="DK283" s="3">
        <f>[1]exp!DK283</f>
        <v>0.147649324868806</v>
      </c>
      <c r="DL283" s="3">
        <f>[1]exp!DL283</f>
        <v>0.109200591727344</v>
      </c>
      <c r="DM283" s="3">
        <f>[1]exp!DM283</f>
        <v>0.15433313910455199</v>
      </c>
      <c r="DN283" s="3">
        <f>[1]exp!DN283</f>
        <v>2.6051520884878401E-2</v>
      </c>
      <c r="DO283" s="3">
        <f>[1]exp!DO283</f>
        <v>3.4985544023129499E-2</v>
      </c>
      <c r="DP283" s="3">
        <f>[1]exp!DP283</f>
        <v>0.139732436681341</v>
      </c>
      <c r="DQ283" s="3">
        <f>[1]exp!DQ283</f>
        <v>8.6933011667325207E-3</v>
      </c>
      <c r="DR283" s="3">
        <f>[1]exp!DR283</f>
        <v>2.51941299216638E-2</v>
      </c>
      <c r="DS283" s="3">
        <f>[1]exp!DS283</f>
        <v>4.6382752600015099E-2</v>
      </c>
      <c r="DT283" s="3">
        <f>[1]exp!DT283</f>
        <v>4.4925352691412103E-2</v>
      </c>
      <c r="DU283" s="3">
        <f>[1]exp!DU283</f>
        <v>2.82548476454293E-2</v>
      </c>
      <c r="DV283" s="3">
        <f>[1]exp!DV283</f>
        <v>2.1442637298519401E-2</v>
      </c>
      <c r="DW283" s="2">
        <f>[1]exp!DW283</f>
        <v>3.2686746987951798</v>
      </c>
    </row>
    <row r="284" spans="1:211" x14ac:dyDescent="0.2">
      <c r="A284" s="1">
        <f>[1]exp!A284</f>
        <v>7.1843373493975896E-5</v>
      </c>
      <c r="B284" s="1">
        <f>[1]exp!B284</f>
        <v>2.4271084337349298E-3</v>
      </c>
      <c r="C284" s="1">
        <f>[1]exp!C284</f>
        <v>2.24578313253012E-3</v>
      </c>
      <c r="D284" s="1">
        <f>[1]exp!D284</f>
        <v>1.6717647058823499E-4</v>
      </c>
      <c r="E284" s="1">
        <f>[1]exp!E284</f>
        <v>3.9164705882352904E-3</v>
      </c>
      <c r="F284" s="1">
        <f>[1]exp!F284</f>
        <v>3.5176470588235199E-3</v>
      </c>
      <c r="G284" s="1">
        <f>[1]exp!G284</f>
        <v>1.4775280898876399E-4</v>
      </c>
      <c r="H284" s="1">
        <f>[1]exp!H284</f>
        <v>2.1651685393258399E-3</v>
      </c>
      <c r="I284" s="1">
        <f>[1]exp!I284</f>
        <v>1.9375280898876401E-3</v>
      </c>
      <c r="J284" s="1">
        <f>[1]exp!J284</f>
        <v>2.61352601156069E-3</v>
      </c>
      <c r="K284" s="1">
        <f>[1]exp!K284</f>
        <v>2.9682658959537499E-3</v>
      </c>
      <c r="L284" s="1">
        <f>[1]exp!L284</f>
        <v>0</v>
      </c>
      <c r="M284" s="1">
        <f>[1]exp!M284</f>
        <v>2.5374150943396202E-3</v>
      </c>
      <c r="N284" s="1">
        <f>[1]exp!N284</f>
        <v>9.4912783018867904E-3</v>
      </c>
      <c r="O284" s="1">
        <f>[1]exp!O284</f>
        <v>6.5921273584905599E-3</v>
      </c>
      <c r="P284" s="1">
        <f>[1]exp!P284</f>
        <v>7.1722804878048699E-3</v>
      </c>
      <c r="Q284" s="1">
        <f>[1]exp!Q284</f>
        <v>1.0921292682926799E-2</v>
      </c>
      <c r="R284" s="1">
        <f>[1]exp!R284</f>
        <v>3.32513719512195E-3</v>
      </c>
      <c r="S284" s="1">
        <f>[1]exp!S284</f>
        <v>2.22480417754569E-4</v>
      </c>
      <c r="T284" s="1">
        <f>[1]exp!T284</f>
        <v>1.0196866840730999E-3</v>
      </c>
      <c r="U284" s="1">
        <f>[1]exp!U284</f>
        <v>7.5530026109660504E-4</v>
      </c>
      <c r="V284" s="1">
        <f>[1]exp!V284</f>
        <v>6.6352427184466004E-3</v>
      </c>
      <c r="W284" s="1">
        <f>[1]exp!W284</f>
        <v>7.1782524271844601E-3</v>
      </c>
      <c r="X284" s="1">
        <f>[1]exp!X284</f>
        <v>0</v>
      </c>
      <c r="Y284" s="1">
        <f>[1]exp!Y284</f>
        <v>2.0788333333333301E-4</v>
      </c>
      <c r="Z284" s="1">
        <f>[1]exp!Z284</f>
        <v>4.0622666666666604E-3</v>
      </c>
      <c r="AA284" s="1">
        <f>[1]exp!AA284</f>
        <v>3.2707666666666598E-3</v>
      </c>
      <c r="AB284" s="1">
        <f>[1]exp!AB284</f>
        <v>1.5055671641791E-3</v>
      </c>
      <c r="AC284" s="1">
        <f>[1]exp!AC284</f>
        <v>3.02714925373134E-3</v>
      </c>
      <c r="AD284" s="1">
        <f>[1]exp!AD284</f>
        <v>1.0732835820895499E-3</v>
      </c>
      <c r="AE284" s="1">
        <f>[1]exp!AE284</f>
        <v>1.7034680851063799E-3</v>
      </c>
      <c r="AF284" s="1">
        <f>[1]exp!AF284</f>
        <v>5.5075531914893601E-3</v>
      </c>
      <c r="AG284" s="1">
        <f>[1]exp!AG284</f>
        <v>3.1994893617021199E-3</v>
      </c>
      <c r="AH284" s="1">
        <f>[1]exp!AH284</f>
        <v>3.1198275862068898E-3</v>
      </c>
      <c r="AI284" s="1">
        <f>[1]exp!AI284</f>
        <v>5.45155172413793E-3</v>
      </c>
      <c r="AJ284" s="1">
        <f>[1]exp!AJ284</f>
        <v>1.48732758620689E-3</v>
      </c>
      <c r="AK284" s="1">
        <f>[1]exp!AK284</f>
        <v>4.3971428571428498E-4</v>
      </c>
      <c r="AL284" s="1">
        <f>[1]exp!AL284</f>
        <v>1.2963809523809499E-3</v>
      </c>
      <c r="AM284" s="1">
        <f>[1]exp!AM284</f>
        <v>8.22857142857142E-4</v>
      </c>
      <c r="AN284" s="1">
        <f>[1]exp!AN284</f>
        <v>1.32135922330097E-3</v>
      </c>
      <c r="AO284" s="1">
        <f>[1]exp!AO284</f>
        <v>4.6373786407766897E-3</v>
      </c>
      <c r="AP284" s="1">
        <f>[1]exp!AP284</f>
        <v>3.1530097087378601E-3</v>
      </c>
      <c r="AQ284" s="1">
        <f>[1]exp!AQ284</f>
        <v>3.7000441176470501E-3</v>
      </c>
      <c r="AR284" s="1">
        <f>[1]exp!AR284</f>
        <v>4.3022352941176397E-3</v>
      </c>
      <c r="AS284" s="1">
        <f>[1]exp!AS284</f>
        <v>0</v>
      </c>
      <c r="AT284" s="1">
        <f>[1]exp!AT284</f>
        <v>2.8184615384615301E-3</v>
      </c>
      <c r="AU284" s="1">
        <f>[1]exp!AU284</f>
        <v>5.1074725274725197E-3</v>
      </c>
      <c r="AV284" s="1">
        <f>[1]exp!AV284</f>
        <v>2.2443956043956001E-3</v>
      </c>
      <c r="AW284" s="1">
        <f>[1]exp!AW284</f>
        <v>6.3052631578947298E-4</v>
      </c>
      <c r="AX284" s="1">
        <f>[1]exp!AX284</f>
        <v>1.3789473684210499E-3</v>
      </c>
      <c r="AY284" s="1">
        <f>[1]exp!AY284</f>
        <v>7.1344497607655501E-4</v>
      </c>
      <c r="AZ284" s="1">
        <f>[1]exp!AZ284</f>
        <v>5.4067796610169399E-5</v>
      </c>
      <c r="BA284" s="1">
        <f>[1]exp!BA284</f>
        <v>2.2244067796610102E-3</v>
      </c>
      <c r="BB284" s="1">
        <f>[1]exp!BB284</f>
        <v>2.06694915254237E-3</v>
      </c>
      <c r="BC284" s="1">
        <f>[1]exp!BC284</f>
        <v>1.54545454545454E-5</v>
      </c>
      <c r="BD284" s="1">
        <f>[1]exp!BD284</f>
        <v>1.3259999999999999E-3</v>
      </c>
      <c r="BE284" s="1">
        <f>[1]exp!BE284</f>
        <v>1.2509090909090901E-3</v>
      </c>
      <c r="BF284" s="1">
        <f>[1]exp!BF284</f>
        <v>1.1537037037036999E-4</v>
      </c>
      <c r="BG284" s="1">
        <f>[1]exp!BG284</f>
        <v>1.66944444444444E-3</v>
      </c>
      <c r="BH284" s="1">
        <f>[1]exp!BH284</f>
        <v>1.50703703703703E-3</v>
      </c>
      <c r="BI284" s="1">
        <f>[1]exp!BI284</f>
        <v>1.7775628626692399E-5</v>
      </c>
      <c r="BJ284" s="1">
        <f>[1]exp!BJ284</f>
        <v>2.64448742746615E-4</v>
      </c>
      <c r="BK284" s="1">
        <f>[1]exp!BK284</f>
        <v>2.4100580270792999E-4</v>
      </c>
      <c r="BL284" s="2">
        <f>[1]exp!BL284</f>
        <v>1.09481927710843</v>
      </c>
      <c r="BM284" s="2">
        <f>[1]exp!BM284</f>
        <v>2.3164705882352901</v>
      </c>
      <c r="BN284" s="2">
        <f>[1]exp!BN284</f>
        <v>0.79887640449438202</v>
      </c>
      <c r="BO284" s="2">
        <f>[1]exp!BO284</f>
        <v>3.5473988439306301</v>
      </c>
      <c r="BP284" s="2">
        <f>[1]exp!BP284</f>
        <v>3.6173584905660299</v>
      </c>
      <c r="BQ284" s="2">
        <f>[1]exp!BQ284</f>
        <v>4.2387499999999996</v>
      </c>
      <c r="BR284" s="2">
        <f>[1]exp!BR284</f>
        <v>0.41906005221932102</v>
      </c>
      <c r="BS284" s="2">
        <f>[1]exp!BS284</f>
        <v>5.4300970873786403</v>
      </c>
      <c r="BT284" s="2">
        <f>[1]exp!BT284</f>
        <v>5.8361666666666601</v>
      </c>
      <c r="BU284" s="2">
        <f>[1]exp!BU284</f>
        <v>4.4829850746268596</v>
      </c>
      <c r="BV284" s="2">
        <f>[1]exp!BV284</f>
        <v>6.0459574468085098</v>
      </c>
      <c r="BW284" s="2">
        <f>[1]exp!BW284</f>
        <v>8.4439655172413701</v>
      </c>
      <c r="BX284" s="2">
        <f>[1]exp!BX284</f>
        <v>0.338095238095238</v>
      </c>
      <c r="BY284" s="2">
        <f>[1]exp!BY284</f>
        <v>1.63009708737864</v>
      </c>
      <c r="BZ284" s="2">
        <f>[1]exp!BZ284</f>
        <v>6.0219117647058802</v>
      </c>
      <c r="CA284" s="2">
        <f>[1]exp!CA284</f>
        <v>0.44615384615384601</v>
      </c>
      <c r="CB284" s="2">
        <f>[1]exp!CB284</f>
        <v>0.34976076555023899</v>
      </c>
      <c r="CC284" s="2">
        <f>[1]exp!CC284</f>
        <v>1.0338983050847399</v>
      </c>
      <c r="CD284" s="2">
        <f>[1]exp!CD284</f>
        <v>0.59636363636363598</v>
      </c>
      <c r="CE284" s="2">
        <f>[1]exp!CE284</f>
        <v>0.47037037037036999</v>
      </c>
      <c r="CF284" s="2">
        <f>[1]exp!CF284</f>
        <v>5.6673114119922603E-2</v>
      </c>
      <c r="CG284" s="2">
        <f>[1]exp!CG284</f>
        <v>0.93082478145191905</v>
      </c>
      <c r="CH284" s="2">
        <f>[1]exp!CH284</f>
        <v>1.1373182552504</v>
      </c>
      <c r="CI284" s="2">
        <f>[1]exp!CI284</f>
        <v>0.97181008902077104</v>
      </c>
      <c r="CJ284" s="2">
        <f>[1]exp!CJ284</f>
        <v>1.4326424870466301</v>
      </c>
      <c r="CK284" s="2">
        <f>[1]exp!CK284</f>
        <v>0.99015529833424099</v>
      </c>
      <c r="CL284" s="2">
        <f>[1]exp!CL284</f>
        <v>1.2224532557915699</v>
      </c>
      <c r="CM284" s="2">
        <f>[1]exp!CM284</f>
        <v>1.16509695290858</v>
      </c>
      <c r="CN284" s="2">
        <f>[1]exp!CN284</f>
        <v>0.66570915619389504</v>
      </c>
      <c r="CO284" s="2">
        <f>[1]exp!CO284</f>
        <v>0.97931526390870105</v>
      </c>
      <c r="CP284" s="2">
        <f>[1]exp!CP284</f>
        <v>1.1461412151067301</v>
      </c>
      <c r="CQ284" s="2">
        <f>[1]exp!CQ284</f>
        <v>1.9637656620385999</v>
      </c>
      <c r="CR284" s="2">
        <f>[1]exp!CR284</f>
        <v>1.6797385620915</v>
      </c>
      <c r="CS284" s="2">
        <f>[1]exp!CS284</f>
        <v>0.93522267206477705</v>
      </c>
      <c r="CT284" s="2">
        <f>[1]exp!CT284</f>
        <v>0.99719438877755495</v>
      </c>
      <c r="CU284" s="2">
        <f>[1]exp!CU284</f>
        <v>1.2817780088380499</v>
      </c>
      <c r="CV284" s="2">
        <f>[1]exp!CV284</f>
        <v>1.3750470691602801</v>
      </c>
      <c r="CW284" s="2">
        <f>[1]exp!CW284</f>
        <v>0.98005124450951597</v>
      </c>
      <c r="CX284" s="2">
        <f>[1]exp!CX284</f>
        <v>2.0594059405940501</v>
      </c>
      <c r="CY284" s="2">
        <f>[1]exp!CY284</f>
        <v>0.625</v>
      </c>
      <c r="CZ284" s="2">
        <f>[1]exp!CZ284</f>
        <v>0.79365079365079305</v>
      </c>
      <c r="DA284" s="2">
        <f>[1]exp!DA284</f>
        <v>0.900269541778975</v>
      </c>
      <c r="DB284" s="3">
        <f>[1]exp!DB284</f>
        <v>4.5107967237527899E-2</v>
      </c>
      <c r="DC284" s="3">
        <f>[1]exp!DC284</f>
        <v>5.9146890958245699E-2</v>
      </c>
      <c r="DD284" s="3">
        <f>[1]exp!DD284</f>
        <v>3.6896730669434302E-2</v>
      </c>
      <c r="DE284" s="3">
        <f>[1]exp!DE284</f>
        <v>0.11951081770559401</v>
      </c>
      <c r="DF284" s="3">
        <f>[1]exp!DF284</f>
        <v>3.8112447823249802E-2</v>
      </c>
      <c r="DG284" s="3">
        <f>[1]exp!DG284</f>
        <v>3.8811797495606003E-2</v>
      </c>
      <c r="DH284" s="3">
        <f>[1]exp!DH284</f>
        <v>4.1096942694730298E-2</v>
      </c>
      <c r="DI284" s="3">
        <f>[1]exp!DI284</f>
        <v>7.5646505085479293E-2</v>
      </c>
      <c r="DJ284" s="3">
        <f>[1]exp!DJ284</f>
        <v>0.143667738865001</v>
      </c>
      <c r="DK284" s="3">
        <f>[1]exp!DK284</f>
        <v>0.148092634319269</v>
      </c>
      <c r="DL284" s="3">
        <f>[1]exp!DL284</f>
        <v>0.109775743176681</v>
      </c>
      <c r="DM284" s="3">
        <f>[1]exp!DM284</f>
        <v>0.15489104652266</v>
      </c>
      <c r="DN284" s="3">
        <f>[1]exp!DN284</f>
        <v>2.6079929473993499E-2</v>
      </c>
      <c r="DO284" s="3">
        <f>[1]exp!DO284</f>
        <v>3.51512613838584E-2</v>
      </c>
      <c r="DP284" s="3">
        <f>[1]exp!DP284</f>
        <v>0.139971697339276</v>
      </c>
      <c r="DQ284" s="3">
        <f>[1]exp!DQ284</f>
        <v>8.7353156332027997E-3</v>
      </c>
      <c r="DR284" s="3">
        <f>[1]exp!DR284</f>
        <v>2.5364330326162299E-2</v>
      </c>
      <c r="DS284" s="3">
        <f>[1]exp!DS284</f>
        <v>4.6479731789088603E-2</v>
      </c>
      <c r="DT284" s="3">
        <f>[1]exp!DT284</f>
        <v>4.4974633209927298E-2</v>
      </c>
      <c r="DU284" s="3">
        <f>[1]exp!DU284</f>
        <v>2.8175263449805799E-2</v>
      </c>
      <c r="DV284" s="3">
        <f>[1]exp!DV284</f>
        <v>2.14306612053832E-2</v>
      </c>
      <c r="DW284" s="2">
        <f>[1]exp!DW284</f>
        <v>2.9506024096385501</v>
      </c>
    </row>
    <row r="285" spans="1:211" x14ac:dyDescent="0.2">
      <c r="A285" s="1">
        <f>[1]exp!A285</f>
        <v>6.9999999999999994E-5</v>
      </c>
      <c r="B285" s="1">
        <f>[1]exp!B285</f>
        <v>2.4203614457831298E-3</v>
      </c>
      <c r="C285" s="1">
        <f>[1]exp!C285</f>
        <v>2.24096385542168E-3</v>
      </c>
      <c r="D285" s="1">
        <f>[1]exp!D285</f>
        <v>1.6235294117647E-4</v>
      </c>
      <c r="E285" s="1">
        <f>[1]exp!E285</f>
        <v>3.89976470588235E-3</v>
      </c>
      <c r="F285" s="1">
        <f>[1]exp!F285</f>
        <v>3.5058823529411699E-3</v>
      </c>
      <c r="G285" s="1">
        <f>[1]exp!G285</f>
        <v>1.42584269662921E-4</v>
      </c>
      <c r="H285" s="1">
        <f>[1]exp!H285</f>
        <v>2.1521348314606698E-3</v>
      </c>
      <c r="I285" s="1">
        <f>[1]exp!I285</f>
        <v>1.92977528089887E-3</v>
      </c>
      <c r="J285" s="1">
        <f>[1]exp!J285</f>
        <v>2.6078612716762999E-3</v>
      </c>
      <c r="K285" s="1">
        <f>[1]exp!K285</f>
        <v>2.9625433526011499E-3</v>
      </c>
      <c r="L285" s="1">
        <f>[1]exp!L285</f>
        <v>0</v>
      </c>
      <c r="M285" s="1">
        <f>[1]exp!M285</f>
        <v>2.55322641509433E-3</v>
      </c>
      <c r="N285" s="1">
        <f>[1]exp!N285</f>
        <v>9.2771132075471704E-3</v>
      </c>
      <c r="O285" s="1">
        <f>[1]exp!O285</f>
        <v>6.3683867924528301E-3</v>
      </c>
      <c r="P285" s="1">
        <f>[1]exp!P285</f>
        <v>6.9890457317073103E-3</v>
      </c>
      <c r="Q285" s="1">
        <f>[1]exp!Q285</f>
        <v>1.06901341463414E-2</v>
      </c>
      <c r="R285" s="1">
        <f>[1]exp!R285</f>
        <v>3.2801280487804799E-3</v>
      </c>
      <c r="S285" s="1">
        <f>[1]exp!S285</f>
        <v>2.2545691906005201E-4</v>
      </c>
      <c r="T285" s="1">
        <f>[1]exp!T285</f>
        <v>1.0109921671018201E-3</v>
      </c>
      <c r="U285" s="1">
        <f>[1]exp!U285</f>
        <v>7.4391644908616101E-4</v>
      </c>
      <c r="V285" s="1">
        <f>[1]exp!V285</f>
        <v>6.6107766990291198E-3</v>
      </c>
      <c r="W285" s="1">
        <f>[1]exp!W285</f>
        <v>7.1517475728155302E-3</v>
      </c>
      <c r="X285" s="1">
        <f>[1]exp!X285</f>
        <v>0</v>
      </c>
      <c r="Y285" s="1">
        <f>[1]exp!Y285</f>
        <v>2.0821666666666599E-4</v>
      </c>
      <c r="Z285" s="1">
        <f>[1]exp!Z285</f>
        <v>4.0584333333333299E-3</v>
      </c>
      <c r="AA285" s="1">
        <f>[1]exp!AA285</f>
        <v>3.2669333333333302E-3</v>
      </c>
      <c r="AB285" s="1">
        <f>[1]exp!AB285</f>
        <v>1.50132835820895E-3</v>
      </c>
      <c r="AC285" s="1">
        <f>[1]exp!AC285</f>
        <v>3.0206417910447702E-3</v>
      </c>
      <c r="AD285" s="1">
        <f>[1]exp!AD285</f>
        <v>1.0712537313432801E-3</v>
      </c>
      <c r="AE285" s="1">
        <f>[1]exp!AE285</f>
        <v>1.6745744680851E-3</v>
      </c>
      <c r="AF285" s="1">
        <f>[1]exp!AF285</f>
        <v>5.4785957446808501E-3</v>
      </c>
      <c r="AG285" s="1">
        <f>[1]exp!AG285</f>
        <v>3.1994893617021199E-3</v>
      </c>
      <c r="AH285" s="1">
        <f>[1]exp!AH285</f>
        <v>3.0898275862068902E-3</v>
      </c>
      <c r="AI285" s="1">
        <f>[1]exp!AI285</f>
        <v>5.4200000000000003E-3</v>
      </c>
      <c r="AJ285" s="1">
        <f>[1]exp!AJ285</f>
        <v>1.4863793103448201E-3</v>
      </c>
      <c r="AK285" s="1">
        <f>[1]exp!AK285</f>
        <v>4.3933333333333303E-4</v>
      </c>
      <c r="AL285" s="1">
        <f>[1]exp!AL285</f>
        <v>1.2833333333333299E-3</v>
      </c>
      <c r="AM285" s="1">
        <f>[1]exp!AM285</f>
        <v>8.1019047619047596E-4</v>
      </c>
      <c r="AN285" s="1">
        <f>[1]exp!AN285</f>
        <v>1.32427184466019E-3</v>
      </c>
      <c r="AO285" s="1">
        <f>[1]exp!AO285</f>
        <v>4.60446601941747E-3</v>
      </c>
      <c r="AP285" s="1">
        <f>[1]exp!AP285</f>
        <v>3.11747572815534E-3</v>
      </c>
      <c r="AQ285" s="1">
        <f>[1]exp!AQ285</f>
        <v>3.6909705882352899E-3</v>
      </c>
      <c r="AR285" s="1">
        <f>[1]exp!AR285</f>
        <v>4.29280882352941E-3</v>
      </c>
      <c r="AS285" s="1">
        <f>[1]exp!AS285</f>
        <v>0</v>
      </c>
      <c r="AT285" s="1">
        <f>[1]exp!AT285</f>
        <v>2.66153846153846E-3</v>
      </c>
      <c r="AU285" s="1">
        <f>[1]exp!AU285</f>
        <v>4.8943956043955997E-3</v>
      </c>
      <c r="AV285" s="1">
        <f>[1]exp!AV285</f>
        <v>2.1892307692307602E-3</v>
      </c>
      <c r="AW285" s="1">
        <f>[1]exp!AW285</f>
        <v>6.2990430622009499E-4</v>
      </c>
      <c r="AX285" s="1">
        <f>[1]exp!AX285</f>
        <v>1.35834928229665E-3</v>
      </c>
      <c r="AY285" s="1">
        <f>[1]exp!AY285</f>
        <v>6.9389952153109998E-4</v>
      </c>
      <c r="AZ285" s="1">
        <f>[1]exp!AZ285</f>
        <v>5.0847457627118603E-5</v>
      </c>
      <c r="BA285" s="1">
        <f>[1]exp!BA285</f>
        <v>2.2189830508474498E-3</v>
      </c>
      <c r="BB285" s="1">
        <f>[1]exp!BB285</f>
        <v>2.06474576271186E-3</v>
      </c>
      <c r="BC285" s="1">
        <f>[1]exp!BC285</f>
        <v>1.5999999999999999E-5</v>
      </c>
      <c r="BD285" s="1">
        <f>[1]exp!BD285</f>
        <v>1.32654545454545E-3</v>
      </c>
      <c r="BE285" s="1">
        <f>[1]exp!BE285</f>
        <v>1.2509090909090901E-3</v>
      </c>
      <c r="BF285" s="1">
        <f>[1]exp!BF285</f>
        <v>1.14814814814814E-4</v>
      </c>
      <c r="BG285" s="1">
        <f>[1]exp!BG285</f>
        <v>1.6687037037037E-3</v>
      </c>
      <c r="BH285" s="1">
        <f>[1]exp!BH285</f>
        <v>1.50703703703703E-3</v>
      </c>
      <c r="BI285" s="1">
        <f>[1]exp!BI285</f>
        <v>1.7891682785299801E-5</v>
      </c>
      <c r="BJ285" s="1">
        <f>[1]exp!BJ285</f>
        <v>2.63288201160541E-4</v>
      </c>
      <c r="BK285" s="1">
        <f>[1]exp!BK285</f>
        <v>2.3976789168278501E-4</v>
      </c>
      <c r="BL285" s="2">
        <f>[1]exp!BL285</f>
        <v>1.0939759036144501</v>
      </c>
      <c r="BM285" s="2">
        <f>[1]exp!BM285</f>
        <v>2.3152941176470501</v>
      </c>
      <c r="BN285" s="2">
        <f>[1]exp!BN285</f>
        <v>0.797752808988764</v>
      </c>
      <c r="BO285" s="2">
        <f>[1]exp!BO285</f>
        <v>3.5468208092485498</v>
      </c>
      <c r="BP285" s="2">
        <f>[1]exp!BP285</f>
        <v>3.5550000000000002</v>
      </c>
      <c r="BQ285" s="2">
        <f>[1]exp!BQ285</f>
        <v>4.2096036585365804</v>
      </c>
      <c r="BR285" s="2">
        <f>[1]exp!BR285</f>
        <v>0.41618798955613501</v>
      </c>
      <c r="BS285" s="2">
        <f>[1]exp!BS285</f>
        <v>5.4097087378640696</v>
      </c>
      <c r="BT285" s="2">
        <f>[1]exp!BT285</f>
        <v>5.8328333333333298</v>
      </c>
      <c r="BU285" s="2">
        <f>[1]exp!BU285</f>
        <v>4.4805970149253698</v>
      </c>
      <c r="BV285" s="2">
        <f>[1]exp!BV285</f>
        <v>6.0453191489361702</v>
      </c>
      <c r="BW285" s="2">
        <f>[1]exp!BW285</f>
        <v>8.4379310344827498</v>
      </c>
      <c r="BX285" s="2">
        <f>[1]exp!BX285</f>
        <v>0.338095238095238</v>
      </c>
      <c r="BY285" s="2">
        <f>[1]exp!BY285</f>
        <v>1.6271844660194099</v>
      </c>
      <c r="BZ285" s="2">
        <f>[1]exp!BZ285</f>
        <v>6.0183823529411704</v>
      </c>
      <c r="CA285" s="2">
        <f>[1]exp!CA285</f>
        <v>0.43626373626373599</v>
      </c>
      <c r="CB285" s="2">
        <f>[1]exp!CB285</f>
        <v>0.34545454545454501</v>
      </c>
      <c r="CC285" s="2">
        <f>[1]exp!CC285</f>
        <v>1.0338983050847399</v>
      </c>
      <c r="CD285" s="2">
        <f>[1]exp!CD285</f>
        <v>0.59636363636363598</v>
      </c>
      <c r="CE285" s="2">
        <f>[1]exp!CE285</f>
        <v>0.468518518518518</v>
      </c>
      <c r="CF285" s="2">
        <f>[1]exp!CF285</f>
        <v>5.6286266924564697E-2</v>
      </c>
      <c r="CG285" s="2">
        <f>[1]exp!CG285</f>
        <v>0.78082679971489599</v>
      </c>
      <c r="CH285" s="2">
        <f>[1]exp!CH285</f>
        <v>1.0046367851622799</v>
      </c>
      <c r="CI285" s="2">
        <f>[1]exp!CI285</f>
        <v>1.0015624999999999</v>
      </c>
      <c r="CJ285" s="2">
        <f>[1]exp!CJ285</f>
        <v>1.23114355231143</v>
      </c>
      <c r="CK285" s="2">
        <f>[1]exp!CK285</f>
        <v>0.95908202127780195</v>
      </c>
      <c r="CL285" s="2">
        <f>[1]exp!CL285</f>
        <v>1.2057497074371999</v>
      </c>
      <c r="CM285" s="2">
        <f>[1]exp!CM285</f>
        <v>1.06165099268547</v>
      </c>
      <c r="CN285" s="2">
        <f>[1]exp!CN285</f>
        <v>0.61038547308059798</v>
      </c>
      <c r="CO285" s="2">
        <f>[1]exp!CO285</f>
        <v>0.97696184305255496</v>
      </c>
      <c r="CP285" s="2">
        <f>[1]exp!CP285</f>
        <v>1.0906135717188099</v>
      </c>
      <c r="CQ285" s="2">
        <f>[1]exp!CQ285</f>
        <v>1.7452697967764501</v>
      </c>
      <c r="CR285" s="2">
        <f>[1]exp!CR285</f>
        <v>1.2198697068403901</v>
      </c>
      <c r="CS285" s="2">
        <f>[1]exp!CS285</f>
        <v>0.86067708333333304</v>
      </c>
      <c r="CT285" s="2">
        <f>[1]exp!CT285</f>
        <v>1.0673596673596599</v>
      </c>
      <c r="CU285" s="2">
        <f>[1]exp!CU285</f>
        <v>1.5369273917108099</v>
      </c>
      <c r="CV285" s="2">
        <f>[1]exp!CV285</f>
        <v>1.3891671059567701</v>
      </c>
      <c r="CW285" s="2">
        <f>[1]exp!CW285</f>
        <v>0.96186517260075899</v>
      </c>
      <c r="CX285" s="2">
        <f>[1]exp!CX285</f>
        <v>1.8113207547169801</v>
      </c>
      <c r="CY285" s="2">
        <f>[1]exp!CY285</f>
        <v>1.0689655172413699</v>
      </c>
      <c r="CZ285" s="2">
        <f>[1]exp!CZ285</f>
        <v>1.12962962962962</v>
      </c>
      <c r="DA285" s="2">
        <f>[1]exp!DA285</f>
        <v>0.82005141388174796</v>
      </c>
      <c r="DB285" s="3">
        <f>[1]exp!DB285</f>
        <v>4.5198865050525103E-2</v>
      </c>
      <c r="DC285" s="3">
        <f>[1]exp!DC285</f>
        <v>5.9370097743453601E-2</v>
      </c>
      <c r="DD285" s="3">
        <f>[1]exp!DD285</f>
        <v>3.7067975357627597E-2</v>
      </c>
      <c r="DE285" s="3">
        <f>[1]exp!DE285</f>
        <v>0.119722157184109</v>
      </c>
      <c r="DF285" s="3">
        <f>[1]exp!DF285</f>
        <v>3.83201101513767E-2</v>
      </c>
      <c r="DG285" s="3">
        <f>[1]exp!DG285</f>
        <v>3.9378398819974098E-2</v>
      </c>
      <c r="DH285" s="3">
        <f>[1]exp!DH285</f>
        <v>4.1166292192866903E-2</v>
      </c>
      <c r="DI285" s="3">
        <f>[1]exp!DI285</f>
        <v>7.5641774024951397E-2</v>
      </c>
      <c r="DJ285" s="3">
        <f>[1]exp!DJ285</f>
        <v>0.14372130460850999</v>
      </c>
      <c r="DK285" s="3">
        <f>[1]exp!DK285</f>
        <v>0.14833261686999399</v>
      </c>
      <c r="DL285" s="3">
        <f>[1]exp!DL285</f>
        <v>0.110344318702571</v>
      </c>
      <c r="DM285" s="3">
        <f>[1]exp!DM285</f>
        <v>0.15568138440005</v>
      </c>
      <c r="DN285" s="3">
        <f>[1]exp!DN285</f>
        <v>2.6345083487940599E-2</v>
      </c>
      <c r="DO285" s="3">
        <f>[1]exp!DO285</f>
        <v>3.5339265381857998E-2</v>
      </c>
      <c r="DP285" s="3">
        <f>[1]exp!DP285</f>
        <v>0.14019684081792</v>
      </c>
      <c r="DQ285" s="3">
        <f>[1]exp!DQ285</f>
        <v>8.91353645120007E-3</v>
      </c>
      <c r="DR285" s="3">
        <f>[1]exp!DR285</f>
        <v>2.54319378643512E-2</v>
      </c>
      <c r="DS285" s="3">
        <f>[1]exp!DS285</f>
        <v>4.6593339443935199E-2</v>
      </c>
      <c r="DT285" s="3">
        <f>[1]exp!DT285</f>
        <v>4.4956140350877097E-2</v>
      </c>
      <c r="DU285" s="3">
        <f>[1]exp!DU285</f>
        <v>2.8076795028298698E-2</v>
      </c>
      <c r="DV285" s="3">
        <f>[1]exp!DV285</f>
        <v>2.13781957096679E-2</v>
      </c>
      <c r="DW285" s="2">
        <f>[1]exp!DW285</f>
        <v>2.6397590361445702</v>
      </c>
    </row>
    <row r="286" spans="1:211" x14ac:dyDescent="0.2">
      <c r="A286" s="1">
        <f>[1]exp!A286</f>
        <v>7.5638554216867396E-5</v>
      </c>
      <c r="B286" s="1">
        <f>[1]exp!B286</f>
        <v>2.41513253012048E-3</v>
      </c>
      <c r="C286" s="1">
        <f>[1]exp!C286</f>
        <v>2.2301204819277099E-3</v>
      </c>
      <c r="D286" s="1">
        <f>[1]exp!D286</f>
        <v>1.4682352941176399E-4</v>
      </c>
      <c r="E286" s="1">
        <f>[1]exp!E286</f>
        <v>3.8842352941176402E-3</v>
      </c>
      <c r="F286" s="1">
        <f>[1]exp!F286</f>
        <v>3.5058823529411699E-3</v>
      </c>
      <c r="G286" s="1">
        <f>[1]exp!G286</f>
        <v>1.39213483146067E-4</v>
      </c>
      <c r="H286" s="1">
        <f>[1]exp!H286</f>
        <v>2.1371910112359502E-3</v>
      </c>
      <c r="I286" s="1">
        <f>[1]exp!I286</f>
        <v>1.9183146067415699E-3</v>
      </c>
      <c r="J286" s="1">
        <f>[1]exp!J286</f>
        <v>2.6017919075144499E-3</v>
      </c>
      <c r="K286" s="1">
        <f>[1]exp!K286</f>
        <v>2.95641618497109E-3</v>
      </c>
      <c r="L286" s="1">
        <f>[1]exp!L286</f>
        <v>0</v>
      </c>
      <c r="M286" s="1">
        <f>[1]exp!M286</f>
        <v>2.4965377358490502E-3</v>
      </c>
      <c r="N286" s="1">
        <f>[1]exp!N286</f>
        <v>9.0887924528301797E-3</v>
      </c>
      <c r="O286" s="1">
        <f>[1]exp!O286</f>
        <v>6.2425707547169801E-3</v>
      </c>
      <c r="P286" s="1">
        <f>[1]exp!P286</f>
        <v>6.8659939024390201E-3</v>
      </c>
      <c r="Q286" s="1">
        <f>[1]exp!Q286</f>
        <v>1.04824512195121E-2</v>
      </c>
      <c r="R286" s="1">
        <f>[1]exp!R286</f>
        <v>3.1984695121951199E-3</v>
      </c>
      <c r="S286" s="1">
        <f>[1]exp!S286</f>
        <v>2.37937336814621E-4</v>
      </c>
      <c r="T286" s="1">
        <f>[1]exp!T286</f>
        <v>1.00409921671018E-3</v>
      </c>
      <c r="U286" s="1">
        <f>[1]exp!U286</f>
        <v>7.2469973890339396E-4</v>
      </c>
      <c r="V286" s="1">
        <f>[1]exp!V286</f>
        <v>6.58436893203883E-3</v>
      </c>
      <c r="W286" s="1">
        <f>[1]exp!W286</f>
        <v>7.1227184466019404E-3</v>
      </c>
      <c r="X286" s="1">
        <f>[1]exp!X286</f>
        <v>0</v>
      </c>
      <c r="Y286" s="1">
        <f>[1]exp!Y286</f>
        <v>2.15316666666666E-4</v>
      </c>
      <c r="Z286" s="1">
        <f>[1]exp!Z286</f>
        <v>4.0557333333333303E-3</v>
      </c>
      <c r="AA286" s="1">
        <f>[1]exp!AA286</f>
        <v>3.25735E-3</v>
      </c>
      <c r="AB286" s="1">
        <f>[1]exp!AB286</f>
        <v>1.4910895522388E-3</v>
      </c>
      <c r="AC286" s="1">
        <f>[1]exp!AC286</f>
        <v>3.0112686567164101E-3</v>
      </c>
      <c r="AD286" s="1">
        <f>[1]exp!AD286</f>
        <v>1.07340298507462E-3</v>
      </c>
      <c r="AE286" s="1">
        <f>[1]exp!AE286</f>
        <v>1.65604255319148E-3</v>
      </c>
      <c r="AF286" s="1">
        <f>[1]exp!AF286</f>
        <v>5.4599787234042496E-3</v>
      </c>
      <c r="AG286" s="1">
        <f>[1]exp!AG286</f>
        <v>3.1994893617021199E-3</v>
      </c>
      <c r="AH286" s="1">
        <f>[1]exp!AH286</f>
        <v>3.0837068965517199E-3</v>
      </c>
      <c r="AI286" s="1">
        <f>[1]exp!AI286</f>
        <v>5.4121551724137899E-3</v>
      </c>
      <c r="AJ286" s="1">
        <f>[1]exp!AJ286</f>
        <v>1.48474137931034E-3</v>
      </c>
      <c r="AK286" s="1">
        <f>[1]exp!AK286</f>
        <v>4.32857142857142E-4</v>
      </c>
      <c r="AL286" s="1">
        <f>[1]exp!AL286</f>
        <v>1.27057142857142E-3</v>
      </c>
      <c r="AM286" s="1">
        <f>[1]exp!AM286</f>
        <v>8.0390476190476197E-4</v>
      </c>
      <c r="AN286" s="1">
        <f>[1]exp!AN286</f>
        <v>1.3430097087378599E-3</v>
      </c>
      <c r="AO286" s="1">
        <f>[1]exp!AO286</f>
        <v>4.5680582524271797E-3</v>
      </c>
      <c r="AP286" s="1">
        <f>[1]exp!AP286</f>
        <v>3.0631067961164999E-3</v>
      </c>
      <c r="AQ286" s="1">
        <f>[1]exp!AQ286</f>
        <v>3.6834411764705799E-3</v>
      </c>
      <c r="AR286" s="1">
        <f>[1]exp!AR286</f>
        <v>4.28489705882352E-3</v>
      </c>
      <c r="AS286" s="1">
        <f>[1]exp!AS286</f>
        <v>0</v>
      </c>
      <c r="AT286" s="1">
        <f>[1]exp!AT286</f>
        <v>2.4954945054945E-3</v>
      </c>
      <c r="AU286" s="1">
        <f>[1]exp!AU286</f>
        <v>4.6881318681318597E-3</v>
      </c>
      <c r="AV286" s="1">
        <f>[1]exp!AV286</f>
        <v>2.1496703296703299E-3</v>
      </c>
      <c r="AW286" s="1">
        <f>[1]exp!AW286</f>
        <v>6.3351674641148295E-4</v>
      </c>
      <c r="AX286" s="1">
        <f>[1]exp!AX286</f>
        <v>1.33806220095693E-3</v>
      </c>
      <c r="AY286" s="1">
        <f>[1]exp!AY286</f>
        <v>6.7035885167464099E-4</v>
      </c>
      <c r="AZ286" s="1">
        <f>[1]exp!AZ286</f>
        <v>4.9322033898305E-5</v>
      </c>
      <c r="BA286" s="1">
        <f>[1]exp!BA286</f>
        <v>2.21372881355932E-3</v>
      </c>
      <c r="BB286" s="1">
        <f>[1]exp!BB286</f>
        <v>2.0610169491525401E-3</v>
      </c>
      <c r="BC286" s="1">
        <f>[1]exp!BC286</f>
        <v>3.1272727272727198E-5</v>
      </c>
      <c r="BD286" s="1">
        <f>[1]exp!BD286</f>
        <v>1.3274545454545401E-3</v>
      </c>
      <c r="BE286" s="1">
        <f>[1]exp!BE286</f>
        <v>1.2363636363636301E-3</v>
      </c>
      <c r="BF286" s="1">
        <f>[1]exp!BF286</f>
        <v>1.1296296296296199E-4</v>
      </c>
      <c r="BG286" s="1">
        <f>[1]exp!BG286</f>
        <v>1.6668518518518499E-3</v>
      </c>
      <c r="BH286" s="1">
        <f>[1]exp!BH286</f>
        <v>1.50703703703703E-3</v>
      </c>
      <c r="BI286" s="1">
        <f>[1]exp!BI286</f>
        <v>1.7678916827852901E-5</v>
      </c>
      <c r="BJ286" s="1">
        <f>[1]exp!BJ286</f>
        <v>2.6210831721469997E-4</v>
      </c>
      <c r="BK286" s="1">
        <f>[1]exp!BK286</f>
        <v>2.3883945841392601E-4</v>
      </c>
      <c r="BL286" s="2">
        <f>[1]exp!BL286</f>
        <v>1.0937349397590299</v>
      </c>
      <c r="BM286" s="2">
        <f>[1]exp!BM286</f>
        <v>2.3152941176470501</v>
      </c>
      <c r="BN286" s="2">
        <f>[1]exp!BN286</f>
        <v>0.79662921348314597</v>
      </c>
      <c r="BO286" s="2">
        <f>[1]exp!BO286</f>
        <v>3.54624277456647</v>
      </c>
      <c r="BP286" s="2">
        <f>[1]exp!BP286</f>
        <v>3.4968396226415002</v>
      </c>
      <c r="BQ286" s="2">
        <f>[1]exp!BQ286</f>
        <v>4.1798780487804796</v>
      </c>
      <c r="BR286" s="2">
        <f>[1]exp!BR286</f>
        <v>0.41462140992167101</v>
      </c>
      <c r="BS286" s="2">
        <f>[1]exp!BS286</f>
        <v>5.38349514563106</v>
      </c>
      <c r="BT286" s="2">
        <f>[1]exp!BT286</f>
        <v>5.8306666666666596</v>
      </c>
      <c r="BU286" s="2">
        <f>[1]exp!BU286</f>
        <v>4.4677611940298503</v>
      </c>
      <c r="BV286" s="2">
        <f>[1]exp!BV286</f>
        <v>6.0444680851063799</v>
      </c>
      <c r="BW286" s="2">
        <f>[1]exp!BW286</f>
        <v>8.4370689655172395</v>
      </c>
      <c r="BX286" s="2">
        <f>[1]exp!BX286</f>
        <v>0.338095238095238</v>
      </c>
      <c r="BY286" s="2">
        <f>[1]exp!BY286</f>
        <v>1.6194174757281501</v>
      </c>
      <c r="BZ286" s="2">
        <f>[1]exp!BZ286</f>
        <v>6.0145588235294101</v>
      </c>
      <c r="CA286" s="2">
        <f>[1]exp!CA286</f>
        <v>0.42967032967032898</v>
      </c>
      <c r="CB286" s="2">
        <f>[1]exp!CB286</f>
        <v>0.34186602870813398</v>
      </c>
      <c r="CC286" s="2">
        <f>[1]exp!CC286</f>
        <v>1.0338983050847399</v>
      </c>
      <c r="CD286" s="2">
        <f>[1]exp!CD286</f>
        <v>0.59818181818181804</v>
      </c>
      <c r="CE286" s="2">
        <f>[1]exp!CE286</f>
        <v>0.468518518518518</v>
      </c>
      <c r="CF286" s="2">
        <f>[1]exp!CF286</f>
        <v>5.5899419729206902E-2</v>
      </c>
      <c r="CG286" s="2">
        <f>[1]exp!CG286</f>
        <v>0.72239316239316198</v>
      </c>
      <c r="CH286" s="2">
        <f>[1]exp!CH286</f>
        <v>0.98778625954198396</v>
      </c>
      <c r="CI286" s="2">
        <f>[1]exp!CI286</f>
        <v>0.91603053435114501</v>
      </c>
      <c r="CJ286" s="2">
        <f>[1]exp!CJ286</f>
        <v>1.07363420427553</v>
      </c>
      <c r="CK286" s="2">
        <f>[1]exp!CK286</f>
        <v>0.96881237150531896</v>
      </c>
      <c r="CL286" s="2">
        <f>[1]exp!CL286</f>
        <v>1.2113239832554099</v>
      </c>
      <c r="CM286" s="2">
        <f>[1]exp!CM286</f>
        <v>1.0128776622090101</v>
      </c>
      <c r="CN286" s="2">
        <f>[1]exp!CN286</f>
        <v>0.65550821667681003</v>
      </c>
      <c r="CO286" s="2">
        <f>[1]exp!CO286</f>
        <v>1.00725689404934</v>
      </c>
      <c r="CP286" s="2">
        <f>[1]exp!CP286</f>
        <v>0.98814984709480103</v>
      </c>
      <c r="CQ286" s="2">
        <f>[1]exp!CQ286</f>
        <v>1.5701294158796699</v>
      </c>
      <c r="CR286" s="2">
        <f>[1]exp!CR286</f>
        <v>1.14580031695721</v>
      </c>
      <c r="CS286" s="2">
        <f>[1]exp!CS286</f>
        <v>0.89740082079343297</v>
      </c>
      <c r="CT286" s="2">
        <f>[1]exp!CT286</f>
        <v>1.1582417582417499</v>
      </c>
      <c r="CU286" s="2">
        <f>[1]exp!CU286</f>
        <v>1.9037514209927999</v>
      </c>
      <c r="CV286" s="2">
        <f>[1]exp!CV286</f>
        <v>1.3813078943730099</v>
      </c>
      <c r="CW286" s="2">
        <f>[1]exp!CW286</f>
        <v>0.98900894187779398</v>
      </c>
      <c r="CX286" s="2">
        <f>[1]exp!CX286</f>
        <v>1.44166666666666</v>
      </c>
      <c r="CY286" s="2">
        <f>[1]exp!CY286</f>
        <v>0.8125</v>
      </c>
      <c r="CZ286" s="2">
        <f>[1]exp!CZ286</f>
        <v>0.79411764705882304</v>
      </c>
      <c r="DA286" s="2">
        <f>[1]exp!DA286</f>
        <v>0.77918781725888298</v>
      </c>
      <c r="DB286" s="3">
        <f>[1]exp!DB286</f>
        <v>4.5286746218621499E-2</v>
      </c>
      <c r="DC286" s="3">
        <f>[1]exp!DC286</f>
        <v>5.9607463048218998E-2</v>
      </c>
      <c r="DD286" s="3">
        <f>[1]exp!DD286</f>
        <v>3.7274591241259598E-2</v>
      </c>
      <c r="DE286" s="3">
        <f>[1]exp!DE286</f>
        <v>0.119950729284792</v>
      </c>
      <c r="DF286" s="3">
        <f>[1]exp!DF286</f>
        <v>3.8474193802858998E-2</v>
      </c>
      <c r="DG286" s="3">
        <f>[1]exp!DG286</f>
        <v>3.9875005962345798E-2</v>
      </c>
      <c r="DH286" s="3">
        <f>[1]exp!DH286</f>
        <v>4.1292872558961899E-2</v>
      </c>
      <c r="DI286" s="3">
        <f>[1]exp!DI286</f>
        <v>7.5582029333187903E-2</v>
      </c>
      <c r="DJ286" s="3">
        <f>[1]exp!DJ286</f>
        <v>0.14376356104937801</v>
      </c>
      <c r="DK286" s="3">
        <f>[1]exp!DK286</f>
        <v>0.148368070184134</v>
      </c>
      <c r="DL286" s="3">
        <f>[1]exp!DL286</f>
        <v>0.11070497507978699</v>
      </c>
      <c r="DM286" s="3">
        <f>[1]exp!DM286</f>
        <v>0.155891113553463</v>
      </c>
      <c r="DN286" s="3">
        <f>[1]exp!DN286</f>
        <v>2.6609699422831801E-2</v>
      </c>
      <c r="DO286" s="3">
        <f>[1]exp!DO286</f>
        <v>3.5450893711079401E-2</v>
      </c>
      <c r="DP286" s="3">
        <f>[1]exp!DP286</f>
        <v>0.14036647184193399</v>
      </c>
      <c r="DQ286" s="3">
        <f>[1]exp!DQ286</f>
        <v>9.1650649289765993E-3</v>
      </c>
      <c r="DR286" s="3">
        <f>[1]exp!DR286</f>
        <v>2.5549337576656901E-2</v>
      </c>
      <c r="DS286" s="3">
        <f>[1]exp!DS286</f>
        <v>4.6703927723757699E-2</v>
      </c>
      <c r="DT286" s="3">
        <f>[1]exp!DT286</f>
        <v>4.5062320230105403E-2</v>
      </c>
      <c r="DU286" s="3">
        <f>[1]exp!DU286</f>
        <v>2.8107988001333101E-2</v>
      </c>
      <c r="DV286" s="3">
        <f>[1]exp!DV286</f>
        <v>2.13268393476496E-2</v>
      </c>
      <c r="DW286" s="2">
        <f>[1]exp!DW286</f>
        <v>2.5457831325301199</v>
      </c>
    </row>
    <row r="287" spans="1:211" x14ac:dyDescent="0.2">
      <c r="A287" s="1">
        <f>[1]exp!A287</f>
        <v>7.2361445783132502E-5</v>
      </c>
      <c r="B287" s="1">
        <f>[1]exp!B287</f>
        <v>2.4118072289156601E-3</v>
      </c>
      <c r="C287" s="1">
        <f>[1]exp!C287</f>
        <v>2.2301204819277099E-3</v>
      </c>
      <c r="D287" s="1">
        <f>[1]exp!D287</f>
        <v>1.6211764705882301E-4</v>
      </c>
      <c r="E287" s="1">
        <f>[1]exp!E287</f>
        <v>3.8760000000000001E-3</v>
      </c>
      <c r="F287" s="1">
        <f>[1]exp!F287</f>
        <v>3.4823529411764698E-3</v>
      </c>
      <c r="G287" s="1">
        <f>[1]exp!G287</f>
        <v>1.3932584269662899E-4</v>
      </c>
      <c r="H287" s="1">
        <f>[1]exp!H287</f>
        <v>2.1289887640449398E-3</v>
      </c>
      <c r="I287" s="1">
        <f>[1]exp!I287</f>
        <v>1.9101123595505599E-3</v>
      </c>
      <c r="J287" s="1">
        <f>[1]exp!J287</f>
        <v>2.5986127167629998E-3</v>
      </c>
      <c r="K287" s="1">
        <f>[1]exp!K287</f>
        <v>2.9533526011560601E-3</v>
      </c>
      <c r="L287" s="1">
        <f>[1]exp!L287</f>
        <v>0</v>
      </c>
      <c r="M287" s="1">
        <f>[1]exp!M287</f>
        <v>2.4569952830188601E-3</v>
      </c>
      <c r="N287" s="1">
        <f>[1]exp!N287</f>
        <v>8.8913537735849004E-3</v>
      </c>
      <c r="O287" s="1">
        <f>[1]exp!O287</f>
        <v>6.0908066037735796E-3</v>
      </c>
      <c r="P287" s="1">
        <f>[1]exp!P287</f>
        <v>6.7137103658536498E-3</v>
      </c>
      <c r="Q287" s="1">
        <f>[1]exp!Q287</f>
        <v>1.02750243902439E-2</v>
      </c>
      <c r="R287" s="1">
        <f>[1]exp!R287</f>
        <v>3.1461554878048702E-3</v>
      </c>
      <c r="S287" s="1">
        <f>[1]exp!S287</f>
        <v>2.3757180156657899E-4</v>
      </c>
      <c r="T287" s="1">
        <f>[1]exp!T287</f>
        <v>9.9712793733681407E-4</v>
      </c>
      <c r="U287" s="1">
        <f>[1]exp!U287</f>
        <v>7.1840731070496003E-4</v>
      </c>
      <c r="V287" s="1">
        <f>[1]exp!V287</f>
        <v>6.5556310679611603E-3</v>
      </c>
      <c r="W287" s="1">
        <f>[1]exp!W287</f>
        <v>7.0921359223300902E-3</v>
      </c>
      <c r="X287" s="1">
        <f>[1]exp!X287</f>
        <v>0</v>
      </c>
      <c r="Y287" s="1">
        <f>[1]exp!Y287</f>
        <v>2.1928333333333299E-4</v>
      </c>
      <c r="Z287" s="1">
        <f>[1]exp!Z287</f>
        <v>4.0538333333333303E-3</v>
      </c>
      <c r="AA287" s="1">
        <f>[1]exp!AA287</f>
        <v>3.2517666666666599E-3</v>
      </c>
      <c r="AB287" s="1">
        <f>[1]exp!AB287</f>
        <v>1.4871791044776101E-3</v>
      </c>
      <c r="AC287" s="1">
        <f>[1]exp!AC287</f>
        <v>3.0112686567164101E-3</v>
      </c>
      <c r="AD287" s="1">
        <f>[1]exp!AD287</f>
        <v>1.07731343283582E-3</v>
      </c>
      <c r="AE287" s="1">
        <f>[1]exp!AE287</f>
        <v>1.64193617021276E-3</v>
      </c>
      <c r="AF287" s="1">
        <f>[1]exp!AF287</f>
        <v>5.4458085106382902E-3</v>
      </c>
      <c r="AG287" s="1">
        <f>[1]exp!AG287</f>
        <v>3.1994893617021199E-3</v>
      </c>
      <c r="AH287" s="1">
        <f>[1]exp!AH287</f>
        <v>3.0800862068965499E-3</v>
      </c>
      <c r="AI287" s="1">
        <f>[1]exp!AI287</f>
        <v>5.4057758620689603E-3</v>
      </c>
      <c r="AJ287" s="1">
        <f>[1]exp!AJ287</f>
        <v>1.48241379310344E-3</v>
      </c>
      <c r="AK287" s="1">
        <f>[1]exp!AK287</f>
        <v>4.2971428571428501E-4</v>
      </c>
      <c r="AL287" s="1">
        <f>[1]exp!AL287</f>
        <v>1.2607619047618999E-3</v>
      </c>
      <c r="AM287" s="1">
        <f>[1]exp!AM287</f>
        <v>7.97428571428571E-4</v>
      </c>
      <c r="AN287" s="1">
        <f>[1]exp!AN287</f>
        <v>1.36805825242718E-3</v>
      </c>
      <c r="AO287" s="1">
        <f>[1]exp!AO287</f>
        <v>4.5454368932038797E-3</v>
      </c>
      <c r="AP287" s="1">
        <f>[1]exp!AP287</f>
        <v>3.0160194174757198E-3</v>
      </c>
      <c r="AQ287" s="1">
        <f>[1]exp!AQ287</f>
        <v>3.6658529411764699E-3</v>
      </c>
      <c r="AR287" s="1">
        <f>[1]exp!AR287</f>
        <v>4.2666617647058799E-3</v>
      </c>
      <c r="AS287" s="1">
        <f>[1]exp!AS287</f>
        <v>0</v>
      </c>
      <c r="AT287" s="1">
        <f>[1]exp!AT287</f>
        <v>2.3545054945054902E-3</v>
      </c>
      <c r="AU287" s="1">
        <f>[1]exp!AU287</f>
        <v>4.5118681318681297E-3</v>
      </c>
      <c r="AV287" s="1">
        <f>[1]exp!AV287</f>
        <v>2.1151648351648302E-3</v>
      </c>
      <c r="AW287" s="1">
        <f>[1]exp!AW287</f>
        <v>6.3430622009569304E-4</v>
      </c>
      <c r="AX287" s="1">
        <f>[1]exp!AX287</f>
        <v>1.3226076555023899E-3</v>
      </c>
      <c r="AY287" s="1">
        <f>[1]exp!AY287</f>
        <v>6.5444976076555004E-4</v>
      </c>
      <c r="AZ287" s="1">
        <f>[1]exp!AZ287</f>
        <v>5.0338983050847402E-5</v>
      </c>
      <c r="BA287" s="1">
        <f>[1]exp!BA287</f>
        <v>2.2096610169491499E-3</v>
      </c>
      <c r="BB287" s="1">
        <f>[1]exp!BB287</f>
        <v>2.05593220338983E-3</v>
      </c>
      <c r="BC287" s="1">
        <f>[1]exp!BC287</f>
        <v>3.0181818181818101E-5</v>
      </c>
      <c r="BD287" s="1">
        <f>[1]exp!BD287</f>
        <v>1.3263636363636301E-3</v>
      </c>
      <c r="BE287" s="1">
        <f>[1]exp!BE287</f>
        <v>1.2363636363636301E-3</v>
      </c>
      <c r="BF287" s="1">
        <f>[1]exp!BF287</f>
        <v>1.09814814814814E-4</v>
      </c>
      <c r="BG287" s="1">
        <f>[1]exp!BG287</f>
        <v>1.6637037037037E-3</v>
      </c>
      <c r="BH287" s="1">
        <f>[1]exp!BH287</f>
        <v>1.50703703703703E-3</v>
      </c>
      <c r="BI287" s="1">
        <f>[1]exp!BI287</f>
        <v>1.8201160541586E-5</v>
      </c>
      <c r="BJ287" s="1">
        <f>[1]exp!BJ287</f>
        <v>2.6135396518375202E-4</v>
      </c>
      <c r="BK287" s="1">
        <f>[1]exp!BK287</f>
        <v>2.3756286266924501E-4</v>
      </c>
      <c r="BL287" s="2">
        <f>[1]exp!BL287</f>
        <v>1.09325301204819</v>
      </c>
      <c r="BM287" s="2">
        <f>[1]exp!BM287</f>
        <v>2.3152941176470501</v>
      </c>
      <c r="BN287" s="2">
        <f>[1]exp!BN287</f>
        <v>0.79550561797752795</v>
      </c>
      <c r="BO287" s="2">
        <f>[1]exp!BO287</f>
        <v>3.5473988439306301</v>
      </c>
      <c r="BP287" s="2">
        <f>[1]exp!BP287</f>
        <v>3.4355188679245199</v>
      </c>
      <c r="BQ287" s="2">
        <f>[1]exp!BQ287</f>
        <v>4.1515853658536503</v>
      </c>
      <c r="BR287" s="2">
        <f>[1]exp!BR287</f>
        <v>0.41148825065274097</v>
      </c>
      <c r="BS287" s="2">
        <f>[1]exp!BS287</f>
        <v>5.36504854368932</v>
      </c>
      <c r="BT287" s="2">
        <f>[1]exp!BT287</f>
        <v>5.8278333333333299</v>
      </c>
      <c r="BU287" s="2">
        <f>[1]exp!BU287</f>
        <v>4.4677611940298503</v>
      </c>
      <c r="BV287" s="2">
        <f>[1]exp!BV287</f>
        <v>6.0438297872340403</v>
      </c>
      <c r="BW287" s="2">
        <f>[1]exp!BW287</f>
        <v>8.4327586206896505</v>
      </c>
      <c r="BX287" s="2">
        <f>[1]exp!BX287</f>
        <v>0.33619047619047598</v>
      </c>
      <c r="BY287" s="2">
        <f>[1]exp!BY287</f>
        <v>1.6135922330096999</v>
      </c>
      <c r="BZ287" s="2">
        <f>[1]exp!BZ287</f>
        <v>6.0080882352941103</v>
      </c>
      <c r="CA287" s="2">
        <f>[1]exp!CA287</f>
        <v>0.42197802197802198</v>
      </c>
      <c r="CB287" s="2">
        <f>[1]exp!CB287</f>
        <v>0.33851674641148299</v>
      </c>
      <c r="CC287" s="2">
        <f>[1]exp!CC287</f>
        <v>1.0338983050847399</v>
      </c>
      <c r="CD287" s="2">
        <f>[1]exp!CD287</f>
        <v>0.59818181818181804</v>
      </c>
      <c r="CE287" s="2">
        <f>[1]exp!CE287</f>
        <v>0.468518518518518</v>
      </c>
      <c r="CF287" s="2">
        <f>[1]exp!CF287</f>
        <v>5.5899419729206902E-2</v>
      </c>
      <c r="CG287" s="2">
        <f>[1]exp!CG287</f>
        <v>0.70019854401058901</v>
      </c>
      <c r="CH287" s="2">
        <f>[1]exp!CH287</f>
        <v>0.95173453996983404</v>
      </c>
      <c r="CI287" s="2">
        <f>[1]exp!CI287</f>
        <v>0.90809968847351996</v>
      </c>
      <c r="CJ287" s="2">
        <f>[1]exp!CJ287</f>
        <v>1.0046082949308699</v>
      </c>
      <c r="CK287" s="2">
        <f>[1]exp!CK287</f>
        <v>1.02584980144184</v>
      </c>
      <c r="CL287" s="2">
        <f>[1]exp!CL287</f>
        <v>1.2398047273789401</v>
      </c>
      <c r="CM287" s="2">
        <f>[1]exp!CM287</f>
        <v>1.0169915042478701</v>
      </c>
      <c r="CN287" s="2">
        <f>[1]exp!CN287</f>
        <v>0.55520587463939097</v>
      </c>
      <c r="CO287" s="2">
        <f>[1]exp!CO287</f>
        <v>1.0202458423716501</v>
      </c>
      <c r="CP287" s="2">
        <f>[1]exp!CP287</f>
        <v>1.1808943089430799</v>
      </c>
      <c r="CQ287" s="2">
        <f>[1]exp!CQ287</f>
        <v>1.47711954593827</v>
      </c>
      <c r="CR287" s="2">
        <f>[1]exp!CR287</f>
        <v>0.93113342898134799</v>
      </c>
      <c r="CS287" s="2">
        <f>[1]exp!CS287</f>
        <v>0.88304862023652997</v>
      </c>
      <c r="CT287" s="2">
        <f>[1]exp!CT287</f>
        <v>1.21290031574199</v>
      </c>
      <c r="CU287" s="2">
        <f>[1]exp!CU287</f>
        <v>1.7736692401462799</v>
      </c>
      <c r="CV287" s="2">
        <f>[1]exp!CV287</f>
        <v>1.4748830894554199</v>
      </c>
      <c r="CW287" s="2">
        <f>[1]exp!CW287</f>
        <v>0.94868540344514896</v>
      </c>
      <c r="CX287" s="2">
        <f>[1]exp!CX287</f>
        <v>1.2519685039370001</v>
      </c>
      <c r="CY287" s="2">
        <f>[1]exp!CY287</f>
        <v>0.79166666666666596</v>
      </c>
      <c r="CZ287" s="2">
        <f>[1]exp!CZ287</f>
        <v>0.64864864864864802</v>
      </c>
      <c r="DA287" s="2">
        <f>[1]exp!DA287</f>
        <v>0.86876640419947504</v>
      </c>
      <c r="DB287" s="3">
        <f>[1]exp!DB287</f>
        <v>4.5329203716654998E-2</v>
      </c>
      <c r="DC287" s="3">
        <f>[1]exp!DC287</f>
        <v>5.9734110362411198E-2</v>
      </c>
      <c r="DD287" s="3">
        <f>[1]exp!DD287</f>
        <v>3.7365421152628198E-2</v>
      </c>
      <c r="DE287" s="3">
        <f>[1]exp!DE287</f>
        <v>0.120114301372007</v>
      </c>
      <c r="DF287" s="3">
        <f>[1]exp!DF287</f>
        <v>3.8638872722970702E-2</v>
      </c>
      <c r="DG287" s="3">
        <f>[1]exp!DG287</f>
        <v>4.0404627844928202E-2</v>
      </c>
      <c r="DH287" s="3">
        <f>[1]exp!DH287</f>
        <v>4.12673474731605E-2</v>
      </c>
      <c r="DI287" s="3">
        <f>[1]exp!DI287</f>
        <v>7.5647852811126695E-2</v>
      </c>
      <c r="DJ287" s="3">
        <f>[1]exp!DJ287</f>
        <v>0.14376104921267899</v>
      </c>
      <c r="DK287" s="3">
        <f>[1]exp!DK287</f>
        <v>0.148368070184134</v>
      </c>
      <c r="DL287" s="3">
        <f>[1]exp!DL287</f>
        <v>0.110981312975429</v>
      </c>
      <c r="DM287" s="3">
        <f>[1]exp!DM287</f>
        <v>0.155995343422584</v>
      </c>
      <c r="DN287" s="3">
        <f>[1]exp!DN287</f>
        <v>2.6665659465176E-2</v>
      </c>
      <c r="DO287" s="3">
        <f>[1]exp!DO287</f>
        <v>3.5499166987056199E-2</v>
      </c>
      <c r="DP287" s="3">
        <f>[1]exp!DP287</f>
        <v>0.140814729796334</v>
      </c>
      <c r="DQ287" s="3">
        <f>[1]exp!DQ287</f>
        <v>9.3526231185152697E-3</v>
      </c>
      <c r="DR287" s="3">
        <f>[1]exp!DR287</f>
        <v>2.55946459256579E-2</v>
      </c>
      <c r="DS287" s="3">
        <f>[1]exp!DS287</f>
        <v>4.6789905653140999E-2</v>
      </c>
      <c r="DT287" s="3">
        <f>[1]exp!DT287</f>
        <v>4.5099383139136397E-2</v>
      </c>
      <c r="DU287" s="3">
        <f>[1]exp!DU287</f>
        <v>2.81611754229741E-2</v>
      </c>
      <c r="DV287" s="3">
        <f>[1]exp!DV287</f>
        <v>2.1388395500296E-2</v>
      </c>
      <c r="DW287" s="2">
        <f>[1]exp!DW287</f>
        <v>2.5493975903614401</v>
      </c>
    </row>
    <row r="288" spans="1:211" x14ac:dyDescent="0.2">
      <c r="A288" s="1">
        <f>[1]exp!A288</f>
        <v>7.7518072289156607E-5</v>
      </c>
      <c r="B288" s="1">
        <f>[1]exp!B288</f>
        <v>2.4086626506023999E-3</v>
      </c>
      <c r="C288" s="1">
        <f>[1]exp!C288</f>
        <v>2.2218554216867398E-3</v>
      </c>
      <c r="D288" s="1">
        <f>[1]exp!D288</f>
        <v>1.54705882352941E-4</v>
      </c>
      <c r="E288" s="1">
        <f>[1]exp!E288</f>
        <v>3.8685882352941102E-3</v>
      </c>
      <c r="F288" s="1">
        <f>[1]exp!F288</f>
        <v>3.4823529411764698E-3</v>
      </c>
      <c r="G288" s="1">
        <f>[1]exp!G288</f>
        <v>1.38988764044943E-4</v>
      </c>
      <c r="H288" s="1">
        <f>[1]exp!H288</f>
        <v>2.1232584269662898E-3</v>
      </c>
      <c r="I288" s="1">
        <f>[1]exp!I288</f>
        <v>1.90471910112359E-3</v>
      </c>
      <c r="J288" s="1">
        <f>[1]exp!J288</f>
        <v>2.5945086705202302E-3</v>
      </c>
      <c r="K288" s="1">
        <f>[1]exp!K288</f>
        <v>2.94924855491329E-3</v>
      </c>
      <c r="L288" s="1">
        <f>[1]exp!L288</f>
        <v>0</v>
      </c>
      <c r="M288" s="1">
        <f>[1]exp!M288</f>
        <v>2.4893301886792399E-3</v>
      </c>
      <c r="N288" s="1">
        <f>[1]exp!N288</f>
        <v>8.7956650943396206E-3</v>
      </c>
      <c r="O288" s="1">
        <f>[1]exp!O288</f>
        <v>5.96624056603773E-3</v>
      </c>
      <c r="P288" s="1">
        <f>[1]exp!P288</f>
        <v>6.6135945121951201E-3</v>
      </c>
      <c r="Q288" s="1">
        <f>[1]exp!Q288</f>
        <v>1.00954634146341E-2</v>
      </c>
      <c r="R288" s="1">
        <f>[1]exp!R288</f>
        <v>3.0680670731707302E-3</v>
      </c>
      <c r="S288" s="1">
        <f>[1]exp!S288</f>
        <v>2.3947780678851101E-4</v>
      </c>
      <c r="T288" s="1">
        <f>[1]exp!T288</f>
        <v>9.8932114882506494E-4</v>
      </c>
      <c r="U288" s="1">
        <f>[1]exp!U288</f>
        <v>7.0882506527415105E-4</v>
      </c>
      <c r="V288" s="1">
        <f>[1]exp!V288</f>
        <v>6.53912621359223E-3</v>
      </c>
      <c r="W288" s="1">
        <f>[1]exp!W288</f>
        <v>7.0756310679611599E-3</v>
      </c>
      <c r="X288" s="1">
        <f>[1]exp!X288</f>
        <v>0</v>
      </c>
      <c r="Y288" s="1">
        <f>[1]exp!Y288</f>
        <v>2.1965E-4</v>
      </c>
      <c r="Z288" s="1">
        <f>[1]exp!Z288</f>
        <v>4.0510166666666604E-3</v>
      </c>
      <c r="AA288" s="1">
        <f>[1]exp!AA288</f>
        <v>3.2488E-3</v>
      </c>
      <c r="AB288" s="1">
        <f>[1]exp!AB288</f>
        <v>1.46947761194029E-3</v>
      </c>
      <c r="AC288" s="1">
        <f>[1]exp!AC288</f>
        <v>2.9935671641790999E-3</v>
      </c>
      <c r="AD288" s="1">
        <f>[1]exp!AD288</f>
        <v>1.0776119402985001E-3</v>
      </c>
      <c r="AE288" s="1">
        <f>[1]exp!AE288</f>
        <v>1.5984893617021201E-3</v>
      </c>
      <c r="AF288" s="1">
        <f>[1]exp!AF288</f>
        <v>5.4022978723404199E-3</v>
      </c>
      <c r="AG288" s="1">
        <f>[1]exp!AG288</f>
        <v>3.1994893617021199E-3</v>
      </c>
      <c r="AH288" s="1">
        <f>[1]exp!AH288</f>
        <v>3.0800862068965499E-3</v>
      </c>
      <c r="AI288" s="1">
        <f>[1]exp!AI288</f>
        <v>5.4057758620689603E-3</v>
      </c>
      <c r="AJ288" s="1">
        <f>[1]exp!AJ288</f>
        <v>1.48241379310344E-3</v>
      </c>
      <c r="AK288" s="1">
        <f>[1]exp!AK288</f>
        <v>4.3571428571428499E-4</v>
      </c>
      <c r="AL288" s="1">
        <f>[1]exp!AL288</f>
        <v>1.25466666666666E-3</v>
      </c>
      <c r="AM288" s="1">
        <f>[1]exp!AM288</f>
        <v>7.8542857142857104E-4</v>
      </c>
      <c r="AN288" s="1">
        <f>[1]exp!AN288</f>
        <v>1.35388349514563E-3</v>
      </c>
      <c r="AO288" s="1">
        <f>[1]exp!AO288</f>
        <v>4.5157281553398002E-3</v>
      </c>
      <c r="AP288" s="1">
        <f>[1]exp!AP288</f>
        <v>3.0006796116504799E-3</v>
      </c>
      <c r="AQ288" s="1">
        <f>[1]exp!AQ288</f>
        <v>3.6582058823529402E-3</v>
      </c>
      <c r="AR288" s="1">
        <f>[1]exp!AR288</f>
        <v>4.2588676470588201E-3</v>
      </c>
      <c r="AS288" s="1">
        <f>[1]exp!AS288</f>
        <v>0</v>
      </c>
      <c r="AT288" s="1">
        <f>[1]exp!AT288</f>
        <v>2.2058241758241698E-3</v>
      </c>
      <c r="AU288" s="1">
        <f>[1]exp!AU288</f>
        <v>4.3228571428571396E-3</v>
      </c>
      <c r="AV288" s="1">
        <f>[1]exp!AV288</f>
        <v>2.0752747252747198E-3</v>
      </c>
      <c r="AW288" s="1">
        <f>[1]exp!AW288</f>
        <v>6.2861244019138699E-4</v>
      </c>
      <c r="AX288" s="1">
        <f>[1]exp!AX288</f>
        <v>1.30734449760765E-3</v>
      </c>
      <c r="AY288" s="1">
        <f>[1]exp!AY288</f>
        <v>6.4523923444975999E-4</v>
      </c>
      <c r="AZ288" s="1">
        <f>[1]exp!AZ288</f>
        <v>4.40677966101694E-5</v>
      </c>
      <c r="BA288" s="1">
        <f>[1]exp!BA288</f>
        <v>2.19423728813559E-3</v>
      </c>
      <c r="BB288" s="1">
        <f>[1]exp!BB288</f>
        <v>2.04694915254237E-3</v>
      </c>
      <c r="BC288" s="1">
        <f>[1]exp!BC288</f>
        <v>3.0000000000000001E-5</v>
      </c>
      <c r="BD288" s="1">
        <f>[1]exp!BD288</f>
        <v>1.3261818181818099E-3</v>
      </c>
      <c r="BE288" s="1">
        <f>[1]exp!BE288</f>
        <v>1.2363636363636301E-3</v>
      </c>
      <c r="BF288" s="1">
        <f>[1]exp!BF288</f>
        <v>1.0944444444444399E-4</v>
      </c>
      <c r="BG288" s="1">
        <f>[1]exp!BG288</f>
        <v>1.6631481481481399E-3</v>
      </c>
      <c r="BH288" s="1">
        <f>[1]exp!BH288</f>
        <v>1.50703703703703E-3</v>
      </c>
      <c r="BI288" s="1">
        <f>[1]exp!BI288</f>
        <v>1.9071566731141099E-5</v>
      </c>
      <c r="BJ288" s="1">
        <f>[1]exp!BJ288</f>
        <v>2.6071566731141198E-4</v>
      </c>
      <c r="BK288" s="1">
        <f>[1]exp!BK288</f>
        <v>2.3605415860734999E-4</v>
      </c>
      <c r="BL288" s="2">
        <f>[1]exp!BL288</f>
        <v>1.09289156626506</v>
      </c>
      <c r="BM288" s="2">
        <f>[1]exp!BM288</f>
        <v>2.3152941176470501</v>
      </c>
      <c r="BN288" s="2">
        <f>[1]exp!BN288</f>
        <v>0.79550561797752795</v>
      </c>
      <c r="BO288" s="2">
        <f>[1]exp!BO288</f>
        <v>3.5473988439306301</v>
      </c>
      <c r="BP288" s="2">
        <f>[1]exp!BP288</f>
        <v>3.4009433962264102</v>
      </c>
      <c r="BQ288" s="2">
        <f>[1]exp!BQ288</f>
        <v>4.1380182926829203</v>
      </c>
      <c r="BR288" s="2">
        <f>[1]exp!BR288</f>
        <v>0.41018276762402001</v>
      </c>
      <c r="BS288" s="2">
        <f>[1]exp!BS288</f>
        <v>5.36504854368932</v>
      </c>
      <c r="BT288" s="2">
        <f>[1]exp!BT288</f>
        <v>5.8256666666666597</v>
      </c>
      <c r="BU288" s="2">
        <f>[1]exp!BU288</f>
        <v>4.4647761194029796</v>
      </c>
      <c r="BV288" s="2">
        <f>[1]exp!BV288</f>
        <v>6.0431914893616998</v>
      </c>
      <c r="BW288" s="2">
        <f>[1]exp!BW288</f>
        <v>8.4327586206896505</v>
      </c>
      <c r="BX288" s="2">
        <f>[1]exp!BX288</f>
        <v>0.335238095238095</v>
      </c>
      <c r="BY288" s="2">
        <f>[1]exp!BY288</f>
        <v>1.61165048543689</v>
      </c>
      <c r="BZ288" s="2">
        <f>[1]exp!BZ288</f>
        <v>6.0066176470588202</v>
      </c>
      <c r="CA288" s="2">
        <f>[1]exp!CA288</f>
        <v>0.41758241758241699</v>
      </c>
      <c r="CB288" s="2">
        <f>[1]exp!CB288</f>
        <v>0.33492822966507102</v>
      </c>
      <c r="CC288" s="2">
        <f>[1]exp!CC288</f>
        <v>1.0322033898305001</v>
      </c>
      <c r="CD288" s="2">
        <f>[1]exp!CD288</f>
        <v>0.59818181818181804</v>
      </c>
      <c r="CE288" s="2">
        <f>[1]exp!CE288</f>
        <v>0.46666666666666601</v>
      </c>
      <c r="CF288" s="2">
        <f>[1]exp!CF288</f>
        <v>5.5899419729206902E-2</v>
      </c>
      <c r="CG288" s="2">
        <f>[1]exp!CG288</f>
        <v>0.84664310954063604</v>
      </c>
      <c r="CH288" s="2">
        <f>[1]exp!CH288</f>
        <v>0.94470046082949299</v>
      </c>
      <c r="CI288" s="2">
        <f>[1]exp!CI288</f>
        <v>0.98562300319488805</v>
      </c>
      <c r="CJ288" s="2">
        <f>[1]exp!CJ288</f>
        <v>0.84599156118143404</v>
      </c>
      <c r="CK288" s="2">
        <f>[1]exp!CK288</f>
        <v>1.0104823260412801</v>
      </c>
      <c r="CL288" s="2">
        <f>[1]exp!CL288</f>
        <v>1.2003337490660499</v>
      </c>
      <c r="CM288" s="2">
        <f>[1]exp!CM288</f>
        <v>0.95007342143906004</v>
      </c>
      <c r="CN288" s="2">
        <f>[1]exp!CN288</f>
        <v>0.51247377010958195</v>
      </c>
      <c r="CO288" s="2">
        <f>[1]exp!CO288</f>
        <v>1.11452728670253</v>
      </c>
      <c r="CP288" s="2">
        <f>[1]exp!CP288</f>
        <v>1.36749867233138</v>
      </c>
      <c r="CQ288" s="2">
        <f>[1]exp!CQ288</f>
        <v>1.8946478873239401</v>
      </c>
      <c r="CR288" s="2">
        <f>[1]exp!CR288</f>
        <v>0.95839112343966704</v>
      </c>
      <c r="CS288" s="2">
        <f>[1]exp!CS288</f>
        <v>0.72258771929824495</v>
      </c>
      <c r="CT288" s="2">
        <f>[1]exp!CT288</f>
        <v>1.16170590848511</v>
      </c>
      <c r="CU288" s="2">
        <f>[1]exp!CU288</f>
        <v>1.54330998894213</v>
      </c>
      <c r="CV288" s="2">
        <f>[1]exp!CV288</f>
        <v>1.47008957133717</v>
      </c>
      <c r="CW288" s="2">
        <f>[1]exp!CW288</f>
        <v>0.92284390591589405</v>
      </c>
      <c r="CX288" s="2">
        <f>[1]exp!CX288</f>
        <v>0.72611464968152795</v>
      </c>
      <c r="CY288" s="2">
        <f>[1]exp!CY288</f>
        <v>0.74545454545454504</v>
      </c>
      <c r="CZ288" s="2">
        <f>[1]exp!CZ288</f>
        <v>0.68</v>
      </c>
      <c r="DA288" s="2">
        <f>[1]exp!DA288</f>
        <v>0.9</v>
      </c>
      <c r="DB288" s="3">
        <f>[1]exp!DB288</f>
        <v>4.5373376217367999E-2</v>
      </c>
      <c r="DC288" s="3">
        <f>[1]exp!DC288</f>
        <v>5.98485539640543E-2</v>
      </c>
      <c r="DD288" s="3">
        <f>[1]exp!DD288</f>
        <v>3.7466264486426398E-2</v>
      </c>
      <c r="DE288" s="3">
        <f>[1]exp!DE288</f>
        <v>0.120281447218846</v>
      </c>
      <c r="DF288" s="3">
        <f>[1]exp!DF288</f>
        <v>3.8666131096954298E-2</v>
      </c>
      <c r="DG288" s="3">
        <f>[1]exp!DG288</f>
        <v>4.0988888996264898E-2</v>
      </c>
      <c r="DH288" s="3">
        <f>[1]exp!DH288</f>
        <v>4.1461032962972703E-2</v>
      </c>
      <c r="DI288" s="3">
        <f>[1]exp!DI288</f>
        <v>7.5824311530070396E-2</v>
      </c>
      <c r="DJ288" s="3">
        <f>[1]exp!DJ288</f>
        <v>0.143807521568659</v>
      </c>
      <c r="DK288" s="3">
        <f>[1]exp!DK288</f>
        <v>0.14914568053886601</v>
      </c>
      <c r="DL288" s="3">
        <f>[1]exp!DL288</f>
        <v>0.111863352080281</v>
      </c>
      <c r="DM288" s="3">
        <f>[1]exp!DM288</f>
        <v>0.155995343422584</v>
      </c>
      <c r="DN288" s="3">
        <f>[1]exp!DN288</f>
        <v>2.67192955822073E-2</v>
      </c>
      <c r="DO288" s="3">
        <f>[1]exp!DO288</f>
        <v>3.5689714482284099E-2</v>
      </c>
      <c r="DP288" s="3">
        <f>[1]exp!DP288</f>
        <v>0.14103790361287599</v>
      </c>
      <c r="DQ288" s="3">
        <f>[1]exp!DQ288</f>
        <v>9.6598708627789898E-3</v>
      </c>
      <c r="DR288" s="3">
        <f>[1]exp!DR288</f>
        <v>2.5618972679195499E-2</v>
      </c>
      <c r="DS288" s="3">
        <f>[1]exp!DS288</f>
        <v>4.7041557237756798E-2</v>
      </c>
      <c r="DT288" s="3">
        <f>[1]exp!DT288</f>
        <v>4.51055662188099E-2</v>
      </c>
      <c r="DU288" s="3">
        <f>[1]exp!DU288</f>
        <v>2.80592361652377E-2</v>
      </c>
      <c r="DV288" s="3">
        <f>[1]exp!DV288</f>
        <v>2.1440759700274498E-2</v>
      </c>
      <c r="DW288" s="2">
        <f>[1]exp!DW288</f>
        <v>2.8867469879518</v>
      </c>
    </row>
    <row r="289" spans="1:127" x14ac:dyDescent="0.2">
      <c r="A289" s="1">
        <f>[1]exp!A289</f>
        <v>7.6783132530120396E-5</v>
      </c>
      <c r="B289" s="1">
        <f>[1]exp!B289</f>
        <v>2.4061325301204801E-3</v>
      </c>
      <c r="C289" s="1">
        <f>[1]exp!C289</f>
        <v>2.2200722891566201E-3</v>
      </c>
      <c r="D289" s="1">
        <f>[1]exp!D289</f>
        <v>1.5870588235294099E-4</v>
      </c>
      <c r="E289" s="1">
        <f>[1]exp!E289</f>
        <v>3.8608235294117599E-3</v>
      </c>
      <c r="F289" s="1">
        <f>[1]exp!F289</f>
        <v>3.4705882352941099E-3</v>
      </c>
      <c r="G289" s="1">
        <f>[1]exp!G289</f>
        <v>1.3629213483146E-4</v>
      </c>
      <c r="H289" s="1">
        <f>[1]exp!H289</f>
        <v>2.11044943820224E-3</v>
      </c>
      <c r="I289" s="1">
        <f>[1]exp!I289</f>
        <v>1.8948314606741499E-3</v>
      </c>
      <c r="J289" s="1">
        <f>[1]exp!J289</f>
        <v>2.5886705202312101E-3</v>
      </c>
      <c r="K289" s="1">
        <f>[1]exp!K289</f>
        <v>2.9434104046242699E-3</v>
      </c>
      <c r="L289" s="1">
        <f>[1]exp!L289</f>
        <v>0</v>
      </c>
      <c r="M289" s="1">
        <f>[1]exp!M289</f>
        <v>2.4730801886792401E-3</v>
      </c>
      <c r="N289" s="1">
        <f>[1]exp!N289</f>
        <v>8.6785377358490502E-3</v>
      </c>
      <c r="O289" s="1">
        <f>[1]exp!O289</f>
        <v>5.8683396226415097E-3</v>
      </c>
      <c r="P289" s="1">
        <f>[1]exp!P289</f>
        <v>6.4696432926829202E-3</v>
      </c>
      <c r="Q289" s="1">
        <f>[1]exp!Q289</f>
        <v>9.9172987804878009E-3</v>
      </c>
      <c r="R289" s="1">
        <f>[1]exp!R289</f>
        <v>3.0352926829268199E-3</v>
      </c>
      <c r="S289" s="1">
        <f>[1]exp!S289</f>
        <v>2.43289817232375E-4</v>
      </c>
      <c r="T289" s="1">
        <f>[1]exp!T289</f>
        <v>9.796605744125319E-4</v>
      </c>
      <c r="U289" s="1">
        <f>[1]exp!U289</f>
        <v>6.9543080939947705E-4</v>
      </c>
      <c r="V289" s="1">
        <f>[1]exp!V289</f>
        <v>6.5288349514563103E-3</v>
      </c>
      <c r="W289" s="1">
        <f>[1]exp!W289</f>
        <v>7.0653398058252402E-3</v>
      </c>
      <c r="X289" s="1">
        <f>[1]exp!X289</f>
        <v>0</v>
      </c>
      <c r="Y289" s="1">
        <f>[1]exp!Y289</f>
        <v>2.2171666666666599E-4</v>
      </c>
      <c r="Z289" s="1">
        <f>[1]exp!Z289</f>
        <v>4.0471166666666602E-3</v>
      </c>
      <c r="AA289" s="1">
        <f>[1]exp!AA289</f>
        <v>3.2429833333333302E-3</v>
      </c>
      <c r="AB289" s="1">
        <f>[1]exp!AB289</f>
        <v>1.46947761194029E-3</v>
      </c>
      <c r="AC289" s="1">
        <f>[1]exp!AC289</f>
        <v>2.9935671641790999E-3</v>
      </c>
      <c r="AD289" s="1">
        <f>[1]exp!AD289</f>
        <v>1.0776119402985001E-3</v>
      </c>
      <c r="AE289" s="1">
        <f>[1]exp!AE289</f>
        <v>1.5984893617021201E-3</v>
      </c>
      <c r="AF289" s="1">
        <f>[1]exp!AF289</f>
        <v>5.4022978723404199E-3</v>
      </c>
      <c r="AG289" s="1">
        <f>[1]exp!AG289</f>
        <v>3.1994893617021199E-3</v>
      </c>
      <c r="AH289" s="1">
        <f>[1]exp!AH289</f>
        <v>3.0595689655172399E-3</v>
      </c>
      <c r="AI289" s="1">
        <f>[1]exp!AI289</f>
        <v>5.3852586206896503E-3</v>
      </c>
      <c r="AJ289" s="1">
        <f>[1]exp!AJ289</f>
        <v>1.48241379310344E-3</v>
      </c>
      <c r="AK289" s="1">
        <f>[1]exp!AK289</f>
        <v>4.3199999999999998E-4</v>
      </c>
      <c r="AL289" s="1">
        <f>[1]exp!AL289</f>
        <v>1.2490476190476099E-3</v>
      </c>
      <c r="AM289" s="1">
        <f>[1]exp!AM289</f>
        <v>7.8352380952380904E-4</v>
      </c>
      <c r="AN289" s="1">
        <f>[1]exp!AN289</f>
        <v>1.3506796116504801E-3</v>
      </c>
      <c r="AO289" s="1">
        <f>[1]exp!AO289</f>
        <v>4.4874757281553402E-3</v>
      </c>
      <c r="AP289" s="1">
        <f>[1]exp!AP289</f>
        <v>2.9762135922330002E-3</v>
      </c>
      <c r="AQ289" s="1">
        <f>[1]exp!AQ289</f>
        <v>3.6487794117647E-3</v>
      </c>
      <c r="AR289" s="1">
        <f>[1]exp!AR289</f>
        <v>4.2493088235294098E-3</v>
      </c>
      <c r="AS289" s="1">
        <f>[1]exp!AS289</f>
        <v>0</v>
      </c>
      <c r="AT289" s="1">
        <f>[1]exp!AT289</f>
        <v>2.1081318681318599E-3</v>
      </c>
      <c r="AU289" s="1">
        <f>[1]exp!AU289</f>
        <v>4.1868131868131797E-3</v>
      </c>
      <c r="AV289" s="1">
        <f>[1]exp!AV289</f>
        <v>2.0376923076922998E-3</v>
      </c>
      <c r="AW289" s="1">
        <f>[1]exp!AW289</f>
        <v>6.2294258373205697E-4</v>
      </c>
      <c r="AX289" s="1">
        <f>[1]exp!AX289</f>
        <v>1.2904545454545399E-3</v>
      </c>
      <c r="AY289" s="1">
        <f>[1]exp!AY289</f>
        <v>6.3428229665071702E-4</v>
      </c>
      <c r="AZ289" s="1">
        <f>[1]exp!AZ289</f>
        <v>4.40677966101694E-5</v>
      </c>
      <c r="BA289" s="1">
        <f>[1]exp!BA289</f>
        <v>2.19423728813559E-3</v>
      </c>
      <c r="BB289" s="1">
        <f>[1]exp!BB289</f>
        <v>2.04694915254237E-3</v>
      </c>
      <c r="BC289" s="1">
        <f>[1]exp!BC289</f>
        <v>2.9454545454545398E-5</v>
      </c>
      <c r="BD289" s="1">
        <f>[1]exp!BD289</f>
        <v>1.32563636363636E-3</v>
      </c>
      <c r="BE289" s="1">
        <f>[1]exp!BE289</f>
        <v>1.2363636363636301E-3</v>
      </c>
      <c r="BF289" s="1">
        <f>[1]exp!BF289</f>
        <v>1.0870370370370299E-4</v>
      </c>
      <c r="BG289" s="1">
        <f>[1]exp!BG289</f>
        <v>1.6624074074074E-3</v>
      </c>
      <c r="BH289" s="1">
        <f>[1]exp!BH289</f>
        <v>1.50703703703703E-3</v>
      </c>
      <c r="BI289" s="1">
        <f>[1]exp!BI289</f>
        <v>1.8375241779497E-5</v>
      </c>
      <c r="BJ289" s="1">
        <f>[1]exp!BJ289</f>
        <v>2.5951644100580203E-4</v>
      </c>
      <c r="BK289" s="1">
        <f>[1]exp!BK289</f>
        <v>2.3555125725338401E-4</v>
      </c>
      <c r="BL289" s="2">
        <f>[1]exp!BL289</f>
        <v>1.0927710843373399</v>
      </c>
      <c r="BM289" s="2">
        <f>[1]exp!BM289</f>
        <v>2.3152941176470501</v>
      </c>
      <c r="BN289" s="2">
        <f>[1]exp!BN289</f>
        <v>0.79325842696629201</v>
      </c>
      <c r="BO289" s="2">
        <f>[1]exp!BO289</f>
        <v>3.5473988439306301</v>
      </c>
      <c r="BP289" s="2">
        <f>[1]exp!BP289</f>
        <v>3.3711792452830101</v>
      </c>
      <c r="BQ289" s="2">
        <f>[1]exp!BQ289</f>
        <v>4.1236280487804802</v>
      </c>
      <c r="BR289" s="2">
        <f>[1]exp!BR289</f>
        <v>0.40939947780678798</v>
      </c>
      <c r="BS289" s="2">
        <f>[1]exp!BS289</f>
        <v>5.36504854368932</v>
      </c>
      <c r="BT289" s="2">
        <f>[1]exp!BT289</f>
        <v>5.8241666666666596</v>
      </c>
      <c r="BU289" s="2">
        <f>[1]exp!BU289</f>
        <v>4.4647761194029796</v>
      </c>
      <c r="BV289" s="2">
        <f>[1]exp!BV289</f>
        <v>6.0431914893616998</v>
      </c>
      <c r="BW289" s="2">
        <f>[1]exp!BW289</f>
        <v>8.4327586206896505</v>
      </c>
      <c r="BX289" s="2">
        <f>[1]exp!BX289</f>
        <v>0.335238095238095</v>
      </c>
      <c r="BY289" s="2">
        <f>[1]exp!BY289</f>
        <v>1.6058252427184401</v>
      </c>
      <c r="BZ289" s="2">
        <f>[1]exp!BZ289</f>
        <v>6.0052941176470496</v>
      </c>
      <c r="CA289" s="2">
        <f>[1]exp!CA289</f>
        <v>0.40989010989010899</v>
      </c>
      <c r="CB289" s="2">
        <f>[1]exp!CB289</f>
        <v>0.33229665071770298</v>
      </c>
      <c r="CC289" s="2">
        <f>[1]exp!CC289</f>
        <v>1.0322033898305001</v>
      </c>
      <c r="CD289" s="2">
        <f>[1]exp!CD289</f>
        <v>0.59818181818181804</v>
      </c>
      <c r="CE289" s="2">
        <f>[1]exp!CE289</f>
        <v>0.46666666666666601</v>
      </c>
      <c r="CF289" s="2">
        <f>[1]exp!CF289</f>
        <v>5.5899419729206902E-2</v>
      </c>
      <c r="CG289" s="2">
        <f>[1]exp!CG289</f>
        <v>0.916423357664233</v>
      </c>
      <c r="CH289" s="2">
        <f>[1]exp!CH289</f>
        <v>0.96267496111975104</v>
      </c>
      <c r="CI289" s="2">
        <f>[1]exp!CI289</f>
        <v>1.05641025641025</v>
      </c>
      <c r="CJ289" s="2">
        <f>[1]exp!CJ289</f>
        <v>0.78691983122362796</v>
      </c>
      <c r="CK289" s="2">
        <f>[1]exp!CK289</f>
        <v>0.99813546899979799</v>
      </c>
      <c r="CL289" s="2">
        <f>[1]exp!CL289</f>
        <v>1.21344700883111</v>
      </c>
      <c r="CM289" s="2">
        <f>[1]exp!CM289</f>
        <v>0.89875311720698203</v>
      </c>
      <c r="CN289" s="2">
        <f>[1]exp!CN289</f>
        <v>0.54779244424214801</v>
      </c>
      <c r="CO289" s="2">
        <f>[1]exp!CO289</f>
        <v>1.09742790335152</v>
      </c>
      <c r="CP289" s="2">
        <f>[1]exp!CP289</f>
        <v>1.7481330617786801</v>
      </c>
      <c r="CQ289" s="2">
        <f>[1]exp!CQ289</f>
        <v>1.6199421965317899</v>
      </c>
      <c r="CR289" s="2">
        <f>[1]exp!CR289</f>
        <v>1.00317965023847</v>
      </c>
      <c r="CS289" s="2">
        <f>[1]exp!CS289</f>
        <v>0.59106830122591902</v>
      </c>
      <c r="CT289" s="2">
        <f>[1]exp!CT289</f>
        <v>1.1142857142857101</v>
      </c>
      <c r="CU289" s="2">
        <f>[1]exp!CU289</f>
        <v>1.5636574074073999</v>
      </c>
      <c r="CV289" s="2">
        <f>[1]exp!CV289</f>
        <v>1.5129176713744401</v>
      </c>
      <c r="CW289" s="2">
        <f>[1]exp!CW289</f>
        <v>0.93275983146067398</v>
      </c>
      <c r="CX289" s="2">
        <f>[1]exp!CX289</f>
        <v>0.72611464968152795</v>
      </c>
      <c r="CY289" s="2">
        <f>[1]exp!CY289</f>
        <v>0.86</v>
      </c>
      <c r="CZ289" s="2">
        <f>[1]exp!CZ289</f>
        <v>0.63749999999999996</v>
      </c>
      <c r="DA289" s="2">
        <f>[1]exp!DA289</f>
        <v>0.86702127659574402</v>
      </c>
      <c r="DB289" s="3">
        <f>[1]exp!DB289</f>
        <v>4.5416080396977601E-2</v>
      </c>
      <c r="DC289" s="3">
        <f>[1]exp!DC289</f>
        <v>5.9968918548313301E-2</v>
      </c>
      <c r="DD289" s="3">
        <f>[1]exp!DD289</f>
        <v>3.7587179896715103E-2</v>
      </c>
      <c r="DE289" s="3">
        <f>[1]exp!DE289</f>
        <v>0.12052002120932399</v>
      </c>
      <c r="DF289" s="3">
        <f>[1]exp!DF289</f>
        <v>3.8845014539228701E-2</v>
      </c>
      <c r="DG289" s="3">
        <f>[1]exp!DG289</f>
        <v>4.1580153427399798E-2</v>
      </c>
      <c r="DH289" s="3">
        <f>[1]exp!DH289</f>
        <v>4.1789930971988999E-2</v>
      </c>
      <c r="DI289" s="3">
        <f>[1]exp!DI289</f>
        <v>7.5934756022150995E-2</v>
      </c>
      <c r="DJ289" s="3">
        <f>[1]exp!DJ289</f>
        <v>0.14390903812179001</v>
      </c>
      <c r="DK289" s="3">
        <f>[1]exp!DK289</f>
        <v>0.14914568053886601</v>
      </c>
      <c r="DL289" s="3">
        <f>[1]exp!DL289</f>
        <v>0.111863352080281</v>
      </c>
      <c r="DM289" s="3">
        <f>[1]exp!DM289</f>
        <v>0.15658966847556299</v>
      </c>
      <c r="DN289" s="3">
        <f>[1]exp!DN289</f>
        <v>2.6839496759435699E-2</v>
      </c>
      <c r="DO289" s="3">
        <f>[1]exp!DO289</f>
        <v>3.5784600073559603E-2</v>
      </c>
      <c r="DP289" s="3">
        <f>[1]exp!DP289</f>
        <v>0.14132402155367799</v>
      </c>
      <c r="DQ289" s="3">
        <f>[1]exp!DQ289</f>
        <v>9.7900262467191593E-3</v>
      </c>
      <c r="DR289" s="3">
        <f>[1]exp!DR289</f>
        <v>2.5750356871396499E-2</v>
      </c>
      <c r="DS289" s="3">
        <f>[1]exp!DS289</f>
        <v>4.7041557237756798E-2</v>
      </c>
      <c r="DT289" s="3">
        <f>[1]exp!DT289</f>
        <v>4.5124125634343697E-2</v>
      </c>
      <c r="DU289" s="3">
        <f>[1]exp!DU289</f>
        <v>2.8071738888270002E-2</v>
      </c>
      <c r="DV289" s="3">
        <f>[1]exp!DV289</f>
        <v>2.1539837519564699E-2</v>
      </c>
      <c r="DW289" s="2">
        <f>[1]exp!DW289</f>
        <v>3.0253012048192698</v>
      </c>
    </row>
    <row r="290" spans="1:127" x14ac:dyDescent="0.2">
      <c r="A290" s="1">
        <f>[1]exp!A290</f>
        <v>7.5192771084337299E-5</v>
      </c>
      <c r="B290" s="1">
        <f>[1]exp!B290</f>
        <v>2.4015903614457799E-3</v>
      </c>
      <c r="C290" s="1">
        <f>[1]exp!C290</f>
        <v>2.2172048192771001E-3</v>
      </c>
      <c r="D290" s="1">
        <f>[1]exp!D290</f>
        <v>1.55764705882352E-4</v>
      </c>
      <c r="E290" s="1">
        <f>[1]exp!E290</f>
        <v>3.8458823529411699E-3</v>
      </c>
      <c r="F290" s="1">
        <f>[1]exp!F290</f>
        <v>3.4588235294117598E-3</v>
      </c>
      <c r="G290" s="1">
        <f>[1]exp!G290</f>
        <v>1.3426966292134801E-4</v>
      </c>
      <c r="H290" s="1">
        <f>[1]exp!H290</f>
        <v>2.1021348314606701E-3</v>
      </c>
      <c r="I290" s="1">
        <f>[1]exp!I290</f>
        <v>1.8885393258426899E-3</v>
      </c>
      <c r="J290" s="1">
        <f>[1]exp!J290</f>
        <v>2.58404624277456E-3</v>
      </c>
      <c r="K290" s="1">
        <f>[1]exp!K290</f>
        <v>2.93872832369942E-3</v>
      </c>
      <c r="L290" s="1">
        <f>[1]exp!L290</f>
        <v>0</v>
      </c>
      <c r="M290" s="1">
        <f>[1]exp!M290</f>
        <v>2.4201320754716898E-3</v>
      </c>
      <c r="N290" s="1">
        <f>[1]exp!N290</f>
        <v>8.4944669811320705E-3</v>
      </c>
      <c r="O290" s="1">
        <f>[1]exp!O290</f>
        <v>5.7422688679245196E-3</v>
      </c>
      <c r="P290" s="1">
        <f>[1]exp!P290</f>
        <v>6.3266128048780398E-3</v>
      </c>
      <c r="Q290" s="1">
        <f>[1]exp!Q290</f>
        <v>9.7342713414634106E-3</v>
      </c>
      <c r="R290" s="1">
        <f>[1]exp!R290</f>
        <v>2.99751524390243E-3</v>
      </c>
      <c r="S290" s="1">
        <f>[1]exp!S290</f>
        <v>2.5080939947780598E-4</v>
      </c>
      <c r="T290" s="1">
        <f>[1]exp!T290</f>
        <v>9.7169712793733595E-4</v>
      </c>
      <c r="U290" s="1">
        <f>[1]exp!U290</f>
        <v>6.8010443864229702E-4</v>
      </c>
      <c r="V290" s="1">
        <f>[1]exp!V290</f>
        <v>6.4983495145631001E-3</v>
      </c>
      <c r="W290" s="1">
        <f>[1]exp!W290</f>
        <v>7.03485436893203E-3</v>
      </c>
      <c r="X290" s="1">
        <f>[1]exp!X290</f>
        <v>0</v>
      </c>
      <c r="Y290" s="1">
        <f>[1]exp!Y290</f>
        <v>2.2379999999999999E-4</v>
      </c>
      <c r="Z290" s="1">
        <f>[1]exp!Z290</f>
        <v>4.0439833333333298E-3</v>
      </c>
      <c r="AA290" s="1">
        <f>[1]exp!AA290</f>
        <v>3.2378833333333301E-3</v>
      </c>
      <c r="AB290" s="1">
        <f>[1]exp!AB290</f>
        <v>1.4665522388059701E-3</v>
      </c>
      <c r="AC290" s="1">
        <f>[1]exp!AC290</f>
        <v>2.9935671641790999E-3</v>
      </c>
      <c r="AD290" s="1">
        <f>[1]exp!AD290</f>
        <v>1.0805373134328299E-3</v>
      </c>
      <c r="AE290" s="1">
        <f>[1]exp!AE290</f>
        <v>1.5984893617021201E-3</v>
      </c>
      <c r="AF290" s="1">
        <f>[1]exp!AF290</f>
        <v>5.4022978723404199E-3</v>
      </c>
      <c r="AG290" s="1">
        <f>[1]exp!AG290</f>
        <v>3.1994893617021199E-3</v>
      </c>
      <c r="AH290" s="1">
        <f>[1]exp!AH290</f>
        <v>3.0514655172413701E-3</v>
      </c>
      <c r="AI290" s="1">
        <f>[1]exp!AI290</f>
        <v>5.3756034482758596E-3</v>
      </c>
      <c r="AJ290" s="1">
        <f>[1]exp!AJ290</f>
        <v>1.4809482758620599E-3</v>
      </c>
      <c r="AK290" s="1">
        <f>[1]exp!AK290</f>
        <v>4.2295238095237998E-4</v>
      </c>
      <c r="AL290" s="1">
        <f>[1]exp!AL290</f>
        <v>1.23819047619047E-3</v>
      </c>
      <c r="AM290" s="1">
        <f>[1]exp!AM290</f>
        <v>7.81714285714285E-4</v>
      </c>
      <c r="AN290" s="1">
        <f>[1]exp!AN290</f>
        <v>1.32844660194174E-3</v>
      </c>
      <c r="AO290" s="1">
        <f>[1]exp!AO290</f>
        <v>4.4348543689320301E-3</v>
      </c>
      <c r="AP290" s="1">
        <f>[1]exp!AP290</f>
        <v>2.9466019417475702E-3</v>
      </c>
      <c r="AQ290" s="1">
        <f>[1]exp!AQ290</f>
        <v>3.6369705882352901E-3</v>
      </c>
      <c r="AR290" s="1">
        <f>[1]exp!AR290</f>
        <v>4.2372499999999997E-3</v>
      </c>
      <c r="AS290" s="1">
        <f>[1]exp!AS290</f>
        <v>0</v>
      </c>
      <c r="AT290" s="1">
        <f>[1]exp!AT290</f>
        <v>2.0013186813186801E-3</v>
      </c>
      <c r="AU290" s="1">
        <f>[1]exp!AU290</f>
        <v>4.0584615384615299E-3</v>
      </c>
      <c r="AV290" s="1">
        <f>[1]exp!AV290</f>
        <v>2.0167032967032899E-3</v>
      </c>
      <c r="AW290" s="1">
        <f>[1]exp!AW290</f>
        <v>6.2488038277511897E-4</v>
      </c>
      <c r="AX290" s="1">
        <f>[1]exp!AX290</f>
        <v>1.2707177033492801E-3</v>
      </c>
      <c r="AY290" s="1">
        <f>[1]exp!AY290</f>
        <v>6.1325358851674599E-4</v>
      </c>
      <c r="AZ290" s="1">
        <f>[1]exp!AZ290</f>
        <v>4.40677966101694E-5</v>
      </c>
      <c r="BA290" s="1">
        <f>[1]exp!BA290</f>
        <v>2.19423728813559E-3</v>
      </c>
      <c r="BB290" s="1">
        <f>[1]exp!BB290</f>
        <v>2.04694915254237E-3</v>
      </c>
      <c r="BC290" s="1">
        <f>[1]exp!BC290</f>
        <v>2.7272727272727199E-5</v>
      </c>
      <c r="BD290" s="1">
        <f>[1]exp!BD290</f>
        <v>1.32345454545454E-3</v>
      </c>
      <c r="BE290" s="1">
        <f>[1]exp!BE290</f>
        <v>1.2363636363636301E-3</v>
      </c>
      <c r="BF290" s="1">
        <f>[1]exp!BF290</f>
        <v>1.08148148148148E-4</v>
      </c>
      <c r="BG290" s="1">
        <f>[1]exp!BG290</f>
        <v>1.6618518518518499E-3</v>
      </c>
      <c r="BH290" s="1">
        <f>[1]exp!BH290</f>
        <v>1.50703703703703E-3</v>
      </c>
      <c r="BI290" s="1">
        <f>[1]exp!BI290</f>
        <v>1.8201160541586E-5</v>
      </c>
      <c r="BJ290" s="1">
        <f>[1]exp!BJ290</f>
        <v>2.5866537717601502E-4</v>
      </c>
      <c r="BK290" s="1">
        <f>[1]exp!BK290</f>
        <v>2.3489361702127599E-4</v>
      </c>
      <c r="BL290" s="2">
        <f>[1]exp!BL290</f>
        <v>1.09192771084337</v>
      </c>
      <c r="BM290" s="2">
        <f>[1]exp!BM290</f>
        <v>2.3129411764705798</v>
      </c>
      <c r="BN290" s="2">
        <f>[1]exp!BN290</f>
        <v>0.79325842696629201</v>
      </c>
      <c r="BO290" s="2">
        <f>[1]exp!BO290</f>
        <v>3.5468208092485498</v>
      </c>
      <c r="BP290" s="2">
        <f>[1]exp!BP290</f>
        <v>3.32066037735849</v>
      </c>
      <c r="BQ290" s="2">
        <f>[1]exp!BQ290</f>
        <v>4.1014329268292604</v>
      </c>
      <c r="BR290" s="2">
        <f>[1]exp!BR290</f>
        <v>0.40783289817232299</v>
      </c>
      <c r="BS290" s="2">
        <f>[1]exp!BS290</f>
        <v>5.36504854368932</v>
      </c>
      <c r="BT290" s="2">
        <f>[1]exp!BT290</f>
        <v>5.8230000000000004</v>
      </c>
      <c r="BU290" s="2">
        <f>[1]exp!BU290</f>
        <v>4.4647761194029796</v>
      </c>
      <c r="BV290" s="2">
        <f>[1]exp!BV290</f>
        <v>6.0431914893616998</v>
      </c>
      <c r="BW290" s="2">
        <f>[1]exp!BW290</f>
        <v>8.4318965517241296</v>
      </c>
      <c r="BX290" s="2">
        <f>[1]exp!BX290</f>
        <v>0.335238095238095</v>
      </c>
      <c r="BY290" s="2">
        <f>[1]exp!BY290</f>
        <v>1.59805825242718</v>
      </c>
      <c r="BZ290" s="2">
        <f>[1]exp!BZ290</f>
        <v>6.0027941176470501</v>
      </c>
      <c r="CA290" s="2">
        <f>[1]exp!CA290</f>
        <v>0.40439560439560401</v>
      </c>
      <c r="CB290" s="2">
        <f>[1]exp!CB290</f>
        <v>0.32583732057416198</v>
      </c>
      <c r="CC290" s="2">
        <f>[1]exp!CC290</f>
        <v>1.0322033898305001</v>
      </c>
      <c r="CD290" s="2">
        <f>[1]exp!CD290</f>
        <v>0.59818181818181804</v>
      </c>
      <c r="CE290" s="2">
        <f>[1]exp!CE290</f>
        <v>0.46666666666666601</v>
      </c>
      <c r="CF290" s="2">
        <f>[1]exp!CF290</f>
        <v>5.5705996131527998E-2</v>
      </c>
      <c r="CG290" s="2">
        <f>[1]exp!CG290</f>
        <v>0.93002915451894996</v>
      </c>
      <c r="CH290" s="2">
        <f>[1]exp!CH290</f>
        <v>0.95772357723577195</v>
      </c>
      <c r="CI290" s="2">
        <f>[1]exp!CI290</f>
        <v>1.2481060606060601</v>
      </c>
      <c r="CJ290" s="2">
        <f>[1]exp!CJ290</f>
        <v>0.73236514522821505</v>
      </c>
      <c r="CK290" s="2">
        <f>[1]exp!CK290</f>
        <v>0.991060441412003</v>
      </c>
      <c r="CL290" s="2">
        <f>[1]exp!CL290</f>
        <v>1.18586277829355</v>
      </c>
      <c r="CM290" s="2">
        <f>[1]exp!CM290</f>
        <v>0.900995024875621</v>
      </c>
      <c r="CN290" s="2">
        <f>[1]exp!CN290</f>
        <v>0.51484113712374502</v>
      </c>
      <c r="CO290" s="2">
        <f>[1]exp!CO290</f>
        <v>1.1896974652493799</v>
      </c>
      <c r="CP290" s="2">
        <f>[1]exp!CP290</f>
        <v>1.49102489866821</v>
      </c>
      <c r="CQ290" s="2">
        <f>[1]exp!CQ290</f>
        <v>1.27386363636363</v>
      </c>
      <c r="CR290" s="2">
        <f>[1]exp!CR290</f>
        <v>1.01449275362318</v>
      </c>
      <c r="CS290" s="2">
        <f>[1]exp!CS290</f>
        <v>0.53239656518345002</v>
      </c>
      <c r="CT290" s="2">
        <f>[1]exp!CT290</f>
        <v>1.1017467248908199</v>
      </c>
      <c r="CU290" s="2">
        <f>[1]exp!CU290</f>
        <v>1.4828911956939601</v>
      </c>
      <c r="CV290" s="2">
        <f>[1]exp!CV290</f>
        <v>1.56734163106074</v>
      </c>
      <c r="CW290" s="2">
        <f>[1]exp!CW290</f>
        <v>0.94432809773123905</v>
      </c>
      <c r="CX290" s="2">
        <f>[1]exp!CX290</f>
        <v>0.72611464968152795</v>
      </c>
      <c r="CY290" s="2">
        <f>[1]exp!CY290</f>
        <v>0.72549019607843102</v>
      </c>
      <c r="CZ290" s="2">
        <f>[1]exp!CZ290</f>
        <v>0.59550561797752799</v>
      </c>
      <c r="DA290" s="2">
        <f>[1]exp!DA290</f>
        <v>0.90981432360742698</v>
      </c>
      <c r="DB290" s="3">
        <f>[1]exp!DB290</f>
        <v>4.5466859310095697E-2</v>
      </c>
      <c r="DC290" s="3">
        <f>[1]exp!DC290</f>
        <v>6.0140715815234003E-2</v>
      </c>
      <c r="DD290" s="3">
        <f>[1]exp!DD290</f>
        <v>3.7735849056603703E-2</v>
      </c>
      <c r="DE290" s="3">
        <f>[1]exp!DE290</f>
        <v>0.120692368214004</v>
      </c>
      <c r="DF290" s="3">
        <f>[1]exp!DF290</f>
        <v>3.9092039379685001E-2</v>
      </c>
      <c r="DG290" s="3">
        <f>[1]exp!DG290</f>
        <v>4.2133949044127102E-2</v>
      </c>
      <c r="DH290" s="3">
        <f>[1]exp!DH290</f>
        <v>4.1971195184866701E-2</v>
      </c>
      <c r="DI290" s="3">
        <f>[1]exp!DI290</f>
        <v>7.6263818159234803E-2</v>
      </c>
      <c r="DJ290" s="3">
        <f>[1]exp!DJ290</f>
        <v>0.14399169136041601</v>
      </c>
      <c r="DK290" s="3">
        <f>[1]exp!DK290</f>
        <v>0.14914568053886601</v>
      </c>
      <c r="DL290" s="3">
        <f>[1]exp!DL290</f>
        <v>0.111863352080281</v>
      </c>
      <c r="DM290" s="3">
        <f>[1]exp!DM290</f>
        <v>0.15685488397453301</v>
      </c>
      <c r="DN290" s="3">
        <f>[1]exp!DN290</f>
        <v>2.7074840396892501E-2</v>
      </c>
      <c r="DO290" s="3">
        <f>[1]exp!DO290</f>
        <v>3.6034063792990199E-2</v>
      </c>
      <c r="DP290" s="3">
        <f>[1]exp!DP290</f>
        <v>0.14166721618141601</v>
      </c>
      <c r="DQ290" s="3">
        <f>[1]exp!DQ290</f>
        <v>9.9642586374959295E-3</v>
      </c>
      <c r="DR290" s="3">
        <f>[1]exp!DR290</f>
        <v>2.5641991113788599E-2</v>
      </c>
      <c r="DS290" s="3">
        <f>[1]exp!DS290</f>
        <v>4.7041557237756798E-2</v>
      </c>
      <c r="DT290" s="3">
        <f>[1]exp!DT290</f>
        <v>4.5198516279708702E-2</v>
      </c>
      <c r="DU290" s="3">
        <f>[1]exp!DU290</f>
        <v>2.8081123244929701E-2</v>
      </c>
      <c r="DV290" s="3">
        <f>[1]exp!DV290</f>
        <v>2.1535930606445802E-2</v>
      </c>
      <c r="DW290" s="2">
        <f>[1]exp!DW290</f>
        <v>3.0746987951807201</v>
      </c>
    </row>
    <row r="291" spans="1:127" x14ac:dyDescent="0.2">
      <c r="A291" s="1">
        <f>[1]exp!A291</f>
        <v>7.4891566265060204E-5</v>
      </c>
      <c r="B291" s="1">
        <f>[1]exp!B291</f>
        <v>2.3976024096385501E-3</v>
      </c>
      <c r="C291" s="1">
        <f>[1]exp!C291</f>
        <v>2.2135903614457801E-3</v>
      </c>
      <c r="D291" s="1">
        <f>[1]exp!D291</f>
        <v>1.43529411764705E-4</v>
      </c>
      <c r="E291" s="1">
        <f>[1]exp!E291</f>
        <v>3.8336470588235202E-3</v>
      </c>
      <c r="F291" s="1">
        <f>[1]exp!F291</f>
        <v>3.4588235294117598E-3</v>
      </c>
      <c r="G291" s="1">
        <f>[1]exp!G291</f>
        <v>1.2932584269662899E-4</v>
      </c>
      <c r="H291" s="1">
        <f>[1]exp!H291</f>
        <v>2.0915730337078601E-3</v>
      </c>
      <c r="I291" s="1">
        <f>[1]exp!I291</f>
        <v>1.8829213483145999E-3</v>
      </c>
      <c r="J291" s="1">
        <f>[1]exp!J291</f>
        <v>2.58156069364161E-3</v>
      </c>
      <c r="K291" s="1">
        <f>[1]exp!K291</f>
        <v>2.9363005780346802E-3</v>
      </c>
      <c r="L291" s="1">
        <f>[1]exp!L291</f>
        <v>0</v>
      </c>
      <c r="M291" s="1">
        <f>[1]exp!M291</f>
        <v>2.4299433962264101E-3</v>
      </c>
      <c r="N291" s="1">
        <f>[1]exp!N291</f>
        <v>8.2819764150943304E-3</v>
      </c>
      <c r="O291" s="1">
        <f>[1]exp!O291</f>
        <v>5.5256933962264101E-3</v>
      </c>
      <c r="P291" s="1">
        <f>[1]exp!P291</f>
        <v>6.1645274390243901E-3</v>
      </c>
      <c r="Q291" s="1">
        <f>[1]exp!Q291</f>
        <v>9.5267865853658502E-3</v>
      </c>
      <c r="R291" s="1">
        <f>[1]exp!R291</f>
        <v>2.9546067073170702E-3</v>
      </c>
      <c r="S291" s="1">
        <f>[1]exp!S291</f>
        <v>2.5908616187989502E-4</v>
      </c>
      <c r="T291" s="1">
        <f>[1]exp!T291</f>
        <v>9.6477806788511703E-4</v>
      </c>
      <c r="U291" s="1">
        <f>[1]exp!U291</f>
        <v>6.6519582245430804E-4</v>
      </c>
      <c r="V291" s="1">
        <f>[1]exp!V291</f>
        <v>6.4642718446601896E-3</v>
      </c>
      <c r="W291" s="1">
        <f>[1]exp!W291</f>
        <v>6.9982524271844596E-3</v>
      </c>
      <c r="X291" s="1">
        <f>[1]exp!X291</f>
        <v>0</v>
      </c>
      <c r="Y291" s="1">
        <f>[1]exp!Y291</f>
        <v>2.24316666666666E-4</v>
      </c>
      <c r="Z291" s="1">
        <f>[1]exp!Z291</f>
        <v>4.0393833333333302E-3</v>
      </c>
      <c r="AA291" s="1">
        <f>[1]exp!AA291</f>
        <v>3.2329666666666601E-3</v>
      </c>
      <c r="AB291" s="1">
        <f>[1]exp!AB291</f>
        <v>1.4586417910447699E-3</v>
      </c>
      <c r="AC291" s="1">
        <f>[1]exp!AC291</f>
        <v>2.9854776119402899E-3</v>
      </c>
      <c r="AD291" s="1">
        <f>[1]exp!AD291</f>
        <v>1.08071641791044E-3</v>
      </c>
      <c r="AE291" s="1">
        <f>[1]exp!AE291</f>
        <v>1.5804042553191401E-3</v>
      </c>
      <c r="AF291" s="1">
        <f>[1]exp!AF291</f>
        <v>5.3841702127659496E-3</v>
      </c>
      <c r="AG291" s="1">
        <f>[1]exp!AG291</f>
        <v>3.1994893617021199E-3</v>
      </c>
      <c r="AH291" s="1">
        <f>[1]exp!AH291</f>
        <v>3.04077586206896E-3</v>
      </c>
      <c r="AI291" s="1">
        <f>[1]exp!AI291</f>
        <v>5.3629310344827496E-3</v>
      </c>
      <c r="AJ291" s="1">
        <f>[1]exp!AJ291</f>
        <v>1.47922413793103E-3</v>
      </c>
      <c r="AK291" s="1">
        <f>[1]exp!AK291</f>
        <v>4.2276190476190397E-4</v>
      </c>
      <c r="AL291" s="1">
        <f>[1]exp!AL291</f>
        <v>1.23038095238095E-3</v>
      </c>
      <c r="AM291" s="1">
        <f>[1]exp!AM291</f>
        <v>7.74095238095238E-4</v>
      </c>
      <c r="AN291" s="1">
        <f>[1]exp!AN291</f>
        <v>1.3188349514563101E-3</v>
      </c>
      <c r="AO291" s="1">
        <f>[1]exp!AO291</f>
        <v>4.3958252427184399E-3</v>
      </c>
      <c r="AP291" s="1">
        <f>[1]exp!AP291</f>
        <v>2.9173786407766899E-3</v>
      </c>
      <c r="AQ291" s="1">
        <f>[1]exp!AQ291</f>
        <v>3.6299411764705801E-3</v>
      </c>
      <c r="AR291" s="1">
        <f>[1]exp!AR291</f>
        <v>4.2297205882352897E-3</v>
      </c>
      <c r="AS291" s="1">
        <f>[1]exp!AS291</f>
        <v>0</v>
      </c>
      <c r="AT291" s="1">
        <f>[1]exp!AT291</f>
        <v>1.87032967032967E-3</v>
      </c>
      <c r="AU291" s="1">
        <f>[1]exp!AU291</f>
        <v>3.9036263736263702E-3</v>
      </c>
      <c r="AV291" s="1">
        <f>[1]exp!AV291</f>
        <v>1.9932967032966998E-3</v>
      </c>
      <c r="AW291" s="1">
        <f>[1]exp!AW291</f>
        <v>6.3002392344497604E-4</v>
      </c>
      <c r="AX291" s="1">
        <f>[1]exp!AX291</f>
        <v>1.25083732057416E-3</v>
      </c>
      <c r="AY291" s="1">
        <f>[1]exp!AY291</f>
        <v>5.8866028708133903E-4</v>
      </c>
      <c r="AZ291" s="1">
        <f>[1]exp!AZ291</f>
        <v>4.4406779661016901E-5</v>
      </c>
      <c r="BA291" s="1">
        <f>[1]exp!BA291</f>
        <v>2.1891525423728799E-3</v>
      </c>
      <c r="BB291" s="1">
        <f>[1]exp!BB291</f>
        <v>2.04152542372881E-3</v>
      </c>
      <c r="BC291" s="1">
        <f>[1]exp!BC291</f>
        <v>2.6181818181818099E-5</v>
      </c>
      <c r="BD291" s="1">
        <f>[1]exp!BD291</f>
        <v>1.32236363636363E-3</v>
      </c>
      <c r="BE291" s="1">
        <f>[1]exp!BE291</f>
        <v>1.2363636363636301E-3</v>
      </c>
      <c r="BF291" s="1">
        <f>[1]exp!BF291</f>
        <v>1.06481481481481E-4</v>
      </c>
      <c r="BG291" s="1">
        <f>[1]exp!BG291</f>
        <v>1.6601851851851799E-3</v>
      </c>
      <c r="BH291" s="1">
        <f>[1]exp!BH291</f>
        <v>1.50703703703703E-3</v>
      </c>
      <c r="BI291" s="1">
        <f>[1]exp!BI291</f>
        <v>1.9052224371373301E-5</v>
      </c>
      <c r="BJ291" s="1">
        <f>[1]exp!BJ291</f>
        <v>2.5798839458413897E-4</v>
      </c>
      <c r="BK291" s="1">
        <f>[1]exp!BK291</f>
        <v>2.33365570599613E-4</v>
      </c>
      <c r="BL291" s="2">
        <f>[1]exp!BL291</f>
        <v>1.0912048192771</v>
      </c>
      <c r="BM291" s="2">
        <f>[1]exp!BM291</f>
        <v>2.3129411764705798</v>
      </c>
      <c r="BN291" s="2">
        <f>[1]exp!BN291</f>
        <v>0.79325842696629201</v>
      </c>
      <c r="BO291" s="2">
        <f>[1]exp!BO291</f>
        <v>3.5473988439306301</v>
      </c>
      <c r="BP291" s="2">
        <f>[1]exp!BP291</f>
        <v>3.26339622641509</v>
      </c>
      <c r="BQ291" s="2">
        <f>[1]exp!BQ291</f>
        <v>4.0765243902439003</v>
      </c>
      <c r="BR291" s="2">
        <f>[1]exp!BR291</f>
        <v>0.40496083550913797</v>
      </c>
      <c r="BS291" s="2">
        <f>[1]exp!BS291</f>
        <v>5.3398058252427099</v>
      </c>
      <c r="BT291" s="2">
        <f>[1]exp!BT291</f>
        <v>5.8209999999999997</v>
      </c>
      <c r="BU291" s="2">
        <f>[1]exp!BU291</f>
        <v>4.4611940298507404</v>
      </c>
      <c r="BV291" s="2">
        <f>[1]exp!BV291</f>
        <v>6.0427659574468002</v>
      </c>
      <c r="BW291" s="2">
        <f>[1]exp!BW291</f>
        <v>8.4293103448275808</v>
      </c>
      <c r="BX291" s="2">
        <f>[1]exp!BX291</f>
        <v>0.335238095238095</v>
      </c>
      <c r="BY291" s="2">
        <f>[1]exp!BY291</f>
        <v>1.59611650485436</v>
      </c>
      <c r="BZ291" s="2">
        <f>[1]exp!BZ291</f>
        <v>5.9977941176470502</v>
      </c>
      <c r="CA291" s="2">
        <f>[1]exp!CA291</f>
        <v>0.4</v>
      </c>
      <c r="CB291" s="2">
        <f>[1]exp!CB291</f>
        <v>0.321531100478468</v>
      </c>
      <c r="CC291" s="2">
        <f>[1]exp!CC291</f>
        <v>1.0322033898305001</v>
      </c>
      <c r="CD291" s="2">
        <f>[1]exp!CD291</f>
        <v>0.59818181818181804</v>
      </c>
      <c r="CE291" s="2">
        <f>[1]exp!CE291</f>
        <v>0.46666666666666601</v>
      </c>
      <c r="CF291" s="2">
        <f>[1]exp!CF291</f>
        <v>5.5705996131527998E-2</v>
      </c>
      <c r="CG291" s="2">
        <f>[1]exp!CG291</f>
        <v>0.87729243081026997</v>
      </c>
      <c r="CH291" s="2">
        <f>[1]exp!CH291</f>
        <v>1.14842300556586</v>
      </c>
      <c r="CI291" s="2">
        <f>[1]exp!CI291</f>
        <v>1.45258620689655</v>
      </c>
      <c r="CJ291" s="2">
        <f>[1]exp!CJ291</f>
        <v>0.77510040160642502</v>
      </c>
      <c r="CK291" s="2">
        <f>[1]exp!CK291</f>
        <v>0.96344848629178703</v>
      </c>
      <c r="CL291" s="2">
        <f>[1]exp!CL291</f>
        <v>1.1540043980988799</v>
      </c>
      <c r="CM291" s="2">
        <f>[1]exp!CM291</f>
        <v>0.89047853971386204</v>
      </c>
      <c r="CN291" s="2">
        <f>[1]exp!CN291</f>
        <v>0.52666414523449301</v>
      </c>
      <c r="CO291" s="2">
        <f>[1]exp!CO291</f>
        <v>1.11713147410358</v>
      </c>
      <c r="CP291" s="2">
        <f>[1]exp!CP291</f>
        <v>1.0432548179871499</v>
      </c>
      <c r="CQ291" s="2">
        <f>[1]exp!CQ291</f>
        <v>1.1283912877340401</v>
      </c>
      <c r="CR291" s="2">
        <f>[1]exp!CR291</f>
        <v>1.0355329949238501</v>
      </c>
      <c r="CS291" s="2">
        <f>[1]exp!CS291</f>
        <v>0.56651376146788901</v>
      </c>
      <c r="CT291" s="2">
        <f>[1]exp!CT291</f>
        <v>1.0540768905787901</v>
      </c>
      <c r="CU291" s="2">
        <f>[1]exp!CU291</f>
        <v>1.40555352575812</v>
      </c>
      <c r="CV291" s="2">
        <f>[1]exp!CV291</f>
        <v>1.62326813365933</v>
      </c>
      <c r="CW291" s="2">
        <f>[1]exp!CW291</f>
        <v>0.91570303335009196</v>
      </c>
      <c r="CX291" s="2">
        <f>[1]exp!CX291</f>
        <v>0.56424581005586505</v>
      </c>
      <c r="CY291" s="2">
        <f>[1]exp!CY291</f>
        <v>0.46376811594202899</v>
      </c>
      <c r="CZ291" s="2">
        <f>[1]exp!CZ291</f>
        <v>0.55263157894736803</v>
      </c>
      <c r="DA291" s="2">
        <f>[1]exp!DA291</f>
        <v>1.0164383561643799</v>
      </c>
      <c r="DB291" s="3">
        <f>[1]exp!DB291</f>
        <v>4.55123341088738E-2</v>
      </c>
      <c r="DC291" s="3">
        <f>[1]exp!DC291</f>
        <v>6.0332658196771603E-2</v>
      </c>
      <c r="DD291" s="3">
        <f>[1]exp!DD291</f>
        <v>3.7926403438087501E-2</v>
      </c>
      <c r="DE291" s="3">
        <f>[1]exp!DE291</f>
        <v>0.120811842985944</v>
      </c>
      <c r="DF291" s="3">
        <f>[1]exp!DF291</f>
        <v>3.9403592365553901E-2</v>
      </c>
      <c r="DG291" s="3">
        <f>[1]exp!DG291</f>
        <v>4.2790130268120702E-2</v>
      </c>
      <c r="DH291" s="3">
        <f>[1]exp!DH291</f>
        <v>4.1974506779248098E-2</v>
      </c>
      <c r="DI291" s="3">
        <f>[1]exp!DI291</f>
        <v>7.6301989400960002E-2</v>
      </c>
      <c r="DJ291" s="3">
        <f>[1]exp!DJ291</f>
        <v>0.14410615481736</v>
      </c>
      <c r="DK291" s="3">
        <f>[1]exp!DK291</f>
        <v>0.14942982697335799</v>
      </c>
      <c r="DL291" s="3">
        <f>[1]exp!DL291</f>
        <v>0.11223207511380801</v>
      </c>
      <c r="DM291" s="3">
        <f>[1]exp!DM291</f>
        <v>0.15717730268445501</v>
      </c>
      <c r="DN291" s="3">
        <f>[1]exp!DN291</f>
        <v>2.72466909203498E-2</v>
      </c>
      <c r="DO291" s="3">
        <f>[1]exp!DO291</f>
        <v>3.6309826181063203E-2</v>
      </c>
      <c r="DP291" s="3">
        <f>[1]exp!DP291</f>
        <v>0.141801189760135</v>
      </c>
      <c r="DQ291" s="3">
        <f>[1]exp!DQ291</f>
        <v>1.0246882301607399E-2</v>
      </c>
      <c r="DR291" s="3">
        <f>[1]exp!DR291</f>
        <v>2.5705269197666601E-2</v>
      </c>
      <c r="DS291" s="3">
        <f>[1]exp!DS291</f>
        <v>4.7150820687519301E-2</v>
      </c>
      <c r="DT291" s="3">
        <f>[1]exp!DT291</f>
        <v>4.5235803657362801E-2</v>
      </c>
      <c r="DU291" s="3">
        <f>[1]exp!DU291</f>
        <v>2.81093139988845E-2</v>
      </c>
      <c r="DV291" s="3">
        <f>[1]exp!DV291</f>
        <v>2.1592442645074199E-2</v>
      </c>
      <c r="DW291" s="2">
        <f>[1]exp!DW291</f>
        <v>3.1698795180722801</v>
      </c>
    </row>
    <row r="292" spans="1:127" x14ac:dyDescent="0.2">
      <c r="A292" s="1">
        <f>[1]exp!A292</f>
        <v>7.8313253012048101E-5</v>
      </c>
      <c r="B292" s="1">
        <f>[1]exp!B292</f>
        <v>2.3939638554216799E-3</v>
      </c>
      <c r="C292" s="1">
        <f>[1]exp!C292</f>
        <v>2.2066626506023999E-3</v>
      </c>
      <c r="D292" s="1">
        <f>[1]exp!D292</f>
        <v>1.3317647058823501E-4</v>
      </c>
      <c r="E292" s="1">
        <f>[1]exp!E292</f>
        <v>3.8232941176470502E-3</v>
      </c>
      <c r="F292" s="1">
        <f>[1]exp!F292</f>
        <v>3.4588235294117598E-3</v>
      </c>
      <c r="G292" s="1">
        <f>[1]exp!G292</f>
        <v>1.22022471910112E-4</v>
      </c>
      <c r="H292" s="1">
        <f>[1]exp!H292</f>
        <v>2.0801123595505602E-3</v>
      </c>
      <c r="I292" s="1">
        <f>[1]exp!I292</f>
        <v>1.8787640449438199E-3</v>
      </c>
      <c r="J292" s="1">
        <f>[1]exp!J292</f>
        <v>2.57867052023121E-3</v>
      </c>
      <c r="K292" s="1">
        <f>[1]exp!K292</f>
        <v>2.9332947976878601E-3</v>
      </c>
      <c r="L292" s="1">
        <f>[1]exp!L292</f>
        <v>0</v>
      </c>
      <c r="M292" s="1">
        <f>[1]exp!M292</f>
        <v>2.3837358490565999E-3</v>
      </c>
      <c r="N292" s="1">
        <f>[1]exp!N292</f>
        <v>8.0809433962264095E-3</v>
      </c>
      <c r="O292" s="1">
        <f>[1]exp!O292</f>
        <v>5.37662264150943E-3</v>
      </c>
      <c r="P292" s="1">
        <f>[1]exp!P292</f>
        <v>6.0248109756097503E-3</v>
      </c>
      <c r="Q292" s="1">
        <f>[1]exp!Q292</f>
        <v>9.3362499999999904E-3</v>
      </c>
      <c r="R292" s="1">
        <f>[1]exp!R292</f>
        <v>2.90689634146341E-3</v>
      </c>
      <c r="S292" s="1">
        <f>[1]exp!S292</f>
        <v>2.6812010443864198E-4</v>
      </c>
      <c r="T292" s="1">
        <f>[1]exp!T292</f>
        <v>9.5793733681462097E-4</v>
      </c>
      <c r="U292" s="1">
        <f>[1]exp!U292</f>
        <v>6.4955613577023395E-4</v>
      </c>
      <c r="V292" s="1">
        <f>[1]exp!V292</f>
        <v>6.4334951456310602E-3</v>
      </c>
      <c r="W292" s="1">
        <f>[1]exp!W292</f>
        <v>6.9657281553398001E-3</v>
      </c>
      <c r="X292" s="1">
        <f>[1]exp!X292</f>
        <v>0</v>
      </c>
      <c r="Y292" s="1">
        <f>[1]exp!Y292</f>
        <v>2.26583333333333E-4</v>
      </c>
      <c r="Z292" s="1">
        <f>[1]exp!Z292</f>
        <v>4.0358166666666596E-3</v>
      </c>
      <c r="AA292" s="1">
        <f>[1]exp!AA292</f>
        <v>3.2273333333333299E-3</v>
      </c>
      <c r="AB292" s="1">
        <f>[1]exp!AB292</f>
        <v>1.4580447761194E-3</v>
      </c>
      <c r="AC292" s="1">
        <f>[1]exp!AC292</f>
        <v>2.9805820895522301E-3</v>
      </c>
      <c r="AD292" s="1">
        <f>[1]exp!AD292</f>
        <v>1.0766119402985E-3</v>
      </c>
      <c r="AE292" s="1">
        <f>[1]exp!AE292</f>
        <v>1.5689574468085101E-3</v>
      </c>
      <c r="AF292" s="1">
        <f>[1]exp!AF292</f>
        <v>5.3726170212765904E-3</v>
      </c>
      <c r="AG292" s="1">
        <f>[1]exp!AG292</f>
        <v>3.1994893617021199E-3</v>
      </c>
      <c r="AH292" s="1">
        <f>[1]exp!AH292</f>
        <v>3.0352586206896502E-3</v>
      </c>
      <c r="AI292" s="1">
        <f>[1]exp!AI292</f>
        <v>5.3554310344827499E-3</v>
      </c>
      <c r="AJ292" s="1">
        <f>[1]exp!AJ292</f>
        <v>1.47741379310344E-3</v>
      </c>
      <c r="AK292" s="1">
        <f>[1]exp!AK292</f>
        <v>4.2409523809523801E-4</v>
      </c>
      <c r="AL292" s="1">
        <f>[1]exp!AL292</f>
        <v>1.22038095238095E-3</v>
      </c>
      <c r="AM292" s="1">
        <f>[1]exp!AM292</f>
        <v>7.6285714285714195E-4</v>
      </c>
      <c r="AN292" s="1">
        <f>[1]exp!AN292</f>
        <v>1.31203883495145E-3</v>
      </c>
      <c r="AO292" s="1">
        <f>[1]exp!AO292</f>
        <v>4.3552427184465996E-3</v>
      </c>
      <c r="AP292" s="1">
        <f>[1]exp!AP292</f>
        <v>2.88485436893203E-3</v>
      </c>
      <c r="AQ292" s="1">
        <f>[1]exp!AQ292</f>
        <v>3.6209558823529402E-3</v>
      </c>
      <c r="AR292" s="1">
        <f>[1]exp!AR292</f>
        <v>4.2202794117647E-3</v>
      </c>
      <c r="AS292" s="1">
        <f>[1]exp!AS292</f>
        <v>0</v>
      </c>
      <c r="AT292" s="1">
        <f>[1]exp!AT292</f>
        <v>1.7282417582417499E-3</v>
      </c>
      <c r="AU292" s="1">
        <f>[1]exp!AU292</f>
        <v>3.7360439560439498E-3</v>
      </c>
      <c r="AV292" s="1">
        <f>[1]exp!AV292</f>
        <v>1.9683516483516399E-3</v>
      </c>
      <c r="AW292" s="1">
        <f>[1]exp!AW292</f>
        <v>6.2732057416267899E-4</v>
      </c>
      <c r="AX292" s="1">
        <f>[1]exp!AX292</f>
        <v>1.23102870813397E-3</v>
      </c>
      <c r="AY292" s="1">
        <f>[1]exp!AY292</f>
        <v>5.7205741626794205E-4</v>
      </c>
      <c r="AZ292" s="1">
        <f>[1]exp!AZ292</f>
        <v>4.91525423728813E-5</v>
      </c>
      <c r="BA292" s="1">
        <f>[1]exp!BA292</f>
        <v>2.1864406779660999E-3</v>
      </c>
      <c r="BB292" s="1">
        <f>[1]exp!BB292</f>
        <v>2.0340677966101599E-3</v>
      </c>
      <c r="BC292" s="1">
        <f>[1]exp!BC292</f>
        <v>2.47272727272727E-5</v>
      </c>
      <c r="BD292" s="1">
        <f>[1]exp!BD292</f>
        <v>1.32090909090909E-3</v>
      </c>
      <c r="BE292" s="1">
        <f>[1]exp!BE292</f>
        <v>1.2363636363636301E-3</v>
      </c>
      <c r="BF292" s="1">
        <f>[1]exp!BF292</f>
        <v>1.03888888888888E-4</v>
      </c>
      <c r="BG292" s="1">
        <f>[1]exp!BG292</f>
        <v>1.6574074074074E-3</v>
      </c>
      <c r="BH292" s="1">
        <f>[1]exp!BH292</f>
        <v>1.50703703703703E-3</v>
      </c>
      <c r="BI292" s="1">
        <f>[1]exp!BI292</f>
        <v>1.9090909090908999E-5</v>
      </c>
      <c r="BJ292" s="1">
        <f>[1]exp!BJ292</f>
        <v>2.5711798839458402E-4</v>
      </c>
      <c r="BK292" s="1">
        <f>[1]exp!BK292</f>
        <v>2.3247582205029001E-4</v>
      </c>
      <c r="BL292" s="2">
        <f>[1]exp!BL292</f>
        <v>1.08987951807228</v>
      </c>
      <c r="BM292" s="2">
        <f>[1]exp!BM292</f>
        <v>2.3129411764705798</v>
      </c>
      <c r="BN292" s="2">
        <f>[1]exp!BN292</f>
        <v>0.79325842696629201</v>
      </c>
      <c r="BO292" s="2">
        <f>[1]exp!BO292</f>
        <v>3.54624277456647</v>
      </c>
      <c r="BP292" s="2">
        <f>[1]exp!BP292</f>
        <v>3.2058490566037698</v>
      </c>
      <c r="BQ292" s="2">
        <f>[1]exp!BQ292</f>
        <v>4.0454268292682896</v>
      </c>
      <c r="BR292" s="2">
        <f>[1]exp!BR292</f>
        <v>0.40261096605744101</v>
      </c>
      <c r="BS292" s="2">
        <f>[1]exp!BS292</f>
        <v>5.3223300970873701</v>
      </c>
      <c r="BT292" s="2">
        <f>[1]exp!BT292</f>
        <v>5.819</v>
      </c>
      <c r="BU292" s="2">
        <f>[1]exp!BU292</f>
        <v>4.4592537313432796</v>
      </c>
      <c r="BV292" s="2">
        <f>[1]exp!BV292</f>
        <v>6.0417021276595699</v>
      </c>
      <c r="BW292" s="2">
        <f>[1]exp!BW292</f>
        <v>8.4275862068965495</v>
      </c>
      <c r="BX292" s="2">
        <f>[1]exp!BX292</f>
        <v>0.33428571428571402</v>
      </c>
      <c r="BY292" s="2">
        <f>[1]exp!BY292</f>
        <v>1.58349514563106</v>
      </c>
      <c r="BZ292" s="2">
        <f>[1]exp!BZ292</f>
        <v>5.9932352941176399</v>
      </c>
      <c r="CA292" s="2">
        <f>[1]exp!CA292</f>
        <v>0.39450549450549399</v>
      </c>
      <c r="CB292" s="2">
        <f>[1]exp!CB292</f>
        <v>0.31650717703349202</v>
      </c>
      <c r="CC292" s="2">
        <f>[1]exp!CC292</f>
        <v>1.0322033898305001</v>
      </c>
      <c r="CD292" s="2">
        <f>[1]exp!CD292</f>
        <v>0.59818181818181804</v>
      </c>
      <c r="CE292" s="2">
        <f>[1]exp!CE292</f>
        <v>0.46481481481481401</v>
      </c>
      <c r="CF292" s="2">
        <f>[1]exp!CF292</f>
        <v>5.55125725338491E-2</v>
      </c>
      <c r="CG292" s="2">
        <f>[1]exp!CG292</f>
        <v>0.92852415618795503</v>
      </c>
      <c r="CH292" s="2">
        <f>[1]exp!CH292</f>
        <v>1.36210526315789</v>
      </c>
      <c r="CI292" s="2">
        <f>[1]exp!CI292</f>
        <v>1.5094339622641499</v>
      </c>
      <c r="CJ292" s="2">
        <f>[1]exp!CJ292</f>
        <v>0.774011299435028</v>
      </c>
      <c r="CK292" s="2">
        <f>[1]exp!CK292</f>
        <v>1.01647303957373</v>
      </c>
      <c r="CL292" s="2">
        <f>[1]exp!CL292</f>
        <v>1.19608403508714</v>
      </c>
      <c r="CM292" s="2">
        <f>[1]exp!CM292</f>
        <v>0.979529170931422</v>
      </c>
      <c r="CN292" s="2">
        <f>[1]exp!CN292</f>
        <v>0.53384353741496604</v>
      </c>
      <c r="CO292" s="2">
        <f>[1]exp!CO292</f>
        <v>1.0288888888888801</v>
      </c>
      <c r="CP292" s="2">
        <f>[1]exp!CP292</f>
        <v>1.2416750756811299</v>
      </c>
      <c r="CQ292" s="2">
        <f>[1]exp!CQ292</f>
        <v>1.1092110376991799</v>
      </c>
      <c r="CR292" s="2">
        <f>[1]exp!CR292</f>
        <v>1.0049099836333799</v>
      </c>
      <c r="CS292" s="2">
        <f>[1]exp!CS292</f>
        <v>0.60520094562647697</v>
      </c>
      <c r="CT292" s="2">
        <f>[1]exp!CT292</f>
        <v>1.02340425531914</v>
      </c>
      <c r="CU292" s="2">
        <f>[1]exp!CU292</f>
        <v>0.93556851311953304</v>
      </c>
      <c r="CV292" s="2">
        <f>[1]exp!CV292</f>
        <v>1.7737260402057</v>
      </c>
      <c r="CW292" s="2">
        <f>[1]exp!CW292</f>
        <v>0.91123188405797095</v>
      </c>
      <c r="CX292" s="2">
        <f>[1]exp!CX292</f>
        <v>0.59217877094972005</v>
      </c>
      <c r="CY292" s="2">
        <f>[1]exp!CY292</f>
        <v>0.42028985507246303</v>
      </c>
      <c r="CZ292" s="2">
        <f>[1]exp!CZ292</f>
        <v>0.5</v>
      </c>
      <c r="DA292" s="2">
        <f>[1]exp!DA292</f>
        <v>1.1407624633430999</v>
      </c>
      <c r="DB292" s="3">
        <f>[1]exp!DB292</f>
        <v>4.5526147590073403E-2</v>
      </c>
      <c r="DC292" s="3">
        <f>[1]exp!DC292</f>
        <v>6.0496030524955301E-2</v>
      </c>
      <c r="DD292" s="3">
        <f>[1]exp!DD292</f>
        <v>3.8135364338572897E-2</v>
      </c>
      <c r="DE292" s="3">
        <f>[1]exp!DE292</f>
        <v>0.120896228274149</v>
      </c>
      <c r="DF292" s="3">
        <f>[1]exp!DF292</f>
        <v>3.9671717761329897E-2</v>
      </c>
      <c r="DG292" s="3">
        <f>[1]exp!DG292</f>
        <v>4.3330318160592199E-2</v>
      </c>
      <c r="DH292" s="3">
        <f>[1]exp!DH292</f>
        <v>4.2028946005614701E-2</v>
      </c>
      <c r="DI292" s="3">
        <f>[1]exp!DI292</f>
        <v>7.64073759181568E-2</v>
      </c>
      <c r="DJ292" s="3">
        <f>[1]exp!DJ292</f>
        <v>0.144183952855473</v>
      </c>
      <c r="DK292" s="3">
        <f>[1]exp!DK292</f>
        <v>0.14961016329575999</v>
      </c>
      <c r="DL292" s="3">
        <f>[1]exp!DL292</f>
        <v>0.11245361624946</v>
      </c>
      <c r="DM292" s="3">
        <f>[1]exp!DM292</f>
        <v>0.15736522704956199</v>
      </c>
      <c r="DN292" s="3">
        <f>[1]exp!DN292</f>
        <v>2.7391915092867099E-2</v>
      </c>
      <c r="DO292" s="3">
        <f>[1]exp!DO292</f>
        <v>3.6358367328741099E-2</v>
      </c>
      <c r="DP292" s="3">
        <f>[1]exp!DP292</f>
        <v>0.142010391004219</v>
      </c>
      <c r="DQ292" s="3">
        <f>[1]exp!DQ292</f>
        <v>1.0559444673216E-2</v>
      </c>
      <c r="DR292" s="3">
        <f>[1]exp!DR292</f>
        <v>2.5710787647939E-2</v>
      </c>
      <c r="DS292" s="3">
        <f>[1]exp!DS292</f>
        <v>4.7209302325581397E-2</v>
      </c>
      <c r="DT292" s="3">
        <f>[1]exp!DT292</f>
        <v>4.5285615966964898E-2</v>
      </c>
      <c r="DU292" s="3">
        <f>[1]exp!DU292</f>
        <v>2.8044692737430099E-2</v>
      </c>
      <c r="DV292" s="3">
        <f>[1]exp!DV292</f>
        <v>2.15903106898367E-2</v>
      </c>
      <c r="DW292" s="2">
        <f>[1]exp!DW292</f>
        <v>3.3807228915662599</v>
      </c>
    </row>
    <row r="293" spans="1:127" x14ac:dyDescent="0.2">
      <c r="A293" s="1">
        <f>[1]exp!A293</f>
        <v>8.0120481927710804E-5</v>
      </c>
      <c r="B293" s="1">
        <f>[1]exp!B293</f>
        <v>2.3896746987951802E-3</v>
      </c>
      <c r="C293" s="1">
        <f>[1]exp!C293</f>
        <v>2.2007349397590299E-3</v>
      </c>
      <c r="D293" s="1">
        <f>[1]exp!D293</f>
        <v>1.2976470588235199E-4</v>
      </c>
      <c r="E293" s="1">
        <f>[1]exp!E293</f>
        <v>3.8081176470588199E-3</v>
      </c>
      <c r="F293" s="1">
        <f>[1]exp!F293</f>
        <v>3.4470588235294098E-3</v>
      </c>
      <c r="G293" s="1">
        <f>[1]exp!G293</f>
        <v>1.1561797752808899E-4</v>
      </c>
      <c r="H293" s="1">
        <f>[1]exp!H293</f>
        <v>2.06977528089887E-3</v>
      </c>
      <c r="I293" s="1">
        <f>[1]exp!I293</f>
        <v>1.8748314606741501E-3</v>
      </c>
      <c r="J293" s="1">
        <f>[1]exp!J293</f>
        <v>2.57583815028901E-3</v>
      </c>
      <c r="K293" s="1">
        <f>[1]exp!K293</f>
        <v>2.93028901734104E-3</v>
      </c>
      <c r="L293" s="1">
        <f>[1]exp!L293</f>
        <v>0</v>
      </c>
      <c r="M293" s="1">
        <f>[1]exp!M293</f>
        <v>2.3341320754716901E-3</v>
      </c>
      <c r="N293" s="1">
        <f>[1]exp!N293</f>
        <v>7.8707028301886698E-3</v>
      </c>
      <c r="O293" s="1">
        <f>[1]exp!O293</f>
        <v>5.2217547169811302E-3</v>
      </c>
      <c r="P293" s="1">
        <f>[1]exp!P293</f>
        <v>5.8958231707317002E-3</v>
      </c>
      <c r="Q293" s="1">
        <f>[1]exp!Q293</f>
        <v>9.1529603658536494E-3</v>
      </c>
      <c r="R293" s="1">
        <f>[1]exp!R293</f>
        <v>2.8551097560975602E-3</v>
      </c>
      <c r="S293" s="1">
        <f>[1]exp!S293</f>
        <v>2.7796344647519503E-4</v>
      </c>
      <c r="T293" s="1">
        <f>[1]exp!T293</f>
        <v>9.5070496083550905E-4</v>
      </c>
      <c r="U293" s="1">
        <f>[1]exp!U293</f>
        <v>6.3284595300261101E-4</v>
      </c>
      <c r="V293" s="1">
        <f>[1]exp!V293</f>
        <v>6.3847572815533904E-3</v>
      </c>
      <c r="W293" s="1">
        <f>[1]exp!W293</f>
        <v>6.9135922330096997E-3</v>
      </c>
      <c r="X293" s="1">
        <f>[1]exp!X293</f>
        <v>0</v>
      </c>
      <c r="Y293" s="1">
        <f>[1]exp!Y293</f>
        <v>2.3736666666666599E-4</v>
      </c>
      <c r="Z293" s="1">
        <f>[1]exp!Z293</f>
        <v>4.0325999999999999E-3</v>
      </c>
      <c r="AA293" s="1">
        <f>[1]exp!AA293</f>
        <v>3.21358333333333E-3</v>
      </c>
      <c r="AB293" s="1">
        <f>[1]exp!AB293</f>
        <v>1.4471641791044701E-3</v>
      </c>
      <c r="AC293" s="1">
        <f>[1]exp!AC293</f>
        <v>2.9726865671641698E-3</v>
      </c>
      <c r="AD293" s="1">
        <f>[1]exp!AD293</f>
        <v>1.0800447761193999E-3</v>
      </c>
      <c r="AE293" s="1">
        <f>[1]exp!AE293</f>
        <v>1.5608936170212701E-3</v>
      </c>
      <c r="AF293" s="1">
        <f>[1]exp!AF293</f>
        <v>5.3644680851063801E-3</v>
      </c>
      <c r="AG293" s="1">
        <f>[1]exp!AG293</f>
        <v>3.1994893617021199E-3</v>
      </c>
      <c r="AH293" s="1">
        <f>[1]exp!AH293</f>
        <v>3.0312068965517198E-3</v>
      </c>
      <c r="AI293" s="1">
        <f>[1]exp!AI293</f>
        <v>5.34982758620689E-3</v>
      </c>
      <c r="AJ293" s="1">
        <f>[1]exp!AJ293</f>
        <v>1.47603448275862E-3</v>
      </c>
      <c r="AK293" s="1">
        <f>[1]exp!AK293</f>
        <v>4.2133333333333302E-4</v>
      </c>
      <c r="AL293" s="1">
        <f>[1]exp!AL293</f>
        <v>1.2080952380952299E-3</v>
      </c>
      <c r="AM293" s="1">
        <f>[1]exp!AM293</f>
        <v>7.5333333333333296E-4</v>
      </c>
      <c r="AN293" s="1">
        <f>[1]exp!AN293</f>
        <v>1.29533980582524E-3</v>
      </c>
      <c r="AO293" s="1">
        <f>[1]exp!AO293</f>
        <v>4.3122330097087299E-3</v>
      </c>
      <c r="AP293" s="1">
        <f>[1]exp!AP293</f>
        <v>2.8587378640776702E-3</v>
      </c>
      <c r="AQ293" s="1">
        <f>[1]exp!AQ293</f>
        <v>3.6125294117647002E-3</v>
      </c>
      <c r="AR293" s="1">
        <f>[1]exp!AR293</f>
        <v>4.2110147058823499E-3</v>
      </c>
      <c r="AS293" s="1">
        <f>[1]exp!AS293</f>
        <v>0</v>
      </c>
      <c r="AT293" s="1">
        <f>[1]exp!AT293</f>
        <v>1.6068131868131801E-3</v>
      </c>
      <c r="AU293" s="1">
        <f>[1]exp!AU293</f>
        <v>3.5902197802197798E-3</v>
      </c>
      <c r="AV293" s="1">
        <f>[1]exp!AV293</f>
        <v>1.94450549450549E-3</v>
      </c>
      <c r="AW293" s="1">
        <f>[1]exp!AW293</f>
        <v>6.3045454545454505E-4</v>
      </c>
      <c r="AX293" s="1">
        <f>[1]exp!AX293</f>
        <v>1.21105263157894E-3</v>
      </c>
      <c r="AY293" s="1">
        <f>[1]exp!AY293</f>
        <v>5.4952153110047802E-4</v>
      </c>
      <c r="AZ293" s="1">
        <f>[1]exp!AZ293</f>
        <v>5.0169491525423702E-5</v>
      </c>
      <c r="BA293" s="1">
        <f>[1]exp!BA293</f>
        <v>2.1844067796610101E-3</v>
      </c>
      <c r="BB293" s="1">
        <f>[1]exp!BB293</f>
        <v>2.0310169491525401E-3</v>
      </c>
      <c r="BC293" s="1">
        <f>[1]exp!BC293</f>
        <v>4.23636363636363E-5</v>
      </c>
      <c r="BD293" s="1">
        <f>[1]exp!BD293</f>
        <v>1.3203636363636299E-3</v>
      </c>
      <c r="BE293" s="1">
        <f>[1]exp!BE293</f>
        <v>1.2181818181818101E-3</v>
      </c>
      <c r="BF293" s="1">
        <f>[1]exp!BF293</f>
        <v>1.03333333333333E-4</v>
      </c>
      <c r="BG293" s="1">
        <f>[1]exp!BG293</f>
        <v>1.6568518518518499E-3</v>
      </c>
      <c r="BH293" s="1">
        <f>[1]exp!BH293</f>
        <v>1.50703703703703E-3</v>
      </c>
      <c r="BI293" s="1">
        <f>[1]exp!BI293</f>
        <v>1.9129593810444802E-5</v>
      </c>
      <c r="BJ293" s="1">
        <f>[1]exp!BJ293</f>
        <v>2.5617021276595699E-4</v>
      </c>
      <c r="BK293" s="1">
        <f>[1]exp!BK293</f>
        <v>2.3152804642166301E-4</v>
      </c>
      <c r="BL293" s="2">
        <f>[1]exp!BL293</f>
        <v>1.08819277108433</v>
      </c>
      <c r="BM293" s="2">
        <f>[1]exp!BM293</f>
        <v>2.3129411764705798</v>
      </c>
      <c r="BN293" s="2">
        <f>[1]exp!BN293</f>
        <v>0.79325842696629201</v>
      </c>
      <c r="BO293" s="2">
        <f>[1]exp!BO293</f>
        <v>3.54450867052023</v>
      </c>
      <c r="BP293" s="2">
        <f>[1]exp!BP293</f>
        <v>3.1481603773584901</v>
      </c>
      <c r="BQ293" s="2">
        <f>[1]exp!BQ293</f>
        <v>4.0202743902439</v>
      </c>
      <c r="BR293" s="2">
        <f>[1]exp!BR293</f>
        <v>0.39895561357702303</v>
      </c>
      <c r="BS293" s="2">
        <f>[1]exp!BS293</f>
        <v>5.2883495145630999</v>
      </c>
      <c r="BT293" s="2">
        <f>[1]exp!BT293</f>
        <v>5.8164999999999996</v>
      </c>
      <c r="BU293" s="2">
        <f>[1]exp!BU293</f>
        <v>4.4547761194029798</v>
      </c>
      <c r="BV293" s="2">
        <f>[1]exp!BV293</f>
        <v>6.0408510638297797</v>
      </c>
      <c r="BW293" s="2">
        <f>[1]exp!BW293</f>
        <v>8.4258620689655093</v>
      </c>
      <c r="BX293" s="2">
        <f>[1]exp!BX293</f>
        <v>0.33428571428571402</v>
      </c>
      <c r="BY293" s="2">
        <f>[1]exp!BY293</f>
        <v>1.5815533980582499</v>
      </c>
      <c r="BZ293" s="2">
        <f>[1]exp!BZ293</f>
        <v>5.9848529411764702</v>
      </c>
      <c r="CA293" s="2">
        <f>[1]exp!CA293</f>
        <v>0.38901098901098902</v>
      </c>
      <c r="CB293" s="2">
        <f>[1]exp!CB293</f>
        <v>0.31076555023923402</v>
      </c>
      <c r="CC293" s="2">
        <f>[1]exp!CC293</f>
        <v>1.0322033898305001</v>
      </c>
      <c r="CD293" s="2">
        <f>[1]exp!CD293</f>
        <v>0.59818181818181804</v>
      </c>
      <c r="CE293" s="2">
        <f>[1]exp!CE293</f>
        <v>0.46481481481481401</v>
      </c>
      <c r="CF293" s="2">
        <f>[1]exp!CF293</f>
        <v>5.5125725338491298E-2</v>
      </c>
      <c r="CG293" s="2">
        <f>[1]exp!CG293</f>
        <v>0.99557522123893805</v>
      </c>
      <c r="CH293" s="2">
        <f>[1]exp!CH293</f>
        <v>1.7146596858638701</v>
      </c>
      <c r="CI293" s="2">
        <f>[1]exp!CI293</f>
        <v>1.8296089385474801</v>
      </c>
      <c r="CJ293" s="2">
        <f>[1]exp!CJ293</f>
        <v>0.76406533575317603</v>
      </c>
      <c r="CK293" s="2">
        <f>[1]exp!CK293</f>
        <v>1.0406543424365999</v>
      </c>
      <c r="CL293" s="2">
        <f>[1]exp!CL293</f>
        <v>1.23296777817354</v>
      </c>
      <c r="CM293" s="2">
        <f>[1]exp!CM293</f>
        <v>1.0819935691318301</v>
      </c>
      <c r="CN293" s="2">
        <f>[1]exp!CN293</f>
        <v>0.476646359152886</v>
      </c>
      <c r="CO293" s="2">
        <f>[1]exp!CO293</f>
        <v>0.78968481375358102</v>
      </c>
      <c r="CP293" s="2">
        <f>[1]exp!CP293</f>
        <v>2.01540832049306</v>
      </c>
      <c r="CQ293" s="2">
        <f>[1]exp!CQ293</f>
        <v>1.1349741961095601</v>
      </c>
      <c r="CR293" s="2">
        <f>[1]exp!CR293</f>
        <v>1.02269043760129</v>
      </c>
      <c r="CS293" s="2">
        <f>[1]exp!CS293</f>
        <v>0.56058282208588905</v>
      </c>
      <c r="CT293" s="2">
        <f>[1]exp!CT293</f>
        <v>0.94633943427620604</v>
      </c>
      <c r="CU293" s="2">
        <f>[1]exp!CU293</f>
        <v>0.63682432432432401</v>
      </c>
      <c r="CV293" s="2">
        <f>[1]exp!CV293</f>
        <v>1.90693382546796</v>
      </c>
      <c r="CW293" s="2">
        <f>[1]exp!CW293</f>
        <v>0.84495513930426502</v>
      </c>
      <c r="CX293" s="2">
        <f>[1]exp!CX293</f>
        <v>0.57971014492753603</v>
      </c>
      <c r="CY293" s="2">
        <f>[1]exp!CY293</f>
        <v>0.81355932203389802</v>
      </c>
      <c r="CZ293" s="2">
        <f>[1]exp!CZ293</f>
        <v>0.63551401869158797</v>
      </c>
      <c r="DA293" s="2">
        <f>[1]exp!DA293</f>
        <v>1.2507936507936499</v>
      </c>
      <c r="DB293" s="3">
        <f>[1]exp!DB293</f>
        <v>4.55372763344307E-2</v>
      </c>
      <c r="DC293" s="3">
        <f>[1]exp!DC293</f>
        <v>6.0737125027031998E-2</v>
      </c>
      <c r="DD293" s="3">
        <f>[1]exp!DD293</f>
        <v>3.8325823788067898E-2</v>
      </c>
      <c r="DE293" s="3">
        <f>[1]exp!DE293</f>
        <v>0.12096106048053</v>
      </c>
      <c r="DF293" s="3">
        <f>[1]exp!DF293</f>
        <v>3.9998465769581298E-2</v>
      </c>
      <c r="DG293" s="3">
        <f>[1]exp!DG293</f>
        <v>4.3923214233966001E-2</v>
      </c>
      <c r="DH293" s="3">
        <f>[1]exp!DH293</f>
        <v>4.1964187630451497E-2</v>
      </c>
      <c r="DI293" s="3">
        <f>[1]exp!DI293</f>
        <v>7.6492065721106506E-2</v>
      </c>
      <c r="DJ293" s="3">
        <f>[1]exp!DJ293</f>
        <v>0.14423696870505301</v>
      </c>
      <c r="DK293" s="3">
        <f>[1]exp!DK293</f>
        <v>0.14985690616056599</v>
      </c>
      <c r="DL293" s="3">
        <f>[1]exp!DL293</f>
        <v>0.11260857494149799</v>
      </c>
      <c r="DM293" s="3">
        <f>[1]exp!DM293</f>
        <v>0.15749782461568201</v>
      </c>
      <c r="DN293" s="3">
        <f>[1]exp!DN293</f>
        <v>2.7670476941269201E-2</v>
      </c>
      <c r="DO293" s="3">
        <f>[1]exp!DO293</f>
        <v>3.6675972622478299E-2</v>
      </c>
      <c r="DP293" s="3">
        <f>[1]exp!DP293</f>
        <v>0.14212377204041199</v>
      </c>
      <c r="DQ293" s="3">
        <f>[1]exp!DQ293</f>
        <v>1.08352973585136E-2</v>
      </c>
      <c r="DR293" s="3">
        <f>[1]exp!DR293</f>
        <v>2.5660779898068E-2</v>
      </c>
      <c r="DS293" s="3">
        <f>[1]exp!DS293</f>
        <v>4.7253258845437601E-2</v>
      </c>
      <c r="DT293" s="3">
        <f>[1]exp!DT293</f>
        <v>4.5304323877719599E-2</v>
      </c>
      <c r="DU293" s="3">
        <f>[1]exp!DU293</f>
        <v>2.8054096345143598E-2</v>
      </c>
      <c r="DV293" s="3">
        <f>[1]exp!DV293</f>
        <v>2.1519178495922602E-2</v>
      </c>
      <c r="DW293" s="2">
        <f>[1]exp!DW293</f>
        <v>3.5240963855421601</v>
      </c>
    </row>
    <row r="294" spans="1:127" x14ac:dyDescent="0.2">
      <c r="A294" s="1">
        <f>[1]exp!A294</f>
        <v>8.2915662650602401E-5</v>
      </c>
      <c r="B294" s="1">
        <f>[1]exp!B294</f>
        <v>2.3863132530120399E-3</v>
      </c>
      <c r="C294" s="1">
        <f>[1]exp!C294</f>
        <v>2.19469879518072E-3</v>
      </c>
      <c r="D294" s="1">
        <f>[1]exp!D294</f>
        <v>1.23529411764705E-4</v>
      </c>
      <c r="E294" s="1">
        <f>[1]exp!E294</f>
        <v>3.80176470588235E-3</v>
      </c>
      <c r="F294" s="1">
        <f>[1]exp!F294</f>
        <v>3.4470588235294098E-3</v>
      </c>
      <c r="G294" s="1">
        <f>[1]exp!G294</f>
        <v>1.13707865168539E-4</v>
      </c>
      <c r="H294" s="1">
        <f>[1]exp!H294</f>
        <v>2.06348314606741E-3</v>
      </c>
      <c r="I294" s="1">
        <f>[1]exp!I294</f>
        <v>1.8704494382022401E-3</v>
      </c>
      <c r="J294" s="1">
        <f>[1]exp!J294</f>
        <v>2.5739306358381498E-3</v>
      </c>
      <c r="K294" s="1">
        <f>[1]exp!K294</f>
        <v>2.92815028901734E-3</v>
      </c>
      <c r="L294" s="1">
        <f>[1]exp!L294</f>
        <v>0</v>
      </c>
      <c r="M294" s="1">
        <f>[1]exp!M294</f>
        <v>2.33610849056603E-3</v>
      </c>
      <c r="N294" s="1">
        <f>[1]exp!N294</f>
        <v>7.6569999999999997E-3</v>
      </c>
      <c r="O294" s="1">
        <f>[1]exp!O294</f>
        <v>5.0119905660377297E-3</v>
      </c>
      <c r="P294" s="1">
        <f>[1]exp!P294</f>
        <v>5.7520304878048703E-3</v>
      </c>
      <c r="Q294" s="1">
        <f>[1]exp!Q294</f>
        <v>8.9680396341463402E-3</v>
      </c>
      <c r="R294" s="1">
        <f>[1]exp!R294</f>
        <v>2.8175243902439002E-3</v>
      </c>
      <c r="S294" s="1">
        <f>[1]exp!S294</f>
        <v>2.7853785900783202E-4</v>
      </c>
      <c r="T294" s="1">
        <f>[1]exp!T294</f>
        <v>9.4399477806788505E-4</v>
      </c>
      <c r="U294" s="1">
        <f>[1]exp!U294</f>
        <v>6.2574412532636996E-4</v>
      </c>
      <c r="V294" s="1">
        <f>[1]exp!V294</f>
        <v>6.3603883495145603E-3</v>
      </c>
      <c r="W294" s="1">
        <f>[1]exp!W294</f>
        <v>6.8866019417475697E-3</v>
      </c>
      <c r="X294" s="1">
        <f>[1]exp!X294</f>
        <v>0</v>
      </c>
      <c r="Y294" s="1">
        <f>[1]exp!Y294</f>
        <v>2.4515000000000002E-4</v>
      </c>
      <c r="Z294" s="1">
        <f>[1]exp!Z294</f>
        <v>4.0303166666666602E-3</v>
      </c>
      <c r="AA294" s="1">
        <f>[1]exp!AA294</f>
        <v>3.2040166666666599E-3</v>
      </c>
      <c r="AB294" s="1">
        <f>[1]exp!AB294</f>
        <v>1.44446268656716E-3</v>
      </c>
      <c r="AC294" s="1">
        <f>[1]exp!AC294</f>
        <v>2.9679104477611899E-3</v>
      </c>
      <c r="AD294" s="1">
        <f>[1]exp!AD294</f>
        <v>1.0781044776119401E-3</v>
      </c>
      <c r="AE294" s="1">
        <f>[1]exp!AE294</f>
        <v>1.5537234042553099E-3</v>
      </c>
      <c r="AF294" s="1">
        <f>[1]exp!AF294</f>
        <v>5.3572127659574399E-3</v>
      </c>
      <c r="AG294" s="1">
        <f>[1]exp!AG294</f>
        <v>3.1994893617021199E-3</v>
      </c>
      <c r="AH294" s="1">
        <f>[1]exp!AH294</f>
        <v>3.0338793103448199E-3</v>
      </c>
      <c r="AI294" s="1">
        <f>[1]exp!AI294</f>
        <v>5.34982758620689E-3</v>
      </c>
      <c r="AJ294" s="1">
        <f>[1]exp!AJ294</f>
        <v>1.4733620689655099E-3</v>
      </c>
      <c r="AK294" s="1">
        <f>[1]exp!AK294</f>
        <v>4.13619047619047E-4</v>
      </c>
      <c r="AL294" s="1">
        <f>[1]exp!AL294</f>
        <v>1.1967619047618999E-3</v>
      </c>
      <c r="AM294" s="1">
        <f>[1]exp!AM294</f>
        <v>7.4980952380952304E-4</v>
      </c>
      <c r="AN294" s="1">
        <f>[1]exp!AN294</f>
        <v>1.2954368932038801E-3</v>
      </c>
      <c r="AO294" s="1">
        <f>[1]exp!AO294</f>
        <v>4.28436893203883E-3</v>
      </c>
      <c r="AP294" s="1">
        <f>[1]exp!AP294</f>
        <v>2.8316504854368901E-3</v>
      </c>
      <c r="AQ294" s="1">
        <f>[1]exp!AQ294</f>
        <v>3.6047794117646998E-3</v>
      </c>
      <c r="AR294" s="1">
        <f>[1]exp!AR294</f>
        <v>4.2024705882352902E-3</v>
      </c>
      <c r="AS294" s="1">
        <f>[1]exp!AS294</f>
        <v>0</v>
      </c>
      <c r="AT294" s="1">
        <f>[1]exp!AT294</f>
        <v>1.4732967032967E-3</v>
      </c>
      <c r="AU294" s="1">
        <f>[1]exp!AU294</f>
        <v>3.4374725274725201E-3</v>
      </c>
      <c r="AV294" s="1">
        <f>[1]exp!AV294</f>
        <v>1.9258241758241699E-3</v>
      </c>
      <c r="AW294" s="1">
        <f>[1]exp!AW294</f>
        <v>6.29497607655502E-4</v>
      </c>
      <c r="AX294" s="1">
        <f>[1]exp!AX294</f>
        <v>1.19744019138755E-3</v>
      </c>
      <c r="AY294" s="1">
        <f>[1]exp!AY294</f>
        <v>5.37368421052631E-4</v>
      </c>
      <c r="AZ294" s="1">
        <f>[1]exp!AZ294</f>
        <v>5.6949152542372803E-5</v>
      </c>
      <c r="BA294" s="1">
        <f>[1]exp!BA294</f>
        <v>2.1827118644067701E-3</v>
      </c>
      <c r="BB294" s="1">
        <f>[1]exp!BB294</f>
        <v>2.0228813559322002E-3</v>
      </c>
      <c r="BC294" s="1">
        <f>[1]exp!BC294</f>
        <v>4.1454545454545402E-5</v>
      </c>
      <c r="BD294" s="1">
        <f>[1]exp!BD294</f>
        <v>1.3194545454545399E-3</v>
      </c>
      <c r="BE294" s="1">
        <f>[1]exp!BE294</f>
        <v>1.2181818181818101E-3</v>
      </c>
      <c r="BF294" s="1">
        <f>[1]exp!BF294</f>
        <v>1.01296296296296E-4</v>
      </c>
      <c r="BG294" s="1">
        <f>[1]exp!BG294</f>
        <v>1.6548148148148099E-3</v>
      </c>
      <c r="BH294" s="1">
        <f>[1]exp!BH294</f>
        <v>1.50703703703703E-3</v>
      </c>
      <c r="BI294" s="1">
        <f>[1]exp!BI294</f>
        <v>1.8994197292069602E-5</v>
      </c>
      <c r="BJ294" s="1">
        <f>[1]exp!BJ294</f>
        <v>2.5495164410058001E-4</v>
      </c>
      <c r="BK294" s="1">
        <f>[1]exp!BK294</f>
        <v>2.30444874274661E-4</v>
      </c>
      <c r="BL294" s="2">
        <f>[1]exp!BL294</f>
        <v>1.0869879518072201</v>
      </c>
      <c r="BM294" s="2">
        <f>[1]exp!BM294</f>
        <v>2.3117647058823501</v>
      </c>
      <c r="BN294" s="2">
        <f>[1]exp!BN294</f>
        <v>0.79325842696629201</v>
      </c>
      <c r="BO294" s="2">
        <f>[1]exp!BO294</f>
        <v>3.5421965317919</v>
      </c>
      <c r="BP294" s="2">
        <f>[1]exp!BP294</f>
        <v>3.0890094339622598</v>
      </c>
      <c r="BQ294" s="2">
        <f>[1]exp!BQ294</f>
        <v>3.9848475609756</v>
      </c>
      <c r="BR294" s="2">
        <f>[1]exp!BR294</f>
        <v>0.39712793733681401</v>
      </c>
      <c r="BS294" s="2">
        <f>[1]exp!BS294</f>
        <v>5.2621359223300903</v>
      </c>
      <c r="BT294" s="2">
        <f>[1]exp!BT294</f>
        <v>5.8114999999999997</v>
      </c>
      <c r="BU294" s="2">
        <f>[1]exp!BU294</f>
        <v>4.4534328358208901</v>
      </c>
      <c r="BV294" s="2">
        <f>[1]exp!BV294</f>
        <v>6.04</v>
      </c>
      <c r="BW294" s="2">
        <f>[1]exp!BW294</f>
        <v>8.4258620689655093</v>
      </c>
      <c r="BX294" s="2">
        <f>[1]exp!BX294</f>
        <v>0.33333333333333298</v>
      </c>
      <c r="BY294" s="2">
        <f>[1]exp!BY294</f>
        <v>1.57281553398058</v>
      </c>
      <c r="BZ294" s="2">
        <f>[1]exp!BZ294</f>
        <v>5.9769117647058803</v>
      </c>
      <c r="CA294" s="2">
        <f>[1]exp!CA294</f>
        <v>0.38351648351648299</v>
      </c>
      <c r="CB294" s="2">
        <f>[1]exp!CB294</f>
        <v>0.30574162679425798</v>
      </c>
      <c r="CC294" s="2">
        <f>[1]exp!CC294</f>
        <v>1.02881355932203</v>
      </c>
      <c r="CD294" s="2">
        <f>[1]exp!CD294</f>
        <v>0.59818181818181804</v>
      </c>
      <c r="CE294" s="2">
        <f>[1]exp!CE294</f>
        <v>0.46481481481481401</v>
      </c>
      <c r="CF294" s="2">
        <f>[1]exp!CF294</f>
        <v>5.5125725338491298E-2</v>
      </c>
      <c r="CG294" s="2">
        <f>[1]exp!CG294</f>
        <v>0.92302993280390899</v>
      </c>
      <c r="CH294" s="2">
        <f>[1]exp!CH294</f>
        <v>1.93859649122807</v>
      </c>
      <c r="CI294" s="2">
        <f>[1]exp!CI294</f>
        <v>1.8717201166180699</v>
      </c>
      <c r="CJ294" s="2">
        <f>[1]exp!CJ294</f>
        <v>0.768141592920354</v>
      </c>
      <c r="CK294" s="2">
        <f>[1]exp!CK294</f>
        <v>0.97464514280255998</v>
      </c>
      <c r="CL294" s="2">
        <f>[1]exp!CL294</f>
        <v>1.2234511943556901</v>
      </c>
      <c r="CM294" s="2">
        <f>[1]exp!CM294</f>
        <v>1.0384016606123501</v>
      </c>
      <c r="CN294" s="2">
        <f>[1]exp!CN294</f>
        <v>0.515200648561005</v>
      </c>
      <c r="CO294" s="2">
        <f>[1]exp!CO294</f>
        <v>0.80594405594405505</v>
      </c>
      <c r="CP294" s="2">
        <f>[1]exp!CP294</f>
        <v>1.44961697112551</v>
      </c>
      <c r="CQ294" s="2">
        <f>[1]exp!CQ294</f>
        <v>1.1431467964314601</v>
      </c>
      <c r="CR294" s="2">
        <f>[1]exp!CR294</f>
        <v>0.85943279901356295</v>
      </c>
      <c r="CS294" s="2">
        <f>[1]exp!CS294</f>
        <v>0.59360374414976602</v>
      </c>
      <c r="CT294" s="2">
        <f>[1]exp!CT294</f>
        <v>0.87976190476190397</v>
      </c>
      <c r="CU294" s="2">
        <f>[1]exp!CU294</f>
        <v>0.53233830845771102</v>
      </c>
      <c r="CV294" s="2">
        <f>[1]exp!CV294</f>
        <v>1.91700404858299</v>
      </c>
      <c r="CW294" s="2">
        <f>[1]exp!CW294</f>
        <v>0.85081764887380396</v>
      </c>
      <c r="CX294" s="2">
        <f>[1]exp!CX294</f>
        <v>0.56696428571428503</v>
      </c>
      <c r="CY294" s="2">
        <f>[1]exp!CY294</f>
        <v>0.73846153846153795</v>
      </c>
      <c r="CZ294" s="2">
        <f>[1]exp!CZ294</f>
        <v>0.66666666666666596</v>
      </c>
      <c r="DA294" s="2">
        <f>[1]exp!DA294</f>
        <v>1.20569620253164</v>
      </c>
      <c r="DB294" s="3">
        <f>[1]exp!DB294</f>
        <v>4.5550933031747301E-2</v>
      </c>
      <c r="DC294" s="3">
        <f>[1]exp!DC294</f>
        <v>6.0807674454587603E-2</v>
      </c>
      <c r="DD294" s="3">
        <f>[1]exp!DD294</f>
        <v>3.8442689899264901E-2</v>
      </c>
      <c r="DE294" s="3">
        <f>[1]exp!DE294</f>
        <v>0.12097044830921599</v>
      </c>
      <c r="DF294" s="3">
        <f>[1]exp!DF294</f>
        <v>4.0342293769913301E-2</v>
      </c>
      <c r="DG294" s="3">
        <f>[1]exp!DG294</f>
        <v>4.44338754459008E-2</v>
      </c>
      <c r="DH294" s="3">
        <f>[1]exp!DH294</f>
        <v>4.2068870142442198E-2</v>
      </c>
      <c r="DI294" s="3">
        <f>[1]exp!DI294</f>
        <v>7.6411210737043905E-2</v>
      </c>
      <c r="DJ294" s="3">
        <f>[1]exp!DJ294</f>
        <v>0.144194624905404</v>
      </c>
      <c r="DK294" s="3">
        <f>[1]exp!DK294</f>
        <v>0.15005280362081899</v>
      </c>
      <c r="DL294" s="3">
        <f>[1]exp!DL294</f>
        <v>0.112745195381847</v>
      </c>
      <c r="DM294" s="3">
        <f>[1]exp!DM294</f>
        <v>0.15749782461568201</v>
      </c>
      <c r="DN294" s="3">
        <f>[1]exp!DN294</f>
        <v>2.7852936495304698E-2</v>
      </c>
      <c r="DO294" s="3">
        <f>[1]exp!DO294</f>
        <v>3.6710553150989103E-2</v>
      </c>
      <c r="DP294" s="3">
        <f>[1]exp!DP294</f>
        <v>0.14222376193275599</v>
      </c>
      <c r="DQ294" s="3">
        <f>[1]exp!DQ294</f>
        <v>1.11569323231354E-2</v>
      </c>
      <c r="DR294" s="3">
        <f>[1]exp!DR294</f>
        <v>2.5532935088805799E-2</v>
      </c>
      <c r="DS294" s="3">
        <f>[1]exp!DS294</f>
        <v>4.71346482373039E-2</v>
      </c>
      <c r="DT294" s="3">
        <f>[1]exp!DT294</f>
        <v>4.5335538101143699E-2</v>
      </c>
      <c r="DU294" s="3">
        <f>[1]exp!DU294</f>
        <v>2.8088630259623899E-2</v>
      </c>
      <c r="DV294" s="3">
        <f>[1]exp!DV294</f>
        <v>2.1622031712313101E-2</v>
      </c>
      <c r="DW294" s="2">
        <f>[1]exp!DW294</f>
        <v>3.6409638554216799</v>
      </c>
    </row>
    <row r="295" spans="1:127" x14ac:dyDescent="0.2">
      <c r="A295" s="1">
        <f>[1]exp!A295</f>
        <v>8.1698795180722798E-5</v>
      </c>
      <c r="B295" s="1">
        <f>[1]exp!B295</f>
        <v>2.3797951807228899E-3</v>
      </c>
      <c r="C295" s="1">
        <f>[1]exp!C295</f>
        <v>2.1893855421686701E-3</v>
      </c>
      <c r="D295" s="1">
        <f>[1]exp!D295</f>
        <v>1.18E-4</v>
      </c>
      <c r="E295" s="1">
        <f>[1]exp!E295</f>
        <v>3.7962352941176402E-3</v>
      </c>
      <c r="F295" s="1">
        <f>[1]exp!F295</f>
        <v>3.4470588235294098E-3</v>
      </c>
      <c r="G295" s="1">
        <f>[1]exp!G295</f>
        <v>1.0775280898876399E-4</v>
      </c>
      <c r="H295" s="1">
        <f>[1]exp!H295</f>
        <v>2.0539325842696601E-3</v>
      </c>
      <c r="I295" s="1">
        <f>[1]exp!I295</f>
        <v>1.8668539325842599E-3</v>
      </c>
      <c r="J295" s="1">
        <f>[1]exp!J295</f>
        <v>2.57190751445086E-3</v>
      </c>
      <c r="K295" s="1">
        <f>[1]exp!K295</f>
        <v>2.9260693641618499E-3</v>
      </c>
      <c r="L295" s="1">
        <f>[1]exp!L295</f>
        <v>0</v>
      </c>
      <c r="M295" s="1">
        <f>[1]exp!M295</f>
        <v>2.4016179245282998E-3</v>
      </c>
      <c r="N295" s="1">
        <f>[1]exp!N295</f>
        <v>7.5615801886792398E-3</v>
      </c>
      <c r="O295" s="1">
        <f>[1]exp!O295</f>
        <v>4.8539858490566001E-3</v>
      </c>
      <c r="P295" s="1">
        <f>[1]exp!P295</f>
        <v>5.6748231707317003E-3</v>
      </c>
      <c r="Q295" s="1">
        <f>[1]exp!Q295</f>
        <v>8.8366829268292594E-3</v>
      </c>
      <c r="R295" s="1">
        <f>[1]exp!R295</f>
        <v>2.7645213414634099E-3</v>
      </c>
      <c r="S295" s="1">
        <f>[1]exp!S295</f>
        <v>2.7903394255874599E-4</v>
      </c>
      <c r="T295" s="1">
        <f>[1]exp!T295</f>
        <v>9.3864229765012997E-4</v>
      </c>
      <c r="U295" s="1">
        <f>[1]exp!U295</f>
        <v>6.2E-4</v>
      </c>
      <c r="V295" s="1">
        <f>[1]exp!V295</f>
        <v>6.3360194174757198E-3</v>
      </c>
      <c r="W295" s="1">
        <f>[1]exp!W295</f>
        <v>6.86223300970873E-3</v>
      </c>
      <c r="X295" s="1">
        <f>[1]exp!X295</f>
        <v>0</v>
      </c>
      <c r="Y295" s="1">
        <f>[1]exp!Y295</f>
        <v>2.4403333333333299E-4</v>
      </c>
      <c r="Z295" s="1">
        <f>[1]exp!Z295</f>
        <v>4.0268500000000002E-3</v>
      </c>
      <c r="AA295" s="1">
        <f>[1]exp!AA295</f>
        <v>3.2017999999999999E-3</v>
      </c>
      <c r="AB295" s="1">
        <f>[1]exp!AB295</f>
        <v>1.43417910447761E-3</v>
      </c>
      <c r="AC295" s="1">
        <f>[1]exp!AC295</f>
        <v>2.9551343283581999E-3</v>
      </c>
      <c r="AD295" s="1">
        <f>[1]exp!AD295</f>
        <v>1.0759999999999999E-3</v>
      </c>
      <c r="AE295" s="1">
        <f>[1]exp!AE295</f>
        <v>1.5273191489361699E-3</v>
      </c>
      <c r="AF295" s="1">
        <f>[1]exp!AF295</f>
        <v>5.3307446808510597E-3</v>
      </c>
      <c r="AG295" s="1">
        <f>[1]exp!AG295</f>
        <v>3.1994893617021199E-3</v>
      </c>
      <c r="AH295" s="1">
        <f>[1]exp!AH295</f>
        <v>3.0305172413793101E-3</v>
      </c>
      <c r="AI295" s="1">
        <f>[1]exp!AI295</f>
        <v>5.3462068965517201E-3</v>
      </c>
      <c r="AJ295" s="1">
        <f>[1]exp!AJ295</f>
        <v>1.4733620689655099E-3</v>
      </c>
      <c r="AK295" s="1">
        <f>[1]exp!AK295</f>
        <v>4.0980952380952301E-4</v>
      </c>
      <c r="AL295" s="1">
        <f>[1]exp!AL295</f>
        <v>1.1919047619047599E-3</v>
      </c>
      <c r="AM295" s="1">
        <f>[1]exp!AM295</f>
        <v>7.4895238095238096E-4</v>
      </c>
      <c r="AN295" s="1">
        <f>[1]exp!AN295</f>
        <v>1.2879611650485399E-3</v>
      </c>
      <c r="AO295" s="1">
        <f>[1]exp!AO295</f>
        <v>4.26184466019417E-3</v>
      </c>
      <c r="AP295" s="1">
        <f>[1]exp!AP295</f>
        <v>2.81718446601941E-3</v>
      </c>
      <c r="AQ295" s="1">
        <f>[1]exp!AQ295</f>
        <v>3.5997647058823501E-3</v>
      </c>
      <c r="AR295" s="1">
        <f>[1]exp!AR295</f>
        <v>4.1972941176470499E-3</v>
      </c>
      <c r="AS295" s="1">
        <f>[1]exp!AS295</f>
        <v>0</v>
      </c>
      <c r="AT295" s="1">
        <f>[1]exp!AT295</f>
        <v>1.36978021978021E-3</v>
      </c>
      <c r="AU295" s="1">
        <f>[1]exp!AU295</f>
        <v>3.31285714285714E-3</v>
      </c>
      <c r="AV295" s="1">
        <f>[1]exp!AV295</f>
        <v>1.9056043956043899E-3</v>
      </c>
      <c r="AW295" s="1">
        <f>[1]exp!AW295</f>
        <v>6.2373205741626705E-4</v>
      </c>
      <c r="AX295" s="1">
        <f>[1]exp!AX295</f>
        <v>1.18344497607655E-3</v>
      </c>
      <c r="AY295" s="1">
        <f>[1]exp!AY295</f>
        <v>5.2944976076555004E-4</v>
      </c>
      <c r="AZ295" s="1">
        <f>[1]exp!AZ295</f>
        <v>6.9322033898305005E-5</v>
      </c>
      <c r="BA295" s="1">
        <f>[1]exp!BA295</f>
        <v>2.17491525423728E-3</v>
      </c>
      <c r="BB295" s="1">
        <f>[1]exp!BB295</f>
        <v>2.0028813559322001E-3</v>
      </c>
      <c r="BC295" s="1">
        <f>[1]exp!BC295</f>
        <v>4.0727272727272703E-5</v>
      </c>
      <c r="BD295" s="1">
        <f>[1]exp!BD295</f>
        <v>1.31872727272727E-3</v>
      </c>
      <c r="BE295" s="1">
        <f>[1]exp!BE295</f>
        <v>1.2181818181818101E-3</v>
      </c>
      <c r="BF295" s="1">
        <f>[1]exp!BF295</f>
        <v>1.0018518518518499E-4</v>
      </c>
      <c r="BG295" s="1">
        <f>[1]exp!BG295</f>
        <v>1.6537037037037E-3</v>
      </c>
      <c r="BH295" s="1">
        <f>[1]exp!BH295</f>
        <v>1.50703703703703E-3</v>
      </c>
      <c r="BI295" s="1">
        <f>[1]exp!BI295</f>
        <v>1.9439071566731099E-5</v>
      </c>
      <c r="BJ295" s="1">
        <f>[1]exp!BJ295</f>
        <v>2.54100580270793E-4</v>
      </c>
      <c r="BK295" s="1">
        <f>[1]exp!BK295</f>
        <v>2.2916827852998E-4</v>
      </c>
      <c r="BL295" s="2">
        <f>[1]exp!BL295</f>
        <v>1.0871084337349299</v>
      </c>
      <c r="BM295" s="2">
        <f>[1]exp!BM295</f>
        <v>2.3117647058823501</v>
      </c>
      <c r="BN295" s="2">
        <f>[1]exp!BN295</f>
        <v>0.79325842696629201</v>
      </c>
      <c r="BO295" s="2">
        <f>[1]exp!BO295</f>
        <v>3.5416184971098201</v>
      </c>
      <c r="BP295" s="2">
        <f>[1]exp!BP295</f>
        <v>3.0597641509433902</v>
      </c>
      <c r="BQ295" s="2">
        <f>[1]exp!BQ295</f>
        <v>3.9733841463414601</v>
      </c>
      <c r="BR295" s="2">
        <f>[1]exp!BR295</f>
        <v>0.39608355091383801</v>
      </c>
      <c r="BS295" s="2">
        <f>[1]exp!BS295</f>
        <v>5.2621359223300903</v>
      </c>
      <c r="BT295" s="2">
        <f>[1]exp!BT295</f>
        <v>5.8101666666666603</v>
      </c>
      <c r="BU295" s="2">
        <f>[1]exp!BU295</f>
        <v>4.4495522388059703</v>
      </c>
      <c r="BV295" s="2">
        <f>[1]exp!BV295</f>
        <v>6.0393617021276498</v>
      </c>
      <c r="BW295" s="2">
        <f>[1]exp!BW295</f>
        <v>8.4232758620689605</v>
      </c>
      <c r="BX295" s="2">
        <f>[1]exp!BX295</f>
        <v>0.33142857142857102</v>
      </c>
      <c r="BY295" s="2">
        <f>[1]exp!BY295</f>
        <v>1.5669902912621301</v>
      </c>
      <c r="BZ295" s="2">
        <f>[1]exp!BZ295</f>
        <v>5.9752941176470502</v>
      </c>
      <c r="CA295" s="2">
        <f>[1]exp!CA295</f>
        <v>0.374725274725274</v>
      </c>
      <c r="CB295" s="2">
        <f>[1]exp!CB295</f>
        <v>0.30263157894736797</v>
      </c>
      <c r="CC295" s="2">
        <f>[1]exp!CC295</f>
        <v>1.02711864406779</v>
      </c>
      <c r="CD295" s="2">
        <f>[1]exp!CD295</f>
        <v>0.59818181818181804</v>
      </c>
      <c r="CE295" s="2">
        <f>[1]exp!CE295</f>
        <v>0.46481481481481401</v>
      </c>
      <c r="CF295" s="2">
        <f>[1]exp!CF295</f>
        <v>5.4932301740812303E-2</v>
      </c>
      <c r="CG295" s="2">
        <f>[1]exp!CG295</f>
        <v>0.827243496053785</v>
      </c>
      <c r="CH295" s="2">
        <f>[1]exp!CH295</f>
        <v>2.0030769230769199</v>
      </c>
      <c r="CI295" s="2">
        <f>[1]exp!CI295</f>
        <v>2</v>
      </c>
      <c r="CJ295" s="2">
        <f>[1]exp!CJ295</f>
        <v>0.85559566787003605</v>
      </c>
      <c r="CK295" s="2">
        <f>[1]exp!CK295</f>
        <v>0.99275312305887198</v>
      </c>
      <c r="CL295" s="2">
        <f>[1]exp!CL295</f>
        <v>1.2577096054700301</v>
      </c>
      <c r="CM295" s="2">
        <f>[1]exp!CM295</f>
        <v>1.03390688259109</v>
      </c>
      <c r="CN295" s="2">
        <f>[1]exp!CN295</f>
        <v>0.57385603425207299</v>
      </c>
      <c r="CO295" s="2">
        <f>[1]exp!CO295</f>
        <v>0.71838763114301496</v>
      </c>
      <c r="CP295" s="2">
        <f>[1]exp!CP295</f>
        <v>1.24537037037037</v>
      </c>
      <c r="CQ295" s="2">
        <f>[1]exp!CQ295</f>
        <v>0.71056845476381103</v>
      </c>
      <c r="CR295" s="2">
        <f>[1]exp!CR295</f>
        <v>0.967785234899328</v>
      </c>
      <c r="CS295" s="2">
        <f>[1]exp!CS295</f>
        <v>0.82533936651583695</v>
      </c>
      <c r="CT295" s="2">
        <f>[1]exp!CT295</f>
        <v>0.89574214086748905</v>
      </c>
      <c r="CU295" s="2">
        <f>[1]exp!CU295</f>
        <v>0.55243331297088105</v>
      </c>
      <c r="CV295" s="2">
        <f>[1]exp!CV295</f>
        <v>2.0525279054497698</v>
      </c>
      <c r="CW295" s="2">
        <f>[1]exp!CW295</f>
        <v>0.86404926866820597</v>
      </c>
      <c r="CX295" s="2">
        <f>[1]exp!CX295</f>
        <v>0.55281690140844997</v>
      </c>
      <c r="CY295" s="2">
        <f>[1]exp!CY295</f>
        <v>1</v>
      </c>
      <c r="CZ295" s="2">
        <f>[1]exp!CZ295</f>
        <v>0.68181818181818099</v>
      </c>
      <c r="DA295" s="2">
        <f>[1]exp!DA295</f>
        <v>1.19122257053291</v>
      </c>
      <c r="DB295" s="3">
        <f>[1]exp!DB295</f>
        <v>4.5680756165104801E-2</v>
      </c>
      <c r="DC295" s="3">
        <f>[1]exp!DC295</f>
        <v>6.0896243956861197E-2</v>
      </c>
      <c r="DD295" s="3">
        <f>[1]exp!DD295</f>
        <v>3.8621444201312902E-2</v>
      </c>
      <c r="DE295" s="3">
        <f>[1]exp!DE295</f>
        <v>0.121036723889294</v>
      </c>
      <c r="DF295" s="3">
        <f>[1]exp!DF295</f>
        <v>4.0464612879782598E-2</v>
      </c>
      <c r="DG295" s="3">
        <f>[1]exp!DG295</f>
        <v>4.4964656752340501E-2</v>
      </c>
      <c r="DH295" s="3">
        <f>[1]exp!DH295</f>
        <v>4.2197496522948498E-2</v>
      </c>
      <c r="DI295" s="3">
        <f>[1]exp!DI295</f>
        <v>7.6682559669500994E-2</v>
      </c>
      <c r="DJ295" s="3">
        <f>[1]exp!DJ295</f>
        <v>0.14428564924610199</v>
      </c>
      <c r="DK295" s="3">
        <f>[1]exp!DK295</f>
        <v>0.15057021929957401</v>
      </c>
      <c r="DL295" s="3">
        <f>[1]exp!DL295</f>
        <v>0.11329302121375399</v>
      </c>
      <c r="DM295" s="3">
        <f>[1]exp!DM295</f>
        <v>0.15755611455108301</v>
      </c>
      <c r="DN295" s="3">
        <f>[1]exp!DN295</f>
        <v>2.7806632041550101E-2</v>
      </c>
      <c r="DO295" s="3">
        <f>[1]exp!DO295</f>
        <v>3.6767888466182203E-2</v>
      </c>
      <c r="DP295" s="3">
        <f>[1]exp!DP295</f>
        <v>0.14236062449196901</v>
      </c>
      <c r="DQ295" s="3">
        <f>[1]exp!DQ295</f>
        <v>1.13112415829104E-2</v>
      </c>
      <c r="DR295" s="3">
        <f>[1]exp!DR295</f>
        <v>2.5572087005741002E-2</v>
      </c>
      <c r="DS295" s="3">
        <f>[1]exp!DS295</f>
        <v>4.7225685785536098E-2</v>
      </c>
      <c r="DT295" s="3">
        <f>[1]exp!DT295</f>
        <v>4.5360540466014003E-2</v>
      </c>
      <c r="DU295" s="3">
        <f>[1]exp!DU295</f>
        <v>2.8107502799552E-2</v>
      </c>
      <c r="DV295" s="3">
        <f>[1]exp!DV295</f>
        <v>2.16183299078937E-2</v>
      </c>
      <c r="DW295" s="2">
        <f>[1]exp!DW295</f>
        <v>3.4096385542168601</v>
      </c>
    </row>
    <row r="296" spans="1:127" x14ac:dyDescent="0.2">
      <c r="A296" s="1">
        <f>[1]exp!A296</f>
        <v>8.64819277108433E-5</v>
      </c>
      <c r="B296" s="1">
        <f>[1]exp!B296</f>
        <v>2.37587951807228E-3</v>
      </c>
      <c r="C296" s="1">
        <f>[1]exp!C296</f>
        <v>2.18072289156626E-3</v>
      </c>
      <c r="D296" s="1">
        <f>[1]exp!D296</f>
        <v>1.21529411764705E-4</v>
      </c>
      <c r="E296" s="1">
        <f>[1]exp!E296</f>
        <v>3.7880000000000001E-3</v>
      </c>
      <c r="F296" s="1">
        <f>[1]exp!F296</f>
        <v>3.4352941176470498E-3</v>
      </c>
      <c r="G296" s="1">
        <f>[1]exp!G296</f>
        <v>9.5842696629213402E-5</v>
      </c>
      <c r="H296" s="1">
        <f>[1]exp!H296</f>
        <v>2.0410112359550499E-3</v>
      </c>
      <c r="I296" s="1">
        <f>[1]exp!I296</f>
        <v>1.8659550561797699E-3</v>
      </c>
      <c r="J296" s="1">
        <f>[1]exp!J296</f>
        <v>2.5677456647398801E-3</v>
      </c>
      <c r="K296" s="1">
        <f>[1]exp!K296</f>
        <v>2.9218497109826502E-3</v>
      </c>
      <c r="L296" s="1">
        <f>[1]exp!L296</f>
        <v>0</v>
      </c>
      <c r="M296" s="1">
        <f>[1]exp!M296</f>
        <v>2.4623018867924499E-3</v>
      </c>
      <c r="N296" s="1">
        <f>[1]exp!N296</f>
        <v>7.4386981132075402E-3</v>
      </c>
      <c r="O296" s="1">
        <f>[1]exp!O296</f>
        <v>4.6732594339622601E-3</v>
      </c>
      <c r="P296" s="1">
        <f>[1]exp!P296</f>
        <v>5.5589573170731696E-3</v>
      </c>
      <c r="Q296" s="1">
        <f>[1]exp!Q296</f>
        <v>8.6819024390243898E-3</v>
      </c>
      <c r="R296" s="1">
        <f>[1]exp!R296</f>
        <v>2.7266006097560898E-3</v>
      </c>
      <c r="S296" s="1">
        <f>[1]exp!S296</f>
        <v>2.8929503916449002E-4</v>
      </c>
      <c r="T296" s="1">
        <f>[1]exp!T296</f>
        <v>9.3261096605744102E-4</v>
      </c>
      <c r="U296" s="1">
        <f>[1]exp!U296</f>
        <v>6.0383812010443799E-4</v>
      </c>
      <c r="V296" s="1">
        <f>[1]exp!V296</f>
        <v>6.30543689320388E-3</v>
      </c>
      <c r="W296" s="1">
        <f>[1]exp!W296</f>
        <v>6.8316504854368902E-3</v>
      </c>
      <c r="X296" s="1">
        <f>[1]exp!X296</f>
        <v>0</v>
      </c>
      <c r="Y296" s="1">
        <f>[1]exp!Y296</f>
        <v>2.4368333333333301E-4</v>
      </c>
      <c r="Z296" s="1">
        <f>[1]exp!Z296</f>
        <v>4.0236500000000001E-3</v>
      </c>
      <c r="AA296" s="1">
        <f>[1]exp!AA296</f>
        <v>3.1990666666666598E-3</v>
      </c>
      <c r="AB296" s="1">
        <f>[1]exp!AB296</f>
        <v>1.43417910447761E-3</v>
      </c>
      <c r="AC296" s="1">
        <f>[1]exp!AC296</f>
        <v>2.9551343283581999E-3</v>
      </c>
      <c r="AD296" s="1">
        <f>[1]exp!AD296</f>
        <v>1.0759999999999999E-3</v>
      </c>
      <c r="AE296" s="1">
        <f>[1]exp!AE296</f>
        <v>1.5273191489361699E-3</v>
      </c>
      <c r="AF296" s="1">
        <f>[1]exp!AF296</f>
        <v>5.3307446808510597E-3</v>
      </c>
      <c r="AG296" s="1">
        <f>[1]exp!AG296</f>
        <v>3.1994893617021199E-3</v>
      </c>
      <c r="AH296" s="1">
        <f>[1]exp!AH296</f>
        <v>3.0151724137931E-3</v>
      </c>
      <c r="AI296" s="1">
        <f>[1]exp!AI296</f>
        <v>5.33086206896551E-3</v>
      </c>
      <c r="AJ296" s="1">
        <f>[1]exp!AJ296</f>
        <v>1.4733620689655099E-3</v>
      </c>
      <c r="AK296" s="1">
        <f>[1]exp!AK296</f>
        <v>4.0352380952380902E-4</v>
      </c>
      <c r="AL296" s="1">
        <f>[1]exp!AL296</f>
        <v>1.1847619047619001E-3</v>
      </c>
      <c r="AM296" s="1">
        <f>[1]exp!AM296</f>
        <v>7.4780952380952299E-4</v>
      </c>
      <c r="AN296" s="1">
        <f>[1]exp!AN296</f>
        <v>1.2807766990291199E-3</v>
      </c>
      <c r="AO296" s="1">
        <f>[1]exp!AO296</f>
        <v>4.2300000000000003E-3</v>
      </c>
      <c r="AP296" s="1">
        <f>[1]exp!AP296</f>
        <v>2.7933980582524201E-3</v>
      </c>
      <c r="AQ296" s="1">
        <f>[1]exp!AQ296</f>
        <v>3.5924558823529399E-3</v>
      </c>
      <c r="AR296" s="1">
        <f>[1]exp!AR296</f>
        <v>4.18970588235294E-3</v>
      </c>
      <c r="AS296" s="1">
        <f>[1]exp!AS296</f>
        <v>0</v>
      </c>
      <c r="AT296" s="1">
        <f>[1]exp!AT296</f>
        <v>1.2973626373626299E-3</v>
      </c>
      <c r="AU296" s="1">
        <f>[1]exp!AU296</f>
        <v>3.2215384615384601E-3</v>
      </c>
      <c r="AV296" s="1">
        <f>[1]exp!AV296</f>
        <v>1.8869230769230699E-3</v>
      </c>
      <c r="AW296" s="1">
        <f>[1]exp!AW296</f>
        <v>6.0952153110047796E-4</v>
      </c>
      <c r="AX296" s="1">
        <f>[1]exp!AX296</f>
        <v>1.16334928229665E-3</v>
      </c>
      <c r="AY296" s="1">
        <f>[1]exp!AY296</f>
        <v>5.2409090909090895E-4</v>
      </c>
      <c r="AZ296" s="1">
        <f>[1]exp!AZ296</f>
        <v>6.9322033898305005E-5</v>
      </c>
      <c r="BA296" s="1">
        <f>[1]exp!BA296</f>
        <v>2.17491525423728E-3</v>
      </c>
      <c r="BB296" s="1">
        <f>[1]exp!BB296</f>
        <v>2.0028813559322001E-3</v>
      </c>
      <c r="BC296" s="1">
        <f>[1]exp!BC296</f>
        <v>3.9818181818181798E-5</v>
      </c>
      <c r="BD296" s="1">
        <f>[1]exp!BD296</f>
        <v>1.31781818181818E-3</v>
      </c>
      <c r="BE296" s="1">
        <f>[1]exp!BE296</f>
        <v>1.2181818181818101E-3</v>
      </c>
      <c r="BF296" s="1">
        <f>[1]exp!BF296</f>
        <v>9.9444444444444401E-5</v>
      </c>
      <c r="BG296" s="1">
        <f>[1]exp!BG296</f>
        <v>1.65296296296296E-3</v>
      </c>
      <c r="BH296" s="1">
        <f>[1]exp!BH296</f>
        <v>1.50703703703703E-3</v>
      </c>
      <c r="BI296" s="1">
        <f>[1]exp!BI296</f>
        <v>1.88781431334622E-5</v>
      </c>
      <c r="BJ296" s="1">
        <f>[1]exp!BJ296</f>
        <v>2.5321083172146999E-4</v>
      </c>
      <c r="BK296" s="1">
        <f>[1]exp!BK296</f>
        <v>2.2885880077369399E-4</v>
      </c>
      <c r="BL296" s="2">
        <f>[1]exp!BL296</f>
        <v>1.0867469879517999</v>
      </c>
      <c r="BM296" s="2">
        <f>[1]exp!BM296</f>
        <v>2.3117647058823501</v>
      </c>
      <c r="BN296" s="2">
        <f>[1]exp!BN296</f>
        <v>0.79213483146067398</v>
      </c>
      <c r="BO296" s="2">
        <f>[1]exp!BO296</f>
        <v>3.5410404624277398</v>
      </c>
      <c r="BP296" s="2">
        <f>[1]exp!BP296</f>
        <v>3.0313679245283001</v>
      </c>
      <c r="BQ296" s="2">
        <f>[1]exp!BQ296</f>
        <v>3.9634451219512101</v>
      </c>
      <c r="BR296" s="2">
        <f>[1]exp!BR296</f>
        <v>0.39477806788511699</v>
      </c>
      <c r="BS296" s="2">
        <f>[1]exp!BS296</f>
        <v>5.2621359223300903</v>
      </c>
      <c r="BT296" s="2">
        <f>[1]exp!BT296</f>
        <v>5.8090000000000002</v>
      </c>
      <c r="BU296" s="2">
        <f>[1]exp!BU296</f>
        <v>4.4495522388059703</v>
      </c>
      <c r="BV296" s="2">
        <f>[1]exp!BV296</f>
        <v>6.0393617021276498</v>
      </c>
      <c r="BW296" s="2">
        <f>[1]exp!BW296</f>
        <v>8.4232758620689605</v>
      </c>
      <c r="BX296" s="2">
        <f>[1]exp!BX296</f>
        <v>0.33428571428571402</v>
      </c>
      <c r="BY296" s="2">
        <f>[1]exp!BY296</f>
        <v>1.55825242718446</v>
      </c>
      <c r="BZ296" s="2">
        <f>[1]exp!BZ296</f>
        <v>5.9725000000000001</v>
      </c>
      <c r="CA296" s="2">
        <f>[1]exp!CA296</f>
        <v>0.37252747252747198</v>
      </c>
      <c r="CB296" s="2">
        <f>[1]exp!CB296</f>
        <v>0.297368421052631</v>
      </c>
      <c r="CC296" s="2">
        <f>[1]exp!CC296</f>
        <v>1.02711864406779</v>
      </c>
      <c r="CD296" s="2">
        <f>[1]exp!CD296</f>
        <v>0.59818181818181804</v>
      </c>
      <c r="CE296" s="2">
        <f>[1]exp!CE296</f>
        <v>0.46481481481481401</v>
      </c>
      <c r="CF296" s="2">
        <f>[1]exp!CF296</f>
        <v>5.4738878143133399E-2</v>
      </c>
      <c r="CG296" s="2">
        <f>[1]exp!CG296</f>
        <v>0.72333685322069696</v>
      </c>
      <c r="CH296" s="2">
        <f>[1]exp!CH296</f>
        <v>2.0608974358974299</v>
      </c>
      <c r="CI296" s="2">
        <f>[1]exp!CI296</f>
        <v>2.2762645914396802</v>
      </c>
      <c r="CJ296" s="2">
        <f>[1]exp!CJ296</f>
        <v>0.82867132867132798</v>
      </c>
      <c r="CK296" s="2">
        <f>[1]exp!CK296</f>
        <v>1.0700928123272899</v>
      </c>
      <c r="CL296" s="2">
        <f>[1]exp!CL296</f>
        <v>1.2947756564356201</v>
      </c>
      <c r="CM296" s="2">
        <f>[1]exp!CM296</f>
        <v>0.95749761222540597</v>
      </c>
      <c r="CN296" s="2">
        <f>[1]exp!CN296</f>
        <v>0.59579661016949104</v>
      </c>
      <c r="CO296" s="2">
        <f>[1]exp!CO296</f>
        <v>0.68941429339064997</v>
      </c>
      <c r="CP296" s="2">
        <f>[1]exp!CP296</f>
        <v>0.74169184290030199</v>
      </c>
      <c r="CQ296" s="2">
        <f>[1]exp!CQ296</f>
        <v>0.82022915843540101</v>
      </c>
      <c r="CR296" s="2">
        <f>[1]exp!CR296</f>
        <v>0.95447647951441505</v>
      </c>
      <c r="CS296" s="2">
        <f>[1]exp!CS296</f>
        <v>1.3435294117647001</v>
      </c>
      <c r="CT296" s="2">
        <f>[1]exp!CT296</f>
        <v>1.01362862010221</v>
      </c>
      <c r="CU296" s="2">
        <f>[1]exp!CU296</f>
        <v>0.50447644998053698</v>
      </c>
      <c r="CV296" s="2">
        <f>[1]exp!CV296</f>
        <v>2.04869442484121</v>
      </c>
      <c r="CW296" s="2">
        <f>[1]exp!CW296</f>
        <v>0.90169384201361402</v>
      </c>
      <c r="CX296" s="2">
        <f>[1]exp!CX296</f>
        <v>0.55281690140844997</v>
      </c>
      <c r="CY296" s="2">
        <f>[1]exp!CY296</f>
        <v>0.89285714285714202</v>
      </c>
      <c r="CZ296" s="2">
        <f>[1]exp!CZ296</f>
        <v>0.76923076923076905</v>
      </c>
      <c r="DA296" s="2">
        <f>[1]exp!DA296</f>
        <v>1.27891156462585</v>
      </c>
      <c r="DB296" s="3">
        <f>[1]exp!DB296</f>
        <v>4.5740829014493001E-2</v>
      </c>
      <c r="DC296" s="3">
        <f>[1]exp!DC296</f>
        <v>6.1028635318963902E-2</v>
      </c>
      <c r="DD296" s="3">
        <f>[1]exp!DD296</f>
        <v>3.8810900082576302E-2</v>
      </c>
      <c r="DE296" s="3">
        <f>[1]exp!DE296</f>
        <v>0.12119173854554</v>
      </c>
      <c r="DF296" s="3">
        <f>[1]exp!DF296</f>
        <v>4.0751323395501797E-2</v>
      </c>
      <c r="DG296" s="3">
        <f>[1]exp!DG296</f>
        <v>4.5651804426364899E-2</v>
      </c>
      <c r="DH296" s="3">
        <f>[1]exp!DH296</f>
        <v>4.2330412385565098E-2</v>
      </c>
      <c r="DI296" s="3">
        <f>[1]exp!DI296</f>
        <v>7.70258363414148E-2</v>
      </c>
      <c r="DJ296" s="3">
        <f>[1]exp!DJ296</f>
        <v>0.14437140407341501</v>
      </c>
      <c r="DK296" s="3">
        <f>[1]exp!DK296</f>
        <v>0.15057021929957401</v>
      </c>
      <c r="DL296" s="3">
        <f>[1]exp!DL296</f>
        <v>0.11329302121375399</v>
      </c>
      <c r="DM296" s="3">
        <f>[1]exp!DM296</f>
        <v>0.158009638086613</v>
      </c>
      <c r="DN296" s="3">
        <f>[1]exp!DN296</f>
        <v>2.82154340836012E-2</v>
      </c>
      <c r="DO296" s="3">
        <f>[1]exp!DO296</f>
        <v>3.6838118845968403E-2</v>
      </c>
      <c r="DP296" s="3">
        <f>[1]exp!DP296</f>
        <v>0.14255177255177201</v>
      </c>
      <c r="DQ296" s="3">
        <f>[1]exp!DQ296</f>
        <v>1.1563651248465E-2</v>
      </c>
      <c r="DR296" s="3">
        <f>[1]exp!DR296</f>
        <v>2.5561404951879502E-2</v>
      </c>
      <c r="DS296" s="3">
        <f>[1]exp!DS296</f>
        <v>4.7225685785536098E-2</v>
      </c>
      <c r="DT296" s="3">
        <f>[1]exp!DT296</f>
        <v>4.53918322295805E-2</v>
      </c>
      <c r="DU296" s="3">
        <f>[1]exp!DU296</f>
        <v>2.81200985883934E-2</v>
      </c>
      <c r="DV296" s="3">
        <f>[1]exp!DV296</f>
        <v>2.1617905431212201E-2</v>
      </c>
      <c r="DW296" s="2">
        <f>[1]exp!DW296</f>
        <v>3.3012048192771002</v>
      </c>
    </row>
    <row r="297" spans="1:127" x14ac:dyDescent="0.2">
      <c r="A297" s="1">
        <f>[1]exp!A297</f>
        <v>8.9999999999999897E-5</v>
      </c>
      <c r="B297" s="1">
        <f>[1]exp!B297</f>
        <v>2.3708433734939702E-3</v>
      </c>
      <c r="C297" s="1">
        <f>[1]exp!C297</f>
        <v>2.1722891566265E-3</v>
      </c>
      <c r="D297" s="1">
        <f>[1]exp!D297</f>
        <v>1.10117647058823E-4</v>
      </c>
      <c r="E297" s="1">
        <f>[1]exp!E297</f>
        <v>3.7765882352941101E-3</v>
      </c>
      <c r="F297" s="1">
        <f>[1]exp!F297</f>
        <v>3.4352941176470498E-3</v>
      </c>
      <c r="G297" s="1">
        <f>[1]exp!G297</f>
        <v>8.8426966292134805E-5</v>
      </c>
      <c r="H297" s="1">
        <f>[1]exp!H297</f>
        <v>2.0280898876404402E-3</v>
      </c>
      <c r="I297" s="1">
        <f>[1]exp!I297</f>
        <v>1.86044943820224E-3</v>
      </c>
      <c r="J297" s="1">
        <f>[1]exp!J297</f>
        <v>2.56456647398843E-3</v>
      </c>
      <c r="K297" s="1">
        <f>[1]exp!K297</f>
        <v>2.91832369942196E-3</v>
      </c>
      <c r="L297" s="1">
        <f>[1]exp!L297</f>
        <v>0</v>
      </c>
      <c r="M297" s="1">
        <f>[1]exp!M297</f>
        <v>2.3174150943396201E-3</v>
      </c>
      <c r="N297" s="1">
        <f>[1]exp!N297</f>
        <v>7.2598160377358402E-3</v>
      </c>
      <c r="O297" s="1">
        <f>[1]exp!O297</f>
        <v>4.6444103773584898E-3</v>
      </c>
      <c r="P297" s="1">
        <f>[1]exp!P297</f>
        <v>5.7374786585365802E-3</v>
      </c>
      <c r="Q297" s="1">
        <f>[1]exp!Q297</f>
        <v>8.5426310975609699E-3</v>
      </c>
      <c r="R297" s="1">
        <f>[1]exp!R297</f>
        <v>2.4097682926829201E-3</v>
      </c>
      <c r="S297" s="1">
        <f>[1]exp!S297</f>
        <v>2.9365535248041701E-4</v>
      </c>
      <c r="T297" s="1">
        <f>[1]exp!T297</f>
        <v>9.2441253263707496E-4</v>
      </c>
      <c r="U297" s="1">
        <f>[1]exp!U297</f>
        <v>5.9140992167101803E-4</v>
      </c>
      <c r="V297" s="1">
        <f>[1]exp!V297</f>
        <v>6.2695145631067898E-3</v>
      </c>
      <c r="W297" s="1">
        <f>[1]exp!W297</f>
        <v>6.7957281553398001E-3</v>
      </c>
      <c r="X297" s="1">
        <f>[1]exp!X297</f>
        <v>0</v>
      </c>
      <c r="Y297" s="1">
        <f>[1]exp!Y297</f>
        <v>2.4806666666666601E-4</v>
      </c>
      <c r="Z297" s="1">
        <f>[1]exp!Z297</f>
        <v>4.0197333333333298E-3</v>
      </c>
      <c r="AA297" s="1">
        <f>[1]exp!AA297</f>
        <v>3.1911166666666602E-3</v>
      </c>
      <c r="AB297" s="1">
        <f>[1]exp!AB297</f>
        <v>1.43285074626865E-3</v>
      </c>
      <c r="AC297" s="1">
        <f>[1]exp!AC297</f>
        <v>2.9551343283581999E-3</v>
      </c>
      <c r="AD297" s="1">
        <f>[1]exp!AD297</f>
        <v>1.0773283582089499E-3</v>
      </c>
      <c r="AE297" s="1">
        <f>[1]exp!AE297</f>
        <v>1.5273191489361699E-3</v>
      </c>
      <c r="AF297" s="1">
        <f>[1]exp!AF297</f>
        <v>5.3307446808510597E-3</v>
      </c>
      <c r="AG297" s="1">
        <f>[1]exp!AG297</f>
        <v>3.1994893617021199E-3</v>
      </c>
      <c r="AH297" s="1">
        <f>[1]exp!AH297</f>
        <v>3.0076724137930999E-3</v>
      </c>
      <c r="AI297" s="1">
        <f>[1]exp!AI297</f>
        <v>5.3212931034482703E-3</v>
      </c>
      <c r="AJ297" s="1">
        <f>[1]exp!AJ297</f>
        <v>1.4718103448275799E-3</v>
      </c>
      <c r="AK297" s="1">
        <f>[1]exp!AK297</f>
        <v>3.9219047619047599E-4</v>
      </c>
      <c r="AL297" s="1">
        <f>[1]exp!AL297</f>
        <v>1.17323809523809E-3</v>
      </c>
      <c r="AM297" s="1">
        <f>[1]exp!AM297</f>
        <v>7.4742857142857098E-4</v>
      </c>
      <c r="AN297" s="1">
        <f>[1]exp!AN297</f>
        <v>1.2751456310679599E-3</v>
      </c>
      <c r="AO297" s="1">
        <f>[1]exp!AO297</f>
        <v>4.1899029126213497E-3</v>
      </c>
      <c r="AP297" s="1">
        <f>[1]exp!AP297</f>
        <v>2.7596116504854302E-3</v>
      </c>
      <c r="AQ297" s="1">
        <f>[1]exp!AQ297</f>
        <v>3.5837500000000001E-3</v>
      </c>
      <c r="AR297" s="1">
        <f>[1]exp!AR297</f>
        <v>4.1805294117647001E-3</v>
      </c>
      <c r="AS297" s="1">
        <f>[1]exp!AS297</f>
        <v>0</v>
      </c>
      <c r="AT297" s="1">
        <f>[1]exp!AT297</f>
        <v>1.21593406593406E-3</v>
      </c>
      <c r="AU297" s="1">
        <f>[1]exp!AU297</f>
        <v>3.13131868131868E-3</v>
      </c>
      <c r="AV297" s="1">
        <f>[1]exp!AV297</f>
        <v>1.87868131868131E-3</v>
      </c>
      <c r="AW297" s="1">
        <f>[1]exp!AW297</f>
        <v>6.02440191387559E-4</v>
      </c>
      <c r="AX297" s="1">
        <f>[1]exp!AX297</f>
        <v>1.1412679425837301E-3</v>
      </c>
      <c r="AY297" s="1">
        <f>[1]exp!AY297</f>
        <v>5.09473684210526E-4</v>
      </c>
      <c r="AZ297" s="1">
        <f>[1]exp!AZ297</f>
        <v>6.9322033898305005E-5</v>
      </c>
      <c r="BA297" s="1">
        <f>[1]exp!BA297</f>
        <v>2.17491525423728E-3</v>
      </c>
      <c r="BB297" s="1">
        <f>[1]exp!BB297</f>
        <v>2.0028813559322001E-3</v>
      </c>
      <c r="BC297" s="1">
        <f>[1]exp!BC297</f>
        <v>3.8727272727272701E-5</v>
      </c>
      <c r="BD297" s="1">
        <f>[1]exp!BD297</f>
        <v>1.31672727272727E-3</v>
      </c>
      <c r="BE297" s="1">
        <f>[1]exp!BE297</f>
        <v>1.2181818181818101E-3</v>
      </c>
      <c r="BF297" s="1">
        <f>[1]exp!BF297</f>
        <v>9.8518518518518494E-5</v>
      </c>
      <c r="BG297" s="1">
        <f>[1]exp!BG297</f>
        <v>1.65203703703703E-3</v>
      </c>
      <c r="BH297" s="1">
        <f>[1]exp!BH297</f>
        <v>1.50703703703703E-3</v>
      </c>
      <c r="BI297" s="1">
        <f>[1]exp!BI297</f>
        <v>1.81044487427466E-5</v>
      </c>
      <c r="BJ297" s="1">
        <f>[1]exp!BJ297</f>
        <v>2.5203094777562798E-4</v>
      </c>
      <c r="BK297" s="1">
        <f>[1]exp!BK297</f>
        <v>2.28452611218568E-4</v>
      </c>
      <c r="BL297" s="2">
        <f>[1]exp!BL297</f>
        <v>1.08554216867469</v>
      </c>
      <c r="BM297" s="2">
        <f>[1]exp!BM297</f>
        <v>2.3117647058823501</v>
      </c>
      <c r="BN297" s="2">
        <f>[1]exp!BN297</f>
        <v>0.79213483146067398</v>
      </c>
      <c r="BO297" s="2">
        <f>[1]exp!BO297</f>
        <v>3.5375722543352599</v>
      </c>
      <c r="BP297" s="2">
        <f>[1]exp!BP297</f>
        <v>2.9799056603773502</v>
      </c>
      <c r="BQ297" s="2">
        <f>[1]exp!BQ297</f>
        <v>3.9538414634146299</v>
      </c>
      <c r="BR297" s="2">
        <f>[1]exp!BR297</f>
        <v>0.39347258485639602</v>
      </c>
      <c r="BS297" s="2">
        <f>[1]exp!BS297</f>
        <v>5.2621359223300903</v>
      </c>
      <c r="BT297" s="2">
        <f>[1]exp!BT297</f>
        <v>5.8055000000000003</v>
      </c>
      <c r="BU297" s="2">
        <f>[1]exp!BU297</f>
        <v>4.4495522388059703</v>
      </c>
      <c r="BV297" s="2">
        <f>[1]exp!BV297</f>
        <v>6.0393617021276498</v>
      </c>
      <c r="BW297" s="2">
        <f>[1]exp!BW297</f>
        <v>8.4181034482758594</v>
      </c>
      <c r="BX297" s="2">
        <f>[1]exp!BX297</f>
        <v>0.33619047619047598</v>
      </c>
      <c r="BY297" s="2">
        <f>[1]exp!BY297</f>
        <v>1.55145631067961</v>
      </c>
      <c r="BZ297" s="2">
        <f>[1]exp!BZ297</f>
        <v>5.9677941176470499</v>
      </c>
      <c r="CA297" s="2">
        <f>[1]exp!CA297</f>
        <v>0.36703296703296701</v>
      </c>
      <c r="CB297" s="2">
        <f>[1]exp!CB297</f>
        <v>0.29354066985645899</v>
      </c>
      <c r="CC297" s="2">
        <f>[1]exp!CC297</f>
        <v>1.02711864406779</v>
      </c>
      <c r="CD297" s="2">
        <f>[1]exp!CD297</f>
        <v>0.59818181818181804</v>
      </c>
      <c r="CE297" s="2">
        <f>[1]exp!CE297</f>
        <v>0.46481481481481401</v>
      </c>
      <c r="CF297" s="2">
        <f>[1]exp!CF297</f>
        <v>5.4738878143133399E-2</v>
      </c>
      <c r="CG297" s="2">
        <f>[1]exp!CG297</f>
        <v>0.734278833288734</v>
      </c>
      <c r="CH297" s="2">
        <f>[1]exp!CH297</f>
        <v>2.4501992031872502</v>
      </c>
      <c r="CI297" s="2">
        <f>[1]exp!CI297</f>
        <v>2.1035856573705098</v>
      </c>
      <c r="CJ297" s="2">
        <f>[1]exp!CJ297</f>
        <v>0.83246977547495604</v>
      </c>
      <c r="CK297" s="2">
        <f>[1]exp!CK297</f>
        <v>1.09107621632563</v>
      </c>
      <c r="CL297" s="2">
        <f>[1]exp!CL297</f>
        <v>1.32458043981481</v>
      </c>
      <c r="CM297" s="2">
        <f>[1]exp!CM297</f>
        <v>0.96681096681096601</v>
      </c>
      <c r="CN297" s="2">
        <f>[1]exp!CN297</f>
        <v>0.65381987153204801</v>
      </c>
      <c r="CO297" s="2">
        <f>[1]exp!CO297</f>
        <v>0.62717948717948702</v>
      </c>
      <c r="CP297" s="2">
        <f>[1]exp!CP297</f>
        <v>0.80475302889095901</v>
      </c>
      <c r="CQ297" s="2">
        <f>[1]exp!CQ297</f>
        <v>1.1330472103004201</v>
      </c>
      <c r="CR297" s="2">
        <f>[1]exp!CR297</f>
        <v>0.98571428571428499</v>
      </c>
      <c r="CS297" s="2">
        <f>[1]exp!CS297</f>
        <v>2.0268987341772098</v>
      </c>
      <c r="CT297" s="2">
        <f>[1]exp!CT297</f>
        <v>0.95337218984179795</v>
      </c>
      <c r="CU297" s="2">
        <f>[1]exp!CU297</f>
        <v>0.502997485979501</v>
      </c>
      <c r="CV297" s="2">
        <f>[1]exp!CV297</f>
        <v>2.0743737957610699</v>
      </c>
      <c r="CW297" s="2">
        <f>[1]exp!CW297</f>
        <v>0.92122186495176805</v>
      </c>
      <c r="CX297" s="2">
        <f>[1]exp!CX297</f>
        <v>0.55281690140844997</v>
      </c>
      <c r="CY297" s="2">
        <f>[1]exp!CY297</f>
        <v>0.87931034482758597</v>
      </c>
      <c r="CZ297" s="2">
        <f>[1]exp!CZ297</f>
        <v>0.839622641509434</v>
      </c>
      <c r="DA297" s="2">
        <f>[1]exp!DA297</f>
        <v>1.34642857142857</v>
      </c>
      <c r="DB297" s="3">
        <f>[1]exp!DB297</f>
        <v>4.5787173493241101E-2</v>
      </c>
      <c r="DC297" s="3">
        <f>[1]exp!DC297</f>
        <v>6.1213046322544401E-2</v>
      </c>
      <c r="DD297" s="3">
        <f>[1]exp!DD297</f>
        <v>3.9058171745152297E-2</v>
      </c>
      <c r="DE297" s="3">
        <f>[1]exp!DE297</f>
        <v>0.121219323786321</v>
      </c>
      <c r="DF297" s="3">
        <f>[1]exp!DF297</f>
        <v>4.1046572597543601E-2</v>
      </c>
      <c r="DG297" s="3">
        <f>[1]exp!DG297</f>
        <v>4.6283649829424303E-2</v>
      </c>
      <c r="DH297" s="3">
        <f>[1]exp!DH297</f>
        <v>4.2564609518429601E-2</v>
      </c>
      <c r="DI297" s="3">
        <f>[1]exp!DI297</f>
        <v>7.7432996171209703E-2</v>
      </c>
      <c r="DJ297" s="3">
        <f>[1]exp!DJ297</f>
        <v>0.144425003316969</v>
      </c>
      <c r="DK297" s="3">
        <f>[1]exp!DK297</f>
        <v>0.15057021929957401</v>
      </c>
      <c r="DL297" s="3">
        <f>[1]exp!DL297</f>
        <v>0.11329302121375399</v>
      </c>
      <c r="DM297" s="3">
        <f>[1]exp!DM297</f>
        <v>0.1581965752426</v>
      </c>
      <c r="DN297" s="3">
        <f>[1]exp!DN297</f>
        <v>2.8654923289228001E-2</v>
      </c>
      <c r="DO297" s="3">
        <f>[1]exp!DO297</f>
        <v>3.7028454907776398E-2</v>
      </c>
      <c r="DP297" s="3">
        <f>[1]exp!DP297</f>
        <v>0.14275211414259301</v>
      </c>
      <c r="DQ297" s="3">
        <f>[1]exp!DQ297</f>
        <v>1.17213546236181E-2</v>
      </c>
      <c r="DR297" s="3">
        <f>[1]exp!DR297</f>
        <v>2.5720574363274198E-2</v>
      </c>
      <c r="DS297" s="3">
        <f>[1]exp!DS297</f>
        <v>4.7225685785536098E-2</v>
      </c>
      <c r="DT297" s="3">
        <f>[1]exp!DT297</f>
        <v>4.54294393813863E-2</v>
      </c>
      <c r="DU297" s="3">
        <f>[1]exp!DU297</f>
        <v>2.81358592086089E-2</v>
      </c>
      <c r="DV297" s="3">
        <f>[1]exp!DV297</f>
        <v>2.1719109746738199E-2</v>
      </c>
      <c r="DW297" s="2">
        <f>[1]exp!DW297</f>
        <v>3.3060240963855398</v>
      </c>
    </row>
    <row r="298" spans="1:127" x14ac:dyDescent="0.2">
      <c r="A298" s="1">
        <f>[1]exp!A298</f>
        <v>9.1132530120481903E-5</v>
      </c>
      <c r="B298" s="1">
        <f>[1]exp!B298</f>
        <v>2.36590361445783E-3</v>
      </c>
      <c r="C298" s="1">
        <f>[1]exp!C298</f>
        <v>2.1662650602409599E-3</v>
      </c>
      <c r="D298" s="1">
        <f>[1]exp!D298</f>
        <v>9.4352941176470493E-5</v>
      </c>
      <c r="E298" s="1">
        <f>[1]exp!E298</f>
        <v>3.76082352941176E-3</v>
      </c>
      <c r="F298" s="1">
        <f>[1]exp!F298</f>
        <v>3.4352941176470498E-3</v>
      </c>
      <c r="G298" s="1">
        <f>[1]exp!G298</f>
        <v>8.1123595505617897E-5</v>
      </c>
      <c r="H298" s="1">
        <f>[1]exp!H298</f>
        <v>2.0158426966292099E-3</v>
      </c>
      <c r="I298" s="1">
        <f>[1]exp!I298</f>
        <v>1.85550561797752E-3</v>
      </c>
      <c r="J298" s="1">
        <f>[1]exp!J298</f>
        <v>2.5603468208092398E-3</v>
      </c>
      <c r="K298" s="1">
        <f>[1]exp!K298</f>
        <v>2.9139884393063501E-3</v>
      </c>
      <c r="L298" s="1">
        <f>[1]exp!L298</f>
        <v>0</v>
      </c>
      <c r="M298" s="1">
        <f>[1]exp!M298</f>
        <v>2.2513301886792399E-3</v>
      </c>
      <c r="N298" s="1">
        <f>[1]exp!N298</f>
        <v>7.0606509433962204E-3</v>
      </c>
      <c r="O298" s="1">
        <f>[1]exp!O298</f>
        <v>4.5174150943396198E-3</v>
      </c>
      <c r="P298" s="1">
        <f>[1]exp!P298</f>
        <v>5.6086463414634097E-3</v>
      </c>
      <c r="Q298" s="1">
        <f>[1]exp!Q298</f>
        <v>8.3860426829268295E-3</v>
      </c>
      <c r="R298" s="1">
        <f>[1]exp!R298</f>
        <v>2.38405487804878E-3</v>
      </c>
      <c r="S298" s="1">
        <f>[1]exp!S298</f>
        <v>2.9882506527415101E-4</v>
      </c>
      <c r="T298" s="1">
        <f>[1]exp!T298</f>
        <v>9.1765013054830198E-4</v>
      </c>
      <c r="U298" s="1">
        <f>[1]exp!U298</f>
        <v>5.7986945169712697E-4</v>
      </c>
      <c r="V298" s="1">
        <f>[1]exp!V298</f>
        <v>6.2025242718446597E-3</v>
      </c>
      <c r="W298" s="1">
        <f>[1]exp!W298</f>
        <v>6.7278640776699001E-3</v>
      </c>
      <c r="X298" s="1">
        <f>[1]exp!X298</f>
        <v>0</v>
      </c>
      <c r="Y298" s="1">
        <f>[1]exp!Y298</f>
        <v>2.5099999999999998E-4</v>
      </c>
      <c r="Z298" s="1">
        <f>[1]exp!Z298</f>
        <v>4.0160166666666601E-3</v>
      </c>
      <c r="AA298" s="1">
        <f>[1]exp!AA298</f>
        <v>3.18471666666666E-3</v>
      </c>
      <c r="AB298" s="1">
        <f>[1]exp!AB298</f>
        <v>1.4289999999999999E-3</v>
      </c>
      <c r="AC298" s="1">
        <f>[1]exp!AC298</f>
        <v>2.9491194029850698E-3</v>
      </c>
      <c r="AD298" s="1">
        <f>[1]exp!AD298</f>
        <v>1.07543283582089E-3</v>
      </c>
      <c r="AE298" s="1">
        <f>[1]exp!AE298</f>
        <v>1.51827659574468E-3</v>
      </c>
      <c r="AF298" s="1">
        <f>[1]exp!AF298</f>
        <v>5.32134042553191E-3</v>
      </c>
      <c r="AG298" s="1">
        <f>[1]exp!AG298</f>
        <v>3.1994893617021199E-3</v>
      </c>
      <c r="AH298" s="1">
        <f>[1]exp!AH298</f>
        <v>2.99939655172413E-3</v>
      </c>
      <c r="AI298" s="1">
        <f>[1]exp!AI298</f>
        <v>5.3101724137930998E-3</v>
      </c>
      <c r="AJ298" s="1">
        <f>[1]exp!AJ298</f>
        <v>1.46931034482758E-3</v>
      </c>
      <c r="AK298" s="1">
        <f>[1]exp!AK298</f>
        <v>3.8123809523809502E-4</v>
      </c>
      <c r="AL298" s="1">
        <f>[1]exp!AL298</f>
        <v>1.15980952380952E-3</v>
      </c>
      <c r="AM298" s="1">
        <f>[1]exp!AM298</f>
        <v>7.4495238095238097E-4</v>
      </c>
      <c r="AN298" s="1">
        <f>[1]exp!AN298</f>
        <v>1.2716504854368899E-3</v>
      </c>
      <c r="AO298" s="1">
        <f>[1]exp!AO298</f>
        <v>4.1535922330097003E-3</v>
      </c>
      <c r="AP298" s="1">
        <f>[1]exp!AP298</f>
        <v>2.7278640776699E-3</v>
      </c>
      <c r="AQ298" s="1">
        <f>[1]exp!AQ298</f>
        <v>3.5770882352941101E-3</v>
      </c>
      <c r="AR298" s="1">
        <f>[1]exp!AR298</f>
        <v>4.1731470588235297E-3</v>
      </c>
      <c r="AS298" s="1">
        <f>[1]exp!AS298</f>
        <v>0</v>
      </c>
      <c r="AT298" s="1">
        <f>[1]exp!AT298</f>
        <v>1.1249450549450501E-3</v>
      </c>
      <c r="AU298" s="1">
        <f>[1]exp!AU298</f>
        <v>3.0281318681318601E-3</v>
      </c>
      <c r="AV298" s="1">
        <f>[1]exp!AV298</f>
        <v>1.8668131868131801E-3</v>
      </c>
      <c r="AW298" s="1">
        <f>[1]exp!AW298</f>
        <v>5.94880382775119E-4</v>
      </c>
      <c r="AX298" s="1">
        <f>[1]exp!AX298</f>
        <v>1.1201196172248801E-3</v>
      </c>
      <c r="AY298" s="1">
        <f>[1]exp!AY298</f>
        <v>4.9653110047846803E-4</v>
      </c>
      <c r="AZ298" s="1">
        <f>[1]exp!AZ298</f>
        <v>7.4576271186440598E-5</v>
      </c>
      <c r="BA298" s="1">
        <f>[1]exp!BA298</f>
        <v>2.1720338983050799E-3</v>
      </c>
      <c r="BB298" s="1">
        <f>[1]exp!BB298</f>
        <v>1.9947457627118598E-3</v>
      </c>
      <c r="BC298" s="1">
        <f>[1]exp!BC298</f>
        <v>3.8727272727272701E-5</v>
      </c>
      <c r="BD298" s="1">
        <f>[1]exp!BD298</f>
        <v>1.31654545454545E-3</v>
      </c>
      <c r="BE298" s="1">
        <f>[1]exp!BE298</f>
        <v>1.2181818181818101E-3</v>
      </c>
      <c r="BF298" s="1">
        <f>[1]exp!BF298</f>
        <v>9.4999999999999897E-5</v>
      </c>
      <c r="BG298" s="1">
        <f>[1]exp!BG298</f>
        <v>1.6485185185185101E-3</v>
      </c>
      <c r="BH298" s="1">
        <f>[1]exp!BH298</f>
        <v>1.50703703703703E-3</v>
      </c>
      <c r="BI298" s="1">
        <f>[1]exp!BI298</f>
        <v>1.7911025145067599E-5</v>
      </c>
      <c r="BJ298" s="1">
        <f>[1]exp!BJ298</f>
        <v>2.50812379110251E-4</v>
      </c>
      <c r="BK298" s="1">
        <f>[1]exp!BK298</f>
        <v>2.2744680851063799E-4</v>
      </c>
      <c r="BL298" s="2">
        <f>[1]exp!BL298</f>
        <v>1.0850602409638499</v>
      </c>
      <c r="BM298" s="2">
        <f>[1]exp!BM298</f>
        <v>2.3117647058823501</v>
      </c>
      <c r="BN298" s="2">
        <f>[1]exp!BN298</f>
        <v>0.79213483146067398</v>
      </c>
      <c r="BO298" s="2">
        <f>[1]exp!BO298</f>
        <v>3.53641618497109</v>
      </c>
      <c r="BP298" s="2">
        <f>[1]exp!BP298</f>
        <v>2.9190566037735799</v>
      </c>
      <c r="BQ298" s="2">
        <f>[1]exp!BQ298</f>
        <v>3.9334146341463398</v>
      </c>
      <c r="BR298" s="2">
        <f>[1]exp!BR298</f>
        <v>0.38955613577023501</v>
      </c>
      <c r="BS298" s="2">
        <f>[1]exp!BS298</f>
        <v>5.2533980582524196</v>
      </c>
      <c r="BT298" s="2">
        <f>[1]exp!BT298</f>
        <v>5.8029999999999999</v>
      </c>
      <c r="BU298" s="2">
        <f>[1]exp!BU298</f>
        <v>4.44686567164179</v>
      </c>
      <c r="BV298" s="2">
        <f>[1]exp!BV298</f>
        <v>6.0357446808510602</v>
      </c>
      <c r="BW298" s="2">
        <f>[1]exp!BW298</f>
        <v>8.4146551724137897</v>
      </c>
      <c r="BX298" s="2">
        <f>[1]exp!BX298</f>
        <v>0.33619047619047598</v>
      </c>
      <c r="BY298" s="2">
        <f>[1]exp!BY298</f>
        <v>1.5407766990291201</v>
      </c>
      <c r="BZ298" s="2">
        <f>[1]exp!BZ298</f>
        <v>5.96058823529411</v>
      </c>
      <c r="CA298" s="2">
        <f>[1]exp!CA298</f>
        <v>0.363736263736263</v>
      </c>
      <c r="CB298" s="2">
        <f>[1]exp!CB298</f>
        <v>0.28708133971291799</v>
      </c>
      <c r="CC298" s="2">
        <f>[1]exp!CC298</f>
        <v>1.02711864406779</v>
      </c>
      <c r="CD298" s="2">
        <f>[1]exp!CD298</f>
        <v>0.59636363636363598</v>
      </c>
      <c r="CE298" s="2">
        <f>[1]exp!CE298</f>
        <v>0.46481481481481401</v>
      </c>
      <c r="CF298" s="2">
        <f>[1]exp!CF298</f>
        <v>5.4545454545454501E-2</v>
      </c>
      <c r="CG298" s="2">
        <f>[1]exp!CG298</f>
        <v>0.84383792909397803</v>
      </c>
      <c r="CH298" s="2">
        <f>[1]exp!CH298</f>
        <v>2.3640350877192899</v>
      </c>
      <c r="CI298" s="2">
        <f>[1]exp!CI298</f>
        <v>1.8267716535433001</v>
      </c>
      <c r="CJ298" s="2">
        <f>[1]exp!CJ298</f>
        <v>0.83697478991596597</v>
      </c>
      <c r="CK298" s="2">
        <f>[1]exp!CK298</f>
        <v>1.0750964107979999</v>
      </c>
      <c r="CL298" s="2">
        <f>[1]exp!CL298</f>
        <v>1.3832380546075</v>
      </c>
      <c r="CM298" s="2">
        <f>[1]exp!CM298</f>
        <v>0.96340304182509495</v>
      </c>
      <c r="CN298" s="2">
        <f>[1]exp!CN298</f>
        <v>0.72171420772485295</v>
      </c>
      <c r="CO298" s="2">
        <f>[1]exp!CO298</f>
        <v>0.81124757595345798</v>
      </c>
      <c r="CP298" s="2">
        <f>[1]exp!CP298</f>
        <v>1.3898809523809501</v>
      </c>
      <c r="CQ298" s="2">
        <f>[1]exp!CQ298</f>
        <v>1.1798917944093701</v>
      </c>
      <c r="CR298" s="2">
        <f>[1]exp!CR298</f>
        <v>0.896813353566009</v>
      </c>
      <c r="CS298" s="2">
        <f>[1]exp!CS298</f>
        <v>2.2169491525423699</v>
      </c>
      <c r="CT298" s="2">
        <f>[1]exp!CT298</f>
        <v>1.0176268271711</v>
      </c>
      <c r="CU298" s="2">
        <f>[1]exp!CU298</f>
        <v>0.49646290585887898</v>
      </c>
      <c r="CV298" s="2">
        <f>[1]exp!CV298</f>
        <v>2.0106513723883599</v>
      </c>
      <c r="CW298" s="2">
        <f>[1]exp!CW298</f>
        <v>0.99103139013452901</v>
      </c>
      <c r="CX298" s="2">
        <f>[1]exp!CX298</f>
        <v>0.61301369863013699</v>
      </c>
      <c r="CY298" s="2">
        <f>[1]exp!CY298</f>
        <v>1.3018867924528299</v>
      </c>
      <c r="CZ298" s="2">
        <f>[1]exp!CZ298</f>
        <v>1.425</v>
      </c>
      <c r="DA298" s="2">
        <f>[1]exp!DA298</f>
        <v>1.2331081081080999</v>
      </c>
      <c r="DB298" s="3">
        <f>[1]exp!DB298</f>
        <v>4.5862402607322897E-2</v>
      </c>
      <c r="DC298" s="3">
        <f>[1]exp!DC298</f>
        <v>6.1469640566834502E-2</v>
      </c>
      <c r="DD298" s="3">
        <f>[1]exp!DD298</f>
        <v>3.9295468480017803E-2</v>
      </c>
      <c r="DE298" s="3">
        <f>[1]exp!DE298</f>
        <v>0.121359993652305</v>
      </c>
      <c r="DF298" s="3">
        <f>[1]exp!DF298</f>
        <v>4.1342598963963098E-2</v>
      </c>
      <c r="DG298" s="3">
        <f>[1]exp!DG298</f>
        <v>4.69043001910113E-2</v>
      </c>
      <c r="DH298" s="3">
        <f>[1]exp!DH298</f>
        <v>4.2451488078301902E-2</v>
      </c>
      <c r="DI298" s="3">
        <f>[1]exp!DI298</f>
        <v>7.80841883487019E-2</v>
      </c>
      <c r="DJ298" s="3">
        <f>[1]exp!DJ298</f>
        <v>0.144496412282485</v>
      </c>
      <c r="DK298" s="3">
        <f>[1]exp!DK298</f>
        <v>0.150786220020142</v>
      </c>
      <c r="DL298" s="3">
        <f>[1]exp!DL298</f>
        <v>0.113425268789258</v>
      </c>
      <c r="DM298" s="3">
        <f>[1]exp!DM298</f>
        <v>0.158462937108347</v>
      </c>
      <c r="DN298" s="3">
        <f>[1]exp!DN298</f>
        <v>2.8986697323041499E-2</v>
      </c>
      <c r="DO298" s="3">
        <f>[1]exp!DO298</f>
        <v>3.7095039970080797E-2</v>
      </c>
      <c r="DP298" s="3">
        <f>[1]exp!DP298</f>
        <v>0.142831971921317</v>
      </c>
      <c r="DQ298" s="3">
        <f>[1]exp!DQ298</f>
        <v>1.2011903033822E-2</v>
      </c>
      <c r="DR298" s="3">
        <f>[1]exp!DR298</f>
        <v>2.5629525213045401E-2</v>
      </c>
      <c r="DS298" s="3">
        <f>[1]exp!DS298</f>
        <v>4.7288333983612901E-2</v>
      </c>
      <c r="DT298" s="3">
        <f>[1]exp!DT298</f>
        <v>4.5297610827233797E-2</v>
      </c>
      <c r="DU298" s="3">
        <f>[1]exp!DU298</f>
        <v>2.8195911031228899E-2</v>
      </c>
      <c r="DV298" s="3">
        <f>[1]exp!DV298</f>
        <v>2.17475129174057E-2</v>
      </c>
      <c r="DW298" s="2">
        <f>[1]exp!DW298</f>
        <v>3.6132530120481898</v>
      </c>
    </row>
    <row r="299" spans="1:127" x14ac:dyDescent="0.2">
      <c r="A299" s="1">
        <f>[1]exp!A299</f>
        <v>9.3951807228915597E-5</v>
      </c>
      <c r="B299" s="1">
        <f>[1]exp!B299</f>
        <v>2.3601566265060202E-3</v>
      </c>
      <c r="C299" s="1">
        <f>[1]exp!C299</f>
        <v>2.1578313253011999E-3</v>
      </c>
      <c r="D299" s="1">
        <f>[1]exp!D299</f>
        <v>8.0705882352941099E-5</v>
      </c>
      <c r="E299" s="1">
        <f>[1]exp!E299</f>
        <v>3.7471764705882299E-3</v>
      </c>
      <c r="F299" s="1">
        <f>[1]exp!F299</f>
        <v>3.4352941176470498E-3</v>
      </c>
      <c r="G299" s="1">
        <f>[1]exp!G299</f>
        <v>7.6067415730336998E-5</v>
      </c>
      <c r="H299" s="1">
        <f>[1]exp!H299</f>
        <v>2.00820224719101E-3</v>
      </c>
      <c r="I299" s="1">
        <f>[1]exp!I299</f>
        <v>1.8529213483146E-3</v>
      </c>
      <c r="J299" s="1">
        <f>[1]exp!J299</f>
        <v>2.5560693641618398E-3</v>
      </c>
      <c r="K299" s="1">
        <f>[1]exp!K299</f>
        <v>2.9095375722543301E-3</v>
      </c>
      <c r="L299" s="1">
        <f>[1]exp!L299</f>
        <v>0</v>
      </c>
      <c r="M299" s="1">
        <f>[1]exp!M299</f>
        <v>2.6909386792452802E-3</v>
      </c>
      <c r="N299" s="1">
        <f>[1]exp!N299</f>
        <v>6.8337405660377302E-3</v>
      </c>
      <c r="O299" s="1">
        <f>[1]exp!O299</f>
        <v>3.8568018867924502E-3</v>
      </c>
      <c r="P299" s="1">
        <f>[1]exp!P299</f>
        <v>5.5966341463414603E-3</v>
      </c>
      <c r="Q299" s="1">
        <f>[1]exp!Q299</f>
        <v>8.2133932926829207E-3</v>
      </c>
      <c r="R299" s="1">
        <f>[1]exp!R299</f>
        <v>2.2255914634146299E-3</v>
      </c>
      <c r="S299" s="1">
        <f>[1]exp!S299</f>
        <v>3.0044386422976502E-4</v>
      </c>
      <c r="T299" s="1">
        <f>[1]exp!T299</f>
        <v>9.0796344647519505E-4</v>
      </c>
      <c r="U299" s="1">
        <f>[1]exp!U299</f>
        <v>5.6895561357702296E-4</v>
      </c>
      <c r="V299" s="1">
        <f>[1]exp!V299</f>
        <v>6.13961165048543E-3</v>
      </c>
      <c r="W299" s="1">
        <f>[1]exp!W299</f>
        <v>6.6609708737863996E-3</v>
      </c>
      <c r="X299" s="1">
        <f>[1]exp!X299</f>
        <v>0</v>
      </c>
      <c r="Y299" s="1">
        <f>[1]exp!Y299</f>
        <v>2.5424999999999997E-4</v>
      </c>
      <c r="Z299" s="1">
        <f>[1]exp!Z299</f>
        <v>4.01266666666666E-3</v>
      </c>
      <c r="AA299" s="1">
        <f>[1]exp!AA299</f>
        <v>3.1786166666666598E-3</v>
      </c>
      <c r="AB299" s="1">
        <f>[1]exp!AB299</f>
        <v>1.4265373134328299E-3</v>
      </c>
      <c r="AC299" s="1">
        <f>[1]exp!AC299</f>
        <v>2.9438507462686502E-3</v>
      </c>
      <c r="AD299" s="1">
        <f>[1]exp!AD299</f>
        <v>1.0728208955223799E-3</v>
      </c>
      <c r="AE299" s="1">
        <f>[1]exp!AE299</f>
        <v>1.5089148936170201E-3</v>
      </c>
      <c r="AF299" s="1">
        <f>[1]exp!AF299</f>
        <v>5.3118936170212698E-3</v>
      </c>
      <c r="AG299" s="1">
        <f>[1]exp!AG299</f>
        <v>3.1994893617021199E-3</v>
      </c>
      <c r="AH299" s="1">
        <f>[1]exp!AH299</f>
        <v>2.9943103448275801E-3</v>
      </c>
      <c r="AI299" s="1">
        <f>[1]exp!AI299</f>
        <v>5.3024999999999999E-3</v>
      </c>
      <c r="AJ299" s="1">
        <f>[1]exp!AJ299</f>
        <v>1.4673275862068899E-3</v>
      </c>
      <c r="AK299" s="1">
        <f>[1]exp!AK299</f>
        <v>3.71428571428571E-4</v>
      </c>
      <c r="AL299" s="1">
        <f>[1]exp!AL299</f>
        <v>1.1472380952380901E-3</v>
      </c>
      <c r="AM299" s="1">
        <f>[1]exp!AM299</f>
        <v>7.4257142857142805E-4</v>
      </c>
      <c r="AN299" s="1">
        <f>[1]exp!AN299</f>
        <v>1.26961165048543E-3</v>
      </c>
      <c r="AO299" s="1">
        <f>[1]exp!AO299</f>
        <v>4.1217475728155296E-3</v>
      </c>
      <c r="AP299" s="1">
        <f>[1]exp!AP299</f>
        <v>2.6988349514563098E-3</v>
      </c>
      <c r="AQ299" s="1">
        <f>[1]exp!AQ299</f>
        <v>3.5776323529411701E-3</v>
      </c>
      <c r="AR299" s="1">
        <f>[1]exp!AR299</f>
        <v>4.1730882352941099E-3</v>
      </c>
      <c r="AS299" s="1">
        <f>[1]exp!AS299</f>
        <v>0</v>
      </c>
      <c r="AT299" s="1">
        <f>[1]exp!AT299</f>
        <v>1.0160439560439501E-3</v>
      </c>
      <c r="AU299" s="1">
        <f>[1]exp!AU299</f>
        <v>2.9021978021978E-3</v>
      </c>
      <c r="AV299" s="1">
        <f>[1]exp!AV299</f>
        <v>1.8498901098901099E-3</v>
      </c>
      <c r="AW299" s="1">
        <f>[1]exp!AW299</f>
        <v>5.8593301435406597E-4</v>
      </c>
      <c r="AX299" s="1">
        <f>[1]exp!AX299</f>
        <v>1.0986602870813301E-3</v>
      </c>
      <c r="AY299" s="1">
        <f>[1]exp!AY299</f>
        <v>4.8430622009569302E-4</v>
      </c>
      <c r="AZ299" s="1">
        <f>[1]exp!AZ299</f>
        <v>8.3898305084745704E-5</v>
      </c>
      <c r="BA299" s="1">
        <f>[1]exp!BA299</f>
        <v>2.1684745762711802E-3</v>
      </c>
      <c r="BB299" s="1">
        <f>[1]exp!BB299</f>
        <v>1.9818644067796602E-3</v>
      </c>
      <c r="BC299" s="1">
        <f>[1]exp!BC299</f>
        <v>3.7818181818181797E-5</v>
      </c>
      <c r="BD299" s="1">
        <f>[1]exp!BD299</f>
        <v>1.31563636363636E-3</v>
      </c>
      <c r="BE299" s="1">
        <f>[1]exp!BE299</f>
        <v>1.2181818181818101E-3</v>
      </c>
      <c r="BF299" s="1">
        <f>[1]exp!BF299</f>
        <v>9.3888888888888798E-5</v>
      </c>
      <c r="BG299" s="1">
        <f>[1]exp!BG299</f>
        <v>1.6474074074074E-3</v>
      </c>
      <c r="BH299" s="1">
        <f>[1]exp!BH299</f>
        <v>1.50703703703703E-3</v>
      </c>
      <c r="BI299" s="1">
        <f>[1]exp!BI299</f>
        <v>1.8143133462282301E-5</v>
      </c>
      <c r="BJ299" s="1">
        <f>[1]exp!BJ299</f>
        <v>2.4959381044487402E-4</v>
      </c>
      <c r="BK299" s="1">
        <f>[1]exp!BK299</f>
        <v>2.2599613152804601E-4</v>
      </c>
      <c r="BL299" s="2">
        <f>[1]exp!BL299</f>
        <v>1.0837349397590299</v>
      </c>
      <c r="BM299" s="2">
        <f>[1]exp!BM299</f>
        <v>2.3117647058823501</v>
      </c>
      <c r="BN299" s="2">
        <f>[1]exp!BN299</f>
        <v>0.79213483146067398</v>
      </c>
      <c r="BO299" s="2">
        <f>[1]exp!BO299</f>
        <v>3.53468208092485</v>
      </c>
      <c r="BP299" s="2">
        <f>[1]exp!BP299</f>
        <v>2.86</v>
      </c>
      <c r="BQ299" s="2">
        <f>[1]exp!BQ299</f>
        <v>3.91167682926829</v>
      </c>
      <c r="BR299" s="2">
        <f>[1]exp!BR299</f>
        <v>0.385639686684073</v>
      </c>
      <c r="BS299" s="2">
        <f>[1]exp!BS299</f>
        <v>5.2135922330096998</v>
      </c>
      <c r="BT299" s="2">
        <f>[1]exp!BT299</f>
        <v>5.798</v>
      </c>
      <c r="BU299" s="2">
        <f>[1]exp!BU299</f>
        <v>4.4449253731343203</v>
      </c>
      <c r="BV299" s="2">
        <f>[1]exp!BV299</f>
        <v>6.0348936170212699</v>
      </c>
      <c r="BW299" s="2">
        <f>[1]exp!BW299</f>
        <v>8.4086206896551694</v>
      </c>
      <c r="BX299" s="2">
        <f>[1]exp!BX299</f>
        <v>0.332380952380952</v>
      </c>
      <c r="BY299" s="2">
        <f>[1]exp!BY299</f>
        <v>1.53300970873786</v>
      </c>
      <c r="BZ299" s="2">
        <f>[1]exp!BZ299</f>
        <v>5.9545588235294096</v>
      </c>
      <c r="CA299" s="2">
        <f>[1]exp!CA299</f>
        <v>0.36263736263736202</v>
      </c>
      <c r="CB299" s="2">
        <f>[1]exp!CB299</f>
        <v>0.28421052631578902</v>
      </c>
      <c r="CC299" s="2">
        <f>[1]exp!CC299</f>
        <v>1.02711864406779</v>
      </c>
      <c r="CD299" s="2">
        <f>[1]exp!CD299</f>
        <v>0.59636363636363598</v>
      </c>
      <c r="CE299" s="2">
        <f>[1]exp!CE299</f>
        <v>0.46481481481481401</v>
      </c>
      <c r="CF299" s="2">
        <f>[1]exp!CF299</f>
        <v>5.4545454545454501E-2</v>
      </c>
      <c r="CG299" s="2">
        <f>[1]exp!CG299</f>
        <v>0.70822591985001104</v>
      </c>
      <c r="CH299" s="2">
        <f>[1]exp!CH299</f>
        <v>2.5132275132275099</v>
      </c>
      <c r="CI299" s="2">
        <f>[1]exp!CI299</f>
        <v>1.72357723577235</v>
      </c>
      <c r="CJ299" s="2">
        <f>[1]exp!CJ299</f>
        <v>0.88500000000000001</v>
      </c>
      <c r="CK299" s="2">
        <f>[1]exp!CK299</f>
        <v>1.11518773525855</v>
      </c>
      <c r="CL299" s="2">
        <f>[1]exp!CL299</f>
        <v>1.3832279916804799</v>
      </c>
      <c r="CM299" s="2">
        <f>[1]exp!CM299</f>
        <v>0.92169811320754702</v>
      </c>
      <c r="CN299" s="2">
        <f>[1]exp!CN299</f>
        <v>0.77963404932378599</v>
      </c>
      <c r="CO299" s="2">
        <f>[1]exp!CO299</f>
        <v>0.85335018963337494</v>
      </c>
      <c r="CP299" s="2">
        <f>[1]exp!CP299</f>
        <v>0.99099999999999999</v>
      </c>
      <c r="CQ299" s="2">
        <f>[1]exp!CQ299</f>
        <v>1.0707449022055699</v>
      </c>
      <c r="CR299" s="2">
        <f>[1]exp!CR299</f>
        <v>0.93425076452599298</v>
      </c>
      <c r="CS299" s="2">
        <f>[1]exp!CS299</f>
        <v>2.0634146341463402</v>
      </c>
      <c r="CT299" s="2">
        <f>[1]exp!CT299</f>
        <v>0.96628289473684204</v>
      </c>
      <c r="CU299" s="2">
        <f>[1]exp!CU299</f>
        <v>0.58773132282385199</v>
      </c>
      <c r="CV299" s="2">
        <f>[1]exp!CV299</f>
        <v>1.92096991468343</v>
      </c>
      <c r="CW299" s="2">
        <f>[1]exp!CW299</f>
        <v>1.03511762700306</v>
      </c>
      <c r="CX299" s="2">
        <f>[1]exp!CX299</f>
        <v>0.55763239875389403</v>
      </c>
      <c r="CY299" s="2">
        <f>[1]exp!CY299</f>
        <v>1.38</v>
      </c>
      <c r="CZ299" s="2">
        <f>[1]exp!CZ299</f>
        <v>1.125</v>
      </c>
      <c r="DA299" s="2">
        <f>[1]exp!DA299</f>
        <v>1.1143790849673201</v>
      </c>
      <c r="DB299" s="3">
        <f>[1]exp!DB299</f>
        <v>4.5917924581276498E-2</v>
      </c>
      <c r="DC299" s="3">
        <f>[1]exp!DC299</f>
        <v>6.1693510407836397E-2</v>
      </c>
      <c r="DD299" s="3">
        <f>[1]exp!DD299</f>
        <v>3.9444972864096602E-2</v>
      </c>
      <c r="DE299" s="3">
        <f>[1]exp!DE299</f>
        <v>0.121486043508493</v>
      </c>
      <c r="DF299" s="3">
        <f>[1]exp!DF299</f>
        <v>4.1851164415190101E-2</v>
      </c>
      <c r="DG299" s="3">
        <f>[1]exp!DG299</f>
        <v>4.7625587742804003E-2</v>
      </c>
      <c r="DH299" s="3">
        <f>[1]exp!DH299</f>
        <v>4.2473040977713802E-2</v>
      </c>
      <c r="DI299" s="3">
        <f>[1]exp!DI299</f>
        <v>7.8270755597014893E-2</v>
      </c>
      <c r="DJ299" s="3">
        <f>[1]exp!DJ299</f>
        <v>0.144492440604751</v>
      </c>
      <c r="DK299" s="3">
        <f>[1]exp!DK299</f>
        <v>0.15099017430718201</v>
      </c>
      <c r="DL299" s="3">
        <f>[1]exp!DL299</f>
        <v>0.113610965356746</v>
      </c>
      <c r="DM299" s="3">
        <f>[1]exp!DM299</f>
        <v>0.15857841941829601</v>
      </c>
      <c r="DN299" s="3">
        <f>[1]exp!DN299</f>
        <v>2.8972272953677498E-2</v>
      </c>
      <c r="DO299" s="3">
        <f>[1]exp!DO299</f>
        <v>3.7193197343006502E-2</v>
      </c>
      <c r="DP299" s="3">
        <f>[1]exp!DP299</f>
        <v>0.142689502061528</v>
      </c>
      <c r="DQ299" s="3">
        <f>[1]exp!DQ299</f>
        <v>1.24952669443392E-2</v>
      </c>
      <c r="DR299" s="3">
        <f>[1]exp!DR299</f>
        <v>2.58688267572511E-2</v>
      </c>
      <c r="DS299" s="3">
        <f>[1]exp!DS299</f>
        <v>4.7365952790370397E-2</v>
      </c>
      <c r="DT299" s="3">
        <f>[1]exp!DT299</f>
        <v>4.5328911000552703E-2</v>
      </c>
      <c r="DU299" s="3">
        <f>[1]exp!DU299</f>
        <v>2.8214928057553899E-2</v>
      </c>
      <c r="DV299" s="3">
        <f>[1]exp!DV299</f>
        <v>2.1853688778673198E-2</v>
      </c>
      <c r="DW299" s="2">
        <f>[1]exp!DW299</f>
        <v>3.6409638554216799</v>
      </c>
    </row>
    <row r="300" spans="1:127" x14ac:dyDescent="0.2">
      <c r="A300" s="1">
        <f>[1]exp!A300</f>
        <v>1.0033734939759E-4</v>
      </c>
      <c r="B300" s="1">
        <f>[1]exp!B300</f>
        <v>2.3544337349397501E-3</v>
      </c>
      <c r="C300" s="1">
        <f>[1]exp!C300</f>
        <v>2.1457831325301202E-3</v>
      </c>
      <c r="D300" s="1">
        <f>[1]exp!D300</f>
        <v>6.4823529411764697E-5</v>
      </c>
      <c r="E300" s="1">
        <f>[1]exp!E300</f>
        <v>3.7310588235294098E-3</v>
      </c>
      <c r="F300" s="1">
        <f>[1]exp!F300</f>
        <v>3.4352941176470498E-3</v>
      </c>
      <c r="G300" s="1">
        <f>[1]exp!G300</f>
        <v>6.5505617977528095E-5</v>
      </c>
      <c r="H300" s="1">
        <f>[1]exp!H300</f>
        <v>1.9961797752808901E-3</v>
      </c>
      <c r="I300" s="1">
        <f>[1]exp!I300</f>
        <v>1.8514606741572999E-3</v>
      </c>
      <c r="J300" s="1">
        <f>[1]exp!J300</f>
        <v>2.55260115606936E-3</v>
      </c>
      <c r="K300" s="1">
        <f>[1]exp!K300</f>
        <v>2.9059537572254301E-3</v>
      </c>
      <c r="L300" s="1">
        <f>[1]exp!L300</f>
        <v>0</v>
      </c>
      <c r="M300" s="1">
        <f>[1]exp!M300</f>
        <v>2.6138160377358402E-3</v>
      </c>
      <c r="N300" s="1">
        <f>[1]exp!N300</f>
        <v>6.6134009433962198E-3</v>
      </c>
      <c r="O300" s="1">
        <f>[1]exp!O300</f>
        <v>3.71848113207547E-3</v>
      </c>
      <c r="P300" s="1">
        <f>[1]exp!P300</f>
        <v>5.4693414634146304E-3</v>
      </c>
      <c r="Q300" s="1">
        <f>[1]exp!Q300</f>
        <v>8.0554085365853595E-3</v>
      </c>
      <c r="R300" s="1">
        <f>[1]exp!R300</f>
        <v>2.1970457317073101E-3</v>
      </c>
      <c r="S300" s="1">
        <f>[1]exp!S300</f>
        <v>3.04151436031331E-4</v>
      </c>
      <c r="T300" s="1">
        <f>[1]exp!T300</f>
        <v>8.9798955613577E-4</v>
      </c>
      <c r="U300" s="1">
        <f>[1]exp!U300</f>
        <v>5.5563968668407302E-4</v>
      </c>
      <c r="V300" s="1">
        <f>[1]exp!V300</f>
        <v>6.0767961165048498E-3</v>
      </c>
      <c r="W300" s="1">
        <f>[1]exp!W300</f>
        <v>6.5945631067961096E-3</v>
      </c>
      <c r="X300" s="1">
        <f>[1]exp!X300</f>
        <v>0</v>
      </c>
      <c r="Y300" s="1">
        <f>[1]exp!Y300</f>
        <v>2.5938333333333302E-4</v>
      </c>
      <c r="Z300" s="1">
        <f>[1]exp!Z300</f>
        <v>4.00963333333333E-3</v>
      </c>
      <c r="AA300" s="1">
        <f>[1]exp!AA300</f>
        <v>3.1708000000000001E-3</v>
      </c>
      <c r="AB300" s="1">
        <f>[1]exp!AB300</f>
        <v>1.4190597014925299E-3</v>
      </c>
      <c r="AC300" s="1">
        <f>[1]exp!AC300</f>
        <v>2.9336417910447699E-3</v>
      </c>
      <c r="AD300" s="1">
        <f>[1]exp!AD300</f>
        <v>1.0703582089552201E-3</v>
      </c>
      <c r="AE300" s="1">
        <f>[1]exp!AE300</f>
        <v>1.5008510638297801E-3</v>
      </c>
      <c r="AF300" s="1">
        <f>[1]exp!AF300</f>
        <v>5.3036382978723399E-3</v>
      </c>
      <c r="AG300" s="1">
        <f>[1]exp!AG300</f>
        <v>3.1994893617021199E-3</v>
      </c>
      <c r="AH300" s="1">
        <f>[1]exp!AH300</f>
        <v>2.99103448275862E-3</v>
      </c>
      <c r="AI300" s="1">
        <f>[1]exp!AI300</f>
        <v>5.2954310344827497E-3</v>
      </c>
      <c r="AJ300" s="1">
        <f>[1]exp!AJ300</f>
        <v>1.4641379310344801E-3</v>
      </c>
      <c r="AK300" s="1">
        <f>[1]exp!AK300</f>
        <v>3.6514285714285701E-4</v>
      </c>
      <c r="AL300" s="1">
        <f>[1]exp!AL300</f>
        <v>1.13847619047619E-3</v>
      </c>
      <c r="AM300" s="1">
        <f>[1]exp!AM300</f>
        <v>7.4009523809523805E-4</v>
      </c>
      <c r="AN300" s="1">
        <f>[1]exp!AN300</f>
        <v>1.2679611650485399E-3</v>
      </c>
      <c r="AO300" s="1">
        <f>[1]exp!AO300</f>
        <v>4.0913592233009699E-3</v>
      </c>
      <c r="AP300" s="1">
        <f>[1]exp!AP300</f>
        <v>2.6703883495145602E-3</v>
      </c>
      <c r="AQ300" s="1">
        <f>[1]exp!AQ300</f>
        <v>3.57817647058823E-3</v>
      </c>
      <c r="AR300" s="1">
        <f>[1]exp!AR300</f>
        <v>4.1722058823529399E-3</v>
      </c>
      <c r="AS300" s="1">
        <f>[1]exp!AS300</f>
        <v>0</v>
      </c>
      <c r="AT300" s="1">
        <f>[1]exp!AT300</f>
        <v>9.2043956043956E-4</v>
      </c>
      <c r="AU300" s="1">
        <f>[1]exp!AU300</f>
        <v>2.7953846153846102E-3</v>
      </c>
      <c r="AV300" s="1">
        <f>[1]exp!AV300</f>
        <v>1.83901098901098E-3</v>
      </c>
      <c r="AW300" s="1">
        <f>[1]exp!AW300</f>
        <v>5.8107655502392301E-4</v>
      </c>
      <c r="AX300" s="1">
        <f>[1]exp!AX300</f>
        <v>1.08263157894736E-3</v>
      </c>
      <c r="AY300" s="1">
        <f>[1]exp!AY300</f>
        <v>4.7349282296650701E-4</v>
      </c>
      <c r="AZ300" s="1">
        <f>[1]exp!AZ300</f>
        <v>8.7118644067796602E-5</v>
      </c>
      <c r="BA300" s="1">
        <f>[1]exp!BA300</f>
        <v>2.1640677966101602E-3</v>
      </c>
      <c r="BB300" s="1">
        <f>[1]exp!BB300</f>
        <v>1.97440677966101E-3</v>
      </c>
      <c r="BC300" s="1">
        <f>[1]exp!BC300</f>
        <v>5.1999999999999997E-5</v>
      </c>
      <c r="BD300" s="1">
        <f>[1]exp!BD300</f>
        <v>1.3116363636363601E-3</v>
      </c>
      <c r="BE300" s="1">
        <f>[1]exp!BE300</f>
        <v>1.1999999999999999E-3</v>
      </c>
      <c r="BF300" s="1">
        <f>[1]exp!BF300</f>
        <v>9.0925925925925899E-5</v>
      </c>
      <c r="BG300" s="1">
        <f>[1]exp!BG300</f>
        <v>1.64425925925925E-3</v>
      </c>
      <c r="BH300" s="1">
        <f>[1]exp!BH300</f>
        <v>1.50703703703703E-3</v>
      </c>
      <c r="BI300" s="1">
        <f>[1]exp!BI300</f>
        <v>1.8471953578336499E-5</v>
      </c>
      <c r="BJ300" s="1">
        <f>[1]exp!BJ300</f>
        <v>2.48549323017408E-4</v>
      </c>
      <c r="BK300" s="1">
        <f>[1]exp!BK300</f>
        <v>2.2462282398452599E-4</v>
      </c>
      <c r="BL300" s="2">
        <f>[1]exp!BL300</f>
        <v>1.0831325301204799</v>
      </c>
      <c r="BM300" s="2">
        <f>[1]exp!BM300</f>
        <v>2.3094117647058798</v>
      </c>
      <c r="BN300" s="2">
        <f>[1]exp!BN300</f>
        <v>0.79213483146067398</v>
      </c>
      <c r="BO300" s="2">
        <f>[1]exp!BO300</f>
        <v>3.5335260115606899</v>
      </c>
      <c r="BP300" s="2">
        <f>[1]exp!BP300</f>
        <v>2.8110377358490499</v>
      </c>
      <c r="BQ300" s="2">
        <f>[1]exp!BQ300</f>
        <v>3.8902134146341401</v>
      </c>
      <c r="BR300" s="2">
        <f>[1]exp!BR300</f>
        <v>0.38198433420365502</v>
      </c>
      <c r="BS300" s="2">
        <f>[1]exp!BS300</f>
        <v>5.1776699029126201</v>
      </c>
      <c r="BT300" s="2">
        <f>[1]exp!BT300</f>
        <v>5.7945000000000002</v>
      </c>
      <c r="BU300" s="2">
        <f>[1]exp!BU300</f>
        <v>4.4422388059701401</v>
      </c>
      <c r="BV300" s="2">
        <f>[1]exp!BV300</f>
        <v>6.0329787234042502</v>
      </c>
      <c r="BW300" s="2">
        <f>[1]exp!BW300</f>
        <v>8.4025862068965491</v>
      </c>
      <c r="BX300" s="2">
        <f>[1]exp!BX300</f>
        <v>0.332380952380952</v>
      </c>
      <c r="BY300" s="2">
        <f>[1]exp!BY300</f>
        <v>1.5300970873786399</v>
      </c>
      <c r="BZ300" s="2">
        <f>[1]exp!BZ300</f>
        <v>5.9402941176470501</v>
      </c>
      <c r="CA300" s="2">
        <f>[1]exp!CA300</f>
        <v>0.35934065934065901</v>
      </c>
      <c r="CB300" s="2">
        <f>[1]exp!CB300</f>
        <v>0.28062200956937799</v>
      </c>
      <c r="CC300" s="2">
        <f>[1]exp!CC300</f>
        <v>1.0254237288135499</v>
      </c>
      <c r="CD300" s="2">
        <f>[1]exp!CD300</f>
        <v>0.59636363636363598</v>
      </c>
      <c r="CE300" s="2">
        <f>[1]exp!CE300</f>
        <v>0.46296296296296202</v>
      </c>
      <c r="CF300" s="2">
        <f>[1]exp!CF300</f>
        <v>5.4545454545454501E-2</v>
      </c>
      <c r="CG300" s="2">
        <f>[1]exp!CG300</f>
        <v>0.69489120151371797</v>
      </c>
      <c r="CH300" s="2">
        <f>[1]exp!CH300</f>
        <v>2.1460674157303301</v>
      </c>
      <c r="CI300" s="2">
        <f>[1]exp!CI300</f>
        <v>1.63470319634703</v>
      </c>
      <c r="CJ300" s="2">
        <f>[1]exp!CJ300</f>
        <v>0.86771653543307004</v>
      </c>
      <c r="CK300" s="2">
        <f>[1]exp!CK300</f>
        <v>1.1500469205314301</v>
      </c>
      <c r="CL300" s="2">
        <f>[1]exp!CL300</f>
        <v>1.3656693031239899</v>
      </c>
      <c r="CM300" s="2">
        <f>[1]exp!CM300</f>
        <v>0.80017152658662005</v>
      </c>
      <c r="CN300" s="2">
        <f>[1]exp!CN300</f>
        <v>0.94425421175181401</v>
      </c>
      <c r="CO300" s="2">
        <f>[1]exp!CO300</f>
        <v>1.30907726931732</v>
      </c>
      <c r="CP300" s="2">
        <f>[1]exp!CP300</f>
        <v>0.55446390431439496</v>
      </c>
      <c r="CQ300" s="2">
        <f>[1]exp!CQ300</f>
        <v>1.03919141914191</v>
      </c>
      <c r="CR300" s="2">
        <f>[1]exp!CR300</f>
        <v>0.94198473282442696</v>
      </c>
      <c r="CS300" s="2">
        <f>[1]exp!CS300</f>
        <v>2.4192949907235599</v>
      </c>
      <c r="CT300" s="2">
        <f>[1]exp!CT300</f>
        <v>1.00124947938359</v>
      </c>
      <c r="CU300" s="2">
        <f>[1]exp!CU300</f>
        <v>0.683941244429773</v>
      </c>
      <c r="CV300" s="2">
        <f>[1]exp!CV300</f>
        <v>1.88612630532073</v>
      </c>
      <c r="CW300" s="2">
        <f>[1]exp!CW300</f>
        <v>1.11612789880534</v>
      </c>
      <c r="CX300" s="2">
        <f>[1]exp!CX300</f>
        <v>0.66559485530546603</v>
      </c>
      <c r="CY300" s="2">
        <f>[1]exp!CY300</f>
        <v>1.37209302325581</v>
      </c>
      <c r="CZ300" s="2">
        <f>[1]exp!CZ300</f>
        <v>0.95535714285714202</v>
      </c>
      <c r="DA300" s="2">
        <f>[1]exp!DA300</f>
        <v>0.93471810089020702</v>
      </c>
      <c r="DB300" s="3">
        <f>[1]exp!DB300</f>
        <v>4.6003950506094599E-2</v>
      </c>
      <c r="DC300" s="3">
        <f>[1]exp!DC300</f>
        <v>6.1896954026612799E-2</v>
      </c>
      <c r="DD300" s="3">
        <f>[1]exp!DD300</f>
        <v>3.9682539682539597E-2</v>
      </c>
      <c r="DE300" s="3">
        <f>[1]exp!DE300</f>
        <v>0.12159608537385801</v>
      </c>
      <c r="DF300" s="3">
        <f>[1]exp!DF300</f>
        <v>4.2505176382145703E-2</v>
      </c>
      <c r="DG300" s="3">
        <f>[1]exp!DG300</f>
        <v>4.8293185838631299E-2</v>
      </c>
      <c r="DH300" s="3">
        <f>[1]exp!DH300</f>
        <v>4.2537725699997003E-2</v>
      </c>
      <c r="DI300" s="3">
        <f>[1]exp!DI300</f>
        <v>7.8514221777280402E-2</v>
      </c>
      <c r="DJ300" s="3">
        <f>[1]exp!DJ300</f>
        <v>0.144514461006409</v>
      </c>
      <c r="DK300" s="3">
        <f>[1]exp!DK300</f>
        <v>0.151424036142739</v>
      </c>
      <c r="DL300" s="3">
        <f>[1]exp!DL300</f>
        <v>0.113751699957074</v>
      </c>
      <c r="DM300" s="3">
        <f>[1]exp!DM300</f>
        <v>0.15867615218063699</v>
      </c>
      <c r="DN300" s="3">
        <f>[1]exp!DN300</f>
        <v>2.9195248452400801E-2</v>
      </c>
      <c r="DO300" s="3">
        <f>[1]exp!DO300</f>
        <v>3.73982582283287E-2</v>
      </c>
      <c r="DP300" s="3">
        <f>[1]exp!DP300</f>
        <v>0.142377780127595</v>
      </c>
      <c r="DQ300" s="3">
        <f>[1]exp!DQ300</f>
        <v>1.28547841811463E-2</v>
      </c>
      <c r="DR300" s="3">
        <f>[1]exp!DR300</f>
        <v>2.5920360631104401E-2</v>
      </c>
      <c r="DS300" s="3">
        <f>[1]exp!DS300</f>
        <v>4.7384085213032501E-2</v>
      </c>
      <c r="DT300" s="3">
        <f>[1]exp!DT300</f>
        <v>4.5467147213751002E-2</v>
      </c>
      <c r="DU300" s="3">
        <f>[1]exp!DU300</f>
        <v>2.8156323910350198E-2</v>
      </c>
      <c r="DV300" s="3">
        <f>[1]exp!DV300</f>
        <v>2.1945525291828701E-2</v>
      </c>
      <c r="DW300" s="2">
        <f>[1]exp!DW300</f>
        <v>3.5397590361445701</v>
      </c>
    </row>
    <row r="301" spans="1:127" x14ac:dyDescent="0.2">
      <c r="A301" s="1">
        <f>[1]exp!A301</f>
        <v>9.9951807228915594E-5</v>
      </c>
      <c r="B301" s="1">
        <f>[1]exp!B301</f>
        <v>2.3499036144578301E-3</v>
      </c>
      <c r="C301" s="1">
        <f>[1]exp!C301</f>
        <v>2.1418072289156602E-3</v>
      </c>
      <c r="D301" s="1">
        <f>[1]exp!D301</f>
        <v>6.9411764705882306E-5</v>
      </c>
      <c r="E301" s="1">
        <f>[1]exp!E301</f>
        <v>3.72376470588235E-3</v>
      </c>
      <c r="F301" s="1">
        <f>[1]exp!F301</f>
        <v>3.4235294117646998E-3</v>
      </c>
      <c r="G301" s="1">
        <f>[1]exp!G301</f>
        <v>6.7415730337078606E-5</v>
      </c>
      <c r="H301" s="1">
        <f>[1]exp!H301</f>
        <v>1.99134831460674E-3</v>
      </c>
      <c r="I301" s="1">
        <f>[1]exp!I301</f>
        <v>1.8449438202247099E-3</v>
      </c>
      <c r="J301" s="1">
        <f>[1]exp!J301</f>
        <v>2.5500578034682001E-3</v>
      </c>
      <c r="K301" s="1">
        <f>[1]exp!K301</f>
        <v>2.9030635838150202E-3</v>
      </c>
      <c r="L301" s="1">
        <f>[1]exp!L301</f>
        <v>0</v>
      </c>
      <c r="M301" s="1">
        <f>[1]exp!M301</f>
        <v>2.6041037735849001E-3</v>
      </c>
      <c r="N301" s="1">
        <f>[1]exp!N301</f>
        <v>6.4537500000000003E-3</v>
      </c>
      <c r="O301" s="1">
        <f>[1]exp!O301</f>
        <v>3.5745801886792401E-3</v>
      </c>
      <c r="P301" s="1">
        <f>[1]exp!P301</f>
        <v>5.3765091463414596E-3</v>
      </c>
      <c r="Q301" s="1">
        <f>[1]exp!Q301</f>
        <v>7.9138536585365796E-3</v>
      </c>
      <c r="R301" s="1">
        <f>[1]exp!R301</f>
        <v>2.1500091463414598E-3</v>
      </c>
      <c r="S301" s="1">
        <f>[1]exp!S301</f>
        <v>3.0843342036553502E-4</v>
      </c>
      <c r="T301" s="1">
        <f>[1]exp!T301</f>
        <v>8.9174934725848505E-4</v>
      </c>
      <c r="U301" s="1">
        <f>[1]exp!U301</f>
        <v>5.4561357702349802E-4</v>
      </c>
      <c r="V301" s="1">
        <f>[1]exp!V301</f>
        <v>6.00378640776699E-3</v>
      </c>
      <c r="W301" s="1">
        <f>[1]exp!W301</f>
        <v>6.51640776699029E-3</v>
      </c>
      <c r="X301" s="1">
        <f>[1]exp!X301</f>
        <v>0</v>
      </c>
      <c r="Y301" s="1">
        <f>[1]exp!Y301</f>
        <v>2.7493333333333299E-4</v>
      </c>
      <c r="Z301" s="1">
        <f>[1]exp!Z301</f>
        <v>4.00726666666666E-3</v>
      </c>
      <c r="AA301" s="1">
        <f>[1]exp!AA301</f>
        <v>3.1532666666666599E-3</v>
      </c>
      <c r="AB301" s="1">
        <f>[1]exp!AB301</f>
        <v>1.4187910447761101E-3</v>
      </c>
      <c r="AC301" s="1">
        <f>[1]exp!AC301</f>
        <v>2.9311940298507402E-3</v>
      </c>
      <c r="AD301" s="1">
        <f>[1]exp!AD301</f>
        <v>1.06858208955223E-3</v>
      </c>
      <c r="AE301" s="1">
        <f>[1]exp!AE301</f>
        <v>1.49463829787234E-3</v>
      </c>
      <c r="AF301" s="1">
        <f>[1]exp!AF301</f>
        <v>5.2972340425531898E-3</v>
      </c>
      <c r="AG301" s="1">
        <f>[1]exp!AG301</f>
        <v>3.1994893617021199E-3</v>
      </c>
      <c r="AH301" s="1">
        <f>[1]exp!AH301</f>
        <v>2.9903448275861999E-3</v>
      </c>
      <c r="AI301" s="1">
        <f>[1]exp!AI301</f>
        <v>5.2897413793103398E-3</v>
      </c>
      <c r="AJ301" s="1">
        <f>[1]exp!AJ301</f>
        <v>1.4604310344827501E-3</v>
      </c>
      <c r="AK301" s="1">
        <f>[1]exp!AK301</f>
        <v>3.53428571428571E-4</v>
      </c>
      <c r="AL301" s="1">
        <f>[1]exp!AL301</f>
        <v>1.12428571428571E-3</v>
      </c>
      <c r="AM301" s="1">
        <f>[1]exp!AM301</f>
        <v>7.3771428571428501E-4</v>
      </c>
      <c r="AN301" s="1">
        <f>[1]exp!AN301</f>
        <v>1.2756310679611601E-3</v>
      </c>
      <c r="AO301" s="1">
        <f>[1]exp!AO301</f>
        <v>4.06912621359223E-3</v>
      </c>
      <c r="AP301" s="1">
        <f>[1]exp!AP301</f>
        <v>2.6412621359223299E-3</v>
      </c>
      <c r="AQ301" s="1">
        <f>[1]exp!AQ301</f>
        <v>3.5730294117647002E-3</v>
      </c>
      <c r="AR301" s="1">
        <f>[1]exp!AR301</f>
        <v>4.1662794117646998E-3</v>
      </c>
      <c r="AS301" s="1">
        <f>[1]exp!AS301</f>
        <v>0</v>
      </c>
      <c r="AT301" s="1">
        <f>[1]exp!AT301</f>
        <v>8.4956043956043901E-4</v>
      </c>
      <c r="AU301" s="1">
        <f>[1]exp!AU301</f>
        <v>2.7090109890109799E-3</v>
      </c>
      <c r="AV301" s="1">
        <f>[1]exp!AV301</f>
        <v>1.8236263736263699E-3</v>
      </c>
      <c r="AW301" s="1">
        <f>[1]exp!AW301</f>
        <v>5.6693779904306196E-4</v>
      </c>
      <c r="AX301" s="1">
        <f>[1]exp!AX301</f>
        <v>1.0655023923444901E-3</v>
      </c>
      <c r="AY301" s="1">
        <f>[1]exp!AY301</f>
        <v>4.7078947368421002E-4</v>
      </c>
      <c r="AZ301" s="1">
        <f>[1]exp!AZ301</f>
        <v>9.0508474576271098E-5</v>
      </c>
      <c r="BA301" s="1">
        <f>[1]exp!BA301</f>
        <v>2.1611864406779601E-3</v>
      </c>
      <c r="BB301" s="1">
        <f>[1]exp!BB301</f>
        <v>1.9681355932203298E-3</v>
      </c>
      <c r="BC301" s="1">
        <f>[1]exp!BC301</f>
        <v>5.1090909090908997E-5</v>
      </c>
      <c r="BD301" s="1">
        <f>[1]exp!BD301</f>
        <v>1.3107272727272701E-3</v>
      </c>
      <c r="BE301" s="1">
        <f>[1]exp!BE301</f>
        <v>1.1999999999999999E-3</v>
      </c>
      <c r="BF301" s="1">
        <f>[1]exp!BF301</f>
        <v>8.7962962962962905E-5</v>
      </c>
      <c r="BG301" s="1">
        <f>[1]exp!BG301</f>
        <v>1.6411111111111099E-3</v>
      </c>
      <c r="BH301" s="1">
        <f>[1]exp!BH301</f>
        <v>1.50703703703703E-3</v>
      </c>
      <c r="BI301" s="1">
        <f>[1]exp!BI301</f>
        <v>1.8974854932301699E-5</v>
      </c>
      <c r="BJ301" s="1">
        <f>[1]exp!BJ301</f>
        <v>2.4758220502901302E-4</v>
      </c>
      <c r="BK301" s="1">
        <f>[1]exp!BK301</f>
        <v>2.23152804642166E-4</v>
      </c>
      <c r="BL301" s="2">
        <f>[1]exp!BL301</f>
        <v>1.0814457831325299</v>
      </c>
      <c r="BM301" s="2">
        <f>[1]exp!BM301</f>
        <v>2.3082352941176398</v>
      </c>
      <c r="BN301" s="2">
        <f>[1]exp!BN301</f>
        <v>0.78988764044943804</v>
      </c>
      <c r="BO301" s="2">
        <f>[1]exp!BO301</f>
        <v>3.5300578034682002</v>
      </c>
      <c r="BP301" s="2">
        <f>[1]exp!BP301</f>
        <v>2.7506603773584901</v>
      </c>
      <c r="BQ301" s="2">
        <f>[1]exp!BQ301</f>
        <v>3.8733536585365802</v>
      </c>
      <c r="BR301" s="2">
        <f>[1]exp!BR301</f>
        <v>0.37702349869451601</v>
      </c>
      <c r="BS301" s="2">
        <f>[1]exp!BS301</f>
        <v>5.1262135922330101</v>
      </c>
      <c r="BT301" s="2">
        <f>[1]exp!BT301</f>
        <v>5.7906666666666604</v>
      </c>
      <c r="BU301" s="2">
        <f>[1]exp!BU301</f>
        <v>4.4382089552238799</v>
      </c>
      <c r="BV301" s="2">
        <f>[1]exp!BV301</f>
        <v>6.0310638297872297</v>
      </c>
      <c r="BW301" s="2">
        <f>[1]exp!BW301</f>
        <v>8.3896551724137893</v>
      </c>
      <c r="BX301" s="2">
        <f>[1]exp!BX301</f>
        <v>0.33142857142857102</v>
      </c>
      <c r="BY301" s="2">
        <f>[1]exp!BY301</f>
        <v>1.5223300970873701</v>
      </c>
      <c r="BZ301" s="2">
        <f>[1]exp!BZ301</f>
        <v>5.9325000000000001</v>
      </c>
      <c r="CA301" s="2">
        <f>[1]exp!CA301</f>
        <v>0.35824175824175802</v>
      </c>
      <c r="CB301" s="2">
        <f>[1]exp!CB301</f>
        <v>0.27775119617224803</v>
      </c>
      <c r="CC301" s="2">
        <f>[1]exp!CC301</f>
        <v>1.0254237288135499</v>
      </c>
      <c r="CD301" s="2">
        <f>[1]exp!CD301</f>
        <v>0.59636363636363598</v>
      </c>
      <c r="CE301" s="2">
        <f>[1]exp!CE301</f>
        <v>0.46111111111111103</v>
      </c>
      <c r="CF301" s="2">
        <f>[1]exp!CF301</f>
        <v>5.4545454545454501E-2</v>
      </c>
      <c r="CG301" s="2">
        <f>[1]exp!CG301</f>
        <v>0.80127263827704298</v>
      </c>
      <c r="CH301" s="2">
        <f>[1]exp!CH301</f>
        <v>1.91061452513966</v>
      </c>
      <c r="CI301" s="2">
        <f>[1]exp!CI301</f>
        <v>1.4</v>
      </c>
      <c r="CJ301" s="2">
        <f>[1]exp!CJ301</f>
        <v>0.79577464788732399</v>
      </c>
      <c r="CK301" s="2">
        <f>[1]exp!CK301</f>
        <v>1.1994784577381199</v>
      </c>
      <c r="CL301" s="2">
        <f>[1]exp!CL301</f>
        <v>1.4103407321649499</v>
      </c>
      <c r="CM301" s="2">
        <f>[1]exp!CM301</f>
        <v>0.79007790077900697</v>
      </c>
      <c r="CN301" s="2">
        <f>[1]exp!CN301</f>
        <v>1.0269182739003699</v>
      </c>
      <c r="CO301" s="2">
        <f>[1]exp!CO301</f>
        <v>1.2</v>
      </c>
      <c r="CP301" s="2">
        <f>[1]exp!CP301</f>
        <v>0.73020654044750399</v>
      </c>
      <c r="CQ301" s="2">
        <f>[1]exp!CQ301</f>
        <v>1.02964509394572</v>
      </c>
      <c r="CR301" s="2">
        <f>[1]exp!CR301</f>
        <v>1.8022222222222199</v>
      </c>
      <c r="CS301" s="2">
        <f>[1]exp!CS301</f>
        <v>2.79302832244008</v>
      </c>
      <c r="CT301" s="2">
        <f>[1]exp!CT301</f>
        <v>1.06960950764006</v>
      </c>
      <c r="CU301" s="2">
        <f>[1]exp!CU301</f>
        <v>0.73920690757914898</v>
      </c>
      <c r="CV301" s="2">
        <f>[1]exp!CV301</f>
        <v>1.8591397849462299</v>
      </c>
      <c r="CW301" s="2">
        <f>[1]exp!CW301</f>
        <v>1.17427536231884</v>
      </c>
      <c r="CX301" s="2">
        <f>[1]exp!CX301</f>
        <v>0.72258064516128995</v>
      </c>
      <c r="CY301" s="2">
        <f>[1]exp!CY301</f>
        <v>1.80555555555555</v>
      </c>
      <c r="CZ301" s="2">
        <f>[1]exp!CZ301</f>
        <v>1.0673076923076901</v>
      </c>
      <c r="DA301" s="2">
        <f>[1]exp!DA301</f>
        <v>0.96048632218844898</v>
      </c>
      <c r="DB301" s="3">
        <f>[1]exp!DB301</f>
        <v>4.6020857046174597E-2</v>
      </c>
      <c r="DC301" s="3">
        <f>[1]exp!DC301</f>
        <v>6.1986604322001697E-2</v>
      </c>
      <c r="DD301" s="3">
        <f>[1]exp!DD301</f>
        <v>3.9665970772442501E-2</v>
      </c>
      <c r="DE301" s="3">
        <f>[1]exp!DE301</f>
        <v>0.121597674372299</v>
      </c>
      <c r="DF301" s="3">
        <f>[1]exp!DF301</f>
        <v>4.2621117603850303E-2</v>
      </c>
      <c r="DG301" s="3">
        <f>[1]exp!DG301</f>
        <v>4.8943963657432997E-2</v>
      </c>
      <c r="DH301" s="3">
        <f>[1]exp!DH301</f>
        <v>4.2279088832933097E-2</v>
      </c>
      <c r="DI301" s="3">
        <f>[1]exp!DI301</f>
        <v>7.8666249497161694E-2</v>
      </c>
      <c r="DJ301" s="3">
        <f>[1]exp!DJ301</f>
        <v>0.14450415079272599</v>
      </c>
      <c r="DK301" s="3">
        <f>[1]exp!DK301</f>
        <v>0.151413004735475</v>
      </c>
      <c r="DL301" s="3">
        <f>[1]exp!DL301</f>
        <v>0.11385307466763001</v>
      </c>
      <c r="DM301" s="3">
        <f>[1]exp!DM301</f>
        <v>0.158602369583285</v>
      </c>
      <c r="DN301" s="3">
        <f>[1]exp!DN301</f>
        <v>2.94790343074968E-2</v>
      </c>
      <c r="DO301" s="3">
        <f>[1]exp!DO301</f>
        <v>3.7411719793853701E-2</v>
      </c>
      <c r="DP301" s="3">
        <f>[1]exp!DP301</f>
        <v>0.14239323419470701</v>
      </c>
      <c r="DQ301" s="3">
        <f>[1]exp!DQ301</f>
        <v>1.32240791822164E-2</v>
      </c>
      <c r="DR301" s="3">
        <f>[1]exp!DR301</f>
        <v>2.6067627643809699E-2</v>
      </c>
      <c r="DS301" s="3">
        <f>[1]exp!DS301</f>
        <v>4.7447259038506703E-2</v>
      </c>
      <c r="DT301" s="3">
        <f>[1]exp!DT301</f>
        <v>4.5498682202802003E-2</v>
      </c>
      <c r="DU301" s="3">
        <f>[1]exp!DU301</f>
        <v>2.80974949221394E-2</v>
      </c>
      <c r="DV301" s="3">
        <f>[1]exp!DV301</f>
        <v>2.2031249999999999E-2</v>
      </c>
      <c r="DW301" s="2">
        <f>[1]exp!DW301</f>
        <v>3.9445783132530101</v>
      </c>
    </row>
    <row r="302" spans="1:127" x14ac:dyDescent="0.2">
      <c r="A302" s="1">
        <f>[1]exp!A302</f>
        <v>9.7204819277108394E-5</v>
      </c>
      <c r="B302" s="1">
        <f>[1]exp!B302</f>
        <v>2.3456987951807201E-3</v>
      </c>
      <c r="C302" s="1">
        <f>[1]exp!C302</f>
        <v>2.1404457831325301E-3</v>
      </c>
      <c r="D302" s="1">
        <f>[1]exp!D302</f>
        <v>6.5294117647058804E-5</v>
      </c>
      <c r="E302" s="1">
        <f>[1]exp!E302</f>
        <v>3.7196470588235298E-3</v>
      </c>
      <c r="F302" s="1">
        <f>[1]exp!F302</f>
        <v>3.4235294117646998E-3</v>
      </c>
      <c r="G302" s="1">
        <f>[1]exp!G302</f>
        <v>6.1910112359550505E-5</v>
      </c>
      <c r="H302" s="1">
        <f>[1]exp!H302</f>
        <v>1.9835955056179701E-3</v>
      </c>
      <c r="I302" s="1">
        <f>[1]exp!I302</f>
        <v>1.8428089887640401E-3</v>
      </c>
      <c r="J302" s="1">
        <f>[1]exp!J302</f>
        <v>2.5457803468208E-3</v>
      </c>
      <c r="K302" s="1">
        <f>[1]exp!K302</f>
        <v>2.89867052023121E-3</v>
      </c>
      <c r="L302" s="1">
        <f>[1]exp!L302</f>
        <v>0</v>
      </c>
      <c r="M302" s="1">
        <f>[1]exp!M302</f>
        <v>2.5495424528301802E-3</v>
      </c>
      <c r="N302" s="1">
        <f>[1]exp!N302</f>
        <v>6.3402971698113203E-3</v>
      </c>
      <c r="O302" s="1">
        <f>[1]exp!O302</f>
        <v>3.5189528301886701E-3</v>
      </c>
      <c r="P302" s="1">
        <f>[1]exp!P302</f>
        <v>5.3129146341463398E-3</v>
      </c>
      <c r="Q302" s="1">
        <f>[1]exp!Q302</f>
        <v>7.78799085365853E-3</v>
      </c>
      <c r="R302" s="1">
        <f>[1]exp!R302</f>
        <v>2.0889146341463399E-3</v>
      </c>
      <c r="S302" s="1">
        <f>[1]exp!S302</f>
        <v>3.1125326370757102E-4</v>
      </c>
      <c r="T302" s="1">
        <f>[1]exp!T302</f>
        <v>8.8530026109660495E-4</v>
      </c>
      <c r="U302" s="1">
        <f>[1]exp!U302</f>
        <v>5.3650130548302797E-4</v>
      </c>
      <c r="V302" s="1">
        <f>[1]exp!V302</f>
        <v>5.9332038834951396E-3</v>
      </c>
      <c r="W302" s="1">
        <f>[1]exp!W302</f>
        <v>6.4458252427184396E-3</v>
      </c>
      <c r="X302" s="1">
        <f>[1]exp!X302</f>
        <v>0</v>
      </c>
      <c r="Y302" s="1">
        <f>[1]exp!Y302</f>
        <v>2.7801666666666601E-4</v>
      </c>
      <c r="Z302" s="1">
        <f>[1]exp!Z302</f>
        <v>4.0051666666666604E-3</v>
      </c>
      <c r="AA302" s="1">
        <f>[1]exp!AA302</f>
        <v>3.1481833333333298E-3</v>
      </c>
      <c r="AB302" s="1">
        <f>[1]exp!AB302</f>
        <v>1.41719402985074E-3</v>
      </c>
      <c r="AC302" s="1">
        <f>[1]exp!AC302</f>
        <v>2.9270298507462602E-3</v>
      </c>
      <c r="AD302" s="1">
        <f>[1]exp!AD302</f>
        <v>1.0664925373134299E-3</v>
      </c>
      <c r="AE302" s="1">
        <f>[1]exp!AE302</f>
        <v>1.4904468085106301E-3</v>
      </c>
      <c r="AF302" s="1">
        <f>[1]exp!AF302</f>
        <v>5.29297872340425E-3</v>
      </c>
      <c r="AG302" s="1">
        <f>[1]exp!AG302</f>
        <v>3.1994893617021199E-3</v>
      </c>
      <c r="AH302" s="1">
        <f>[1]exp!AH302</f>
        <v>2.98465517241379E-3</v>
      </c>
      <c r="AI302" s="1">
        <f>[1]exp!AI302</f>
        <v>5.2840517241379299E-3</v>
      </c>
      <c r="AJ302" s="1">
        <f>[1]exp!AJ302</f>
        <v>1.4604310344827501E-3</v>
      </c>
      <c r="AK302" s="1">
        <f>[1]exp!AK302</f>
        <v>3.3809523809523798E-4</v>
      </c>
      <c r="AL302" s="1">
        <f>[1]exp!AL302</f>
        <v>1.1050476190476099E-3</v>
      </c>
      <c r="AM302" s="1">
        <f>[1]exp!AM302</f>
        <v>7.3380952380952297E-4</v>
      </c>
      <c r="AN302" s="1">
        <f>[1]exp!AN302</f>
        <v>1.2636893203883399E-3</v>
      </c>
      <c r="AO302" s="1">
        <f>[1]exp!AO302</f>
        <v>4.0433009708737803E-3</v>
      </c>
      <c r="AP302" s="1">
        <f>[1]exp!AP302</f>
        <v>2.6277669902912601E-3</v>
      </c>
      <c r="AQ302" s="1">
        <f>[1]exp!AQ302</f>
        <v>3.5644558823529401E-3</v>
      </c>
      <c r="AR302" s="1">
        <f>[1]exp!AR302</f>
        <v>4.15739705882352E-3</v>
      </c>
      <c r="AS302" s="1">
        <f>[1]exp!AS302</f>
        <v>0</v>
      </c>
      <c r="AT302" s="1">
        <f>[1]exp!AT302</f>
        <v>7.8362637362637305E-4</v>
      </c>
      <c r="AU302" s="1">
        <f>[1]exp!AU302</f>
        <v>2.62582417582417E-3</v>
      </c>
      <c r="AV302" s="1">
        <f>[1]exp!AV302</f>
        <v>1.8063736263736201E-3</v>
      </c>
      <c r="AW302" s="1">
        <f>[1]exp!AW302</f>
        <v>5.5332535885167398E-4</v>
      </c>
      <c r="AX302" s="1">
        <f>[1]exp!AX302</f>
        <v>1.04918660287081E-3</v>
      </c>
      <c r="AY302" s="1">
        <f>[1]exp!AY302</f>
        <v>4.6854066985645902E-4</v>
      </c>
      <c r="AZ302" s="1">
        <f>[1]exp!AZ302</f>
        <v>9.5423728813559305E-5</v>
      </c>
      <c r="BA302" s="1">
        <f>[1]exp!BA302</f>
        <v>2.14830508474576E-3</v>
      </c>
      <c r="BB302" s="1">
        <f>[1]exp!BB302</f>
        <v>1.9505084745762701E-3</v>
      </c>
      <c r="BC302" s="1">
        <f>[1]exp!BC302</f>
        <v>4.9090909090909003E-5</v>
      </c>
      <c r="BD302" s="1">
        <f>[1]exp!BD302</f>
        <v>1.30872727272727E-3</v>
      </c>
      <c r="BE302" s="1">
        <f>[1]exp!BE302</f>
        <v>1.1999999999999999E-3</v>
      </c>
      <c r="BF302" s="1">
        <f>[1]exp!BF302</f>
        <v>8.66666666666666E-5</v>
      </c>
      <c r="BG302" s="1">
        <f>[1]exp!BG302</f>
        <v>1.6398148148148101E-3</v>
      </c>
      <c r="BH302" s="1">
        <f>[1]exp!BH302</f>
        <v>1.50703703703703E-3</v>
      </c>
      <c r="BI302" s="1">
        <f>[1]exp!BI302</f>
        <v>2.02321083172147E-5</v>
      </c>
      <c r="BJ302" s="1">
        <f>[1]exp!BJ302</f>
        <v>2.4675048355899402E-4</v>
      </c>
      <c r="BK302" s="1">
        <f>[1]exp!BK302</f>
        <v>2.2106382978723401E-4</v>
      </c>
      <c r="BL302" s="2">
        <f>[1]exp!BL302</f>
        <v>1.08048192771084</v>
      </c>
      <c r="BM302" s="2">
        <f>[1]exp!BM302</f>
        <v>2.3082352941176398</v>
      </c>
      <c r="BN302" s="2">
        <f>[1]exp!BN302</f>
        <v>0.78876404494382002</v>
      </c>
      <c r="BO302" s="2">
        <f>[1]exp!BO302</f>
        <v>3.5289017341040401</v>
      </c>
      <c r="BP302" s="2">
        <f>[1]exp!BP302</f>
        <v>2.7180188679245201</v>
      </c>
      <c r="BQ302" s="2">
        <f>[1]exp!BQ302</f>
        <v>3.8616158536585301</v>
      </c>
      <c r="BR302" s="2">
        <f>[1]exp!BR302</f>
        <v>0.37545691906005202</v>
      </c>
      <c r="BS302" s="2">
        <f>[1]exp!BS302</f>
        <v>5.1262135922330101</v>
      </c>
      <c r="BT302" s="2">
        <f>[1]exp!BT302</f>
        <v>5.7896666666666601</v>
      </c>
      <c r="BU302" s="2">
        <f>[1]exp!BU302</f>
        <v>4.4334328358208897</v>
      </c>
      <c r="BV302" s="2">
        <f>[1]exp!BV302</f>
        <v>6.0304255319148901</v>
      </c>
      <c r="BW302" s="2">
        <f>[1]exp!BW302</f>
        <v>8.3896551724137893</v>
      </c>
      <c r="BX302" s="2">
        <f>[1]exp!BX302</f>
        <v>0.33142857142857102</v>
      </c>
      <c r="BY302" s="2">
        <f>[1]exp!BY302</f>
        <v>1.51844660194174</v>
      </c>
      <c r="BZ302" s="2">
        <f>[1]exp!BZ302</f>
        <v>5.9294117647058799</v>
      </c>
      <c r="CA302" s="2">
        <f>[1]exp!CA302</f>
        <v>0.35824175824175802</v>
      </c>
      <c r="CB302" s="2">
        <f>[1]exp!CB302</f>
        <v>0.27320574162679401</v>
      </c>
      <c r="CC302" s="2">
        <f>[1]exp!CC302</f>
        <v>1.0237288135593201</v>
      </c>
      <c r="CD302" s="2">
        <f>[1]exp!CD302</f>
        <v>0.59636363636363598</v>
      </c>
      <c r="CE302" s="2">
        <f>[1]exp!CE302</f>
        <v>0.46111111111111103</v>
      </c>
      <c r="CF302" s="2">
        <f>[1]exp!CF302</f>
        <v>5.4545454545454501E-2</v>
      </c>
      <c r="CG302" s="2">
        <f>[1]exp!CG302</f>
        <v>0.91129461907298803</v>
      </c>
      <c r="CH302" s="2">
        <f>[1]exp!CH302</f>
        <v>1.8571428571428501</v>
      </c>
      <c r="CI302" s="2">
        <f>[1]exp!CI302</f>
        <v>1.34913793103448</v>
      </c>
      <c r="CJ302" s="2">
        <f>[1]exp!CJ302</f>
        <v>0.68395061728395001</v>
      </c>
      <c r="CK302" s="2">
        <f>[1]exp!CK302</f>
        <v>1.20900068144837</v>
      </c>
      <c r="CL302" s="2">
        <f>[1]exp!CL302</f>
        <v>1.45427764690868</v>
      </c>
      <c r="CM302" s="2">
        <f>[1]exp!CM302</f>
        <v>0.77825915714848304</v>
      </c>
      <c r="CN302" s="2">
        <f>[1]exp!CN302</f>
        <v>1.05401212804964</v>
      </c>
      <c r="CO302" s="2">
        <f>[1]exp!CO302</f>
        <v>1.1993377483443699</v>
      </c>
      <c r="CP302" s="2">
        <f>[1]exp!CP302</f>
        <v>0.66257668711656403</v>
      </c>
      <c r="CQ302" s="2">
        <f>[1]exp!CQ302</f>
        <v>1.06569965870307</v>
      </c>
      <c r="CR302" s="2">
        <f>[1]exp!CR302</f>
        <v>1.4299424184261</v>
      </c>
      <c r="CS302" s="2">
        <f>[1]exp!CS302</f>
        <v>2.3312236286919799</v>
      </c>
      <c r="CT302" s="2">
        <f>[1]exp!CT302</f>
        <v>1.02865329512893</v>
      </c>
      <c r="CU302" s="2">
        <f>[1]exp!CU302</f>
        <v>0.76878522229179702</v>
      </c>
      <c r="CV302" s="2">
        <f>[1]exp!CV302</f>
        <v>1.7781669585522399</v>
      </c>
      <c r="CW302" s="2">
        <f>[1]exp!CW302</f>
        <v>1.1787658802177801</v>
      </c>
      <c r="CX302" s="2">
        <f>[1]exp!CX302</f>
        <v>1.43434343434343</v>
      </c>
      <c r="CY302" s="2">
        <f>[1]exp!CY302</f>
        <v>1.4102564102564099</v>
      </c>
      <c r="CZ302" s="2">
        <f>[1]exp!CZ302</f>
        <v>0.96491228070175405</v>
      </c>
      <c r="DA302" s="2">
        <f>[1]exp!DA302</f>
        <v>1.00630914826498</v>
      </c>
      <c r="DB302" s="3">
        <f>[1]exp!DB302</f>
        <v>4.6062262125500103E-2</v>
      </c>
      <c r="DC302" s="3">
        <f>[1]exp!DC302</f>
        <v>6.2055223455735803E-2</v>
      </c>
      <c r="DD302" s="3">
        <f>[1]exp!DD302</f>
        <v>3.9764359351988202E-2</v>
      </c>
      <c r="DE302" s="3">
        <f>[1]exp!DE302</f>
        <v>0.121742078289827</v>
      </c>
      <c r="DF302" s="3">
        <f>[1]exp!DF302</f>
        <v>4.2868950699441903E-2</v>
      </c>
      <c r="DG302" s="3">
        <f>[1]exp!DG302</f>
        <v>4.9584237144352498E-2</v>
      </c>
      <c r="DH302" s="3">
        <f>[1]exp!DH302</f>
        <v>4.2410121803757299E-2</v>
      </c>
      <c r="DI302" s="3">
        <f>[1]exp!DI302</f>
        <v>7.9527653934208895E-2</v>
      </c>
      <c r="DJ302" s="3">
        <f>[1]exp!DJ302</f>
        <v>0.14455494985643499</v>
      </c>
      <c r="DK302" s="3">
        <f>[1]exp!DK302</f>
        <v>0.151465241623366</v>
      </c>
      <c r="DL302" s="3">
        <f>[1]exp!DL302</f>
        <v>0.113932548136833</v>
      </c>
      <c r="DM302" s="3">
        <f>[1]exp!DM302</f>
        <v>0.15877314625989</v>
      </c>
      <c r="DN302" s="3">
        <f>[1]exp!DN302</f>
        <v>2.99922433853313E-2</v>
      </c>
      <c r="DO302" s="3">
        <f>[1]exp!DO302</f>
        <v>3.7554627095039102E-2</v>
      </c>
      <c r="DP302" s="3">
        <f>[1]exp!DP302</f>
        <v>0.14262317697371399</v>
      </c>
      <c r="DQ302" s="3">
        <f>[1]exp!DQ302</f>
        <v>1.3643021552626E-2</v>
      </c>
      <c r="DR302" s="3">
        <f>[1]exp!DR302</f>
        <v>2.6039766508573502E-2</v>
      </c>
      <c r="DS302" s="3">
        <f>[1]exp!DS302</f>
        <v>4.7652859960552199E-2</v>
      </c>
      <c r="DT302" s="3">
        <f>[1]exp!DT302</f>
        <v>4.5568213392608997E-2</v>
      </c>
      <c r="DU302" s="3">
        <f>[1]exp!DU302</f>
        <v>2.8119706380575898E-2</v>
      </c>
      <c r="DV302" s="3">
        <f>[1]exp!DV302</f>
        <v>2.21055107000078E-2</v>
      </c>
      <c r="DW302" s="2">
        <f>[1]exp!DW302</f>
        <v>4.1216867469879501</v>
      </c>
    </row>
    <row r="303" spans="1:127" x14ac:dyDescent="0.2">
      <c r="A303" s="1">
        <f>[1]exp!A303</f>
        <v>9.6048192771084305E-5</v>
      </c>
      <c r="B303" s="1">
        <f>[1]exp!B303</f>
        <v>2.3428674698795101E-3</v>
      </c>
      <c r="C303" s="1">
        <f>[1]exp!C303</f>
        <v>2.1387710843373399E-3</v>
      </c>
      <c r="D303" s="1">
        <f>[1]exp!D303</f>
        <v>5.8E-5</v>
      </c>
      <c r="E303" s="1">
        <f>[1]exp!E303</f>
        <v>3.71235294117647E-3</v>
      </c>
      <c r="F303" s="1">
        <f>[1]exp!F303</f>
        <v>3.4235294117646998E-3</v>
      </c>
      <c r="G303" s="1">
        <f>[1]exp!G303</f>
        <v>5.7191011235954999E-5</v>
      </c>
      <c r="H303" s="1">
        <f>[1]exp!H303</f>
        <v>1.9752808988763998E-3</v>
      </c>
      <c r="I303" s="1">
        <f>[1]exp!I303</f>
        <v>1.83943820224719E-3</v>
      </c>
      <c r="J303" s="1">
        <f>[1]exp!J303</f>
        <v>2.5415606936416099E-3</v>
      </c>
      <c r="K303" s="1">
        <f>[1]exp!K303</f>
        <v>2.8944508670520198E-3</v>
      </c>
      <c r="L303" s="1">
        <f>[1]exp!L303</f>
        <v>0</v>
      </c>
      <c r="M303" s="1">
        <f>[1]exp!M303</f>
        <v>2.4947264150943301E-3</v>
      </c>
      <c r="N303" s="1">
        <f>[1]exp!N303</f>
        <v>6.1965424528301798E-3</v>
      </c>
      <c r="O303" s="1">
        <f>[1]exp!O303</f>
        <v>3.4326179245283001E-3</v>
      </c>
      <c r="P303" s="1">
        <f>[1]exp!P303</f>
        <v>5.2075609756097501E-3</v>
      </c>
      <c r="Q303" s="1">
        <f>[1]exp!Q303</f>
        <v>7.6638140243902404E-3</v>
      </c>
      <c r="R303" s="1">
        <f>[1]exp!R303</f>
        <v>2.0710609756097501E-3</v>
      </c>
      <c r="S303" s="1">
        <f>[1]exp!S303</f>
        <v>3.21331592689295E-4</v>
      </c>
      <c r="T303" s="1">
        <f>[1]exp!T303</f>
        <v>8.8026109660574404E-4</v>
      </c>
      <c r="U303" s="1">
        <f>[1]exp!U303</f>
        <v>5.2146214099216704E-4</v>
      </c>
      <c r="V303" s="1">
        <f>[1]exp!V303</f>
        <v>5.8924271844660097E-3</v>
      </c>
      <c r="W303" s="1">
        <f>[1]exp!W303</f>
        <v>6.4050485436893201E-3</v>
      </c>
      <c r="X303" s="1">
        <f>[1]exp!X303</f>
        <v>0</v>
      </c>
      <c r="Y303" s="1">
        <f>[1]exp!Y303</f>
        <v>2.8059999999999999E-4</v>
      </c>
      <c r="Z303" s="1">
        <f>[1]exp!Z303</f>
        <v>4.0022666666666602E-3</v>
      </c>
      <c r="AA303" s="1">
        <f>[1]exp!AA303</f>
        <v>3.1430666666666602E-3</v>
      </c>
      <c r="AB303" s="1">
        <f>[1]exp!AB303</f>
        <v>1.42331343283582E-3</v>
      </c>
      <c r="AC303" s="1">
        <f>[1]exp!AC303</f>
        <v>2.9331492537313401E-3</v>
      </c>
      <c r="AD303" s="1">
        <f>[1]exp!AD303</f>
        <v>1.0664925373134299E-3</v>
      </c>
      <c r="AE303" s="1">
        <f>[1]exp!AE303</f>
        <v>1.4840851063829699E-3</v>
      </c>
      <c r="AF303" s="1">
        <f>[1]exp!AF303</f>
        <v>5.2865744680850998E-3</v>
      </c>
      <c r="AG303" s="1">
        <f>[1]exp!AG303</f>
        <v>3.1994893617021199E-3</v>
      </c>
      <c r="AH303" s="1">
        <f>[1]exp!AH303</f>
        <v>2.9772413793103399E-3</v>
      </c>
      <c r="AI303" s="1">
        <f>[1]exp!AI303</f>
        <v>5.2766379310344802E-3</v>
      </c>
      <c r="AJ303" s="1">
        <f>[1]exp!AJ303</f>
        <v>1.4604310344827501E-3</v>
      </c>
      <c r="AK303" s="1">
        <f>[1]exp!AK303</f>
        <v>3.11142857142857E-4</v>
      </c>
      <c r="AL303" s="1">
        <f>[1]exp!AL303</f>
        <v>1.0759999999999999E-3</v>
      </c>
      <c r="AM303" s="1">
        <f>[1]exp!AM303</f>
        <v>7.3161904761904703E-4</v>
      </c>
      <c r="AN303" s="1">
        <f>[1]exp!AN303</f>
        <v>1.23922330097087E-3</v>
      </c>
      <c r="AO303" s="1">
        <f>[1]exp!AO303</f>
        <v>3.9989320388349502E-3</v>
      </c>
      <c r="AP303" s="1">
        <f>[1]exp!AP303</f>
        <v>2.6081553398058198E-3</v>
      </c>
      <c r="AQ303" s="1">
        <f>[1]exp!AQ303</f>
        <v>3.5591029411764698E-3</v>
      </c>
      <c r="AR303" s="1">
        <f>[1]exp!AR303</f>
        <v>4.15158823529411E-3</v>
      </c>
      <c r="AS303" s="1">
        <f>[1]exp!AS303</f>
        <v>0</v>
      </c>
      <c r="AT303" s="1">
        <f>[1]exp!AT303</f>
        <v>7.5813186813186804E-4</v>
      </c>
      <c r="AU303" s="1">
        <f>[1]exp!AU303</f>
        <v>2.58351648351648E-3</v>
      </c>
      <c r="AV303" s="1">
        <f>[1]exp!AV303</f>
        <v>1.78978021978021E-3</v>
      </c>
      <c r="AW303" s="1">
        <f>[1]exp!AW303</f>
        <v>5.3734449760765499E-4</v>
      </c>
      <c r="AX303" s="1">
        <f>[1]exp!AX303</f>
        <v>1.0270813397129099E-3</v>
      </c>
      <c r="AY303" s="1">
        <f>[1]exp!AY303</f>
        <v>4.6291866028708102E-4</v>
      </c>
      <c r="AZ303" s="1">
        <f>[1]exp!AZ303</f>
        <v>9.5423728813559305E-5</v>
      </c>
      <c r="BA303" s="1">
        <f>[1]exp!BA303</f>
        <v>2.14830508474576E-3</v>
      </c>
      <c r="BB303" s="1">
        <f>[1]exp!BB303</f>
        <v>1.9505084745762701E-3</v>
      </c>
      <c r="BC303" s="1">
        <f>[1]exp!BC303</f>
        <v>4.9090909090909003E-5</v>
      </c>
      <c r="BD303" s="1">
        <f>[1]exp!BD303</f>
        <v>1.30872727272727E-3</v>
      </c>
      <c r="BE303" s="1">
        <f>[1]exp!BE303</f>
        <v>1.1999999999999999E-3</v>
      </c>
      <c r="BF303" s="1">
        <f>[1]exp!BF303</f>
        <v>8.4999999999999898E-5</v>
      </c>
      <c r="BG303" s="1">
        <f>[1]exp!BG303</f>
        <v>1.6381481481481401E-3</v>
      </c>
      <c r="BH303" s="1">
        <f>[1]exp!BH303</f>
        <v>1.50703703703703E-3</v>
      </c>
      <c r="BI303" s="1">
        <f>[1]exp!BI303</f>
        <v>2.0676982591876201E-5</v>
      </c>
      <c r="BJ303" s="1">
        <f>[1]exp!BJ303</f>
        <v>2.4593810444874199E-4</v>
      </c>
      <c r="BK303" s="1">
        <f>[1]exp!BK303</f>
        <v>2.1980657640232099E-4</v>
      </c>
      <c r="BL303" s="2">
        <f>[1]exp!BL303</f>
        <v>1.08048192771084</v>
      </c>
      <c r="BM303" s="2">
        <f>[1]exp!BM303</f>
        <v>2.3082352941176398</v>
      </c>
      <c r="BN303" s="2">
        <f>[1]exp!BN303</f>
        <v>0.78651685393258397</v>
      </c>
      <c r="BO303" s="2">
        <f>[1]exp!BO303</f>
        <v>3.5289017341040401</v>
      </c>
      <c r="BP303" s="2">
        <f>[1]exp!BP303</f>
        <v>2.6919811320754699</v>
      </c>
      <c r="BQ303" s="2">
        <f>[1]exp!BQ303</f>
        <v>3.8519207317073101</v>
      </c>
      <c r="BR303" s="2">
        <f>[1]exp!BR303</f>
        <v>0.374673629242819</v>
      </c>
      <c r="BS303" s="2">
        <f>[1]exp!BS303</f>
        <v>5.1262135922330101</v>
      </c>
      <c r="BT303" s="2">
        <f>[1]exp!BT303</f>
        <v>5.7859999999999996</v>
      </c>
      <c r="BU303" s="2">
        <f>[1]exp!BU303</f>
        <v>4.4334328358208897</v>
      </c>
      <c r="BV303" s="2">
        <f>[1]exp!BV303</f>
        <v>6.03</v>
      </c>
      <c r="BW303" s="2">
        <f>[1]exp!BW303</f>
        <v>8.3896551724137893</v>
      </c>
      <c r="BX303" s="2">
        <f>[1]exp!BX303</f>
        <v>0.332380952380952</v>
      </c>
      <c r="BY303" s="2">
        <f>[1]exp!BY303</f>
        <v>1.5155339805825201</v>
      </c>
      <c r="BZ303" s="2">
        <f>[1]exp!BZ303</f>
        <v>5.9248529411764697</v>
      </c>
      <c r="CA303" s="2">
        <f>[1]exp!CA303</f>
        <v>0.356043956043956</v>
      </c>
      <c r="CB303" s="2">
        <f>[1]exp!CB303</f>
        <v>0.26818181818181802</v>
      </c>
      <c r="CC303" s="2">
        <f>[1]exp!CC303</f>
        <v>1.0237288135593201</v>
      </c>
      <c r="CD303" s="2">
        <f>[1]exp!CD303</f>
        <v>0.59636363636363598</v>
      </c>
      <c r="CE303" s="2">
        <f>[1]exp!CE303</f>
        <v>0.46111111111111103</v>
      </c>
      <c r="CF303" s="2">
        <f>[1]exp!CF303</f>
        <v>5.4545454545454501E-2</v>
      </c>
      <c r="CG303" s="2">
        <f>[1]exp!CG303</f>
        <v>1.11313546870408</v>
      </c>
      <c r="CH303" s="2">
        <f>[1]exp!CH303</f>
        <v>2.0939597315436198</v>
      </c>
      <c r="CI303" s="2">
        <f>[1]exp!CI303</f>
        <v>1.04897959183673</v>
      </c>
      <c r="CJ303" s="2">
        <f>[1]exp!CJ303</f>
        <v>0.66357308584686703</v>
      </c>
      <c r="CK303" s="2">
        <f>[1]exp!CK303</f>
        <v>1.1337064934466601</v>
      </c>
      <c r="CL303" s="2">
        <f>[1]exp!CL303</f>
        <v>1.4181756195734001</v>
      </c>
      <c r="CM303" s="2">
        <f>[1]exp!CM303</f>
        <v>0.80445639646561595</v>
      </c>
      <c r="CN303" s="2">
        <f>[1]exp!CN303</f>
        <v>1.02601558152476</v>
      </c>
      <c r="CO303" s="2">
        <f>[1]exp!CO303</f>
        <v>1.1459359605911299</v>
      </c>
      <c r="CP303" s="2">
        <f>[1]exp!CP303</f>
        <v>0.79695024077046495</v>
      </c>
      <c r="CQ303" s="2">
        <f>[1]exp!CQ303</f>
        <v>1.0848692670381399</v>
      </c>
      <c r="CR303" s="2">
        <f>[1]exp!CR303</f>
        <v>1.04272151898734</v>
      </c>
      <c r="CS303" s="2">
        <f>[1]exp!CS303</f>
        <v>1.85995623632385</v>
      </c>
      <c r="CT303" s="2">
        <f>[1]exp!CT303</f>
        <v>0.98738435660218604</v>
      </c>
      <c r="CU303" s="2">
        <f>[1]exp!CU303</f>
        <v>0.78168264110756103</v>
      </c>
      <c r="CV303" s="2">
        <f>[1]exp!CV303</f>
        <v>1.6909307875894899</v>
      </c>
      <c r="CW303" s="2">
        <f>[1]exp!CW303</f>
        <v>1.1616403089370999</v>
      </c>
      <c r="CX303" s="2">
        <f>[1]exp!CX303</f>
        <v>1.1269841269841201</v>
      </c>
      <c r="CY303" s="2">
        <f>[1]exp!CY303</f>
        <v>1.0181818181818101</v>
      </c>
      <c r="CZ303" s="2">
        <f>[1]exp!CZ303</f>
        <v>0.91228070175438503</v>
      </c>
      <c r="DA303" s="2">
        <f>[1]exp!DA303</f>
        <v>0.875</v>
      </c>
      <c r="DB303" s="3">
        <f>[1]exp!DB303</f>
        <v>4.6117927778749103E-2</v>
      </c>
      <c r="DC303" s="3">
        <f>[1]exp!DC303</f>
        <v>6.2177151006179598E-2</v>
      </c>
      <c r="DD303" s="3">
        <f>[1]exp!DD303</f>
        <v>3.9817974971558499E-2</v>
      </c>
      <c r="DE303" s="3">
        <f>[1]exp!DE303</f>
        <v>0.121919559052602</v>
      </c>
      <c r="DF303" s="3">
        <f>[1]exp!DF303</f>
        <v>4.3443277482040701E-2</v>
      </c>
      <c r="DG303" s="3">
        <f>[1]exp!DG303</f>
        <v>5.0261145683448201E-2</v>
      </c>
      <c r="DH303" s="3">
        <f>[1]exp!DH303</f>
        <v>4.2563920033220598E-2</v>
      </c>
      <c r="DI303" s="3">
        <f>[1]exp!DI303</f>
        <v>8.0033953798581206E-2</v>
      </c>
      <c r="DJ303" s="3">
        <f>[1]exp!DJ303</f>
        <v>0.14456807808908201</v>
      </c>
      <c r="DK303" s="3">
        <f>[1]exp!DK303</f>
        <v>0.15114924104802999</v>
      </c>
      <c r="DL303" s="3">
        <f>[1]exp!DL303</f>
        <v>0.11406251886553199</v>
      </c>
      <c r="DM303" s="3">
        <f>[1]exp!DM303</f>
        <v>0.15899622604518901</v>
      </c>
      <c r="DN303" s="3">
        <f>[1]exp!DN303</f>
        <v>3.0890423083731602E-2</v>
      </c>
      <c r="DO303" s="3">
        <f>[1]exp!DO303</f>
        <v>3.7898468037582803E-2</v>
      </c>
      <c r="DP303" s="3">
        <f>[1]exp!DP303</f>
        <v>0.142712923473652</v>
      </c>
      <c r="DQ303" s="3">
        <f>[1]exp!DQ303</f>
        <v>1.37813696299447E-2</v>
      </c>
      <c r="DR303" s="3">
        <f>[1]exp!DR303</f>
        <v>2.6111059349669199E-2</v>
      </c>
      <c r="DS303" s="3">
        <f>[1]exp!DS303</f>
        <v>4.7652859960552199E-2</v>
      </c>
      <c r="DT303" s="3">
        <f>[1]exp!DT303</f>
        <v>4.5568213392608997E-2</v>
      </c>
      <c r="DU303" s="3">
        <f>[1]exp!DU303</f>
        <v>2.81483156228803E-2</v>
      </c>
      <c r="DV303" s="3">
        <f>[1]exp!DV303</f>
        <v>2.2178529296106898E-2</v>
      </c>
      <c r="DW303" s="2">
        <f>[1]exp!DW303</f>
        <v>4.56385542168674</v>
      </c>
    </row>
    <row r="304" spans="1:127" x14ac:dyDescent="0.2">
      <c r="A304" s="1">
        <f>[1]exp!A304</f>
        <v>9.5445783132530102E-5</v>
      </c>
      <c r="B304" s="1">
        <f>[1]exp!B304</f>
        <v>2.3377831325301201E-3</v>
      </c>
      <c r="C304" s="1">
        <f>[1]exp!C304</f>
        <v>2.1343253012048101E-3</v>
      </c>
      <c r="D304" s="1">
        <f>[1]exp!D304</f>
        <v>6.1647058823529396E-5</v>
      </c>
      <c r="E304" s="1">
        <f>[1]exp!E304</f>
        <v>3.7042352941176401E-3</v>
      </c>
      <c r="F304" s="1">
        <f>[1]exp!F304</f>
        <v>3.4117647058823498E-3</v>
      </c>
      <c r="G304" s="1">
        <f>[1]exp!G304</f>
        <v>5.34831460674157E-5</v>
      </c>
      <c r="H304" s="1">
        <f>[1]exp!H304</f>
        <v>1.96876404494382E-3</v>
      </c>
      <c r="I304" s="1">
        <f>[1]exp!I304</f>
        <v>1.8368539325842601E-3</v>
      </c>
      <c r="J304" s="1">
        <f>[1]exp!J304</f>
        <v>2.5376878612716701E-3</v>
      </c>
      <c r="K304" s="1">
        <f>[1]exp!K304</f>
        <v>2.89046242774566E-3</v>
      </c>
      <c r="L304" s="1">
        <f>[1]exp!L304</f>
        <v>0</v>
      </c>
      <c r="M304" s="1">
        <f>[1]exp!M304</f>
        <v>2.4368584905660302E-3</v>
      </c>
      <c r="N304" s="1">
        <f>[1]exp!N304</f>
        <v>6.0140283018867901E-3</v>
      </c>
      <c r="O304" s="1">
        <f>[1]exp!O304</f>
        <v>3.3132028301886699E-3</v>
      </c>
      <c r="P304" s="1">
        <f>[1]exp!P304</f>
        <v>5.1089512195121901E-3</v>
      </c>
      <c r="Q304" s="1">
        <f>[1]exp!Q304</f>
        <v>7.5377591463414604E-3</v>
      </c>
      <c r="R304" s="1">
        <f>[1]exp!R304</f>
        <v>2.0451493902439001E-3</v>
      </c>
      <c r="S304" s="1">
        <f>[1]exp!S304</f>
        <v>3.3284595300261098E-4</v>
      </c>
      <c r="T304" s="1">
        <f>[1]exp!T304</f>
        <v>8.7193211488250603E-4</v>
      </c>
      <c r="U304" s="1">
        <f>[1]exp!U304</f>
        <v>5.0177545691905997E-4</v>
      </c>
      <c r="V304" s="1">
        <f>[1]exp!V304</f>
        <v>5.8186407766990297E-3</v>
      </c>
      <c r="W304" s="1">
        <f>[1]exp!W304</f>
        <v>6.3312621359223296E-3</v>
      </c>
      <c r="X304" s="1">
        <f>[1]exp!X304</f>
        <v>0</v>
      </c>
      <c r="Y304" s="1">
        <f>[1]exp!Y304</f>
        <v>2.9396666666666599E-4</v>
      </c>
      <c r="Z304" s="1">
        <f>[1]exp!Z304</f>
        <v>3.9993499999999996E-3</v>
      </c>
      <c r="AA304" s="1">
        <f>[1]exp!AA304</f>
        <v>3.1269166666666598E-3</v>
      </c>
      <c r="AB304" s="1">
        <f>[1]exp!AB304</f>
        <v>1.4181044776119399E-3</v>
      </c>
      <c r="AC304" s="1">
        <f>[1]exp!AC304</f>
        <v>2.9293582089552198E-3</v>
      </c>
      <c r="AD304" s="1">
        <f>[1]exp!AD304</f>
        <v>1.0679104477611899E-3</v>
      </c>
      <c r="AE304" s="1">
        <f>[1]exp!AE304</f>
        <v>1.4721489361702101E-3</v>
      </c>
      <c r="AF304" s="1">
        <f>[1]exp!AF304</f>
        <v>5.2745744680851E-3</v>
      </c>
      <c r="AG304" s="1">
        <f>[1]exp!AG304</f>
        <v>3.1994893617021199E-3</v>
      </c>
      <c r="AH304" s="1">
        <f>[1]exp!AH304</f>
        <v>2.9704310344827499E-3</v>
      </c>
      <c r="AI304" s="1">
        <f>[1]exp!AI304</f>
        <v>5.2677586206896498E-3</v>
      </c>
      <c r="AJ304" s="1">
        <f>[1]exp!AJ304</f>
        <v>1.45844827586206E-3</v>
      </c>
      <c r="AK304" s="1">
        <f>[1]exp!AK304</f>
        <v>2.8771428571428503E-4</v>
      </c>
      <c r="AL304" s="1">
        <f>[1]exp!AL304</f>
        <v>1.0512380952380899E-3</v>
      </c>
      <c r="AM304" s="1">
        <f>[1]exp!AM304</f>
        <v>7.3028571428571402E-4</v>
      </c>
      <c r="AN304" s="1">
        <f>[1]exp!AN304</f>
        <v>1.23087378640776E-3</v>
      </c>
      <c r="AO304" s="1">
        <f>[1]exp!AO304</f>
        <v>3.9675728155339797E-3</v>
      </c>
      <c r="AP304" s="1">
        <f>[1]exp!AP304</f>
        <v>2.5857281553397999E-3</v>
      </c>
      <c r="AQ304" s="1">
        <f>[1]exp!AQ304</f>
        <v>3.5503823529411701E-3</v>
      </c>
      <c r="AR304" s="1">
        <f>[1]exp!AR304</f>
        <v>4.1422794117647E-3</v>
      </c>
      <c r="AS304" s="1">
        <f>[1]exp!AS304</f>
        <v>0</v>
      </c>
      <c r="AT304" s="1">
        <f>[1]exp!AT304</f>
        <v>7.2000000000000005E-4</v>
      </c>
      <c r="AU304" s="1">
        <f>[1]exp!AU304</f>
        <v>2.5397802197802198E-3</v>
      </c>
      <c r="AV304" s="1">
        <f>[1]exp!AV304</f>
        <v>1.78450549450549E-3</v>
      </c>
      <c r="AW304" s="1">
        <f>[1]exp!AW304</f>
        <v>5.2514354066985605E-4</v>
      </c>
      <c r="AX304" s="1">
        <f>[1]exp!AX304</f>
        <v>1.0041866028708099E-3</v>
      </c>
      <c r="AY304" s="1">
        <f>[1]exp!AY304</f>
        <v>4.5279904306220098E-4</v>
      </c>
      <c r="AZ304" s="1">
        <f>[1]exp!AZ304</f>
        <v>9.5423728813559305E-5</v>
      </c>
      <c r="BA304" s="1">
        <f>[1]exp!BA304</f>
        <v>2.14830508474576E-3</v>
      </c>
      <c r="BB304" s="1">
        <f>[1]exp!BB304</f>
        <v>1.9505084745762701E-3</v>
      </c>
      <c r="BC304" s="1">
        <f>[1]exp!BC304</f>
        <v>4.7818181818181803E-5</v>
      </c>
      <c r="BD304" s="1">
        <f>[1]exp!BD304</f>
        <v>1.30745454545454E-3</v>
      </c>
      <c r="BE304" s="1">
        <f>[1]exp!BE304</f>
        <v>1.1999999999999999E-3</v>
      </c>
      <c r="BF304" s="1">
        <f>[1]exp!BF304</f>
        <v>8.2407407407407397E-5</v>
      </c>
      <c r="BG304" s="1">
        <f>[1]exp!BG304</f>
        <v>1.63555555555555E-3</v>
      </c>
      <c r="BH304" s="1">
        <f>[1]exp!BH304</f>
        <v>1.50703703703703E-3</v>
      </c>
      <c r="BI304" s="1">
        <f>[1]exp!BI304</f>
        <v>2.03868471953578E-5</v>
      </c>
      <c r="BJ304" s="1">
        <f>[1]exp!BJ304</f>
        <v>2.4473887814313301E-4</v>
      </c>
      <c r="BK304" s="1">
        <f>[1]exp!BK304</f>
        <v>2.1889748549323E-4</v>
      </c>
      <c r="BL304" s="2">
        <f>[1]exp!BL304</f>
        <v>1.0801204819277099</v>
      </c>
      <c r="BM304" s="2">
        <f>[1]exp!BM304</f>
        <v>2.3082352941176398</v>
      </c>
      <c r="BN304" s="2">
        <f>[1]exp!BN304</f>
        <v>0.78426966292134803</v>
      </c>
      <c r="BO304" s="2">
        <f>[1]exp!BO304</f>
        <v>3.5277456647398799</v>
      </c>
      <c r="BP304" s="2">
        <f>[1]exp!BP304</f>
        <v>2.6396698113207502</v>
      </c>
      <c r="BQ304" s="2">
        <f>[1]exp!BQ304</f>
        <v>3.83658536585365</v>
      </c>
      <c r="BR304" s="2">
        <f>[1]exp!BR304</f>
        <v>0.373107049608355</v>
      </c>
      <c r="BS304" s="2">
        <f>[1]exp!BS304</f>
        <v>5.1262135922330101</v>
      </c>
      <c r="BT304" s="2">
        <f>[1]exp!BT304</f>
        <v>5.7846666666666602</v>
      </c>
      <c r="BU304" s="2">
        <f>[1]exp!BU304</f>
        <v>4.4334328358208897</v>
      </c>
      <c r="BV304" s="2">
        <f>[1]exp!BV304</f>
        <v>6.0293617021276598</v>
      </c>
      <c r="BW304" s="2">
        <f>[1]exp!BW304</f>
        <v>8.3887931034482701</v>
      </c>
      <c r="BX304" s="2">
        <f>[1]exp!BX304</f>
        <v>0.332380952380952</v>
      </c>
      <c r="BY304" s="2">
        <f>[1]exp!BY304</f>
        <v>1.5097087378640699</v>
      </c>
      <c r="BZ304" s="2">
        <f>[1]exp!BZ304</f>
        <v>5.9189705882352897</v>
      </c>
      <c r="CA304" s="2">
        <f>[1]exp!CA304</f>
        <v>0.35274725274725199</v>
      </c>
      <c r="CB304" s="2">
        <f>[1]exp!CB304</f>
        <v>0.26244019138755897</v>
      </c>
      <c r="CC304" s="2">
        <f>[1]exp!CC304</f>
        <v>1.0237288135593201</v>
      </c>
      <c r="CD304" s="2">
        <f>[1]exp!CD304</f>
        <v>0.59636363636363598</v>
      </c>
      <c r="CE304" s="2">
        <f>[1]exp!CE304</f>
        <v>0.46111111111111103</v>
      </c>
      <c r="CF304" s="2">
        <f>[1]exp!CF304</f>
        <v>5.4545454545454501E-2</v>
      </c>
      <c r="CG304" s="2">
        <f>[1]exp!CG304</f>
        <v>1.21607549625772</v>
      </c>
      <c r="CH304" s="2">
        <f>[1]exp!CH304</f>
        <v>1.4593023255813899</v>
      </c>
      <c r="CI304" s="2">
        <f>[1]exp!CI304</f>
        <v>1.21256038647343</v>
      </c>
      <c r="CJ304" s="2">
        <f>[1]exp!CJ304</f>
        <v>0.6</v>
      </c>
      <c r="CK304" s="2">
        <f>[1]exp!CK304</f>
        <v>1.1859747284459301</v>
      </c>
      <c r="CL304" s="2">
        <f>[1]exp!CL304</f>
        <v>1.4235484590696601</v>
      </c>
      <c r="CM304" s="2">
        <f>[1]exp!CM304</f>
        <v>0.75903614457831303</v>
      </c>
      <c r="CN304" s="2">
        <f>[1]exp!CN304</f>
        <v>0.97197130712008495</v>
      </c>
      <c r="CO304" s="2">
        <f>[1]exp!CO304</f>
        <v>1.1430246189917901</v>
      </c>
      <c r="CP304" s="2">
        <f>[1]exp!CP304</f>
        <v>0.87878787878787801</v>
      </c>
      <c r="CQ304" s="2">
        <f>[1]exp!CQ304</f>
        <v>0.98478444632290696</v>
      </c>
      <c r="CR304" s="2">
        <f>[1]exp!CR304</f>
        <v>0.95890410958904104</v>
      </c>
      <c r="CS304" s="2">
        <f>[1]exp!CS304</f>
        <v>1.3504273504273501</v>
      </c>
      <c r="CT304" s="2">
        <f>[1]exp!CT304</f>
        <v>1.0516637478108499</v>
      </c>
      <c r="CU304" s="2">
        <f>[1]exp!CU304</f>
        <v>0.76111274654106498</v>
      </c>
      <c r="CV304" s="2">
        <f>[1]exp!CV304</f>
        <v>1.5576230492196801</v>
      </c>
      <c r="CW304" s="2">
        <f>[1]exp!CW304</f>
        <v>1.16479400749063</v>
      </c>
      <c r="CX304" s="2">
        <f>[1]exp!CX304</f>
        <v>0.97260273972602695</v>
      </c>
      <c r="CY304" s="2">
        <f>[1]exp!CY304</f>
        <v>0.96666666666666601</v>
      </c>
      <c r="CZ304" s="2">
        <f>[1]exp!CZ304</f>
        <v>1</v>
      </c>
      <c r="DA304" s="2">
        <f>[1]exp!DA304</f>
        <v>0.86956521739130399</v>
      </c>
      <c r="DB304" s="3">
        <f>[1]exp!DB304</f>
        <v>4.6202766496938698E-2</v>
      </c>
      <c r="DC304" s="3">
        <f>[1]exp!DC304</f>
        <v>6.2313409134218303E-2</v>
      </c>
      <c r="DD304" s="3">
        <f>[1]exp!DD304</f>
        <v>3.9835635201461002E-2</v>
      </c>
      <c r="DE304" s="3">
        <f>[1]exp!DE304</f>
        <v>0.122047795220477</v>
      </c>
      <c r="DF304" s="3">
        <f>[1]exp!DF304</f>
        <v>4.3891875442165801E-2</v>
      </c>
      <c r="DG304" s="3">
        <f>[1]exp!DG304</f>
        <v>5.0898221757533703E-2</v>
      </c>
      <c r="DH304" s="3">
        <f>[1]exp!DH304</f>
        <v>4.2790836951639398E-2</v>
      </c>
      <c r="DI304" s="3">
        <f>[1]exp!DI304</f>
        <v>8.0966693246641699E-2</v>
      </c>
      <c r="DJ304" s="3">
        <f>[1]exp!DJ304</f>
        <v>0.14464017069440399</v>
      </c>
      <c r="DK304" s="3">
        <f>[1]exp!DK304</f>
        <v>0.15134485165616199</v>
      </c>
      <c r="DL304" s="3">
        <f>[1]exp!DL304</f>
        <v>0.114309917105342</v>
      </c>
      <c r="DM304" s="3">
        <f>[1]exp!DM304</f>
        <v>0.15924786436683699</v>
      </c>
      <c r="DN304" s="3">
        <f>[1]exp!DN304</f>
        <v>3.1618046747599202E-2</v>
      </c>
      <c r="DO304" s="3">
        <f>[1]exp!DO304</f>
        <v>3.8051191699701399E-2</v>
      </c>
      <c r="DP304" s="3">
        <f>[1]exp!DP304</f>
        <v>0.142891630425135</v>
      </c>
      <c r="DQ304" s="3">
        <f>[1]exp!DQ304</f>
        <v>1.38888888888888E-2</v>
      </c>
      <c r="DR304" s="3">
        <f>[1]exp!DR304</f>
        <v>2.6134603930911202E-2</v>
      </c>
      <c r="DS304" s="3">
        <f>[1]exp!DS304</f>
        <v>4.7652859960552199E-2</v>
      </c>
      <c r="DT304" s="3">
        <f>[1]exp!DT304</f>
        <v>4.5612571269642598E-2</v>
      </c>
      <c r="DU304" s="3">
        <f>[1]exp!DU304</f>
        <v>2.8192934782608599E-2</v>
      </c>
      <c r="DV304" s="3">
        <f>[1]exp!DV304</f>
        <v>2.22872046155062E-2</v>
      </c>
      <c r="DW304" s="2">
        <f>[1]exp!DW304</f>
        <v>4.5024096385542096</v>
      </c>
    </row>
    <row r="305" spans="1:127" x14ac:dyDescent="0.2">
      <c r="A305" s="1">
        <f>[1]exp!A305</f>
        <v>9.2373493975903603E-5</v>
      </c>
      <c r="B305" s="1">
        <f>[1]exp!B305</f>
        <v>2.3297710843373401E-3</v>
      </c>
      <c r="C305" s="1">
        <f>[1]exp!C305</f>
        <v>2.1296867469879498E-3</v>
      </c>
      <c r="D305" s="1">
        <f>[1]exp!D305</f>
        <v>5.5294117647058798E-5</v>
      </c>
      <c r="E305" s="1">
        <f>[1]exp!E305</f>
        <v>3.6974117647058801E-3</v>
      </c>
      <c r="F305" s="1">
        <f>[1]exp!F305</f>
        <v>3.4117647058823498E-3</v>
      </c>
      <c r="G305" s="1">
        <f>[1]exp!G305</f>
        <v>5.1573033707865101E-5</v>
      </c>
      <c r="H305" s="1">
        <f>[1]exp!H305</f>
        <v>1.96370786516853E-3</v>
      </c>
      <c r="I305" s="1">
        <f>[1]exp!I305</f>
        <v>1.8337078651685301E-3</v>
      </c>
      <c r="J305" s="1">
        <f>[1]exp!J305</f>
        <v>2.5326011560693599E-3</v>
      </c>
      <c r="K305" s="1">
        <f>[1]exp!K305</f>
        <v>2.8852023121387202E-3</v>
      </c>
      <c r="L305" s="1">
        <f>[1]exp!L305</f>
        <v>0</v>
      </c>
      <c r="M305" s="1">
        <f>[1]exp!M305</f>
        <v>2.3283915094339598E-3</v>
      </c>
      <c r="N305" s="1">
        <f>[1]exp!N305</f>
        <v>5.7929905660377302E-3</v>
      </c>
      <c r="O305" s="1">
        <f>[1]exp!O305</f>
        <v>3.20530188679245E-3</v>
      </c>
      <c r="P305" s="1">
        <f>[1]exp!P305</f>
        <v>4.9927378048780398E-3</v>
      </c>
      <c r="Q305" s="1">
        <f>[1]exp!Q305</f>
        <v>7.3975335365853599E-3</v>
      </c>
      <c r="R305" s="1">
        <f>[1]exp!R305</f>
        <v>2.0230548780487802E-3</v>
      </c>
      <c r="S305" s="1">
        <f>[1]exp!S305</f>
        <v>3.40809399477806E-4</v>
      </c>
      <c r="T305" s="1">
        <f>[1]exp!T305</f>
        <v>8.6472584856396801E-4</v>
      </c>
      <c r="U305" s="1">
        <f>[1]exp!U305</f>
        <v>4.87049608355091E-4</v>
      </c>
      <c r="V305" s="1">
        <f>[1]exp!V305</f>
        <v>5.7066990291262101E-3</v>
      </c>
      <c r="W305" s="1">
        <f>[1]exp!W305</f>
        <v>6.2144660194174703E-3</v>
      </c>
      <c r="X305" s="1">
        <f>[1]exp!X305</f>
        <v>0</v>
      </c>
      <c r="Y305" s="1">
        <f>[1]exp!Y305</f>
        <v>3.0505000000000002E-4</v>
      </c>
      <c r="Z305" s="1">
        <f>[1]exp!Z305</f>
        <v>3.9950999999999997E-3</v>
      </c>
      <c r="AA305" s="1">
        <f>[1]exp!AA305</f>
        <v>3.11208333333333E-3</v>
      </c>
      <c r="AB305" s="1">
        <f>[1]exp!AB305</f>
        <v>1.40679104477611E-3</v>
      </c>
      <c r="AC305" s="1">
        <f>[1]exp!AC305</f>
        <v>2.9142686567164098E-3</v>
      </c>
      <c r="AD305" s="1">
        <f>[1]exp!AD305</f>
        <v>1.06450746268656E-3</v>
      </c>
      <c r="AE305" s="1">
        <f>[1]exp!AE305</f>
        <v>1.4634042553191399E-3</v>
      </c>
      <c r="AF305" s="1">
        <f>[1]exp!AF305</f>
        <v>5.2656595744680797E-3</v>
      </c>
      <c r="AG305" s="1">
        <f>[1]exp!AG305</f>
        <v>3.1994893617021199E-3</v>
      </c>
      <c r="AH305" s="1">
        <f>[1]exp!AH305</f>
        <v>2.96474137931034E-3</v>
      </c>
      <c r="AI305" s="1">
        <f>[1]exp!AI305</f>
        <v>5.2592241379310302E-3</v>
      </c>
      <c r="AJ305" s="1">
        <f>[1]exp!AJ305</f>
        <v>1.4560344827586199E-3</v>
      </c>
      <c r="AK305" s="1">
        <f>[1]exp!AK305</f>
        <v>2.7390476190476101E-4</v>
      </c>
      <c r="AL305" s="1">
        <f>[1]exp!AL305</f>
        <v>1.0352380952380899E-3</v>
      </c>
      <c r="AM305" s="1">
        <f>[1]exp!AM305</f>
        <v>7.2847619047618998E-4</v>
      </c>
      <c r="AN305" s="1">
        <f>[1]exp!AN305</f>
        <v>1.2120388349514499E-3</v>
      </c>
      <c r="AO305" s="1">
        <f>[1]exp!AO305</f>
        <v>3.9237864077669897E-3</v>
      </c>
      <c r="AP305" s="1">
        <f>[1]exp!AP305</f>
        <v>2.5613592233009702E-3</v>
      </c>
      <c r="AQ305" s="1">
        <f>[1]exp!AQ305</f>
        <v>3.5421323529411701E-3</v>
      </c>
      <c r="AR305" s="1">
        <f>[1]exp!AR305</f>
        <v>4.1328970588235198E-3</v>
      </c>
      <c r="AS305" s="1">
        <f>[1]exp!AS305</f>
        <v>0</v>
      </c>
      <c r="AT305" s="1">
        <f>[1]exp!AT305</f>
        <v>6.8428571428571399E-4</v>
      </c>
      <c r="AU305" s="1">
        <f>[1]exp!AU305</f>
        <v>2.4887912087911998E-3</v>
      </c>
      <c r="AV305" s="1">
        <f>[1]exp!AV305</f>
        <v>1.76956043956043E-3</v>
      </c>
      <c r="AW305" s="1">
        <f>[1]exp!AW305</f>
        <v>5.1222488038277496E-4</v>
      </c>
      <c r="AX305" s="1">
        <f>[1]exp!AX305</f>
        <v>9.7736842105263107E-4</v>
      </c>
      <c r="AY305" s="1">
        <f>[1]exp!AY305</f>
        <v>4.3935406698564499E-4</v>
      </c>
      <c r="AZ305" s="1">
        <f>[1]exp!AZ305</f>
        <v>9.7118644067796601E-5</v>
      </c>
      <c r="BA305" s="1">
        <f>[1]exp!BA305</f>
        <v>2.14169491525423E-3</v>
      </c>
      <c r="BB305" s="1">
        <f>[1]exp!BB305</f>
        <v>1.94237288135593E-3</v>
      </c>
      <c r="BC305" s="1">
        <f>[1]exp!BC305</f>
        <v>4.45454545454545E-5</v>
      </c>
      <c r="BD305" s="1">
        <f>[1]exp!BD305</f>
        <v>1.304E-3</v>
      </c>
      <c r="BE305" s="1">
        <f>[1]exp!BE305</f>
        <v>1.1999999999999999E-3</v>
      </c>
      <c r="BF305" s="1">
        <f>[1]exp!BF305</f>
        <v>7.4259259259259198E-5</v>
      </c>
      <c r="BG305" s="1">
        <f>[1]exp!BG305</f>
        <v>1.6274074074073999E-3</v>
      </c>
      <c r="BH305" s="1">
        <f>[1]exp!BH305</f>
        <v>1.50703703703703E-3</v>
      </c>
      <c r="BI305" s="1">
        <f>[1]exp!BI305</f>
        <v>2.2205029013539599E-5</v>
      </c>
      <c r="BJ305" s="1">
        <f>[1]exp!BJ305</f>
        <v>2.4375241779497E-4</v>
      </c>
      <c r="BK305" s="1">
        <f>[1]exp!BK305</f>
        <v>2.16092843326885E-4</v>
      </c>
      <c r="BL305" s="2">
        <f>[1]exp!BL305</f>
        <v>1.0771084337349299</v>
      </c>
      <c r="BM305" s="2">
        <f>[1]exp!BM305</f>
        <v>2.3035294117646998</v>
      </c>
      <c r="BN305" s="2">
        <f>[1]exp!BN305</f>
        <v>0.78426966292134803</v>
      </c>
      <c r="BO305" s="2">
        <f>[1]exp!BO305</f>
        <v>3.52601156069364</v>
      </c>
      <c r="BP305" s="2">
        <f>[1]exp!BP305</f>
        <v>2.5929716981132001</v>
      </c>
      <c r="BQ305" s="2">
        <f>[1]exp!BQ305</f>
        <v>3.8174085365853601</v>
      </c>
      <c r="BR305" s="2">
        <f>[1]exp!BR305</f>
        <v>0.36866840731070399</v>
      </c>
      <c r="BS305" s="2">
        <f>[1]exp!BS305</f>
        <v>5.0776699029126204</v>
      </c>
      <c r="BT305" s="2">
        <f>[1]exp!BT305</f>
        <v>5.7796666666666603</v>
      </c>
      <c r="BU305" s="2">
        <f>[1]exp!BU305</f>
        <v>4.4297014925373102</v>
      </c>
      <c r="BV305" s="2">
        <f>[1]exp!BV305</f>
        <v>6.0276595744680801</v>
      </c>
      <c r="BW305" s="2">
        <f>[1]exp!BW305</f>
        <v>8.38448275862069</v>
      </c>
      <c r="BX305" s="2">
        <f>[1]exp!BX305</f>
        <v>0.32857142857142801</v>
      </c>
      <c r="BY305" s="2">
        <f>[1]exp!BY305</f>
        <v>1.5038834951456299</v>
      </c>
      <c r="BZ305" s="2">
        <f>[1]exp!BZ305</f>
        <v>5.9076470588235201</v>
      </c>
      <c r="CA305" s="2">
        <f>[1]exp!CA305</f>
        <v>0.34945054945054899</v>
      </c>
      <c r="CB305" s="2">
        <f>[1]exp!CB305</f>
        <v>0.25789473684210501</v>
      </c>
      <c r="CC305" s="2">
        <f>[1]exp!CC305</f>
        <v>1.0220338983050801</v>
      </c>
      <c r="CD305" s="2">
        <f>[1]exp!CD305</f>
        <v>0.59454545454545404</v>
      </c>
      <c r="CE305" s="2">
        <f>[1]exp!CE305</f>
        <v>0.46111111111111103</v>
      </c>
      <c r="CF305" s="2">
        <f>[1]exp!CF305</f>
        <v>5.4545454545454501E-2</v>
      </c>
      <c r="CG305" s="2">
        <f>[1]exp!CG305</f>
        <v>1.13691618682021</v>
      </c>
      <c r="CH305" s="2">
        <f>[1]exp!CH305</f>
        <v>1.4615384615384599</v>
      </c>
      <c r="CI305" s="2">
        <f>[1]exp!CI305</f>
        <v>1.34391534391534</v>
      </c>
      <c r="CJ305" s="2">
        <f>[1]exp!CJ305</f>
        <v>0.55711610486891305</v>
      </c>
      <c r="CK305" s="2">
        <f>[1]exp!CK305</f>
        <v>1.42585304082959</v>
      </c>
      <c r="CL305" s="2">
        <f>[1]exp!CL305</f>
        <v>1.39439979536112</v>
      </c>
      <c r="CM305" s="2">
        <f>[1]exp!CM305</f>
        <v>0.74769012082444897</v>
      </c>
      <c r="CN305" s="2">
        <f>[1]exp!CN305</f>
        <v>0.957527443805541</v>
      </c>
      <c r="CO305" s="2">
        <f>[1]exp!CO305</f>
        <v>0.76698066435299905</v>
      </c>
      <c r="CP305" s="2">
        <f>[1]exp!CP305</f>
        <v>0.66246056782334295</v>
      </c>
      <c r="CQ305" s="2">
        <f>[1]exp!CQ305</f>
        <v>0.86606794221007399</v>
      </c>
      <c r="CR305" s="2">
        <f>[1]exp!CR305</f>
        <v>1.0345368916797399</v>
      </c>
      <c r="CS305" s="2">
        <f>[1]exp!CS305</f>
        <v>1.3882352941176399</v>
      </c>
      <c r="CT305" s="2">
        <f>[1]exp!CT305</f>
        <v>1.06746213859568</v>
      </c>
      <c r="CU305" s="2">
        <f>[1]exp!CU305</f>
        <v>0.80282510557739895</v>
      </c>
      <c r="CV305" s="2">
        <f>[1]exp!CV305</f>
        <v>1.58506493506493</v>
      </c>
      <c r="CW305" s="2">
        <f>[1]exp!CW305</f>
        <v>1.17437097717963</v>
      </c>
      <c r="CX305" s="2">
        <f>[1]exp!CX305</f>
        <v>0.94498381877022597</v>
      </c>
      <c r="CY305" s="2">
        <f>[1]exp!CY305</f>
        <v>0.96363636363636296</v>
      </c>
      <c r="CZ305" s="2">
        <f>[1]exp!CZ305</f>
        <v>0.8</v>
      </c>
      <c r="DA305" s="2">
        <f>[1]exp!DA305</f>
        <v>0.97689768976897695</v>
      </c>
      <c r="DB305" s="3">
        <f>[1]exp!DB305</f>
        <v>4.6232371968909503E-2</v>
      </c>
      <c r="DC305" s="3">
        <f>[1]exp!DC305</f>
        <v>6.2301132747868103E-2</v>
      </c>
      <c r="DD305" s="3">
        <f>[1]exp!DD305</f>
        <v>3.99382044973393E-2</v>
      </c>
      <c r="DE305" s="3">
        <f>[1]exp!DE305</f>
        <v>0.12221020154666</v>
      </c>
      <c r="DF305" s="3">
        <f>[1]exp!DF305</f>
        <v>4.4760502689489702E-2</v>
      </c>
      <c r="DG305" s="3">
        <f>[1]exp!DG305</f>
        <v>5.1603801695604697E-2</v>
      </c>
      <c r="DH305" s="3">
        <f>[1]exp!DH305</f>
        <v>4.2634137504151598E-2</v>
      </c>
      <c r="DI305" s="3">
        <f>[1]exp!DI305</f>
        <v>8.1707259916574196E-2</v>
      </c>
      <c r="DJ305" s="3">
        <f>[1]exp!DJ305</f>
        <v>0.14466888605208</v>
      </c>
      <c r="DK305" s="3">
        <f>[1]exp!DK305</f>
        <v>0.15200045069037499</v>
      </c>
      <c r="DL305" s="3">
        <f>[1]exp!DL305</f>
        <v>0.11447112159879699</v>
      </c>
      <c r="DM305" s="3">
        <f>[1]exp!DM305</f>
        <v>0.15942432835576201</v>
      </c>
      <c r="DN305" s="3">
        <f>[1]exp!DN305</f>
        <v>3.1738730450781898E-2</v>
      </c>
      <c r="DO305" s="3">
        <f>[1]exp!DO305</f>
        <v>3.8327353705307397E-2</v>
      </c>
      <c r="DP305" s="3">
        <f>[1]exp!DP305</f>
        <v>0.14294203254375701</v>
      </c>
      <c r="DQ305" s="3">
        <f>[1]exp!DQ305</f>
        <v>1.4040974920522699E-2</v>
      </c>
      <c r="DR305" s="3">
        <f>[1]exp!DR305</f>
        <v>2.6386645126548099E-2</v>
      </c>
      <c r="DS305" s="3">
        <f>[1]exp!DS305</f>
        <v>4.7720797720797702E-2</v>
      </c>
      <c r="DT305" s="3">
        <f>[1]exp!DT305</f>
        <v>4.5593976575571599E-2</v>
      </c>
      <c r="DU305" s="3">
        <f>[1]exp!DU305</f>
        <v>2.83340919435594E-2</v>
      </c>
      <c r="DV305" s="3">
        <f>[1]exp!DV305</f>
        <v>2.2377400412632899E-2</v>
      </c>
      <c r="DW305" s="2">
        <f>[1]exp!DW305</f>
        <v>4.2819277108433704</v>
      </c>
    </row>
    <row r="306" spans="1:127" x14ac:dyDescent="0.2">
      <c r="A306" s="1">
        <f>[1]exp!A306</f>
        <v>9.0614457831325297E-5</v>
      </c>
      <c r="B306" s="1">
        <f>[1]exp!B306</f>
        <v>2.3237469879518E-3</v>
      </c>
      <c r="C306" s="1">
        <f>[1]exp!C306</f>
        <v>2.12556626506024E-3</v>
      </c>
      <c r="D306" s="1">
        <f>[1]exp!D306</f>
        <v>4.91764705882352E-5</v>
      </c>
      <c r="E306" s="1">
        <f>[1]exp!E306</f>
        <v>3.69129411764705E-3</v>
      </c>
      <c r="F306" s="1">
        <f>[1]exp!F306</f>
        <v>3.4117647058823498E-3</v>
      </c>
      <c r="G306" s="1">
        <f>[1]exp!G306</f>
        <v>5.3258426966292099E-5</v>
      </c>
      <c r="H306" s="1">
        <f>[1]exp!H306</f>
        <v>1.9605617977528E-3</v>
      </c>
      <c r="I306" s="1">
        <f>[1]exp!I306</f>
        <v>1.82943820224719E-3</v>
      </c>
      <c r="J306" s="1">
        <f>[1]exp!J306</f>
        <v>2.5264161849710902E-3</v>
      </c>
      <c r="K306" s="1">
        <f>[1]exp!K306</f>
        <v>2.87884393063583E-3</v>
      </c>
      <c r="L306" s="1">
        <f>[1]exp!L306</f>
        <v>0</v>
      </c>
      <c r="M306" s="1">
        <f>[1]exp!M306</f>
        <v>2.2374150943396199E-3</v>
      </c>
      <c r="N306" s="1">
        <f>[1]exp!N306</f>
        <v>5.6067499999999998E-3</v>
      </c>
      <c r="O306" s="1">
        <f>[1]exp!O306</f>
        <v>3.1154198113207501E-3</v>
      </c>
      <c r="P306" s="1">
        <f>[1]exp!P306</f>
        <v>4.8940213414634098E-3</v>
      </c>
      <c r="Q306" s="1">
        <f>[1]exp!Q306</f>
        <v>7.27461585365853E-3</v>
      </c>
      <c r="R306" s="1">
        <f>[1]exp!R306</f>
        <v>2.0004908536585299E-3</v>
      </c>
      <c r="S306" s="1">
        <f>[1]exp!S306</f>
        <v>3.4702349869451598E-4</v>
      </c>
      <c r="T306" s="1">
        <f>[1]exp!T306</f>
        <v>8.5694516971279299E-4</v>
      </c>
      <c r="U306" s="1">
        <f>[1]exp!U306</f>
        <v>4.7347258485639602E-4</v>
      </c>
      <c r="V306" s="1">
        <f>[1]exp!V306</f>
        <v>5.5843689320388299E-3</v>
      </c>
      <c r="W306" s="1">
        <f>[1]exp!W306</f>
        <v>6.09009708737864E-3</v>
      </c>
      <c r="X306" s="1">
        <f>[1]exp!X306</f>
        <v>0</v>
      </c>
      <c r="Y306" s="1">
        <f>[1]exp!Y306</f>
        <v>3.1091666666666599E-4</v>
      </c>
      <c r="Z306" s="1">
        <f>[1]exp!Z306</f>
        <v>3.9901666666666601E-3</v>
      </c>
      <c r="AA306" s="1">
        <f>[1]exp!AA306</f>
        <v>3.1018500000000002E-3</v>
      </c>
      <c r="AB306" s="1">
        <f>[1]exp!AB306</f>
        <v>1.40979104477611E-3</v>
      </c>
      <c r="AC306" s="1">
        <f>[1]exp!AC306</f>
        <v>2.9142686567164098E-3</v>
      </c>
      <c r="AD306" s="1">
        <f>[1]exp!AD306</f>
        <v>1.06176119402985E-3</v>
      </c>
      <c r="AE306" s="1">
        <f>[1]exp!AE306</f>
        <v>1.4549574468085101E-3</v>
      </c>
      <c r="AF306" s="1">
        <f>[1]exp!AF306</f>
        <v>5.2571489361702096E-3</v>
      </c>
      <c r="AG306" s="1">
        <f>[1]exp!AG306</f>
        <v>3.1994893617021199E-3</v>
      </c>
      <c r="AH306" s="1">
        <f>[1]exp!AH306</f>
        <v>2.9659482758620601E-3</v>
      </c>
      <c r="AI306" s="1">
        <f>[1]exp!AI306</f>
        <v>5.2498275862068898E-3</v>
      </c>
      <c r="AJ306" s="1">
        <f>[1]exp!AJ306</f>
        <v>1.4457758620689599E-3</v>
      </c>
      <c r="AK306" s="1">
        <f>[1]exp!AK306</f>
        <v>2.71047619047619E-4</v>
      </c>
      <c r="AL306" s="1">
        <f>[1]exp!AL306</f>
        <v>1.0263809523809501E-3</v>
      </c>
      <c r="AM306" s="1">
        <f>[1]exp!AM306</f>
        <v>7.2266666666666605E-4</v>
      </c>
      <c r="AN306" s="1">
        <f>[1]exp!AN306</f>
        <v>1.2114563106796099E-3</v>
      </c>
      <c r="AO306" s="1">
        <f>[1]exp!AO306</f>
        <v>3.8935922330097E-3</v>
      </c>
      <c r="AP306" s="1">
        <f>[1]exp!AP306</f>
        <v>2.53233009708737E-3</v>
      </c>
      <c r="AQ306" s="1">
        <f>[1]exp!AQ306</f>
        <v>3.5333382352941102E-3</v>
      </c>
      <c r="AR306" s="1">
        <f>[1]exp!AR306</f>
        <v>4.12264705882352E-3</v>
      </c>
      <c r="AS306" s="1">
        <f>[1]exp!AS306</f>
        <v>0</v>
      </c>
      <c r="AT306" s="1">
        <f>[1]exp!AT306</f>
        <v>6.3747252747252696E-4</v>
      </c>
      <c r="AU306" s="1">
        <f>[1]exp!AU306</f>
        <v>2.4320879120879099E-3</v>
      </c>
      <c r="AV306" s="1">
        <f>[1]exp!AV306</f>
        <v>1.76010989010989E-3</v>
      </c>
      <c r="AW306" s="1">
        <f>[1]exp!AW306</f>
        <v>4.97177033492823E-4</v>
      </c>
      <c r="AX306" s="1">
        <f>[1]exp!AX306</f>
        <v>9.5339712918660199E-4</v>
      </c>
      <c r="AY306" s="1">
        <f>[1]exp!AY306</f>
        <v>4.3083732057416199E-4</v>
      </c>
      <c r="AZ306" s="1">
        <f>[1]exp!AZ306</f>
        <v>9.9999999999999896E-5</v>
      </c>
      <c r="BA306" s="1">
        <f>[1]exp!BA306</f>
        <v>2.1381355932203298E-3</v>
      </c>
      <c r="BB306" s="1">
        <f>[1]exp!BB306</f>
        <v>1.93593220338983E-3</v>
      </c>
      <c r="BC306" s="1">
        <f>[1]exp!BC306</f>
        <v>4.3636363636363602E-5</v>
      </c>
      <c r="BD306" s="1">
        <f>[1]exp!BD306</f>
        <v>1.3030909090909E-3</v>
      </c>
      <c r="BE306" s="1">
        <f>[1]exp!BE306</f>
        <v>1.1999999999999999E-3</v>
      </c>
      <c r="BF306" s="1">
        <f>[1]exp!BF306</f>
        <v>7.4259259259259198E-5</v>
      </c>
      <c r="BG306" s="1">
        <f>[1]exp!BG306</f>
        <v>1.6274074074073999E-3</v>
      </c>
      <c r="BH306" s="1">
        <f>[1]exp!BH306</f>
        <v>1.50703703703703E-3</v>
      </c>
      <c r="BI306" s="1">
        <f>[1]exp!BI306</f>
        <v>2.52804642166344E-5</v>
      </c>
      <c r="BJ306" s="1">
        <f>[1]exp!BJ306</f>
        <v>2.4299806576402299E-4</v>
      </c>
      <c r="BK306" s="1">
        <f>[1]exp!BK306</f>
        <v>2.1226305609284299E-4</v>
      </c>
      <c r="BL306" s="2">
        <f>[1]exp!BL306</f>
        <v>1.0756626506024001</v>
      </c>
      <c r="BM306" s="2">
        <f>[1]exp!BM306</f>
        <v>2.3035294117646998</v>
      </c>
      <c r="BN306" s="2">
        <f>[1]exp!BN306</f>
        <v>0.77865168539325802</v>
      </c>
      <c r="BO306" s="2">
        <f>[1]exp!BO306</f>
        <v>3.5242774566473898</v>
      </c>
      <c r="BP306" s="2">
        <f>[1]exp!BP306</f>
        <v>2.5391509433962201</v>
      </c>
      <c r="BQ306" s="2">
        <f>[1]exp!BQ306</f>
        <v>3.8010365853658499</v>
      </c>
      <c r="BR306" s="2">
        <f>[1]exp!BR306</f>
        <v>0.36449086161879801</v>
      </c>
      <c r="BS306" s="2">
        <f>[1]exp!BS306</f>
        <v>5.0572815533980497</v>
      </c>
      <c r="BT306" s="2">
        <f>[1]exp!BT306</f>
        <v>5.774</v>
      </c>
      <c r="BU306" s="2">
        <f>[1]exp!BU306</f>
        <v>4.4271641791044702</v>
      </c>
      <c r="BV306" s="2">
        <f>[1]exp!BV306</f>
        <v>6.0270212765957396</v>
      </c>
      <c r="BW306" s="2">
        <f>[1]exp!BW306</f>
        <v>8.3810344827586203</v>
      </c>
      <c r="BX306" s="2">
        <f>[1]exp!BX306</f>
        <v>0.32666666666666599</v>
      </c>
      <c r="BY306" s="2">
        <f>[1]exp!BY306</f>
        <v>1.4980582524271799</v>
      </c>
      <c r="BZ306" s="2">
        <f>[1]exp!BZ306</f>
        <v>5.8930882352941101</v>
      </c>
      <c r="CA306" s="2">
        <f>[1]exp!CA306</f>
        <v>0.34505494505494499</v>
      </c>
      <c r="CB306" s="2">
        <f>[1]exp!CB306</f>
        <v>0.25382775119617201</v>
      </c>
      <c r="CC306" s="2">
        <f>[1]exp!CC306</f>
        <v>1.0220338983050801</v>
      </c>
      <c r="CD306" s="2">
        <f>[1]exp!CD306</f>
        <v>0.59454545454545404</v>
      </c>
      <c r="CE306" s="2">
        <f>[1]exp!CE306</f>
        <v>0.46111111111111103</v>
      </c>
      <c r="CF306" s="2">
        <f>[1]exp!CF306</f>
        <v>5.4545454545454501E-2</v>
      </c>
      <c r="CG306" s="2">
        <f>[1]exp!CG306</f>
        <v>2.0494716618635902</v>
      </c>
      <c r="CH306" s="2">
        <f>[1]exp!CH306</f>
        <v>1.07386363636363</v>
      </c>
      <c r="CI306" s="2">
        <f>[1]exp!CI306</f>
        <v>1.24242424242424</v>
      </c>
      <c r="CJ306" s="2">
        <f>[1]exp!CJ306</f>
        <v>0.53715308863025901</v>
      </c>
      <c r="CK306" s="2">
        <f>[1]exp!CK306</f>
        <v>1.2748837183880699</v>
      </c>
      <c r="CL306" s="2">
        <f>[1]exp!CL306</f>
        <v>1.36815030606976</v>
      </c>
      <c r="CM306" s="2">
        <f>[1]exp!CM306</f>
        <v>0.74151801329136002</v>
      </c>
      <c r="CN306" s="2">
        <f>[1]exp!CN306</f>
        <v>1.0123489932885901</v>
      </c>
      <c r="CO306" s="2">
        <f>[1]exp!CO306</f>
        <v>0.76610169491525404</v>
      </c>
      <c r="CP306" s="2">
        <f>[1]exp!CP306</f>
        <v>0.79586152009550304</v>
      </c>
      <c r="CQ306" s="2">
        <f>[1]exp!CQ306</f>
        <v>1</v>
      </c>
      <c r="CR306" s="2">
        <f>[1]exp!CR306</f>
        <v>0.96888888888888802</v>
      </c>
      <c r="CS306" s="2">
        <f>[1]exp!CS306</f>
        <v>1.8195266272189301</v>
      </c>
      <c r="CT306" s="2">
        <f>[1]exp!CT306</f>
        <v>1.1737451737451701</v>
      </c>
      <c r="CU306" s="2">
        <f>[1]exp!CU306</f>
        <v>0.852219626168224</v>
      </c>
      <c r="CV306" s="2">
        <f>[1]exp!CV306</f>
        <v>1.5584324702589201</v>
      </c>
      <c r="CW306" s="2">
        <f>[1]exp!CW306</f>
        <v>1.1800442566887901</v>
      </c>
      <c r="CX306" s="2">
        <f>[1]exp!CX306</f>
        <v>1.1546762589927999</v>
      </c>
      <c r="CY306" s="2">
        <f>[1]exp!CY306</f>
        <v>0.64935064935064901</v>
      </c>
      <c r="CZ306" s="2">
        <f>[1]exp!CZ306</f>
        <v>0.97959183673469297</v>
      </c>
      <c r="DA306" s="2">
        <f>[1]exp!DA306</f>
        <v>0.98709677419354802</v>
      </c>
      <c r="DB306" s="3">
        <f>[1]exp!DB306</f>
        <v>4.6290007310585801E-2</v>
      </c>
      <c r="DC306" s="3">
        <f>[1]exp!DC306</f>
        <v>6.2404385517593003E-2</v>
      </c>
      <c r="DD306" s="3">
        <f>[1]exp!DD306</f>
        <v>3.9715743022522697E-2</v>
      </c>
      <c r="DE306" s="3">
        <f>[1]exp!DE306</f>
        <v>0.122419885952935</v>
      </c>
      <c r="DF306" s="3">
        <f>[1]exp!DF306</f>
        <v>4.52873936486596E-2</v>
      </c>
      <c r="DG306" s="3">
        <f>[1]exp!DG306</f>
        <v>5.2250684597376203E-2</v>
      </c>
      <c r="DH306" s="3">
        <f>[1]exp!DH306</f>
        <v>4.2533743639742799E-2</v>
      </c>
      <c r="DI306" s="3">
        <f>[1]exp!DI306</f>
        <v>8.3041066190536902E-2</v>
      </c>
      <c r="DJ306" s="3">
        <f>[1]exp!DJ306</f>
        <v>0.14470573493170699</v>
      </c>
      <c r="DK306" s="3">
        <f>[1]exp!DK306</f>
        <v>0.15191338550415801</v>
      </c>
      <c r="DL306" s="3">
        <f>[1]exp!DL306</f>
        <v>0.114644293889576</v>
      </c>
      <c r="DM306" s="3">
        <f>[1]exp!DM306</f>
        <v>0.15964399487667899</v>
      </c>
      <c r="DN306" s="3">
        <f>[1]exp!DN306</f>
        <v>3.1827039064674698E-2</v>
      </c>
      <c r="DO306" s="3">
        <f>[1]exp!DO306</f>
        <v>3.8474965090764E-2</v>
      </c>
      <c r="DP306" s="3">
        <f>[1]exp!DP306</f>
        <v>0.14294428194335401</v>
      </c>
      <c r="DQ306" s="3">
        <f>[1]exp!DQ306</f>
        <v>1.4187601662750699E-2</v>
      </c>
      <c r="DR306" s="3">
        <f>[1]exp!DR306</f>
        <v>2.66235069758105E-2</v>
      </c>
      <c r="DS306" s="3">
        <f>[1]exp!DS306</f>
        <v>4.7800237812128402E-2</v>
      </c>
      <c r="DT306" s="3">
        <f>[1]exp!DT306</f>
        <v>4.5625784847216397E-2</v>
      </c>
      <c r="DU306" s="3">
        <f>[1]exp!DU306</f>
        <v>2.83340919435594E-2</v>
      </c>
      <c r="DV306" s="3">
        <f>[1]exp!DV306</f>
        <v>2.2446867786356701E-2</v>
      </c>
      <c r="DW306" s="2">
        <f>[1]exp!DW306</f>
        <v>5.1409638554216803</v>
      </c>
    </row>
    <row r="307" spans="1:127" x14ac:dyDescent="0.2">
      <c r="A307" s="1">
        <f>[1]exp!A307</f>
        <v>9.3265060240963797E-5</v>
      </c>
      <c r="B307" s="1">
        <f>[1]exp!B307</f>
        <v>2.3190361445783098E-3</v>
      </c>
      <c r="C307" s="1">
        <f>[1]exp!C307</f>
        <v>2.1183734939758999E-3</v>
      </c>
      <c r="D307" s="1">
        <f>[1]exp!D307</f>
        <v>4.4235294117646998E-5</v>
      </c>
      <c r="E307" s="1">
        <f>[1]exp!E307</f>
        <v>3.6861176470588202E-3</v>
      </c>
      <c r="F307" s="1">
        <f>[1]exp!F307</f>
        <v>3.4117647058823498E-3</v>
      </c>
      <c r="G307" s="1">
        <f>[1]exp!G307</f>
        <v>5.1011235955056102E-5</v>
      </c>
      <c r="H307" s="1">
        <f>[1]exp!H307</f>
        <v>1.9559550561797701E-3</v>
      </c>
      <c r="I307" s="1">
        <f>[1]exp!I307</f>
        <v>1.8270786516853901E-3</v>
      </c>
      <c r="J307" s="1">
        <f>[1]exp!J307</f>
        <v>2.5217919075144501E-3</v>
      </c>
      <c r="K307" s="1">
        <f>[1]exp!K307</f>
        <v>2.8741040462427702E-3</v>
      </c>
      <c r="L307" s="1">
        <f>[1]exp!L307</f>
        <v>0</v>
      </c>
      <c r="M307" s="1">
        <f>[1]exp!M307</f>
        <v>2.1948018867924499E-3</v>
      </c>
      <c r="N307" s="1">
        <f>[1]exp!N307</f>
        <v>5.4052169811320697E-3</v>
      </c>
      <c r="O307" s="1">
        <f>[1]exp!O307</f>
        <v>2.9620896226415002E-3</v>
      </c>
      <c r="P307" s="1">
        <f>[1]exp!P307</f>
        <v>4.8131493902438998E-3</v>
      </c>
      <c r="Q307" s="1">
        <f>[1]exp!Q307</f>
        <v>7.1652378048780397E-3</v>
      </c>
      <c r="R307" s="1">
        <f>[1]exp!R307</f>
        <v>1.9742317073170698E-3</v>
      </c>
      <c r="S307" s="1">
        <f>[1]exp!S307</f>
        <v>3.5454308093994699E-4</v>
      </c>
      <c r="T307" s="1">
        <f>[1]exp!T307</f>
        <v>8.4926892950391603E-4</v>
      </c>
      <c r="U307" s="1">
        <f>[1]exp!U307</f>
        <v>4.5882506527415099E-4</v>
      </c>
      <c r="V307" s="1">
        <f>[1]exp!V307</f>
        <v>5.4241747572815503E-3</v>
      </c>
      <c r="W307" s="1">
        <f>[1]exp!W307</f>
        <v>5.9252427184465998E-3</v>
      </c>
      <c r="X307" s="1">
        <f>[1]exp!X307</f>
        <v>0</v>
      </c>
      <c r="Y307" s="1">
        <f>[1]exp!Y307</f>
        <v>3.2621666666666599E-4</v>
      </c>
      <c r="Z307" s="1">
        <f>[1]exp!Z307</f>
        <v>3.9805500000000002E-3</v>
      </c>
      <c r="AA307" s="1">
        <f>[1]exp!AA307</f>
        <v>3.07641666666666E-3</v>
      </c>
      <c r="AB307" s="1">
        <f>[1]exp!AB307</f>
        <v>1.4127313432835799E-3</v>
      </c>
      <c r="AC307" s="1">
        <f>[1]exp!AC307</f>
        <v>2.9142686567164098E-3</v>
      </c>
      <c r="AD307" s="1">
        <f>[1]exp!AD307</f>
        <v>1.0589850746268599E-3</v>
      </c>
      <c r="AE307" s="1">
        <f>[1]exp!AE307</f>
        <v>1.44789361702127E-3</v>
      </c>
      <c r="AF307" s="1">
        <f>[1]exp!AF307</f>
        <v>5.2500425531914804E-3</v>
      </c>
      <c r="AG307" s="1">
        <f>[1]exp!AG307</f>
        <v>3.1994893617021199E-3</v>
      </c>
      <c r="AH307" s="1">
        <f>[1]exp!AH307</f>
        <v>2.9591379310344801E-3</v>
      </c>
      <c r="AI307" s="1">
        <f>[1]exp!AI307</f>
        <v>5.24224137931034E-3</v>
      </c>
      <c r="AJ307" s="1">
        <f>[1]exp!AJ307</f>
        <v>1.4457758620689599E-3</v>
      </c>
      <c r="AK307" s="1">
        <f>[1]exp!AK307</f>
        <v>2.6247619047618998E-4</v>
      </c>
      <c r="AL307" s="1">
        <f>[1]exp!AL307</f>
        <v>1.01428571428571E-3</v>
      </c>
      <c r="AM307" s="1">
        <f>[1]exp!AM307</f>
        <v>7.1952380952380901E-4</v>
      </c>
      <c r="AN307" s="1">
        <f>[1]exp!AN307</f>
        <v>1.2007766990291199E-3</v>
      </c>
      <c r="AO307" s="1">
        <f>[1]exp!AO307</f>
        <v>3.85796116504854E-3</v>
      </c>
      <c r="AP307" s="1">
        <f>[1]exp!AP307</f>
        <v>2.5076699029126198E-3</v>
      </c>
      <c r="AQ307" s="1">
        <f>[1]exp!AQ307</f>
        <v>3.52323529411764E-3</v>
      </c>
      <c r="AR307" s="1">
        <f>[1]exp!AR307</f>
        <v>4.1112647058823499E-3</v>
      </c>
      <c r="AS307" s="1">
        <f>[1]exp!AS307</f>
        <v>0</v>
      </c>
      <c r="AT307" s="1">
        <f>[1]exp!AT307</f>
        <v>5.9164835164835102E-4</v>
      </c>
      <c r="AU307" s="1">
        <f>[1]exp!AU307</f>
        <v>2.37857142857142E-3</v>
      </c>
      <c r="AV307" s="1">
        <f>[1]exp!AV307</f>
        <v>1.75274725274725E-3</v>
      </c>
      <c r="AW307" s="1">
        <f>[1]exp!AW307</f>
        <v>4.8607655502392298E-4</v>
      </c>
      <c r="AX307" s="1">
        <f>[1]exp!AX307</f>
        <v>9.3064593301435395E-4</v>
      </c>
      <c r="AY307" s="1">
        <f>[1]exp!AY307</f>
        <v>4.1956937799042998E-4</v>
      </c>
      <c r="AZ307" s="1">
        <f>[1]exp!AZ307</f>
        <v>9.5762711864406705E-5</v>
      </c>
      <c r="BA307" s="1">
        <f>[1]exp!BA307</f>
        <v>2.12898305084745E-3</v>
      </c>
      <c r="BB307" s="1">
        <f>[1]exp!BB307</f>
        <v>1.93101694915254E-3</v>
      </c>
      <c r="BC307" s="1">
        <f>[1]exp!BC307</f>
        <v>7.78181818181818E-5</v>
      </c>
      <c r="BD307" s="1">
        <f>[1]exp!BD307</f>
        <v>1.30090909090909E-3</v>
      </c>
      <c r="BE307" s="1">
        <f>[1]exp!BE307</f>
        <v>1.16363636363636E-3</v>
      </c>
      <c r="BF307" s="1">
        <f>[1]exp!BF307</f>
        <v>7.1481481481481396E-5</v>
      </c>
      <c r="BG307" s="1">
        <f>[1]exp!BG307</f>
        <v>1.6244444444444401E-3</v>
      </c>
      <c r="BH307" s="1">
        <f>[1]exp!BH307</f>
        <v>1.50703703703703E-3</v>
      </c>
      <c r="BI307" s="1">
        <f>[1]exp!BI307</f>
        <v>2.5609284332688499E-5</v>
      </c>
      <c r="BJ307" s="1">
        <f>[1]exp!BJ307</f>
        <v>2.42456479690522E-4</v>
      </c>
      <c r="BK307" s="1">
        <f>[1]exp!BK307</f>
        <v>2.1141199226305601E-4</v>
      </c>
      <c r="BL307" s="2">
        <f>[1]exp!BL307</f>
        <v>1.0739759036144501</v>
      </c>
      <c r="BM307" s="2">
        <f>[1]exp!BM307</f>
        <v>2.30117647058823</v>
      </c>
      <c r="BN307" s="2">
        <f>[1]exp!BN307</f>
        <v>0.77865168539325802</v>
      </c>
      <c r="BO307" s="2">
        <f>[1]exp!BO307</f>
        <v>3.5231213872832301</v>
      </c>
      <c r="BP307" s="2">
        <f>[1]exp!BP307</f>
        <v>2.4832547169811301</v>
      </c>
      <c r="BQ307" s="2">
        <f>[1]exp!BQ307</f>
        <v>3.7785670731707302</v>
      </c>
      <c r="BR307" s="2">
        <f>[1]exp!BR307</f>
        <v>0.35900783289817201</v>
      </c>
      <c r="BS307" s="2">
        <f>[1]exp!BS307</f>
        <v>5.0106796116504801</v>
      </c>
      <c r="BT307" s="2">
        <f>[1]exp!BT307</f>
        <v>5.7791666666666597</v>
      </c>
      <c r="BU307" s="2">
        <f>[1]exp!BU307</f>
        <v>4.4255223880596999</v>
      </c>
      <c r="BV307" s="2">
        <f>[1]exp!BV307</f>
        <v>6.0265957446808498</v>
      </c>
      <c r="BW307" s="2">
        <f>[1]exp!BW307</f>
        <v>8.3732758620689598</v>
      </c>
      <c r="BX307" s="2">
        <f>[1]exp!BX307</f>
        <v>0.32285714285714201</v>
      </c>
      <c r="BY307" s="2">
        <f>[1]exp!BY307</f>
        <v>1.4951456310679601</v>
      </c>
      <c r="BZ307" s="2">
        <f>[1]exp!BZ307</f>
        <v>5.8802941176470496</v>
      </c>
      <c r="CA307" s="2">
        <f>[1]exp!CA307</f>
        <v>0.34175824175824099</v>
      </c>
      <c r="CB307" s="2">
        <f>[1]exp!CB307</f>
        <v>0.25</v>
      </c>
      <c r="CC307" s="2">
        <f>[1]exp!CC307</f>
        <v>1.0220338983050801</v>
      </c>
      <c r="CD307" s="2">
        <f>[1]exp!CD307</f>
        <v>0.59454545454545404</v>
      </c>
      <c r="CE307" s="2">
        <f>[1]exp!CE307</f>
        <v>0.45925925925925898</v>
      </c>
      <c r="CF307" s="2">
        <f>[1]exp!CF307</f>
        <v>5.4352030947775597E-2</v>
      </c>
      <c r="CG307" s="2">
        <f>[1]exp!CG307</f>
        <v>2.4215349369988499</v>
      </c>
      <c r="CH307" s="2">
        <f>[1]exp!CH307</f>
        <v>1.0722891566265</v>
      </c>
      <c r="CI307" s="2">
        <f>[1]exp!CI307</f>
        <v>1.04285714285714</v>
      </c>
      <c r="CJ307" s="2">
        <f>[1]exp!CJ307</f>
        <v>0.53631756756756699</v>
      </c>
      <c r="CK307" s="2">
        <f>[1]exp!CK307</f>
        <v>1.2124876147338299</v>
      </c>
      <c r="CL307" s="2">
        <f>[1]exp!CL307</f>
        <v>1.3639013996453</v>
      </c>
      <c r="CM307" s="2">
        <f>[1]exp!CM307</f>
        <v>0.88500948766603404</v>
      </c>
      <c r="CN307" s="2">
        <f>[1]exp!CN307</f>
        <v>0.98263795423956901</v>
      </c>
      <c r="CO307" s="2">
        <f>[1]exp!CO307</f>
        <v>0.68746776689014899</v>
      </c>
      <c r="CP307" s="2">
        <f>[1]exp!CP307</f>
        <v>0.88372970932427297</v>
      </c>
      <c r="CQ307" s="2">
        <f>[1]exp!CQ307</f>
        <v>1.0262489415749301</v>
      </c>
      <c r="CR307" s="2">
        <f>[1]exp!CR307</f>
        <v>0.91225626740946997</v>
      </c>
      <c r="CS307" s="2">
        <f>[1]exp!CS307</f>
        <v>1.49722222222222</v>
      </c>
      <c r="CT307" s="2">
        <f>[1]exp!CT307</f>
        <v>1.1827586206896501</v>
      </c>
      <c r="CU307" s="2">
        <f>[1]exp!CU307</f>
        <v>0.86151002417176104</v>
      </c>
      <c r="CV307" s="2">
        <f>[1]exp!CV307</f>
        <v>1.4384835479256</v>
      </c>
      <c r="CW307" s="2">
        <f>[1]exp!CW307</f>
        <v>1.20338266384778</v>
      </c>
      <c r="CX307" s="2">
        <f>[1]exp!CX307</f>
        <v>1.2489959839357401</v>
      </c>
      <c r="CY307" s="2">
        <f>[1]exp!CY307</f>
        <v>0.49425287356321801</v>
      </c>
      <c r="CZ307" s="2">
        <f>[1]exp!CZ307</f>
        <v>1.3333333333333299</v>
      </c>
      <c r="DA307" s="2">
        <f>[1]exp!DA307</f>
        <v>1.13851351351351</v>
      </c>
      <c r="DB307" s="3">
        <f>[1]exp!DB307</f>
        <v>4.6311305070656603E-2</v>
      </c>
      <c r="DC307" s="3">
        <f>[1]exp!DC307</f>
        <v>6.2428188433550302E-2</v>
      </c>
      <c r="DD307" s="3">
        <f>[1]exp!DD307</f>
        <v>3.9809283088235198E-2</v>
      </c>
      <c r="DE307" s="3">
        <f>[1]exp!DE307</f>
        <v>0.12258155343711</v>
      </c>
      <c r="DF307" s="3">
        <f>[1]exp!DF307</f>
        <v>4.5941813726431302E-2</v>
      </c>
      <c r="DG307" s="3">
        <f>[1]exp!DG307</f>
        <v>5.2734705756706399E-2</v>
      </c>
      <c r="DH307" s="3">
        <f>[1]exp!DH307</f>
        <v>4.2272573554277902E-2</v>
      </c>
      <c r="DI307" s="3">
        <f>[1]exp!DI307</f>
        <v>8.4564968048500694E-2</v>
      </c>
      <c r="DJ307" s="3">
        <f>[1]exp!DJ307</f>
        <v>0.14518512935816999</v>
      </c>
      <c r="DK307" s="3">
        <f>[1]exp!DK307</f>
        <v>0.15185704920719401</v>
      </c>
      <c r="DL307" s="3">
        <f>[1]exp!DL307</f>
        <v>0.11479136947218201</v>
      </c>
      <c r="DM307" s="3">
        <f>[1]exp!DM307</f>
        <v>0.15972701858246999</v>
      </c>
      <c r="DN307" s="3">
        <f>[1]exp!DN307</f>
        <v>3.1830985915492903E-2</v>
      </c>
      <c r="DO307" s="3">
        <f>[1]exp!DO307</f>
        <v>3.8754812894783199E-2</v>
      </c>
      <c r="DP307" s="3">
        <f>[1]exp!DP307</f>
        <v>0.14302883755535301</v>
      </c>
      <c r="DQ307" s="3">
        <f>[1]exp!DQ307</f>
        <v>1.43682143682143E-2</v>
      </c>
      <c r="DR307" s="3">
        <f>[1]exp!DR307</f>
        <v>2.6863062646204399E-2</v>
      </c>
      <c r="DS307" s="3">
        <f>[1]exp!DS307</f>
        <v>4.8005732027704799E-2</v>
      </c>
      <c r="DT307" s="3">
        <f>[1]exp!DT307</f>
        <v>4.5702306079664502E-2</v>
      </c>
      <c r="DU307" s="3">
        <f>[1]exp!DU307</f>
        <v>2.8271773825809299E-2</v>
      </c>
      <c r="DV307" s="3">
        <f>[1]exp!DV307</f>
        <v>2.2417231751096899E-2</v>
      </c>
      <c r="DW307" s="2">
        <f>[1]exp!DW307</f>
        <v>5.0939759036144503</v>
      </c>
    </row>
    <row r="308" spans="1:127" x14ac:dyDescent="0.2">
      <c r="A308" s="1">
        <f>[1]exp!A308</f>
        <v>9.30843373493975E-5</v>
      </c>
      <c r="B308" s="1">
        <f>[1]exp!B308</f>
        <v>2.3104578313253E-3</v>
      </c>
      <c r="C308" s="1">
        <f>[1]exp!C308</f>
        <v>2.11015662650602E-3</v>
      </c>
      <c r="D308" s="1">
        <f>[1]exp!D308</f>
        <v>4.1647058823529397E-5</v>
      </c>
      <c r="E308" s="1">
        <f>[1]exp!E308</f>
        <v>3.6835294117647001E-3</v>
      </c>
      <c r="F308" s="1">
        <f>[1]exp!F308</f>
        <v>3.4117647058823498E-3</v>
      </c>
      <c r="G308" s="1">
        <f>[1]exp!G308</f>
        <v>5.0449438202247103E-5</v>
      </c>
      <c r="H308" s="1">
        <f>[1]exp!H308</f>
        <v>1.9528089887640399E-3</v>
      </c>
      <c r="I308" s="1">
        <f>[1]exp!I308</f>
        <v>1.8248314606741499E-3</v>
      </c>
      <c r="J308" s="1">
        <f>[1]exp!J308</f>
        <v>2.5183815028901701E-3</v>
      </c>
      <c r="K308" s="1">
        <f>[1]exp!K308</f>
        <v>2.8704046242774501E-3</v>
      </c>
      <c r="L308" s="1">
        <f>[1]exp!L308</f>
        <v>0</v>
      </c>
      <c r="M308" s="1">
        <f>[1]exp!M308</f>
        <v>2.1389764150943299E-3</v>
      </c>
      <c r="N308" s="1">
        <f>[1]exp!N308</f>
        <v>5.2191981132075401E-3</v>
      </c>
      <c r="O308" s="1">
        <f>[1]exp!O308</f>
        <v>2.8383773584905602E-3</v>
      </c>
      <c r="P308" s="1">
        <f>[1]exp!P308</f>
        <v>4.7248048780487804E-3</v>
      </c>
      <c r="Q308" s="1">
        <f>[1]exp!Q308</f>
        <v>7.05220426829268E-3</v>
      </c>
      <c r="R308" s="1">
        <f>[1]exp!R308</f>
        <v>1.9518231707316999E-3</v>
      </c>
      <c r="S308" s="1">
        <f>[1]exp!S308</f>
        <v>3.60104438642297E-4</v>
      </c>
      <c r="T308" s="1">
        <f>[1]exp!T308</f>
        <v>8.4143603133159204E-4</v>
      </c>
      <c r="U308" s="1">
        <f>[1]exp!U308</f>
        <v>4.4584856396866798E-4</v>
      </c>
      <c r="V308" s="1">
        <f>[1]exp!V308</f>
        <v>5.3072815533980501E-3</v>
      </c>
      <c r="W308" s="1">
        <f>[1]exp!W308</f>
        <v>5.7978640776698998E-3</v>
      </c>
      <c r="X308" s="1">
        <f>[1]exp!X308</f>
        <v>0</v>
      </c>
      <c r="Y308" s="1">
        <f>[1]exp!Y308</f>
        <v>3.4394999999999998E-4</v>
      </c>
      <c r="Z308" s="1">
        <f>[1]exp!Z308</f>
        <v>3.9786666666666599E-3</v>
      </c>
      <c r="AA308" s="1">
        <f>[1]exp!AA308</f>
        <v>3.0571000000000001E-3</v>
      </c>
      <c r="AB308" s="1">
        <f>[1]exp!AB308</f>
        <v>1.40834328358208E-3</v>
      </c>
      <c r="AC308" s="1">
        <f>[1]exp!AC308</f>
        <v>2.90586567164179E-3</v>
      </c>
      <c r="AD308" s="1">
        <f>[1]exp!AD308</f>
        <v>1.0557761194029799E-3</v>
      </c>
      <c r="AE308" s="1">
        <f>[1]exp!AE308</f>
        <v>1.4426382978723401E-3</v>
      </c>
      <c r="AF308" s="1">
        <f>[1]exp!AF308</f>
        <v>5.2447659574468E-3</v>
      </c>
      <c r="AG308" s="1">
        <f>[1]exp!AG308</f>
        <v>3.1994893617021199E-3</v>
      </c>
      <c r="AH308" s="1">
        <f>[1]exp!AH308</f>
        <v>2.9381896551724102E-3</v>
      </c>
      <c r="AI308" s="1">
        <f>[1]exp!AI308</f>
        <v>5.2198275862068901E-3</v>
      </c>
      <c r="AJ308" s="1">
        <f>[1]exp!AJ308</f>
        <v>1.4457758620689599E-3</v>
      </c>
      <c r="AK308" s="1">
        <f>[1]exp!AK308</f>
        <v>2.5238095238095201E-4</v>
      </c>
      <c r="AL308" s="1">
        <f>[1]exp!AL308</f>
        <v>1.0021904761904699E-3</v>
      </c>
      <c r="AM308" s="1">
        <f>[1]exp!AM308</f>
        <v>7.1780952380952302E-4</v>
      </c>
      <c r="AN308" s="1">
        <f>[1]exp!AN308</f>
        <v>1.1951456310679599E-3</v>
      </c>
      <c r="AO308" s="1">
        <f>[1]exp!AO308</f>
        <v>3.8244660194174701E-3</v>
      </c>
      <c r="AP308" s="1">
        <f>[1]exp!AP308</f>
        <v>2.4803883495145601E-3</v>
      </c>
      <c r="AQ308" s="1">
        <f>[1]exp!AQ308</f>
        <v>3.51164705882352E-3</v>
      </c>
      <c r="AR308" s="1">
        <f>[1]exp!AR308</f>
        <v>4.0982941176470498E-3</v>
      </c>
      <c r="AS308" s="1">
        <f>[1]exp!AS308</f>
        <v>0</v>
      </c>
      <c r="AT308" s="1">
        <f>[1]exp!AT308</f>
        <v>5.5219780219780204E-4</v>
      </c>
      <c r="AU308" s="1">
        <f>[1]exp!AU308</f>
        <v>2.3290109890109802E-3</v>
      </c>
      <c r="AV308" s="1">
        <f>[1]exp!AV308</f>
        <v>1.74285714285714E-3</v>
      </c>
      <c r="AW308" s="1">
        <f>[1]exp!AW308</f>
        <v>4.7423444976076501E-4</v>
      </c>
      <c r="AX308" s="1">
        <f>[1]exp!AX308</f>
        <v>9.1043062200956901E-4</v>
      </c>
      <c r="AY308" s="1">
        <f>[1]exp!AY308</f>
        <v>4.1174641148325301E-4</v>
      </c>
      <c r="AZ308" s="1">
        <f>[1]exp!AZ308</f>
        <v>9.7966101694915201E-5</v>
      </c>
      <c r="BA308" s="1">
        <f>[1]exp!BA308</f>
        <v>2.1232203389830498E-3</v>
      </c>
      <c r="BB308" s="1">
        <f>[1]exp!BB308</f>
        <v>1.92322033898305E-3</v>
      </c>
      <c r="BC308" s="1">
        <f>[1]exp!BC308</f>
        <v>7.5818181818181806E-5</v>
      </c>
      <c r="BD308" s="1">
        <f>[1]exp!BD308</f>
        <v>1.2989090909090899E-3</v>
      </c>
      <c r="BE308" s="1">
        <f>[1]exp!BE308</f>
        <v>1.16363636363636E-3</v>
      </c>
      <c r="BF308" s="1">
        <f>[1]exp!BF308</f>
        <v>6.7592592592592495E-5</v>
      </c>
      <c r="BG308" s="1">
        <f>[1]exp!BG308</f>
        <v>1.62055555555555E-3</v>
      </c>
      <c r="BH308" s="1">
        <f>[1]exp!BH308</f>
        <v>1.50703703703703E-3</v>
      </c>
      <c r="BI308" s="1">
        <f>[1]exp!BI308</f>
        <v>2.5048355899419701E-5</v>
      </c>
      <c r="BJ308" s="1">
        <f>[1]exp!BJ308</f>
        <v>2.4147001934235899E-4</v>
      </c>
      <c r="BK308" s="1">
        <f>[1]exp!BK308</f>
        <v>2.1098646034816199E-4</v>
      </c>
      <c r="BL308" s="2">
        <f>[1]exp!BL308</f>
        <v>1.07216867469879</v>
      </c>
      <c r="BM308" s="2">
        <f>[1]exp!BM308</f>
        <v>2.30117647058823</v>
      </c>
      <c r="BN308" s="2">
        <f>[1]exp!BN308</f>
        <v>0.77528089887640395</v>
      </c>
      <c r="BO308" s="2">
        <f>[1]exp!BO308</f>
        <v>3.52023121387283</v>
      </c>
      <c r="BP308" s="2">
        <f>[1]exp!BP308</f>
        <v>2.4184433962264098</v>
      </c>
      <c r="BQ308" s="2">
        <f>[1]exp!BQ308</f>
        <v>3.75576219512195</v>
      </c>
      <c r="BR308" s="2">
        <f>[1]exp!BR308</f>
        <v>0.35483028720626603</v>
      </c>
      <c r="BS308" s="2">
        <f>[1]exp!BS308</f>
        <v>4.9058252427184401</v>
      </c>
      <c r="BT308" s="2">
        <f>[1]exp!BT308</f>
        <v>5.7761666666666596</v>
      </c>
      <c r="BU308" s="2">
        <f>[1]exp!BU308</f>
        <v>4.41746268656716</v>
      </c>
      <c r="BV308" s="2">
        <f>[1]exp!BV308</f>
        <v>6.0263829787234</v>
      </c>
      <c r="BW308" s="2">
        <f>[1]exp!BW308</f>
        <v>8.3586206896551705</v>
      </c>
      <c r="BX308" s="2">
        <f>[1]exp!BX308</f>
        <v>0.32</v>
      </c>
      <c r="BY308" s="2">
        <f>[1]exp!BY308</f>
        <v>1.4893203883495101</v>
      </c>
      <c r="BZ308" s="2">
        <f>[1]exp!BZ308</f>
        <v>5.8664705882352903</v>
      </c>
      <c r="CA308" s="2">
        <f>[1]exp!CA308</f>
        <v>0.33956043956043902</v>
      </c>
      <c r="CB308" s="2">
        <f>[1]exp!CB308</f>
        <v>0.24449760765550199</v>
      </c>
      <c r="CC308" s="2">
        <f>[1]exp!CC308</f>
        <v>1.02033898305084</v>
      </c>
      <c r="CD308" s="2">
        <f>[1]exp!CD308</f>
        <v>0.59454545454545404</v>
      </c>
      <c r="CE308" s="2">
        <f>[1]exp!CE308</f>
        <v>0.45925925925925898</v>
      </c>
      <c r="CF308" s="2">
        <f>[1]exp!CF308</f>
        <v>5.4352030947775597E-2</v>
      </c>
      <c r="CG308" s="2">
        <f>[1]exp!CG308</f>
        <v>2.5975842339478699</v>
      </c>
      <c r="CH308" s="2">
        <f>[1]exp!CH308</f>
        <v>1.1257861635220101</v>
      </c>
      <c r="CI308" s="2">
        <f>[1]exp!CI308</f>
        <v>1.4670658682634701</v>
      </c>
      <c r="CJ308" s="2">
        <f>[1]exp!CJ308</f>
        <v>0.58726220016542596</v>
      </c>
      <c r="CK308" s="2">
        <f>[1]exp!CK308</f>
        <v>1.20645917537971</v>
      </c>
      <c r="CL308" s="2">
        <f>[1]exp!CL308</f>
        <v>1.3229989172630501</v>
      </c>
      <c r="CM308" s="2">
        <f>[1]exp!CM308</f>
        <v>0.92808219178082196</v>
      </c>
      <c r="CN308" s="2">
        <f>[1]exp!CN308</f>
        <v>1.0082540570789</v>
      </c>
      <c r="CO308" s="2">
        <f>[1]exp!CO308</f>
        <v>0.71073558648111301</v>
      </c>
      <c r="CP308" s="2">
        <f>[1]exp!CP308</f>
        <v>0.89833784306146103</v>
      </c>
      <c r="CQ308" s="2">
        <f>[1]exp!CQ308</f>
        <v>1.0012541806020001</v>
      </c>
      <c r="CR308" s="2">
        <f>[1]exp!CR308</f>
        <v>0.59840425531914898</v>
      </c>
      <c r="CS308" s="2">
        <f>[1]exp!CS308</f>
        <v>1.2506811989100799</v>
      </c>
      <c r="CT308" s="2">
        <f>[1]exp!CT308</f>
        <v>1.0953045095304501</v>
      </c>
      <c r="CU308" s="2">
        <f>[1]exp!CU308</f>
        <v>0.87972991981994597</v>
      </c>
      <c r="CV308" s="2">
        <f>[1]exp!CV308</f>
        <v>1.4634146341463401</v>
      </c>
      <c r="CW308" s="2">
        <f>[1]exp!CW308</f>
        <v>1.2379457277416399</v>
      </c>
      <c r="CX308" s="2">
        <f>[1]exp!CX308</f>
        <v>1.2156862745098</v>
      </c>
      <c r="CY308" s="2">
        <f>[1]exp!CY308</f>
        <v>0.33644859813084099</v>
      </c>
      <c r="CZ308" s="2">
        <f>[1]exp!CZ308</f>
        <v>1.2093023255813899</v>
      </c>
      <c r="DA308" s="2">
        <f>[1]exp!DA308</f>
        <v>1.08580858085808</v>
      </c>
      <c r="DB308" s="3">
        <f>[1]exp!DB308</f>
        <v>4.6405031079220699E-2</v>
      </c>
      <c r="DC308" s="3">
        <f>[1]exp!DC308</f>
        <v>6.2472053656978603E-2</v>
      </c>
      <c r="DD308" s="3">
        <f>[1]exp!DD308</f>
        <v>3.9700805523590302E-2</v>
      </c>
      <c r="DE308" s="3">
        <f>[1]exp!DE308</f>
        <v>0.122638849732168</v>
      </c>
      <c r="DF308" s="3">
        <f>[1]exp!DF308</f>
        <v>4.6337451535061899E-2</v>
      </c>
      <c r="DG308" s="3">
        <f>[1]exp!DG308</f>
        <v>5.3256571310734399E-2</v>
      </c>
      <c r="DH308" s="3">
        <f>[1]exp!DH308</f>
        <v>4.2169609333788403E-2</v>
      </c>
      <c r="DI308" s="3">
        <f>[1]exp!DI308</f>
        <v>8.4614354131082703E-2</v>
      </c>
      <c r="DJ308" s="3">
        <f>[1]exp!DJ308</f>
        <v>0.145178451742627</v>
      </c>
      <c r="DK308" s="3">
        <f>[1]exp!DK308</f>
        <v>0.15201881937203701</v>
      </c>
      <c r="DL308" s="3">
        <f>[1]exp!DL308</f>
        <v>0.11490280076591</v>
      </c>
      <c r="DM308" s="3">
        <f>[1]exp!DM308</f>
        <v>0.16013212221304701</v>
      </c>
      <c r="DN308" s="3">
        <f>[1]exp!DN308</f>
        <v>3.1930057968259998E-2</v>
      </c>
      <c r="DO308" s="3">
        <f>[1]exp!DO308</f>
        <v>3.8941917140536103E-2</v>
      </c>
      <c r="DP308" s="3">
        <f>[1]exp!DP308</f>
        <v>0.14314420634123201</v>
      </c>
      <c r="DQ308" s="3">
        <f>[1]exp!DQ308</f>
        <v>1.4579597999433799E-2</v>
      </c>
      <c r="DR308" s="3">
        <f>[1]exp!DR308</f>
        <v>2.68551608156401E-2</v>
      </c>
      <c r="DS308" s="3">
        <f>[1]exp!DS308</f>
        <v>4.8056198611000203E-2</v>
      </c>
      <c r="DT308" s="3">
        <f>[1]exp!DT308</f>
        <v>4.57726763717805E-2</v>
      </c>
      <c r="DU308" s="3">
        <f>[1]exp!DU308</f>
        <v>2.83396183293337E-2</v>
      </c>
      <c r="DV308" s="3">
        <f>[1]exp!DV308</f>
        <v>2.2508811278436399E-2</v>
      </c>
      <c r="DW308" s="2">
        <f>[1]exp!DW308</f>
        <v>4.9228915662650596</v>
      </c>
    </row>
    <row r="309" spans="1:127" x14ac:dyDescent="0.2">
      <c r="A309" s="1">
        <f>[1]exp!A309</f>
        <v>9.2012048192770994E-5</v>
      </c>
      <c r="B309" s="1">
        <f>[1]exp!B309</f>
        <v>2.3044819277108402E-3</v>
      </c>
      <c r="C309" s="1">
        <f>[1]exp!C309</f>
        <v>2.10530120481927E-3</v>
      </c>
      <c r="D309" s="1">
        <f>[1]exp!D309</f>
        <v>3.9529411764705802E-5</v>
      </c>
      <c r="E309" s="1">
        <f>[1]exp!E309</f>
        <v>3.6814117647058801E-3</v>
      </c>
      <c r="F309" s="1">
        <f>[1]exp!F309</f>
        <v>3.4117647058823498E-3</v>
      </c>
      <c r="G309" s="1">
        <f>[1]exp!G309</f>
        <v>5.1011235955056102E-5</v>
      </c>
      <c r="H309" s="1">
        <f>[1]exp!H309</f>
        <v>1.9484269662921299E-3</v>
      </c>
      <c r="I309" s="1">
        <f>[1]exp!I309</f>
        <v>1.8198876404494301E-3</v>
      </c>
      <c r="J309" s="1">
        <f>[1]exp!J309</f>
        <v>2.5146242774566402E-3</v>
      </c>
      <c r="K309" s="1">
        <f>[1]exp!K309</f>
        <v>2.8666473988439301E-3</v>
      </c>
      <c r="L309" s="1">
        <f>[1]exp!L309</f>
        <v>0</v>
      </c>
      <c r="M309" s="1">
        <f>[1]exp!M309</f>
        <v>2.0973207547169801E-3</v>
      </c>
      <c r="N309" s="1">
        <f>[1]exp!N309</f>
        <v>5.1100990566037702E-3</v>
      </c>
      <c r="O309" s="1">
        <f>[1]exp!O309</f>
        <v>2.7741415094339598E-3</v>
      </c>
      <c r="P309" s="1">
        <f>[1]exp!P309</f>
        <v>4.6830975609756E-3</v>
      </c>
      <c r="Q309" s="1">
        <f>[1]exp!Q309</f>
        <v>6.95417987804878E-3</v>
      </c>
      <c r="R309" s="1">
        <f>[1]exp!R309</f>
        <v>1.89674695121951E-3</v>
      </c>
      <c r="S309" s="1">
        <f>[1]exp!S309</f>
        <v>3.6271540469973802E-4</v>
      </c>
      <c r="T309" s="1">
        <f>[1]exp!T309</f>
        <v>8.3370757180156599E-4</v>
      </c>
      <c r="U309" s="1">
        <f>[1]exp!U309</f>
        <v>4.35587467362924E-4</v>
      </c>
      <c r="V309" s="1">
        <f>[1]exp!V309</f>
        <v>5.2296116504854297E-3</v>
      </c>
      <c r="W309" s="1">
        <f>[1]exp!W309</f>
        <v>5.7201941747572803E-3</v>
      </c>
      <c r="X309" s="1">
        <f>[1]exp!X309</f>
        <v>0</v>
      </c>
      <c r="Y309" s="1">
        <f>[1]exp!Y309</f>
        <v>3.4953333333333301E-4</v>
      </c>
      <c r="Z309" s="1">
        <f>[1]exp!Z309</f>
        <v>3.9749833333333302E-3</v>
      </c>
      <c r="AA309" s="1">
        <f>[1]exp!AA309</f>
        <v>3.0482166666666601E-3</v>
      </c>
      <c r="AB309" s="1">
        <f>[1]exp!AB309</f>
        <v>1.40840298507462E-3</v>
      </c>
      <c r="AC309" s="1">
        <f>[1]exp!AC309</f>
        <v>2.9044626865671599E-3</v>
      </c>
      <c r="AD309" s="1">
        <f>[1]exp!AD309</f>
        <v>1.0546417910447701E-3</v>
      </c>
      <c r="AE309" s="1">
        <f>[1]exp!AE309</f>
        <v>1.4377234042553099E-3</v>
      </c>
      <c r="AF309" s="1">
        <f>[1]exp!AF309</f>
        <v>5.2398297872340398E-3</v>
      </c>
      <c r="AG309" s="1">
        <f>[1]exp!AG309</f>
        <v>3.1994893617021199E-3</v>
      </c>
      <c r="AH309" s="1">
        <f>[1]exp!AH309</f>
        <v>2.9381896551724102E-3</v>
      </c>
      <c r="AI309" s="1">
        <f>[1]exp!AI309</f>
        <v>5.2198275862068901E-3</v>
      </c>
      <c r="AJ309" s="1">
        <f>[1]exp!AJ309</f>
        <v>1.4457758620689599E-3</v>
      </c>
      <c r="AK309" s="1">
        <f>[1]exp!AK309</f>
        <v>2.5361904761904701E-4</v>
      </c>
      <c r="AL309" s="1">
        <f>[1]exp!AL309</f>
        <v>9.9980952380952391E-4</v>
      </c>
      <c r="AM309" s="1">
        <f>[1]exp!AM309</f>
        <v>7.1419047619047601E-4</v>
      </c>
      <c r="AN309" s="1">
        <f>[1]exp!AN309</f>
        <v>1.1870873786407701E-3</v>
      </c>
      <c r="AO309" s="1">
        <f>[1]exp!AO309</f>
        <v>3.7993203883495098E-3</v>
      </c>
      <c r="AP309" s="1">
        <f>[1]exp!AP309</f>
        <v>2.4636893203883398E-3</v>
      </c>
      <c r="AQ309" s="1">
        <f>[1]exp!AQ309</f>
        <v>3.4987352941176402E-3</v>
      </c>
      <c r="AR309" s="1">
        <f>[1]exp!AR309</f>
        <v>4.0851764705882301E-3</v>
      </c>
      <c r="AS309" s="1">
        <f>[1]exp!AS309</f>
        <v>0</v>
      </c>
      <c r="AT309" s="1">
        <f>[1]exp!AT309</f>
        <v>5.2186813186813098E-4</v>
      </c>
      <c r="AU309" s="1">
        <f>[1]exp!AU309</f>
        <v>2.2910989010989E-3</v>
      </c>
      <c r="AV309" s="1">
        <f>[1]exp!AV309</f>
        <v>1.73538461538461E-3</v>
      </c>
      <c r="AW309" s="1">
        <f>[1]exp!AW309</f>
        <v>4.6102870813397099E-4</v>
      </c>
      <c r="AX309" s="1">
        <f>[1]exp!AX309</f>
        <v>8.9380382775119602E-4</v>
      </c>
      <c r="AY309" s="1">
        <f>[1]exp!AY309</f>
        <v>4.0856459330143499E-4</v>
      </c>
      <c r="AZ309" s="1">
        <f>[1]exp!AZ309</f>
        <v>8.6271186440677907E-5</v>
      </c>
      <c r="BA309" s="1">
        <f>[1]exp!BA309</f>
        <v>2.10016949152542E-3</v>
      </c>
      <c r="BB309" s="1">
        <f>[1]exp!BB309</f>
        <v>1.9122033898305E-3</v>
      </c>
      <c r="BC309" s="1">
        <f>[1]exp!BC309</f>
        <v>1.1218181818181799E-4</v>
      </c>
      <c r="BD309" s="1">
        <f>[1]exp!BD309</f>
        <v>1.29872727272727E-3</v>
      </c>
      <c r="BE309" s="1">
        <f>[1]exp!BE309</f>
        <v>1.12727272727272E-3</v>
      </c>
      <c r="BF309" s="1">
        <f>[1]exp!BF309</f>
        <v>6.7222222222222206E-5</v>
      </c>
      <c r="BG309" s="1">
        <f>[1]exp!BG309</f>
        <v>1.6194444444444401E-3</v>
      </c>
      <c r="BH309" s="1">
        <f>[1]exp!BH309</f>
        <v>1.50703703703703E-3</v>
      </c>
      <c r="BI309" s="1">
        <f>[1]exp!BI309</f>
        <v>2.4700193423597601E-5</v>
      </c>
      <c r="BJ309" s="1">
        <f>[1]exp!BJ309</f>
        <v>2.40580270793036E-4</v>
      </c>
      <c r="BK309" s="1">
        <f>[1]exp!BK309</f>
        <v>2.1046421663442901E-4</v>
      </c>
      <c r="BL309" s="2">
        <f>[1]exp!BL309</f>
        <v>1.0716867469879501</v>
      </c>
      <c r="BM309" s="2">
        <f>[1]exp!BM309</f>
        <v>2.30117647058823</v>
      </c>
      <c r="BN309" s="2">
        <f>[1]exp!BN309</f>
        <v>0.77528089887640395</v>
      </c>
      <c r="BO309" s="2">
        <f>[1]exp!BO309</f>
        <v>3.52023121387283</v>
      </c>
      <c r="BP309" s="2">
        <f>[1]exp!BP309</f>
        <v>2.3863679245283</v>
      </c>
      <c r="BQ309" s="2">
        <f>[1]exp!BQ309</f>
        <v>3.7433536585365799</v>
      </c>
      <c r="BR309" s="2">
        <f>[1]exp!BR309</f>
        <v>0.354046997389033</v>
      </c>
      <c r="BS309" s="2">
        <f>[1]exp!BS309</f>
        <v>4.9058252427184401</v>
      </c>
      <c r="BT309" s="2">
        <f>[1]exp!BT309</f>
        <v>5.7723333333333304</v>
      </c>
      <c r="BU309" s="2">
        <f>[1]exp!BU309</f>
        <v>4.4141791044776104</v>
      </c>
      <c r="BV309" s="2">
        <f>[1]exp!BV309</f>
        <v>6.0261702127659502</v>
      </c>
      <c r="BW309" s="2">
        <f>[1]exp!BW309</f>
        <v>8.3586206896551705</v>
      </c>
      <c r="BX309" s="2">
        <f>[1]exp!BX309</f>
        <v>0.32</v>
      </c>
      <c r="BY309" s="2">
        <f>[1]exp!BY309</f>
        <v>1.4854368932038799</v>
      </c>
      <c r="BZ309" s="2">
        <f>[1]exp!BZ309</f>
        <v>5.8644117647058804</v>
      </c>
      <c r="CA309" s="2">
        <f>[1]exp!CA309</f>
        <v>0.33846153846153798</v>
      </c>
      <c r="CB309" s="2">
        <f>[1]exp!CB309</f>
        <v>0.24210526315789399</v>
      </c>
      <c r="CC309" s="2">
        <f>[1]exp!CC309</f>
        <v>1.0169491525423699</v>
      </c>
      <c r="CD309" s="2">
        <f>[1]exp!CD309</f>
        <v>0.59272727272727199</v>
      </c>
      <c r="CE309" s="2">
        <f>[1]exp!CE309</f>
        <v>0.45185185185185101</v>
      </c>
      <c r="CF309" s="2">
        <f>[1]exp!CF309</f>
        <v>5.4158607350096699E-2</v>
      </c>
      <c r="CG309" s="2">
        <f>[1]exp!CG309</f>
        <v>2.12330316742081</v>
      </c>
      <c r="CH309" s="2">
        <f>[1]exp!CH309</f>
        <v>1.1513157894736801</v>
      </c>
      <c r="CI309" s="2">
        <f>[1]exp!CI309</f>
        <v>1.1207729468598999</v>
      </c>
      <c r="CJ309" s="2">
        <f>[1]exp!CJ309</f>
        <v>0.66997518610421802</v>
      </c>
      <c r="CK309" s="2">
        <f>[1]exp!CK309</f>
        <v>1.22659866034367</v>
      </c>
      <c r="CL309" s="2">
        <f>[1]exp!CL309</f>
        <v>1.25972294789866</v>
      </c>
      <c r="CM309" s="2">
        <f>[1]exp!CM309</f>
        <v>0.89685623454609598</v>
      </c>
      <c r="CN309" s="2">
        <f>[1]exp!CN309</f>
        <v>0.99299817952667602</v>
      </c>
      <c r="CO309" s="2">
        <f>[1]exp!CO309</f>
        <v>0.75841285786037105</v>
      </c>
      <c r="CP309" s="2">
        <f>[1]exp!CP309</f>
        <v>0.84643916913946504</v>
      </c>
      <c r="CQ309" s="2">
        <f>[1]exp!CQ309</f>
        <v>0.98570227081581097</v>
      </c>
      <c r="CR309" s="2">
        <f>[1]exp!CR309</f>
        <v>0.64881693648816896</v>
      </c>
      <c r="CS309" s="2">
        <f>[1]exp!CS309</f>
        <v>1.1969696969696899</v>
      </c>
      <c r="CT309" s="2">
        <f>[1]exp!CT309</f>
        <v>1.2233350025037499</v>
      </c>
      <c r="CU309" s="2">
        <f>[1]exp!CU309</f>
        <v>0.89105872506625705</v>
      </c>
      <c r="CV309" s="2">
        <f>[1]exp!CV309</f>
        <v>1.3682108626198</v>
      </c>
      <c r="CW309" s="2">
        <f>[1]exp!CW309</f>
        <v>1.2958607714016901</v>
      </c>
      <c r="CX309" s="2">
        <f>[1]exp!CX309</f>
        <v>0.80816326530612204</v>
      </c>
      <c r="CY309" s="2">
        <f>[1]exp!CY309</f>
        <v>0.31707317073170699</v>
      </c>
      <c r="CZ309" s="2">
        <f>[1]exp!CZ309</f>
        <v>1.3571428571428501</v>
      </c>
      <c r="DA309" s="2">
        <f>[1]exp!DA309</f>
        <v>1.0325732899022799</v>
      </c>
      <c r="DB309" s="3">
        <f>[1]exp!DB309</f>
        <v>4.6504454389560398E-2</v>
      </c>
      <c r="DC309" s="3">
        <f>[1]exp!DC309</f>
        <v>6.2507989262431299E-2</v>
      </c>
      <c r="DD309" s="3">
        <f>[1]exp!DD309</f>
        <v>3.9790092843549903E-2</v>
      </c>
      <c r="DE309" s="3">
        <f>[1]exp!DE309</f>
        <v>0.12279958865162401</v>
      </c>
      <c r="DF309" s="3">
        <f>[1]exp!DF309</f>
        <v>4.6699054129770698E-2</v>
      </c>
      <c r="DG309" s="3">
        <f>[1]exp!DG309</f>
        <v>5.3828829914979101E-2</v>
      </c>
      <c r="DH309" s="3">
        <f>[1]exp!DH309</f>
        <v>4.2466568538410902E-2</v>
      </c>
      <c r="DI309" s="3">
        <f>[1]exp!DI309</f>
        <v>8.5763264197698502E-2</v>
      </c>
      <c r="DJ309" s="3">
        <f>[1]exp!DJ309</f>
        <v>0.14521654178843499</v>
      </c>
      <c r="DK309" s="3">
        <f>[1]exp!DK309</f>
        <v>0.15197919824870601</v>
      </c>
      <c r="DL309" s="3">
        <f>[1]exp!DL309</f>
        <v>0.115006984147609</v>
      </c>
      <c r="DM309" s="3">
        <f>[1]exp!DM309</f>
        <v>0.16013212221304701</v>
      </c>
      <c r="DN309" s="3">
        <f>[1]exp!DN309</f>
        <v>3.20060963993141E-2</v>
      </c>
      <c r="DO309" s="3">
        <f>[1]exp!DO309</f>
        <v>3.9097436945800201E-2</v>
      </c>
      <c r="DP309" s="3">
        <f>[1]exp!DP309</f>
        <v>0.14355345006335599</v>
      </c>
      <c r="DQ309" s="3">
        <f>[1]exp!DQ309</f>
        <v>1.47728907861288E-2</v>
      </c>
      <c r="DR309" s="3">
        <f>[1]exp!DR309</f>
        <v>2.7087069403923799E-2</v>
      </c>
      <c r="DS309" s="3">
        <f>[1]exp!DS309</f>
        <v>4.84222419498022E-2</v>
      </c>
      <c r="DT309" s="3">
        <f>[1]exp!DT309</f>
        <v>4.5639087218255603E-2</v>
      </c>
      <c r="DU309" s="3">
        <f>[1]exp!DU309</f>
        <v>2.7901658090337299E-2</v>
      </c>
      <c r="DV309" s="3">
        <f>[1]exp!DV309</f>
        <v>2.2511657822800998E-2</v>
      </c>
      <c r="DW309" s="2">
        <f>[1]exp!DW309</f>
        <v>4.5228915662650602</v>
      </c>
    </row>
    <row r="310" spans="1:127" x14ac:dyDescent="0.2">
      <c r="A310" s="1">
        <f>[1]exp!A310</f>
        <v>8.6337349397590298E-5</v>
      </c>
      <c r="B310" s="1">
        <f>[1]exp!B310</f>
        <v>2.29722891566265E-3</v>
      </c>
      <c r="C310" s="1">
        <f>[1]exp!C310</f>
        <v>2.1037228915662602E-3</v>
      </c>
      <c r="D310" s="1">
        <f>[1]exp!D310</f>
        <v>4.5529411764705798E-5</v>
      </c>
      <c r="E310" s="1">
        <f>[1]exp!E310</f>
        <v>3.67564705882352E-3</v>
      </c>
      <c r="F310" s="1">
        <f>[1]exp!F310</f>
        <v>3.3999999999999998E-3</v>
      </c>
      <c r="G310" s="1">
        <f>[1]exp!G310</f>
        <v>5.1685393258426898E-5</v>
      </c>
      <c r="H310" s="1">
        <f>[1]exp!H310</f>
        <v>1.94640449438202E-3</v>
      </c>
      <c r="I310" s="1">
        <f>[1]exp!I310</f>
        <v>1.8174157303370701E-3</v>
      </c>
      <c r="J310" s="1">
        <f>[1]exp!J310</f>
        <v>2.5094219653179102E-3</v>
      </c>
      <c r="K310" s="1">
        <f>[1]exp!K310</f>
        <v>2.8613872832369898E-3</v>
      </c>
      <c r="L310" s="1">
        <f>[1]exp!L310</f>
        <v>0</v>
      </c>
      <c r="M310" s="1">
        <f>[1]exp!M310</f>
        <v>2.07935849056603E-3</v>
      </c>
      <c r="N310" s="1">
        <f>[1]exp!N310</f>
        <v>5.0357500000000003E-3</v>
      </c>
      <c r="O310" s="1">
        <f>[1]exp!O310</f>
        <v>2.7206556603773498E-3</v>
      </c>
      <c r="P310" s="1">
        <f>[1]exp!P310</f>
        <v>4.6216402439024301E-3</v>
      </c>
      <c r="Q310" s="1">
        <f>[1]exp!Q310</f>
        <v>6.8775091463414602E-3</v>
      </c>
      <c r="R310" s="1">
        <f>[1]exp!R310</f>
        <v>1.8824999999999901E-3</v>
      </c>
      <c r="S310" s="1">
        <f>[1]exp!S310</f>
        <v>3.6796344647519499E-4</v>
      </c>
      <c r="T310" s="1">
        <f>[1]exp!T310</f>
        <v>8.2558746736292399E-4</v>
      </c>
      <c r="U310" s="1">
        <f>[1]exp!U310</f>
        <v>4.2248041775456898E-4</v>
      </c>
      <c r="V310" s="1">
        <f>[1]exp!V310</f>
        <v>5.1984466019417402E-3</v>
      </c>
      <c r="W310" s="1">
        <f>[1]exp!W310</f>
        <v>5.6890291262135899E-3</v>
      </c>
      <c r="X310" s="1">
        <f>[1]exp!X310</f>
        <v>0</v>
      </c>
      <c r="Y310" s="1">
        <f>[1]exp!Y310</f>
        <v>3.53533333333333E-4</v>
      </c>
      <c r="Z310" s="1">
        <f>[1]exp!Z310</f>
        <v>3.97125E-3</v>
      </c>
      <c r="AA310" s="1">
        <f>[1]exp!AA310</f>
        <v>3.04088333333333E-3</v>
      </c>
      <c r="AB310" s="1">
        <f>[1]exp!AB310</f>
        <v>1.4078208955223799E-3</v>
      </c>
      <c r="AC310" s="1">
        <f>[1]exp!AC310</f>
        <v>2.9035074626865601E-3</v>
      </c>
      <c r="AD310" s="1">
        <f>[1]exp!AD310</f>
        <v>1.05434328358208E-3</v>
      </c>
      <c r="AE310" s="1">
        <f>[1]exp!AE310</f>
        <v>1.43063829787234E-3</v>
      </c>
      <c r="AF310" s="1">
        <f>[1]exp!AF310</f>
        <v>5.2327234042553097E-3</v>
      </c>
      <c r="AG310" s="1">
        <f>[1]exp!AG310</f>
        <v>3.1994893617021199E-3</v>
      </c>
      <c r="AH310" s="1">
        <f>[1]exp!AH310</f>
        <v>2.9381896551724102E-3</v>
      </c>
      <c r="AI310" s="1">
        <f>[1]exp!AI310</f>
        <v>5.2198275862068901E-3</v>
      </c>
      <c r="AJ310" s="1">
        <f>[1]exp!AJ310</f>
        <v>1.4457758620689599E-3</v>
      </c>
      <c r="AK310" s="1">
        <f>[1]exp!AK310</f>
        <v>2.5095238095238003E-4</v>
      </c>
      <c r="AL310" s="1">
        <f>[1]exp!AL310</f>
        <v>9.9504761904761893E-4</v>
      </c>
      <c r="AM310" s="1">
        <f>[1]exp!AM310</f>
        <v>7.1209523809523802E-4</v>
      </c>
      <c r="AN310" s="1">
        <f>[1]exp!AN310</f>
        <v>1.20456310679611E-3</v>
      </c>
      <c r="AO310" s="1">
        <f>[1]exp!AO310</f>
        <v>3.7709708737863998E-3</v>
      </c>
      <c r="AP310" s="1">
        <f>[1]exp!AP310</f>
        <v>2.4180582524271801E-3</v>
      </c>
      <c r="AQ310" s="1">
        <f>[1]exp!AQ310</f>
        <v>3.49004411764705E-3</v>
      </c>
      <c r="AR310" s="1">
        <f>[1]exp!AR310</f>
        <v>4.0760294117646997E-3</v>
      </c>
      <c r="AS310" s="1">
        <f>[1]exp!AS310</f>
        <v>0</v>
      </c>
      <c r="AT310" s="1">
        <f>[1]exp!AT310</f>
        <v>5.0923076923076898E-4</v>
      </c>
      <c r="AU310" s="1">
        <f>[1]exp!AU310</f>
        <v>2.2720879120879099E-3</v>
      </c>
      <c r="AV310" s="1">
        <f>[1]exp!AV310</f>
        <v>1.7290109890109799E-3</v>
      </c>
      <c r="AW310" s="1">
        <f>[1]exp!AW310</f>
        <v>4.4586124401913799E-4</v>
      </c>
      <c r="AX310" s="1">
        <f>[1]exp!AX310</f>
        <v>8.7595693779904296E-4</v>
      </c>
      <c r="AY310" s="1">
        <f>[1]exp!AY310</f>
        <v>4.0607655502392299E-4</v>
      </c>
      <c r="AZ310" s="1">
        <f>[1]exp!AZ310</f>
        <v>8.6271186440677907E-5</v>
      </c>
      <c r="BA310" s="1">
        <f>[1]exp!BA310</f>
        <v>2.10016949152542E-3</v>
      </c>
      <c r="BB310" s="1">
        <f>[1]exp!BB310</f>
        <v>1.9122033898305E-3</v>
      </c>
      <c r="BC310" s="1">
        <f>[1]exp!BC310</f>
        <v>1.12E-4</v>
      </c>
      <c r="BD310" s="1">
        <f>[1]exp!BD310</f>
        <v>1.29854545454545E-3</v>
      </c>
      <c r="BE310" s="1">
        <f>[1]exp!BE310</f>
        <v>1.12727272727272E-3</v>
      </c>
      <c r="BF310" s="1">
        <f>[1]exp!BF310</f>
        <v>6.6666666666666602E-5</v>
      </c>
      <c r="BG310" s="1">
        <f>[1]exp!BG310</f>
        <v>1.61888888888888E-3</v>
      </c>
      <c r="BH310" s="1">
        <f>[1]exp!BH310</f>
        <v>1.50703703703703E-3</v>
      </c>
      <c r="BI310" s="1">
        <f>[1]exp!BI310</f>
        <v>2.46228239845261E-5</v>
      </c>
      <c r="BJ310" s="1">
        <f>[1]exp!BJ310</f>
        <v>2.4025145067698201E-4</v>
      </c>
      <c r="BK310" s="1">
        <f>[1]exp!BK310</f>
        <v>2.10212765957446E-4</v>
      </c>
      <c r="BL310" s="2">
        <f>[1]exp!BL310</f>
        <v>1.0716867469879501</v>
      </c>
      <c r="BM310" s="2">
        <f>[1]exp!BM310</f>
        <v>2.30117647058823</v>
      </c>
      <c r="BN310" s="2">
        <f>[1]exp!BN310</f>
        <v>0.77303370786516801</v>
      </c>
      <c r="BO310" s="2">
        <f>[1]exp!BO310</f>
        <v>3.5196531791907502</v>
      </c>
      <c r="BP310" s="2">
        <f>[1]exp!BP310</f>
        <v>2.3573584905660301</v>
      </c>
      <c r="BQ310" s="2">
        <f>[1]exp!BQ310</f>
        <v>3.7336890243902401</v>
      </c>
      <c r="BR310" s="2">
        <f>[1]exp!BR310</f>
        <v>0.35143603133159201</v>
      </c>
      <c r="BS310" s="2">
        <f>[1]exp!BS310</f>
        <v>4.9058252427184401</v>
      </c>
      <c r="BT310" s="2">
        <f>[1]exp!BT310</f>
        <v>5.76833333333333</v>
      </c>
      <c r="BU310" s="2">
        <f>[1]exp!BU310</f>
        <v>4.4134328358208901</v>
      </c>
      <c r="BV310" s="2">
        <f>[1]exp!BV310</f>
        <v>6.0259574468085102</v>
      </c>
      <c r="BW310" s="2">
        <f>[1]exp!BW310</f>
        <v>8.3586206896551705</v>
      </c>
      <c r="BX310" s="2">
        <f>[1]exp!BX310</f>
        <v>0.32</v>
      </c>
      <c r="BY310" s="2">
        <f>[1]exp!BY310</f>
        <v>1.4834951456310601</v>
      </c>
      <c r="BZ310" s="2">
        <f>[1]exp!BZ310</f>
        <v>5.8598529411764702</v>
      </c>
      <c r="CA310" s="2">
        <f>[1]exp!CA310</f>
        <v>0.33846153846153798</v>
      </c>
      <c r="CB310" s="2">
        <f>[1]exp!CB310</f>
        <v>0.24019138755980801</v>
      </c>
      <c r="CC310" s="2">
        <f>[1]exp!CC310</f>
        <v>1.0169491525423699</v>
      </c>
      <c r="CD310" s="2">
        <f>[1]exp!CD310</f>
        <v>0.59272727272727199</v>
      </c>
      <c r="CE310" s="2">
        <f>[1]exp!CE310</f>
        <v>0.45185185185185101</v>
      </c>
      <c r="CF310" s="2">
        <f>[1]exp!CF310</f>
        <v>5.4158607350096699E-2</v>
      </c>
      <c r="CG310" s="2">
        <f>[1]exp!CG310</f>
        <v>1.8728673637864599</v>
      </c>
      <c r="CH310" s="2">
        <f>[1]exp!CH310</f>
        <v>1.0797101449275299</v>
      </c>
      <c r="CI310" s="2">
        <f>[1]exp!CI310</f>
        <v>1.3611111111111101</v>
      </c>
      <c r="CJ310" s="2">
        <f>[1]exp!CJ310</f>
        <v>0.66053639846743295</v>
      </c>
      <c r="CK310" s="2">
        <f>[1]exp!CK310</f>
        <v>1.22174505256996</v>
      </c>
      <c r="CL310" s="2">
        <f>[1]exp!CL310</f>
        <v>1.22667179300389</v>
      </c>
      <c r="CM310" s="2">
        <f>[1]exp!CM310</f>
        <v>0.85879247773012202</v>
      </c>
      <c r="CN310" s="2">
        <f>[1]exp!CN310</f>
        <v>1.0004175365344401</v>
      </c>
      <c r="CO310" s="2">
        <f>[1]exp!CO310</f>
        <v>0.87783783783783698</v>
      </c>
      <c r="CP310" s="2">
        <f>[1]exp!CP310</f>
        <v>0.91854036122373695</v>
      </c>
      <c r="CQ310" s="2">
        <f>[1]exp!CQ310</f>
        <v>1.01655773420479</v>
      </c>
      <c r="CR310" s="2">
        <f>[1]exp!CR310</f>
        <v>0.74704491725768296</v>
      </c>
      <c r="CS310" s="2">
        <f>[1]exp!CS310</f>
        <v>1.0778301886792401</v>
      </c>
      <c r="CT310" s="2">
        <f>[1]exp!CT310</f>
        <v>1.12594696969696</v>
      </c>
      <c r="CU310" s="2">
        <f>[1]exp!CU310</f>
        <v>0.92852097753920004</v>
      </c>
      <c r="CV310" s="2">
        <f>[1]exp!CV310</f>
        <v>1.3343949044585901</v>
      </c>
      <c r="CW310" s="2">
        <f>[1]exp!CW310</f>
        <v>1.3341511285573999</v>
      </c>
      <c r="CX310" s="2">
        <f>[1]exp!CX310</f>
        <v>1.17209302325581</v>
      </c>
      <c r="CY310" s="2">
        <f>[1]exp!CY310</f>
        <v>0.44715447154471499</v>
      </c>
      <c r="CZ310" s="2">
        <f>[1]exp!CZ310</f>
        <v>1.17525773195876</v>
      </c>
      <c r="DA310" s="2">
        <f>[1]exp!DA310</f>
        <v>1.0873786407766901</v>
      </c>
      <c r="DB310" s="3">
        <f>[1]exp!DB310</f>
        <v>4.6651282320239101E-2</v>
      </c>
      <c r="DC310" s="3">
        <f>[1]exp!DC310</f>
        <v>6.2606023749319797E-2</v>
      </c>
      <c r="DD310" s="3">
        <f>[1]exp!DD310</f>
        <v>3.9715984529238503E-2</v>
      </c>
      <c r="DE310" s="3">
        <f>[1]exp!DE310</f>
        <v>0.123005131105813</v>
      </c>
      <c r="DF310" s="3">
        <f>[1]exp!DF310</f>
        <v>4.6812460717192798E-2</v>
      </c>
      <c r="DG310" s="3">
        <f>[1]exp!DG310</f>
        <v>5.4288390534186402E-2</v>
      </c>
      <c r="DH310" s="3">
        <f>[1]exp!DH310</f>
        <v>4.2567994939911397E-2</v>
      </c>
      <c r="DI310" s="3">
        <f>[1]exp!DI310</f>
        <v>8.6233083604962693E-2</v>
      </c>
      <c r="DJ310" s="3">
        <f>[1]exp!DJ310</f>
        <v>0.145252334487461</v>
      </c>
      <c r="DK310" s="3">
        <f>[1]exp!DK310</f>
        <v>0.15200349551494499</v>
      </c>
      <c r="DL310" s="3">
        <f>[1]exp!DL310</f>
        <v>0.115159105140319</v>
      </c>
      <c r="DM310" s="3">
        <f>[1]exp!DM310</f>
        <v>0.16013212221304701</v>
      </c>
      <c r="DN310" s="3">
        <f>[1]exp!DN310</f>
        <v>3.21592649310872E-2</v>
      </c>
      <c r="DO310" s="3">
        <f>[1]exp!DO310</f>
        <v>3.9339872814809003E-2</v>
      </c>
      <c r="DP310" s="3">
        <f>[1]exp!DP310</f>
        <v>0.14376375509615</v>
      </c>
      <c r="DQ310" s="3">
        <f>[1]exp!DQ310</f>
        <v>1.48964983555813E-2</v>
      </c>
      <c r="DR310" s="3">
        <f>[1]exp!DR310</f>
        <v>2.7420456097227899E-2</v>
      </c>
      <c r="DS310" s="3">
        <f>[1]exp!DS310</f>
        <v>4.84222419498022E-2</v>
      </c>
      <c r="DT310" s="3">
        <f>[1]exp!DT310</f>
        <v>4.5645477457294803E-2</v>
      </c>
      <c r="DU310" s="3">
        <f>[1]exp!DU310</f>
        <v>2.7911233127430699E-2</v>
      </c>
      <c r="DV310" s="3">
        <f>[1]exp!DV310</f>
        <v>2.2542468400289801E-2</v>
      </c>
      <c r="DW310" s="2">
        <f>[1]exp!DW310</f>
        <v>4.0999999999999996</v>
      </c>
    </row>
    <row r="311" spans="1:127" x14ac:dyDescent="0.2">
      <c r="A311" s="1">
        <f>[1]exp!A311</f>
        <v>8.9638554216867397E-5</v>
      </c>
      <c r="B311" s="1">
        <f>[1]exp!B311</f>
        <v>2.2927590361445701E-3</v>
      </c>
      <c r="C311" s="1">
        <f>[1]exp!C311</f>
        <v>2.09604819277108E-3</v>
      </c>
      <c r="D311" s="1">
        <f>[1]exp!D311</f>
        <v>4.4588235294117598E-5</v>
      </c>
      <c r="E311" s="1">
        <f>[1]exp!E311</f>
        <v>3.6747058823529402E-3</v>
      </c>
      <c r="F311" s="1">
        <f>[1]exp!F311</f>
        <v>3.3999999999999998E-3</v>
      </c>
      <c r="G311" s="1">
        <f>[1]exp!G311</f>
        <v>4.9662921348314597E-5</v>
      </c>
      <c r="H311" s="1">
        <f>[1]exp!H311</f>
        <v>1.9405617977528E-3</v>
      </c>
      <c r="I311" s="1">
        <f>[1]exp!I311</f>
        <v>1.8135955056179699E-3</v>
      </c>
      <c r="J311" s="1">
        <f>[1]exp!J311</f>
        <v>2.5054913294797602E-3</v>
      </c>
      <c r="K311" s="1">
        <f>[1]exp!K311</f>
        <v>2.8569942196531701E-3</v>
      </c>
      <c r="L311" s="1">
        <f>[1]exp!L311</f>
        <v>0</v>
      </c>
      <c r="M311" s="1">
        <f>[1]exp!M311</f>
        <v>2.0392830188679201E-3</v>
      </c>
      <c r="N311" s="1">
        <f>[1]exp!N311</f>
        <v>4.8722311320754698E-3</v>
      </c>
      <c r="O311" s="1">
        <f>[1]exp!O311</f>
        <v>2.6020330188679199E-3</v>
      </c>
      <c r="P311" s="1">
        <f>[1]exp!P311</f>
        <v>4.5577195121951197E-3</v>
      </c>
      <c r="Q311" s="1">
        <f>[1]exp!Q311</f>
        <v>6.77912499999999E-3</v>
      </c>
      <c r="R311" s="1">
        <f>[1]exp!R311</f>
        <v>1.84974085365853E-3</v>
      </c>
      <c r="S311" s="1">
        <f>[1]exp!S311</f>
        <v>3.72950391644908E-4</v>
      </c>
      <c r="T311" s="1">
        <f>[1]exp!T311</f>
        <v>8.1765013054830205E-4</v>
      </c>
      <c r="U311" s="1">
        <f>[1]exp!U311</f>
        <v>4.0986945169712701E-4</v>
      </c>
      <c r="V311" s="1">
        <f>[1]exp!V311</f>
        <v>5.1302912621359201E-3</v>
      </c>
      <c r="W311" s="1">
        <f>[1]exp!W311</f>
        <v>5.6208737864077603E-3</v>
      </c>
      <c r="X311" s="1">
        <f>[1]exp!X311</f>
        <v>0</v>
      </c>
      <c r="Y311" s="1">
        <f>[1]exp!Y311</f>
        <v>3.5905000000000003E-4</v>
      </c>
      <c r="Z311" s="1">
        <f>[1]exp!Z311</f>
        <v>3.9668500000000001E-3</v>
      </c>
      <c r="AA311" s="1">
        <f>[1]exp!AA311</f>
        <v>3.0317833333333298E-3</v>
      </c>
      <c r="AB311" s="1">
        <f>[1]exp!AB311</f>
        <v>1.4040447761194E-3</v>
      </c>
      <c r="AC311" s="1">
        <f>[1]exp!AC311</f>
        <v>2.8973283582089501E-3</v>
      </c>
      <c r="AD311" s="1">
        <f>[1]exp!AD311</f>
        <v>1.05217910447761E-3</v>
      </c>
      <c r="AE311" s="1">
        <f>[1]exp!AE311</f>
        <v>1.42306382978723E-3</v>
      </c>
      <c r="AF311" s="1">
        <f>[1]exp!AF311</f>
        <v>5.2249999999999996E-3</v>
      </c>
      <c r="AG311" s="1">
        <f>[1]exp!AG311</f>
        <v>3.1994893617021199E-3</v>
      </c>
      <c r="AH311" s="1">
        <f>[1]exp!AH311</f>
        <v>2.9336206896551698E-3</v>
      </c>
      <c r="AI311" s="1">
        <f>[1]exp!AI311</f>
        <v>5.2134482758620596E-3</v>
      </c>
      <c r="AJ311" s="1">
        <f>[1]exp!AJ311</f>
        <v>1.44405172413793E-3</v>
      </c>
      <c r="AK311" s="1">
        <f>[1]exp!AK311</f>
        <v>2.4742857142857102E-4</v>
      </c>
      <c r="AL311" s="1">
        <f>[1]exp!AL311</f>
        <v>9.9104761904761905E-4</v>
      </c>
      <c r="AM311" s="1">
        <f>[1]exp!AM311</f>
        <v>7.1171428571428503E-4</v>
      </c>
      <c r="AN311" s="1">
        <f>[1]exp!AN311</f>
        <v>1.2097087378640701E-3</v>
      </c>
      <c r="AO311" s="1">
        <f>[1]exp!AO311</f>
        <v>3.7343689320388299E-3</v>
      </c>
      <c r="AP311" s="1">
        <f>[1]exp!AP311</f>
        <v>2.3764077669902899E-3</v>
      </c>
      <c r="AQ311" s="1">
        <f>[1]exp!AQ311</f>
        <v>3.4812941176470499E-3</v>
      </c>
      <c r="AR311" s="1">
        <f>[1]exp!AR311</f>
        <v>4.0662352941176396E-3</v>
      </c>
      <c r="AS311" s="1">
        <f>[1]exp!AS311</f>
        <v>0</v>
      </c>
      <c r="AT311" s="1">
        <f>[1]exp!AT311</f>
        <v>4.9549450549450495E-4</v>
      </c>
      <c r="AU311" s="1">
        <f>[1]exp!AU311</f>
        <v>2.2546153846153801E-3</v>
      </c>
      <c r="AV311" s="1">
        <f>[1]exp!AV311</f>
        <v>1.72538461538461E-3</v>
      </c>
      <c r="AW311" s="1">
        <f>[1]exp!AW311</f>
        <v>4.3473684210526298E-4</v>
      </c>
      <c r="AX311" s="1">
        <f>[1]exp!AX311</f>
        <v>8.5538277511961695E-4</v>
      </c>
      <c r="AY311" s="1">
        <f>[1]exp!AY311</f>
        <v>3.9684210526315698E-4</v>
      </c>
      <c r="AZ311" s="1">
        <f>[1]exp!AZ311</f>
        <v>8.6271186440677907E-5</v>
      </c>
      <c r="BA311" s="1">
        <f>[1]exp!BA311</f>
        <v>2.10016949152542E-3</v>
      </c>
      <c r="BB311" s="1">
        <f>[1]exp!BB311</f>
        <v>1.9122033898305E-3</v>
      </c>
      <c r="BC311" s="1">
        <f>[1]exp!BC311</f>
        <v>1.1036363636363599E-4</v>
      </c>
      <c r="BD311" s="1">
        <f>[1]exp!BD311</f>
        <v>1.2969090909090901E-3</v>
      </c>
      <c r="BE311" s="1">
        <f>[1]exp!BE311</f>
        <v>1.12727272727272E-3</v>
      </c>
      <c r="BF311" s="1">
        <f>[1]exp!BF311</f>
        <v>6.3703703703703703E-5</v>
      </c>
      <c r="BG311" s="1">
        <f>[1]exp!BG311</f>
        <v>1.61592592592592E-3</v>
      </c>
      <c r="BH311" s="1">
        <f>[1]exp!BH311</f>
        <v>1.50703703703703E-3</v>
      </c>
      <c r="BI311" s="1">
        <f>[1]exp!BI311</f>
        <v>2.3926499032882001E-5</v>
      </c>
      <c r="BJ311" s="1">
        <f>[1]exp!BJ311</f>
        <v>2.3932301740812301E-4</v>
      </c>
      <c r="BK311" s="1">
        <f>[1]exp!BK311</f>
        <v>2.09980657640232E-4</v>
      </c>
      <c r="BL311" s="2">
        <f>[1]exp!BL311</f>
        <v>1.0707228915662601</v>
      </c>
      <c r="BM311" s="2">
        <f>[1]exp!BM311</f>
        <v>2.30117647058823</v>
      </c>
      <c r="BN311" s="2">
        <f>[1]exp!BN311</f>
        <v>0.77303370786516801</v>
      </c>
      <c r="BO311" s="2">
        <f>[1]exp!BO311</f>
        <v>3.5150289017340999</v>
      </c>
      <c r="BP311" s="2">
        <f>[1]exp!BP311</f>
        <v>2.3091509433962201</v>
      </c>
      <c r="BQ311" s="2">
        <f>[1]exp!BQ311</f>
        <v>3.7166463414634099</v>
      </c>
      <c r="BR311" s="2">
        <f>[1]exp!BR311</f>
        <v>0.34830287206266303</v>
      </c>
      <c r="BS311" s="2">
        <f>[1]exp!BS311</f>
        <v>4.9058252427184401</v>
      </c>
      <c r="BT311" s="2">
        <f>[1]exp!BT311</f>
        <v>5.7601666666666604</v>
      </c>
      <c r="BU311" s="2">
        <f>[1]exp!BU311</f>
        <v>4.4110447761194003</v>
      </c>
      <c r="BV311" s="2">
        <f>[1]exp!BV311</f>
        <v>6.0244680851063803</v>
      </c>
      <c r="BW311" s="2">
        <f>[1]exp!BW311</f>
        <v>8.3577586206896495</v>
      </c>
      <c r="BX311" s="2">
        <f>[1]exp!BX311</f>
        <v>0.31904761904761902</v>
      </c>
      <c r="BY311" s="2">
        <f>[1]exp!BY311</f>
        <v>1.4825242718446601</v>
      </c>
      <c r="BZ311" s="2">
        <f>[1]exp!BZ311</f>
        <v>5.8494117647058799</v>
      </c>
      <c r="CA311" s="2">
        <f>[1]exp!CA311</f>
        <v>0.337362637362637</v>
      </c>
      <c r="CB311" s="2">
        <f>[1]exp!CB311</f>
        <v>0.23803827751196099</v>
      </c>
      <c r="CC311" s="2">
        <f>[1]exp!CC311</f>
        <v>1.0169491525423699</v>
      </c>
      <c r="CD311" s="2">
        <f>[1]exp!CD311</f>
        <v>0.59272727272727199</v>
      </c>
      <c r="CE311" s="2">
        <f>[1]exp!CE311</f>
        <v>0.45185185185185101</v>
      </c>
      <c r="CF311" s="2">
        <f>[1]exp!CF311</f>
        <v>5.4158607350096699E-2</v>
      </c>
      <c r="CG311" s="2">
        <f>[1]exp!CG311</f>
        <v>1.33492615117289</v>
      </c>
      <c r="CH311" s="2">
        <f>[1]exp!CH311</f>
        <v>1.35433070866141</v>
      </c>
      <c r="CI311" s="2">
        <f>[1]exp!CI311</f>
        <v>0.93665158371040702</v>
      </c>
      <c r="CJ311" s="2">
        <f>[1]exp!CJ311</f>
        <v>0.73720397249809</v>
      </c>
      <c r="CK311" s="2">
        <f>[1]exp!CK311</f>
        <v>1.11507930003988</v>
      </c>
      <c r="CL311" s="2">
        <f>[1]exp!CL311</f>
        <v>1.2121340304841599</v>
      </c>
      <c r="CM311" s="2">
        <f>[1]exp!CM311</f>
        <v>0.864856330912535</v>
      </c>
      <c r="CN311" s="2">
        <f>[1]exp!CN311</f>
        <v>1.0869188564828101</v>
      </c>
      <c r="CO311" s="2">
        <f>[1]exp!CO311</f>
        <v>0.96166854565952598</v>
      </c>
      <c r="CP311" s="2">
        <f>[1]exp!CP311</f>
        <v>0.85057471264367801</v>
      </c>
      <c r="CQ311" s="2">
        <f>[1]exp!CQ311</f>
        <v>1.0605109816225899</v>
      </c>
      <c r="CR311" s="2">
        <f>[1]exp!CR311</f>
        <v>0.72039473684210498</v>
      </c>
      <c r="CS311" s="2">
        <f>[1]exp!CS311</f>
        <v>1.1442542787286001</v>
      </c>
      <c r="CT311" s="2">
        <f>[1]exp!CT311</f>
        <v>1.03301673450927</v>
      </c>
      <c r="CU311" s="2">
        <f>[1]exp!CU311</f>
        <v>0.97293426893885104</v>
      </c>
      <c r="CV311" s="2">
        <f>[1]exp!CV311</f>
        <v>1.4059071729957799</v>
      </c>
      <c r="CW311" s="2">
        <f>[1]exp!CW311</f>
        <v>1.3787761425251699</v>
      </c>
      <c r="CX311" s="2">
        <f>[1]exp!CX311</f>
        <v>1.3035714285714199</v>
      </c>
      <c r="CY311" s="2">
        <f>[1]exp!CY311</f>
        <v>0.45454545454545398</v>
      </c>
      <c r="CZ311" s="2">
        <f>[1]exp!CZ311</f>
        <v>1.0816326530612199</v>
      </c>
      <c r="DA311" s="2">
        <f>[1]exp!DA311</f>
        <v>0.969879518072289</v>
      </c>
      <c r="DB311" s="3">
        <f>[1]exp!DB311</f>
        <v>4.67001928544028E-2</v>
      </c>
      <c r="DC311" s="3">
        <f>[1]exp!DC311</f>
        <v>6.2622058588122295E-2</v>
      </c>
      <c r="DD311" s="3">
        <f>[1]exp!DD311</f>
        <v>3.98355625036187E-2</v>
      </c>
      <c r="DE311" s="3">
        <f>[1]exp!DE311</f>
        <v>0.123032412090802</v>
      </c>
      <c r="DF311" s="3">
        <f>[1]exp!DF311</f>
        <v>4.7394117413567201E-2</v>
      </c>
      <c r="DG311" s="3">
        <f>[1]exp!DG311</f>
        <v>5.48248681277217E-2</v>
      </c>
      <c r="DH311" s="3">
        <f>[1]exp!DH311</f>
        <v>4.2598032954400303E-2</v>
      </c>
      <c r="DI311" s="3">
        <f>[1]exp!DI311</f>
        <v>8.7278694187753594E-2</v>
      </c>
      <c r="DJ311" s="3">
        <f>[1]exp!DJ311</f>
        <v>0.14520757443983601</v>
      </c>
      <c r="DK311" s="3">
        <f>[1]exp!DK311</f>
        <v>0.15224524909721199</v>
      </c>
      <c r="DL311" s="3">
        <f>[1]exp!DL311</f>
        <v>0.115300824595337</v>
      </c>
      <c r="DM311" s="3">
        <f>[1]exp!DM311</f>
        <v>0.16031152854024699</v>
      </c>
      <c r="DN311" s="3">
        <f>[1]exp!DN311</f>
        <v>3.2192965596770998E-2</v>
      </c>
      <c r="DO311" s="3">
        <f>[1]exp!DO311</f>
        <v>3.9699459234608901E-2</v>
      </c>
      <c r="DP311" s="3">
        <f>[1]exp!DP311</f>
        <v>0.14385325347915401</v>
      </c>
      <c r="DQ311" s="3">
        <f>[1]exp!DQ311</f>
        <v>1.49632012477457E-2</v>
      </c>
      <c r="DR311" s="3">
        <f>[1]exp!DR311</f>
        <v>2.7828275765627099E-2</v>
      </c>
      <c r="DS311" s="3">
        <f>[1]exp!DS311</f>
        <v>4.84222419498022E-2</v>
      </c>
      <c r="DT311" s="3">
        <f>[1]exp!DT311</f>
        <v>4.57030702369269E-2</v>
      </c>
      <c r="DU311" s="3">
        <f>[1]exp!DU311</f>
        <v>2.7962411184964401E-2</v>
      </c>
      <c r="DV311" s="3">
        <f>[1]exp!DV311</f>
        <v>2.2629919987068599E-2</v>
      </c>
      <c r="DW311" s="2">
        <f>[1]exp!DW311</f>
        <v>3.7024096385542098</v>
      </c>
    </row>
    <row r="312" spans="1:127" x14ac:dyDescent="0.2">
      <c r="A312" s="1">
        <f>[1]exp!A312</f>
        <v>8.5481927710843303E-5</v>
      </c>
      <c r="B312" s="1">
        <f>[1]exp!B312</f>
        <v>2.2869518072289102E-3</v>
      </c>
      <c r="C312" s="1">
        <f>[1]exp!C312</f>
        <v>2.0945421686746901E-3</v>
      </c>
      <c r="D312" s="1">
        <f>[1]exp!D312</f>
        <v>4.0470588235294103E-5</v>
      </c>
      <c r="E312" s="1">
        <f>[1]exp!E312</f>
        <v>3.67058823529411E-3</v>
      </c>
      <c r="F312" s="1">
        <f>[1]exp!F312</f>
        <v>3.3999999999999998E-3</v>
      </c>
      <c r="G312" s="1">
        <f>[1]exp!G312</f>
        <v>4.87640449438202E-5</v>
      </c>
      <c r="H312" s="1">
        <f>[1]exp!H312</f>
        <v>1.93516853932584E-3</v>
      </c>
      <c r="I312" s="1">
        <f>[1]exp!I312</f>
        <v>1.8091011235955E-3</v>
      </c>
      <c r="J312" s="1">
        <f>[1]exp!J312</f>
        <v>2.49947976878612E-3</v>
      </c>
      <c r="K312" s="1">
        <f>[1]exp!K312</f>
        <v>2.8508092485549099E-3</v>
      </c>
      <c r="L312" s="1">
        <f>[1]exp!L312</f>
        <v>0</v>
      </c>
      <c r="M312" s="1">
        <f>[1]exp!M312</f>
        <v>1.8670471698113201E-3</v>
      </c>
      <c r="N312" s="1">
        <f>[1]exp!N312</f>
        <v>4.6138773584905599E-3</v>
      </c>
      <c r="O312" s="1">
        <f>[1]exp!O312</f>
        <v>2.5216037735849E-3</v>
      </c>
      <c r="P312" s="1">
        <f>[1]exp!P312</f>
        <v>4.48658231707317E-3</v>
      </c>
      <c r="Q312" s="1">
        <f>[1]exp!Q312</f>
        <v>6.6828993902438997E-3</v>
      </c>
      <c r="R312" s="1">
        <f>[1]exp!R312</f>
        <v>1.82657012195121E-3</v>
      </c>
      <c r="S312" s="1">
        <f>[1]exp!S312</f>
        <v>3.7550913838120097E-4</v>
      </c>
      <c r="T312" s="1">
        <f>[1]exp!T312</f>
        <v>8.0979112271540405E-4</v>
      </c>
      <c r="U312" s="1">
        <f>[1]exp!U312</f>
        <v>3.9992167101827601E-4</v>
      </c>
      <c r="V312" s="1">
        <f>[1]exp!V312</f>
        <v>5.0125242718446596E-3</v>
      </c>
      <c r="W312" s="1">
        <f>[1]exp!W312</f>
        <v>5.5031067961164998E-3</v>
      </c>
      <c r="X312" s="1">
        <f>[1]exp!X312</f>
        <v>0</v>
      </c>
      <c r="Y312" s="1">
        <f>[1]exp!Y312</f>
        <v>3.8501666666666601E-4</v>
      </c>
      <c r="Z312" s="1">
        <f>[1]exp!Z312</f>
        <v>3.9693166666666599E-3</v>
      </c>
      <c r="AA312" s="1">
        <f>[1]exp!AA312</f>
        <v>3.0090666666666602E-3</v>
      </c>
      <c r="AB312" s="1">
        <f>[1]exp!AB312</f>
        <v>1.3987164179104399E-3</v>
      </c>
      <c r="AC312" s="1">
        <f>[1]exp!AC312</f>
        <v>2.8891940298507398E-3</v>
      </c>
      <c r="AD312" s="1">
        <f>[1]exp!AD312</f>
        <v>1.0495820895522301E-3</v>
      </c>
      <c r="AE312" s="1">
        <f>[1]exp!AE312</f>
        <v>1.4416170212765899E-3</v>
      </c>
      <c r="AF312" s="1">
        <f>[1]exp!AF312</f>
        <v>5.2184680851063798E-3</v>
      </c>
      <c r="AG312" s="1">
        <f>[1]exp!AG312</f>
        <v>3.1994893617021199E-3</v>
      </c>
      <c r="AH312" s="1">
        <f>[1]exp!AH312</f>
        <v>2.92594827586206E-3</v>
      </c>
      <c r="AI312" s="1">
        <f>[1]exp!AI312</f>
        <v>5.20241379310344E-3</v>
      </c>
      <c r="AJ312" s="1">
        <f>[1]exp!AJ312</f>
        <v>1.44172413793103E-3</v>
      </c>
      <c r="AK312" s="1">
        <f>[1]exp!AK312</f>
        <v>2.38666666666666E-4</v>
      </c>
      <c r="AL312" s="1">
        <f>[1]exp!AL312</f>
        <v>9.7904761904761897E-4</v>
      </c>
      <c r="AM312" s="1">
        <f>[1]exp!AM312</f>
        <v>7.0857142857142798E-4</v>
      </c>
      <c r="AN312" s="1">
        <f>[1]exp!AN312</f>
        <v>1.2189320388349501E-3</v>
      </c>
      <c r="AO312" s="1">
        <f>[1]exp!AO312</f>
        <v>3.69796116504854E-3</v>
      </c>
      <c r="AP312" s="1">
        <f>[1]exp!AP312</f>
        <v>2.33106796116504E-3</v>
      </c>
      <c r="AQ312" s="1">
        <f>[1]exp!AQ312</f>
        <v>3.4681176470588199E-3</v>
      </c>
      <c r="AR312" s="1">
        <f>[1]exp!AR312</f>
        <v>4.0518235294117596E-3</v>
      </c>
      <c r="AS312" s="1">
        <f>[1]exp!AS312</f>
        <v>0</v>
      </c>
      <c r="AT312" s="1">
        <f>[1]exp!AT312</f>
        <v>4.66703296703296E-4</v>
      </c>
      <c r="AU312" s="1">
        <f>[1]exp!AU312</f>
        <v>2.2205494505494498E-3</v>
      </c>
      <c r="AV312" s="1">
        <f>[1]exp!AV312</f>
        <v>1.7202197802197801E-3</v>
      </c>
      <c r="AW312" s="1">
        <f>[1]exp!AW312</f>
        <v>4.2717703349282298E-4</v>
      </c>
      <c r="AX312" s="1">
        <f>[1]exp!AX312</f>
        <v>8.3332535885167396E-4</v>
      </c>
      <c r="AY312" s="1">
        <f>[1]exp!AY312</f>
        <v>3.8279904306219998E-4</v>
      </c>
      <c r="AZ312" s="1">
        <f>[1]exp!AZ312</f>
        <v>8.5084745762711798E-5</v>
      </c>
      <c r="BA312" s="1">
        <f>[1]exp!BA312</f>
        <v>2.0922033898304999E-3</v>
      </c>
      <c r="BB312" s="1">
        <f>[1]exp!BB312</f>
        <v>1.9054237288135499E-3</v>
      </c>
      <c r="BC312" s="1">
        <f>[1]exp!BC312</f>
        <v>1.07818181818181E-4</v>
      </c>
      <c r="BD312" s="1">
        <f>[1]exp!BD312</f>
        <v>1.29436363636363E-3</v>
      </c>
      <c r="BE312" s="1">
        <f>[1]exp!BE312</f>
        <v>1.12727272727272E-3</v>
      </c>
      <c r="BF312" s="1">
        <f>[1]exp!BF312</f>
        <v>6.0370370370370298E-5</v>
      </c>
      <c r="BG312" s="1">
        <f>[1]exp!BG312</f>
        <v>1.6125925925925899E-3</v>
      </c>
      <c r="BH312" s="1">
        <f>[1]exp!BH312</f>
        <v>1.50703703703703E-3</v>
      </c>
      <c r="BI312" s="1">
        <f>[1]exp!BI312</f>
        <v>2.3036750483558901E-5</v>
      </c>
      <c r="BJ312" s="1">
        <f>[1]exp!BJ312</f>
        <v>2.3802707930367501E-4</v>
      </c>
      <c r="BK312" s="1">
        <f>[1]exp!BK312</f>
        <v>2.0957446808510599E-4</v>
      </c>
      <c r="BL312" s="2">
        <f>[1]exp!BL312</f>
        <v>1.06927710843373</v>
      </c>
      <c r="BM312" s="2">
        <f>[1]exp!BM312</f>
        <v>2.30117647058823</v>
      </c>
      <c r="BN312" s="2">
        <f>[1]exp!BN312</f>
        <v>0.77303370786516801</v>
      </c>
      <c r="BO312" s="2">
        <f>[1]exp!BO312</f>
        <v>3.5132947976878599</v>
      </c>
      <c r="BP312" s="2">
        <f>[1]exp!BP312</f>
        <v>2.2522641509433901</v>
      </c>
      <c r="BQ312" s="2">
        <f>[1]exp!BQ312</f>
        <v>3.69746951219512</v>
      </c>
      <c r="BR312" s="2">
        <f>[1]exp!BR312</f>
        <v>0.34360313315926799</v>
      </c>
      <c r="BS312" s="2">
        <f>[1]exp!BS312</f>
        <v>4.9058252427184401</v>
      </c>
      <c r="BT312" s="2">
        <f>[1]exp!BT312</f>
        <v>5.75233333333333</v>
      </c>
      <c r="BU312" s="2">
        <f>[1]exp!BU312</f>
        <v>4.4089552238805902</v>
      </c>
      <c r="BV312" s="2">
        <f>[1]exp!BV312</f>
        <v>5.77361702127659</v>
      </c>
      <c r="BW312" s="2">
        <f>[1]exp!BW312</f>
        <v>8.3474137931034402</v>
      </c>
      <c r="BX312" s="2">
        <f>[1]exp!BX312</f>
        <v>0.31809523809523799</v>
      </c>
      <c r="BY312" s="2">
        <f>[1]exp!BY312</f>
        <v>1.47961165048543</v>
      </c>
      <c r="BZ312" s="2">
        <f>[1]exp!BZ312</f>
        <v>5.8370588235294099</v>
      </c>
      <c r="CA312" s="2">
        <f>[1]exp!CA312</f>
        <v>0.33626373626373601</v>
      </c>
      <c r="CB312" s="2">
        <f>[1]exp!CB312</f>
        <v>0.233492822966507</v>
      </c>
      <c r="CC312" s="2">
        <f>[1]exp!CC312</f>
        <v>1.0169491525423699</v>
      </c>
      <c r="CD312" s="2">
        <f>[1]exp!CD312</f>
        <v>0.59272727272727199</v>
      </c>
      <c r="CE312" s="2">
        <f>[1]exp!CE312</f>
        <v>0.45185185185185101</v>
      </c>
      <c r="CF312" s="2">
        <f>[1]exp!CF312</f>
        <v>5.4158607350096699E-2</v>
      </c>
      <c r="CG312" s="2">
        <f>[1]exp!CG312</f>
        <v>1.4087426768814699</v>
      </c>
      <c r="CH312" s="2">
        <f>[1]exp!CH312</f>
        <v>1.1908396946564801</v>
      </c>
      <c r="CI312" s="2">
        <f>[1]exp!CI312</f>
        <v>0.82532751091703005</v>
      </c>
      <c r="CJ312" s="2">
        <f>[1]exp!CJ312</f>
        <v>0.81588999236058002</v>
      </c>
      <c r="CK312" s="2">
        <f>[1]exp!CK312</f>
        <v>0.93308211850739997</v>
      </c>
      <c r="CL312" s="2">
        <f>[1]exp!CL312</f>
        <v>1.16139975127815</v>
      </c>
      <c r="CM312" s="2">
        <f>[1]exp!CM312</f>
        <v>0.89248334919124594</v>
      </c>
      <c r="CN312" s="2">
        <f>[1]exp!CN312</f>
        <v>1.1361544172234499</v>
      </c>
      <c r="CO312" s="2">
        <f>[1]exp!CO312</f>
        <v>0.947393142320338</v>
      </c>
      <c r="CP312" s="2">
        <f>[1]exp!CP312</f>
        <v>0.92084241103848896</v>
      </c>
      <c r="CQ312" s="2">
        <f>[1]exp!CQ312</f>
        <v>1.25109916951636</v>
      </c>
      <c r="CR312" s="2">
        <f>[1]exp!CR312</f>
        <v>0.67478813559322004</v>
      </c>
      <c r="CS312" s="2">
        <f>[1]exp!CS312</f>
        <v>1.17728531855955</v>
      </c>
      <c r="CT312" s="2">
        <f>[1]exp!CT312</f>
        <v>0.94003451251078496</v>
      </c>
      <c r="CU312" s="2">
        <f>[1]exp!CU312</f>
        <v>0.97611940298507405</v>
      </c>
      <c r="CV312" s="2">
        <f>[1]exp!CV312</f>
        <v>1.3652482269503501</v>
      </c>
      <c r="CW312" s="2">
        <f>[1]exp!CW312</f>
        <v>1.37637583892617</v>
      </c>
      <c r="CX312" s="2">
        <f>[1]exp!CX312</f>
        <v>1.37946428571428</v>
      </c>
      <c r="CY312" s="2">
        <f>[1]exp!CY312</f>
        <v>0.35947712418300598</v>
      </c>
      <c r="CZ312" s="2">
        <f>[1]exp!CZ312</f>
        <v>0.96153846153846101</v>
      </c>
      <c r="DA312" s="2">
        <f>[1]exp!DA312</f>
        <v>0.90447761194029797</v>
      </c>
      <c r="DB312" s="3">
        <f>[1]exp!DB312</f>
        <v>4.6755559301853801E-2</v>
      </c>
      <c r="DC312" s="3">
        <f>[1]exp!DC312</f>
        <v>6.2692307692307603E-2</v>
      </c>
      <c r="DD312" s="3">
        <f>[1]exp!DD312</f>
        <v>3.99465830575393E-2</v>
      </c>
      <c r="DE312" s="3">
        <f>[1]exp!DE312</f>
        <v>0.123238508485573</v>
      </c>
      <c r="DF312" s="3">
        <f>[1]exp!DF312</f>
        <v>4.8814998231340598E-2</v>
      </c>
      <c r="DG312" s="3">
        <f>[1]exp!DG312</f>
        <v>5.5327325705260597E-2</v>
      </c>
      <c r="DH312" s="3">
        <f>[1]exp!DH312</f>
        <v>4.24310817346445E-2</v>
      </c>
      <c r="DI312" s="3">
        <f>[1]exp!DI312</f>
        <v>8.9146466250308698E-2</v>
      </c>
      <c r="DJ312" s="3">
        <f>[1]exp!DJ312</f>
        <v>0.14491999042656301</v>
      </c>
      <c r="DK312" s="3">
        <f>[1]exp!DK312</f>
        <v>0.152601562177129</v>
      </c>
      <c r="DL312" s="3">
        <f>[1]exp!DL312</f>
        <v>0.110638159074971</v>
      </c>
      <c r="DM312" s="3">
        <f>[1]exp!DM312</f>
        <v>0.16045270762908401</v>
      </c>
      <c r="DN312" s="3">
        <f>[1]exp!DN312</f>
        <v>3.2490272373540803E-2</v>
      </c>
      <c r="DO312" s="3">
        <f>[1]exp!DO312</f>
        <v>4.0011551891622199E-2</v>
      </c>
      <c r="DP312" s="3">
        <f>[1]exp!DP312</f>
        <v>0.14406004558586499</v>
      </c>
      <c r="DQ312" s="3">
        <f>[1]exp!DQ312</f>
        <v>1.51432671846389E-2</v>
      </c>
      <c r="DR312" s="3">
        <f>[1]exp!DR312</f>
        <v>2.8019406884276399E-2</v>
      </c>
      <c r="DS312" s="3">
        <f>[1]exp!DS312</f>
        <v>4.86066104990278E-2</v>
      </c>
      <c r="DT312" s="3">
        <f>[1]exp!DT312</f>
        <v>4.5792948447815701E-2</v>
      </c>
      <c r="DU312" s="3">
        <f>[1]exp!DU312</f>
        <v>2.8020211299953999E-2</v>
      </c>
      <c r="DV312" s="3">
        <f>[1]exp!DV312</f>
        <v>2.2753128555176302E-2</v>
      </c>
      <c r="DW312" s="2">
        <f>[1]exp!DW312</f>
        <v>3.76626506024096</v>
      </c>
    </row>
    <row r="313" spans="1:127" x14ac:dyDescent="0.2">
      <c r="A313" s="1">
        <f>[1]exp!A313</f>
        <v>7.4144578313252999E-5</v>
      </c>
      <c r="B313" s="1">
        <f>[1]exp!B313</f>
        <v>2.27233734939759E-3</v>
      </c>
      <c r="C313" s="1">
        <f>[1]exp!C313</f>
        <v>2.09155421686747E-3</v>
      </c>
      <c r="D313" s="1">
        <f>[1]exp!D313</f>
        <v>3.8941176470588202E-5</v>
      </c>
      <c r="E313" s="1">
        <f>[1]exp!E313</f>
        <v>3.6690588235294098E-3</v>
      </c>
      <c r="F313" s="1">
        <f>[1]exp!F313</f>
        <v>3.3999999999999998E-3</v>
      </c>
      <c r="G313" s="1">
        <f>[1]exp!G313</f>
        <v>4.6853932584269601E-5</v>
      </c>
      <c r="H313" s="1">
        <f>[1]exp!H313</f>
        <v>1.9329213483146E-3</v>
      </c>
      <c r="I313" s="1">
        <f>[1]exp!I313</f>
        <v>1.8088764044943801E-3</v>
      </c>
      <c r="J313" s="1">
        <f>[1]exp!J313</f>
        <v>2.49306358381502E-3</v>
      </c>
      <c r="K313" s="1">
        <f>[1]exp!K313</f>
        <v>2.84416184971098E-3</v>
      </c>
      <c r="L313" s="1">
        <f>[1]exp!L313</f>
        <v>0</v>
      </c>
      <c r="M313" s="1">
        <f>[1]exp!M313</f>
        <v>1.82934433962264E-3</v>
      </c>
      <c r="N313" s="1">
        <f>[1]exp!N313</f>
        <v>4.5064952830188602E-3</v>
      </c>
      <c r="O313" s="1">
        <f>[1]exp!O313</f>
        <v>2.45776415094339E-3</v>
      </c>
      <c r="P313" s="1">
        <f>[1]exp!P313</f>
        <v>4.4228231707316998E-3</v>
      </c>
      <c r="Q313" s="1">
        <f>[1]exp!Q313</f>
        <v>6.5959298780487799E-3</v>
      </c>
      <c r="R313" s="1">
        <f>[1]exp!R313</f>
        <v>1.8054603658536499E-3</v>
      </c>
      <c r="S313" s="1">
        <f>[1]exp!S313</f>
        <v>3.7843342036553498E-4</v>
      </c>
      <c r="T313" s="1">
        <f>[1]exp!T313</f>
        <v>8.0159268929503897E-4</v>
      </c>
      <c r="U313" s="1">
        <f>[1]exp!U313</f>
        <v>3.89582245430809E-4</v>
      </c>
      <c r="V313" s="1">
        <f>[1]exp!V313</f>
        <v>4.8684466019417397E-3</v>
      </c>
      <c r="W313" s="1">
        <f>[1]exp!W313</f>
        <v>5.3578640776699004E-3</v>
      </c>
      <c r="X313" s="1">
        <f>[1]exp!X313</f>
        <v>0</v>
      </c>
      <c r="Y313" s="1">
        <f>[1]exp!Y313</f>
        <v>3.9875000000000002E-4</v>
      </c>
      <c r="Z313" s="1">
        <f>[1]exp!Z313</f>
        <v>3.9638E-3</v>
      </c>
      <c r="AA313" s="1">
        <f>[1]exp!AA313</f>
        <v>2.99091666666666E-3</v>
      </c>
      <c r="AB313" s="1">
        <f>[1]exp!AB313</f>
        <v>1.39583582089552E-3</v>
      </c>
      <c r="AC313" s="1">
        <f>[1]exp!AC313</f>
        <v>2.8844179104477599E-3</v>
      </c>
      <c r="AD313" s="1">
        <f>[1]exp!AD313</f>
        <v>1.04810447761194E-3</v>
      </c>
      <c r="AE313" s="1">
        <f>[1]exp!AE313</f>
        <v>1.42917021276595E-3</v>
      </c>
      <c r="AF313" s="1">
        <f>[1]exp!AF313</f>
        <v>5.2060212765957401E-3</v>
      </c>
      <c r="AG313" s="1">
        <f>[1]exp!AG313</f>
        <v>3.1994893617021199E-3</v>
      </c>
      <c r="AH313" s="1">
        <f>[1]exp!AH313</f>
        <v>2.9211206896551699E-3</v>
      </c>
      <c r="AI313" s="1">
        <f>[1]exp!AI313</f>
        <v>5.1934482758620596E-3</v>
      </c>
      <c r="AJ313" s="1">
        <f>[1]exp!AJ313</f>
        <v>1.43827586206896E-3</v>
      </c>
      <c r="AK313" s="1">
        <f>[1]exp!AK313</f>
        <v>2.3142857142857101E-4</v>
      </c>
      <c r="AL313" s="1">
        <f>[1]exp!AL313</f>
        <v>9.6780952380952302E-4</v>
      </c>
      <c r="AM313" s="1">
        <f>[1]exp!AM313</f>
        <v>7.0466666666666605E-4</v>
      </c>
      <c r="AN313" s="1">
        <f>[1]exp!AN313</f>
        <v>1.22029126213592E-3</v>
      </c>
      <c r="AO313" s="1">
        <f>[1]exp!AO313</f>
        <v>3.6574757281553302E-3</v>
      </c>
      <c r="AP313" s="1">
        <f>[1]exp!AP313</f>
        <v>2.2893203883495102E-3</v>
      </c>
      <c r="AQ313" s="1">
        <f>[1]exp!AQ313</f>
        <v>3.4541029411764698E-3</v>
      </c>
      <c r="AR313" s="1">
        <f>[1]exp!AR313</f>
        <v>4.0368235294117602E-3</v>
      </c>
      <c r="AS313" s="1">
        <f>[1]exp!AS313</f>
        <v>0</v>
      </c>
      <c r="AT313" s="1">
        <f>[1]exp!AT313</f>
        <v>4.4120879120879098E-4</v>
      </c>
      <c r="AU313" s="1">
        <f>[1]exp!AU313</f>
        <v>2.1873626373626301E-3</v>
      </c>
      <c r="AV313" s="1">
        <f>[1]exp!AV313</f>
        <v>1.71252747252747E-3</v>
      </c>
      <c r="AW313" s="1">
        <f>[1]exp!AW313</f>
        <v>4.1980861244019099E-4</v>
      </c>
      <c r="AX313" s="1">
        <f>[1]exp!AX313</f>
        <v>8.1306220095693699E-4</v>
      </c>
      <c r="AY313" s="1">
        <f>[1]exp!AY313</f>
        <v>3.7045454545454502E-4</v>
      </c>
      <c r="AZ313" s="1">
        <f>[1]exp!AZ313</f>
        <v>8.6610169491525401E-5</v>
      </c>
      <c r="BA313" s="1">
        <f>[1]exp!BA313</f>
        <v>2.0837288135593201E-3</v>
      </c>
      <c r="BB313" s="1">
        <f>[1]exp!BB313</f>
        <v>1.8957627118643999E-3</v>
      </c>
      <c r="BC313" s="1">
        <f>[1]exp!BC313</f>
        <v>1.0745454545454499E-4</v>
      </c>
      <c r="BD313" s="1">
        <f>[1]exp!BD313</f>
        <v>1.294E-3</v>
      </c>
      <c r="BE313" s="1">
        <f>[1]exp!BE313</f>
        <v>1.12727272727272E-3</v>
      </c>
      <c r="BF313" s="1">
        <f>[1]exp!BF313</f>
        <v>5.7592592592592503E-5</v>
      </c>
      <c r="BG313" s="1">
        <f>[1]exp!BG313</f>
        <v>1.6096296296296199E-3</v>
      </c>
      <c r="BH313" s="1">
        <f>[1]exp!BH313</f>
        <v>1.50703703703703E-3</v>
      </c>
      <c r="BI313" s="1">
        <f>[1]exp!BI313</f>
        <v>2.2765957446808502E-5</v>
      </c>
      <c r="BJ313" s="1">
        <f>[1]exp!BJ313</f>
        <v>2.3707930367504801E-4</v>
      </c>
      <c r="BK313" s="1">
        <f>[1]exp!BK313</f>
        <v>2.0889748549323E-4</v>
      </c>
      <c r="BL313" s="2">
        <f>[1]exp!BL313</f>
        <v>1.0663855421686701</v>
      </c>
      <c r="BM313" s="2">
        <f>[1]exp!BM313</f>
        <v>2.30117647058823</v>
      </c>
      <c r="BN313" s="2">
        <f>[1]exp!BN313</f>
        <v>0.77191011235954998</v>
      </c>
      <c r="BO313" s="2">
        <f>[1]exp!BO313</f>
        <v>3.5109826589595299</v>
      </c>
      <c r="BP313" s="2">
        <f>[1]exp!BP313</f>
        <v>2.1938679245283002</v>
      </c>
      <c r="BQ313" s="2">
        <f>[1]exp!BQ313</f>
        <v>3.6764634146341399</v>
      </c>
      <c r="BR313" s="2">
        <f>[1]exp!BR313</f>
        <v>0.33577023498694503</v>
      </c>
      <c r="BS313" s="2">
        <f>[1]exp!BS313</f>
        <v>4.8941747572815499</v>
      </c>
      <c r="BT313" s="2">
        <f>[1]exp!BT313</f>
        <v>5.7413333333333298</v>
      </c>
      <c r="BU313" s="2">
        <f>[1]exp!BU313</f>
        <v>4.40477611940298</v>
      </c>
      <c r="BV313" s="2">
        <f>[1]exp!BV313</f>
        <v>5.77361702127659</v>
      </c>
      <c r="BW313" s="2">
        <f>[1]exp!BW313</f>
        <v>8.3405172413793096</v>
      </c>
      <c r="BX313" s="2">
        <f>[1]exp!BX313</f>
        <v>0.317142857142857</v>
      </c>
      <c r="BY313" s="2">
        <f>[1]exp!BY313</f>
        <v>1.4786407766990199</v>
      </c>
      <c r="BZ313" s="2">
        <f>[1]exp!BZ313</f>
        <v>5.8272058823529402</v>
      </c>
      <c r="CA313" s="2">
        <f>[1]exp!CA313</f>
        <v>0.33626373626373601</v>
      </c>
      <c r="CB313" s="2">
        <f>[1]exp!CB313</f>
        <v>0.22799043062200899</v>
      </c>
      <c r="CC313" s="2">
        <f>[1]exp!CC313</f>
        <v>1.0135593220338901</v>
      </c>
      <c r="CD313" s="2">
        <f>[1]exp!CD313</f>
        <v>0.59272727272727199</v>
      </c>
      <c r="CE313" s="2">
        <f>[1]exp!CE313</f>
        <v>0.45</v>
      </c>
      <c r="CF313" s="2">
        <f>[1]exp!CF313</f>
        <v>5.4158607350096699E-2</v>
      </c>
      <c r="CG313" s="2">
        <f>[1]exp!CG313</f>
        <v>0.86713869221157802</v>
      </c>
      <c r="CH313" s="2">
        <f>[1]exp!CH313</f>
        <v>1.49152542372881</v>
      </c>
      <c r="CI313" s="2">
        <f>[1]exp!CI313</f>
        <v>0.84615384615384603</v>
      </c>
      <c r="CJ313" s="2">
        <f>[1]exp!CJ313</f>
        <v>0.82496307237813804</v>
      </c>
      <c r="CK313" s="2">
        <f>[1]exp!CK313</f>
        <v>0.97113057324840701</v>
      </c>
      <c r="CL313" s="2">
        <f>[1]exp!CL313</f>
        <v>1.1358641777082701</v>
      </c>
      <c r="CM313" s="2">
        <f>[1]exp!CM313</f>
        <v>0.90618066561014199</v>
      </c>
      <c r="CN313" s="2">
        <f>[1]exp!CN313</f>
        <v>1.1496913580246899</v>
      </c>
      <c r="CO313" s="2">
        <f>[1]exp!CO313</f>
        <v>1.0716139076284299</v>
      </c>
      <c r="CP313" s="2">
        <f>[1]exp!CP313</f>
        <v>0.37351367419738402</v>
      </c>
      <c r="CQ313" s="2">
        <f>[1]exp!CQ313</f>
        <v>1.2297850562947701</v>
      </c>
      <c r="CR313" s="2">
        <f>[1]exp!CR313</f>
        <v>0.763574660633484</v>
      </c>
      <c r="CS313" s="2">
        <f>[1]exp!CS313</f>
        <v>0.87564766839378205</v>
      </c>
      <c r="CT313" s="2">
        <f>[1]exp!CT313</f>
        <v>0.88584865327062801</v>
      </c>
      <c r="CU313" s="2">
        <f>[1]exp!CU313</f>
        <v>0.94221243808475497</v>
      </c>
      <c r="CV313" s="2">
        <f>[1]exp!CV313</f>
        <v>1.3243744207599599</v>
      </c>
      <c r="CW313" s="2">
        <f>[1]exp!CW313</f>
        <v>1.3694214876033</v>
      </c>
      <c r="CX313" s="2">
        <f>[1]exp!CX313</f>
        <v>1.13469387755102</v>
      </c>
      <c r="CY313" s="2">
        <f>[1]exp!CY313</f>
        <v>0.59689922480620095</v>
      </c>
      <c r="CZ313" s="2">
        <f>[1]exp!CZ313</f>
        <v>0.83760683760683696</v>
      </c>
      <c r="DA313" s="2">
        <f>[1]exp!DA313</f>
        <v>0.97484276729559705</v>
      </c>
      <c r="DB313" s="3">
        <f>[1]exp!DB313</f>
        <v>4.6929015291298101E-2</v>
      </c>
      <c r="DC313" s="3">
        <f>[1]exp!DC313</f>
        <v>6.2718440375797602E-2</v>
      </c>
      <c r="DD313" s="3">
        <f>[1]exp!DD313</f>
        <v>3.9934895076440102E-2</v>
      </c>
      <c r="DE313" s="3">
        <f>[1]exp!DE313</f>
        <v>0.123445248353792</v>
      </c>
      <c r="DF313" s="3">
        <f>[1]exp!DF313</f>
        <v>4.8682352621007202E-2</v>
      </c>
      <c r="DG313" s="3">
        <f>[1]exp!DG313</f>
        <v>5.5738364151950603E-2</v>
      </c>
      <c r="DH313" s="3">
        <f>[1]exp!DH313</f>
        <v>4.1887886388065503E-2</v>
      </c>
      <c r="DI313" s="3">
        <f>[1]exp!DI313</f>
        <v>9.1345631138332106E-2</v>
      </c>
      <c r="DJ313" s="3">
        <f>[1]exp!DJ313</f>
        <v>0.14484417309988701</v>
      </c>
      <c r="DK313" s="3">
        <f>[1]exp!DK313</f>
        <v>0.152709359605911</v>
      </c>
      <c r="DL313" s="3">
        <f>[1]exp!DL313</f>
        <v>0.110902678159087</v>
      </c>
      <c r="DM313" s="3">
        <f>[1]exp!DM313</f>
        <v>0.160596905915941</v>
      </c>
      <c r="DN313" s="3">
        <f>[1]exp!DN313</f>
        <v>3.2769139933084002E-2</v>
      </c>
      <c r="DO313" s="3">
        <f>[1]exp!DO313</f>
        <v>4.0427904013590997E-2</v>
      </c>
      <c r="DP313" s="3">
        <f>[1]exp!DP313</f>
        <v>0.14435126628391501</v>
      </c>
      <c r="DQ313" s="3">
        <f>[1]exp!DQ313</f>
        <v>1.5373021853805501E-2</v>
      </c>
      <c r="DR313" s="3">
        <f>[1]exp!DR313</f>
        <v>2.80409580415465E-2</v>
      </c>
      <c r="DS313" s="3">
        <f>[1]exp!DS313</f>
        <v>4.8641613795347302E-2</v>
      </c>
      <c r="DT313" s="3">
        <f>[1]exp!DT313</f>
        <v>4.5805817057748999E-2</v>
      </c>
      <c r="DU313" s="3">
        <f>[1]exp!DU313</f>
        <v>2.7956741831569199E-2</v>
      </c>
      <c r="DV313" s="3">
        <f>[1]exp!DV313</f>
        <v>2.2844089091947399E-2</v>
      </c>
      <c r="DW313" s="2">
        <f>[1]exp!DW313</f>
        <v>2.5084337349397501</v>
      </c>
    </row>
    <row r="314" spans="1:127" x14ac:dyDescent="0.2">
      <c r="A314" s="1">
        <f>[1]exp!A314</f>
        <v>7.9397590361445696E-5</v>
      </c>
      <c r="B314" s="1">
        <f>[1]exp!B314</f>
        <v>2.2680963855421601E-3</v>
      </c>
      <c r="C314" s="1">
        <f>[1]exp!C314</f>
        <v>2.08243373493975E-3</v>
      </c>
      <c r="D314" s="1">
        <f>[1]exp!D314</f>
        <v>3.52941176470588E-5</v>
      </c>
      <c r="E314" s="1">
        <f>[1]exp!E314</f>
        <v>3.6651764705882299E-3</v>
      </c>
      <c r="F314" s="1">
        <f>[1]exp!F314</f>
        <v>3.3999999999999998E-3</v>
      </c>
      <c r="G314" s="1">
        <f>[1]exp!G314</f>
        <v>4.7078651685393202E-5</v>
      </c>
      <c r="H314" s="1">
        <f>[1]exp!H314</f>
        <v>1.93134831460674E-3</v>
      </c>
      <c r="I314" s="1">
        <f>[1]exp!I314</f>
        <v>1.80775280898876E-3</v>
      </c>
      <c r="J314" s="1">
        <f>[1]exp!J314</f>
        <v>2.4865317919075102E-3</v>
      </c>
      <c r="K314" s="1">
        <f>[1]exp!K314</f>
        <v>2.8373988439306299E-3</v>
      </c>
      <c r="L314" s="1">
        <f>[1]exp!L314</f>
        <v>0</v>
      </c>
      <c r="M314" s="1">
        <f>[1]exp!M314</f>
        <v>1.8299198113207499E-3</v>
      </c>
      <c r="N314" s="1">
        <f>[1]exp!N314</f>
        <v>4.3546650943396201E-3</v>
      </c>
      <c r="O314" s="1">
        <f>[1]exp!O314</f>
        <v>2.3113443396226398E-3</v>
      </c>
      <c r="P314" s="1">
        <f>[1]exp!P314</f>
        <v>4.36905182926829E-3</v>
      </c>
      <c r="Q314" s="1">
        <f>[1]exp!Q314</f>
        <v>6.5134176829268198E-3</v>
      </c>
      <c r="R314" s="1">
        <f>[1]exp!R314</f>
        <v>1.7789725609755999E-3</v>
      </c>
      <c r="S314" s="1">
        <f>[1]exp!S314</f>
        <v>3.7255874673629199E-4</v>
      </c>
      <c r="T314" s="1">
        <f>[1]exp!T314</f>
        <v>7.88381201044386E-4</v>
      </c>
      <c r="U314" s="1">
        <f>[1]exp!U314</f>
        <v>3.8261096605744099E-4</v>
      </c>
      <c r="V314" s="1">
        <f>[1]exp!V314</f>
        <v>4.7368932038834898E-3</v>
      </c>
      <c r="W314" s="1">
        <f>[1]exp!W314</f>
        <v>5.21640776699029E-3</v>
      </c>
      <c r="X314" s="1">
        <f>[1]exp!X314</f>
        <v>0</v>
      </c>
      <c r="Y314" s="1">
        <f>[1]exp!Y314</f>
        <v>4.0948333333333298E-4</v>
      </c>
      <c r="Z314" s="1">
        <f>[1]exp!Z314</f>
        <v>3.9583333333333302E-3</v>
      </c>
      <c r="AA314" s="1">
        <f>[1]exp!AA314</f>
        <v>2.9754333333333301E-3</v>
      </c>
      <c r="AB314" s="1">
        <f>[1]exp!AB314</f>
        <v>1.3952985074626801E-3</v>
      </c>
      <c r="AC314" s="1">
        <f>[1]exp!AC314</f>
        <v>2.8793283582089499E-3</v>
      </c>
      <c r="AD314" s="1">
        <f>[1]exp!AD314</f>
        <v>1.0439253731343199E-3</v>
      </c>
      <c r="AE314" s="1">
        <f>[1]exp!AE314</f>
        <v>1.4216170212765901E-3</v>
      </c>
      <c r="AF314" s="1">
        <f>[1]exp!AF314</f>
        <v>5.1984680851063798E-3</v>
      </c>
      <c r="AG314" s="1">
        <f>[1]exp!AG314</f>
        <v>3.1994893617021199E-3</v>
      </c>
      <c r="AH314" s="1">
        <f>[1]exp!AH314</f>
        <v>2.9195689655172399E-3</v>
      </c>
      <c r="AI314" s="1">
        <f>[1]exp!AI314</f>
        <v>5.1857758620689597E-3</v>
      </c>
      <c r="AJ314" s="1">
        <f>[1]exp!AJ314</f>
        <v>1.4331896551724099E-3</v>
      </c>
      <c r="AK314" s="1">
        <f>[1]exp!AK314</f>
        <v>2.3066666666666599E-4</v>
      </c>
      <c r="AL314" s="1">
        <f>[1]exp!AL314</f>
        <v>9.6295238095238096E-4</v>
      </c>
      <c r="AM314" s="1">
        <f>[1]exp!AM314</f>
        <v>7.0076190476190401E-4</v>
      </c>
      <c r="AN314" s="1">
        <f>[1]exp!AN314</f>
        <v>1.22349514563106E-3</v>
      </c>
      <c r="AO314" s="1">
        <f>[1]exp!AO314</f>
        <v>3.6248543689320302E-3</v>
      </c>
      <c r="AP314" s="1">
        <f>[1]exp!AP314</f>
        <v>2.2535922330097001E-3</v>
      </c>
      <c r="AQ314" s="1">
        <f>[1]exp!AQ314</f>
        <v>3.4410588235294099E-3</v>
      </c>
      <c r="AR314" s="1">
        <f>[1]exp!AR314</f>
        <v>4.02216176470588E-3</v>
      </c>
      <c r="AS314" s="1">
        <f>[1]exp!AS314</f>
        <v>0</v>
      </c>
      <c r="AT314" s="1">
        <f>[1]exp!AT314</f>
        <v>4.1692307692307602E-4</v>
      </c>
      <c r="AU314" s="1">
        <f>[1]exp!AU314</f>
        <v>2.15758241758241E-3</v>
      </c>
      <c r="AV314" s="1">
        <f>[1]exp!AV314</f>
        <v>1.70703296703296E-3</v>
      </c>
      <c r="AW314" s="1">
        <f>[1]exp!AW314</f>
        <v>4.12272727272727E-4</v>
      </c>
      <c r="AX314" s="1">
        <f>[1]exp!AX314</f>
        <v>7.9447368421052599E-4</v>
      </c>
      <c r="AY314" s="1">
        <f>[1]exp!AY314</f>
        <v>3.60143540669856E-4</v>
      </c>
      <c r="AZ314" s="1">
        <f>[1]exp!AZ314</f>
        <v>8.9322033898305003E-5</v>
      </c>
      <c r="BA314" s="1">
        <f>[1]exp!BA314</f>
        <v>2.07627118644067E-3</v>
      </c>
      <c r="BB314" s="1">
        <f>[1]exp!BB314</f>
        <v>1.88559322033898E-3</v>
      </c>
      <c r="BC314" s="1">
        <f>[1]exp!BC314</f>
        <v>1.06545454545454E-4</v>
      </c>
      <c r="BD314" s="1">
        <f>[1]exp!BD314</f>
        <v>1.2930909090909E-3</v>
      </c>
      <c r="BE314" s="1">
        <f>[1]exp!BE314</f>
        <v>1.12727272727272E-3</v>
      </c>
      <c r="BF314" s="1">
        <f>[1]exp!BF314</f>
        <v>5.1851851851851802E-5</v>
      </c>
      <c r="BG314" s="1">
        <f>[1]exp!BG314</f>
        <v>1.6037037037037001E-3</v>
      </c>
      <c r="BH314" s="1">
        <f>[1]exp!BH314</f>
        <v>1.50703703703703E-3</v>
      </c>
      <c r="BI314" s="1">
        <f>[1]exp!BI314</f>
        <v>2.21470019342359E-5</v>
      </c>
      <c r="BJ314" s="1">
        <f>[1]exp!BJ314</f>
        <v>2.3593810444874199E-4</v>
      </c>
      <c r="BK314" s="1">
        <f>[1]exp!BK314</f>
        <v>2.0839458413926499E-4</v>
      </c>
      <c r="BL314" s="2">
        <f>[1]exp!BL314</f>
        <v>1.0626506024096301</v>
      </c>
      <c r="BM314" s="2">
        <f>[1]exp!BM314</f>
        <v>2.2988235294117598</v>
      </c>
      <c r="BN314" s="2">
        <f>[1]exp!BN314</f>
        <v>0.76516853932584195</v>
      </c>
      <c r="BO314" s="2">
        <f>[1]exp!BO314</f>
        <v>3.5086705202312101</v>
      </c>
      <c r="BP314" s="2">
        <f>[1]exp!BP314</f>
        <v>2.1340094339622602</v>
      </c>
      <c r="BQ314" s="2">
        <f>[1]exp!BQ314</f>
        <v>3.6539329268292602</v>
      </c>
      <c r="BR314" s="2">
        <f>[1]exp!BR314</f>
        <v>0.33211488250652699</v>
      </c>
      <c r="BS314" s="2">
        <f>[1]exp!BS314</f>
        <v>4.7951456310679603</v>
      </c>
      <c r="BT314" s="2">
        <f>[1]exp!BT314</f>
        <v>5.7341666666666598</v>
      </c>
      <c r="BU314" s="2">
        <f>[1]exp!BU314</f>
        <v>4.4010447761193996</v>
      </c>
      <c r="BV314" s="2">
        <f>[1]exp!BV314</f>
        <v>5.77361702127659</v>
      </c>
      <c r="BW314" s="2">
        <f>[1]exp!BW314</f>
        <v>8.3301724137931004</v>
      </c>
      <c r="BX314" s="2">
        <f>[1]exp!BX314</f>
        <v>0.31523809523809498</v>
      </c>
      <c r="BY314" s="2">
        <f>[1]exp!BY314</f>
        <v>1.4776699029126199</v>
      </c>
      <c r="BZ314" s="2">
        <f>[1]exp!BZ314</f>
        <v>5.8110294117647001</v>
      </c>
      <c r="CA314" s="2">
        <f>[1]exp!CA314</f>
        <v>0.33626373626373601</v>
      </c>
      <c r="CB314" s="2">
        <f>[1]exp!CB314</f>
        <v>0.22057416267942501</v>
      </c>
      <c r="CC314" s="2">
        <f>[1]exp!CC314</f>
        <v>1.0135593220338901</v>
      </c>
      <c r="CD314" s="2">
        <f>[1]exp!CD314</f>
        <v>0.59272727272727199</v>
      </c>
      <c r="CE314" s="2">
        <f>[1]exp!CE314</f>
        <v>0.44814814814814802</v>
      </c>
      <c r="CF314" s="2">
        <f>[1]exp!CF314</f>
        <v>5.3965183752417697E-2</v>
      </c>
      <c r="CG314" s="2">
        <f>[1]exp!CG314</f>
        <v>0.66463646745336802</v>
      </c>
      <c r="CH314" s="2">
        <f>[1]exp!CH314</f>
        <v>1.45614035087719</v>
      </c>
      <c r="CI314" s="2">
        <f>[1]exp!CI314</f>
        <v>0.95454545454545403</v>
      </c>
      <c r="CJ314" s="2">
        <f>[1]exp!CJ314</f>
        <v>0.94267515923566803</v>
      </c>
      <c r="CK314" s="2">
        <f>[1]exp!CK314</f>
        <v>0.99764284162502703</v>
      </c>
      <c r="CL314" s="2">
        <f>[1]exp!CL314</f>
        <v>1.1039713784676399</v>
      </c>
      <c r="CM314" s="2">
        <f>[1]exp!CM314</f>
        <v>0.83254344391785096</v>
      </c>
      <c r="CN314" s="2">
        <f>[1]exp!CN314</f>
        <v>1.2202332074232201</v>
      </c>
      <c r="CO314" s="2">
        <f>[1]exp!CO314</f>
        <v>0.94770283479960904</v>
      </c>
      <c r="CP314" s="2">
        <f>[1]exp!CP314</f>
        <v>0.882705764745085</v>
      </c>
      <c r="CQ314" s="2">
        <f>[1]exp!CQ314</f>
        <v>1.1612586037364701</v>
      </c>
      <c r="CR314" s="2">
        <f>[1]exp!CR314</f>
        <v>0.87347931873479301</v>
      </c>
      <c r="CS314" s="2">
        <f>[1]exp!CS314</f>
        <v>0.93023255813953398</v>
      </c>
      <c r="CT314" s="2">
        <f>[1]exp!CT314</f>
        <v>0.84197428452924095</v>
      </c>
      <c r="CU314" s="2">
        <f>[1]exp!CU314</f>
        <v>0.94682283252557797</v>
      </c>
      <c r="CV314" s="2">
        <f>[1]exp!CV314</f>
        <v>1.4935897435897401</v>
      </c>
      <c r="CW314" s="2">
        <f>[1]exp!CW314</f>
        <v>1.31975446428571</v>
      </c>
      <c r="CX314" s="2">
        <f>[1]exp!CX314</f>
        <v>0.93258426966292096</v>
      </c>
      <c r="CY314" s="2">
        <f>[1]exp!CY314</f>
        <v>0.63043478260869501</v>
      </c>
      <c r="CZ314" s="2">
        <f>[1]exp!CZ314</f>
        <v>0.69421487603305698</v>
      </c>
      <c r="DA314" s="2">
        <f>[1]exp!DA314</f>
        <v>0.94871794871794801</v>
      </c>
      <c r="DB314" s="3">
        <f>[1]exp!DB314</f>
        <v>4.68520918768459E-2</v>
      </c>
      <c r="DC314" s="3">
        <f>[1]exp!DC314</f>
        <v>6.27206779225781E-2</v>
      </c>
      <c r="DD314" s="3">
        <f>[1]exp!DD314</f>
        <v>3.96183605794403E-2</v>
      </c>
      <c r="DE314" s="3">
        <f>[1]exp!DE314</f>
        <v>0.12365799498848901</v>
      </c>
      <c r="DF314" s="3">
        <f>[1]exp!DF314</f>
        <v>4.90051332933992E-2</v>
      </c>
      <c r="DG314" s="3">
        <f>[1]exp!DG314</f>
        <v>5.6098550787047903E-2</v>
      </c>
      <c r="DH314" s="3">
        <f>[1]exp!DH314</f>
        <v>4.2126179831097801E-2</v>
      </c>
      <c r="DI314" s="3">
        <f>[1]exp!DI314</f>
        <v>9.1924286698058702E-2</v>
      </c>
      <c r="DJ314" s="3">
        <f>[1]exp!DJ314</f>
        <v>0.144863157894736</v>
      </c>
      <c r="DK314" s="3">
        <f>[1]exp!DK314</f>
        <v>0.15284970064536099</v>
      </c>
      <c r="DL314" s="3">
        <f>[1]exp!DL314</f>
        <v>0.111063815854097</v>
      </c>
      <c r="DM314" s="3">
        <f>[1]exp!DM314</f>
        <v>0.160635026182362</v>
      </c>
      <c r="DN314" s="3">
        <f>[1]exp!DN314</f>
        <v>3.2736623479378897E-2</v>
      </c>
      <c r="DO314" s="3">
        <f>[1]exp!DO314</f>
        <v>4.07649453610456E-2</v>
      </c>
      <c r="DP314" s="3">
        <f>[1]exp!DP314</f>
        <v>0.14447527851206701</v>
      </c>
      <c r="DQ314" s="3">
        <f>[1]exp!DQ314</f>
        <v>1.55852093307527E-2</v>
      </c>
      <c r="DR314" s="3">
        <f>[1]exp!DR314</f>
        <v>2.7763558071606999E-2</v>
      </c>
      <c r="DS314" s="3">
        <f>[1]exp!DS314</f>
        <v>4.88163265306122E-2</v>
      </c>
      <c r="DT314" s="3">
        <f>[1]exp!DT314</f>
        <v>4.5838020247468997E-2</v>
      </c>
      <c r="DU314" s="3">
        <f>[1]exp!DU314</f>
        <v>2.79445727482679E-2</v>
      </c>
      <c r="DV314" s="3">
        <f>[1]exp!DV314</f>
        <v>2.2872602065912399E-2</v>
      </c>
      <c r="DW314" s="2">
        <f>[1]exp!DW314</f>
        <v>2.1036144578313198</v>
      </c>
    </row>
    <row r="315" spans="1:127" x14ac:dyDescent="0.2">
      <c r="A315" s="1">
        <f>[1]exp!A315</f>
        <v>7.4493975903614396E-5</v>
      </c>
      <c r="B315" s="1">
        <f>[1]exp!B315</f>
        <v>2.26122891566265E-3</v>
      </c>
      <c r="C315" s="1">
        <f>[1]exp!C315</f>
        <v>2.0806265060240902E-3</v>
      </c>
      <c r="D315" s="1">
        <f>[1]exp!D315</f>
        <v>3.4352941176470498E-5</v>
      </c>
      <c r="E315" s="1">
        <f>[1]exp!E315</f>
        <v>3.66247058823529E-3</v>
      </c>
      <c r="F315" s="1">
        <f>[1]exp!F315</f>
        <v>3.3999999999999998E-3</v>
      </c>
      <c r="G315" s="1">
        <f>[1]exp!G315</f>
        <v>4.3932584269662903E-5</v>
      </c>
      <c r="H315" s="1">
        <f>[1]exp!H315</f>
        <v>1.9252808988764001E-3</v>
      </c>
      <c r="I315" s="1">
        <f>[1]exp!I315</f>
        <v>1.8051685393258401E-3</v>
      </c>
      <c r="J315" s="1">
        <f>[1]exp!J315</f>
        <v>2.4787861271676299E-3</v>
      </c>
      <c r="K315" s="1">
        <f>[1]exp!K315</f>
        <v>2.8293641618497099E-3</v>
      </c>
      <c r="L315" s="1">
        <f>[1]exp!L315</f>
        <v>0</v>
      </c>
      <c r="M315" s="1">
        <f>[1]exp!M315</f>
        <v>1.7292594339622599E-3</v>
      </c>
      <c r="N315" s="1">
        <f>[1]exp!N315</f>
        <v>4.1899575471698097E-3</v>
      </c>
      <c r="O315" s="1">
        <f>[1]exp!O315</f>
        <v>2.2533443396226399E-3</v>
      </c>
      <c r="P315" s="1">
        <f>[1]exp!P315</f>
        <v>4.32122560975609E-3</v>
      </c>
      <c r="Q315" s="1">
        <f>[1]exp!Q315</f>
        <v>6.4412530487804797E-3</v>
      </c>
      <c r="R315" s="1">
        <f>[1]exp!R315</f>
        <v>1.75711585365853E-3</v>
      </c>
      <c r="S315" s="1">
        <f>[1]exp!S315</f>
        <v>3.6942558746736202E-4</v>
      </c>
      <c r="T315" s="1">
        <f>[1]exp!T315</f>
        <v>7.777545691906E-4</v>
      </c>
      <c r="U315" s="1">
        <f>[1]exp!U315</f>
        <v>3.7553524804177497E-4</v>
      </c>
      <c r="V315" s="1">
        <f>[1]exp!V315</f>
        <v>4.6233009708737801E-3</v>
      </c>
      <c r="W315" s="1">
        <f>[1]exp!W315</f>
        <v>5.0981553398058198E-3</v>
      </c>
      <c r="X315" s="1">
        <f>[1]exp!X315</f>
        <v>0</v>
      </c>
      <c r="Y315" s="1">
        <f>[1]exp!Y315</f>
        <v>4.31816666666666E-4</v>
      </c>
      <c r="Z315" s="1">
        <f>[1]exp!Z315</f>
        <v>3.9548333333333302E-3</v>
      </c>
      <c r="AA315" s="1">
        <f>[1]exp!AA315</f>
        <v>2.95016666666666E-3</v>
      </c>
      <c r="AB315" s="1">
        <f>[1]exp!AB315</f>
        <v>1.39216417910447E-3</v>
      </c>
      <c r="AC315" s="1">
        <f>[1]exp!AC315</f>
        <v>2.8711791044776099E-3</v>
      </c>
      <c r="AD315" s="1">
        <f>[1]exp!AD315</f>
        <v>1.04058208955223E-3</v>
      </c>
      <c r="AE315" s="1">
        <f>[1]exp!AE315</f>
        <v>1.4169574468085101E-3</v>
      </c>
      <c r="AF315" s="1">
        <f>[1]exp!AF315</f>
        <v>5.1938085106382897E-3</v>
      </c>
      <c r="AG315" s="1">
        <f>[1]exp!AG315</f>
        <v>3.1994893617021199E-3</v>
      </c>
      <c r="AH315" s="1">
        <f>[1]exp!AH315</f>
        <v>2.9162931034482698E-3</v>
      </c>
      <c r="AI315" s="1">
        <f>[1]exp!AI315</f>
        <v>5.1810344827586197E-3</v>
      </c>
      <c r="AJ315" s="1">
        <f>[1]exp!AJ315</f>
        <v>1.4318965517241299E-3</v>
      </c>
      <c r="AK315" s="1">
        <f>[1]exp!AK315</f>
        <v>2.3219047619047601E-4</v>
      </c>
      <c r="AL315" s="1">
        <f>[1]exp!AL315</f>
        <v>9.5847619047619004E-4</v>
      </c>
      <c r="AM315" s="1">
        <f>[1]exp!AM315</f>
        <v>6.9485714285714203E-4</v>
      </c>
      <c r="AN315" s="1">
        <f>[1]exp!AN315</f>
        <v>1.2295145631067901E-3</v>
      </c>
      <c r="AO315" s="1">
        <f>[1]exp!AO315</f>
        <v>3.5957281553397999E-3</v>
      </c>
      <c r="AP315" s="1">
        <f>[1]exp!AP315</f>
        <v>2.2186407766990198E-3</v>
      </c>
      <c r="AQ315" s="1">
        <f>[1]exp!AQ315</f>
        <v>3.42698529411764E-3</v>
      </c>
      <c r="AR315" s="1">
        <f>[1]exp!AR315</f>
        <v>4.0063235294117601E-3</v>
      </c>
      <c r="AS315" s="1">
        <f>[1]exp!AS315</f>
        <v>0</v>
      </c>
      <c r="AT315" s="1">
        <f>[1]exp!AT315</f>
        <v>3.8999999999999999E-4</v>
      </c>
      <c r="AU315" s="1">
        <f>[1]exp!AU315</f>
        <v>2.1246153846153802E-3</v>
      </c>
      <c r="AV315" s="1">
        <f>[1]exp!AV315</f>
        <v>1.7010989010989E-3</v>
      </c>
      <c r="AW315" s="1">
        <f>[1]exp!AW315</f>
        <v>4.0320574162679401E-4</v>
      </c>
      <c r="AX315" s="1">
        <f>[1]exp!AX315</f>
        <v>7.7837320574162595E-4</v>
      </c>
      <c r="AY315" s="1">
        <f>[1]exp!AY315</f>
        <v>3.5337320574162603E-4</v>
      </c>
      <c r="AZ315" s="1">
        <f>[1]exp!AZ315</f>
        <v>8.9661016949152498E-5</v>
      </c>
      <c r="BA315" s="1">
        <f>[1]exp!BA315</f>
        <v>2.0706779661016899E-3</v>
      </c>
      <c r="BB315" s="1">
        <f>[1]exp!BB315</f>
        <v>1.8796610169491499E-3</v>
      </c>
      <c r="BC315" s="1">
        <f>[1]exp!BC315</f>
        <v>1.05818181818181E-4</v>
      </c>
      <c r="BD315" s="1">
        <f>[1]exp!BD315</f>
        <v>1.2923636363636299E-3</v>
      </c>
      <c r="BE315" s="1">
        <f>[1]exp!BE315</f>
        <v>1.12727272727272E-3</v>
      </c>
      <c r="BF315" s="1">
        <f>[1]exp!BF315</f>
        <v>4.9444444444444399E-5</v>
      </c>
      <c r="BG315" s="1">
        <f>[1]exp!BG315</f>
        <v>1.6012962962962899E-3</v>
      </c>
      <c r="BH315" s="1">
        <f>[1]exp!BH315</f>
        <v>1.50703703703703E-3</v>
      </c>
      <c r="BI315" s="1">
        <f>[1]exp!BI315</f>
        <v>2.1605415860734999E-5</v>
      </c>
      <c r="BJ315" s="1">
        <f>[1]exp!BJ315</f>
        <v>2.3510638297872299E-4</v>
      </c>
      <c r="BK315" s="1">
        <f>[1]exp!BK315</f>
        <v>2.0812379110251401E-4</v>
      </c>
      <c r="BL315" s="2">
        <f>[1]exp!BL315</f>
        <v>1.0610843373493899</v>
      </c>
      <c r="BM315" s="2">
        <f>[1]exp!BM315</f>
        <v>2.28117647058823</v>
      </c>
      <c r="BN315" s="2">
        <f>[1]exp!BN315</f>
        <v>0.76179775280898798</v>
      </c>
      <c r="BO315" s="2">
        <f>[1]exp!BO315</f>
        <v>3.5057803468208002</v>
      </c>
      <c r="BP315" s="2">
        <f>[1]exp!BP315</f>
        <v>2.0735377358490501</v>
      </c>
      <c r="BQ315" s="2">
        <f>[1]exp!BQ315</f>
        <v>3.6291158536585302</v>
      </c>
      <c r="BR315" s="2">
        <f>[1]exp!BR315</f>
        <v>0.32793733681462101</v>
      </c>
      <c r="BS315" s="2">
        <f>[1]exp!BS315</f>
        <v>4.7485436893203801</v>
      </c>
      <c r="BT315" s="2">
        <f>[1]exp!BT315</f>
        <v>5.7285000000000004</v>
      </c>
      <c r="BU315" s="2">
        <f>[1]exp!BU315</f>
        <v>4.3843283582089496</v>
      </c>
      <c r="BV315" s="2">
        <f>[1]exp!BV315</f>
        <v>5.77361702127659</v>
      </c>
      <c r="BW315" s="2">
        <f>[1]exp!BW315</f>
        <v>8.3284482758620602</v>
      </c>
      <c r="BX315" s="2">
        <f>[1]exp!BX315</f>
        <v>0.314285714285714</v>
      </c>
      <c r="BY315" s="2">
        <f>[1]exp!BY315</f>
        <v>1.4757281553398001</v>
      </c>
      <c r="BZ315" s="2">
        <f>[1]exp!BZ315</f>
        <v>5.7933823529411699</v>
      </c>
      <c r="CA315" s="2">
        <f>[1]exp!CA315</f>
        <v>0.33516483516483497</v>
      </c>
      <c r="CB315" s="2">
        <f>[1]exp!CB315</f>
        <v>0.21794258373205699</v>
      </c>
      <c r="CC315" s="2">
        <f>[1]exp!CC315</f>
        <v>1.0135593220338901</v>
      </c>
      <c r="CD315" s="2">
        <f>[1]exp!CD315</f>
        <v>0.59272727272727199</v>
      </c>
      <c r="CE315" s="2">
        <f>[1]exp!CE315</f>
        <v>0.44814814814814802</v>
      </c>
      <c r="CF315" s="2">
        <f>[1]exp!CF315</f>
        <v>5.37717601547388E-2</v>
      </c>
      <c r="CG315" s="2">
        <f>[1]exp!CG315</f>
        <v>0.625447316103379</v>
      </c>
      <c r="CH315" s="2">
        <f>[1]exp!CH315</f>
        <v>1.5742574257425701</v>
      </c>
      <c r="CI315" s="2">
        <f>[1]exp!CI315</f>
        <v>0.71063829787234001</v>
      </c>
      <c r="CJ315" s="2">
        <f>[1]exp!CJ315</f>
        <v>1.01256281407035</v>
      </c>
      <c r="CK315" s="2">
        <f>[1]exp!CK315</f>
        <v>0.99941425137457496</v>
      </c>
      <c r="CL315" s="2">
        <f>[1]exp!CL315</f>
        <v>1.04382223018558</v>
      </c>
      <c r="CM315" s="2">
        <f>[1]exp!CM315</f>
        <v>0.87746243739565899</v>
      </c>
      <c r="CN315" s="2">
        <f>[1]exp!CN315</f>
        <v>1.18070697059795</v>
      </c>
      <c r="CO315" s="2">
        <f>[1]exp!CO315</f>
        <v>0.96684286400768804</v>
      </c>
      <c r="CP315" s="2">
        <f>[1]exp!CP315</f>
        <v>1.44042316258351</v>
      </c>
      <c r="CQ315" s="2">
        <f>[1]exp!CQ315</f>
        <v>1.1505531505531501</v>
      </c>
      <c r="CR315" s="2">
        <f>[1]exp!CR315</f>
        <v>0.90493381468110701</v>
      </c>
      <c r="CS315" s="2">
        <f>[1]exp!CS315</f>
        <v>0.92911392405063198</v>
      </c>
      <c r="CT315" s="2">
        <f>[1]exp!CT315</f>
        <v>0.98443935926773396</v>
      </c>
      <c r="CU315" s="2">
        <f>[1]exp!CU315</f>
        <v>0.918238181348488</v>
      </c>
      <c r="CV315" s="2">
        <f>[1]exp!CV315</f>
        <v>1.43778280542986</v>
      </c>
      <c r="CW315" s="2">
        <f>[1]exp!CW315</f>
        <v>1.2685633001422401</v>
      </c>
      <c r="CX315" s="2">
        <f>[1]exp!CX315</f>
        <v>0.96958174904942895</v>
      </c>
      <c r="CY315" s="2">
        <f>[1]exp!CY315</f>
        <v>0.92241379310344795</v>
      </c>
      <c r="CZ315" s="2">
        <f>[1]exp!CZ315</f>
        <v>0.74782608695652097</v>
      </c>
      <c r="DA315" s="2">
        <f>[1]exp!DA315</f>
        <v>0.97427652733118897</v>
      </c>
      <c r="DB315" s="3">
        <f>[1]exp!DB315</f>
        <v>4.6925118018776399E-2</v>
      </c>
      <c r="DC315" s="3">
        <f>[1]exp!DC315</f>
        <v>6.2285181972952998E-2</v>
      </c>
      <c r="DD315" s="3">
        <f>[1]exp!DD315</f>
        <v>3.9568135395389503E-2</v>
      </c>
      <c r="DE315" s="3">
        <f>[1]exp!DE315</f>
        <v>0.123907003350494</v>
      </c>
      <c r="DF315" s="3">
        <f>[1]exp!DF315</f>
        <v>4.9488275537533002E-2</v>
      </c>
      <c r="DG315" s="3">
        <f>[1]exp!DG315</f>
        <v>5.6341768071751598E-2</v>
      </c>
      <c r="DH315" s="3">
        <f>[1]exp!DH315</f>
        <v>4.2164630052369999E-2</v>
      </c>
      <c r="DI315" s="3">
        <f>[1]exp!DI315</f>
        <v>9.3142389213688503E-2</v>
      </c>
      <c r="DJ315" s="3">
        <f>[1]exp!DJ315</f>
        <v>0.144848076193687</v>
      </c>
      <c r="DK315" s="3">
        <f>[1]exp!DK315</f>
        <v>0.15270131881956001</v>
      </c>
      <c r="DL315" s="3">
        <f>[1]exp!DL315</f>
        <v>0.11116345566939299</v>
      </c>
      <c r="DM315" s="3">
        <f>[1]exp!DM315</f>
        <v>0.160748752079866</v>
      </c>
      <c r="DN315" s="3">
        <f>[1]exp!DN315</f>
        <v>3.2790143084260703E-2</v>
      </c>
      <c r="DO315" s="3">
        <f>[1]exp!DO315</f>
        <v>4.1041149152176201E-2</v>
      </c>
      <c r="DP315" s="3">
        <f>[1]exp!DP315</f>
        <v>0.14460595382300001</v>
      </c>
      <c r="DQ315" s="3">
        <f>[1]exp!DQ315</f>
        <v>1.57753180924795E-2</v>
      </c>
      <c r="DR315" s="3">
        <f>[1]exp!DR315</f>
        <v>2.79997541185148E-2</v>
      </c>
      <c r="DS315" s="3">
        <f>[1]exp!DS315</f>
        <v>4.8948186952606998E-2</v>
      </c>
      <c r="DT315" s="3">
        <f>[1]exp!DT315</f>
        <v>4.5863815419245897E-2</v>
      </c>
      <c r="DU315" s="3">
        <f>[1]exp!DU315</f>
        <v>2.7986584942754699E-2</v>
      </c>
      <c r="DV315" s="3">
        <f>[1]exp!DV315</f>
        <v>2.2871246400658098E-2</v>
      </c>
      <c r="DW315" s="2">
        <f>[1]exp!DW315</f>
        <v>1.89518072289156</v>
      </c>
    </row>
    <row r="316" spans="1:127" x14ac:dyDescent="0.2">
      <c r="A316" s="1">
        <f>[1]exp!A316</f>
        <v>7.9855421686746895E-5</v>
      </c>
      <c r="B316" s="1">
        <f>[1]exp!B316</f>
        <v>2.2592530120481898E-3</v>
      </c>
      <c r="C316" s="1">
        <f>[1]exp!C316</f>
        <v>2.0733614457831302E-3</v>
      </c>
      <c r="D316" s="1">
        <f>[1]exp!D316</f>
        <v>4.4588235294117598E-5</v>
      </c>
      <c r="E316" s="1">
        <f>[1]exp!E316</f>
        <v>3.6608235294117602E-3</v>
      </c>
      <c r="F316" s="1">
        <f>[1]exp!F316</f>
        <v>3.3882352941176398E-3</v>
      </c>
      <c r="G316" s="1">
        <f>[1]exp!G316</f>
        <v>4.19101123595505E-5</v>
      </c>
      <c r="H316" s="1">
        <f>[1]exp!H316</f>
        <v>1.92235955056179E-3</v>
      </c>
      <c r="I316" s="1">
        <f>[1]exp!I316</f>
        <v>1.80438202247191E-3</v>
      </c>
      <c r="J316" s="1">
        <f>[1]exp!J316</f>
        <v>2.4695953757225401E-3</v>
      </c>
      <c r="K316" s="1">
        <f>[1]exp!K316</f>
        <v>2.81982658959537E-3</v>
      </c>
      <c r="L316" s="1">
        <f>[1]exp!L316</f>
        <v>0</v>
      </c>
      <c r="M316" s="1">
        <f>[1]exp!M316</f>
        <v>1.6752405660377301E-3</v>
      </c>
      <c r="N316" s="1">
        <f>[1]exp!N316</f>
        <v>4.0925660377358402E-3</v>
      </c>
      <c r="O316" s="1">
        <f>[1]exp!O316</f>
        <v>2.2129292452830098E-3</v>
      </c>
      <c r="P316" s="1">
        <f>[1]exp!P316</f>
        <v>4.30627134146341E-3</v>
      </c>
      <c r="Q316" s="1">
        <f>[1]exp!Q316</f>
        <v>6.3808292682926799E-3</v>
      </c>
      <c r="R316" s="1">
        <f>[1]exp!R316</f>
        <v>1.7128536585365799E-3</v>
      </c>
      <c r="S316" s="1">
        <f>[1]exp!S316</f>
        <v>3.63420365535248E-4</v>
      </c>
      <c r="T316" s="1">
        <f>[1]exp!T316</f>
        <v>7.6741514360313299E-4</v>
      </c>
      <c r="U316" s="1">
        <f>[1]exp!U316</f>
        <v>3.71436031331592E-4</v>
      </c>
      <c r="V316" s="1">
        <f>[1]exp!V316</f>
        <v>4.5585436893203803E-3</v>
      </c>
      <c r="W316" s="1">
        <f>[1]exp!W316</f>
        <v>5.0317475728155299E-3</v>
      </c>
      <c r="X316" s="1">
        <f>[1]exp!X316</f>
        <v>0</v>
      </c>
      <c r="Y316" s="1">
        <f>[1]exp!Y316</f>
        <v>4.3790000000000002E-4</v>
      </c>
      <c r="Z316" s="1">
        <f>[1]exp!Z316</f>
        <v>3.9498166666666603E-3</v>
      </c>
      <c r="AA316" s="1">
        <f>[1]exp!AA316</f>
        <v>2.9394999999999998E-3</v>
      </c>
      <c r="AB316" s="1">
        <f>[1]exp!AB316</f>
        <v>1.39029850746268E-3</v>
      </c>
      <c r="AC316" s="1">
        <f>[1]exp!AC316</f>
        <v>2.8704029850746202E-3</v>
      </c>
      <c r="AD316" s="1">
        <f>[1]exp!AD316</f>
        <v>1.0420895522388E-3</v>
      </c>
      <c r="AE316" s="1">
        <f>[1]exp!AE316</f>
        <v>1.41310638297872E-3</v>
      </c>
      <c r="AF316" s="1">
        <f>[1]exp!AF316</f>
        <v>5.1899574468085097E-3</v>
      </c>
      <c r="AG316" s="1">
        <f>[1]exp!AG316</f>
        <v>3.1994893617021199E-3</v>
      </c>
      <c r="AH316" s="1">
        <f>[1]exp!AH316</f>
        <v>2.9125000000000002E-3</v>
      </c>
      <c r="AI316" s="1">
        <f>[1]exp!AI316</f>
        <v>5.1749137931034403E-3</v>
      </c>
      <c r="AJ316" s="1">
        <f>[1]exp!AJ316</f>
        <v>1.4300862068965499E-3</v>
      </c>
      <c r="AK316" s="1">
        <f>[1]exp!AK316</f>
        <v>2.35142857142857E-4</v>
      </c>
      <c r="AL316" s="1">
        <f>[1]exp!AL316</f>
        <v>9.5466666666666595E-4</v>
      </c>
      <c r="AM316" s="1">
        <f>[1]exp!AM316</f>
        <v>6.8819047619047603E-4</v>
      </c>
      <c r="AN316" s="1">
        <f>[1]exp!AN316</f>
        <v>1.2139805825242701E-3</v>
      </c>
      <c r="AO316" s="1">
        <f>[1]exp!AO316</f>
        <v>3.56213592233009E-3</v>
      </c>
      <c r="AP316" s="1">
        <f>[1]exp!AP316</f>
        <v>2.20087378640776E-3</v>
      </c>
      <c r="AQ316" s="1">
        <f>[1]exp!AQ316</f>
        <v>3.4123235294117602E-3</v>
      </c>
      <c r="AR316" s="1">
        <f>[1]exp!AR316</f>
        <v>3.9912352941176401E-3</v>
      </c>
      <c r="AS316" s="1">
        <f>[1]exp!AS316</f>
        <v>0</v>
      </c>
      <c r="AT316" s="1">
        <f>[1]exp!AT316</f>
        <v>3.7857142857142798E-4</v>
      </c>
      <c r="AU316" s="1">
        <f>[1]exp!AU316</f>
        <v>2.1028571428571398E-3</v>
      </c>
      <c r="AV316" s="1">
        <f>[1]exp!AV316</f>
        <v>1.6907692307692301E-3</v>
      </c>
      <c r="AW316" s="1">
        <f>[1]exp!AW316</f>
        <v>3.9129186602870799E-4</v>
      </c>
      <c r="AX316" s="1">
        <f>[1]exp!AX316</f>
        <v>7.6198564593301396E-4</v>
      </c>
      <c r="AY316" s="1">
        <f>[1]exp!AY316</f>
        <v>3.4918660287081298E-4</v>
      </c>
      <c r="AZ316" s="1">
        <f>[1]exp!AZ316</f>
        <v>8.9491525423728805E-5</v>
      </c>
      <c r="BA316" s="1">
        <f>[1]exp!BA316</f>
        <v>2.0666101694915202E-3</v>
      </c>
      <c r="BB316" s="1">
        <f>[1]exp!BB316</f>
        <v>1.87593220338983E-3</v>
      </c>
      <c r="BC316" s="1">
        <f>[1]exp!BC316</f>
        <v>1.05090909090909E-4</v>
      </c>
      <c r="BD316" s="1">
        <f>[1]exp!BD316</f>
        <v>1.29163636363636E-3</v>
      </c>
      <c r="BE316" s="1">
        <f>[1]exp!BE316</f>
        <v>1.12727272727272E-3</v>
      </c>
      <c r="BF316" s="1">
        <f>[1]exp!BF316</f>
        <v>4.6481481481481398E-5</v>
      </c>
      <c r="BG316" s="1">
        <f>[1]exp!BG316</f>
        <v>1.5983333333333301E-3</v>
      </c>
      <c r="BH316" s="1">
        <f>[1]exp!BH316</f>
        <v>1.50703703703703E-3</v>
      </c>
      <c r="BI316" s="1">
        <f>[1]exp!BI316</f>
        <v>2.1547388781431299E-5</v>
      </c>
      <c r="BJ316" s="1">
        <f>[1]exp!BJ316</f>
        <v>2.34448742746615E-4</v>
      </c>
      <c r="BK316" s="1">
        <f>[1]exp!BK316</f>
        <v>2.0754352030947701E-4</v>
      </c>
      <c r="BL316" s="2">
        <f>[1]exp!BL316</f>
        <v>1.0603614457831301</v>
      </c>
      <c r="BM316" s="2">
        <f>[1]exp!BM316</f>
        <v>2.2799999999999998</v>
      </c>
      <c r="BN316" s="2">
        <f>[1]exp!BN316</f>
        <v>0.76067415730336996</v>
      </c>
      <c r="BO316" s="2">
        <f>[1]exp!BO316</f>
        <v>3.5023121387283198</v>
      </c>
      <c r="BP316" s="2">
        <f>[1]exp!BP316</f>
        <v>2.0439622641509398</v>
      </c>
      <c r="BQ316" s="2">
        <f>[1]exp!BQ316</f>
        <v>3.6170426829268201</v>
      </c>
      <c r="BR316" s="2">
        <f>[1]exp!BR316</f>
        <v>0.32558746736292399</v>
      </c>
      <c r="BS316" s="2">
        <f>[1]exp!BS316</f>
        <v>4.7320388349514504</v>
      </c>
      <c r="BT316" s="2">
        <f>[1]exp!BT316</f>
        <v>5.72416666666666</v>
      </c>
      <c r="BU316" s="2">
        <f>[1]exp!BU316</f>
        <v>4.3801492537313402</v>
      </c>
      <c r="BV316" s="2">
        <f>[1]exp!BV316</f>
        <v>5.77361702127659</v>
      </c>
      <c r="BW316" s="2">
        <f>[1]exp!BW316</f>
        <v>8.3232758620689609</v>
      </c>
      <c r="BX316" s="2">
        <f>[1]exp!BX316</f>
        <v>0.31333333333333302</v>
      </c>
      <c r="BY316" s="2">
        <f>[1]exp!BY316</f>
        <v>1.47281553398058</v>
      </c>
      <c r="BZ316" s="2">
        <f>[1]exp!BZ316</f>
        <v>5.7891176470588199</v>
      </c>
      <c r="CA316" s="2">
        <f>[1]exp!CA316</f>
        <v>0.33516483516483497</v>
      </c>
      <c r="CB316" s="2">
        <f>[1]exp!CB316</f>
        <v>0.215071770334928</v>
      </c>
      <c r="CC316" s="2">
        <f>[1]exp!CC316</f>
        <v>1.0118644067796601</v>
      </c>
      <c r="CD316" s="2">
        <f>[1]exp!CD316</f>
        <v>0.59272727272727199</v>
      </c>
      <c r="CE316" s="2">
        <f>[1]exp!CE316</f>
        <v>0.44814814814814802</v>
      </c>
      <c r="CF316" s="2">
        <f>[1]exp!CF316</f>
        <v>5.3578336557059902E-2</v>
      </c>
      <c r="CG316" s="2">
        <f>[1]exp!CG316</f>
        <v>0.75555555555555498</v>
      </c>
      <c r="CH316" s="2">
        <f>[1]exp!CH316</f>
        <v>1.4757281553398001</v>
      </c>
      <c r="CI316" s="2">
        <f>[1]exp!CI316</f>
        <v>1.2105263157894699</v>
      </c>
      <c r="CJ316" s="2">
        <f>[1]exp!CJ316</f>
        <v>1.0680212014134201</v>
      </c>
      <c r="CK316" s="2">
        <f>[1]exp!CK316</f>
        <v>0.99410431351711803</v>
      </c>
      <c r="CL316" s="2">
        <f>[1]exp!CL316</f>
        <v>1.0302122726143399</v>
      </c>
      <c r="CM316" s="2">
        <f>[1]exp!CM316</f>
        <v>1.02018018018018</v>
      </c>
      <c r="CN316" s="2">
        <f>[1]exp!CN316</f>
        <v>1.1852282157676299</v>
      </c>
      <c r="CO316" s="2">
        <f>[1]exp!CO316</f>
        <v>0.99500249875062396</v>
      </c>
      <c r="CP316" s="2">
        <f>[1]exp!CP316</f>
        <v>1.4944567627494401</v>
      </c>
      <c r="CQ316" s="2">
        <f>[1]exp!CQ316</f>
        <v>1.14823756639304</v>
      </c>
      <c r="CR316" s="2">
        <f>[1]exp!CR316</f>
        <v>0.95029585798816496</v>
      </c>
      <c r="CS316" s="2">
        <f>[1]exp!CS316</f>
        <v>1.1000000000000001</v>
      </c>
      <c r="CT316" s="2">
        <f>[1]exp!CT316</f>
        <v>0.91062471500227904</v>
      </c>
      <c r="CU316" s="2">
        <f>[1]exp!CU316</f>
        <v>0.88615574783683504</v>
      </c>
      <c r="CV316" s="2">
        <f>[1]exp!CV316</f>
        <v>1.5552795031055899</v>
      </c>
      <c r="CW316" s="2">
        <f>[1]exp!CW316</f>
        <v>1.0827603768780201</v>
      </c>
      <c r="CX316" s="2">
        <f>[1]exp!CX316</f>
        <v>0.87813620071684495</v>
      </c>
      <c r="CY316" s="2">
        <f>[1]exp!CY316</f>
        <v>1.00819672131147</v>
      </c>
      <c r="CZ316" s="2">
        <f>[1]exp!CZ316</f>
        <v>0.78504672897196204</v>
      </c>
      <c r="DA316" s="2">
        <f>[1]exp!DA316</f>
        <v>0.98713826366559398</v>
      </c>
      <c r="DB316" s="3">
        <f>[1]exp!DB316</f>
        <v>4.6934160987211801E-2</v>
      </c>
      <c r="DC316" s="3">
        <f>[1]exp!DC316</f>
        <v>6.2281068226371403E-2</v>
      </c>
      <c r="DD316" s="3">
        <f>[1]exp!DD316</f>
        <v>3.9569817055350898E-2</v>
      </c>
      <c r="DE316" s="3">
        <f>[1]exp!DE316</f>
        <v>0.124203103540167</v>
      </c>
      <c r="DF316" s="3">
        <f>[1]exp!DF316</f>
        <v>4.9943293408204401E-2</v>
      </c>
      <c r="DG316" s="3">
        <f>[1]exp!DG316</f>
        <v>5.6686090958434902E-2</v>
      </c>
      <c r="DH316" s="3">
        <f>[1]exp!DH316</f>
        <v>4.2426510615133299E-2</v>
      </c>
      <c r="DI316" s="3">
        <f>[1]exp!DI316</f>
        <v>9.4043645204237095E-2</v>
      </c>
      <c r="DJ316" s="3">
        <f>[1]exp!DJ316</f>
        <v>0.14492233816759401</v>
      </c>
      <c r="DK316" s="3">
        <f>[1]exp!DK316</f>
        <v>0.15259701430450701</v>
      </c>
      <c r="DL316" s="3">
        <f>[1]exp!DL316</f>
        <v>0.111245941425338</v>
      </c>
      <c r="DM316" s="3">
        <f>[1]exp!DM316</f>
        <v>0.160838927851538</v>
      </c>
      <c r="DN316" s="3">
        <f>[1]exp!DN316</f>
        <v>3.2821229050279302E-2</v>
      </c>
      <c r="DO316" s="3">
        <f>[1]exp!DO316</f>
        <v>4.1346415917143602E-2</v>
      </c>
      <c r="DP316" s="3">
        <f>[1]exp!DP316</f>
        <v>0.14504576203740499</v>
      </c>
      <c r="DQ316" s="3">
        <f>[1]exp!DQ316</f>
        <v>1.5938545150501599E-2</v>
      </c>
      <c r="DR316" s="3">
        <f>[1]exp!DR316</f>
        <v>2.8225173463941398E-2</v>
      </c>
      <c r="DS316" s="3">
        <f>[1]exp!DS316</f>
        <v>4.8962519478389199E-2</v>
      </c>
      <c r="DT316" s="3">
        <f>[1]exp!DT316</f>
        <v>4.5889639639639601E-2</v>
      </c>
      <c r="DU316" s="3">
        <f>[1]exp!DU316</f>
        <v>2.80384659946703E-2</v>
      </c>
      <c r="DV316" s="3">
        <f>[1]exp!DV316</f>
        <v>2.2852899925748699E-2</v>
      </c>
      <c r="DW316" s="2">
        <f>[1]exp!DW316</f>
        <v>2.13012048192771</v>
      </c>
    </row>
    <row r="317" spans="1:127" x14ac:dyDescent="0.2">
      <c r="A317" s="1">
        <f>[1]exp!A317</f>
        <v>7.8361445783132498E-5</v>
      </c>
      <c r="B317" s="1">
        <f>[1]exp!B317</f>
        <v>2.2562289156626502E-3</v>
      </c>
      <c r="C317" s="1">
        <f>[1]exp!C317</f>
        <v>2.0719277108433702E-3</v>
      </c>
      <c r="D317" s="1">
        <f>[1]exp!D317</f>
        <v>4.1882352941176403E-5</v>
      </c>
      <c r="E317" s="1">
        <f>[1]exp!E317</f>
        <v>3.6581176470588199E-3</v>
      </c>
      <c r="F317" s="1">
        <f>[1]exp!F317</f>
        <v>3.3882352941176398E-3</v>
      </c>
      <c r="G317" s="1">
        <f>[1]exp!G317</f>
        <v>4.3707865168539302E-5</v>
      </c>
      <c r="H317" s="1">
        <f>[1]exp!H317</f>
        <v>1.91887640449438E-3</v>
      </c>
      <c r="I317" s="1">
        <f>[1]exp!I317</f>
        <v>1.7991011235954999E-3</v>
      </c>
      <c r="J317" s="1">
        <f>[1]exp!J317</f>
        <v>2.4614450867051999E-3</v>
      </c>
      <c r="K317" s="1">
        <f>[1]exp!K317</f>
        <v>2.8115606936416101E-3</v>
      </c>
      <c r="L317" s="1">
        <f>[1]exp!L317</f>
        <v>0</v>
      </c>
      <c r="M317" s="1">
        <f>[1]exp!M317</f>
        <v>1.6431981132075399E-3</v>
      </c>
      <c r="N317" s="1">
        <f>[1]exp!N317</f>
        <v>4.0118584905660297E-3</v>
      </c>
      <c r="O317" s="1">
        <f>[1]exp!O317</f>
        <v>2.1671509433962202E-3</v>
      </c>
      <c r="P317" s="1">
        <f>[1]exp!P317</f>
        <v>4.26543902439024E-3</v>
      </c>
      <c r="Q317" s="1">
        <f>[1]exp!Q317</f>
        <v>6.3230609756097502E-3</v>
      </c>
      <c r="R317" s="1">
        <f>[1]exp!R317</f>
        <v>1.6969695121951201E-3</v>
      </c>
      <c r="S317" s="1">
        <f>[1]exp!S317</f>
        <v>3.5707571801566498E-4</v>
      </c>
      <c r="T317" s="1">
        <f>[1]exp!T317</f>
        <v>7.57624020887728E-4</v>
      </c>
      <c r="U317" s="1">
        <f>[1]exp!U317</f>
        <v>3.6825065274151398E-4</v>
      </c>
      <c r="V317" s="1">
        <f>[1]exp!V317</f>
        <v>4.51796116504854E-3</v>
      </c>
      <c r="W317" s="1">
        <f>[1]exp!W317</f>
        <v>4.99116504854368E-3</v>
      </c>
      <c r="X317" s="1">
        <f>[1]exp!X317</f>
        <v>0</v>
      </c>
      <c r="Y317" s="1">
        <f>[1]exp!Y317</f>
        <v>4.5808333333333302E-4</v>
      </c>
      <c r="Z317" s="1">
        <f>[1]exp!Z317</f>
        <v>3.9441833333333301E-3</v>
      </c>
      <c r="AA317" s="1">
        <f>[1]exp!AA317</f>
        <v>2.9144166666666602E-3</v>
      </c>
      <c r="AB317" s="1">
        <f>[1]exp!AB317</f>
        <v>1.38688059701492E-3</v>
      </c>
      <c r="AC317" s="1">
        <f>[1]exp!AC317</f>
        <v>2.8663134328358198E-3</v>
      </c>
      <c r="AD317" s="1">
        <f>[1]exp!AD317</f>
        <v>1.04153731343283E-3</v>
      </c>
      <c r="AE317" s="1">
        <f>[1]exp!AE317</f>
        <v>1.4062340425531901E-3</v>
      </c>
      <c r="AF317" s="1">
        <f>[1]exp!AF317</f>
        <v>5.1830851063829697E-3</v>
      </c>
      <c r="AG317" s="1">
        <f>[1]exp!AG317</f>
        <v>3.1994893617021199E-3</v>
      </c>
      <c r="AH317" s="1">
        <f>[1]exp!AH317</f>
        <v>2.9069827586206899E-3</v>
      </c>
      <c r="AI317" s="1">
        <f>[1]exp!AI317</f>
        <v>5.1653448275861998E-3</v>
      </c>
      <c r="AJ317" s="1">
        <f>[1]exp!AJ317</f>
        <v>1.42646551724137E-3</v>
      </c>
      <c r="AK317" s="1">
        <f>[1]exp!AK317</f>
        <v>2.3276190476190399E-4</v>
      </c>
      <c r="AL317" s="1">
        <f>[1]exp!AL317</f>
        <v>9.5152380952380901E-4</v>
      </c>
      <c r="AM317" s="1">
        <f>[1]exp!AM317</f>
        <v>6.8752380952380899E-4</v>
      </c>
      <c r="AN317" s="1">
        <f>[1]exp!AN317</f>
        <v>1.2148543689320299E-3</v>
      </c>
      <c r="AO317" s="1">
        <f>[1]exp!AO317</f>
        <v>3.5400970873786402E-3</v>
      </c>
      <c r="AP317" s="1">
        <f>[1]exp!AP317</f>
        <v>2.1784466019417401E-3</v>
      </c>
      <c r="AQ317" s="1">
        <f>[1]exp!AQ317</f>
        <v>3.4008529411764699E-3</v>
      </c>
      <c r="AR317" s="1">
        <f>[1]exp!AR317</f>
        <v>3.9793676470588199E-3</v>
      </c>
      <c r="AS317" s="1">
        <f>[1]exp!AS317</f>
        <v>0</v>
      </c>
      <c r="AT317" s="1">
        <f>[1]exp!AT317</f>
        <v>3.69560439560439E-4</v>
      </c>
      <c r="AU317" s="1">
        <f>[1]exp!AU317</f>
        <v>2.0879120879120799E-3</v>
      </c>
      <c r="AV317" s="1">
        <f>[1]exp!AV317</f>
        <v>1.68505494505494E-3</v>
      </c>
      <c r="AW317" s="1">
        <f>[1]exp!AW317</f>
        <v>3.7794258373205698E-4</v>
      </c>
      <c r="AX317" s="1">
        <f>[1]exp!AX317</f>
        <v>7.4586124401913802E-4</v>
      </c>
      <c r="AY317" s="1">
        <f>[1]exp!AY317</f>
        <v>3.4662679425837299E-4</v>
      </c>
      <c r="AZ317" s="1">
        <f>[1]exp!AZ317</f>
        <v>8.5932203389830494E-5</v>
      </c>
      <c r="BA317" s="1">
        <f>[1]exp!BA317</f>
        <v>2.05745762711864E-3</v>
      </c>
      <c r="BB317" s="1">
        <f>[1]exp!BB317</f>
        <v>1.87033898305084E-3</v>
      </c>
      <c r="BC317" s="1">
        <f>[1]exp!BC317</f>
        <v>1.0218181818181799E-4</v>
      </c>
      <c r="BD317" s="1">
        <f>[1]exp!BD317</f>
        <v>1.28854545454545E-3</v>
      </c>
      <c r="BE317" s="1">
        <f>[1]exp!BE317</f>
        <v>1.12727272727272E-3</v>
      </c>
      <c r="BF317" s="1">
        <f>[1]exp!BF317</f>
        <v>4.5925925925925903E-5</v>
      </c>
      <c r="BG317" s="1">
        <f>[1]exp!BG317</f>
        <v>1.59777777777777E-3</v>
      </c>
      <c r="BH317" s="1">
        <f>[1]exp!BH317</f>
        <v>1.50703703703703E-3</v>
      </c>
      <c r="BI317" s="1">
        <f>[1]exp!BI317</f>
        <v>2.1083172147001899E-5</v>
      </c>
      <c r="BJ317" s="1">
        <f>[1]exp!BJ317</f>
        <v>2.3375241779497E-4</v>
      </c>
      <c r="BK317" s="1">
        <f>[1]exp!BK317</f>
        <v>2.0731141199226301E-4</v>
      </c>
      <c r="BL317" s="2">
        <f>[1]exp!BL317</f>
        <v>1.0593975903614401</v>
      </c>
      <c r="BM317" s="2">
        <f>[1]exp!BM317</f>
        <v>2.2799999999999998</v>
      </c>
      <c r="BN317" s="2">
        <f>[1]exp!BN317</f>
        <v>0.76067415730336996</v>
      </c>
      <c r="BO317" s="2">
        <f>[1]exp!BO317</f>
        <v>3.5011560693641601</v>
      </c>
      <c r="BP317" s="2">
        <f>[1]exp!BP317</f>
        <v>2.0150943396226402</v>
      </c>
      <c r="BQ317" s="2">
        <f>[1]exp!BQ317</f>
        <v>3.6065243902439001</v>
      </c>
      <c r="BR317" s="2">
        <f>[1]exp!BR317</f>
        <v>0.322976501305483</v>
      </c>
      <c r="BS317" s="2">
        <f>[1]exp!BS317</f>
        <v>4.7320388349514504</v>
      </c>
      <c r="BT317" s="2">
        <f>[1]exp!BT317</f>
        <v>5.7168333333333301</v>
      </c>
      <c r="BU317" s="2">
        <f>[1]exp!BU317</f>
        <v>4.37895522388059</v>
      </c>
      <c r="BV317" s="2">
        <f>[1]exp!BV317</f>
        <v>5.77361702127659</v>
      </c>
      <c r="BW317" s="2">
        <f>[1]exp!BW317</f>
        <v>8.3189655172413701</v>
      </c>
      <c r="BX317" s="2">
        <f>[1]exp!BX317</f>
        <v>0.31238095238095198</v>
      </c>
      <c r="BY317" s="2">
        <f>[1]exp!BY317</f>
        <v>1.46796116504854</v>
      </c>
      <c r="BZ317" s="2">
        <f>[1]exp!BZ317</f>
        <v>5.7851470588235197</v>
      </c>
      <c r="CA317" s="2">
        <f>[1]exp!CA317</f>
        <v>0.33296703296703201</v>
      </c>
      <c r="CB317" s="2">
        <f>[1]exp!CB317</f>
        <v>0.21291866028708101</v>
      </c>
      <c r="CC317" s="2">
        <f>[1]exp!CC317</f>
        <v>1.0118644067796601</v>
      </c>
      <c r="CD317" s="2">
        <f>[1]exp!CD317</f>
        <v>0.59090909090909005</v>
      </c>
      <c r="CE317" s="2">
        <f>[1]exp!CE317</f>
        <v>0.44814814814814802</v>
      </c>
      <c r="CF317" s="2">
        <f>[1]exp!CF317</f>
        <v>5.3578336557059902E-2</v>
      </c>
      <c r="CG317" s="2">
        <f>[1]exp!CG317</f>
        <v>0.80362671384343198</v>
      </c>
      <c r="CH317" s="2">
        <f>[1]exp!CH317</f>
        <v>1.2432432432432401</v>
      </c>
      <c r="CI317" s="2">
        <f>[1]exp!CI317</f>
        <v>0.84507042253521103</v>
      </c>
      <c r="CJ317" s="2">
        <f>[1]exp!CJ317</f>
        <v>1.21057513914656</v>
      </c>
      <c r="CK317" s="2">
        <f>[1]exp!CK317</f>
        <v>1.0187034849718399</v>
      </c>
      <c r="CL317" s="2">
        <f>[1]exp!CL317</f>
        <v>1.0155844333774</v>
      </c>
      <c r="CM317" s="2">
        <f>[1]exp!CM317</f>
        <v>1.2550724637681101</v>
      </c>
      <c r="CN317" s="2">
        <f>[1]exp!CN317</f>
        <v>1.2328414550446101</v>
      </c>
      <c r="CO317" s="2">
        <f>[1]exp!CO317</f>
        <v>0.86569957884885296</v>
      </c>
      <c r="CP317" s="2">
        <f>[1]exp!CP317</f>
        <v>1.57549361207897</v>
      </c>
      <c r="CQ317" s="2">
        <f>[1]exp!CQ317</f>
        <v>1.10230547550432</v>
      </c>
      <c r="CR317" s="2">
        <f>[1]exp!CR317</f>
        <v>0.95485327313769697</v>
      </c>
      <c r="CS317" s="2">
        <f>[1]exp!CS317</f>
        <v>1.25816023738872</v>
      </c>
      <c r="CT317" s="2">
        <f>[1]exp!CT317</f>
        <v>0.983240223463687</v>
      </c>
      <c r="CU317" s="2">
        <f>[1]exp!CU317</f>
        <v>0.83854536839611404</v>
      </c>
      <c r="CV317" s="2">
        <f>[1]exp!CV317</f>
        <v>1.6702127659574399</v>
      </c>
      <c r="CW317" s="2">
        <f>[1]exp!CW317</f>
        <v>1.0459327687965101</v>
      </c>
      <c r="CX317" s="2">
        <f>[1]exp!CX317</f>
        <v>0.73883161512027495</v>
      </c>
      <c r="CY317" s="2">
        <f>[1]exp!CY317</f>
        <v>0.89130434782608603</v>
      </c>
      <c r="CZ317" s="2">
        <f>[1]exp!CZ317</f>
        <v>1.0319148936170199</v>
      </c>
      <c r="DA317" s="2">
        <f>[1]exp!DA317</f>
        <v>1.0032467532467499</v>
      </c>
      <c r="DB317" s="3">
        <f>[1]exp!DB317</f>
        <v>4.6954348603865E-2</v>
      </c>
      <c r="DC317" s="3">
        <f>[1]exp!DC317</f>
        <v>6.2327137068244602E-2</v>
      </c>
      <c r="DD317" s="3">
        <f>[1]exp!DD317</f>
        <v>3.9641644220634702E-2</v>
      </c>
      <c r="DE317" s="3">
        <f>[1]exp!DE317</f>
        <v>0.124527138157894</v>
      </c>
      <c r="DF317" s="3">
        <f>[1]exp!DF317</f>
        <v>5.0228450090180697E-2</v>
      </c>
      <c r="DG317" s="3">
        <f>[1]exp!DG317</f>
        <v>5.7037634211587002E-2</v>
      </c>
      <c r="DH317" s="3">
        <f>[1]exp!DH317</f>
        <v>4.2630182306923503E-2</v>
      </c>
      <c r="DI317" s="3">
        <f>[1]exp!DI317</f>
        <v>9.4808302048279405E-2</v>
      </c>
      <c r="DJ317" s="3">
        <f>[1]exp!DJ317</f>
        <v>0.144943397661535</v>
      </c>
      <c r="DK317" s="3">
        <f>[1]exp!DK317</f>
        <v>0.15277307686299399</v>
      </c>
      <c r="DL317" s="3">
        <f>[1]exp!DL317</f>
        <v>0.11139344430533001</v>
      </c>
      <c r="DM317" s="3">
        <f>[1]exp!DM317</f>
        <v>0.16105343970092401</v>
      </c>
      <c r="DN317" s="3">
        <f>[1]exp!DN317</f>
        <v>3.2829546591932698E-2</v>
      </c>
      <c r="DO317" s="3">
        <f>[1]exp!DO317</f>
        <v>4.1466692263390198E-2</v>
      </c>
      <c r="DP317" s="3">
        <f>[1]exp!DP317</f>
        <v>0.14537855186864501</v>
      </c>
      <c r="DQ317" s="3">
        <f>[1]exp!DQ317</f>
        <v>1.5947368421052599E-2</v>
      </c>
      <c r="DR317" s="3">
        <f>[1]exp!DR317</f>
        <v>2.8546685056291401E-2</v>
      </c>
      <c r="DS317" s="3">
        <f>[1]exp!DS317</f>
        <v>4.9180327868852403E-2</v>
      </c>
      <c r="DT317" s="3">
        <f>[1]exp!DT317</f>
        <v>4.5858614364329003E-2</v>
      </c>
      <c r="DU317" s="3">
        <f>[1]exp!DU317</f>
        <v>2.8048215113583599E-2</v>
      </c>
      <c r="DV317" s="3">
        <f>[1]exp!DV317</f>
        <v>2.29209764170459E-2</v>
      </c>
      <c r="DW317" s="2">
        <f>[1]exp!DW317</f>
        <v>2.1891566265060201</v>
      </c>
    </row>
    <row r="318" spans="1:127" x14ac:dyDescent="0.2">
      <c r="A318" s="1">
        <f>[1]exp!A318</f>
        <v>8.3228915662650598E-5</v>
      </c>
      <c r="B318" s="1">
        <f>[1]exp!B318</f>
        <v>2.2557349397590298E-3</v>
      </c>
      <c r="C318" s="1">
        <f>[1]exp!C318</f>
        <v>2.0666867469879501E-3</v>
      </c>
      <c r="D318" s="1">
        <f>[1]exp!D318</f>
        <v>3.8235294117647001E-5</v>
      </c>
      <c r="E318" s="1">
        <f>[1]exp!E318</f>
        <v>3.6544705882352898E-3</v>
      </c>
      <c r="F318" s="1">
        <f>[1]exp!F318</f>
        <v>3.3882352941176398E-3</v>
      </c>
      <c r="G318" s="1">
        <f>[1]exp!G318</f>
        <v>4.5393258426966198E-5</v>
      </c>
      <c r="H318" s="1">
        <f>[1]exp!H318</f>
        <v>1.91730337078651E-3</v>
      </c>
      <c r="I318" s="1">
        <f>[1]exp!I318</f>
        <v>1.7960674157303301E-3</v>
      </c>
      <c r="J318" s="1">
        <f>[1]exp!J318</f>
        <v>2.4513294797687802E-3</v>
      </c>
      <c r="K318" s="1">
        <f>[1]exp!K318</f>
        <v>2.8012138728323701E-3</v>
      </c>
      <c r="L318" s="1">
        <f>[1]exp!L318</f>
        <v>0</v>
      </c>
      <c r="M318" s="1">
        <f>[1]exp!M318</f>
        <v>1.61254245283018E-3</v>
      </c>
      <c r="N318" s="1">
        <f>[1]exp!N318</f>
        <v>3.9094811320754697E-3</v>
      </c>
      <c r="O318" s="1">
        <f>[1]exp!O318</f>
        <v>2.0996367924528301E-3</v>
      </c>
      <c r="P318" s="1">
        <f>[1]exp!P318</f>
        <v>4.2189359756097502E-3</v>
      </c>
      <c r="Q318" s="1">
        <f>[1]exp!Q318</f>
        <v>6.24620731707317E-3</v>
      </c>
      <c r="R318" s="1">
        <f>[1]exp!R318</f>
        <v>1.66885975609756E-3</v>
      </c>
      <c r="S318" s="1">
        <f>[1]exp!S318</f>
        <v>3.5378590078328901E-4</v>
      </c>
      <c r="T318" s="1">
        <f>[1]exp!T318</f>
        <v>7.4613577023498602E-4</v>
      </c>
      <c r="U318" s="1">
        <f>[1]exp!U318</f>
        <v>3.6044386422976501E-4</v>
      </c>
      <c r="V318" s="1">
        <f>[1]exp!V318</f>
        <v>4.4187378640776704E-3</v>
      </c>
      <c r="W318" s="1">
        <f>[1]exp!W318</f>
        <v>4.8900000000000002E-3</v>
      </c>
      <c r="X318" s="1">
        <f>[1]exp!X318</f>
        <v>0</v>
      </c>
      <c r="Y318" s="1">
        <f>[1]exp!Y318</f>
        <v>4.8328333333333298E-4</v>
      </c>
      <c r="Z318" s="1">
        <f>[1]exp!Z318</f>
        <v>3.9384166666666604E-3</v>
      </c>
      <c r="AA318" s="1">
        <f>[1]exp!AA318</f>
        <v>2.8847500000000002E-3</v>
      </c>
      <c r="AB318" s="1">
        <f>[1]exp!AB318</f>
        <v>1.38486567164179E-3</v>
      </c>
      <c r="AC318" s="1">
        <f>[1]exp!AC318</f>
        <v>2.8608805970149198E-3</v>
      </c>
      <c r="AD318" s="1">
        <f>[1]exp!AD318</f>
        <v>1.03847761194029E-3</v>
      </c>
      <c r="AE318" s="1">
        <f>[1]exp!AE318</f>
        <v>1.3978085106382901E-3</v>
      </c>
      <c r="AF318" s="1">
        <f>[1]exp!AF318</f>
        <v>5.1746595744680797E-3</v>
      </c>
      <c r="AG318" s="1">
        <f>[1]exp!AG318</f>
        <v>3.1994893617021199E-3</v>
      </c>
      <c r="AH318" s="1">
        <f>[1]exp!AH318</f>
        <v>2.9030172413793101E-3</v>
      </c>
      <c r="AI318" s="1">
        <f>[1]exp!AI318</f>
        <v>5.1568103448275801E-3</v>
      </c>
      <c r="AJ318" s="1">
        <f>[1]exp!AJ318</f>
        <v>1.42224137931034E-3</v>
      </c>
      <c r="AK318" s="1">
        <f>[1]exp!AK318</f>
        <v>2.2800000000000001E-4</v>
      </c>
      <c r="AL318" s="1">
        <f>[1]exp!AL318</f>
        <v>9.4647619047618997E-4</v>
      </c>
      <c r="AM318" s="1">
        <f>[1]exp!AM318</f>
        <v>6.8714285714285698E-4</v>
      </c>
      <c r="AN318" s="1">
        <f>[1]exp!AN318</f>
        <v>1.2111650485436801E-3</v>
      </c>
      <c r="AO318" s="1">
        <f>[1]exp!AO318</f>
        <v>3.5126213592233E-3</v>
      </c>
      <c r="AP318" s="1">
        <f>[1]exp!AP318</f>
        <v>2.1553398058252399E-3</v>
      </c>
      <c r="AQ318" s="1">
        <f>[1]exp!AQ318</f>
        <v>3.38938235294117E-3</v>
      </c>
      <c r="AR318" s="1">
        <f>[1]exp!AR318</f>
        <v>3.96632352941176E-3</v>
      </c>
      <c r="AS318" s="1">
        <f>[1]exp!AS318</f>
        <v>0</v>
      </c>
      <c r="AT318" s="1">
        <f>[1]exp!AT318</f>
        <v>3.57582417582417E-4</v>
      </c>
      <c r="AU318" s="1">
        <f>[1]exp!AU318</f>
        <v>2.0715384615384602E-3</v>
      </c>
      <c r="AV318" s="1">
        <f>[1]exp!AV318</f>
        <v>1.68076923076923E-3</v>
      </c>
      <c r="AW318" s="1">
        <f>[1]exp!AW318</f>
        <v>3.6985645933014299E-4</v>
      </c>
      <c r="AX318" s="1">
        <f>[1]exp!AX318</f>
        <v>7.2763157894736798E-4</v>
      </c>
      <c r="AY318" s="1">
        <f>[1]exp!AY318</f>
        <v>3.3672248803827702E-4</v>
      </c>
      <c r="AZ318" s="1">
        <f>[1]exp!AZ318</f>
        <v>8.6779661016949094E-5</v>
      </c>
      <c r="BA318" s="1">
        <f>[1]exp!BA318</f>
        <v>2.0506779661016898E-3</v>
      </c>
      <c r="BB318" s="1">
        <f>[1]exp!BB318</f>
        <v>1.86322033898305E-3</v>
      </c>
      <c r="BC318" s="1">
        <f>[1]exp!BC318</f>
        <v>9.9636363636363594E-5</v>
      </c>
      <c r="BD318" s="1">
        <f>[1]exp!BD318</f>
        <v>1.286E-3</v>
      </c>
      <c r="BE318" s="1">
        <f>[1]exp!BE318</f>
        <v>1.12727272727272E-3</v>
      </c>
      <c r="BF318" s="1">
        <f>[1]exp!BF318</f>
        <v>4.4444444444444399E-5</v>
      </c>
      <c r="BG318" s="1">
        <f>[1]exp!BG318</f>
        <v>1.5962962962962901E-3</v>
      </c>
      <c r="BH318" s="1">
        <f>[1]exp!BH318</f>
        <v>1.50703703703703E-3</v>
      </c>
      <c r="BI318" s="1">
        <f>[1]exp!BI318</f>
        <v>2.0947775628626601E-5</v>
      </c>
      <c r="BJ318" s="1">
        <f>[1]exp!BJ318</f>
        <v>2.3309477756286201E-4</v>
      </c>
      <c r="BK318" s="1">
        <f>[1]exp!BK318</f>
        <v>2.06789168278529E-4</v>
      </c>
      <c r="BL318" s="2">
        <f>[1]exp!BL318</f>
        <v>1.05819277108433</v>
      </c>
      <c r="BM318" s="2">
        <f>[1]exp!BM318</f>
        <v>2.2799999999999998</v>
      </c>
      <c r="BN318" s="2">
        <f>[1]exp!BN318</f>
        <v>0.75842696629213402</v>
      </c>
      <c r="BO318" s="2">
        <f>[1]exp!BO318</f>
        <v>3.4988439306358301</v>
      </c>
      <c r="BP318" s="2">
        <f>[1]exp!BP318</f>
        <v>1.97301886792452</v>
      </c>
      <c r="BQ318" s="2">
        <f>[1]exp!BQ318</f>
        <v>3.5841158536585298</v>
      </c>
      <c r="BR318" s="2">
        <f>[1]exp!BR318</f>
        <v>0.31906005221932099</v>
      </c>
      <c r="BS318" s="2">
        <f>[1]exp!BS318</f>
        <v>4.7126213592233004</v>
      </c>
      <c r="BT318" s="2">
        <f>[1]exp!BT318</f>
        <v>5.7038333333333302</v>
      </c>
      <c r="BU318" s="2">
        <f>[1]exp!BU318</f>
        <v>4.37537313432835</v>
      </c>
      <c r="BV318" s="2">
        <f>[1]exp!BV318</f>
        <v>5.77361702127659</v>
      </c>
      <c r="BW318" s="2">
        <f>[1]exp!BW318</f>
        <v>8.3155172413793093</v>
      </c>
      <c r="BX318" s="2">
        <f>[1]exp!BX318</f>
        <v>0.31333333333333302</v>
      </c>
      <c r="BY318" s="2">
        <f>[1]exp!BY318</f>
        <v>1.46116504854368</v>
      </c>
      <c r="BZ318" s="2">
        <f>[1]exp!BZ318</f>
        <v>5.7694117647058798</v>
      </c>
      <c r="CA318" s="2">
        <f>[1]exp!CA318</f>
        <v>0.33186813186813102</v>
      </c>
      <c r="CB318" s="2">
        <f>[1]exp!CB318</f>
        <v>0.21052631578947301</v>
      </c>
      <c r="CC318" s="2">
        <f>[1]exp!CC318</f>
        <v>1.0067796610169399</v>
      </c>
      <c r="CD318" s="2">
        <f>[1]exp!CD318</f>
        <v>0.59090909090909005</v>
      </c>
      <c r="CE318" s="2">
        <f>[1]exp!CE318</f>
        <v>0.44814814814814802</v>
      </c>
      <c r="CF318" s="2">
        <f>[1]exp!CF318</f>
        <v>5.3578336557059902E-2</v>
      </c>
      <c r="CG318" s="2">
        <f>[1]exp!CG318</f>
        <v>1.1498501498501399</v>
      </c>
      <c r="CH318" s="2">
        <f>[1]exp!CH318</f>
        <v>1.17592592592592</v>
      </c>
      <c r="CI318" s="2">
        <f>[1]exp!CI318</f>
        <v>1.1755319148936101</v>
      </c>
      <c r="CJ318" s="2">
        <f>[1]exp!CJ318</f>
        <v>1.27582846003898</v>
      </c>
      <c r="CK318" s="2">
        <f>[1]exp!CK318</f>
        <v>1.0134769247805899</v>
      </c>
      <c r="CL318" s="2">
        <f>[1]exp!CL318</f>
        <v>0.97139816236898102</v>
      </c>
      <c r="CM318" s="2">
        <f>[1]exp!CM318</f>
        <v>1.40443458980044</v>
      </c>
      <c r="CN318" s="2">
        <f>[1]exp!CN318</f>
        <v>1.26456089099872</v>
      </c>
      <c r="CO318" s="2">
        <f>[1]exp!CO318</f>
        <v>0.77704774419623301</v>
      </c>
      <c r="CP318" s="2">
        <f>[1]exp!CP318</f>
        <v>0.96797033041132796</v>
      </c>
      <c r="CQ318" s="2">
        <f>[1]exp!CQ318</f>
        <v>0.92419221209610602</v>
      </c>
      <c r="CR318" s="2">
        <f>[1]exp!CR318</f>
        <v>1.07801418439716</v>
      </c>
      <c r="CS318" s="2">
        <f>[1]exp!CS318</f>
        <v>1.22822822822822</v>
      </c>
      <c r="CT318" s="2">
        <f>[1]exp!CT318</f>
        <v>1.0929312901631201</v>
      </c>
      <c r="CU318" s="2">
        <f>[1]exp!CU318</f>
        <v>0.79805714285714202</v>
      </c>
      <c r="CV318" s="2">
        <f>[1]exp!CV318</f>
        <v>1.6856330014224701</v>
      </c>
      <c r="CW318" s="2">
        <f>[1]exp!CW318</f>
        <v>1.0380595014741301</v>
      </c>
      <c r="CX318" s="2">
        <f>[1]exp!CX318</f>
        <v>0.79432624113475103</v>
      </c>
      <c r="CY318" s="2">
        <f>[1]exp!CY318</f>
        <v>0.8</v>
      </c>
      <c r="CZ318" s="2">
        <f>[1]exp!CZ318</f>
        <v>0.98</v>
      </c>
      <c r="DA318" s="2">
        <f>[1]exp!DA318</f>
        <v>1.19424460431654</v>
      </c>
      <c r="DB318" s="3">
        <f>[1]exp!DB318</f>
        <v>4.6911219595568897E-2</v>
      </c>
      <c r="DC318" s="3">
        <f>[1]exp!DC318</f>
        <v>6.2389337797379499E-2</v>
      </c>
      <c r="DD318" s="3">
        <f>[1]exp!DD318</f>
        <v>3.9556962025316403E-2</v>
      </c>
      <c r="DE318" s="3">
        <f>[1]exp!DE318</f>
        <v>0.12490456243164599</v>
      </c>
      <c r="DF318" s="3">
        <f>[1]exp!DF318</f>
        <v>5.0467537795152E-2</v>
      </c>
      <c r="DG318" s="3">
        <f>[1]exp!DG318</f>
        <v>5.7380673930912202E-2</v>
      </c>
      <c r="DH318" s="3">
        <f>[1]exp!DH318</f>
        <v>4.2761661476012097E-2</v>
      </c>
      <c r="DI318" s="3">
        <f>[1]exp!DI318</f>
        <v>9.6372624932991799E-2</v>
      </c>
      <c r="DJ318" s="3">
        <f>[1]exp!DJ318</f>
        <v>0.14482554325977001</v>
      </c>
      <c r="DK318" s="3">
        <f>[1]exp!DK318</f>
        <v>0.15293798486010399</v>
      </c>
      <c r="DL318" s="3">
        <f>[1]exp!DL318</f>
        <v>0.11157481836609601</v>
      </c>
      <c r="DM318" s="3">
        <f>[1]exp!DM318</f>
        <v>0.16125311355923699</v>
      </c>
      <c r="DN318" s="3">
        <f>[1]exp!DN318</f>
        <v>3.3105252565908599E-2</v>
      </c>
      <c r="DO318" s="3">
        <f>[1]exp!DO318</f>
        <v>4.15975677169707E-2</v>
      </c>
      <c r="DP318" s="3">
        <f>[1]exp!DP318</f>
        <v>0.14545993845241101</v>
      </c>
      <c r="DQ318" s="3">
        <f>[1]exp!DQ318</f>
        <v>1.6020370272134099E-2</v>
      </c>
      <c r="DR318" s="3">
        <f>[1]exp!DR318</f>
        <v>2.8933092224231401E-2</v>
      </c>
      <c r="DS318" s="3">
        <f>[1]exp!DS318</f>
        <v>4.9094966526159099E-2</v>
      </c>
      <c r="DT318" s="3">
        <f>[1]exp!DT318</f>
        <v>4.5949384985154801E-2</v>
      </c>
      <c r="DU318" s="3">
        <f>[1]exp!DU318</f>
        <v>2.8074245939675099E-2</v>
      </c>
      <c r="DV318" s="3">
        <f>[1]exp!DV318</f>
        <v>2.2985644344867599E-2</v>
      </c>
      <c r="DW318" s="2">
        <f>[1]exp!DW318</f>
        <v>2.7734939759036101</v>
      </c>
    </row>
    <row r="319" spans="1:127" x14ac:dyDescent="0.2">
      <c r="A319" s="1">
        <f>[1]exp!A319</f>
        <v>8.3831325301204801E-5</v>
      </c>
      <c r="B319" s="1">
        <f>[1]exp!B319</f>
        <v>2.2492891566265002E-3</v>
      </c>
      <c r="C319" s="1">
        <f>[1]exp!C319</f>
        <v>2.0597710843373398E-3</v>
      </c>
      <c r="D319" s="1">
        <f>[1]exp!D319</f>
        <v>3.61176470588235E-5</v>
      </c>
      <c r="E319" s="1">
        <f>[1]exp!E319</f>
        <v>3.6522352941176402E-3</v>
      </c>
      <c r="F319" s="1">
        <f>[1]exp!F319</f>
        <v>3.3882352941176398E-3</v>
      </c>
      <c r="G319" s="1">
        <f>[1]exp!G319</f>
        <v>4.6179775280898798E-5</v>
      </c>
      <c r="H319" s="1">
        <f>[1]exp!H319</f>
        <v>1.9139325842696599E-3</v>
      </c>
      <c r="I319" s="1">
        <f>[1]exp!I319</f>
        <v>1.7920224719101101E-3</v>
      </c>
      <c r="J319" s="1">
        <f>[1]exp!J319</f>
        <v>2.4397109826589502E-3</v>
      </c>
      <c r="K319" s="1">
        <f>[1]exp!K319</f>
        <v>2.78907514450867E-3</v>
      </c>
      <c r="L319" s="1">
        <f>[1]exp!L319</f>
        <v>0</v>
      </c>
      <c r="M319" s="1">
        <f>[1]exp!M319</f>
        <v>1.5657735849056601E-3</v>
      </c>
      <c r="N319" s="1">
        <f>[1]exp!N319</f>
        <v>3.7869245283018802E-3</v>
      </c>
      <c r="O319" s="1">
        <f>[1]exp!O319</f>
        <v>2.0281367924528302E-3</v>
      </c>
      <c r="P319" s="1">
        <f>[1]exp!P319</f>
        <v>4.1672804878048701E-3</v>
      </c>
      <c r="Q319" s="1">
        <f>[1]exp!Q319</f>
        <v>6.1703963414634104E-3</v>
      </c>
      <c r="R319" s="1">
        <f>[1]exp!R319</f>
        <v>1.64723170731707E-3</v>
      </c>
      <c r="S319" s="1">
        <f>[1]exp!S319</f>
        <v>3.4699738903394198E-4</v>
      </c>
      <c r="T319" s="1">
        <f>[1]exp!T319</f>
        <v>7.3631853785900703E-4</v>
      </c>
      <c r="U319" s="1">
        <f>[1]exp!U319</f>
        <v>3.5759791122715398E-4</v>
      </c>
      <c r="V319" s="1">
        <f>[1]exp!V319</f>
        <v>4.2928155339805804E-3</v>
      </c>
      <c r="W319" s="1">
        <f>[1]exp!W319</f>
        <v>4.7601941747572804E-3</v>
      </c>
      <c r="X319" s="1">
        <f>[1]exp!X319</f>
        <v>0</v>
      </c>
      <c r="Y319" s="1">
        <f>[1]exp!Y319</f>
        <v>5.1061666666666597E-4</v>
      </c>
      <c r="Z319" s="1">
        <f>[1]exp!Z319</f>
        <v>3.9357000000000003E-3</v>
      </c>
      <c r="AA319" s="1">
        <f>[1]exp!AA319</f>
        <v>2.8556333333333299E-3</v>
      </c>
      <c r="AB319" s="1">
        <f>[1]exp!AB319</f>
        <v>1.3792388059701401E-3</v>
      </c>
      <c r="AC319" s="1">
        <f>[1]exp!AC319</f>
        <v>2.8513432835820798E-3</v>
      </c>
      <c r="AD319" s="1">
        <f>[1]exp!AD319</f>
        <v>1.03498507462686E-3</v>
      </c>
      <c r="AE319" s="1">
        <f>[1]exp!AE319</f>
        <v>1.3871276595744601E-3</v>
      </c>
      <c r="AF319" s="1">
        <f>[1]exp!AF319</f>
        <v>5.1639787234042502E-3</v>
      </c>
      <c r="AG319" s="1">
        <f>[1]exp!AG319</f>
        <v>3.1994893617021199E-3</v>
      </c>
      <c r="AH319" s="1">
        <f>[1]exp!AH319</f>
        <v>2.8984482758620598E-3</v>
      </c>
      <c r="AI319" s="1">
        <f>[1]exp!AI319</f>
        <v>5.1475000000000002E-3</v>
      </c>
      <c r="AJ319" s="1">
        <f>[1]exp!AJ319</f>
        <v>1.41836206896551E-3</v>
      </c>
      <c r="AK319" s="1">
        <f>[1]exp!AK319</f>
        <v>2.2485714285714199E-4</v>
      </c>
      <c r="AL319" s="1">
        <f>[1]exp!AL319</f>
        <v>9.3857142857142804E-4</v>
      </c>
      <c r="AM319" s="1">
        <f>[1]exp!AM319</f>
        <v>6.8247619047619005E-4</v>
      </c>
      <c r="AN319" s="1">
        <f>[1]exp!AN319</f>
        <v>1.2042718446601899E-3</v>
      </c>
      <c r="AO319" s="1">
        <f>[1]exp!AO319</f>
        <v>3.4864077669902898E-3</v>
      </c>
      <c r="AP319" s="1">
        <f>[1]exp!AP319</f>
        <v>2.1361165048543601E-3</v>
      </c>
      <c r="AQ319" s="1">
        <f>[1]exp!AQ319</f>
        <v>3.3758235294117601E-3</v>
      </c>
      <c r="AR319" s="1">
        <f>[1]exp!AR319</f>
        <v>3.9508382352941096E-3</v>
      </c>
      <c r="AS319" s="1">
        <f>[1]exp!AS319</f>
        <v>0</v>
      </c>
      <c r="AT319" s="1">
        <f>[1]exp!AT319</f>
        <v>3.4351648351648302E-4</v>
      </c>
      <c r="AU319" s="1">
        <f>[1]exp!AU319</f>
        <v>2.0513186813186802E-3</v>
      </c>
      <c r="AV319" s="1">
        <f>[1]exp!AV319</f>
        <v>1.6746153846153801E-3</v>
      </c>
      <c r="AW319" s="1">
        <f>[1]exp!AW319</f>
        <v>3.6363636363636302E-4</v>
      </c>
      <c r="AX319" s="1">
        <f>[1]exp!AX319</f>
        <v>7.1066985645933003E-4</v>
      </c>
      <c r="AY319" s="1">
        <f>[1]exp!AY319</f>
        <v>3.2636363636363603E-4</v>
      </c>
      <c r="AZ319" s="1">
        <f>[1]exp!AZ319</f>
        <v>8.2542372881355902E-5</v>
      </c>
      <c r="BA319" s="1">
        <f>[1]exp!BA319</f>
        <v>2.03983050847457E-3</v>
      </c>
      <c r="BB319" s="1">
        <f>[1]exp!BB319</f>
        <v>1.85677966101694E-3</v>
      </c>
      <c r="BC319" s="1">
        <f>[1]exp!BC319</f>
        <v>9.7999999999999997E-5</v>
      </c>
      <c r="BD319" s="1">
        <f>[1]exp!BD319</f>
        <v>1.2843636363636299E-3</v>
      </c>
      <c r="BE319" s="1">
        <f>[1]exp!BE319</f>
        <v>1.12727272727272E-3</v>
      </c>
      <c r="BF319" s="1">
        <f>[1]exp!BF319</f>
        <v>4.2222222222222201E-5</v>
      </c>
      <c r="BG319" s="1">
        <f>[1]exp!BG319</f>
        <v>1.59407407407407E-3</v>
      </c>
      <c r="BH319" s="1">
        <f>[1]exp!BH319</f>
        <v>1.50703703703703E-3</v>
      </c>
      <c r="BI319" s="1">
        <f>[1]exp!BI319</f>
        <v>2.0444874274661499E-5</v>
      </c>
      <c r="BJ319" s="1">
        <f>[1]exp!BJ319</f>
        <v>2.3216634429400299E-4</v>
      </c>
      <c r="BK319" s="1">
        <f>[1]exp!BK319</f>
        <v>2.0636363636363601E-4</v>
      </c>
      <c r="BL319" s="2">
        <f>[1]exp!BL319</f>
        <v>1.05686746987951</v>
      </c>
      <c r="BM319" s="2">
        <f>[1]exp!BM319</f>
        <v>2.2788235294117598</v>
      </c>
      <c r="BN319" s="2">
        <f>[1]exp!BN319</f>
        <v>0.75730337078651599</v>
      </c>
      <c r="BO319" s="2">
        <f>[1]exp!BO319</f>
        <v>3.4936416184971</v>
      </c>
      <c r="BP319" s="2">
        <f>[1]exp!BP319</f>
        <v>1.93014150943396</v>
      </c>
      <c r="BQ319" s="2">
        <f>[1]exp!BQ319</f>
        <v>3.5588414634146299</v>
      </c>
      <c r="BR319" s="2">
        <f>[1]exp!BR319</f>
        <v>0.31723237597911202</v>
      </c>
      <c r="BS319" s="2">
        <f>[1]exp!BS319</f>
        <v>4.6737864077669897</v>
      </c>
      <c r="BT319" s="2">
        <f>[1]exp!BT319</f>
        <v>5.6944999999999997</v>
      </c>
      <c r="BU319" s="2">
        <f>[1]exp!BU319</f>
        <v>4.3711940298507397</v>
      </c>
      <c r="BV319" s="2">
        <f>[1]exp!BV319</f>
        <v>5.77361702127659</v>
      </c>
      <c r="BW319" s="2">
        <f>[1]exp!BW319</f>
        <v>8.3068965517241296</v>
      </c>
      <c r="BX319" s="2">
        <f>[1]exp!BX319</f>
        <v>0.31238095238095198</v>
      </c>
      <c r="BY319" s="2">
        <f>[1]exp!BY319</f>
        <v>1.46019417475728</v>
      </c>
      <c r="BZ319" s="2">
        <f>[1]exp!BZ319</f>
        <v>5.7501470588235204</v>
      </c>
      <c r="CA319" s="2">
        <f>[1]exp!CA319</f>
        <v>0.33186813186813102</v>
      </c>
      <c r="CB319" s="2">
        <f>[1]exp!CB319</f>
        <v>0.20669856459330099</v>
      </c>
      <c r="CC319" s="2">
        <f>[1]exp!CC319</f>
        <v>1.0050847457627099</v>
      </c>
      <c r="CD319" s="2">
        <f>[1]exp!CD319</f>
        <v>0.59090909090909005</v>
      </c>
      <c r="CE319" s="2">
        <f>[1]exp!CE319</f>
        <v>0.44814814814814802</v>
      </c>
      <c r="CF319" s="2">
        <f>[1]exp!CF319</f>
        <v>5.3578336557059902E-2</v>
      </c>
      <c r="CG319" s="2">
        <f>[1]exp!CG319</f>
        <v>0.97495606326889195</v>
      </c>
      <c r="CH319" s="2">
        <f>[1]exp!CH319</f>
        <v>1.1196581196581099</v>
      </c>
      <c r="CI319" s="2">
        <f>[1]exp!CI319</f>
        <v>1.2937853107344599</v>
      </c>
      <c r="CJ319" s="2">
        <f>[1]exp!CJ319</f>
        <v>1.3195564516128999</v>
      </c>
      <c r="CK319" s="2">
        <f>[1]exp!CK319</f>
        <v>1.06329264358839</v>
      </c>
      <c r="CL319" s="2">
        <f>[1]exp!CL319</f>
        <v>0.98112184375529499</v>
      </c>
      <c r="CM319" s="2">
        <f>[1]exp!CM319</f>
        <v>1.4183535762483099</v>
      </c>
      <c r="CN319" s="2">
        <f>[1]exp!CN319</f>
        <v>1.3195532915360499</v>
      </c>
      <c r="CO319" s="2">
        <f>[1]exp!CO319</f>
        <v>0.93336256028057796</v>
      </c>
      <c r="CP319" s="2">
        <f>[1]exp!CP319</f>
        <v>0.92230408573342204</v>
      </c>
      <c r="CQ319" s="2">
        <f>[1]exp!CQ319</f>
        <v>0.74328249818445902</v>
      </c>
      <c r="CR319" s="2">
        <f>[1]exp!CR319</f>
        <v>1.02832244008714</v>
      </c>
      <c r="CS319" s="2">
        <f>[1]exp!CS319</f>
        <v>1.01977401129943</v>
      </c>
      <c r="CT319" s="2">
        <f>[1]exp!CT319</f>
        <v>1.16132264529058</v>
      </c>
      <c r="CU319" s="2">
        <f>[1]exp!CU319</f>
        <v>0.76893649579188905</v>
      </c>
      <c r="CV319" s="2">
        <f>[1]exp!CV319</f>
        <v>1.63715529753265</v>
      </c>
      <c r="CW319" s="2">
        <f>[1]exp!CW319</f>
        <v>1.0350097249235899</v>
      </c>
      <c r="CX319" s="2">
        <f>[1]exp!CX319</f>
        <v>0.74916387959866204</v>
      </c>
      <c r="CY319" s="2">
        <f>[1]exp!CY319</f>
        <v>0.91071428571428503</v>
      </c>
      <c r="CZ319" s="2">
        <f>[1]exp!CZ319</f>
        <v>1.1182795698924699</v>
      </c>
      <c r="DA319" s="2">
        <f>[1]exp!DA319</f>
        <v>1.2593984962406</v>
      </c>
      <c r="DB319" s="3">
        <f>[1]exp!DB319</f>
        <v>4.6986732086710101E-2</v>
      </c>
      <c r="DC319" s="3">
        <f>[1]exp!DC319</f>
        <v>6.2395309882747003E-2</v>
      </c>
      <c r="DD319" s="3">
        <f>[1]exp!DD319</f>
        <v>3.9567922977574201E-2</v>
      </c>
      <c r="DE319" s="3">
        <f>[1]exp!DE319</f>
        <v>0.12526165260823599</v>
      </c>
      <c r="DF319" s="3">
        <f>[1]exp!DF319</f>
        <v>5.0968576083544603E-2</v>
      </c>
      <c r="DG319" s="3">
        <f>[1]exp!DG319</f>
        <v>5.7676059469635201E-2</v>
      </c>
      <c r="DH319" s="3">
        <f>[1]exp!DH319</f>
        <v>4.3083578596503601E-2</v>
      </c>
      <c r="DI319" s="3">
        <f>[1]exp!DI319</f>
        <v>9.8184784825616905E-2</v>
      </c>
      <c r="DJ319" s="3">
        <f>[1]exp!DJ319</f>
        <v>0.14468836547500999</v>
      </c>
      <c r="DK319" s="3">
        <f>[1]exp!DK319</f>
        <v>0.15330297319932901</v>
      </c>
      <c r="DL319" s="3">
        <f>[1]exp!DL319</f>
        <v>0.111805592751754</v>
      </c>
      <c r="DM319" s="3">
        <f>[1]exp!DM319</f>
        <v>0.16137730066486899</v>
      </c>
      <c r="DN319" s="3">
        <f>[1]exp!DN319</f>
        <v>3.3282597666159298E-2</v>
      </c>
      <c r="DO319" s="3">
        <f>[1]exp!DO319</f>
        <v>4.1882483987747098E-2</v>
      </c>
      <c r="DP319" s="3">
        <f>[1]exp!DP319</f>
        <v>0.14554245748296099</v>
      </c>
      <c r="DQ319" s="3">
        <f>[1]exp!DQ319</f>
        <v>1.6178282530669E-2</v>
      </c>
      <c r="DR319" s="3">
        <f>[1]exp!DR319</f>
        <v>2.90850333266006E-2</v>
      </c>
      <c r="DS319" s="3">
        <f>[1]exp!DS319</f>
        <v>4.9272953884503499E-2</v>
      </c>
      <c r="DT319" s="3">
        <f>[1]exp!DT319</f>
        <v>4.6007927519818699E-2</v>
      </c>
      <c r="DU319" s="3">
        <f>[1]exp!DU319</f>
        <v>2.8113382899628201E-2</v>
      </c>
      <c r="DV319" s="3">
        <f>[1]exp!DV319</f>
        <v>2.3077563942347699E-2</v>
      </c>
      <c r="DW319" s="2">
        <f>[1]exp!DW319</f>
        <v>2.67349397590361</v>
      </c>
    </row>
    <row r="320" spans="1:127" x14ac:dyDescent="0.2">
      <c r="A320" s="1">
        <f>[1]exp!A320</f>
        <v>8.60240963855421E-5</v>
      </c>
      <c r="B320" s="1">
        <f>[1]exp!B320</f>
        <v>2.24725301204819E-3</v>
      </c>
      <c r="C320" s="1">
        <f>[1]exp!C320</f>
        <v>2.05578313253012E-3</v>
      </c>
      <c r="D320" s="1">
        <f>[1]exp!D320</f>
        <v>4.4117647058823498E-5</v>
      </c>
      <c r="E320" s="1">
        <f>[1]exp!E320</f>
        <v>3.6483529411764702E-3</v>
      </c>
      <c r="F320" s="1">
        <f>[1]exp!F320</f>
        <v>3.3764705882352898E-3</v>
      </c>
      <c r="G320" s="1">
        <f>[1]exp!G320</f>
        <v>4.7415730337078601E-5</v>
      </c>
      <c r="H320" s="1">
        <f>[1]exp!H320</f>
        <v>1.91067415730337E-3</v>
      </c>
      <c r="I320" s="1">
        <f>[1]exp!I320</f>
        <v>1.7876404494382E-3</v>
      </c>
      <c r="J320" s="1">
        <f>[1]exp!J320</f>
        <v>2.4303468208092399E-3</v>
      </c>
      <c r="K320" s="1">
        <f>[1]exp!K320</f>
        <v>2.77959537572254E-3</v>
      </c>
      <c r="L320" s="1">
        <f>[1]exp!L320</f>
        <v>0</v>
      </c>
      <c r="M320" s="1">
        <f>[1]exp!M320</f>
        <v>1.5038679245282999E-3</v>
      </c>
      <c r="N320" s="1">
        <f>[1]exp!N320</f>
        <v>3.6434716981132002E-3</v>
      </c>
      <c r="O320" s="1">
        <f>[1]exp!O320</f>
        <v>1.95243396226415E-3</v>
      </c>
      <c r="P320" s="1">
        <f>[1]exp!P320</f>
        <v>4.1199786585365801E-3</v>
      </c>
      <c r="Q320" s="1">
        <f>[1]exp!Q320</f>
        <v>6.0998689024390198E-3</v>
      </c>
      <c r="R320" s="1">
        <f>[1]exp!R320</f>
        <v>1.62653658536585E-3</v>
      </c>
      <c r="S320" s="1">
        <f>[1]exp!S320</f>
        <v>3.4530026109660499E-4</v>
      </c>
      <c r="T320" s="1">
        <f>[1]exp!T320</f>
        <v>7.2694516971279297E-4</v>
      </c>
      <c r="U320" s="1">
        <f>[1]exp!U320</f>
        <v>3.50156657963446E-4</v>
      </c>
      <c r="V320" s="1">
        <f>[1]exp!V320</f>
        <v>4.1690291262135902E-3</v>
      </c>
      <c r="W320" s="1">
        <f>[1]exp!W320</f>
        <v>4.6345631067961097E-3</v>
      </c>
      <c r="X320" s="1">
        <f>[1]exp!X320</f>
        <v>0</v>
      </c>
      <c r="Y320" s="1">
        <f>[1]exp!Y320</f>
        <v>5.285E-4</v>
      </c>
      <c r="Z320" s="1">
        <f>[1]exp!Z320</f>
        <v>3.9293833333333304E-3</v>
      </c>
      <c r="AA320" s="1">
        <f>[1]exp!AA320</f>
        <v>2.8323166666666599E-3</v>
      </c>
      <c r="AB320" s="1">
        <f>[1]exp!AB320</f>
        <v>1.37986567164179E-3</v>
      </c>
      <c r="AC320" s="1">
        <f>[1]exp!AC320</f>
        <v>2.8469104477611899E-3</v>
      </c>
      <c r="AD320" s="1">
        <f>[1]exp!AD320</f>
        <v>1.03032835820895E-3</v>
      </c>
      <c r="AE320" s="1">
        <f>[1]exp!AE320</f>
        <v>1.3780425531914799E-3</v>
      </c>
      <c r="AF320" s="1">
        <f>[1]exp!AF320</f>
        <v>5.1548936170212698E-3</v>
      </c>
      <c r="AG320" s="1">
        <f>[1]exp!AG320</f>
        <v>3.1994893617021199E-3</v>
      </c>
      <c r="AH320" s="1">
        <f>[1]exp!AH320</f>
        <v>2.8920689655172402E-3</v>
      </c>
      <c r="AI320" s="1">
        <f>[1]exp!AI320</f>
        <v>5.13525862068965E-3</v>
      </c>
      <c r="AJ320" s="1">
        <f>[1]exp!AJ320</f>
        <v>1.41310344827586E-3</v>
      </c>
      <c r="AK320" s="1">
        <f>[1]exp!AK320</f>
        <v>2.2695238095238001E-4</v>
      </c>
      <c r="AL320" s="1">
        <f>[1]exp!AL320</f>
        <v>9.35619047619047E-4</v>
      </c>
      <c r="AM320" s="1">
        <f>[1]exp!AM320</f>
        <v>6.7723809523809501E-4</v>
      </c>
      <c r="AN320" s="1">
        <f>[1]exp!AN320</f>
        <v>1.2000970873786399E-3</v>
      </c>
      <c r="AO320" s="1">
        <f>[1]exp!AO320</f>
        <v>3.4563106796116501E-3</v>
      </c>
      <c r="AP320" s="1">
        <f>[1]exp!AP320</f>
        <v>2.1108737864077602E-3</v>
      </c>
      <c r="AQ320" s="1">
        <f>[1]exp!AQ320</f>
        <v>3.3622205882352899E-3</v>
      </c>
      <c r="AR320" s="1">
        <f>[1]exp!AR320</f>
        <v>3.93611764705882E-3</v>
      </c>
      <c r="AS320" s="1">
        <f>[1]exp!AS320</f>
        <v>0</v>
      </c>
      <c r="AT320" s="1">
        <f>[1]exp!AT320</f>
        <v>3.2978021978021898E-4</v>
      </c>
      <c r="AU320" s="1">
        <f>[1]exp!AU320</f>
        <v>2.0303296703296698E-3</v>
      </c>
      <c r="AV320" s="1">
        <f>[1]exp!AV320</f>
        <v>1.66736263736263E-3</v>
      </c>
      <c r="AW320" s="1">
        <f>[1]exp!AW320</f>
        <v>3.5686602870813299E-4</v>
      </c>
      <c r="AX320" s="1">
        <f>[1]exp!AX320</f>
        <v>6.9413875598086099E-4</v>
      </c>
      <c r="AY320" s="1">
        <f>[1]exp!AY320</f>
        <v>3.1715311004784598E-4</v>
      </c>
      <c r="AZ320" s="1">
        <f>[1]exp!AZ320</f>
        <v>8.7966101694915202E-5</v>
      </c>
      <c r="BA320" s="1">
        <f>[1]exp!BA320</f>
        <v>2.0366101694915201E-3</v>
      </c>
      <c r="BB320" s="1">
        <f>[1]exp!BB320</f>
        <v>1.8481355932203299E-3</v>
      </c>
      <c r="BC320" s="1">
        <f>[1]exp!BC320</f>
        <v>1.66545454545454E-4</v>
      </c>
      <c r="BD320" s="1">
        <f>[1]exp!BD320</f>
        <v>1.2800000000000001E-3</v>
      </c>
      <c r="BE320" s="1">
        <f>[1]exp!BE320</f>
        <v>1.0545454545454499E-3</v>
      </c>
      <c r="BF320" s="1">
        <f>[1]exp!BF320</f>
        <v>4.0185185185185101E-5</v>
      </c>
      <c r="BG320" s="1">
        <f>[1]exp!BG320</f>
        <v>1.59148148148148E-3</v>
      </c>
      <c r="BH320" s="1">
        <f>[1]exp!BH320</f>
        <v>1.50703703703703E-3</v>
      </c>
      <c r="BI320" s="1">
        <f>[1]exp!BI320</f>
        <v>1.9671179883945801E-5</v>
      </c>
      <c r="BJ320" s="1">
        <f>[1]exp!BJ320</f>
        <v>2.3108317214700101E-4</v>
      </c>
      <c r="BK320" s="1">
        <f>[1]exp!BK320</f>
        <v>2.06073500967117E-4</v>
      </c>
      <c r="BL320" s="2">
        <f>[1]exp!BL320</f>
        <v>1.0544578313252999</v>
      </c>
      <c r="BM320" s="2">
        <f>[1]exp!BM320</f>
        <v>2.2776470588235198</v>
      </c>
      <c r="BN320" s="2">
        <f>[1]exp!BN320</f>
        <v>0.75617977528089797</v>
      </c>
      <c r="BO320" s="2">
        <f>[1]exp!BO320</f>
        <v>3.4924855491329398</v>
      </c>
      <c r="BP320" s="2">
        <f>[1]exp!BP320</f>
        <v>1.8716981132075401</v>
      </c>
      <c r="BQ320" s="2">
        <f>[1]exp!BQ320</f>
        <v>3.5335365853658498</v>
      </c>
      <c r="BR320" s="2">
        <f>[1]exp!BR320</f>
        <v>0.31488250652741501</v>
      </c>
      <c r="BS320" s="2">
        <f>[1]exp!BS320</f>
        <v>4.65533980582524</v>
      </c>
      <c r="BT320" s="2">
        <f>[1]exp!BT320</f>
        <v>5.68566666666666</v>
      </c>
      <c r="BU320" s="2">
        <f>[1]exp!BU320</f>
        <v>4.3671641791044697</v>
      </c>
      <c r="BV320" s="2">
        <f>[1]exp!BV320</f>
        <v>5.77361702127659</v>
      </c>
      <c r="BW320" s="2">
        <f>[1]exp!BW320</f>
        <v>8.3008620689655093</v>
      </c>
      <c r="BX320" s="2">
        <f>[1]exp!BX320</f>
        <v>0.314285714285714</v>
      </c>
      <c r="BY320" s="2">
        <f>[1]exp!BY320</f>
        <v>1.45339805825242</v>
      </c>
      <c r="BZ320" s="2">
        <f>[1]exp!BZ320</f>
        <v>5.7389705882352899</v>
      </c>
      <c r="CA320" s="2">
        <f>[1]exp!CA320</f>
        <v>0.33186813186813102</v>
      </c>
      <c r="CB320" s="2">
        <f>[1]exp!CB320</f>
        <v>0.20119617224880301</v>
      </c>
      <c r="CC320" s="2">
        <f>[1]exp!CC320</f>
        <v>1.0050847457627099</v>
      </c>
      <c r="CD320" s="2">
        <f>[1]exp!CD320</f>
        <v>0.589090909090909</v>
      </c>
      <c r="CE320" s="2">
        <f>[1]exp!CE320</f>
        <v>0.44259259259259198</v>
      </c>
      <c r="CF320" s="2">
        <f>[1]exp!CF320</f>
        <v>5.3384912959380998E-2</v>
      </c>
      <c r="CG320" s="2">
        <f>[1]exp!CG320</f>
        <v>0.92452830188679203</v>
      </c>
      <c r="CH320" s="2">
        <f>[1]exp!CH320</f>
        <v>1.0085470085470001</v>
      </c>
      <c r="CI320" s="2">
        <f>[1]exp!CI320</f>
        <v>1.3</v>
      </c>
      <c r="CJ320" s="2">
        <f>[1]exp!CJ320</f>
        <v>1.4031088082901499</v>
      </c>
      <c r="CK320" s="2">
        <f>[1]exp!CK320</f>
        <v>1.09410842358953</v>
      </c>
      <c r="CL320" s="2">
        <f>[1]exp!CL320</f>
        <v>0.96652002590953201</v>
      </c>
      <c r="CM320" s="2">
        <f>[1]exp!CM320</f>
        <v>1.4250225835591599</v>
      </c>
      <c r="CN320" s="2">
        <f>[1]exp!CN320</f>
        <v>1.33911965282083</v>
      </c>
      <c r="CO320" s="2">
        <f>[1]exp!CO320</f>
        <v>0.71449758991472001</v>
      </c>
      <c r="CP320" s="2">
        <f>[1]exp!CP320</f>
        <v>3.3690535803705499</v>
      </c>
      <c r="CQ320" s="2">
        <f>[1]exp!CQ320</f>
        <v>0.48045242193262799</v>
      </c>
      <c r="CR320" s="2">
        <f>[1]exp!CR320</f>
        <v>0.80878316559926799</v>
      </c>
      <c r="CS320" s="2">
        <f>[1]exp!CS320</f>
        <v>1.0965909090909001</v>
      </c>
      <c r="CT320" s="2">
        <f>[1]exp!CT320</f>
        <v>1.1879126460131999</v>
      </c>
      <c r="CU320" s="2">
        <f>[1]exp!CU320</f>
        <v>0.75323867758316898</v>
      </c>
      <c r="CV320" s="2">
        <f>[1]exp!CV320</f>
        <v>1.7291666666666601</v>
      </c>
      <c r="CW320" s="2">
        <f>[1]exp!CW320</f>
        <v>1.0431034482758601</v>
      </c>
      <c r="CX320" s="2">
        <f>[1]exp!CX320</f>
        <v>0.841924398625429</v>
      </c>
      <c r="CY320" s="2">
        <f>[1]exp!CY320</f>
        <v>0.58904109589041098</v>
      </c>
      <c r="CZ320" s="2">
        <f>[1]exp!CZ320</f>
        <v>1.5394736842105201</v>
      </c>
      <c r="DA320" s="2">
        <f>[1]exp!DA320</f>
        <v>1.11578947368421</v>
      </c>
      <c r="DB320" s="3">
        <f>[1]exp!DB320</f>
        <v>4.6922078896859301E-2</v>
      </c>
      <c r="DC320" s="3">
        <f>[1]exp!DC320</f>
        <v>6.2429460514011097E-2</v>
      </c>
      <c r="DD320" s="3">
        <f>[1]exp!DD320</f>
        <v>3.9576595119082597E-2</v>
      </c>
      <c r="DE320" s="3">
        <f>[1]exp!DE320</f>
        <v>0.12564726433339499</v>
      </c>
      <c r="DF320" s="3">
        <f>[1]exp!DF320</f>
        <v>5.1371281796337702E-2</v>
      </c>
      <c r="DG320" s="3">
        <f>[1]exp!DG320</f>
        <v>5.7928074223906202E-2</v>
      </c>
      <c r="DH320" s="3">
        <f>[1]exp!DH320</f>
        <v>4.3315853746138902E-2</v>
      </c>
      <c r="DI320" s="3">
        <f>[1]exp!DI320</f>
        <v>0.10044829897771</v>
      </c>
      <c r="DJ320" s="3">
        <f>[1]exp!DJ320</f>
        <v>0.14469615673366801</v>
      </c>
      <c r="DK320" s="3">
        <f>[1]exp!DK320</f>
        <v>0.153400124775221</v>
      </c>
      <c r="DL320" s="3">
        <f>[1]exp!DL320</f>
        <v>0.11200264157173501</v>
      </c>
      <c r="DM320" s="3">
        <f>[1]exp!DM320</f>
        <v>0.16164447951115499</v>
      </c>
      <c r="DN320" s="3">
        <f>[1]exp!DN320</f>
        <v>3.3591205211726302E-2</v>
      </c>
      <c r="DO320" s="3">
        <f>[1]exp!DO320</f>
        <v>4.2050561797752802E-2</v>
      </c>
      <c r="DP320" s="3">
        <f>[1]exp!DP320</f>
        <v>0.14580282153211499</v>
      </c>
      <c r="DQ320" s="3">
        <f>[1]exp!DQ320</f>
        <v>1.6345529335353898E-2</v>
      </c>
      <c r="DR320" s="3">
        <f>[1]exp!DR320</f>
        <v>2.8985007754609601E-2</v>
      </c>
      <c r="DS320" s="3">
        <f>[1]exp!DS320</f>
        <v>4.9350865512649798E-2</v>
      </c>
      <c r="DT320" s="3">
        <f>[1]exp!DT320</f>
        <v>4.6022727272727201E-2</v>
      </c>
      <c r="DU320" s="3">
        <f>[1]exp!DU320</f>
        <v>2.7810100069816102E-2</v>
      </c>
      <c r="DV320" s="3">
        <f>[1]exp!DV320</f>
        <v>2.3102033983426799E-2</v>
      </c>
      <c r="DW320" s="2">
        <f>[1]exp!DW320</f>
        <v>2.89277108433734</v>
      </c>
    </row>
    <row r="321" spans="1:127" x14ac:dyDescent="0.2">
      <c r="A321" s="1">
        <f>[1]exp!A321</f>
        <v>9.2060240963855405E-5</v>
      </c>
      <c r="B321" s="1">
        <f>[1]exp!B321</f>
        <v>2.2470602409638499E-3</v>
      </c>
      <c r="C321" s="1">
        <f>[1]exp!C321</f>
        <v>2.0497469879518001E-3</v>
      </c>
      <c r="D321" s="1">
        <f>[1]exp!D321</f>
        <v>4.1647058823529397E-5</v>
      </c>
      <c r="E321" s="1">
        <f>[1]exp!E321</f>
        <v>3.64564705882352E-3</v>
      </c>
      <c r="F321" s="1">
        <f>[1]exp!F321</f>
        <v>3.3764705882352898E-3</v>
      </c>
      <c r="G321" s="1">
        <f>[1]exp!G321</f>
        <v>4.8539325842696599E-5</v>
      </c>
      <c r="H321" s="1">
        <f>[1]exp!H321</f>
        <v>1.9077528089887601E-3</v>
      </c>
      <c r="I321" s="1">
        <f>[1]exp!I321</f>
        <v>1.78370786516853E-3</v>
      </c>
      <c r="J321" s="1">
        <f>[1]exp!J321</f>
        <v>2.4203468208092399E-3</v>
      </c>
      <c r="K321" s="1">
        <f>[1]exp!K321</f>
        <v>2.7689595375722498E-3</v>
      </c>
      <c r="L321" s="1">
        <f>[1]exp!L321</f>
        <v>0</v>
      </c>
      <c r="M321" s="1">
        <f>[1]exp!M321</f>
        <v>1.43566037735849E-3</v>
      </c>
      <c r="N321" s="1">
        <f>[1]exp!N321</f>
        <v>3.4882216981132002E-3</v>
      </c>
      <c r="O321" s="1">
        <f>[1]exp!O321</f>
        <v>1.8714009433962199E-3</v>
      </c>
      <c r="P321" s="1">
        <f>[1]exp!P321</f>
        <v>4.08465853658536E-3</v>
      </c>
      <c r="Q321" s="1">
        <f>[1]exp!Q321</f>
        <v>6.0355091463414603E-3</v>
      </c>
      <c r="R321" s="1">
        <f>[1]exp!R321</f>
        <v>1.6001676829268199E-3</v>
      </c>
      <c r="S321" s="1">
        <f>[1]exp!S321</f>
        <v>3.44151436031331E-4</v>
      </c>
      <c r="T321" s="1">
        <f>[1]exp!T321</f>
        <v>7.19582245430809E-4</v>
      </c>
      <c r="U321" s="1">
        <f>[1]exp!U321</f>
        <v>3.4454308093994702E-4</v>
      </c>
      <c r="V321" s="1">
        <f>[1]exp!V321</f>
        <v>4.0370873786407697E-3</v>
      </c>
      <c r="W321" s="1">
        <f>[1]exp!W321</f>
        <v>4.4950485436893199E-3</v>
      </c>
      <c r="X321" s="1">
        <f>[1]exp!X321</f>
        <v>0</v>
      </c>
      <c r="Y321" s="1">
        <f>[1]exp!Y321</f>
        <v>5.4786666666666603E-4</v>
      </c>
      <c r="Z321" s="1">
        <f>[1]exp!Z321</f>
        <v>3.9260166666666603E-3</v>
      </c>
      <c r="AA321" s="1">
        <f>[1]exp!AA321</f>
        <v>2.8107666666666599E-3</v>
      </c>
      <c r="AB321" s="1">
        <f>[1]exp!AB321</f>
        <v>1.3774776119402901E-3</v>
      </c>
      <c r="AC321" s="1">
        <f>[1]exp!AC321</f>
        <v>2.8397910447761098E-3</v>
      </c>
      <c r="AD321" s="1">
        <f>[1]exp!AD321</f>
        <v>1.02591044776119E-3</v>
      </c>
      <c r="AE321" s="1">
        <f>[1]exp!AE321</f>
        <v>1.3713617021276501E-3</v>
      </c>
      <c r="AF321" s="1">
        <f>[1]exp!AF321</f>
        <v>5.1482127659574399E-3</v>
      </c>
      <c r="AG321" s="1">
        <f>[1]exp!AG321</f>
        <v>3.1994893617021199E-3</v>
      </c>
      <c r="AH321" s="1">
        <f>[1]exp!AH321</f>
        <v>2.8874137931034398E-3</v>
      </c>
      <c r="AI321" s="1">
        <f>[1]exp!AI321</f>
        <v>5.1238793103448197E-3</v>
      </c>
      <c r="AJ321" s="1">
        <f>[1]exp!AJ321</f>
        <v>1.4072413793103399E-3</v>
      </c>
      <c r="AK321" s="1">
        <f>[1]exp!AK321</f>
        <v>2.2571428571428501E-4</v>
      </c>
      <c r="AL321" s="1">
        <f>[1]exp!AL321</f>
        <v>9.2866666666666597E-4</v>
      </c>
      <c r="AM321" s="1">
        <f>[1]exp!AM321</f>
        <v>6.7171428571428504E-4</v>
      </c>
      <c r="AN321" s="1">
        <f>[1]exp!AN321</f>
        <v>1.2111650485436801E-3</v>
      </c>
      <c r="AO321" s="1">
        <f>[1]exp!AO321</f>
        <v>3.4277669902912601E-3</v>
      </c>
      <c r="AP321" s="1">
        <f>[1]exp!AP321</f>
        <v>2.0717475728155299E-3</v>
      </c>
      <c r="AQ321" s="1">
        <f>[1]exp!AQ321</f>
        <v>3.34725E-3</v>
      </c>
      <c r="AR321" s="1">
        <f>[1]exp!AR321</f>
        <v>3.9187352941176404E-3</v>
      </c>
      <c r="AS321" s="1">
        <f>[1]exp!AS321</f>
        <v>0</v>
      </c>
      <c r="AT321" s="1">
        <f>[1]exp!AT321</f>
        <v>3.1054945054944999E-4</v>
      </c>
      <c r="AU321" s="1">
        <f>[1]exp!AU321</f>
        <v>2.0039560439560401E-3</v>
      </c>
      <c r="AV321" s="1">
        <f>[1]exp!AV321</f>
        <v>1.6603296703296699E-3</v>
      </c>
      <c r="AW321" s="1">
        <f>[1]exp!AW321</f>
        <v>3.53325358851674E-4</v>
      </c>
      <c r="AX321" s="1">
        <f>[1]exp!AX321</f>
        <v>6.8131578947368395E-4</v>
      </c>
      <c r="AY321" s="1">
        <f>[1]exp!AY321</f>
        <v>3.0842105263157799E-4</v>
      </c>
      <c r="AZ321" s="1">
        <f>[1]exp!AZ321</f>
        <v>9.4745762711864398E-5</v>
      </c>
      <c r="BA321" s="1">
        <f>[1]exp!BA321</f>
        <v>2.0340677966101599E-3</v>
      </c>
      <c r="BB321" s="1">
        <f>[1]exp!BB321</f>
        <v>1.83881355932203E-3</v>
      </c>
      <c r="BC321" s="1">
        <f>[1]exp!BC321</f>
        <v>1.6381818181818099E-4</v>
      </c>
      <c r="BD321" s="1">
        <f>[1]exp!BD321</f>
        <v>1.27727272727272E-3</v>
      </c>
      <c r="BE321" s="1">
        <f>[1]exp!BE321</f>
        <v>1.0545454545454499E-3</v>
      </c>
      <c r="BF321" s="1">
        <f>[1]exp!BF321</f>
        <v>3.6851851851851797E-5</v>
      </c>
      <c r="BG321" s="1">
        <f>[1]exp!BG321</f>
        <v>1.58814814814814E-3</v>
      </c>
      <c r="BH321" s="1">
        <f>[1]exp!BH321</f>
        <v>1.50703703703703E-3</v>
      </c>
      <c r="BI321" s="1">
        <f>[1]exp!BI321</f>
        <v>1.9632495164410002E-5</v>
      </c>
      <c r="BJ321" s="1">
        <f>[1]exp!BJ321</f>
        <v>2.30212765957446E-4</v>
      </c>
      <c r="BK321" s="1">
        <f>[1]exp!BK321</f>
        <v>2.05241779497098E-4</v>
      </c>
      <c r="BL321" s="2">
        <f>[1]exp!BL321</f>
        <v>1.05253012048192</v>
      </c>
      <c r="BM321" s="2">
        <f>[1]exp!BM321</f>
        <v>2.27529411764705</v>
      </c>
      <c r="BN321" s="2">
        <f>[1]exp!BN321</f>
        <v>0.75505617977528094</v>
      </c>
      <c r="BO321" s="2">
        <f>[1]exp!BO321</f>
        <v>3.48612716763005</v>
      </c>
      <c r="BP321" s="2">
        <f>[1]exp!BP321</f>
        <v>1.8116037735849</v>
      </c>
      <c r="BQ321" s="2">
        <f>[1]exp!BQ321</f>
        <v>3.5068292682926798</v>
      </c>
      <c r="BR321" s="2">
        <f>[1]exp!BR321</f>
        <v>0.30887728459530001</v>
      </c>
      <c r="BS321" s="2">
        <f>[1]exp!BS321</f>
        <v>4.5796116504854298</v>
      </c>
      <c r="BT321" s="2">
        <f>[1]exp!BT321</f>
        <v>5.67383333333333</v>
      </c>
      <c r="BU321" s="2">
        <f>[1]exp!BU321</f>
        <v>4.3640298507462596</v>
      </c>
      <c r="BV321" s="2">
        <f>[1]exp!BV321</f>
        <v>5.77361702127659</v>
      </c>
      <c r="BW321" s="2">
        <f>[1]exp!BW321</f>
        <v>8.2922413793103402</v>
      </c>
      <c r="BX321" s="2">
        <f>[1]exp!BX321</f>
        <v>0.31238095238095198</v>
      </c>
      <c r="BY321" s="2">
        <f>[1]exp!BY321</f>
        <v>1.44854368932038</v>
      </c>
      <c r="BZ321" s="2">
        <f>[1]exp!BZ321</f>
        <v>5.7148529411764697</v>
      </c>
      <c r="CA321" s="2">
        <f>[1]exp!CA321</f>
        <v>0.33076923076922998</v>
      </c>
      <c r="CB321" s="2">
        <f>[1]exp!CB321</f>
        <v>0.195693779904306</v>
      </c>
      <c r="CC321" s="2">
        <f>[1]exp!CC321</f>
        <v>1.0050847457627099</v>
      </c>
      <c r="CD321" s="2">
        <f>[1]exp!CD321</f>
        <v>0.589090909090909</v>
      </c>
      <c r="CE321" s="2">
        <f>[1]exp!CE321</f>
        <v>0.44259259259259198</v>
      </c>
      <c r="CF321" s="2">
        <f>[1]exp!CF321</f>
        <v>5.3384912959380998E-2</v>
      </c>
      <c r="CG321" s="2">
        <f>[1]exp!CG321</f>
        <v>0.98058977230309796</v>
      </c>
      <c r="CH321" s="2">
        <f>[1]exp!CH321</f>
        <v>1.0088495575221199</v>
      </c>
      <c r="CI321" s="2">
        <f>[1]exp!CI321</f>
        <v>1.0891089108910801</v>
      </c>
      <c r="CJ321" s="2">
        <f>[1]exp!CJ321</f>
        <v>1.1749298409728699</v>
      </c>
      <c r="CK321" s="2">
        <f>[1]exp!CK321</f>
        <v>1.1215818617089299</v>
      </c>
      <c r="CL321" s="2">
        <f>[1]exp!CL321</f>
        <v>0.96656954976787202</v>
      </c>
      <c r="CM321" s="2">
        <f>[1]exp!CM321</f>
        <v>1.36363636363636</v>
      </c>
      <c r="CN321" s="2">
        <f>[1]exp!CN321</f>
        <v>1.32571304158502</v>
      </c>
      <c r="CO321" s="2">
        <f>[1]exp!CO321</f>
        <v>0.69121621621621598</v>
      </c>
      <c r="CP321" s="2">
        <f>[1]exp!CP321</f>
        <v>0.55728876508820802</v>
      </c>
      <c r="CQ321" s="2">
        <f>[1]exp!CQ321</f>
        <v>0.55377075959705901</v>
      </c>
      <c r="CR321" s="2">
        <f>[1]exp!CR321</f>
        <v>0.708620689655172</v>
      </c>
      <c r="CS321" s="2">
        <f>[1]exp!CS321</f>
        <v>1.23248407643312</v>
      </c>
      <c r="CT321" s="2">
        <f>[1]exp!CT321</f>
        <v>1.2770127118643999</v>
      </c>
      <c r="CU321" s="2">
        <f>[1]exp!CU321</f>
        <v>0.73479078049263002</v>
      </c>
      <c r="CV321" s="2">
        <f>[1]exp!CV321</f>
        <v>1.65079365079365</v>
      </c>
      <c r="CW321" s="2">
        <f>[1]exp!CW321</f>
        <v>1.08245243128964</v>
      </c>
      <c r="CX321" s="2">
        <f>[1]exp!CX321</f>
        <v>0.87254901960784303</v>
      </c>
      <c r="CY321" s="2">
        <f>[1]exp!CY321</f>
        <v>0.53281853281853198</v>
      </c>
      <c r="CZ321" s="2">
        <f>[1]exp!CZ321</f>
        <v>1.68055555555555</v>
      </c>
      <c r="DA321" s="2">
        <f>[1]exp!DA321</f>
        <v>0.96</v>
      </c>
      <c r="DB321" s="3">
        <f>[1]exp!DB321</f>
        <v>4.6840316129239799E-2</v>
      </c>
      <c r="DC321" s="3">
        <f>[1]exp!DC321</f>
        <v>6.2411255970052898E-2</v>
      </c>
      <c r="DD321" s="3">
        <f>[1]exp!DD321</f>
        <v>3.9578302609105297E-2</v>
      </c>
      <c r="DE321" s="3">
        <f>[1]exp!DE321</f>
        <v>0.125900256768887</v>
      </c>
      <c r="DF321" s="3">
        <f>[1]exp!DF321</f>
        <v>5.1934880588719701E-2</v>
      </c>
      <c r="DG321" s="3">
        <f>[1]exp!DG321</f>
        <v>5.8103288111466297E-2</v>
      </c>
      <c r="DH321" s="3">
        <f>[1]exp!DH321</f>
        <v>4.29245283018867E-2</v>
      </c>
      <c r="DI321" s="3">
        <f>[1]exp!DI321</f>
        <v>0.101881250134992</v>
      </c>
      <c r="DJ321" s="3">
        <f>[1]exp!DJ321</f>
        <v>0.14451882951761899</v>
      </c>
      <c r="DK321" s="3">
        <f>[1]exp!DK321</f>
        <v>0.153674329622738</v>
      </c>
      <c r="DL321" s="3">
        <f>[1]exp!DL321</f>
        <v>0.112147987733813</v>
      </c>
      <c r="DM321" s="3">
        <f>[1]exp!DM321</f>
        <v>0.16183522048555599</v>
      </c>
      <c r="DN321" s="3">
        <f>[1]exp!DN321</f>
        <v>3.3637575633268302E-2</v>
      </c>
      <c r="DO321" s="3">
        <f>[1]exp!DO321</f>
        <v>4.2259106100945999E-2</v>
      </c>
      <c r="DP321" s="3">
        <f>[1]exp!DP321</f>
        <v>0.145834115148194</v>
      </c>
      <c r="DQ321" s="3">
        <f>[1]exp!DQ321</f>
        <v>1.6505812678218899E-2</v>
      </c>
      <c r="DR321" s="3">
        <f>[1]exp!DR321</f>
        <v>2.8722918641806199E-2</v>
      </c>
      <c r="DS321" s="3">
        <f>[1]exp!DS321</f>
        <v>4.9412548954253802E-2</v>
      </c>
      <c r="DT321" s="3">
        <f>[1]exp!DT321</f>
        <v>4.6120996441281099E-2</v>
      </c>
      <c r="DU321" s="3">
        <f>[1]exp!DU321</f>
        <v>2.7868470149253699E-2</v>
      </c>
      <c r="DV321" s="3">
        <f>[1]exp!DV321</f>
        <v>2.3189379936145098E-2</v>
      </c>
      <c r="DW321" s="2">
        <f>[1]exp!DW321</f>
        <v>3.1650602409638502</v>
      </c>
    </row>
    <row r="322" spans="1:127" x14ac:dyDescent="0.2">
      <c r="A322" s="1">
        <f>[1]exp!A322</f>
        <v>9.4674698795180705E-5</v>
      </c>
      <c r="B322" s="1">
        <f>[1]exp!B322</f>
        <v>2.2422771084337299E-3</v>
      </c>
      <c r="C322" s="1">
        <f>[1]exp!C322</f>
        <v>2.04284337349397E-3</v>
      </c>
      <c r="D322" s="1">
        <f>[1]exp!D322</f>
        <v>4.1058823529411703E-5</v>
      </c>
      <c r="E322" s="1">
        <f>[1]exp!E322</f>
        <v>3.6437647058823498E-3</v>
      </c>
      <c r="F322" s="1">
        <f>[1]exp!F322</f>
        <v>3.3764705882352898E-3</v>
      </c>
      <c r="G322" s="1">
        <f>[1]exp!G322</f>
        <v>5.13483146067415E-5</v>
      </c>
      <c r="H322" s="1">
        <f>[1]exp!H322</f>
        <v>1.9065168539325801E-3</v>
      </c>
      <c r="I322" s="1">
        <f>[1]exp!I322</f>
        <v>1.7796629213483099E-3</v>
      </c>
      <c r="J322" s="1">
        <f>[1]exp!J322</f>
        <v>2.41173410404624E-3</v>
      </c>
      <c r="K322" s="1">
        <f>[1]exp!K322</f>
        <v>2.7594797687861198E-3</v>
      </c>
      <c r="L322" s="1">
        <f>[1]exp!L322</f>
        <v>0</v>
      </c>
      <c r="M322" s="1">
        <f>[1]exp!M322</f>
        <v>1.37745754716981E-3</v>
      </c>
      <c r="N322" s="1">
        <f>[1]exp!N322</f>
        <v>3.3368490566037701E-3</v>
      </c>
      <c r="O322" s="1">
        <f>[1]exp!O322</f>
        <v>1.78423113207547E-3</v>
      </c>
      <c r="P322" s="1">
        <f>[1]exp!P322</f>
        <v>4.05070121951219E-3</v>
      </c>
      <c r="Q322" s="1">
        <f>[1]exp!Q322</f>
        <v>5.9794603658536501E-3</v>
      </c>
      <c r="R322" s="1">
        <f>[1]exp!R322</f>
        <v>1.58085975609756E-3</v>
      </c>
      <c r="S322" s="1">
        <f>[1]exp!S322</f>
        <v>3.3932114882506502E-4</v>
      </c>
      <c r="T322" s="1">
        <f>[1]exp!T322</f>
        <v>7.0913838120104404E-4</v>
      </c>
      <c r="U322" s="1">
        <f>[1]exp!U322</f>
        <v>3.39373368146214E-4</v>
      </c>
      <c r="V322" s="1">
        <f>[1]exp!V322</f>
        <v>3.9484466019417399E-3</v>
      </c>
      <c r="W322" s="1">
        <f>[1]exp!W322</f>
        <v>4.4041747572815503E-3</v>
      </c>
      <c r="X322" s="1">
        <f>[1]exp!X322</f>
        <v>0</v>
      </c>
      <c r="Y322" s="1">
        <f>[1]exp!Y322</f>
        <v>5.78833333333333E-4</v>
      </c>
      <c r="Z322" s="1">
        <f>[1]exp!Z322</f>
        <v>3.9213E-3</v>
      </c>
      <c r="AA322" s="1">
        <f>[1]exp!AA322</f>
        <v>2.7764E-3</v>
      </c>
      <c r="AB322" s="1">
        <f>[1]exp!AB322</f>
        <v>1.3777462686567099E-3</v>
      </c>
      <c r="AC322" s="1">
        <f>[1]exp!AC322</f>
        <v>2.8325671641790998E-3</v>
      </c>
      <c r="AD322" s="1">
        <f>[1]exp!AD322</f>
        <v>1.0196865671641699E-3</v>
      </c>
      <c r="AE322" s="1">
        <f>[1]exp!AE322</f>
        <v>1.3660638297872301E-3</v>
      </c>
      <c r="AF322" s="1">
        <f>[1]exp!AF322</f>
        <v>5.14291489361702E-3</v>
      </c>
      <c r="AG322" s="1">
        <f>[1]exp!AG322</f>
        <v>3.1994893617021199E-3</v>
      </c>
      <c r="AH322" s="1">
        <f>[1]exp!AH322</f>
        <v>2.8816379310344798E-3</v>
      </c>
      <c r="AI322" s="1">
        <f>[1]exp!AI322</f>
        <v>5.1162068965517199E-3</v>
      </c>
      <c r="AJ322" s="1">
        <f>[1]exp!AJ322</f>
        <v>1.4064655172413699E-3</v>
      </c>
      <c r="AK322" s="1">
        <f>[1]exp!AK322</f>
        <v>2.26190476190476E-4</v>
      </c>
      <c r="AL322" s="1">
        <f>[1]exp!AL322</f>
        <v>9.2352380952380898E-4</v>
      </c>
      <c r="AM322" s="1">
        <f>[1]exp!AM322</f>
        <v>6.6609523809523798E-4</v>
      </c>
      <c r="AN322" s="1">
        <f>[1]exp!AN322</f>
        <v>1.1887378640776699E-3</v>
      </c>
      <c r="AO322" s="1">
        <f>[1]exp!AO322</f>
        <v>3.3868932038834901E-3</v>
      </c>
      <c r="AP322" s="1">
        <f>[1]exp!AP322</f>
        <v>2.0539805825242701E-3</v>
      </c>
      <c r="AQ322" s="1">
        <f>[1]exp!AQ322</f>
        <v>3.3331617647058801E-3</v>
      </c>
      <c r="AR322" s="1">
        <f>[1]exp!AR322</f>
        <v>3.9017794117647002E-3</v>
      </c>
      <c r="AS322" s="1">
        <f>[1]exp!AS322</f>
        <v>0</v>
      </c>
      <c r="AT322" s="1">
        <f>[1]exp!AT322</f>
        <v>2.9670329670329599E-4</v>
      </c>
      <c r="AU322" s="1">
        <f>[1]exp!AU322</f>
        <v>1.9849450549450499E-3</v>
      </c>
      <c r="AV322" s="1">
        <f>[1]exp!AV322</f>
        <v>1.65527472527472E-3</v>
      </c>
      <c r="AW322" s="1">
        <f>[1]exp!AW322</f>
        <v>3.49641148325358E-4</v>
      </c>
      <c r="AX322" s="1">
        <f>[1]exp!AX322</f>
        <v>6.7169856459330102E-4</v>
      </c>
      <c r="AY322" s="1">
        <f>[1]exp!AY322</f>
        <v>3.0279904306219999E-4</v>
      </c>
      <c r="AZ322" s="1">
        <f>[1]exp!AZ322</f>
        <v>9.7796610169491495E-5</v>
      </c>
      <c r="BA322" s="1">
        <f>[1]exp!BA322</f>
        <v>2.0274576271186399E-3</v>
      </c>
      <c r="BB322" s="1">
        <f>[1]exp!BB322</f>
        <v>1.82915254237288E-3</v>
      </c>
      <c r="BC322" s="1">
        <f>[1]exp!BC322</f>
        <v>1.5963636363636299E-4</v>
      </c>
      <c r="BD322" s="1">
        <f>[1]exp!BD322</f>
        <v>1.27290909090909E-3</v>
      </c>
      <c r="BE322" s="1">
        <f>[1]exp!BE322</f>
        <v>1.0545454545454499E-3</v>
      </c>
      <c r="BF322" s="1">
        <f>[1]exp!BF322</f>
        <v>3.4074074074074002E-5</v>
      </c>
      <c r="BG322" s="1">
        <f>[1]exp!BG322</f>
        <v>1.58537037037037E-3</v>
      </c>
      <c r="BH322" s="1">
        <f>[1]exp!BH322</f>
        <v>1.50703703703703E-3</v>
      </c>
      <c r="BI322" s="1">
        <f>[1]exp!BI322</f>
        <v>1.9129593810444802E-5</v>
      </c>
      <c r="BJ322" s="1">
        <f>[1]exp!BJ322</f>
        <v>2.29245647969052E-4</v>
      </c>
      <c r="BK322" s="1">
        <f>[1]exp!BK322</f>
        <v>2.0481624758220501E-4</v>
      </c>
      <c r="BL322" s="2">
        <f>[1]exp!BL322</f>
        <v>1.04759036144578</v>
      </c>
      <c r="BM322" s="2">
        <f>[1]exp!BM322</f>
        <v>2.26235294117647</v>
      </c>
      <c r="BN322" s="2">
        <f>[1]exp!BN322</f>
        <v>0.75505617977528094</v>
      </c>
      <c r="BO322" s="2">
        <f>[1]exp!BO322</f>
        <v>3.47745664739884</v>
      </c>
      <c r="BP322" s="2">
        <f>[1]exp!BP322</f>
        <v>1.7516037735848999</v>
      </c>
      <c r="BQ322" s="2">
        <f>[1]exp!BQ322</f>
        <v>3.47899390243902</v>
      </c>
      <c r="BR322" s="2">
        <f>[1]exp!BR322</f>
        <v>0.30443864229765</v>
      </c>
      <c r="BS322" s="2">
        <f>[1]exp!BS322</f>
        <v>4.5572815533980497</v>
      </c>
      <c r="BT322" s="2">
        <f>[1]exp!BT322</f>
        <v>5.6606666666666596</v>
      </c>
      <c r="BU322" s="2">
        <f>[1]exp!BU322</f>
        <v>4.3513432835820796</v>
      </c>
      <c r="BV322" s="2">
        <f>[1]exp!BV322</f>
        <v>5.77361702127659</v>
      </c>
      <c r="BW322" s="2">
        <f>[1]exp!BW322</f>
        <v>8.2810344827586206</v>
      </c>
      <c r="BX322" s="2">
        <f>[1]exp!BX322</f>
        <v>0.31238095238095198</v>
      </c>
      <c r="BY322" s="2">
        <f>[1]exp!BY322</f>
        <v>1.44174757281553</v>
      </c>
      <c r="BZ322" s="2">
        <f>[1]exp!BZ322</f>
        <v>5.6861764705882303</v>
      </c>
      <c r="CA322" s="2">
        <f>[1]exp!CA322</f>
        <v>0.329670329670329</v>
      </c>
      <c r="CB322" s="2">
        <f>[1]exp!CB322</f>
        <v>0.192583732057416</v>
      </c>
      <c r="CC322" s="2">
        <f>[1]exp!CC322</f>
        <v>1.0050847457627099</v>
      </c>
      <c r="CD322" s="2">
        <f>[1]exp!CD322</f>
        <v>0.58727272727272695</v>
      </c>
      <c r="CE322" s="2">
        <f>[1]exp!CE322</f>
        <v>0.44259259259259198</v>
      </c>
      <c r="CF322" s="2">
        <f>[1]exp!CF322</f>
        <v>5.2998065764023203E-2</v>
      </c>
      <c r="CG322" s="2">
        <f>[1]exp!CG322</f>
        <v>0.84001336005343996</v>
      </c>
      <c r="CH322" s="2">
        <f>[1]exp!CH322</f>
        <v>0.80800000000000005</v>
      </c>
      <c r="CI322" s="2">
        <f>[1]exp!CI322</f>
        <v>1.21134020618556</v>
      </c>
      <c r="CJ322" s="2">
        <f>[1]exp!CJ322</f>
        <v>1.0854545454545399</v>
      </c>
      <c r="CK322" s="2">
        <f>[1]exp!CK322</f>
        <v>1.19410223756012</v>
      </c>
      <c r="CL322" s="2">
        <f>[1]exp!CL322</f>
        <v>1.00040675629093</v>
      </c>
      <c r="CM322" s="2">
        <f>[1]exp!CM322</f>
        <v>1.1819258089976299</v>
      </c>
      <c r="CN322" s="2">
        <f>[1]exp!CN322</f>
        <v>1.36412798557908</v>
      </c>
      <c r="CO322" s="2">
        <f>[1]exp!CO322</f>
        <v>0.68476472523856502</v>
      </c>
      <c r="CP322" s="2">
        <f>[1]exp!CP322</f>
        <v>0.284988892415106</v>
      </c>
      <c r="CQ322" s="2">
        <f>[1]exp!CQ322</f>
        <v>0.49056158565361002</v>
      </c>
      <c r="CR322" s="2">
        <f>[1]exp!CR322</f>
        <v>0.707234042553191</v>
      </c>
      <c r="CS322" s="2">
        <f>[1]exp!CS322</f>
        <v>1.31666666666666</v>
      </c>
      <c r="CT322" s="2">
        <f>[1]exp!CT322</f>
        <v>1.14278242677824</v>
      </c>
      <c r="CU322" s="2">
        <f>[1]exp!CU322</f>
        <v>0.75223474543334601</v>
      </c>
      <c r="CV322" s="2">
        <f>[1]exp!CV322</f>
        <v>1.7822580645161199</v>
      </c>
      <c r="CW322" s="2">
        <f>[1]exp!CW322</f>
        <v>1.05969249321676</v>
      </c>
      <c r="CX322" s="2">
        <f>[1]exp!CX322</f>
        <v>0.84294871794871795</v>
      </c>
      <c r="CY322" s="2">
        <f>[1]exp!CY322</f>
        <v>0.40559440559440502</v>
      </c>
      <c r="CZ322" s="2">
        <f>[1]exp!CZ322</f>
        <v>1.40243902439024</v>
      </c>
      <c r="DA322" s="2">
        <f>[1]exp!DA322</f>
        <v>0.984177215189873</v>
      </c>
      <c r="DB322" s="3">
        <f>[1]exp!DB322</f>
        <v>4.6719932942522899E-2</v>
      </c>
      <c r="DC322" s="3">
        <f>[1]exp!DC322</f>
        <v>6.2088337853545103E-2</v>
      </c>
      <c r="DD322" s="3">
        <f>[1]exp!DD322</f>
        <v>3.9603960396039598E-2</v>
      </c>
      <c r="DE322" s="3">
        <f>[1]exp!DE322</f>
        <v>0.12601855924925101</v>
      </c>
      <c r="DF322" s="3">
        <f>[1]exp!DF322</f>
        <v>5.2492748214618898E-2</v>
      </c>
      <c r="DG322" s="3">
        <f>[1]exp!DG322</f>
        <v>5.8182405929240497E-2</v>
      </c>
      <c r="DH322" s="3">
        <f>[1]exp!DH322</f>
        <v>4.2930780559646498E-2</v>
      </c>
      <c r="DI322" s="3">
        <f>[1]exp!DI322</f>
        <v>0.103476401472565</v>
      </c>
      <c r="DJ322" s="3">
        <f>[1]exp!DJ322</f>
        <v>0.14435688844685801</v>
      </c>
      <c r="DK322" s="3">
        <f>[1]exp!DK322</f>
        <v>0.153618362120749</v>
      </c>
      <c r="DL322" s="3">
        <f>[1]exp!DL322</f>
        <v>0.112263514771406</v>
      </c>
      <c r="DM322" s="3">
        <f>[1]exp!DM322</f>
        <v>0.16185886634764399</v>
      </c>
      <c r="DN322" s="3">
        <f>[1]exp!DN322</f>
        <v>3.3824894297205303E-2</v>
      </c>
      <c r="DO322" s="3">
        <f>[1]exp!DO322</f>
        <v>4.2568439157230901E-2</v>
      </c>
      <c r="DP322" s="3">
        <f>[1]exp!DP322</f>
        <v>0.14573290467019101</v>
      </c>
      <c r="DQ322" s="3">
        <f>[1]exp!DQ322</f>
        <v>1.6608536787908901E-2</v>
      </c>
      <c r="DR322" s="3">
        <f>[1]exp!DR322</f>
        <v>2.8671154325604499E-2</v>
      </c>
      <c r="DS322" s="3">
        <f>[1]exp!DS322</f>
        <v>4.9573649891322499E-2</v>
      </c>
      <c r="DT322" s="3">
        <f>[1]exp!DT322</f>
        <v>4.61362662476789E-2</v>
      </c>
      <c r="DU322" s="3">
        <f>[1]exp!DU322</f>
        <v>2.7917299380913401E-2</v>
      </c>
      <c r="DV322" s="3">
        <f>[1]exp!DV322</f>
        <v>2.3118461019237199E-2</v>
      </c>
      <c r="DW322" s="2">
        <f>[1]exp!DW322</f>
        <v>3.0301204819277099</v>
      </c>
    </row>
    <row r="323" spans="1:127" x14ac:dyDescent="0.2">
      <c r="A323" s="1">
        <f>[1]exp!A323</f>
        <v>9.4469879518072202E-5</v>
      </c>
      <c r="B323" s="1">
        <f>[1]exp!B323</f>
        <v>2.2379518072289102E-3</v>
      </c>
      <c r="C323" s="1">
        <f>[1]exp!C323</f>
        <v>2.0388433734939699E-3</v>
      </c>
      <c r="D323" s="1">
        <f>[1]exp!D323</f>
        <v>4.0470588235294103E-5</v>
      </c>
      <c r="E323" s="1">
        <f>[1]exp!E323</f>
        <v>3.6429411764705801E-3</v>
      </c>
      <c r="F323" s="1">
        <f>[1]exp!F323</f>
        <v>3.3764705882352898E-3</v>
      </c>
      <c r="G323" s="1">
        <f>[1]exp!G323</f>
        <v>4.9101123595505598E-5</v>
      </c>
      <c r="H323" s="1">
        <f>[1]exp!H323</f>
        <v>1.8991011235955E-3</v>
      </c>
      <c r="I323" s="1">
        <f>[1]exp!I323</f>
        <v>1.77449438202247E-3</v>
      </c>
      <c r="J323" s="1">
        <f>[1]exp!J323</f>
        <v>2.4023699421965301E-3</v>
      </c>
      <c r="K323" s="1">
        <f>[1]exp!K323</f>
        <v>2.74994219653179E-3</v>
      </c>
      <c r="L323" s="1">
        <f>[1]exp!L323</f>
        <v>0</v>
      </c>
      <c r="M323" s="1">
        <f>[1]exp!M323</f>
        <v>1.75165566037735E-3</v>
      </c>
      <c r="N323" s="1">
        <f>[1]exp!N323</f>
        <v>3.2630094339622601E-3</v>
      </c>
      <c r="O323" s="1">
        <f>[1]exp!O323</f>
        <v>1.3393962264150901E-3</v>
      </c>
      <c r="P323" s="1">
        <f>[1]exp!P323</f>
        <v>4.0355335365853603E-3</v>
      </c>
      <c r="Q323" s="1">
        <f>[1]exp!Q323</f>
        <v>5.9256890243902403E-3</v>
      </c>
      <c r="R323" s="1">
        <f>[1]exp!R323</f>
        <v>1.5438018292682899E-3</v>
      </c>
      <c r="S323" s="1">
        <f>[1]exp!S323</f>
        <v>3.2765013054830201E-4</v>
      </c>
      <c r="T323" s="1">
        <f>[1]exp!T323</f>
        <v>6.9349869451697103E-4</v>
      </c>
      <c r="U323" s="1">
        <f>[1]exp!U323</f>
        <v>3.3563968668407298E-4</v>
      </c>
      <c r="V323" s="1">
        <f>[1]exp!V323</f>
        <v>3.8861165048543599E-3</v>
      </c>
      <c r="W323" s="1">
        <f>[1]exp!W323</f>
        <v>4.3384466019417397E-3</v>
      </c>
      <c r="X323" s="1">
        <f>[1]exp!X323</f>
        <v>0</v>
      </c>
      <c r="Y323" s="1">
        <f>[1]exp!Y323</f>
        <v>5.8770000000000003E-4</v>
      </c>
      <c r="Z323" s="1">
        <f>[1]exp!Z323</f>
        <v>3.9166333333333298E-3</v>
      </c>
      <c r="AA323" s="1">
        <f>[1]exp!AA323</f>
        <v>2.7639499999999998E-3</v>
      </c>
      <c r="AB323" s="1">
        <f>[1]exp!AB323</f>
        <v>1.37668656716417E-3</v>
      </c>
      <c r="AC323" s="1">
        <f>[1]exp!AC323</f>
        <v>2.83016417910447E-3</v>
      </c>
      <c r="AD323" s="1">
        <f>[1]exp!AD323</f>
        <v>1.01914925373134E-3</v>
      </c>
      <c r="AE323" s="1">
        <f>[1]exp!AE323</f>
        <v>1.36251063829787E-3</v>
      </c>
      <c r="AF323" s="1">
        <f>[1]exp!AF323</f>
        <v>5.1393617021276497E-3</v>
      </c>
      <c r="AG323" s="1">
        <f>[1]exp!AG323</f>
        <v>3.1994893617021199E-3</v>
      </c>
      <c r="AH323" s="1">
        <f>[1]exp!AH323</f>
        <v>2.8741379310344801E-3</v>
      </c>
      <c r="AI323" s="1">
        <f>[1]exp!AI323</f>
        <v>5.1056896551724103E-3</v>
      </c>
      <c r="AJ323" s="1">
        <f>[1]exp!AJ323</f>
        <v>1.40439655172413E-3</v>
      </c>
      <c r="AK323" s="1">
        <f>[1]exp!AK323</f>
        <v>2.2952380952380899E-4</v>
      </c>
      <c r="AL323" s="1">
        <f>[1]exp!AL323</f>
        <v>9.1695238095237995E-4</v>
      </c>
      <c r="AM323" s="1">
        <f>[1]exp!AM323</f>
        <v>6.5628571428571396E-4</v>
      </c>
      <c r="AN323" s="1">
        <f>[1]exp!AN323</f>
        <v>1.18631067961165E-3</v>
      </c>
      <c r="AO323" s="1">
        <f>[1]exp!AO323</f>
        <v>3.3682524271844601E-3</v>
      </c>
      <c r="AP323" s="1">
        <f>[1]exp!AP323</f>
        <v>2.0383495145631001E-3</v>
      </c>
      <c r="AQ323" s="1">
        <f>[1]exp!AQ323</f>
        <v>3.3178823529411701E-3</v>
      </c>
      <c r="AR323" s="1">
        <f>[1]exp!AR323</f>
        <v>3.8858088235294102E-3</v>
      </c>
      <c r="AS323" s="1">
        <f>[1]exp!AS323</f>
        <v>0</v>
      </c>
      <c r="AT323" s="1">
        <f>[1]exp!AT323</f>
        <v>2.8208791208791202E-4</v>
      </c>
      <c r="AU323" s="1">
        <f>[1]exp!AU323</f>
        <v>1.96527472527472E-3</v>
      </c>
      <c r="AV323" s="1">
        <f>[1]exp!AV323</f>
        <v>1.6502197802197799E-3</v>
      </c>
      <c r="AW323" s="1">
        <f>[1]exp!AW323</f>
        <v>3.4186602870813398E-4</v>
      </c>
      <c r="AX323" s="1">
        <f>[1]exp!AX323</f>
        <v>6.6026315789473604E-4</v>
      </c>
      <c r="AY323" s="1">
        <f>[1]exp!AY323</f>
        <v>2.99354066985645E-4</v>
      </c>
      <c r="AZ323" s="1">
        <f>[1]exp!AZ323</f>
        <v>1.02372881355932E-4</v>
      </c>
      <c r="BA323" s="1">
        <f>[1]exp!BA323</f>
        <v>2.0250847457627102E-3</v>
      </c>
      <c r="BB323" s="1">
        <f>[1]exp!BB323</f>
        <v>1.8228813559322001E-3</v>
      </c>
      <c r="BC323" s="1">
        <f>[1]exp!BC323</f>
        <v>1.56E-4</v>
      </c>
      <c r="BD323" s="1">
        <f>[1]exp!BD323</f>
        <v>1.26927272727272E-3</v>
      </c>
      <c r="BE323" s="1">
        <f>[1]exp!BE323</f>
        <v>1.0545454545454499E-3</v>
      </c>
      <c r="BF323" s="1">
        <f>[1]exp!BF323</f>
        <v>3.1666666666666598E-5</v>
      </c>
      <c r="BG323" s="1">
        <f>[1]exp!BG323</f>
        <v>1.58277777777777E-3</v>
      </c>
      <c r="BH323" s="1">
        <f>[1]exp!BH323</f>
        <v>1.50703703703703E-3</v>
      </c>
      <c r="BI323" s="1">
        <f>[1]exp!BI323</f>
        <v>1.8916827852997999E-5</v>
      </c>
      <c r="BJ323" s="1">
        <f>[1]exp!BJ323</f>
        <v>2.2851063829787199E-4</v>
      </c>
      <c r="BK323" s="1">
        <f>[1]exp!BK323</f>
        <v>2.04313346228239E-4</v>
      </c>
      <c r="BL323" s="2">
        <f>[1]exp!BL323</f>
        <v>1.0463855421686701</v>
      </c>
      <c r="BM323" s="2">
        <f>[1]exp!BM323</f>
        <v>2.2599999999999998</v>
      </c>
      <c r="BN323" s="2">
        <f>[1]exp!BN323</f>
        <v>0.75505617977528094</v>
      </c>
      <c r="BO323" s="2">
        <f>[1]exp!BO323</f>
        <v>3.4757225433526</v>
      </c>
      <c r="BP323" s="2">
        <f>[1]exp!BP323</f>
        <v>1.71957547169811</v>
      </c>
      <c r="BQ323" s="2">
        <f>[1]exp!BQ323</f>
        <v>3.46353658536585</v>
      </c>
      <c r="BR323" s="2">
        <f>[1]exp!BR323</f>
        <v>0.30208877284595298</v>
      </c>
      <c r="BS323" s="2">
        <f>[1]exp!BS323</f>
        <v>4.5233009708737804</v>
      </c>
      <c r="BT323" s="2">
        <f>[1]exp!BT323</f>
        <v>5.6498333333333299</v>
      </c>
      <c r="BU323" s="2">
        <f>[1]exp!BU323</f>
        <v>4.3432835820895503</v>
      </c>
      <c r="BV323" s="2">
        <f>[1]exp!BV323</f>
        <v>5.77361702127659</v>
      </c>
      <c r="BW323" s="2">
        <f>[1]exp!BW323</f>
        <v>8.2715517241379306</v>
      </c>
      <c r="BX323" s="2">
        <f>[1]exp!BX323</f>
        <v>0.311428571428571</v>
      </c>
      <c r="BY323" s="2">
        <f>[1]exp!BY323</f>
        <v>1.43592233009708</v>
      </c>
      <c r="BZ323" s="2">
        <f>[1]exp!BZ323</f>
        <v>5.6792647058823498</v>
      </c>
      <c r="CA323" s="2">
        <f>[1]exp!CA323</f>
        <v>0.329670329670329</v>
      </c>
      <c r="CB323" s="2">
        <f>[1]exp!CB323</f>
        <v>0.19043062200956901</v>
      </c>
      <c r="CC323" s="2">
        <f>[1]exp!CC323</f>
        <v>0.99830508474576196</v>
      </c>
      <c r="CD323" s="2">
        <f>[1]exp!CD323</f>
        <v>0.58727272727272695</v>
      </c>
      <c r="CE323" s="2">
        <f>[1]exp!CE323</f>
        <v>0.44074074074073999</v>
      </c>
      <c r="CF323" s="2">
        <f>[1]exp!CF323</f>
        <v>5.2804642166344201E-2</v>
      </c>
      <c r="CG323" s="2">
        <f>[1]exp!CG323</f>
        <v>0.759247242050616</v>
      </c>
      <c r="CH323" s="2">
        <f>[1]exp!CH323</f>
        <v>0.817460317460317</v>
      </c>
      <c r="CI323" s="2">
        <f>[1]exp!CI323</f>
        <v>0.75</v>
      </c>
      <c r="CJ323" s="2">
        <f>[1]exp!CJ323</f>
        <v>0.93864013266998303</v>
      </c>
      <c r="CK323" s="2">
        <f>[1]exp!CK323</f>
        <v>1.1666534773605499</v>
      </c>
      <c r="CL323" s="2">
        <f>[1]exp!CL323</f>
        <v>0.99057332503913498</v>
      </c>
      <c r="CM323" s="2">
        <f>[1]exp!CM323</f>
        <v>1.1280487804878001</v>
      </c>
      <c r="CN323" s="2">
        <f>[1]exp!CN323</f>
        <v>1.4077102803738299</v>
      </c>
      <c r="CO323" s="2">
        <f>[1]exp!CO323</f>
        <v>0.637464160560688</v>
      </c>
      <c r="CP323" s="2">
        <f>[1]exp!CP323</f>
        <v>0.28156703605431499</v>
      </c>
      <c r="CQ323" s="2">
        <f>[1]exp!CQ323</f>
        <v>0.55867278122470998</v>
      </c>
      <c r="CR323" s="2">
        <f>[1]exp!CR323</f>
        <v>0.65554693560899902</v>
      </c>
      <c r="CS323" s="2">
        <f>[1]exp!CS323</f>
        <v>1.15015974440894</v>
      </c>
      <c r="CT323" s="2">
        <f>[1]exp!CT323</f>
        <v>1.1683537559935999</v>
      </c>
      <c r="CU323" s="2">
        <f>[1]exp!CU323</f>
        <v>0.77305303392259905</v>
      </c>
      <c r="CV323" s="2">
        <f>[1]exp!CV323</f>
        <v>1.9258373205741599</v>
      </c>
      <c r="CW323" s="2">
        <f>[1]exp!CW323</f>
        <v>1.46202531645569</v>
      </c>
      <c r="CX323" s="2">
        <f>[1]exp!CX323</f>
        <v>0.90291262135922301</v>
      </c>
      <c r="CY323" s="2">
        <f>[1]exp!CY323</f>
        <v>0.435714285714285</v>
      </c>
      <c r="CZ323" s="2">
        <f>[1]exp!CZ323</f>
        <v>1.2159090909090899</v>
      </c>
      <c r="DA323" s="2">
        <f>[1]exp!DA323</f>
        <v>1.04713804713804</v>
      </c>
      <c r="DB323" s="3">
        <f>[1]exp!DB323</f>
        <v>4.6756393001345799E-2</v>
      </c>
      <c r="DC323" s="3">
        <f>[1]exp!DC323</f>
        <v>6.2037784595511E-2</v>
      </c>
      <c r="DD323" s="3">
        <f>[1]exp!DD323</f>
        <v>3.9758608448704297E-2</v>
      </c>
      <c r="DE323" s="3">
        <f>[1]exp!DE323</f>
        <v>0.12639256736873</v>
      </c>
      <c r="DF323" s="3">
        <f>[1]exp!DF323</f>
        <v>5.2699065280054497E-2</v>
      </c>
      <c r="DG323" s="3">
        <f>[1]exp!DG323</f>
        <v>5.8449516522211503E-2</v>
      </c>
      <c r="DH323" s="3">
        <f>[1]exp!DH323</f>
        <v>4.3560106923685102E-2</v>
      </c>
      <c r="DI323" s="3">
        <f>[1]exp!DI323</f>
        <v>0.10426084232198</v>
      </c>
      <c r="DJ323" s="3">
        <f>[1]exp!DJ323</f>
        <v>0.14425229150886301</v>
      </c>
      <c r="DK323" s="3">
        <f>[1]exp!DK323</f>
        <v>0.15346401506162199</v>
      </c>
      <c r="DL323" s="3">
        <f>[1]exp!DL323</f>
        <v>0.112341130200786</v>
      </c>
      <c r="DM323" s="3">
        <f>[1]exp!DM323</f>
        <v>0.16200655117684801</v>
      </c>
      <c r="DN323" s="3">
        <f>[1]exp!DN323</f>
        <v>3.3963439966763598E-2</v>
      </c>
      <c r="DO323" s="3">
        <f>[1]exp!DO323</f>
        <v>4.2631078315510301E-2</v>
      </c>
      <c r="DP323" s="3">
        <f>[1]exp!DP323</f>
        <v>0.146153991711923</v>
      </c>
      <c r="DQ323" s="3">
        <f>[1]exp!DQ323</f>
        <v>1.67747707447998E-2</v>
      </c>
      <c r="DR323" s="3">
        <f>[1]exp!DR323</f>
        <v>2.88416246965469E-2</v>
      </c>
      <c r="DS323" s="3">
        <f>[1]exp!DS323</f>
        <v>4.9296953465015003E-2</v>
      </c>
      <c r="DT323" s="3">
        <f>[1]exp!DT323</f>
        <v>4.6268442916487601E-2</v>
      </c>
      <c r="DU323" s="3">
        <f>[1]exp!DU323</f>
        <v>2.7846027846027799E-2</v>
      </c>
      <c r="DV323" s="3">
        <f>[1]exp!DV323</f>
        <v>2.3108176739461601E-2</v>
      </c>
      <c r="DW323" s="2">
        <f>[1]exp!DW323</f>
        <v>2.81927710843373</v>
      </c>
    </row>
    <row r="324" spans="1:127" x14ac:dyDescent="0.2">
      <c r="A324" s="1">
        <f>[1]exp!A324</f>
        <v>9.4204819277108402E-5</v>
      </c>
      <c r="B324" s="1">
        <f>[1]exp!B324</f>
        <v>2.2343373493975902E-3</v>
      </c>
      <c r="C324" s="1">
        <f>[1]exp!C324</f>
        <v>2.0356385542168601E-3</v>
      </c>
      <c r="D324" s="1">
        <f>[1]exp!D324</f>
        <v>3.9411764705882302E-5</v>
      </c>
      <c r="E324" s="1">
        <f>[1]exp!E324</f>
        <v>3.6418823529411701E-3</v>
      </c>
      <c r="F324" s="1">
        <f>[1]exp!F324</f>
        <v>3.3764705882352898E-3</v>
      </c>
      <c r="G324" s="1">
        <f>[1]exp!G324</f>
        <v>4.9101123595505598E-5</v>
      </c>
      <c r="H324" s="1">
        <f>[1]exp!H324</f>
        <v>1.8986516853932501E-3</v>
      </c>
      <c r="I324" s="1">
        <f>[1]exp!I324</f>
        <v>1.7740449438202199E-3</v>
      </c>
      <c r="J324" s="1">
        <f>[1]exp!J324</f>
        <v>2.38867052023121E-3</v>
      </c>
      <c r="K324" s="1">
        <f>[1]exp!K324</f>
        <v>2.7361271676300501E-3</v>
      </c>
      <c r="L324" s="1">
        <f>[1]exp!L324</f>
        <v>0</v>
      </c>
      <c r="M324" s="1">
        <f>[1]exp!M324</f>
        <v>1.6970141509433899E-3</v>
      </c>
      <c r="N324" s="1">
        <f>[1]exp!N324</f>
        <v>3.1738018867924502E-3</v>
      </c>
      <c r="O324" s="1">
        <f>[1]exp!O324</f>
        <v>1.30730660377358E-3</v>
      </c>
      <c r="P324" s="1">
        <f>[1]exp!P324</f>
        <v>3.9991341463414603E-3</v>
      </c>
      <c r="Q324" s="1">
        <f>[1]exp!Q324</f>
        <v>5.8710670731707297E-3</v>
      </c>
      <c r="R324" s="1">
        <f>[1]exp!R324</f>
        <v>1.5269786585365801E-3</v>
      </c>
      <c r="S324" s="1">
        <f>[1]exp!S324</f>
        <v>3.1832898172323698E-4</v>
      </c>
      <c r="T324" s="1">
        <f>[1]exp!T324</f>
        <v>6.7848563968668399E-4</v>
      </c>
      <c r="U324" s="1">
        <f>[1]exp!U324</f>
        <v>3.30052219321148E-4</v>
      </c>
      <c r="V324" s="1">
        <f>[1]exp!V324</f>
        <v>3.8415533980582501E-3</v>
      </c>
      <c r="W324" s="1">
        <f>[1]exp!W324</f>
        <v>4.2935922330096998E-3</v>
      </c>
      <c r="X324" s="1">
        <f>[1]exp!X324</f>
        <v>0</v>
      </c>
      <c r="Y324" s="1">
        <f>[1]exp!Y324</f>
        <v>5.9794999999999998E-4</v>
      </c>
      <c r="Z324" s="1">
        <f>[1]exp!Z324</f>
        <v>3.9133500000000003E-3</v>
      </c>
      <c r="AA324" s="1">
        <f>[1]exp!AA324</f>
        <v>2.7512999999999999E-3</v>
      </c>
      <c r="AB324" s="1">
        <f>[1]exp!AB324</f>
        <v>1.37255223880597E-3</v>
      </c>
      <c r="AC324" s="1">
        <f>[1]exp!AC324</f>
        <v>2.8258208955223799E-3</v>
      </c>
      <c r="AD324" s="1">
        <f>[1]exp!AD324</f>
        <v>1.0191343283582001E-3</v>
      </c>
      <c r="AE324" s="1">
        <f>[1]exp!AE324</f>
        <v>1.3574255319148899E-3</v>
      </c>
      <c r="AF324" s="1">
        <f>[1]exp!AF324</f>
        <v>5.1342553191489303E-3</v>
      </c>
      <c r="AG324" s="1">
        <f>[1]exp!AG324</f>
        <v>3.1994893617021199E-3</v>
      </c>
      <c r="AH324" s="1">
        <f>[1]exp!AH324</f>
        <v>2.87086206896551E-3</v>
      </c>
      <c r="AI324" s="1">
        <f>[1]exp!AI324</f>
        <v>5.0924137931034402E-3</v>
      </c>
      <c r="AJ324" s="1">
        <f>[1]exp!AJ324</f>
        <v>1.3956896551724099E-3</v>
      </c>
      <c r="AK324" s="1">
        <f>[1]exp!AK324</f>
        <v>2.24285714285714E-4</v>
      </c>
      <c r="AL324" s="1">
        <f>[1]exp!AL324</f>
        <v>9.11142857142857E-4</v>
      </c>
      <c r="AM324" s="1">
        <f>[1]exp!AM324</f>
        <v>6.5571428571428497E-4</v>
      </c>
      <c r="AN324" s="1">
        <f>[1]exp!AN324</f>
        <v>1.17184466019417E-3</v>
      </c>
      <c r="AO324" s="1">
        <f>[1]exp!AO324</f>
        <v>3.3350485436893199E-3</v>
      </c>
      <c r="AP324" s="1">
        <f>[1]exp!AP324</f>
        <v>2.0200970873786401E-3</v>
      </c>
      <c r="AQ324" s="1">
        <f>[1]exp!AQ324</f>
        <v>3.3081323529411699E-3</v>
      </c>
      <c r="AR324" s="1">
        <f>[1]exp!AR324</f>
        <v>3.8752647058823502E-3</v>
      </c>
      <c r="AS324" s="1">
        <f>[1]exp!AS324</f>
        <v>0</v>
      </c>
      <c r="AT324" s="1">
        <f>[1]exp!AT324</f>
        <v>2.7285714285714202E-4</v>
      </c>
      <c r="AU324" s="1">
        <f>[1]exp!AU324</f>
        <v>1.9498901098901099E-3</v>
      </c>
      <c r="AV324" s="1">
        <f>[1]exp!AV324</f>
        <v>1.6442857142857099E-3</v>
      </c>
      <c r="AW324" s="1">
        <f>[1]exp!AW324</f>
        <v>3.3614832535885101E-4</v>
      </c>
      <c r="AX324" s="1">
        <f>[1]exp!AX324</f>
        <v>6.4834928229665003E-4</v>
      </c>
      <c r="AY324" s="1">
        <f>[1]exp!AY324</f>
        <v>2.9342105263157801E-4</v>
      </c>
      <c r="AZ324" s="1">
        <f>[1]exp!AZ324</f>
        <v>1.0440677966101599E-4</v>
      </c>
      <c r="BA324" s="1">
        <f>[1]exp!BA324</f>
        <v>2.02101694915254E-3</v>
      </c>
      <c r="BB324" s="1">
        <f>[1]exp!BB324</f>
        <v>1.8171186440677899E-3</v>
      </c>
      <c r="BC324" s="1">
        <f>[1]exp!BC324</f>
        <v>1.5309090909090901E-4</v>
      </c>
      <c r="BD324" s="1">
        <f>[1]exp!BD324</f>
        <v>1.26618181818181E-3</v>
      </c>
      <c r="BE324" s="1">
        <f>[1]exp!BE324</f>
        <v>1.0545454545454499E-3</v>
      </c>
      <c r="BF324" s="1">
        <f>[1]exp!BF324</f>
        <v>2.8703703703703699E-5</v>
      </c>
      <c r="BG324" s="1">
        <f>[1]exp!BG324</f>
        <v>1.5798148148148099E-3</v>
      </c>
      <c r="BH324" s="1">
        <f>[1]exp!BH324</f>
        <v>1.50703703703703E-3</v>
      </c>
      <c r="BI324" s="1">
        <f>[1]exp!BI324</f>
        <v>1.83945841392649E-5</v>
      </c>
      <c r="BJ324" s="1">
        <f>[1]exp!BJ324</f>
        <v>2.2777562862669201E-4</v>
      </c>
      <c r="BK324" s="1">
        <f>[1]exp!BK324</f>
        <v>2.0410058027079301E-4</v>
      </c>
      <c r="BL324" s="2">
        <f>[1]exp!BL324</f>
        <v>1.04493975903614</v>
      </c>
      <c r="BM324" s="2">
        <f>[1]exp!BM324</f>
        <v>2.2599999999999998</v>
      </c>
      <c r="BN324" s="2">
        <f>[1]exp!BN324</f>
        <v>0.75505617977528094</v>
      </c>
      <c r="BO324" s="2">
        <f>[1]exp!BO324</f>
        <v>3.4745664739884301</v>
      </c>
      <c r="BP324" s="2">
        <f>[1]exp!BP324</f>
        <v>1.69481132075471</v>
      </c>
      <c r="BQ324" s="2">
        <f>[1]exp!BQ324</f>
        <v>3.4495426829268201</v>
      </c>
      <c r="BR324" s="2">
        <f>[1]exp!BR324</f>
        <v>0.30104438642297598</v>
      </c>
      <c r="BS324" s="2">
        <f>[1]exp!BS324</f>
        <v>4.52038834951456</v>
      </c>
      <c r="BT324" s="2">
        <f>[1]exp!BT324</f>
        <v>5.641</v>
      </c>
      <c r="BU324" s="2">
        <f>[1]exp!BU324</f>
        <v>4.3413432835820798</v>
      </c>
      <c r="BV324" s="2">
        <f>[1]exp!BV324</f>
        <v>5.7734042553191403</v>
      </c>
      <c r="BW324" s="2">
        <f>[1]exp!BW324</f>
        <v>8.2586206896551708</v>
      </c>
      <c r="BX324" s="2">
        <f>[1]exp!BX324</f>
        <v>0.311428571428571</v>
      </c>
      <c r="BY324" s="2">
        <f>[1]exp!BY324</f>
        <v>1.4310679611650401</v>
      </c>
      <c r="BZ324" s="2">
        <f>[1]exp!BZ324</f>
        <v>5.6713235294117599</v>
      </c>
      <c r="CA324" s="2">
        <f>[1]exp!CA324</f>
        <v>0.32747252747252698</v>
      </c>
      <c r="CB324" s="2">
        <f>[1]exp!CB324</f>
        <v>0.18779904306219999</v>
      </c>
      <c r="CC324" s="2">
        <f>[1]exp!CC324</f>
        <v>0.99491525423728799</v>
      </c>
      <c r="CD324" s="2">
        <f>[1]exp!CD324</f>
        <v>0.58545454545454501</v>
      </c>
      <c r="CE324" s="2">
        <f>[1]exp!CE324</f>
        <v>0.44074074074073999</v>
      </c>
      <c r="CF324" s="2">
        <f>[1]exp!CF324</f>
        <v>5.2804642166344201E-2</v>
      </c>
      <c r="CG324" s="2">
        <f>[1]exp!CG324</f>
        <v>0.70590071807680299</v>
      </c>
      <c r="CH324" s="2">
        <f>[1]exp!CH324</f>
        <v>0.92500000000000004</v>
      </c>
      <c r="CI324" s="2">
        <f>[1]exp!CI324</f>
        <v>1.0703517587939699</v>
      </c>
      <c r="CJ324" s="2">
        <f>[1]exp!CJ324</f>
        <v>0.90360435875943002</v>
      </c>
      <c r="CK324" s="2">
        <f>[1]exp!CK324</f>
        <v>1.15468545172865</v>
      </c>
      <c r="CL324" s="2">
        <f>[1]exp!CL324</f>
        <v>0.99058133774861401</v>
      </c>
      <c r="CM324" s="2">
        <f>[1]exp!CM324</f>
        <v>0.91477272727272696</v>
      </c>
      <c r="CN324" s="2">
        <f>[1]exp!CN324</f>
        <v>1.3794082840236599</v>
      </c>
      <c r="CO324" s="2">
        <f>[1]exp!CO324</f>
        <v>0.64039556487863303</v>
      </c>
      <c r="CP324" s="2">
        <f>[1]exp!CP324</f>
        <v>0.305373293137081</v>
      </c>
      <c r="CQ324" s="2">
        <f>[1]exp!CQ324</f>
        <v>0.52869476891823197</v>
      </c>
      <c r="CR324" s="2">
        <f>[1]exp!CR324</f>
        <v>0.643895348837209</v>
      </c>
      <c r="CS324" s="2">
        <f>[1]exp!CS324</f>
        <v>0.99117647058823499</v>
      </c>
      <c r="CT324" s="2">
        <f>[1]exp!CT324</f>
        <v>1.2401847575057701</v>
      </c>
      <c r="CU324" s="2">
        <f>[1]exp!CU324</f>
        <v>0.78574087862993303</v>
      </c>
      <c r="CV324" s="2">
        <f>[1]exp!CV324</f>
        <v>2.1860465116279002</v>
      </c>
      <c r="CW324" s="2">
        <f>[1]exp!CW324</f>
        <v>1.4851371951219501</v>
      </c>
      <c r="CX324" s="2">
        <f>[1]exp!CX324</f>
        <v>0.84593023255813904</v>
      </c>
      <c r="CY324" s="2">
        <f>[1]exp!CY324</f>
        <v>0.53488372093023195</v>
      </c>
      <c r="CZ324" s="2">
        <f>[1]exp!CZ324</f>
        <v>1.03296703296703</v>
      </c>
      <c r="DA324" s="2">
        <f>[1]exp!DA324</f>
        <v>1.10791366906474</v>
      </c>
      <c r="DB324" s="3">
        <f>[1]exp!DB324</f>
        <v>4.6767322728498199E-2</v>
      </c>
      <c r="DC324" s="3">
        <f>[1]exp!DC324</f>
        <v>6.2055821165525202E-2</v>
      </c>
      <c r="DD324" s="3">
        <f>[1]exp!DD324</f>
        <v>3.9768019884009902E-2</v>
      </c>
      <c r="DE324" s="3">
        <f>[1]exp!DE324</f>
        <v>0.12698848632090401</v>
      </c>
      <c r="DF324" s="3">
        <f>[1]exp!DF324</f>
        <v>5.34000350748908E-2</v>
      </c>
      <c r="DG324" s="3">
        <f>[1]exp!DG324</f>
        <v>5.8754952718737499E-2</v>
      </c>
      <c r="DH324" s="3">
        <f>[1]exp!DH324</f>
        <v>4.4370045409066403E-2</v>
      </c>
      <c r="DI324" s="3">
        <f>[1]exp!DI324</f>
        <v>0.105282199710564</v>
      </c>
      <c r="DJ324" s="3">
        <f>[1]exp!DJ324</f>
        <v>0.144147597327098</v>
      </c>
      <c r="DK324" s="3">
        <f>[1]exp!DK324</f>
        <v>0.15363122590186401</v>
      </c>
      <c r="DL324" s="3">
        <f>[1]exp!DL324</f>
        <v>0.112448717417429</v>
      </c>
      <c r="DM324" s="3">
        <f>[1]exp!DM324</f>
        <v>0.16217497291440899</v>
      </c>
      <c r="DN324" s="3">
        <f>[1]exp!DN324</f>
        <v>3.41799937284415E-2</v>
      </c>
      <c r="DO324" s="3">
        <f>[1]exp!DO324</f>
        <v>4.290995895316E-2</v>
      </c>
      <c r="DP324" s="3">
        <f>[1]exp!DP324</f>
        <v>0.14634673912218499</v>
      </c>
      <c r="DQ324" s="3">
        <f>[1]exp!DQ324</f>
        <v>1.6794409377817801E-2</v>
      </c>
      <c r="DR324" s="3">
        <f>[1]exp!DR324</f>
        <v>2.8965720822109801E-2</v>
      </c>
      <c r="DS324" s="3">
        <f>[1]exp!DS324</f>
        <v>4.9228446829922799E-2</v>
      </c>
      <c r="DT324" s="3">
        <f>[1]exp!DT324</f>
        <v>4.6237794371051098E-2</v>
      </c>
      <c r="DU324" s="3">
        <f>[1]exp!DU324</f>
        <v>2.7898253428671901E-2</v>
      </c>
      <c r="DV324" s="3">
        <f>[1]exp!DV324</f>
        <v>2.3182744565217302E-2</v>
      </c>
      <c r="DW324" s="2">
        <f>[1]exp!DW324</f>
        <v>2.7240963855421598</v>
      </c>
    </row>
    <row r="325" spans="1:127" x14ac:dyDescent="0.2">
      <c r="A325" s="1">
        <f>[1]exp!A325</f>
        <v>9.3807228915662594E-5</v>
      </c>
      <c r="B325" s="1">
        <f>[1]exp!B325</f>
        <v>2.2279999999999999E-3</v>
      </c>
      <c r="C325" s="1">
        <f>[1]exp!C325</f>
        <v>2.02987951807228E-3</v>
      </c>
      <c r="D325" s="1">
        <f>[1]exp!D325</f>
        <v>4.8823529411764702E-5</v>
      </c>
      <c r="E325" s="1">
        <f>[1]exp!E325</f>
        <v>3.6395294117646999E-3</v>
      </c>
      <c r="F325" s="1">
        <f>[1]exp!F325</f>
        <v>3.3647058823529398E-3</v>
      </c>
      <c r="G325" s="1">
        <f>[1]exp!G325</f>
        <v>4.8202247191011201E-5</v>
      </c>
      <c r="H325" s="1">
        <f>[1]exp!H325</f>
        <v>1.89247191011235E-3</v>
      </c>
      <c r="I325" s="1">
        <f>[1]exp!I325</f>
        <v>1.7687640449438201E-3</v>
      </c>
      <c r="J325" s="1">
        <f>[1]exp!J325</f>
        <v>2.3784393063583801E-3</v>
      </c>
      <c r="K325" s="1">
        <f>[1]exp!K325</f>
        <v>2.7255491329479702E-3</v>
      </c>
      <c r="L325" s="1">
        <f>[1]exp!L325</f>
        <v>0</v>
      </c>
      <c r="M325" s="1">
        <f>[1]exp!M325</f>
        <v>1.6217216981132001E-3</v>
      </c>
      <c r="N325" s="1">
        <f>[1]exp!N325</f>
        <v>3.0460896226415001E-3</v>
      </c>
      <c r="O325" s="1">
        <f>[1]exp!O325</f>
        <v>1.25915094339622E-3</v>
      </c>
      <c r="P325" s="1">
        <f>[1]exp!P325</f>
        <v>3.9644542682926798E-3</v>
      </c>
      <c r="Q325" s="1">
        <f>[1]exp!Q325</f>
        <v>5.8065548780487797E-3</v>
      </c>
      <c r="R325" s="1">
        <f>[1]exp!R325</f>
        <v>1.49910365853658E-3</v>
      </c>
      <c r="S325" s="1">
        <f>[1]exp!S325</f>
        <v>3.0973890339425501E-4</v>
      </c>
      <c r="T325" s="1">
        <f>[1]exp!T325</f>
        <v>6.6344647519582197E-4</v>
      </c>
      <c r="U325" s="1">
        <f>[1]exp!U325</f>
        <v>3.24020887728459E-4</v>
      </c>
      <c r="V325" s="1">
        <f>[1]exp!V325</f>
        <v>3.7671844660194099E-3</v>
      </c>
      <c r="W325" s="1">
        <f>[1]exp!W325</f>
        <v>4.2175728155339799E-3</v>
      </c>
      <c r="X325" s="1">
        <f>[1]exp!X325</f>
        <v>0</v>
      </c>
      <c r="Y325" s="1">
        <f>[1]exp!Y325</f>
        <v>6.1626666666666596E-4</v>
      </c>
      <c r="Z325" s="1">
        <f>[1]exp!Z325</f>
        <v>3.9088500000000002E-3</v>
      </c>
      <c r="AA325" s="1">
        <f>[1]exp!AA325</f>
        <v>2.7296833333333298E-3</v>
      </c>
      <c r="AB325" s="1">
        <f>[1]exp!AB325</f>
        <v>1.3693283582089501E-3</v>
      </c>
      <c r="AC325" s="1">
        <f>[1]exp!AC325</f>
        <v>2.81802985074626E-3</v>
      </c>
      <c r="AD325" s="1">
        <f>[1]exp!AD325</f>
        <v>1.0150298507462601E-3</v>
      </c>
      <c r="AE325" s="1">
        <f>[1]exp!AE325</f>
        <v>1.3503829787234001E-3</v>
      </c>
      <c r="AF325" s="1">
        <f>[1]exp!AF325</f>
        <v>5.1271914893617002E-3</v>
      </c>
      <c r="AG325" s="1">
        <f>[1]exp!AG325</f>
        <v>3.1994893617021199E-3</v>
      </c>
      <c r="AH325" s="1">
        <f>[1]exp!AH325</f>
        <v>2.86456896551724E-3</v>
      </c>
      <c r="AI325" s="1">
        <f>[1]exp!AI325</f>
        <v>5.0781896551724097E-3</v>
      </c>
      <c r="AJ325" s="1">
        <f>[1]exp!AJ325</f>
        <v>1.38896551724137E-3</v>
      </c>
      <c r="AK325" s="1">
        <f>[1]exp!AK325</f>
        <v>2.2104761904761901E-4</v>
      </c>
      <c r="AL325" s="1">
        <f>[1]exp!AL325</f>
        <v>9.0752380952380902E-4</v>
      </c>
      <c r="AM325" s="1">
        <f>[1]exp!AM325</f>
        <v>6.5533333333333296E-4</v>
      </c>
      <c r="AN325" s="1">
        <f>[1]exp!AN325</f>
        <v>1.16291262135922E-3</v>
      </c>
      <c r="AO325" s="1">
        <f>[1]exp!AO325</f>
        <v>3.2979611650485398E-3</v>
      </c>
      <c r="AP325" s="1">
        <f>[1]exp!AP325</f>
        <v>1.99281553398058E-3</v>
      </c>
      <c r="AQ325" s="1">
        <f>[1]exp!AQ325</f>
        <v>3.29860294117647E-3</v>
      </c>
      <c r="AR325" s="1">
        <f>[1]exp!AR325</f>
        <v>3.8636323529411699E-3</v>
      </c>
      <c r="AS325" s="1">
        <f>[1]exp!AS325</f>
        <v>0</v>
      </c>
      <c r="AT325" s="1">
        <f>[1]exp!AT325</f>
        <v>2.67692307692307E-4</v>
      </c>
      <c r="AU325" s="1">
        <f>[1]exp!AU325</f>
        <v>1.9413186813186799E-3</v>
      </c>
      <c r="AV325" s="1">
        <f>[1]exp!AV325</f>
        <v>1.64131868131868E-3</v>
      </c>
      <c r="AW325" s="1">
        <f>[1]exp!AW325</f>
        <v>3.3389952153110001E-4</v>
      </c>
      <c r="AX325" s="1">
        <f>[1]exp!AX325</f>
        <v>6.3497607655502305E-4</v>
      </c>
      <c r="AY325" s="1">
        <f>[1]exp!AY325</f>
        <v>2.8265550239234402E-4</v>
      </c>
      <c r="AZ325" s="1">
        <f>[1]exp!AZ325</f>
        <v>1.0779661016949101E-4</v>
      </c>
      <c r="BA325" s="1">
        <f>[1]exp!BA325</f>
        <v>2.01271186440677E-3</v>
      </c>
      <c r="BB325" s="1">
        <f>[1]exp!BB325</f>
        <v>1.80559322033898E-3</v>
      </c>
      <c r="BC325" s="1">
        <f>[1]exp!BC325</f>
        <v>1.4890909090909001E-4</v>
      </c>
      <c r="BD325" s="1">
        <f>[1]exp!BD325</f>
        <v>1.2620000000000001E-3</v>
      </c>
      <c r="BE325" s="1">
        <f>[1]exp!BE325</f>
        <v>1.0545454545454499E-3</v>
      </c>
      <c r="BF325" s="1">
        <f>[1]exp!BF325</f>
        <v>2.7037037037037E-5</v>
      </c>
      <c r="BG325" s="1">
        <f>[1]exp!BG325</f>
        <v>1.5781481481481399E-3</v>
      </c>
      <c r="BH325" s="1">
        <f>[1]exp!BH325</f>
        <v>1.50703703703703E-3</v>
      </c>
      <c r="BI325" s="1">
        <f>[1]exp!BI325</f>
        <v>1.76982591876208E-5</v>
      </c>
      <c r="BJ325" s="1">
        <f>[1]exp!BJ325</f>
        <v>2.26673114119922E-4</v>
      </c>
      <c r="BK325" s="1">
        <f>[1]exp!BK325</f>
        <v>2.0369439071566699E-4</v>
      </c>
      <c r="BL325" s="2">
        <f>[1]exp!BL325</f>
        <v>1.0431325301204799</v>
      </c>
      <c r="BM325" s="2">
        <f>[1]exp!BM325</f>
        <v>2.2599999999999998</v>
      </c>
      <c r="BN325" s="2">
        <f>[1]exp!BN325</f>
        <v>0.75505617977528094</v>
      </c>
      <c r="BO325" s="2">
        <f>[1]exp!BO325</f>
        <v>3.4710982658959502</v>
      </c>
      <c r="BP325" s="2">
        <f>[1]exp!BP325</f>
        <v>1.6521698113207499</v>
      </c>
      <c r="BQ325" s="2">
        <f>[1]exp!BQ325</f>
        <v>3.4299695121951199</v>
      </c>
      <c r="BR325" s="2">
        <f>[1]exp!BR325</f>
        <v>0.29686684073107</v>
      </c>
      <c r="BS325" s="2">
        <f>[1]exp!BS325</f>
        <v>4.5038834951456304</v>
      </c>
      <c r="BT325" s="2">
        <f>[1]exp!BT325</f>
        <v>5.6289999999999996</v>
      </c>
      <c r="BU325" s="2">
        <f>[1]exp!BU325</f>
        <v>4.3367164179104396</v>
      </c>
      <c r="BV325" s="2">
        <f>[1]exp!BV325</f>
        <v>5.7731914893617002</v>
      </c>
      <c r="BW325" s="2">
        <f>[1]exp!BW325</f>
        <v>8.2465517241379303</v>
      </c>
      <c r="BX325" s="2">
        <f>[1]exp!BX325</f>
        <v>0.311428571428571</v>
      </c>
      <c r="BY325" s="2">
        <f>[1]exp!BY325</f>
        <v>1.42233009708737</v>
      </c>
      <c r="BZ325" s="2">
        <f>[1]exp!BZ325</f>
        <v>5.65029411764705</v>
      </c>
      <c r="CA325" s="2">
        <f>[1]exp!CA325</f>
        <v>0.32307692307692298</v>
      </c>
      <c r="CB325" s="2">
        <f>[1]exp!CB325</f>
        <v>0.18421052631578899</v>
      </c>
      <c r="CC325" s="2">
        <f>[1]exp!CC325</f>
        <v>0.99322033898304996</v>
      </c>
      <c r="CD325" s="2">
        <f>[1]exp!CD325</f>
        <v>0.58545454545454501</v>
      </c>
      <c r="CE325" s="2">
        <f>[1]exp!CE325</f>
        <v>0.44074074074073999</v>
      </c>
      <c r="CF325" s="2">
        <f>[1]exp!CF325</f>
        <v>5.2804642166344201E-2</v>
      </c>
      <c r="CG325" s="2">
        <f>[1]exp!CG325</f>
        <v>0.62328767123287598</v>
      </c>
      <c r="CH325" s="2">
        <f>[1]exp!CH325</f>
        <v>0.89256198347107396</v>
      </c>
      <c r="CI325" s="2">
        <f>[1]exp!CI325</f>
        <v>0.85844748858447395</v>
      </c>
      <c r="CJ325" s="2">
        <f>[1]exp!CJ325</f>
        <v>0.82875605815831899</v>
      </c>
      <c r="CK325" s="2">
        <f>[1]exp!CK325</f>
        <v>1.3450281509726201</v>
      </c>
      <c r="CL325" s="2">
        <f>[1]exp!CL325</f>
        <v>1.02490248196347</v>
      </c>
      <c r="CM325" s="2">
        <f>[1]exp!CM325</f>
        <v>0.88919558359621398</v>
      </c>
      <c r="CN325" s="2">
        <f>[1]exp!CN325</f>
        <v>1.3052907530981801</v>
      </c>
      <c r="CO325" s="2">
        <f>[1]exp!CO325</f>
        <v>0.63593314763231201</v>
      </c>
      <c r="CP325" s="2">
        <f>[1]exp!CP325</f>
        <v>0.67439745338790302</v>
      </c>
      <c r="CQ325" s="2">
        <f>[1]exp!CQ325</f>
        <v>0.64545454545454495</v>
      </c>
      <c r="CR325" s="2">
        <f>[1]exp!CR325</f>
        <v>0.54580645161290298</v>
      </c>
      <c r="CS325" s="2">
        <f>[1]exp!CS325</f>
        <v>0.86945169712793702</v>
      </c>
      <c r="CT325" s="2">
        <f>[1]exp!CT325</f>
        <v>1.1586483390607101</v>
      </c>
      <c r="CU325" s="2">
        <f>[1]exp!CU325</f>
        <v>0.78461262553802003</v>
      </c>
      <c r="CV325" s="2">
        <f>[1]exp!CV325</f>
        <v>2.1968749999999999</v>
      </c>
      <c r="CW325" s="2">
        <f>[1]exp!CW325</f>
        <v>1.40105144573788</v>
      </c>
      <c r="CX325" s="2">
        <f>[1]exp!CX325</f>
        <v>0.77685950413223104</v>
      </c>
      <c r="CY325" s="2">
        <f>[1]exp!CY325</f>
        <v>0.69037656903765598</v>
      </c>
      <c r="CZ325" s="2">
        <f>[1]exp!CZ325</f>
        <v>1.1111111111111101</v>
      </c>
      <c r="DA325" s="2">
        <f>[1]exp!DA325</f>
        <v>1.00724637681159</v>
      </c>
      <c r="DB325" s="3">
        <f>[1]exp!DB325</f>
        <v>4.6819233847418401E-2</v>
      </c>
      <c r="DC325" s="3">
        <f>[1]exp!DC325</f>
        <v>6.20959400051719E-2</v>
      </c>
      <c r="DD325" s="3">
        <f>[1]exp!DD325</f>
        <v>3.9897880425102401E-2</v>
      </c>
      <c r="DE325" s="3">
        <f>[1]exp!DE325</f>
        <v>0.12735408890396999</v>
      </c>
      <c r="DF325" s="3">
        <f>[1]exp!DF325</f>
        <v>5.4239041393930598E-2</v>
      </c>
      <c r="DG325" s="3">
        <f>[1]exp!DG325</f>
        <v>5.9070646609435298E-2</v>
      </c>
      <c r="DH325" s="3">
        <f>[1]exp!DH325</f>
        <v>4.4746162927981101E-2</v>
      </c>
      <c r="DI325" s="3">
        <f>[1]exp!DI325</f>
        <v>0.10678851775971999</v>
      </c>
      <c r="DJ325" s="3">
        <f>[1]exp!DJ325</f>
        <v>0.14400654924082501</v>
      </c>
      <c r="DK325" s="3">
        <f>[1]exp!DK325</f>
        <v>0.15389178424642999</v>
      </c>
      <c r="DL325" s="3">
        <f>[1]exp!DL325</f>
        <v>0.112599490409912</v>
      </c>
      <c r="DM325" s="3">
        <f>[1]exp!DM325</f>
        <v>0.16239156636732399</v>
      </c>
      <c r="DN325" s="3">
        <f>[1]exp!DN325</f>
        <v>3.4316297617798301E-2</v>
      </c>
      <c r="DO325" s="3">
        <f>[1]exp!DO325</f>
        <v>4.3127557478877802E-2</v>
      </c>
      <c r="DP325" s="3">
        <f>[1]exp!DP325</f>
        <v>0.146243058383797</v>
      </c>
      <c r="DQ325" s="3">
        <f>[1]exp!DQ325</f>
        <v>1.6642137439148601E-2</v>
      </c>
      <c r="DR325" s="3">
        <f>[1]exp!DR325</f>
        <v>2.9010624670333801E-2</v>
      </c>
      <c r="DS325" s="3">
        <f>[1]exp!DS325</f>
        <v>4.9347368421052598E-2</v>
      </c>
      <c r="DT325" s="3">
        <f>[1]exp!DT325</f>
        <v>4.6391009940930698E-2</v>
      </c>
      <c r="DU325" s="3">
        <f>[1]exp!DU325</f>
        <v>2.79277164984745E-2</v>
      </c>
      <c r="DV325" s="3">
        <f>[1]exp!DV325</f>
        <v>2.3295503029268701E-2</v>
      </c>
      <c r="DW325" s="2">
        <f>[1]exp!DW325</f>
        <v>2.41204819277108</v>
      </c>
    </row>
    <row r="326" spans="1:127" x14ac:dyDescent="0.2">
      <c r="A326" s="1">
        <f>[1]exp!A326</f>
        <v>9.5518072289156597E-5</v>
      </c>
      <c r="B326" s="1">
        <f>[1]exp!B326</f>
        <v>2.22255421686746E-3</v>
      </c>
      <c r="C326" s="1">
        <f>[1]exp!C326</f>
        <v>2.0230000000000001E-3</v>
      </c>
      <c r="D326" s="1">
        <f>[1]exp!D326</f>
        <v>4.61176470588235E-5</v>
      </c>
      <c r="E326" s="1">
        <f>[1]exp!E326</f>
        <v>3.6368235294117601E-3</v>
      </c>
      <c r="F326" s="1">
        <f>[1]exp!F326</f>
        <v>3.3647058823529398E-3</v>
      </c>
      <c r="G326" s="1">
        <f>[1]exp!G326</f>
        <v>4.6966292134831398E-5</v>
      </c>
      <c r="H326" s="1">
        <f>[1]exp!H326</f>
        <v>1.8882022471910099E-3</v>
      </c>
      <c r="I326" s="1">
        <f>[1]exp!I326</f>
        <v>1.7659550561797701E-3</v>
      </c>
      <c r="J326" s="1">
        <f>[1]exp!J326</f>
        <v>2.3671676300578001E-3</v>
      </c>
      <c r="K326" s="1">
        <f>[1]exp!K326</f>
        <v>2.7134104046242702E-3</v>
      </c>
      <c r="L326" s="1">
        <f>[1]exp!L326</f>
        <v>0</v>
      </c>
      <c r="M326" s="1">
        <f>[1]exp!M326</f>
        <v>1.53753301886792E-3</v>
      </c>
      <c r="N326" s="1">
        <f>[1]exp!N326</f>
        <v>2.9006650943396201E-3</v>
      </c>
      <c r="O326" s="1">
        <f>[1]exp!O326</f>
        <v>1.20265566037735E-3</v>
      </c>
      <c r="P326" s="1">
        <f>[1]exp!P326</f>
        <v>3.9101707317073103E-3</v>
      </c>
      <c r="Q326" s="1">
        <f>[1]exp!Q326</f>
        <v>5.7291158536585301E-3</v>
      </c>
      <c r="R326" s="1">
        <f>[1]exp!R326</f>
        <v>1.47866463414634E-3</v>
      </c>
      <c r="S326" s="1">
        <f>[1]exp!S326</f>
        <v>3.0558746736292398E-4</v>
      </c>
      <c r="T326" s="1">
        <f>[1]exp!T326</f>
        <v>6.5399477806788505E-4</v>
      </c>
      <c r="U326" s="1">
        <f>[1]exp!U326</f>
        <v>3.19242819843342E-4</v>
      </c>
      <c r="V326" s="1">
        <f>[1]exp!V326</f>
        <v>3.6633980582524198E-3</v>
      </c>
      <c r="W326" s="1">
        <f>[1]exp!W326</f>
        <v>4.1063106796116501E-3</v>
      </c>
      <c r="X326" s="1">
        <f>[1]exp!X326</f>
        <v>0</v>
      </c>
      <c r="Y326" s="1">
        <f>[1]exp!Y326</f>
        <v>6.4048333333333301E-4</v>
      </c>
      <c r="Z326" s="1">
        <f>[1]exp!Z326</f>
        <v>3.90021666666666E-3</v>
      </c>
      <c r="AA326" s="1">
        <f>[1]exp!AA326</f>
        <v>2.6982500000000001E-3</v>
      </c>
      <c r="AB326" s="1">
        <f>[1]exp!AB326</f>
        <v>1.3696268656716399E-3</v>
      </c>
      <c r="AC326" s="1">
        <f>[1]exp!AC326</f>
        <v>2.8102388059701401E-3</v>
      </c>
      <c r="AD326" s="1">
        <f>[1]exp!AD326</f>
        <v>1.0076119402984999E-3</v>
      </c>
      <c r="AE326" s="1">
        <f>[1]exp!AE326</f>
        <v>1.3436382978723399E-3</v>
      </c>
      <c r="AF326" s="1">
        <f>[1]exp!AF326</f>
        <v>5.1204255319148902E-3</v>
      </c>
      <c r="AG326" s="1">
        <f>[1]exp!AG326</f>
        <v>3.1994893617021199E-3</v>
      </c>
      <c r="AH326" s="1">
        <f>[1]exp!AH326</f>
        <v>2.8595689655172402E-3</v>
      </c>
      <c r="AI326" s="1">
        <f>[1]exp!AI326</f>
        <v>5.0661206896551701E-3</v>
      </c>
      <c r="AJ326" s="1">
        <f>[1]exp!AJ326</f>
        <v>1.38344827586206E-3</v>
      </c>
      <c r="AK326" s="1">
        <f>[1]exp!AK326</f>
        <v>2.2466666666666601E-4</v>
      </c>
      <c r="AL326" s="1">
        <f>[1]exp!AL326</f>
        <v>9.0419047619047597E-4</v>
      </c>
      <c r="AM326" s="1">
        <f>[1]exp!AM326</f>
        <v>6.4847619047618999E-4</v>
      </c>
      <c r="AN326" s="1">
        <f>[1]exp!AN326</f>
        <v>1.1469902912621299E-3</v>
      </c>
      <c r="AO326" s="1">
        <f>[1]exp!AO326</f>
        <v>3.2613592233009699E-3</v>
      </c>
      <c r="AP326" s="1">
        <f>[1]exp!AP326</f>
        <v>1.9731067961165001E-3</v>
      </c>
      <c r="AQ326" s="1">
        <f>[1]exp!AQ326</f>
        <v>3.28614705882352E-3</v>
      </c>
      <c r="AR326" s="1">
        <f>[1]exp!AR326</f>
        <v>3.8473823529411701E-3</v>
      </c>
      <c r="AS326" s="1">
        <f>[1]exp!AS326</f>
        <v>0</v>
      </c>
      <c r="AT326" s="1">
        <f>[1]exp!AT326</f>
        <v>2.5846153846153798E-4</v>
      </c>
      <c r="AU326" s="1">
        <f>[1]exp!AU326</f>
        <v>1.9273626373626301E-3</v>
      </c>
      <c r="AV326" s="1">
        <f>[1]exp!AV326</f>
        <v>1.63670329670329E-3</v>
      </c>
      <c r="AW326" s="1">
        <f>[1]exp!AW326</f>
        <v>3.2913875598086101E-4</v>
      </c>
      <c r="AX326" s="1">
        <f>[1]exp!AX326</f>
        <v>6.2155502392344502E-4</v>
      </c>
      <c r="AY326" s="1">
        <f>[1]exp!AY326</f>
        <v>2.7435406698564499E-4</v>
      </c>
      <c r="AZ326" s="1">
        <f>[1]exp!AZ326</f>
        <v>1.0322033898304999E-4</v>
      </c>
      <c r="BA326" s="1">
        <f>[1]exp!BA326</f>
        <v>2.0018644067796602E-3</v>
      </c>
      <c r="BB326" s="1">
        <f>[1]exp!BB326</f>
        <v>1.8E-3</v>
      </c>
      <c r="BC326" s="1">
        <f>[1]exp!BC326</f>
        <v>1.43454545454545E-4</v>
      </c>
      <c r="BD326" s="1">
        <f>[1]exp!BD326</f>
        <v>1.2565454545454501E-3</v>
      </c>
      <c r="BE326" s="1">
        <f>[1]exp!BE326</f>
        <v>1.0545454545454499E-3</v>
      </c>
      <c r="BF326" s="1">
        <f>[1]exp!BF326</f>
        <v>2.37037037037037E-5</v>
      </c>
      <c r="BG326" s="1">
        <f>[1]exp!BG326</f>
        <v>1.5748148148148099E-3</v>
      </c>
      <c r="BH326" s="1">
        <f>[1]exp!BH326</f>
        <v>1.50703703703703E-3</v>
      </c>
      <c r="BI326" s="1">
        <f>[1]exp!BI326</f>
        <v>1.7195357833655699E-5</v>
      </c>
      <c r="BJ326" s="1">
        <f>[1]exp!BJ326</f>
        <v>2.2568665377175999E-4</v>
      </c>
      <c r="BK326" s="1">
        <f>[1]exp!BK326</f>
        <v>2.0321083172146999E-4</v>
      </c>
      <c r="BL326" s="2">
        <f>[1]exp!BL326</f>
        <v>1.0403614457831301</v>
      </c>
      <c r="BM326" s="2">
        <f>[1]exp!BM326</f>
        <v>2.2599999999999998</v>
      </c>
      <c r="BN326" s="2">
        <f>[1]exp!BN326</f>
        <v>0.75280898876404401</v>
      </c>
      <c r="BO326" s="2">
        <f>[1]exp!BO326</f>
        <v>3.4624277456647401</v>
      </c>
      <c r="BP326" s="2">
        <f>[1]exp!BP326</f>
        <v>1.6047641509433901</v>
      </c>
      <c r="BQ326" s="2">
        <f>[1]exp!BQ326</f>
        <v>3.4028048780487801</v>
      </c>
      <c r="BR326" s="2">
        <f>[1]exp!BR326</f>
        <v>0.29164490861618703</v>
      </c>
      <c r="BS326" s="2">
        <f>[1]exp!BS326</f>
        <v>4.4291262135922302</v>
      </c>
      <c r="BT326" s="2">
        <f>[1]exp!BT326</f>
        <v>5.6148333333333298</v>
      </c>
      <c r="BU326" s="2">
        <f>[1]exp!BU326</f>
        <v>4.33</v>
      </c>
      <c r="BV326" s="2">
        <f>[1]exp!BV326</f>
        <v>5.7729787234042496</v>
      </c>
      <c r="BW326" s="2">
        <f>[1]exp!BW326</f>
        <v>8.2310344827586199</v>
      </c>
      <c r="BX326" s="2">
        <f>[1]exp!BX326</f>
        <v>0.31047619047619002</v>
      </c>
      <c r="BY326" s="2">
        <f>[1]exp!BY326</f>
        <v>1.4126213592232999</v>
      </c>
      <c r="BZ326" s="2">
        <f>[1]exp!BZ326</f>
        <v>5.6123529411764697</v>
      </c>
      <c r="CA326" s="2">
        <f>[1]exp!CA326</f>
        <v>0.321978021978022</v>
      </c>
      <c r="CB326" s="2">
        <f>[1]exp!CB326</f>
        <v>0.18062200956937799</v>
      </c>
      <c r="CC326" s="2">
        <f>[1]exp!CC326</f>
        <v>0.98644067796610102</v>
      </c>
      <c r="CD326" s="2">
        <f>[1]exp!CD326</f>
        <v>0.58545454545454501</v>
      </c>
      <c r="CE326" s="2">
        <f>[1]exp!CE326</f>
        <v>0.44074074074073999</v>
      </c>
      <c r="CF326" s="2">
        <f>[1]exp!CF326</f>
        <v>5.2804642166344201E-2</v>
      </c>
      <c r="CG326" s="2">
        <f>[1]exp!CG326</f>
        <v>0.71685039370078696</v>
      </c>
      <c r="CH326" s="2">
        <f>[1]exp!CH326</f>
        <v>1.1470588235294099</v>
      </c>
      <c r="CI326" s="2">
        <f>[1]exp!CI326</f>
        <v>0.79017857142857095</v>
      </c>
      <c r="CJ326" s="2">
        <f>[1]exp!CJ326</f>
        <v>0.79359999999999997</v>
      </c>
      <c r="CK326" s="2">
        <f>[1]exp!CK326</f>
        <v>1.37886555703818</v>
      </c>
      <c r="CL326" s="2">
        <f>[1]exp!CL326</f>
        <v>1.0242728894875299</v>
      </c>
      <c r="CM326" s="2">
        <f>[1]exp!CM326</f>
        <v>0.82885906040268398</v>
      </c>
      <c r="CN326" s="2">
        <f>[1]exp!CN326</f>
        <v>1.29051833122629</v>
      </c>
      <c r="CO326" s="2">
        <f>[1]exp!CO326</f>
        <v>0.61218464841653197</v>
      </c>
      <c r="CP326" s="2">
        <f>[1]exp!CP326</f>
        <v>0.65655233069481</v>
      </c>
      <c r="CQ326" s="2">
        <f>[1]exp!CQ326</f>
        <v>0.56561922365988904</v>
      </c>
      <c r="CR326" s="2">
        <f>[1]exp!CR326</f>
        <v>0.56877323420074299</v>
      </c>
      <c r="CS326" s="2">
        <f>[1]exp!CS326</f>
        <v>0.91709844559585496</v>
      </c>
      <c r="CT326" s="2">
        <f>[1]exp!CT326</f>
        <v>1.18527315914489</v>
      </c>
      <c r="CU326" s="2">
        <f>[1]exp!CU326</f>
        <v>0.78343894502483302</v>
      </c>
      <c r="CV326" s="2">
        <f>[1]exp!CV326</f>
        <v>3.04867256637168</v>
      </c>
      <c r="CW326" s="2">
        <f>[1]exp!CW326</f>
        <v>1.3449177877428999</v>
      </c>
      <c r="CX326" s="2">
        <f>[1]exp!CX326</f>
        <v>0.90606060606060601</v>
      </c>
      <c r="CY326" s="2">
        <f>[1]exp!CY326</f>
        <v>0.67200000000000004</v>
      </c>
      <c r="CZ326" s="2">
        <f>[1]exp!CZ326</f>
        <v>0.91176470588235203</v>
      </c>
      <c r="DA326" s="2">
        <f>[1]exp!DA326</f>
        <v>1.0230769230769201</v>
      </c>
      <c r="DB326" s="3">
        <f>[1]exp!DB326</f>
        <v>4.6809271867817297E-2</v>
      </c>
      <c r="DC326" s="3">
        <f>[1]exp!DC326</f>
        <v>6.2142140846892797E-2</v>
      </c>
      <c r="DD326" s="3">
        <f>[1]exp!DD326</f>
        <v>3.9869086581374502E-2</v>
      </c>
      <c r="DE326" s="3">
        <f>[1]exp!DE326</f>
        <v>0.12760427761918899</v>
      </c>
      <c r="DF326" s="3">
        <f>[1]exp!DF326</f>
        <v>5.5324006693324997E-2</v>
      </c>
      <c r="DG326" s="3">
        <f>[1]exp!DG326</f>
        <v>5.9394939201234599E-2</v>
      </c>
      <c r="DH326" s="3">
        <f>[1]exp!DH326</f>
        <v>4.4594378792717902E-2</v>
      </c>
      <c r="DI326" s="3">
        <f>[1]exp!DI326</f>
        <v>0.10786144934389399</v>
      </c>
      <c r="DJ326" s="3">
        <f>[1]exp!DJ326</f>
        <v>0.143962087576331</v>
      </c>
      <c r="DK326" s="3">
        <f>[1]exp!DK326</f>
        <v>0.154079432352909</v>
      </c>
      <c r="DL326" s="3">
        <f>[1]exp!DL326</f>
        <v>0.11274412033574301</v>
      </c>
      <c r="DM326" s="3">
        <f>[1]exp!DM326</f>
        <v>0.162472135722429</v>
      </c>
      <c r="DN326" s="3">
        <f>[1]exp!DN326</f>
        <v>3.4337476300821498E-2</v>
      </c>
      <c r="DO326" s="3">
        <f>[1]exp!DO326</f>
        <v>4.3313884258156701E-2</v>
      </c>
      <c r="DP326" s="3">
        <f>[1]exp!DP326</f>
        <v>0.145874582412794</v>
      </c>
      <c r="DQ326" s="3">
        <f>[1]exp!DQ326</f>
        <v>1.6705627458806001E-2</v>
      </c>
      <c r="DR326" s="3">
        <f>[1]exp!DR326</f>
        <v>2.9059697471228899E-2</v>
      </c>
      <c r="DS326" s="3">
        <f>[1]exp!DS326</f>
        <v>4.9276098552197098E-2</v>
      </c>
      <c r="DT326" s="3">
        <f>[1]exp!DT326</f>
        <v>4.6592388945159803E-2</v>
      </c>
      <c r="DU326" s="3">
        <f>[1]exp!DU326</f>
        <v>2.7986829727187201E-2</v>
      </c>
      <c r="DV326" s="3">
        <f>[1]exp!DV326</f>
        <v>2.33973260198834E-2</v>
      </c>
      <c r="DW326" s="2">
        <f>[1]exp!DW326</f>
        <v>2.7421686746987901</v>
      </c>
    </row>
    <row r="327" spans="1:127" x14ac:dyDescent="0.2">
      <c r="A327" s="1">
        <f>[1]exp!A327</f>
        <v>9.7180722891566202E-5</v>
      </c>
      <c r="B327" s="1">
        <f>[1]exp!B327</f>
        <v>2.2183253012048099E-3</v>
      </c>
      <c r="C327" s="1">
        <f>[1]exp!C327</f>
        <v>2.0175060240963799E-3</v>
      </c>
      <c r="D327" s="1">
        <f>[1]exp!D327</f>
        <v>4.3764705882352898E-5</v>
      </c>
      <c r="E327" s="1">
        <f>[1]exp!E327</f>
        <v>3.6344705882352898E-3</v>
      </c>
      <c r="F327" s="1">
        <f>[1]exp!F327</f>
        <v>3.3647058823529398E-3</v>
      </c>
      <c r="G327" s="1">
        <f>[1]exp!G327</f>
        <v>4.8202247191011201E-5</v>
      </c>
      <c r="H327" s="1">
        <f>[1]exp!H327</f>
        <v>1.88438202247191E-3</v>
      </c>
      <c r="I327" s="1">
        <f>[1]exp!I327</f>
        <v>1.7608988764044901E-3</v>
      </c>
      <c r="J327" s="1">
        <f>[1]exp!J327</f>
        <v>2.3558381502890098E-3</v>
      </c>
      <c r="K327" s="1">
        <f>[1]exp!K327</f>
        <v>2.70132947976878E-3</v>
      </c>
      <c r="L327" s="1">
        <f>[1]exp!L327</f>
        <v>0</v>
      </c>
      <c r="M327" s="1">
        <f>[1]exp!M327</f>
        <v>1.47571226415094E-3</v>
      </c>
      <c r="N327" s="1">
        <f>[1]exp!N327</f>
        <v>2.7547924528301799E-3</v>
      </c>
      <c r="O327" s="1">
        <f>[1]exp!O327</f>
        <v>1.12555188679245E-3</v>
      </c>
      <c r="P327" s="1">
        <f>[1]exp!P327</f>
        <v>3.8647987804877998E-3</v>
      </c>
      <c r="Q327" s="1">
        <f>[1]exp!Q327</f>
        <v>5.6631432926829203E-3</v>
      </c>
      <c r="R327" s="1">
        <f>[1]exp!R327</f>
        <v>1.46115243902439E-3</v>
      </c>
      <c r="S327" s="1">
        <f>[1]exp!S327</f>
        <v>3.0177545691905999E-4</v>
      </c>
      <c r="T327" s="1">
        <f>[1]exp!T327</f>
        <v>6.4456919060052202E-4</v>
      </c>
      <c r="U327" s="1">
        <f>[1]exp!U327</f>
        <v>3.1368146214099199E-4</v>
      </c>
      <c r="V327" s="1">
        <f>[1]exp!V327</f>
        <v>3.5644660194174699E-3</v>
      </c>
      <c r="W327" s="1">
        <f>[1]exp!W327</f>
        <v>4.00543689320388E-3</v>
      </c>
      <c r="X327" s="1">
        <f>[1]exp!X327</f>
        <v>0</v>
      </c>
      <c r="Y327" s="1">
        <f>[1]exp!Y327</f>
        <v>6.5494999999999995E-4</v>
      </c>
      <c r="Z327" s="1">
        <f>[1]exp!Z327</f>
        <v>3.8972666666666602E-3</v>
      </c>
      <c r="AA327" s="1">
        <f>[1]exp!AA327</f>
        <v>2.6822999999999999E-3</v>
      </c>
      <c r="AB327" s="1">
        <f>[1]exp!AB327</f>
        <v>1.3136865671641699E-3</v>
      </c>
      <c r="AC327" s="1">
        <f>[1]exp!AC327</f>
        <v>2.74649253731343E-3</v>
      </c>
      <c r="AD327" s="1">
        <f>[1]exp!AD327</f>
        <v>1.00046268656716E-3</v>
      </c>
      <c r="AE327" s="1">
        <f>[1]exp!AE327</f>
        <v>1.3366382978723401E-3</v>
      </c>
      <c r="AF327" s="1">
        <f>[1]exp!AF327</f>
        <v>5.1133191489361697E-3</v>
      </c>
      <c r="AG327" s="1">
        <f>[1]exp!AG327</f>
        <v>3.1994893617021199E-3</v>
      </c>
      <c r="AH327" s="1">
        <f>[1]exp!AH327</f>
        <v>2.86241379310344E-3</v>
      </c>
      <c r="AI327" s="1">
        <f>[1]exp!AI327</f>
        <v>5.0590517241379303E-3</v>
      </c>
      <c r="AJ327" s="1">
        <f>[1]exp!AJ327</f>
        <v>1.3757758620689599E-3</v>
      </c>
      <c r="AK327" s="1">
        <f>[1]exp!AK327</f>
        <v>2.25142857142857E-4</v>
      </c>
      <c r="AL327" s="1">
        <f>[1]exp!AL327</f>
        <v>8.98857142857142E-4</v>
      </c>
      <c r="AM327" s="1">
        <f>[1]exp!AM327</f>
        <v>6.4276190476190401E-4</v>
      </c>
      <c r="AN327" s="1">
        <f>[1]exp!AN327</f>
        <v>1.13932038834951E-3</v>
      </c>
      <c r="AO327" s="1">
        <f>[1]exp!AO327</f>
        <v>3.22922330097087E-3</v>
      </c>
      <c r="AP327" s="1">
        <f>[1]exp!AP327</f>
        <v>1.94941747572815E-3</v>
      </c>
      <c r="AQ327" s="1">
        <f>[1]exp!AQ327</f>
        <v>3.2699117647058801E-3</v>
      </c>
      <c r="AR327" s="1">
        <f>[1]exp!AR327</f>
        <v>3.8292352941176398E-3</v>
      </c>
      <c r="AS327" s="1">
        <f>[1]exp!AS327</f>
        <v>0</v>
      </c>
      <c r="AT327" s="1">
        <f>[1]exp!AT327</f>
        <v>2.4758241758241698E-4</v>
      </c>
      <c r="AU327" s="1">
        <f>[1]exp!AU327</f>
        <v>1.9117582417582399E-3</v>
      </c>
      <c r="AV327" s="1">
        <f>[1]exp!AV327</f>
        <v>1.63197802197802E-3</v>
      </c>
      <c r="AW327" s="1">
        <f>[1]exp!AW327</f>
        <v>3.3026315789473599E-4</v>
      </c>
      <c r="AX327" s="1">
        <f>[1]exp!AX327</f>
        <v>6.0729665071770304E-4</v>
      </c>
      <c r="AY327" s="1">
        <f>[1]exp!AY327</f>
        <v>2.5928229665071701E-4</v>
      </c>
      <c r="AZ327" s="1">
        <f>[1]exp!AZ327</f>
        <v>1.08305084745762E-4</v>
      </c>
      <c r="BA327" s="1">
        <f>[1]exp!BA327</f>
        <v>1.9950847457627101E-3</v>
      </c>
      <c r="BB327" s="1">
        <f>[1]exp!BB327</f>
        <v>1.78847457627118E-3</v>
      </c>
      <c r="BC327" s="1">
        <f>[1]exp!BC327</f>
        <v>1.98181818181818E-4</v>
      </c>
      <c r="BD327" s="1">
        <f>[1]exp!BD327</f>
        <v>1.2565454545454501E-3</v>
      </c>
      <c r="BE327" s="1">
        <f>[1]exp!BE327</f>
        <v>1E-3</v>
      </c>
      <c r="BF327" s="1">
        <f>[1]exp!BF327</f>
        <v>9.4999999999999897E-5</v>
      </c>
      <c r="BG327" s="1">
        <f>[1]exp!BG327</f>
        <v>1.5698148148148099E-3</v>
      </c>
      <c r="BH327" s="1">
        <f>[1]exp!BH327</f>
        <v>1.4309259259259199E-3</v>
      </c>
      <c r="BI327" s="1">
        <f>[1]exp!BI327</f>
        <v>1.65764023210831E-5</v>
      </c>
      <c r="BJ327" s="1">
        <f>[1]exp!BJ327</f>
        <v>2.24932301740812E-4</v>
      </c>
      <c r="BK327" s="1">
        <f>[1]exp!BK327</f>
        <v>2.0307543520309401E-4</v>
      </c>
      <c r="BL327" s="2">
        <f>[1]exp!BL327</f>
        <v>1.0363855421686701</v>
      </c>
      <c r="BM327" s="2">
        <f>[1]exp!BM327</f>
        <v>2.2599999999999998</v>
      </c>
      <c r="BN327" s="2">
        <f>[1]exp!BN327</f>
        <v>0.75280898876404401</v>
      </c>
      <c r="BO327" s="2">
        <f>[1]exp!BO327</f>
        <v>3.4549132947976799</v>
      </c>
      <c r="BP327" s="2">
        <f>[1]exp!BP327</f>
        <v>1.5352830188679201</v>
      </c>
      <c r="BQ327" s="2">
        <f>[1]exp!BQ327</f>
        <v>3.3719207317073101</v>
      </c>
      <c r="BR327" s="2">
        <f>[1]exp!BR327</f>
        <v>0.29112271540469897</v>
      </c>
      <c r="BS327" s="2">
        <f>[1]exp!BS327</f>
        <v>4.4097087378640696</v>
      </c>
      <c r="BT327" s="2">
        <f>[1]exp!BT327</f>
        <v>5.6001666666666603</v>
      </c>
      <c r="BU327" s="2">
        <f>[1]exp!BU327</f>
        <v>4.3234328358208902</v>
      </c>
      <c r="BV327" s="2">
        <f>[1]exp!BV327</f>
        <v>5.7719148936170201</v>
      </c>
      <c r="BW327" s="2">
        <f>[1]exp!BW327</f>
        <v>8.2086206896551701</v>
      </c>
      <c r="BX327" s="2">
        <f>[1]exp!BX327</f>
        <v>0.30952380952380898</v>
      </c>
      <c r="BY327" s="2">
        <f>[1]exp!BY327</f>
        <v>1.4048543689320301</v>
      </c>
      <c r="BZ327" s="2">
        <f>[1]exp!BZ327</f>
        <v>5.5932352941176404</v>
      </c>
      <c r="CA327" s="2">
        <f>[1]exp!CA327</f>
        <v>0.321978021978022</v>
      </c>
      <c r="CB327" s="2">
        <f>[1]exp!CB327</f>
        <v>0.17751196172248801</v>
      </c>
      <c r="CC327" s="2">
        <f>[1]exp!CC327</f>
        <v>0.98305084745762705</v>
      </c>
      <c r="CD327" s="2">
        <f>[1]exp!CD327</f>
        <v>0.58363636363636295</v>
      </c>
      <c r="CE327" s="2">
        <f>[1]exp!CE327</f>
        <v>0.438888888888888</v>
      </c>
      <c r="CF327" s="2">
        <f>[1]exp!CF327</f>
        <v>5.2804642166344201E-2</v>
      </c>
      <c r="CG327" s="2">
        <f>[1]exp!CG327</f>
        <v>0.85119632907243503</v>
      </c>
      <c r="CH327" s="2">
        <f>[1]exp!CH327</f>
        <v>0.99152542372881303</v>
      </c>
      <c r="CI327" s="2">
        <f>[1]exp!CI327</f>
        <v>0.75630252100840301</v>
      </c>
      <c r="CJ327" s="2">
        <f>[1]exp!CJ327</f>
        <v>0.73050719152157395</v>
      </c>
      <c r="CK327" s="2">
        <f>[1]exp!CK327</f>
        <v>1.4320703248448901</v>
      </c>
      <c r="CL327" s="2">
        <f>[1]exp!CL327</f>
        <v>1.0049839631661299</v>
      </c>
      <c r="CM327" s="2">
        <f>[1]exp!CM327</f>
        <v>0.80980248719824399</v>
      </c>
      <c r="CN327" s="2">
        <f>[1]exp!CN327</f>
        <v>1.2764442099709801</v>
      </c>
      <c r="CO327" s="2">
        <f>[1]exp!CO327</f>
        <v>0.71443708609271495</v>
      </c>
      <c r="CP327" s="2">
        <f>[1]exp!CP327</f>
        <v>1.3146807109940699</v>
      </c>
      <c r="CQ327" s="2">
        <f>[1]exp!CQ327</f>
        <v>1.0980021598272101</v>
      </c>
      <c r="CR327" s="2">
        <f>[1]exp!CR327</f>
        <v>0.67930391547544999</v>
      </c>
      <c r="CS327" s="2">
        <f>[1]exp!CS327</f>
        <v>0.96438356164383499</v>
      </c>
      <c r="CT327" s="2">
        <f>[1]exp!CT327</f>
        <v>1.20649509803921</v>
      </c>
      <c r="CU327" s="2">
        <f>[1]exp!CU327</f>
        <v>0.77278551978215604</v>
      </c>
      <c r="CV327" s="2">
        <f>[1]exp!CV327</f>
        <v>3.7590361445783098</v>
      </c>
      <c r="CW327" s="2">
        <f>[1]exp!CW327</f>
        <v>1.3009345794392499</v>
      </c>
      <c r="CX327" s="2">
        <f>[1]exp!CX327</f>
        <v>0.80165289256198302</v>
      </c>
      <c r="CY327" s="2">
        <f>[1]exp!CY327</f>
        <v>0.87951807228915602</v>
      </c>
      <c r="CZ327" s="2">
        <f>[1]exp!CZ327</f>
        <v>0.63333333333333297</v>
      </c>
      <c r="DA327" s="2">
        <f>[1]exp!DA327</f>
        <v>1.28378378378378</v>
      </c>
      <c r="DB327" s="3">
        <f>[1]exp!DB327</f>
        <v>4.6719276997192E-2</v>
      </c>
      <c r="DC327" s="3">
        <f>[1]exp!DC327</f>
        <v>6.21823714109992E-2</v>
      </c>
      <c r="DD327" s="3">
        <f>[1]exp!DD327</f>
        <v>3.9949913541231799E-2</v>
      </c>
      <c r="DE327" s="3">
        <f>[1]exp!DE327</f>
        <v>0.127896775297969</v>
      </c>
      <c r="DF327" s="3">
        <f>[1]exp!DF327</f>
        <v>5.5731349826032103E-2</v>
      </c>
      <c r="DG327" s="3">
        <f>[1]exp!DG327</f>
        <v>5.9541504734023101E-2</v>
      </c>
      <c r="DH327" s="3">
        <f>[1]exp!DH327</f>
        <v>4.5165471705756001E-2</v>
      </c>
      <c r="DI327" s="3">
        <f>[1]exp!DI327</f>
        <v>0.11009307737056399</v>
      </c>
      <c r="DJ327" s="3">
        <f>[1]exp!DJ327</f>
        <v>0.14369472621837501</v>
      </c>
      <c r="DK327" s="3">
        <f>[1]exp!DK327</f>
        <v>0.157416514958019</v>
      </c>
      <c r="DL327" s="3">
        <f>[1]exp!DL327</f>
        <v>0.112880004660336</v>
      </c>
      <c r="DM327" s="3">
        <f>[1]exp!DM327</f>
        <v>0.16225611314645899</v>
      </c>
      <c r="DN327" s="3">
        <f>[1]exp!DN327</f>
        <v>3.4435261707988898E-2</v>
      </c>
      <c r="DO327" s="3">
        <f>[1]exp!DO327</f>
        <v>4.3504404557890598E-2</v>
      </c>
      <c r="DP327" s="3">
        <f>[1]exp!DP327</f>
        <v>0.146066639015622</v>
      </c>
      <c r="DQ327" s="3">
        <f>[1]exp!DQ327</f>
        <v>1.6841984250157999E-2</v>
      </c>
      <c r="DR327" s="3">
        <f>[1]exp!DR327</f>
        <v>2.9229860153634001E-2</v>
      </c>
      <c r="DS327" s="3">
        <f>[1]exp!DS327</f>
        <v>4.92736386033472E-2</v>
      </c>
      <c r="DT327" s="3">
        <f>[1]exp!DT327</f>
        <v>4.6447692085081697E-2</v>
      </c>
      <c r="DU327" s="3">
        <f>[1]exp!DU327</f>
        <v>2.7958004010852799E-2</v>
      </c>
      <c r="DV327" s="3">
        <f>[1]exp!DV327</f>
        <v>2.3475793275432099E-2</v>
      </c>
      <c r="DW327" s="2">
        <f>[1]exp!DW327</f>
        <v>3.1289156626505998</v>
      </c>
    </row>
    <row r="328" spans="1:127" x14ac:dyDescent="0.2">
      <c r="A328" s="1">
        <f>[1]exp!A328</f>
        <v>1.0490361445783101E-4</v>
      </c>
      <c r="B328" s="1">
        <f>[1]exp!B328</f>
        <v>2.2154096385542102E-3</v>
      </c>
      <c r="C328" s="1">
        <f>[1]exp!C328</f>
        <v>2.00733734939759E-3</v>
      </c>
      <c r="D328" s="1">
        <f>[1]exp!D328</f>
        <v>5.3411764705882297E-5</v>
      </c>
      <c r="E328" s="1">
        <f>[1]exp!E328</f>
        <v>3.6322352941176401E-3</v>
      </c>
      <c r="F328" s="1">
        <f>[1]exp!F328</f>
        <v>3.3529411764705798E-3</v>
      </c>
      <c r="G328" s="1">
        <f>[1]exp!G328</f>
        <v>5.1797752808988702E-5</v>
      </c>
      <c r="H328" s="1">
        <f>[1]exp!H328</f>
        <v>1.88303370786516E-3</v>
      </c>
      <c r="I328" s="1">
        <f>[1]exp!I328</f>
        <v>1.75606741573033E-3</v>
      </c>
      <c r="J328" s="1">
        <f>[1]exp!J328</f>
        <v>2.3514450867052001E-3</v>
      </c>
      <c r="K328" s="1">
        <f>[1]exp!K328</f>
        <v>2.6963583815028899E-3</v>
      </c>
      <c r="L328" s="1">
        <f>[1]exp!L328</f>
        <v>0</v>
      </c>
      <c r="M328" s="1">
        <f>[1]exp!M328</f>
        <v>1.41766981132075E-3</v>
      </c>
      <c r="N328" s="1">
        <f>[1]exp!N328</f>
        <v>2.6197311320754701E-3</v>
      </c>
      <c r="O328" s="1">
        <f>[1]exp!O328</f>
        <v>1.0548962264150901E-3</v>
      </c>
      <c r="P328" s="1">
        <f>[1]exp!P328</f>
        <v>3.8542652439024299E-3</v>
      </c>
      <c r="Q328" s="1">
        <f>[1]exp!Q328</f>
        <v>5.6026097560975601E-3</v>
      </c>
      <c r="R328" s="1">
        <f>[1]exp!R328</f>
        <v>1.4142317073170701E-3</v>
      </c>
      <c r="S328" s="1">
        <f>[1]exp!S328</f>
        <v>3.0227154046997298E-4</v>
      </c>
      <c r="T328" s="1">
        <f>[1]exp!T328</f>
        <v>6.3694516971279295E-4</v>
      </c>
      <c r="U328" s="1">
        <f>[1]exp!U328</f>
        <v>3.0616187989556098E-4</v>
      </c>
      <c r="V328" s="1">
        <f>[1]exp!V328</f>
        <v>3.47009708737864E-3</v>
      </c>
      <c r="W328" s="1">
        <f>[1]exp!W328</f>
        <v>3.9038834951456301E-3</v>
      </c>
      <c r="X328" s="1">
        <f>[1]exp!X328</f>
        <v>0</v>
      </c>
      <c r="Y328" s="1">
        <f>[1]exp!Y328</f>
        <v>6.6488333333333295E-4</v>
      </c>
      <c r="Z328" s="1">
        <f>[1]exp!Z328</f>
        <v>3.8919166666666598E-3</v>
      </c>
      <c r="AA328" s="1">
        <f>[1]exp!AA328</f>
        <v>2.6681999999999999E-3</v>
      </c>
      <c r="AB328" s="1">
        <f>[1]exp!AB328</f>
        <v>1.3715522388059701E-3</v>
      </c>
      <c r="AC328" s="1">
        <f>[1]exp!AC328</f>
        <v>2.7949999999999902E-3</v>
      </c>
      <c r="AD328" s="1">
        <f>[1]exp!AD328</f>
        <v>9.9231343283582001E-4</v>
      </c>
      <c r="AE328" s="1">
        <f>[1]exp!AE328</f>
        <v>1.3282765957446799E-3</v>
      </c>
      <c r="AF328" s="1">
        <f>[1]exp!AF328</f>
        <v>5.1049361702127597E-3</v>
      </c>
      <c r="AG328" s="1">
        <f>[1]exp!AG328</f>
        <v>3.1994893617021199E-3</v>
      </c>
      <c r="AH328" s="1">
        <f>[1]exp!AH328</f>
        <v>2.8600000000000001E-3</v>
      </c>
      <c r="AI328" s="1">
        <f>[1]exp!AI328</f>
        <v>5.0530172413793097E-3</v>
      </c>
      <c r="AJ328" s="1">
        <f>[1]exp!AJ328</f>
        <v>1.3736206896551701E-3</v>
      </c>
      <c r="AK328" s="1">
        <f>[1]exp!AK328</f>
        <v>2.24285714285714E-4</v>
      </c>
      <c r="AL328" s="1">
        <f>[1]exp!AL328</f>
        <v>8.9180952380952302E-4</v>
      </c>
      <c r="AM328" s="1">
        <f>[1]exp!AM328</f>
        <v>6.3676190476190397E-4</v>
      </c>
      <c r="AN328" s="1">
        <f>[1]exp!AN328</f>
        <v>1.1252427184466E-3</v>
      </c>
      <c r="AO328" s="1">
        <f>[1]exp!AO328</f>
        <v>3.19368932038834E-3</v>
      </c>
      <c r="AP328" s="1">
        <f>[1]exp!AP328</f>
        <v>1.92902912621359E-3</v>
      </c>
      <c r="AQ328" s="1">
        <f>[1]exp!AQ328</f>
        <v>3.2539117647058802E-3</v>
      </c>
      <c r="AR328" s="1">
        <f>[1]exp!AR328</f>
        <v>3.8095E-3</v>
      </c>
      <c r="AS328" s="1">
        <f>[1]exp!AS328</f>
        <v>0</v>
      </c>
      <c r="AT328" s="1">
        <f>[1]exp!AT328</f>
        <v>2.4032967032967001E-4</v>
      </c>
      <c r="AU328" s="1">
        <f>[1]exp!AU328</f>
        <v>1.9010989010989001E-3</v>
      </c>
      <c r="AV328" s="1">
        <f>[1]exp!AV328</f>
        <v>1.62868131868131E-3</v>
      </c>
      <c r="AW328" s="1">
        <f>[1]exp!AW328</f>
        <v>3.2777511961722399E-4</v>
      </c>
      <c r="AX328" s="1">
        <f>[1]exp!AX328</f>
        <v>5.9557416267942503E-4</v>
      </c>
      <c r="AY328" s="1">
        <f>[1]exp!AY328</f>
        <v>2.5026315789473599E-4</v>
      </c>
      <c r="AZ328" s="1">
        <f>[1]exp!AZ328</f>
        <v>1.12711864406779E-4</v>
      </c>
      <c r="BA328" s="1">
        <f>[1]exp!BA328</f>
        <v>1.98881355932203E-3</v>
      </c>
      <c r="BB328" s="1">
        <f>[1]exp!BB328</f>
        <v>1.7777966101694899E-3</v>
      </c>
      <c r="BC328" s="1">
        <f>[1]exp!BC328</f>
        <v>1.94E-4</v>
      </c>
      <c r="BD328" s="1">
        <f>[1]exp!BD328</f>
        <v>1.2521818181818101E-3</v>
      </c>
      <c r="BE328" s="1">
        <f>[1]exp!BE328</f>
        <v>1E-3</v>
      </c>
      <c r="BF328" s="1">
        <f>[1]exp!BF328</f>
        <v>9.0925925925925899E-5</v>
      </c>
      <c r="BG328" s="1">
        <f>[1]exp!BG328</f>
        <v>1.5657407407407399E-3</v>
      </c>
      <c r="BH328" s="1">
        <f>[1]exp!BH328</f>
        <v>1.4309259259259199E-3</v>
      </c>
      <c r="BI328" s="1">
        <f>[1]exp!BI328</f>
        <v>1.64410058027079E-5</v>
      </c>
      <c r="BJ328" s="1">
        <f>[1]exp!BJ328</f>
        <v>2.2417794970986399E-4</v>
      </c>
      <c r="BK328" s="1">
        <f>[1]exp!BK328</f>
        <v>2.0245647969052201E-4</v>
      </c>
      <c r="BL328" s="2">
        <f>[1]exp!BL328</f>
        <v>1.03168674698795</v>
      </c>
      <c r="BM328" s="2">
        <f>[1]exp!BM328</f>
        <v>2.2588235294117598</v>
      </c>
      <c r="BN328" s="2">
        <f>[1]exp!BN328</f>
        <v>0.75168539325842698</v>
      </c>
      <c r="BO328" s="2">
        <f>[1]exp!BO328</f>
        <v>3.44913294797687</v>
      </c>
      <c r="BP328" s="2">
        <f>[1]exp!BP328</f>
        <v>1.4716509433962199</v>
      </c>
      <c r="BQ328" s="2">
        <f>[1]exp!BQ328</f>
        <v>3.34112804878048</v>
      </c>
      <c r="BR328" s="2">
        <f>[1]exp!BR328</f>
        <v>0.28511749347258403</v>
      </c>
      <c r="BS328" s="2">
        <f>[1]exp!BS328</f>
        <v>4.3378640776698996</v>
      </c>
      <c r="BT328" s="2">
        <f>[1]exp!BT328</f>
        <v>5.5883333333333303</v>
      </c>
      <c r="BU328" s="2">
        <f>[1]exp!BU328</f>
        <v>4.3113432835820804</v>
      </c>
      <c r="BV328" s="2">
        <f>[1]exp!BV328</f>
        <v>5.7717021276595704</v>
      </c>
      <c r="BW328" s="2">
        <f>[1]exp!BW328</f>
        <v>8.1939655172413701</v>
      </c>
      <c r="BX328" s="2">
        <f>[1]exp!BX328</f>
        <v>0.30761904761904701</v>
      </c>
      <c r="BY328" s="2">
        <f>[1]exp!BY328</f>
        <v>1.3941747572815499</v>
      </c>
      <c r="BZ328" s="2">
        <f>[1]exp!BZ328</f>
        <v>5.5558823529411701</v>
      </c>
      <c r="CA328" s="2">
        <f>[1]exp!CA328</f>
        <v>0.32087912087912002</v>
      </c>
      <c r="CB328" s="2">
        <f>[1]exp!CB328</f>
        <v>0.17535885167464099</v>
      </c>
      <c r="CC328" s="2">
        <f>[1]exp!CC328</f>
        <v>0.98305084745762705</v>
      </c>
      <c r="CD328" s="2">
        <f>[1]exp!CD328</f>
        <v>0.58181818181818101</v>
      </c>
      <c r="CE328" s="2">
        <f>[1]exp!CE328</f>
        <v>0.438888888888888</v>
      </c>
      <c r="CF328" s="2">
        <f>[1]exp!CF328</f>
        <v>5.2804642166344201E-2</v>
      </c>
      <c r="CG328" s="2">
        <f>[1]exp!CG328</f>
        <v>0.78287551139684397</v>
      </c>
      <c r="CH328" s="2">
        <f>[1]exp!CH328</f>
        <v>0.79020979020978999</v>
      </c>
      <c r="CI328" s="2">
        <f>[1]exp!CI328</f>
        <v>0.85593220338983</v>
      </c>
      <c r="CJ328" s="2">
        <f>[1]exp!CJ328</f>
        <v>0.80436418359668904</v>
      </c>
      <c r="CK328" s="2">
        <f>[1]exp!CK328</f>
        <v>1.3756085706863701</v>
      </c>
      <c r="CL328" s="2">
        <f>[1]exp!CL328</f>
        <v>0.96887634298678904</v>
      </c>
      <c r="CM328" s="2">
        <f>[1]exp!CM328</f>
        <v>0.82715609408410495</v>
      </c>
      <c r="CN328" s="2">
        <f>[1]exp!CN328</f>
        <v>1.20900236904448</v>
      </c>
      <c r="CO328" s="2">
        <f>[1]exp!CO328</f>
        <v>0.76763485477178395</v>
      </c>
      <c r="CP328" s="2">
        <f>[1]exp!CP328</f>
        <v>3.1001727115716702</v>
      </c>
      <c r="CQ328" s="2">
        <f>[1]exp!CQ328</f>
        <v>0.86996684036001803</v>
      </c>
      <c r="CR328" s="2">
        <f>[1]exp!CR328</f>
        <v>0.69711538461538403</v>
      </c>
      <c r="CS328" s="2">
        <f>[1]exp!CS328</f>
        <v>0.77915632754342401</v>
      </c>
      <c r="CT328" s="2">
        <f>[1]exp!CT328</f>
        <v>1.19873015873015</v>
      </c>
      <c r="CU328" s="2">
        <f>[1]exp!CU328</f>
        <v>0.75496639283046996</v>
      </c>
      <c r="CV328" s="2">
        <f>[1]exp!CV328</f>
        <v>4.0212765957446797</v>
      </c>
      <c r="CW328" s="2">
        <f>[1]exp!CW328</f>
        <v>1.2226735598227401</v>
      </c>
      <c r="CX328" s="2">
        <f>[1]exp!CX328</f>
        <v>0.796875</v>
      </c>
      <c r="CY328" s="2">
        <f>[1]exp!CY328</f>
        <v>1.1310043668122201</v>
      </c>
      <c r="CZ328" s="2">
        <f>[1]exp!CZ328</f>
        <v>0.62068965517241304</v>
      </c>
      <c r="DA328" s="2">
        <f>[1]exp!DA328</f>
        <v>2.0967741935483799</v>
      </c>
      <c r="DB328" s="3">
        <f>[1]exp!DB328</f>
        <v>4.6568667438913601E-2</v>
      </c>
      <c r="DC328" s="3">
        <f>[1]exp!DC328</f>
        <v>6.21882490121137E-2</v>
      </c>
      <c r="DD328" s="3">
        <f>[1]exp!DD328</f>
        <v>3.9918849573363502E-2</v>
      </c>
      <c r="DE328" s="3">
        <f>[1]exp!DE328</f>
        <v>0.12791819409608299</v>
      </c>
      <c r="DF328" s="3">
        <f>[1]exp!DF328</f>
        <v>5.6175648156317301E-2</v>
      </c>
      <c r="DG328" s="3">
        <f>[1]exp!DG328</f>
        <v>5.9635209201286801E-2</v>
      </c>
      <c r="DH328" s="3">
        <f>[1]exp!DH328</f>
        <v>4.4763271162123301E-2</v>
      </c>
      <c r="DI328" s="3">
        <f>[1]exp!DI328</f>
        <v>0.111116637652325</v>
      </c>
      <c r="DJ328" s="3">
        <f>[1]exp!DJ328</f>
        <v>0.14358820632507499</v>
      </c>
      <c r="DK328" s="3">
        <f>[1]exp!DK328</f>
        <v>0.154251995834779</v>
      </c>
      <c r="DL328" s="3">
        <f>[1]exp!DL328</f>
        <v>0.113061200673524</v>
      </c>
      <c r="DM328" s="3">
        <f>[1]exp!DM328</f>
        <v>0.162159856691973</v>
      </c>
      <c r="DN328" s="3">
        <f>[1]exp!DN328</f>
        <v>3.4493806065783797E-2</v>
      </c>
      <c r="DO328" s="3">
        <f>[1]exp!DO328</f>
        <v>4.3654050767593801E-2</v>
      </c>
      <c r="DP328" s="3">
        <f>[1]exp!DP328</f>
        <v>0.14584282328235099</v>
      </c>
      <c r="DQ328" s="3">
        <f>[1]exp!DQ328</f>
        <v>1.6878612716763001E-2</v>
      </c>
      <c r="DR328" s="3">
        <f>[1]exp!DR328</f>
        <v>2.9443663386222101E-2</v>
      </c>
      <c r="DS328" s="3">
        <f>[1]exp!DS328</f>
        <v>4.9429009715356999E-2</v>
      </c>
      <c r="DT328" s="3">
        <f>[1]exp!DT328</f>
        <v>4.6464353129083702E-2</v>
      </c>
      <c r="DU328" s="3">
        <f>[1]exp!DU328</f>
        <v>2.80307510348905E-2</v>
      </c>
      <c r="DV328" s="3">
        <f>[1]exp!DV328</f>
        <v>2.3554788610871399E-2</v>
      </c>
      <c r="DW328" s="2">
        <f>[1]exp!DW328</f>
        <v>3.2277108433734898</v>
      </c>
    </row>
    <row r="329" spans="1:127" x14ac:dyDescent="0.2">
      <c r="A329" s="1">
        <f>[1]exp!A329</f>
        <v>1.1333734939759001E-4</v>
      </c>
      <c r="B329" s="1">
        <f>[1]exp!B329</f>
        <v>2.2119759036144499E-3</v>
      </c>
      <c r="C329" s="1">
        <f>[1]exp!C329</f>
        <v>1.9955662650602401E-3</v>
      </c>
      <c r="D329" s="1">
        <f>[1]exp!D329</f>
        <v>5.3058823529411703E-5</v>
      </c>
      <c r="E329" s="1">
        <f>[1]exp!E329</f>
        <v>3.6318823529411701E-3</v>
      </c>
      <c r="F329" s="1">
        <f>[1]exp!F329</f>
        <v>3.3529411764705798E-3</v>
      </c>
      <c r="G329" s="1">
        <f>[1]exp!G329</f>
        <v>5.26966292134831E-5</v>
      </c>
      <c r="H329" s="1">
        <f>[1]exp!H329</f>
        <v>1.8801123595505601E-3</v>
      </c>
      <c r="I329" s="1">
        <f>[1]exp!I329</f>
        <v>1.7523595505617899E-3</v>
      </c>
      <c r="J329" s="1">
        <f>[1]exp!J329</f>
        <v>2.3458381502890098E-3</v>
      </c>
      <c r="K329" s="1">
        <f>[1]exp!K329</f>
        <v>2.6904624277456599E-3</v>
      </c>
      <c r="L329" s="1">
        <f>[1]exp!L329</f>
        <v>0</v>
      </c>
      <c r="M329" s="1">
        <f>[1]exp!M329</f>
        <v>1.3463679245283001E-3</v>
      </c>
      <c r="N329" s="1">
        <f>[1]exp!N329</f>
        <v>2.48324056603773E-3</v>
      </c>
      <c r="O329" s="1">
        <f>[1]exp!O329</f>
        <v>9.9566037735848993E-4</v>
      </c>
      <c r="P329" s="1">
        <f>[1]exp!P329</f>
        <v>3.8088871951219498E-3</v>
      </c>
      <c r="Q329" s="1">
        <f>[1]exp!Q329</f>
        <v>5.53705487804878E-3</v>
      </c>
      <c r="R329" s="1">
        <f>[1]exp!R329</f>
        <v>1.3970457317073099E-3</v>
      </c>
      <c r="S329" s="1">
        <f>[1]exp!S329</f>
        <v>3.0396866840731002E-4</v>
      </c>
      <c r="T329" s="1">
        <f>[1]exp!T329</f>
        <v>6.3093994778067801E-4</v>
      </c>
      <c r="U329" s="1">
        <f>[1]exp!U329</f>
        <v>2.9892950391644901E-4</v>
      </c>
      <c r="V329" s="1">
        <f>[1]exp!V329</f>
        <v>3.3889320388349499E-3</v>
      </c>
      <c r="W329" s="1">
        <f>[1]exp!W329</f>
        <v>3.8164077669902898E-3</v>
      </c>
      <c r="X329" s="1">
        <f>[1]exp!X329</f>
        <v>0</v>
      </c>
      <c r="Y329" s="1">
        <f>[1]exp!Y329</f>
        <v>6.8944999999999998E-4</v>
      </c>
      <c r="Z329" s="1">
        <f>[1]exp!Z329</f>
        <v>3.8866166666666601E-3</v>
      </c>
      <c r="AA329" s="1">
        <f>[1]exp!AA329</f>
        <v>2.6392500000000001E-3</v>
      </c>
      <c r="AB329" s="1">
        <f>[1]exp!AB329</f>
        <v>1.38934328358208E-3</v>
      </c>
      <c r="AC329" s="1">
        <f>[1]exp!AC329</f>
        <v>2.8057611940298498E-3</v>
      </c>
      <c r="AD329" s="1">
        <f>[1]exp!AD329</f>
        <v>9.8686567164179098E-4</v>
      </c>
      <c r="AE329" s="1">
        <f>[1]exp!AE329</f>
        <v>1.3220212765957401E-3</v>
      </c>
      <c r="AF329" s="1">
        <f>[1]exp!AF329</f>
        <v>5.0986808510638196E-3</v>
      </c>
      <c r="AG329" s="1">
        <f>[1]exp!AG329</f>
        <v>3.1994893617021199E-3</v>
      </c>
      <c r="AH329" s="1">
        <f>[1]exp!AH329</f>
        <v>2.8544827586206899E-3</v>
      </c>
      <c r="AI329" s="1">
        <f>[1]exp!AI329</f>
        <v>5.0445689655172401E-3</v>
      </c>
      <c r="AJ329" s="1">
        <f>[1]exp!AJ329</f>
        <v>1.3723275862068899E-3</v>
      </c>
      <c r="AK329" s="1">
        <f>[1]exp!AK329</f>
        <v>2.2276190476190399E-4</v>
      </c>
      <c r="AL329" s="1">
        <f>[1]exp!AL329</f>
        <v>8.8590476190476104E-4</v>
      </c>
      <c r="AM329" s="1">
        <f>[1]exp!AM329</f>
        <v>6.3257142857142798E-4</v>
      </c>
      <c r="AN329" s="1">
        <f>[1]exp!AN329</f>
        <v>1.1382524271844601E-3</v>
      </c>
      <c r="AO329" s="1">
        <f>[1]exp!AO329</f>
        <v>3.1747572815533898E-3</v>
      </c>
      <c r="AP329" s="1">
        <f>[1]exp!AP329</f>
        <v>1.8982524271844599E-3</v>
      </c>
      <c r="AQ329" s="1">
        <f>[1]exp!AQ329</f>
        <v>3.2360000000000002E-3</v>
      </c>
      <c r="AR329" s="1">
        <f>[1]exp!AR329</f>
        <v>3.7879264705882299E-3</v>
      </c>
      <c r="AS329" s="1">
        <f>[1]exp!AS329</f>
        <v>0</v>
      </c>
      <c r="AT329" s="1">
        <f>[1]exp!AT329</f>
        <v>2.3340659340659301E-4</v>
      </c>
      <c r="AU329" s="1">
        <f>[1]exp!AU329</f>
        <v>1.88780219780219E-3</v>
      </c>
      <c r="AV329" s="1">
        <f>[1]exp!AV329</f>
        <v>1.62252747252747E-3</v>
      </c>
      <c r="AW329" s="1">
        <f>[1]exp!AW329</f>
        <v>3.2978468899521501E-4</v>
      </c>
      <c r="AX329" s="1">
        <f>[1]exp!AX329</f>
        <v>5.8760765550239203E-4</v>
      </c>
      <c r="AY329" s="1">
        <f>[1]exp!AY329</f>
        <v>2.40502392344497E-4</v>
      </c>
      <c r="AZ329" s="1">
        <f>[1]exp!AZ329</f>
        <v>1.20508474576271E-4</v>
      </c>
      <c r="BA329" s="1">
        <f>[1]exp!BA329</f>
        <v>1.9828813559322001E-3</v>
      </c>
      <c r="BB329" s="1">
        <f>[1]exp!BB329</f>
        <v>1.7647457627118601E-3</v>
      </c>
      <c r="BC329" s="1">
        <f>[1]exp!BC329</f>
        <v>1.94E-4</v>
      </c>
      <c r="BD329" s="1">
        <f>[1]exp!BD329</f>
        <v>1.2518181818181799E-3</v>
      </c>
      <c r="BE329" s="1">
        <f>[1]exp!BE329</f>
        <v>1E-3</v>
      </c>
      <c r="BF329" s="1">
        <f>[1]exp!BF329</f>
        <v>8.9444444444444402E-5</v>
      </c>
      <c r="BG329" s="1">
        <f>[1]exp!BG329</f>
        <v>1.5640740740740699E-3</v>
      </c>
      <c r="BH329" s="1">
        <f>[1]exp!BH329</f>
        <v>1.4309259259259199E-3</v>
      </c>
      <c r="BI329" s="1">
        <f>[1]exp!BI329</f>
        <v>1.5918762088974801E-5</v>
      </c>
      <c r="BJ329" s="1">
        <f>[1]exp!BJ329</f>
        <v>2.2323017408123699E-4</v>
      </c>
      <c r="BK329" s="1">
        <f>[1]exp!BK329</f>
        <v>2.0205029013539599E-4</v>
      </c>
      <c r="BL329" s="2">
        <f>[1]exp!BL329</f>
        <v>1.0307228915662601</v>
      </c>
      <c r="BM329" s="2">
        <f>[1]exp!BM329</f>
        <v>2.2588235294117598</v>
      </c>
      <c r="BN329" s="2">
        <f>[1]exp!BN329</f>
        <v>0.75056179775280896</v>
      </c>
      <c r="BO329" s="2">
        <f>[1]exp!BO329</f>
        <v>3.4462427745664699</v>
      </c>
      <c r="BP329" s="2">
        <f>[1]exp!BP329</f>
        <v>1.4121226415094299</v>
      </c>
      <c r="BQ329" s="2">
        <f>[1]exp!BQ329</f>
        <v>3.31121951219512</v>
      </c>
      <c r="BR329" s="2">
        <f>[1]exp!BR329</f>
        <v>0.28041775456918999</v>
      </c>
      <c r="BS329" s="2">
        <f>[1]exp!BS329</f>
        <v>4.2747572815533896</v>
      </c>
      <c r="BT329" s="2">
        <f>[1]exp!BT329</f>
        <v>5.5791666666666604</v>
      </c>
      <c r="BU329" s="2">
        <f>[1]exp!BU329</f>
        <v>4.2955223880597</v>
      </c>
      <c r="BV329" s="2">
        <f>[1]exp!BV329</f>
        <v>5.7717021276595704</v>
      </c>
      <c r="BW329" s="2">
        <f>[1]exp!BW329</f>
        <v>8.1775862068965495</v>
      </c>
      <c r="BX329" s="2">
        <f>[1]exp!BX329</f>
        <v>0.30571428571428499</v>
      </c>
      <c r="BY329" s="2">
        <f>[1]exp!BY329</f>
        <v>1.38252427184466</v>
      </c>
      <c r="BZ329" s="2">
        <f>[1]exp!BZ329</f>
        <v>5.5192647058823496</v>
      </c>
      <c r="CA329" s="2">
        <f>[1]exp!CA329</f>
        <v>0.31868131868131799</v>
      </c>
      <c r="CB329" s="2">
        <f>[1]exp!CB329</f>
        <v>0.173205741626794</v>
      </c>
      <c r="CC329" s="2">
        <f>[1]exp!CC329</f>
        <v>0.97627118644067801</v>
      </c>
      <c r="CD329" s="2">
        <f>[1]exp!CD329</f>
        <v>0.57818181818181802</v>
      </c>
      <c r="CE329" s="2">
        <f>[1]exp!CE329</f>
        <v>0.437037037037037</v>
      </c>
      <c r="CF329" s="2">
        <f>[1]exp!CF329</f>
        <v>5.2611218568665297E-2</v>
      </c>
      <c r="CG329" s="2">
        <f>[1]exp!CG329</f>
        <v>0.739441837490738</v>
      </c>
      <c r="CH329" s="2">
        <f>[1]exp!CH329</f>
        <v>0.83892617449664397</v>
      </c>
      <c r="CI329" s="2">
        <f>[1]exp!CI329</f>
        <v>0.718518518518518</v>
      </c>
      <c r="CJ329" s="2">
        <f>[1]exp!CJ329</f>
        <v>0.84355828220858897</v>
      </c>
      <c r="CK329" s="2">
        <f>[1]exp!CK329</f>
        <v>1.2678741738475601</v>
      </c>
      <c r="CL329" s="2">
        <f>[1]exp!CL329</f>
        <v>0.94817555465491699</v>
      </c>
      <c r="CM329" s="2">
        <f>[1]exp!CM329</f>
        <v>0.92279679533867398</v>
      </c>
      <c r="CN329" s="2">
        <f>[1]exp!CN329</f>
        <v>1.1930107526881699</v>
      </c>
      <c r="CO329" s="2">
        <f>[1]exp!CO329</f>
        <v>0.711376404494382</v>
      </c>
      <c r="CP329" s="2">
        <f>[1]exp!CP329</f>
        <v>3.0983284169124801</v>
      </c>
      <c r="CQ329" s="2">
        <f>[1]exp!CQ329</f>
        <v>1.1170268845545599</v>
      </c>
      <c r="CR329" s="2">
        <f>[1]exp!CR329</f>
        <v>0.65900168255748703</v>
      </c>
      <c r="CS329" s="2">
        <f>[1]exp!CS329</f>
        <v>0.72115384615384603</v>
      </c>
      <c r="CT329" s="2">
        <f>[1]exp!CT329</f>
        <v>1.2108929702343201</v>
      </c>
      <c r="CU329" s="2">
        <f>[1]exp!CU329</f>
        <v>0.69629930315946098</v>
      </c>
      <c r="CV329" s="2">
        <f>[1]exp!CV329</f>
        <v>4.3893805309734502</v>
      </c>
      <c r="CW329" s="2">
        <f>[1]exp!CW329</f>
        <v>1.26169646253328</v>
      </c>
      <c r="CX329" s="2">
        <f>[1]exp!CX329</f>
        <v>0.74463007159904504</v>
      </c>
      <c r="CY329" s="2">
        <f>[1]exp!CY329</f>
        <v>1.3059360730593601</v>
      </c>
      <c r="CZ329" s="2">
        <f>[1]exp!CZ329</f>
        <v>0.76635514018691497</v>
      </c>
      <c r="DA329" s="2">
        <f>[1]exp!DA329</f>
        <v>2.14965986394557</v>
      </c>
      <c r="DB329" s="3">
        <f>[1]exp!DB329</f>
        <v>4.65973833567545E-2</v>
      </c>
      <c r="DC329" s="3">
        <f>[1]exp!DC329</f>
        <v>6.2194292377959898E-2</v>
      </c>
      <c r="DD329" s="3">
        <f>[1]exp!DD329</f>
        <v>3.9921113966413603E-2</v>
      </c>
      <c r="DE329" s="3">
        <f>[1]exp!DE329</f>
        <v>0.128091094639596</v>
      </c>
      <c r="DF329" s="3">
        <f>[1]exp!DF329</f>
        <v>5.6866123275467403E-2</v>
      </c>
      <c r="DG329" s="3">
        <f>[1]exp!DG329</f>
        <v>5.9801096162549999E-2</v>
      </c>
      <c r="DH329" s="3">
        <f>[1]exp!DH329</f>
        <v>4.4444444444444398E-2</v>
      </c>
      <c r="DI329" s="3">
        <f>[1]exp!DI329</f>
        <v>0.112009972270981</v>
      </c>
      <c r="DJ329" s="3">
        <f>[1]exp!DJ329</f>
        <v>0.14354815885281499</v>
      </c>
      <c r="DK329" s="3">
        <f>[1]exp!DK329</f>
        <v>0.15309650718670501</v>
      </c>
      <c r="DL329" s="3">
        <f>[1]exp!DL329</f>
        <v>0.113199909864044</v>
      </c>
      <c r="DM329" s="3">
        <f>[1]exp!DM329</f>
        <v>0.16210673821282701</v>
      </c>
      <c r="DN329" s="3">
        <f>[1]exp!DN329</f>
        <v>3.4508707804773102E-2</v>
      </c>
      <c r="DO329" s="3">
        <f>[1]exp!DO329</f>
        <v>4.3547400611620699E-2</v>
      </c>
      <c r="DP329" s="3">
        <f>[1]exp!DP329</f>
        <v>0.14570675404439001</v>
      </c>
      <c r="DQ329" s="3">
        <f>[1]exp!DQ329</f>
        <v>1.6881075731998301E-2</v>
      </c>
      <c r="DR329" s="3">
        <f>[1]exp!DR329</f>
        <v>2.94764270010585E-2</v>
      </c>
      <c r="DS329" s="3">
        <f>[1]exp!DS329</f>
        <v>4.9234977348491298E-2</v>
      </c>
      <c r="DT329" s="3">
        <f>[1]exp!DT329</f>
        <v>4.6187363834422603E-2</v>
      </c>
      <c r="DU329" s="3">
        <f>[1]exp!DU329</f>
        <v>2.7942221169784499E-2</v>
      </c>
      <c r="DV329" s="3">
        <f>[1]exp!DV329</f>
        <v>2.35681483406983E-2</v>
      </c>
      <c r="DW329" s="2">
        <f>[1]exp!DW329</f>
        <v>3.6072289156626498</v>
      </c>
    </row>
    <row r="330" spans="1:127" x14ac:dyDescent="0.2">
      <c r="A330" s="1">
        <f>[1]exp!A330</f>
        <v>1.1467469879518E-4</v>
      </c>
      <c r="B330" s="1">
        <f>[1]exp!B330</f>
        <v>2.2097590361445699E-3</v>
      </c>
      <c r="C330" s="1">
        <f>[1]exp!C330</f>
        <v>1.9921927710843299E-3</v>
      </c>
      <c r="D330" s="1">
        <f>[1]exp!D330</f>
        <v>5.1999999999999997E-5</v>
      </c>
      <c r="E330" s="1">
        <f>[1]exp!E330</f>
        <v>3.6308235294117601E-3</v>
      </c>
      <c r="F330" s="1">
        <f>[1]exp!F330</f>
        <v>3.3529411764705798E-3</v>
      </c>
      <c r="G330" s="1">
        <f>[1]exp!G330</f>
        <v>5.2808988764044897E-5</v>
      </c>
      <c r="H330" s="1">
        <f>[1]exp!H330</f>
        <v>1.87988764044943E-3</v>
      </c>
      <c r="I330" s="1">
        <f>[1]exp!I330</f>
        <v>1.7520224719101099E-3</v>
      </c>
      <c r="J330" s="1">
        <f>[1]exp!J330</f>
        <v>2.3402312138728299E-3</v>
      </c>
      <c r="K330" s="1">
        <f>[1]exp!K330</f>
        <v>2.68450867052023E-3</v>
      </c>
      <c r="L330" s="1">
        <f>[1]exp!L330</f>
        <v>0</v>
      </c>
      <c r="M330" s="1">
        <f>[1]exp!M330</f>
        <v>1.3159433962264099E-3</v>
      </c>
      <c r="N330" s="1">
        <f>[1]exp!N330</f>
        <v>2.4285330188679199E-3</v>
      </c>
      <c r="O330" s="1">
        <f>[1]exp!O330</f>
        <v>9.7431603773584898E-4</v>
      </c>
      <c r="P330" s="1">
        <f>[1]exp!P330</f>
        <v>3.7991707317073099E-3</v>
      </c>
      <c r="Q330" s="1">
        <f>[1]exp!Q330</f>
        <v>5.4838963414634099E-3</v>
      </c>
      <c r="R330" s="1">
        <f>[1]exp!R330</f>
        <v>1.3559695121951199E-3</v>
      </c>
      <c r="S330" s="1">
        <f>[1]exp!S330</f>
        <v>2.9898172323759701E-4</v>
      </c>
      <c r="T330" s="1">
        <f>[1]exp!T330</f>
        <v>6.2104438642297604E-4</v>
      </c>
      <c r="U330" s="1">
        <f>[1]exp!U330</f>
        <v>2.9428198433420298E-4</v>
      </c>
      <c r="V330" s="1">
        <f>[1]exp!V330</f>
        <v>3.32679611650485E-3</v>
      </c>
      <c r="W330" s="1">
        <f>[1]exp!W330</f>
        <v>3.7534951456310601E-3</v>
      </c>
      <c r="X330" s="1">
        <f>[1]exp!X330</f>
        <v>0</v>
      </c>
      <c r="Y330" s="1">
        <f>[1]exp!Y330</f>
        <v>7.0125000000000005E-4</v>
      </c>
      <c r="Z330" s="1">
        <f>[1]exp!Z330</f>
        <v>3.8832833333333301E-3</v>
      </c>
      <c r="AA330" s="1">
        <f>[1]exp!AA330</f>
        <v>2.6251166666666601E-3</v>
      </c>
      <c r="AB330" s="1">
        <f>[1]exp!AB330</f>
        <v>1.38720895522388E-3</v>
      </c>
      <c r="AC330" s="1">
        <f>[1]exp!AC330</f>
        <v>2.80323880597014E-3</v>
      </c>
      <c r="AD330" s="1">
        <f>[1]exp!AD330</f>
        <v>9.8691044776119392E-4</v>
      </c>
      <c r="AE330" s="1">
        <f>[1]exp!AE330</f>
        <v>1.3186382978723401E-3</v>
      </c>
      <c r="AF330" s="1">
        <f>[1]exp!AF330</f>
        <v>5.0952978723404199E-3</v>
      </c>
      <c r="AG330" s="1">
        <f>[1]exp!AG330</f>
        <v>3.1994893617021199E-3</v>
      </c>
      <c r="AH330" s="1">
        <f>[1]exp!AH330</f>
        <v>2.8471551724137899E-3</v>
      </c>
      <c r="AI330" s="1">
        <f>[1]exp!AI330</f>
        <v>5.0328448275861999E-3</v>
      </c>
      <c r="AJ330" s="1">
        <f>[1]exp!AJ330</f>
        <v>1.36956896551724E-3</v>
      </c>
      <c r="AK330" s="1">
        <f>[1]exp!AK330</f>
        <v>2.27619047619047E-4</v>
      </c>
      <c r="AL330" s="1">
        <f>[1]exp!AL330</f>
        <v>8.8266666666666604E-4</v>
      </c>
      <c r="AM330" s="1">
        <f>[1]exp!AM330</f>
        <v>6.24571428571428E-4</v>
      </c>
      <c r="AN330" s="1">
        <f>[1]exp!AN330</f>
        <v>1.1340776699029101E-3</v>
      </c>
      <c r="AO330" s="1">
        <f>[1]exp!AO330</f>
        <v>3.1553398058252399E-3</v>
      </c>
      <c r="AP330" s="1">
        <f>[1]exp!AP330</f>
        <v>1.88436893203883E-3</v>
      </c>
      <c r="AQ330" s="1">
        <f>[1]exp!AQ330</f>
        <v>3.2161764705882301E-3</v>
      </c>
      <c r="AR330" s="1">
        <f>[1]exp!AR330</f>
        <v>3.7668382352941099E-3</v>
      </c>
      <c r="AS330" s="1">
        <f>[1]exp!AS330</f>
        <v>0</v>
      </c>
      <c r="AT330" s="1">
        <f>[1]exp!AT330</f>
        <v>2.3263736263736201E-4</v>
      </c>
      <c r="AU330" s="1">
        <f>[1]exp!AU330</f>
        <v>1.8768131868131799E-3</v>
      </c>
      <c r="AV330" s="1">
        <f>[1]exp!AV330</f>
        <v>1.6126373626373599E-3</v>
      </c>
      <c r="AW330" s="1">
        <f>[1]exp!AW330</f>
        <v>3.21196172248803E-4</v>
      </c>
      <c r="AX330" s="1">
        <f>[1]exp!AX330</f>
        <v>5.6631578947368398E-4</v>
      </c>
      <c r="AY330" s="1">
        <f>[1]exp!AY330</f>
        <v>2.2818181818181799E-4</v>
      </c>
      <c r="AZ330" s="1">
        <f>[1]exp!AZ330</f>
        <v>1.2423728813559299E-4</v>
      </c>
      <c r="BA330" s="1">
        <f>[1]exp!BA330</f>
        <v>1.97779661016949E-3</v>
      </c>
      <c r="BB330" s="1">
        <f>[1]exp!BB330</f>
        <v>1.75627118644067E-3</v>
      </c>
      <c r="BC330" s="1">
        <f>[1]exp!BC330</f>
        <v>1.8890909090909001E-4</v>
      </c>
      <c r="BD330" s="1">
        <f>[1]exp!BD330</f>
        <v>1.2470909090909E-3</v>
      </c>
      <c r="BE330" s="1">
        <f>[1]exp!BE330</f>
        <v>1E-3</v>
      </c>
      <c r="BF330" s="1">
        <f>[1]exp!BF330</f>
        <v>8.8333333333333303E-5</v>
      </c>
      <c r="BG330" s="1">
        <f>[1]exp!BG330</f>
        <v>1.56296296296296E-3</v>
      </c>
      <c r="BH330" s="1">
        <f>[1]exp!BH330</f>
        <v>1.4309259259259199E-3</v>
      </c>
      <c r="BI330" s="1">
        <f>[1]exp!BI330</f>
        <v>1.5667311411992199E-5</v>
      </c>
      <c r="BJ330" s="1">
        <f>[1]exp!BJ330</f>
        <v>2.2249516441005801E-4</v>
      </c>
      <c r="BK330" s="1">
        <f>[1]exp!BK330</f>
        <v>2.01586073500967E-4</v>
      </c>
      <c r="BL330" s="2">
        <f>[1]exp!BL330</f>
        <v>1.0289156626506</v>
      </c>
      <c r="BM330" s="2">
        <f>[1]exp!BM330</f>
        <v>2.2588235294117598</v>
      </c>
      <c r="BN330" s="2">
        <f>[1]exp!BN330</f>
        <v>0.75056179775280896</v>
      </c>
      <c r="BO330" s="2">
        <f>[1]exp!BO330</f>
        <v>3.4427745664739802</v>
      </c>
      <c r="BP330" s="2">
        <f>[1]exp!BP330</f>
        <v>1.3827358490566</v>
      </c>
      <c r="BQ330" s="2">
        <f>[1]exp!BQ330</f>
        <v>3.2875609756097499</v>
      </c>
      <c r="BR330" s="2">
        <f>[1]exp!BR330</f>
        <v>0.277806788511749</v>
      </c>
      <c r="BS330" s="2">
        <f>[1]exp!BS330</f>
        <v>4.2669902912621298</v>
      </c>
      <c r="BT330" s="2">
        <f>[1]exp!BT330</f>
        <v>5.5691666666666597</v>
      </c>
      <c r="BU330" s="2">
        <f>[1]exp!BU330</f>
        <v>4.2911940298507396</v>
      </c>
      <c r="BV330" s="2">
        <f>[1]exp!BV330</f>
        <v>5.7717021276595704</v>
      </c>
      <c r="BW330" s="2">
        <f>[1]exp!BW330</f>
        <v>8.1612068965517199</v>
      </c>
      <c r="BX330" s="2">
        <f>[1]exp!BX330</f>
        <v>0.30476190476190401</v>
      </c>
      <c r="BY330" s="2">
        <f>[1]exp!BY330</f>
        <v>1.36893203883495</v>
      </c>
      <c r="BZ330" s="2">
        <f>[1]exp!BZ330</f>
        <v>5.5066176470588202</v>
      </c>
      <c r="CA330" s="2">
        <f>[1]exp!CA330</f>
        <v>0.31538461538461499</v>
      </c>
      <c r="CB330" s="2">
        <f>[1]exp!CB330</f>
        <v>0.16937799043062199</v>
      </c>
      <c r="CC330" s="2">
        <f>[1]exp!CC330</f>
        <v>0.97288135593220304</v>
      </c>
      <c r="CD330" s="2">
        <f>[1]exp!CD330</f>
        <v>0.58181818181818101</v>
      </c>
      <c r="CE330" s="2">
        <f>[1]exp!CE330</f>
        <v>0.437037037037037</v>
      </c>
      <c r="CF330" s="2">
        <f>[1]exp!CF330</f>
        <v>5.2417794970986399E-2</v>
      </c>
      <c r="CG330" s="2">
        <f>[1]exp!CG330</f>
        <v>0.77847941399343201</v>
      </c>
      <c r="CH330" s="2">
        <f>[1]exp!CH330</f>
        <v>0.84563758389261701</v>
      </c>
      <c r="CI330" s="2">
        <f>[1]exp!CI330</f>
        <v>0.87356321839080397</v>
      </c>
      <c r="CJ330" s="2">
        <f>[1]exp!CJ330</f>
        <v>0.97179693795326305</v>
      </c>
      <c r="CK330" s="2">
        <f>[1]exp!CK330</f>
        <v>1.2416012314645699</v>
      </c>
      <c r="CL330" s="2">
        <f>[1]exp!CL330</f>
        <v>0.93357796994160602</v>
      </c>
      <c r="CM330" s="2">
        <f>[1]exp!CM330</f>
        <v>0.87951376474794396</v>
      </c>
      <c r="CN330" s="2">
        <f>[1]exp!CN330</f>
        <v>1.1690794864791001</v>
      </c>
      <c r="CO330" s="2">
        <f>[1]exp!CO330</f>
        <v>0.70969929911824503</v>
      </c>
      <c r="CP330" s="2">
        <f>[1]exp!CP330</f>
        <v>2.9662037037036999</v>
      </c>
      <c r="CQ330" s="2">
        <f>[1]exp!CQ330</f>
        <v>0.73058730784391002</v>
      </c>
      <c r="CR330" s="2">
        <f>[1]exp!CR330</f>
        <v>0.71136865342163302</v>
      </c>
      <c r="CS330" s="2">
        <f>[1]exp!CS330</f>
        <v>0.65208333333333302</v>
      </c>
      <c r="CT330" s="2">
        <f>[1]exp!CT330</f>
        <v>1.1827347195967199</v>
      </c>
      <c r="CU330" s="2">
        <f>[1]exp!CU330</f>
        <v>0.66452882905765798</v>
      </c>
      <c r="CV330" s="2">
        <f>[1]exp!CV330</f>
        <v>3.5423728813559299</v>
      </c>
      <c r="CW330" s="2">
        <f>[1]exp!CW330</f>
        <v>0.99666048237476801</v>
      </c>
      <c r="CX330" s="2">
        <f>[1]exp!CX330</f>
        <v>0.71362586605080802</v>
      </c>
      <c r="CY330" s="2">
        <f>[1]exp!CY330</f>
        <v>1.2068965517241299</v>
      </c>
      <c r="CZ330" s="2">
        <f>[1]exp!CZ330</f>
        <v>0.85436893203883402</v>
      </c>
      <c r="DA330" s="2">
        <f>[1]exp!DA330</f>
        <v>2.1063829787234001</v>
      </c>
      <c r="DB330" s="3">
        <f>[1]exp!DB330</f>
        <v>4.65623466550351E-2</v>
      </c>
      <c r="DC330" s="3">
        <f>[1]exp!DC330</f>
        <v>6.2212429524982099E-2</v>
      </c>
      <c r="DD330" s="3">
        <f>[1]exp!DD330</f>
        <v>3.9925886079732201E-2</v>
      </c>
      <c r="DE330" s="3">
        <f>[1]exp!DE330</f>
        <v>0.128245984238404</v>
      </c>
      <c r="DF330" s="3">
        <f>[1]exp!DF330</f>
        <v>5.6937082523225199E-2</v>
      </c>
      <c r="DG330" s="3">
        <f>[1]exp!DG330</f>
        <v>5.9949363935869797E-2</v>
      </c>
      <c r="DH330" s="3">
        <f>[1]exp!DH330</f>
        <v>4.4732195409064097E-2</v>
      </c>
      <c r="DI330" s="3">
        <f>[1]exp!DI330</f>
        <v>0.113680453169861</v>
      </c>
      <c r="DJ330" s="3">
        <f>[1]exp!DJ330</f>
        <v>0.143413863697815</v>
      </c>
      <c r="DK330" s="3">
        <f>[1]exp!DK330</f>
        <v>0.15307985965061699</v>
      </c>
      <c r="DL330" s="3">
        <f>[1]exp!DL330</f>
        <v>0.11327506796002899</v>
      </c>
      <c r="DM330" s="3">
        <f>[1]exp!DM330</f>
        <v>0.162158921566948</v>
      </c>
      <c r="DN330" s="3">
        <f>[1]exp!DN330</f>
        <v>3.4527406128614498E-2</v>
      </c>
      <c r="DO330" s="3">
        <f>[1]exp!DO330</f>
        <v>4.3384615384615299E-2</v>
      </c>
      <c r="DP330" s="3">
        <f>[1]exp!DP330</f>
        <v>0.146186730172363</v>
      </c>
      <c r="DQ330" s="3">
        <f>[1]exp!DQ330</f>
        <v>1.6804262544645399E-2</v>
      </c>
      <c r="DR330" s="3">
        <f>[1]exp!DR330</f>
        <v>2.9908752957079999E-2</v>
      </c>
      <c r="DS330" s="3">
        <f>[1]exp!DS330</f>
        <v>4.9190161967606401E-2</v>
      </c>
      <c r="DT330" s="3">
        <f>[1]exp!DT330</f>
        <v>4.6654031199883303E-2</v>
      </c>
      <c r="DU330" s="3">
        <f>[1]exp!DU330</f>
        <v>2.79620853080568E-2</v>
      </c>
      <c r="DV330" s="3">
        <f>[1]exp!DV330</f>
        <v>2.3559071546553002E-2</v>
      </c>
      <c r="DW330" s="2">
        <f>[1]exp!DW330</f>
        <v>3.7132530120481899</v>
      </c>
    </row>
    <row r="331" spans="1:127" x14ac:dyDescent="0.2">
      <c r="A331" s="1">
        <f>[1]exp!A331</f>
        <v>1.17481927710843E-4</v>
      </c>
      <c r="B331" s="1">
        <f>[1]exp!B331</f>
        <v>2.2070963855421598E-3</v>
      </c>
      <c r="C331" s="1">
        <f>[1]exp!C331</f>
        <v>1.98684337349397E-3</v>
      </c>
      <c r="D331" s="1">
        <f>[1]exp!D331</f>
        <v>6.1882352941176395E-5</v>
      </c>
      <c r="E331" s="1">
        <f>[1]exp!E331</f>
        <v>3.6288235294117599E-3</v>
      </c>
      <c r="F331" s="1">
        <f>[1]exp!F331</f>
        <v>3.3411764705882298E-3</v>
      </c>
      <c r="G331" s="1">
        <f>[1]exp!G331</f>
        <v>5.5842696629213399E-5</v>
      </c>
      <c r="H331" s="1">
        <f>[1]exp!H331</f>
        <v>1.8747191011235899E-3</v>
      </c>
      <c r="I331" s="1">
        <f>[1]exp!I331</f>
        <v>1.7438202247191E-3</v>
      </c>
      <c r="J331" s="1">
        <f>[1]exp!J331</f>
        <v>2.32982658959537E-3</v>
      </c>
      <c r="K331" s="1">
        <f>[1]exp!K331</f>
        <v>2.6738150289017299E-3</v>
      </c>
      <c r="L331" s="1">
        <f>[1]exp!L331</f>
        <v>0</v>
      </c>
      <c r="M331" s="1">
        <f>[1]exp!M331</f>
        <v>1.26751886792452E-3</v>
      </c>
      <c r="N331" s="1">
        <f>[1]exp!N331</f>
        <v>2.3511320754716898E-3</v>
      </c>
      <c r="O331" s="1">
        <f>[1]exp!O331</f>
        <v>9.47603773584905E-4</v>
      </c>
      <c r="P331" s="1">
        <f>[1]exp!P331</f>
        <v>3.82942987804878E-3</v>
      </c>
      <c r="Q331" s="1">
        <f>[1]exp!Q331</f>
        <v>5.4260091463414597E-3</v>
      </c>
      <c r="R331" s="1">
        <f>[1]exp!R331</f>
        <v>1.2696981707316999E-3</v>
      </c>
      <c r="S331" s="1">
        <f>[1]exp!S331</f>
        <v>3.00104438642297E-4</v>
      </c>
      <c r="T331" s="1">
        <f>[1]exp!T331</f>
        <v>6.1543080939947695E-4</v>
      </c>
      <c r="U331" s="1">
        <f>[1]exp!U331</f>
        <v>2.8762402088772801E-4</v>
      </c>
      <c r="V331" s="1">
        <f>[1]exp!V331</f>
        <v>3.3010679611650399E-3</v>
      </c>
      <c r="W331" s="1">
        <f>[1]exp!W331</f>
        <v>3.72776699029126E-3</v>
      </c>
      <c r="X331" s="1">
        <f>[1]exp!X331</f>
        <v>0</v>
      </c>
      <c r="Y331" s="1">
        <f>[1]exp!Y331</f>
        <v>7.2818333333333303E-4</v>
      </c>
      <c r="Z331" s="1">
        <f>[1]exp!Z331</f>
        <v>3.8777333333333301E-3</v>
      </c>
      <c r="AA331" s="1">
        <f>[1]exp!AA331</f>
        <v>2.5938833333333301E-3</v>
      </c>
      <c r="AB331" s="1">
        <f>[1]exp!AB331</f>
        <v>1.3856268656716401E-3</v>
      </c>
      <c r="AC331" s="1">
        <f>[1]exp!AC331</f>
        <v>2.80011940298507E-3</v>
      </c>
      <c r="AD331" s="1">
        <f>[1]exp!AD331</f>
        <v>9.8583582089552192E-4</v>
      </c>
      <c r="AE331" s="1">
        <f>[1]exp!AE331</f>
        <v>1.3133404255319099E-3</v>
      </c>
      <c r="AF331" s="1">
        <f>[1]exp!AF331</f>
        <v>5.0899574468085103E-3</v>
      </c>
      <c r="AG331" s="1">
        <f>[1]exp!AG331</f>
        <v>3.1994893617021199E-3</v>
      </c>
      <c r="AH331" s="1">
        <f>[1]exp!AH331</f>
        <v>2.8417241379310302E-3</v>
      </c>
      <c r="AI331" s="1">
        <f>[1]exp!AI331</f>
        <v>5.0160344827586203E-3</v>
      </c>
      <c r="AJ331" s="1">
        <f>[1]exp!AJ331</f>
        <v>1.3593965517241301E-3</v>
      </c>
      <c r="AK331" s="1">
        <f>[1]exp!AK331</f>
        <v>2.25238095238095E-4</v>
      </c>
      <c r="AL331" s="1">
        <f>[1]exp!AL331</f>
        <v>8.7904761904761904E-4</v>
      </c>
      <c r="AM331" s="1">
        <f>[1]exp!AM331</f>
        <v>6.23428571428571E-4</v>
      </c>
      <c r="AN331" s="1">
        <f>[1]exp!AN331</f>
        <v>1.1282524271844601E-3</v>
      </c>
      <c r="AO331" s="1">
        <f>[1]exp!AO331</f>
        <v>3.1265048543689302E-3</v>
      </c>
      <c r="AP331" s="1">
        <f>[1]exp!AP331</f>
        <v>1.8627184466019401E-3</v>
      </c>
      <c r="AQ331" s="1">
        <f>[1]exp!AQ331</f>
        <v>3.2013382352941099E-3</v>
      </c>
      <c r="AR331" s="1">
        <f>[1]exp!AR331</f>
        <v>3.7511176470588201E-3</v>
      </c>
      <c r="AS331" s="1">
        <f>[1]exp!AS331</f>
        <v>0</v>
      </c>
      <c r="AT331" s="1">
        <f>[1]exp!AT331</f>
        <v>2.3043956043956E-4</v>
      </c>
      <c r="AU331" s="1">
        <f>[1]exp!AU331</f>
        <v>1.86725274725274E-3</v>
      </c>
      <c r="AV331" s="1">
        <f>[1]exp!AV331</f>
        <v>1.6052747252747199E-3</v>
      </c>
      <c r="AW331" s="1">
        <f>[1]exp!AW331</f>
        <v>3.15717703349282E-4</v>
      </c>
      <c r="AX331" s="1">
        <f>[1]exp!AX331</f>
        <v>5.5511961722488001E-4</v>
      </c>
      <c r="AY331" s="1">
        <f>[1]exp!AY331</f>
        <v>2.22751196172248E-4</v>
      </c>
      <c r="AZ331" s="1">
        <f>[1]exp!AZ331</f>
        <v>1.2457627118644E-4</v>
      </c>
      <c r="BA331" s="1">
        <f>[1]exp!BA331</f>
        <v>1.97169491525423E-3</v>
      </c>
      <c r="BB331" s="1">
        <f>[1]exp!BB331</f>
        <v>1.7503389830508401E-3</v>
      </c>
      <c r="BC331" s="1">
        <f>[1]exp!BC331</f>
        <v>1.8363636363636301E-4</v>
      </c>
      <c r="BD331" s="1">
        <f>[1]exp!BD331</f>
        <v>1.2410909090909E-3</v>
      </c>
      <c r="BE331" s="1">
        <f>[1]exp!BE331</f>
        <v>1E-3</v>
      </c>
      <c r="BF331" s="1">
        <f>[1]exp!BF331</f>
        <v>8.7777777777777699E-5</v>
      </c>
      <c r="BG331" s="1">
        <f>[1]exp!BG331</f>
        <v>1.5624074074073999E-3</v>
      </c>
      <c r="BH331" s="1">
        <f>[1]exp!BH331</f>
        <v>1.4309259259259199E-3</v>
      </c>
      <c r="BI331" s="1">
        <f>[1]exp!BI331</f>
        <v>1.53384912959381E-5</v>
      </c>
      <c r="BJ331" s="1">
        <f>[1]exp!BJ331</f>
        <v>2.2181818181818099E-4</v>
      </c>
      <c r="BK331" s="1">
        <f>[1]exp!BK331</f>
        <v>2.01257253384912E-4</v>
      </c>
      <c r="BL331" s="2">
        <f>[1]exp!BL331</f>
        <v>1.0277108433734901</v>
      </c>
      <c r="BM331" s="2">
        <f>[1]exp!BM331</f>
        <v>2.2576470588235198</v>
      </c>
      <c r="BN331" s="2">
        <f>[1]exp!BN331</f>
        <v>0.75056179775280896</v>
      </c>
      <c r="BO331" s="2">
        <f>[1]exp!BO331</f>
        <v>3.4398843930635801</v>
      </c>
      <c r="BP331" s="2">
        <f>[1]exp!BP331</f>
        <v>1.3600943396226399</v>
      </c>
      <c r="BQ331" s="2">
        <f>[1]exp!BQ331</f>
        <v>3.2688109756097501</v>
      </c>
      <c r="BR331" s="2">
        <f>[1]exp!BR331</f>
        <v>0.27702349869451698</v>
      </c>
      <c r="BS331" s="2">
        <f>[1]exp!BS331</f>
        <v>4.2669902912621298</v>
      </c>
      <c r="BT331" s="2">
        <f>[1]exp!BT331</f>
        <v>5.5566666666666604</v>
      </c>
      <c r="BU331" s="2">
        <f>[1]exp!BU331</f>
        <v>4.2865671641791003</v>
      </c>
      <c r="BV331" s="2">
        <f>[1]exp!BV331</f>
        <v>5.7712765957446797</v>
      </c>
      <c r="BW331" s="2">
        <f>[1]exp!BW331</f>
        <v>8.1491379310344794</v>
      </c>
      <c r="BX331" s="2">
        <f>[1]exp!BX331</f>
        <v>0.30380952380952297</v>
      </c>
      <c r="BY331" s="2">
        <f>[1]exp!BY331</f>
        <v>1.3553398058252399</v>
      </c>
      <c r="BZ331" s="2">
        <f>[1]exp!BZ331</f>
        <v>5.4977941176470502</v>
      </c>
      <c r="CA331" s="2">
        <f>[1]exp!CA331</f>
        <v>0.31538461538461499</v>
      </c>
      <c r="CB331" s="2">
        <f>[1]exp!CB331</f>
        <v>0.16650717703349199</v>
      </c>
      <c r="CC331" s="2">
        <f>[1]exp!CC331</f>
        <v>0.96779661016949103</v>
      </c>
      <c r="CD331" s="2">
        <f>[1]exp!CD331</f>
        <v>0.57454545454545403</v>
      </c>
      <c r="CE331" s="2">
        <f>[1]exp!CE331</f>
        <v>0.437037037037037</v>
      </c>
      <c r="CF331" s="2">
        <f>[1]exp!CF331</f>
        <v>5.2224371373307502E-2</v>
      </c>
      <c r="CG331" s="2">
        <f>[1]exp!CG331</f>
        <v>0.75649504015115698</v>
      </c>
      <c r="CH331" s="2">
        <f>[1]exp!CH331</f>
        <v>0.78431372549019596</v>
      </c>
      <c r="CI331" s="2">
        <f>[1]exp!CI331</f>
        <v>0.698245614035087</v>
      </c>
      <c r="CJ331" s="2">
        <f>[1]exp!CJ331</f>
        <v>0.99916247906197597</v>
      </c>
      <c r="CK331" s="2">
        <f>[1]exp!CK331</f>
        <v>1.3262444352735601</v>
      </c>
      <c r="CL331" s="2">
        <f>[1]exp!CL331</f>
        <v>0.95081004703498895</v>
      </c>
      <c r="CM331" s="2">
        <f>[1]exp!CM331</f>
        <v>0.98728496634255702</v>
      </c>
      <c r="CN331" s="2">
        <f>[1]exp!CN331</f>
        <v>1.1388140161725</v>
      </c>
      <c r="CO331" s="2">
        <f>[1]exp!CO331</f>
        <v>0.730676592949419</v>
      </c>
      <c r="CP331" s="2">
        <f>[1]exp!CP331</f>
        <v>1.99328384588193</v>
      </c>
      <c r="CQ331" s="2">
        <f>[1]exp!CQ331</f>
        <v>0.85757839721254303</v>
      </c>
      <c r="CR331" s="2">
        <f>[1]exp!CR331</f>
        <v>0.755628775398132</v>
      </c>
      <c r="CS331" s="2">
        <f>[1]exp!CS331</f>
        <v>0.78160919540229801</v>
      </c>
      <c r="CT331" s="2">
        <f>[1]exp!CT331</f>
        <v>1.04274533413606</v>
      </c>
      <c r="CU331" s="2">
        <f>[1]exp!CU331</f>
        <v>0.66214717120670497</v>
      </c>
      <c r="CV331" s="2">
        <f>[1]exp!CV331</f>
        <v>2.86666666666666</v>
      </c>
      <c r="CW331" s="2">
        <f>[1]exp!CW331</f>
        <v>0.96399706098457005</v>
      </c>
      <c r="CX331" s="2">
        <f>[1]exp!CX331</f>
        <v>0.79814385150811995</v>
      </c>
      <c r="CY331" s="2">
        <f>[1]exp!CY331</f>
        <v>0.91489361702127603</v>
      </c>
      <c r="CZ331" s="2">
        <f>[1]exp!CZ331</f>
        <v>0.83486238532110002</v>
      </c>
      <c r="DA331" s="2">
        <f>[1]exp!DA331</f>
        <v>1.98571428571428</v>
      </c>
      <c r="DB331" s="3">
        <f>[1]exp!DB331</f>
        <v>4.6563931240412901E-2</v>
      </c>
      <c r="DC331" s="3">
        <f>[1]exp!DC331</f>
        <v>6.2214297292916103E-2</v>
      </c>
      <c r="DD331" s="3">
        <f>[1]exp!DD331</f>
        <v>4.0035960443512097E-2</v>
      </c>
      <c r="DE331" s="3">
        <f>[1]exp!DE331</f>
        <v>0.12865079879801899</v>
      </c>
      <c r="DF331" s="3">
        <f>[1]exp!DF331</f>
        <v>5.7848487280314498E-2</v>
      </c>
      <c r="DG331" s="3">
        <f>[1]exp!DG331</f>
        <v>6.0243373858184103E-2</v>
      </c>
      <c r="DH331" s="3">
        <f>[1]exp!DH331</f>
        <v>4.5012939629205301E-2</v>
      </c>
      <c r="DI331" s="3">
        <f>[1]exp!DI331</f>
        <v>0.114465048442546</v>
      </c>
      <c r="DJ331" s="3">
        <f>[1]exp!DJ331</f>
        <v>0.14329677130969901</v>
      </c>
      <c r="DK331" s="3">
        <f>[1]exp!DK331</f>
        <v>0.15308515628331401</v>
      </c>
      <c r="DL331" s="3">
        <f>[1]exp!DL331</f>
        <v>0.11338555687461301</v>
      </c>
      <c r="DM331" s="3">
        <f>[1]exp!DM331</f>
        <v>0.16246176056095901</v>
      </c>
      <c r="DN331" s="3">
        <f>[1]exp!DN331</f>
        <v>3.45612134344528E-2</v>
      </c>
      <c r="DO331" s="3">
        <f>[1]exp!DO331</f>
        <v>4.3349998447349603E-2</v>
      </c>
      <c r="DP331" s="3">
        <f>[1]exp!DP331</f>
        <v>0.14656416126958199</v>
      </c>
      <c r="DQ331" s="3">
        <f>[1]exp!DQ331</f>
        <v>1.6890301318267398E-2</v>
      </c>
      <c r="DR331" s="3">
        <f>[1]exp!DR331</f>
        <v>2.9994828477848599E-2</v>
      </c>
      <c r="DS331" s="3">
        <f>[1]exp!DS331</f>
        <v>4.9084500988567002E-2</v>
      </c>
      <c r="DT331" s="3">
        <f>[1]exp!DT331</f>
        <v>4.6293583357749697E-2</v>
      </c>
      <c r="DU331" s="3">
        <f>[1]exp!DU331</f>
        <v>2.7972027972027899E-2</v>
      </c>
      <c r="DV331" s="3">
        <f>[1]exp!DV331</f>
        <v>2.35437739797697E-2</v>
      </c>
      <c r="DW331" s="2">
        <f>[1]exp!DW331</f>
        <v>3.8590361445783099</v>
      </c>
    </row>
    <row r="332" spans="1:127" x14ac:dyDescent="0.2">
      <c r="A332" s="1">
        <f>[1]exp!A332</f>
        <v>1.2256626506024001E-4</v>
      </c>
      <c r="B332" s="1">
        <f>[1]exp!B332</f>
        <v>2.2038795180722801E-3</v>
      </c>
      <c r="C332" s="1">
        <f>[1]exp!C332</f>
        <v>1.9788554216867401E-3</v>
      </c>
      <c r="D332" s="1">
        <f>[1]exp!D332</f>
        <v>7.1647058823529395E-5</v>
      </c>
      <c r="E332" s="1">
        <f>[1]exp!E332</f>
        <v>3.62682352941176E-3</v>
      </c>
      <c r="F332" s="1">
        <f>[1]exp!F332</f>
        <v>3.3294117647058798E-3</v>
      </c>
      <c r="G332" s="1">
        <f>[1]exp!G332</f>
        <v>7.1910112359550504E-5</v>
      </c>
      <c r="H332" s="1">
        <f>[1]exp!H332</f>
        <v>1.8713483146067401E-3</v>
      </c>
      <c r="I332" s="1">
        <f>[1]exp!I332</f>
        <v>1.72438202247191E-3</v>
      </c>
      <c r="J332" s="1">
        <f>[1]exp!J332</f>
        <v>2.32341040462427E-3</v>
      </c>
      <c r="K332" s="1">
        <f>[1]exp!K332</f>
        <v>2.6662427745664701E-3</v>
      </c>
      <c r="L332" s="1">
        <f>[1]exp!L332</f>
        <v>0</v>
      </c>
      <c r="M332" s="1">
        <f>[1]exp!M332</f>
        <v>1.1689245283018799E-3</v>
      </c>
      <c r="N332" s="1">
        <f>[1]exp!N332</f>
        <v>2.1941792452830101E-3</v>
      </c>
      <c r="O332" s="1">
        <f>[1]exp!O332</f>
        <v>8.9375471698113198E-4</v>
      </c>
      <c r="P332" s="1">
        <f>[1]exp!P332</f>
        <v>3.7908201219512098E-3</v>
      </c>
      <c r="Q332" s="1">
        <f>[1]exp!Q332</f>
        <v>5.3539573170731701E-3</v>
      </c>
      <c r="R332" s="1">
        <f>[1]exp!R332</f>
        <v>1.2391646341463401E-3</v>
      </c>
      <c r="S332" s="1">
        <f>[1]exp!S332</f>
        <v>2.9796344647519502E-4</v>
      </c>
      <c r="T332" s="1">
        <f>[1]exp!T332</f>
        <v>6.0456919060052202E-4</v>
      </c>
      <c r="U332" s="1">
        <f>[1]exp!U332</f>
        <v>2.7916449086161799E-4</v>
      </c>
      <c r="V332" s="1">
        <f>[1]exp!V332</f>
        <v>3.2634951456310601E-3</v>
      </c>
      <c r="W332" s="1">
        <f>[1]exp!W332</f>
        <v>3.6858252427184402E-3</v>
      </c>
      <c r="X332" s="1">
        <f>[1]exp!X332</f>
        <v>0</v>
      </c>
      <c r="Y332" s="1">
        <f>[1]exp!Y332</f>
        <v>7.6958333333333295E-4</v>
      </c>
      <c r="Z332" s="1">
        <f>[1]exp!Z332</f>
        <v>3.8708000000000002E-3</v>
      </c>
      <c r="AA332" s="1">
        <f>[1]exp!AA332</f>
        <v>2.5474E-3</v>
      </c>
      <c r="AB332" s="1">
        <f>[1]exp!AB332</f>
        <v>1.36686567164179E-3</v>
      </c>
      <c r="AC332" s="1">
        <f>[1]exp!AC332</f>
        <v>2.7737611940298499E-3</v>
      </c>
      <c r="AD332" s="1">
        <f>[1]exp!AD332</f>
        <v>9.7908955223880594E-4</v>
      </c>
      <c r="AE332" s="1">
        <f>[1]exp!AE332</f>
        <v>1.29929787234042E-3</v>
      </c>
      <c r="AF332" s="1">
        <f>[1]exp!AF332</f>
        <v>5.0758297872340397E-3</v>
      </c>
      <c r="AG332" s="1">
        <f>[1]exp!AG332</f>
        <v>3.1994893617021199E-3</v>
      </c>
      <c r="AH332" s="1">
        <f>[1]exp!AH332</f>
        <v>2.84043103448275E-3</v>
      </c>
      <c r="AI332" s="1">
        <f>[1]exp!AI332</f>
        <v>5.0052586206896501E-3</v>
      </c>
      <c r="AJ332" s="1">
        <f>[1]exp!AJ332</f>
        <v>1.3518965517241299E-3</v>
      </c>
      <c r="AK332" s="1">
        <f>[1]exp!AK332</f>
        <v>2.26380952380952E-4</v>
      </c>
      <c r="AL332" s="1">
        <f>[1]exp!AL332</f>
        <v>8.7580952380952295E-4</v>
      </c>
      <c r="AM332" s="1">
        <f>[1]exp!AM332</f>
        <v>6.19047619047619E-4</v>
      </c>
      <c r="AN332" s="1">
        <f>[1]exp!AN332</f>
        <v>1.1312621359223301E-3</v>
      </c>
      <c r="AO332" s="1">
        <f>[1]exp!AO332</f>
        <v>3.1015533980582499E-3</v>
      </c>
      <c r="AP332" s="1">
        <f>[1]exp!AP332</f>
        <v>1.8360194174757199E-3</v>
      </c>
      <c r="AQ332" s="1">
        <f>[1]exp!AQ332</f>
        <v>3.18744117647058E-3</v>
      </c>
      <c r="AR332" s="1">
        <f>[1]exp!AR332</f>
        <v>3.7349558823529402E-3</v>
      </c>
      <c r="AS332" s="1">
        <f>[1]exp!AS332</f>
        <v>0</v>
      </c>
      <c r="AT332" s="1">
        <f>[1]exp!AT332</f>
        <v>2.31648351648351E-4</v>
      </c>
      <c r="AU332" s="1">
        <f>[1]exp!AU332</f>
        <v>1.8640659340659301E-3</v>
      </c>
      <c r="AV332" s="1">
        <f>[1]exp!AV332</f>
        <v>1.60087912087912E-3</v>
      </c>
      <c r="AW332" s="1">
        <f>[1]exp!AW332</f>
        <v>3.1574162679425801E-4</v>
      </c>
      <c r="AX332" s="1">
        <f>[1]exp!AX332</f>
        <v>5.4571770334928195E-4</v>
      </c>
      <c r="AY332" s="1">
        <f>[1]exp!AY332</f>
        <v>2.1373205741626701E-4</v>
      </c>
      <c r="AZ332" s="1">
        <f>[1]exp!AZ332</f>
        <v>1.33050847457627E-4</v>
      </c>
      <c r="BA332" s="1">
        <f>[1]exp!BA332</f>
        <v>1.9649152542372799E-3</v>
      </c>
      <c r="BB332" s="1">
        <f>[1]exp!BB332</f>
        <v>1.73559322033898E-3</v>
      </c>
      <c r="BC332" s="1">
        <f>[1]exp!BC332</f>
        <v>1.7490909090908999E-4</v>
      </c>
      <c r="BD332" s="1">
        <f>[1]exp!BD332</f>
        <v>1.232E-3</v>
      </c>
      <c r="BE332" s="1">
        <f>[1]exp!BE332</f>
        <v>1E-3</v>
      </c>
      <c r="BF332" s="1">
        <f>[1]exp!BF332</f>
        <v>8.4999999999999898E-5</v>
      </c>
      <c r="BG332" s="1">
        <f>[1]exp!BG332</f>
        <v>1.55962962962962E-3</v>
      </c>
      <c r="BH332" s="1">
        <f>[1]exp!BH332</f>
        <v>1.4309259259259199E-3</v>
      </c>
      <c r="BI332" s="1">
        <f>[1]exp!BI332</f>
        <v>1.49709864603481E-5</v>
      </c>
      <c r="BJ332" s="1">
        <f>[1]exp!BJ332</f>
        <v>2.2129593810444801E-4</v>
      </c>
      <c r="BK332" s="1">
        <f>[1]exp!BK332</f>
        <v>2.0112185686653699E-4</v>
      </c>
      <c r="BL332" s="2">
        <f>[1]exp!BL332</f>
        <v>1.02457831325301</v>
      </c>
      <c r="BM332" s="2">
        <f>[1]exp!BM332</f>
        <v>2.2576470588235198</v>
      </c>
      <c r="BN332" s="2">
        <f>[1]exp!BN332</f>
        <v>0.75056179775280896</v>
      </c>
      <c r="BO332" s="2">
        <f>[1]exp!BO332</f>
        <v>3.4283236994219601</v>
      </c>
      <c r="BP332" s="2">
        <f>[1]exp!BP332</f>
        <v>1.3149999999999999</v>
      </c>
      <c r="BQ332" s="2">
        <f>[1]exp!BQ332</f>
        <v>3.23972560975609</v>
      </c>
      <c r="BR332" s="2">
        <f>[1]exp!BR332</f>
        <v>0.27441253263707499</v>
      </c>
      <c r="BS332" s="2">
        <f>[1]exp!BS332</f>
        <v>4.2233009708737796</v>
      </c>
      <c r="BT332" s="2">
        <f>[1]exp!BT332</f>
        <v>5.53816666666666</v>
      </c>
      <c r="BU332" s="2">
        <f>[1]exp!BU332</f>
        <v>4.2780597014925297</v>
      </c>
      <c r="BV332" s="2">
        <f>[1]exp!BV332</f>
        <v>5.7704255319148903</v>
      </c>
      <c r="BW332" s="2">
        <f>[1]exp!BW332</f>
        <v>8.1293103448275801</v>
      </c>
      <c r="BX332" s="2">
        <f>[1]exp!BX332</f>
        <v>0.30380952380952297</v>
      </c>
      <c r="BY332" s="2">
        <f>[1]exp!BY332</f>
        <v>1.34271844660194</v>
      </c>
      <c r="BZ332" s="2">
        <f>[1]exp!BZ332</f>
        <v>5.4751470588235298</v>
      </c>
      <c r="CA332" s="2">
        <f>[1]exp!CA332</f>
        <v>0.31538461538461499</v>
      </c>
      <c r="CB332" s="2">
        <f>[1]exp!CB332</f>
        <v>0.162440191387559</v>
      </c>
      <c r="CC332" s="2">
        <f>[1]exp!CC332</f>
        <v>0.96271186440677903</v>
      </c>
      <c r="CD332" s="2">
        <f>[1]exp!CD332</f>
        <v>0.57090909090909003</v>
      </c>
      <c r="CE332" s="2">
        <f>[1]exp!CE332</f>
        <v>0.437037037037037</v>
      </c>
      <c r="CF332" s="2">
        <f>[1]exp!CF332</f>
        <v>5.2030947775628597E-2</v>
      </c>
      <c r="CG332" s="2">
        <f>[1]exp!CG332</f>
        <v>0.71744471744471705</v>
      </c>
      <c r="CH332" s="2">
        <f>[1]exp!CH332</f>
        <v>0.62694300518134705</v>
      </c>
      <c r="CI332" s="2">
        <f>[1]exp!CI332</f>
        <v>0.66972477064220104</v>
      </c>
      <c r="CJ332" s="2">
        <f>[1]exp!CJ332</f>
        <v>1.0256835128417501</v>
      </c>
      <c r="CK332" s="2">
        <f>[1]exp!CK332</f>
        <v>1.2140796933064399</v>
      </c>
      <c r="CL332" s="2">
        <f>[1]exp!CL332</f>
        <v>0.91651427812122299</v>
      </c>
      <c r="CM332" s="2">
        <f>[1]exp!CM332</f>
        <v>0.97426046868997296</v>
      </c>
      <c r="CN332" s="2">
        <f>[1]exp!CN332</f>
        <v>1.1448840381991801</v>
      </c>
      <c r="CO332" s="2">
        <f>[1]exp!CO332</f>
        <v>0.75214749633354205</v>
      </c>
      <c r="CP332" s="2">
        <f>[1]exp!CP332</f>
        <v>1.68699654775604</v>
      </c>
      <c r="CQ332" s="2">
        <f>[1]exp!CQ332</f>
        <v>0.805860805860805</v>
      </c>
      <c r="CR332" s="2">
        <f>[1]exp!CR332</f>
        <v>0.83020889126941599</v>
      </c>
      <c r="CS332" s="2">
        <f>[1]exp!CS332</f>
        <v>0.94103194103194099</v>
      </c>
      <c r="CT332" s="2">
        <f>[1]exp!CT332</f>
        <v>1.07977736549165</v>
      </c>
      <c r="CU332" s="2">
        <f>[1]exp!CU332</f>
        <v>0.66444232602478503</v>
      </c>
      <c r="CV332" s="2">
        <f>[1]exp!CV332</f>
        <v>2.6666666666666599</v>
      </c>
      <c r="CW332" s="2">
        <f>[1]exp!CW332</f>
        <v>0.94499645138396005</v>
      </c>
      <c r="CX332" s="2">
        <f>[1]exp!CX332</f>
        <v>0.82687927107061499</v>
      </c>
      <c r="CY332" s="2">
        <f>[1]exp!CY332</f>
        <v>0.77346278317152095</v>
      </c>
      <c r="CZ332" s="2">
        <f>[1]exp!CZ332</f>
        <v>0.79646017699115002</v>
      </c>
      <c r="DA332" s="2">
        <f>[1]exp!DA332</f>
        <v>2.15625</v>
      </c>
      <c r="DB332" s="3">
        <f>[1]exp!DB332</f>
        <v>4.6489760663014801E-2</v>
      </c>
      <c r="DC332" s="3">
        <f>[1]exp!DC332</f>
        <v>6.2248605164136502E-2</v>
      </c>
      <c r="DD332" s="3">
        <f>[1]exp!DD332</f>
        <v>4.0108075652957001E-2</v>
      </c>
      <c r="DE332" s="3">
        <f>[1]exp!DE332</f>
        <v>0.12858257815548699</v>
      </c>
      <c r="DF332" s="3">
        <f>[1]exp!DF332</f>
        <v>5.9931293344741399E-2</v>
      </c>
      <c r="DG332" s="3">
        <f>[1]exp!DG332</f>
        <v>6.0510859872285001E-2</v>
      </c>
      <c r="DH332" s="3">
        <f>[1]exp!DH332</f>
        <v>4.53897646296696E-2</v>
      </c>
      <c r="DI332" s="3">
        <f>[1]exp!DI332</f>
        <v>0.11458223580233901</v>
      </c>
      <c r="DJ332" s="3">
        <f>[1]exp!DJ332</f>
        <v>0.14307550549412601</v>
      </c>
      <c r="DK332" s="3">
        <f>[1]exp!DK332</f>
        <v>0.15423316580751301</v>
      </c>
      <c r="DL332" s="3">
        <f>[1]exp!DL332</f>
        <v>0.113684378196207</v>
      </c>
      <c r="DM332" s="3">
        <f>[1]exp!DM332</f>
        <v>0.16241539070977001</v>
      </c>
      <c r="DN332" s="3">
        <f>[1]exp!DN332</f>
        <v>3.4688995215310998E-2</v>
      </c>
      <c r="DO332" s="3">
        <f>[1]exp!DO332</f>
        <v>4.3291804920803797E-2</v>
      </c>
      <c r="DP332" s="3">
        <f>[1]exp!DP332</f>
        <v>0.14659201423750901</v>
      </c>
      <c r="DQ332" s="3">
        <f>[1]exp!DQ332</f>
        <v>1.69191770323645E-2</v>
      </c>
      <c r="DR332" s="3">
        <f>[1]exp!DR332</f>
        <v>2.9766340800490902E-2</v>
      </c>
      <c r="DS332" s="3">
        <f>[1]exp!DS332</f>
        <v>4.8995083239886099E-2</v>
      </c>
      <c r="DT332" s="3">
        <f>[1]exp!DT332</f>
        <v>4.6340023612750803E-2</v>
      </c>
      <c r="DU332" s="3">
        <f>[1]exp!DU332</f>
        <v>2.80218475421515E-2</v>
      </c>
      <c r="DV332" s="3">
        <f>[1]exp!DV332</f>
        <v>2.3511930775281801E-2</v>
      </c>
      <c r="DW332" s="2">
        <f>[1]exp!DW332</f>
        <v>3.8698795180722798</v>
      </c>
    </row>
    <row r="333" spans="1:127" x14ac:dyDescent="0.2">
      <c r="A333" s="1">
        <f>[1]exp!A333</f>
        <v>1.2489156626506001E-4</v>
      </c>
      <c r="B333" s="1">
        <f>[1]exp!B333</f>
        <v>2.1951325301204799E-3</v>
      </c>
      <c r="C333" s="1">
        <f>[1]exp!C333</f>
        <v>1.9681927710843302E-3</v>
      </c>
      <c r="D333" s="1">
        <f>[1]exp!D333</f>
        <v>6.7882352941176405E-5</v>
      </c>
      <c r="E333" s="1">
        <f>[1]exp!E333</f>
        <v>3.6230588235294102E-3</v>
      </c>
      <c r="F333" s="1">
        <f>[1]exp!F333</f>
        <v>3.3294117647058798E-3</v>
      </c>
      <c r="G333" s="1">
        <f>[1]exp!G333</f>
        <v>7.5730337078651593E-5</v>
      </c>
      <c r="H333" s="1">
        <f>[1]exp!H333</f>
        <v>1.86831460674157E-3</v>
      </c>
      <c r="I333" s="1">
        <f>[1]exp!I333</f>
        <v>1.7175280898876399E-3</v>
      </c>
      <c r="J333" s="1">
        <f>[1]exp!J333</f>
        <v>2.3148554913294799E-3</v>
      </c>
      <c r="K333" s="1">
        <f>[1]exp!K333</f>
        <v>2.6560693641618401E-3</v>
      </c>
      <c r="L333" s="1">
        <f>[1]exp!L333</f>
        <v>0</v>
      </c>
      <c r="M333" s="1">
        <f>[1]exp!M333</f>
        <v>1.10320754716981E-3</v>
      </c>
      <c r="N333" s="1">
        <f>[1]exp!N333</f>
        <v>2.0671603773584901E-3</v>
      </c>
      <c r="O333" s="1">
        <f>[1]exp!O333</f>
        <v>8.3775471698113203E-4</v>
      </c>
      <c r="P333" s="1">
        <f>[1]exp!P333</f>
        <v>3.7393414634146302E-3</v>
      </c>
      <c r="Q333" s="1">
        <f>[1]exp!Q333</f>
        <v>5.2793445121951197E-3</v>
      </c>
      <c r="R333" s="1">
        <f>[1]exp!R333</f>
        <v>1.2194847560975601E-3</v>
      </c>
      <c r="S333" s="1">
        <f>[1]exp!S333</f>
        <v>2.9313315926892899E-4</v>
      </c>
      <c r="T333" s="1">
        <f>[1]exp!T333</f>
        <v>5.95953002610966E-4</v>
      </c>
      <c r="U333" s="1">
        <f>[1]exp!U333</f>
        <v>2.7571801566579602E-4</v>
      </c>
      <c r="V333" s="1">
        <f>[1]exp!V333</f>
        <v>3.19660194174757E-3</v>
      </c>
      <c r="W333" s="1">
        <f>[1]exp!W333</f>
        <v>3.6107766990291202E-3</v>
      </c>
      <c r="X333" s="1">
        <f>[1]exp!X333</f>
        <v>0</v>
      </c>
      <c r="Y333" s="1">
        <f>[1]exp!Y333</f>
        <v>7.9976666666666603E-4</v>
      </c>
      <c r="Z333" s="1">
        <f>[1]exp!Z333</f>
        <v>3.8622000000000001E-3</v>
      </c>
      <c r="AA333" s="1">
        <f>[1]exp!AA333</f>
        <v>2.5100666666666598E-3</v>
      </c>
      <c r="AB333" s="1">
        <f>[1]exp!AB333</f>
        <v>1.3670149253731301E-3</v>
      </c>
      <c r="AC333" s="1">
        <f>[1]exp!AC333</f>
        <v>2.7656716417910399E-3</v>
      </c>
      <c r="AD333" s="1">
        <f>[1]exp!AD333</f>
        <v>9.7161194029850696E-4</v>
      </c>
      <c r="AE333" s="1">
        <f>[1]exp!AE333</f>
        <v>1.2853404255319101E-3</v>
      </c>
      <c r="AF333" s="1">
        <f>[1]exp!AF333</f>
        <v>5.0618297872340396E-3</v>
      </c>
      <c r="AG333" s="1">
        <f>[1]exp!AG333</f>
        <v>3.1994893617021199E-3</v>
      </c>
      <c r="AH333" s="1">
        <f>[1]exp!AH333</f>
        <v>2.8352586206896501E-3</v>
      </c>
      <c r="AI333" s="1">
        <f>[1]exp!AI333</f>
        <v>4.9869827586206898E-3</v>
      </c>
      <c r="AJ333" s="1">
        <f>[1]exp!AJ333</f>
        <v>1.3424137931034399E-3</v>
      </c>
      <c r="AK333" s="1">
        <f>[1]exp!AK333</f>
        <v>2.2485714285714199E-4</v>
      </c>
      <c r="AL333" s="1">
        <f>[1]exp!AL333</f>
        <v>8.7047619047618996E-4</v>
      </c>
      <c r="AM333" s="1">
        <f>[1]exp!AM333</f>
        <v>6.1523809523809502E-4</v>
      </c>
      <c r="AN333" s="1">
        <f>[1]exp!AN333</f>
        <v>1.1252427184466E-3</v>
      </c>
      <c r="AO333" s="1">
        <f>[1]exp!AO333</f>
        <v>3.0675728155339799E-3</v>
      </c>
      <c r="AP333" s="1">
        <f>[1]exp!AP333</f>
        <v>1.80941747572815E-3</v>
      </c>
      <c r="AQ333" s="1">
        <f>[1]exp!AQ333</f>
        <v>3.1693529411764699E-3</v>
      </c>
      <c r="AR333" s="1">
        <f>[1]exp!AR333</f>
        <v>3.7128382352941101E-3</v>
      </c>
      <c r="AS333" s="1">
        <f>[1]exp!AS333</f>
        <v>0</v>
      </c>
      <c r="AT333" s="1">
        <f>[1]exp!AT333</f>
        <v>2.23186813186813E-4</v>
      </c>
      <c r="AU333" s="1">
        <f>[1]exp!AU333</f>
        <v>1.85164835164835E-3</v>
      </c>
      <c r="AV333" s="1">
        <f>[1]exp!AV333</f>
        <v>1.59692307692307E-3</v>
      </c>
      <c r="AW333" s="1">
        <f>[1]exp!AW333</f>
        <v>3.1755980861244E-4</v>
      </c>
      <c r="AX333" s="1">
        <f>[1]exp!AX333</f>
        <v>5.3545454545454502E-4</v>
      </c>
      <c r="AY333" s="1">
        <f>[1]exp!AY333</f>
        <v>2.0188995215311001E-4</v>
      </c>
      <c r="AZ333" s="1">
        <f>[1]exp!AZ333</f>
        <v>1.2949152542372799E-4</v>
      </c>
      <c r="BA333" s="1">
        <f>[1]exp!BA333</f>
        <v>1.95118644067796E-3</v>
      </c>
      <c r="BB333" s="1">
        <f>[1]exp!BB333</f>
        <v>1.7254237288135499E-3</v>
      </c>
      <c r="BC333" s="1">
        <f>[1]exp!BC333</f>
        <v>1.6909090909090899E-4</v>
      </c>
      <c r="BD333" s="1">
        <f>[1]exp!BD333</f>
        <v>1.2260000000000001E-3</v>
      </c>
      <c r="BE333" s="1">
        <f>[1]exp!BE333</f>
        <v>1E-3</v>
      </c>
      <c r="BF333" s="1">
        <f>[1]exp!BF333</f>
        <v>8.2962962962962906E-5</v>
      </c>
      <c r="BG333" s="1">
        <f>[1]exp!BG333</f>
        <v>1.55759259259259E-3</v>
      </c>
      <c r="BH333" s="1">
        <f>[1]exp!BH333</f>
        <v>1.4309259259259199E-3</v>
      </c>
      <c r="BI333" s="1">
        <f>[1]exp!BI333</f>
        <v>1.4893617021276499E-5</v>
      </c>
      <c r="BJ333" s="1">
        <f>[1]exp!BJ333</f>
        <v>2.2054158607349999E-4</v>
      </c>
      <c r="BK333" s="1">
        <f>[1]exp!BK333</f>
        <v>2.00444874274661E-4</v>
      </c>
      <c r="BL333" s="2">
        <f>[1]exp!BL333</f>
        <v>1.0204819277108399</v>
      </c>
      <c r="BM333" s="2">
        <f>[1]exp!BM333</f>
        <v>2.2576470588235198</v>
      </c>
      <c r="BN333" s="2">
        <f>[1]exp!BN333</f>
        <v>0.75056179775280896</v>
      </c>
      <c r="BO333" s="2">
        <f>[1]exp!BO333</f>
        <v>3.4121387283236899</v>
      </c>
      <c r="BP333" s="2">
        <f>[1]exp!BP333</f>
        <v>1.2619811320754699</v>
      </c>
      <c r="BQ333" s="2">
        <f>[1]exp!BQ333</f>
        <v>3.2051829268292602</v>
      </c>
      <c r="BR333" s="2">
        <f>[1]exp!BR333</f>
        <v>0.27101827676240198</v>
      </c>
      <c r="BS333" s="2">
        <f>[1]exp!BS333</f>
        <v>4.1417475728155297</v>
      </c>
      <c r="BT333" s="2">
        <f>[1]exp!BT333</f>
        <v>5.5236666666666601</v>
      </c>
      <c r="BU333" s="2">
        <f>[1]exp!BU333</f>
        <v>4.2704477611940197</v>
      </c>
      <c r="BV333" s="2">
        <f>[1]exp!BV333</f>
        <v>5.77</v>
      </c>
      <c r="BW333" s="2">
        <f>[1]exp!BW333</f>
        <v>8.0931034482758601</v>
      </c>
      <c r="BX333" s="2">
        <f>[1]exp!BX333</f>
        <v>0.30380952380952297</v>
      </c>
      <c r="BY333" s="2">
        <f>[1]exp!BY333</f>
        <v>1.3291262135922299</v>
      </c>
      <c r="BZ333" s="2">
        <f>[1]exp!BZ333</f>
        <v>5.4348529411764703</v>
      </c>
      <c r="CA333" s="2">
        <f>[1]exp!CA333</f>
        <v>0.31538461538461499</v>
      </c>
      <c r="CB333" s="2">
        <f>[1]exp!CB333</f>
        <v>0.16004784688995199</v>
      </c>
      <c r="CC333" s="2">
        <f>[1]exp!CC333</f>
        <v>0.96271186440677903</v>
      </c>
      <c r="CD333" s="2">
        <f>[1]exp!CD333</f>
        <v>0.56909090909090898</v>
      </c>
      <c r="CE333" s="2">
        <f>[1]exp!CE333</f>
        <v>0.437037037037037</v>
      </c>
      <c r="CF333" s="2">
        <f>[1]exp!CF333</f>
        <v>5.2030947775628597E-2</v>
      </c>
      <c r="CG333" s="2">
        <f>[1]exp!CG333</f>
        <v>0.69887739379264802</v>
      </c>
      <c r="CH333" s="2">
        <f>[1]exp!CH333</f>
        <v>0.44155844155844098</v>
      </c>
      <c r="CI333" s="2">
        <f>[1]exp!CI333</f>
        <v>0.64739884393063496</v>
      </c>
      <c r="CJ333" s="2">
        <f>[1]exp!CJ333</f>
        <v>1.0254306808859699</v>
      </c>
      <c r="CK333" s="2">
        <f>[1]exp!CK333</f>
        <v>1.19854660406651</v>
      </c>
      <c r="CL333" s="2">
        <f>[1]exp!CL333</f>
        <v>0.90510843403779295</v>
      </c>
      <c r="CM333" s="2">
        <f>[1]exp!CM333</f>
        <v>1.06091772151898</v>
      </c>
      <c r="CN333" s="2">
        <f>[1]exp!CN333</f>
        <v>1.0350693535723601</v>
      </c>
      <c r="CO333" s="2">
        <f>[1]exp!CO333</f>
        <v>0.75885947046843105</v>
      </c>
      <c r="CP333" s="2">
        <f>[1]exp!CP333</f>
        <v>1.89578991246352</v>
      </c>
      <c r="CQ333" s="2">
        <f>[1]exp!CQ333</f>
        <v>1.39233628824706</v>
      </c>
      <c r="CR333" s="2">
        <f>[1]exp!CR333</f>
        <v>0.82896764252696398</v>
      </c>
      <c r="CS333" s="2">
        <f>[1]exp!CS333</f>
        <v>0.95781637717121504</v>
      </c>
      <c r="CT333" s="2">
        <f>[1]exp!CT333</f>
        <v>1.0571249215317</v>
      </c>
      <c r="CU333" s="2">
        <f>[1]exp!CU333</f>
        <v>0.67616235307741301</v>
      </c>
      <c r="CV333" s="2">
        <f>[1]exp!CV333</f>
        <v>2</v>
      </c>
      <c r="CW333" s="2">
        <f>[1]exp!CW333</f>
        <v>0.93599160545645299</v>
      </c>
      <c r="CX333" s="2">
        <f>[1]exp!CX333</f>
        <v>0.70362473347547905</v>
      </c>
      <c r="CY333" s="2">
        <f>[1]exp!CY333</f>
        <v>0.71839080459770099</v>
      </c>
      <c r="CZ333" s="2">
        <f>[1]exp!CZ333</f>
        <v>0.90265486725663702</v>
      </c>
      <c r="DA333" s="2">
        <f>[1]exp!DA333</f>
        <v>2.0967741935483799</v>
      </c>
      <c r="DB333" s="3">
        <f>[1]exp!DB333</f>
        <v>4.64883971108037E-2</v>
      </c>
      <c r="DC333" s="3">
        <f>[1]exp!DC333</f>
        <v>6.2313287439927201E-2</v>
      </c>
      <c r="DD333" s="3">
        <f>[1]exp!DD333</f>
        <v>4.0173201828241502E-2</v>
      </c>
      <c r="DE333" s="3">
        <f>[1]exp!DE333</f>
        <v>0.12846572361262201</v>
      </c>
      <c r="DF333" s="3">
        <f>[1]exp!DF333</f>
        <v>6.1049019026191198E-2</v>
      </c>
      <c r="DG333" s="3">
        <f>[1]exp!DG333</f>
        <v>6.0711759185735903E-2</v>
      </c>
      <c r="DH333" s="3">
        <f>[1]exp!DH333</f>
        <v>4.5476451259583703E-2</v>
      </c>
      <c r="DI333" s="3">
        <f>[1]exp!DI333</f>
        <v>0.114705170605791</v>
      </c>
      <c r="DJ333" s="3">
        <f>[1]exp!DJ333</f>
        <v>0.14301865948595699</v>
      </c>
      <c r="DK333" s="3">
        <f>[1]exp!DK333</f>
        <v>0.15440906637884499</v>
      </c>
      <c r="DL333" s="3">
        <f>[1]exp!DL333</f>
        <v>0.113990399569577</v>
      </c>
      <c r="DM333" s="3">
        <f>[1]exp!DM333</f>
        <v>0.16228456844543501</v>
      </c>
      <c r="DN333" s="3">
        <f>[1]exp!DN333</f>
        <v>3.4901531728665197E-2</v>
      </c>
      <c r="DO333" s="3">
        <f>[1]exp!DO333</f>
        <v>4.332826940119E-2</v>
      </c>
      <c r="DP333" s="3">
        <f>[1]exp!DP333</f>
        <v>0.14638000895145201</v>
      </c>
      <c r="DQ333" s="3">
        <f>[1]exp!DQ333</f>
        <v>1.7032640949554801E-2</v>
      </c>
      <c r="DR333" s="3">
        <f>[1]exp!DR333</f>
        <v>2.9890090251094601E-2</v>
      </c>
      <c r="DS333" s="3">
        <f>[1]exp!DS333</f>
        <v>4.9339819318971502E-2</v>
      </c>
      <c r="DT333" s="3">
        <f>[1]exp!DT333</f>
        <v>4.6418508082455803E-2</v>
      </c>
      <c r="DU333" s="3">
        <f>[1]exp!DU333</f>
        <v>2.8058494828201101E-2</v>
      </c>
      <c r="DV333" s="3">
        <f>[1]exp!DV333</f>
        <v>2.3592352218908898E-2</v>
      </c>
      <c r="DW333" s="2">
        <f>[1]exp!DW333</f>
        <v>3.8253012048192701</v>
      </c>
    </row>
    <row r="334" spans="1:127" x14ac:dyDescent="0.2">
      <c r="A334" s="1">
        <f>[1]exp!A334</f>
        <v>1.2380722891566201E-4</v>
      </c>
      <c r="B334" s="1">
        <f>[1]exp!B334</f>
        <v>2.1870361445783101E-3</v>
      </c>
      <c r="C334" s="1">
        <f>[1]exp!C334</f>
        <v>1.96168674698795E-3</v>
      </c>
      <c r="D334" s="1">
        <f>[1]exp!D334</f>
        <v>6.5764705882352897E-5</v>
      </c>
      <c r="E334" s="1">
        <f>[1]exp!E334</f>
        <v>3.6207058823529399E-3</v>
      </c>
      <c r="F334" s="1">
        <f>[1]exp!F334</f>
        <v>3.3294117647058798E-3</v>
      </c>
      <c r="G334" s="1">
        <f>[1]exp!G334</f>
        <v>8.0674157303370694E-5</v>
      </c>
      <c r="H334" s="1">
        <f>[1]exp!H334</f>
        <v>1.8641573033707801E-3</v>
      </c>
      <c r="I334" s="1">
        <f>[1]exp!I334</f>
        <v>1.7110112359550499E-3</v>
      </c>
      <c r="J334" s="1">
        <f>[1]exp!J334</f>
        <v>2.3061849710982602E-3</v>
      </c>
      <c r="K334" s="1">
        <f>[1]exp!K334</f>
        <v>2.64554913294797E-3</v>
      </c>
      <c r="L334" s="1">
        <f>[1]exp!L334</f>
        <v>0</v>
      </c>
      <c r="M334" s="1">
        <f>[1]exp!M334</f>
        <v>1.0357358490566001E-3</v>
      </c>
      <c r="N334" s="1">
        <f>[1]exp!N334</f>
        <v>1.9425518867924501E-3</v>
      </c>
      <c r="O334" s="1">
        <f>[1]exp!O334</f>
        <v>7.8607075471698101E-4</v>
      </c>
      <c r="P334" s="1">
        <f>[1]exp!P334</f>
        <v>3.7005060975609698E-3</v>
      </c>
      <c r="Q334" s="1">
        <f>[1]exp!Q334</f>
        <v>5.2112896341463396E-3</v>
      </c>
      <c r="R334" s="1">
        <f>[1]exp!R334</f>
        <v>1.19362195121951E-3</v>
      </c>
      <c r="S334" s="1">
        <f>[1]exp!S334</f>
        <v>2.9020887728459498E-4</v>
      </c>
      <c r="T334" s="1">
        <f>[1]exp!T334</f>
        <v>5.86762402088772E-4</v>
      </c>
      <c r="U334" s="1">
        <f>[1]exp!U334</f>
        <v>2.6971279373368102E-4</v>
      </c>
      <c r="V334" s="1">
        <f>[1]exp!V334</f>
        <v>3.12592233009708E-3</v>
      </c>
      <c r="W334" s="1">
        <f>[1]exp!W334</f>
        <v>3.5356310679611602E-3</v>
      </c>
      <c r="X334" s="1">
        <f>[1]exp!X334</f>
        <v>0</v>
      </c>
      <c r="Y334" s="1">
        <f>[1]exp!Y334</f>
        <v>8.4943333333333297E-4</v>
      </c>
      <c r="Z334" s="1">
        <f>[1]exp!Z334</f>
        <v>3.85231666666666E-3</v>
      </c>
      <c r="AA334" s="1">
        <f>[1]exp!AA334</f>
        <v>2.4516833333333302E-3</v>
      </c>
      <c r="AB334" s="1">
        <f>[1]exp!AB334</f>
        <v>1.3278955223880501E-3</v>
      </c>
      <c r="AC334" s="1">
        <f>[1]exp!AC334</f>
        <v>2.7166865671641701E-3</v>
      </c>
      <c r="AD334" s="1">
        <f>[1]exp!AD334</f>
        <v>9.6273134328358199E-4</v>
      </c>
      <c r="AE334" s="1">
        <f>[1]exp!AE334</f>
        <v>1.25034042553191E-3</v>
      </c>
      <c r="AF334" s="1">
        <f>[1]exp!AF334</f>
        <v>5.0267872340425497E-3</v>
      </c>
      <c r="AG334" s="1">
        <f>[1]exp!AG334</f>
        <v>3.1994893617021199E-3</v>
      </c>
      <c r="AH334" s="1">
        <f>[1]exp!AH334</f>
        <v>2.8243965517241302E-3</v>
      </c>
      <c r="AI334" s="1">
        <f>[1]exp!AI334</f>
        <v>4.9648275862068901E-3</v>
      </c>
      <c r="AJ334" s="1">
        <f>[1]exp!AJ334</f>
        <v>1.3331896551724101E-3</v>
      </c>
      <c r="AK334" s="1">
        <f>[1]exp!AK334</f>
        <v>2.2847619047619E-4</v>
      </c>
      <c r="AL334" s="1">
        <f>[1]exp!AL334</f>
        <v>8.6533333333333297E-4</v>
      </c>
      <c r="AM334" s="1">
        <f>[1]exp!AM334</f>
        <v>6.0666666666666605E-4</v>
      </c>
      <c r="AN334" s="1">
        <f>[1]exp!AN334</f>
        <v>1.1249514563106699E-3</v>
      </c>
      <c r="AO334" s="1">
        <f>[1]exp!AO334</f>
        <v>3.03805825242718E-3</v>
      </c>
      <c r="AP334" s="1">
        <f>[1]exp!AP334</f>
        <v>1.7814563106796099E-3</v>
      </c>
      <c r="AQ334" s="1">
        <f>[1]exp!AQ334</f>
        <v>3.1488970588235202E-3</v>
      </c>
      <c r="AR334" s="1">
        <f>[1]exp!AR334</f>
        <v>3.6873382352941098E-3</v>
      </c>
      <c r="AS334" s="1">
        <f>[1]exp!AS334</f>
        <v>0</v>
      </c>
      <c r="AT334" s="1">
        <f>[1]exp!AT334</f>
        <v>2.27802197802197E-4</v>
      </c>
      <c r="AU334" s="1">
        <f>[1]exp!AU334</f>
        <v>1.8431868131868099E-3</v>
      </c>
      <c r="AV334" s="1">
        <f>[1]exp!AV334</f>
        <v>1.5839560439560401E-3</v>
      </c>
      <c r="AW334" s="1">
        <f>[1]exp!AW334</f>
        <v>3.1703349282296601E-4</v>
      </c>
      <c r="AX334" s="1">
        <f>[1]exp!AX334</f>
        <v>5.2404306220095605E-4</v>
      </c>
      <c r="AY334" s="1">
        <f>[1]exp!AY334</f>
        <v>1.91267942583732E-4</v>
      </c>
      <c r="AZ334" s="1">
        <f>[1]exp!AZ334</f>
        <v>1.3711864406779599E-4</v>
      </c>
      <c r="BA334" s="1">
        <f>[1]exp!BA334</f>
        <v>1.9457627118644001E-3</v>
      </c>
      <c r="BB334" s="1">
        <f>[1]exp!BB334</f>
        <v>1.7128813559322E-3</v>
      </c>
      <c r="BC334" s="1">
        <f>[1]exp!BC334</f>
        <v>2.32545454545454E-4</v>
      </c>
      <c r="BD334" s="1">
        <f>[1]exp!BD334</f>
        <v>1.2167272727272699E-3</v>
      </c>
      <c r="BE334" s="1">
        <f>[1]exp!BE334</f>
        <v>9.2727272727272699E-4</v>
      </c>
      <c r="BF334" s="1">
        <f>[1]exp!BF334</f>
        <v>8.1296296296296298E-5</v>
      </c>
      <c r="BG334" s="1">
        <f>[1]exp!BG334</f>
        <v>1.5557407407407399E-3</v>
      </c>
      <c r="BH334" s="1">
        <f>[1]exp!BH334</f>
        <v>1.4309259259259199E-3</v>
      </c>
      <c r="BI334" s="1">
        <f>[1]exp!BI334</f>
        <v>1.42166344294003E-5</v>
      </c>
      <c r="BJ334" s="1">
        <f>[1]exp!BJ334</f>
        <v>2.1941972920696301E-4</v>
      </c>
      <c r="BK334" s="1">
        <f>[1]exp!BK334</f>
        <v>1.9999999999999901E-4</v>
      </c>
      <c r="BL334" s="2">
        <f>[1]exp!BL334</f>
        <v>1.0154216867469801</v>
      </c>
      <c r="BM334" s="2">
        <f>[1]exp!BM334</f>
        <v>2.25529411764705</v>
      </c>
      <c r="BN334" s="2">
        <f>[1]exp!BN334</f>
        <v>0.72471910112359506</v>
      </c>
      <c r="BO334" s="2">
        <f>[1]exp!BO334</f>
        <v>3.3936416184970999</v>
      </c>
      <c r="BP334" s="2">
        <f>[1]exp!BP334</f>
        <v>1.20745283018867</v>
      </c>
      <c r="BQ334" s="2">
        <f>[1]exp!BQ334</f>
        <v>3.1716158536585302</v>
      </c>
      <c r="BR334" s="2">
        <f>[1]exp!BR334</f>
        <v>0.26840731070495999</v>
      </c>
      <c r="BS334" s="2">
        <f>[1]exp!BS334</f>
        <v>4.0970873786407704</v>
      </c>
      <c r="BT334" s="2">
        <f>[1]exp!BT334</f>
        <v>5.5119999999999996</v>
      </c>
      <c r="BU334" s="2">
        <f>[1]exp!BU334</f>
        <v>4.26059701492537</v>
      </c>
      <c r="BV334" s="2">
        <f>[1]exp!BV334</f>
        <v>5.7695744680851</v>
      </c>
      <c r="BW334" s="2">
        <f>[1]exp!BW334</f>
        <v>8.0724137931034399</v>
      </c>
      <c r="BX334" s="2">
        <f>[1]exp!BX334</f>
        <v>0.30190476190476101</v>
      </c>
      <c r="BY334" s="2">
        <f>[1]exp!BY334</f>
        <v>1.3165048543689299</v>
      </c>
      <c r="BZ334" s="2">
        <f>[1]exp!BZ334</f>
        <v>5.38441176470588</v>
      </c>
      <c r="CA334" s="2">
        <f>[1]exp!CA334</f>
        <v>0.314285714285714</v>
      </c>
      <c r="CB334" s="2">
        <f>[1]exp!CB334</f>
        <v>0.15741626794258301</v>
      </c>
      <c r="CC334" s="2">
        <f>[1]exp!CC334</f>
        <v>0.95762711864406702</v>
      </c>
      <c r="CD334" s="2">
        <f>[1]exp!CD334</f>
        <v>0.56909090909090898</v>
      </c>
      <c r="CE334" s="2">
        <f>[1]exp!CE334</f>
        <v>0.43518518518518501</v>
      </c>
      <c r="CF334" s="2">
        <f>[1]exp!CF334</f>
        <v>5.2030947775628597E-2</v>
      </c>
      <c r="CG334" s="2">
        <f>[1]exp!CG334</f>
        <v>0.69737142857142798</v>
      </c>
      <c r="CH334" s="2">
        <f>[1]exp!CH334</f>
        <v>0.48163265306122399</v>
      </c>
      <c r="CI334" s="2">
        <f>[1]exp!CI334</f>
        <v>0.66853932584269604</v>
      </c>
      <c r="CJ334" s="2">
        <f>[1]exp!CJ334</f>
        <v>1.0687702265372101</v>
      </c>
      <c r="CK334" s="2">
        <f>[1]exp!CK334</f>
        <v>1.1853275763490401</v>
      </c>
      <c r="CL334" s="2">
        <f>[1]exp!CL334</f>
        <v>0.92066474800382003</v>
      </c>
      <c r="CM334" s="2">
        <f>[1]exp!CM334</f>
        <v>1.0785009861932899</v>
      </c>
      <c r="CN334" s="2">
        <f>[1]exp!CN334</f>
        <v>0.97933350555412002</v>
      </c>
      <c r="CO334" s="2">
        <f>[1]exp!CO334</f>
        <v>0.71768060836501901</v>
      </c>
      <c r="CP334" s="2">
        <f>[1]exp!CP334</f>
        <v>0.56072351421188604</v>
      </c>
      <c r="CQ334" s="2">
        <f>[1]exp!CQ334</f>
        <v>0.95859213250517505</v>
      </c>
      <c r="CR334" s="2">
        <f>[1]exp!CR334</f>
        <v>0.80369630369630296</v>
      </c>
      <c r="CS334" s="2">
        <f>[1]exp!CS334</f>
        <v>0.80752212389380496</v>
      </c>
      <c r="CT334" s="2">
        <f>[1]exp!CT334</f>
        <v>1.06806282722513</v>
      </c>
      <c r="CU334" s="2">
        <f>[1]exp!CU334</f>
        <v>0.72015226669742705</v>
      </c>
      <c r="CV334" s="2">
        <f>[1]exp!CV334</f>
        <v>1.4067796610169401</v>
      </c>
      <c r="CW334" s="2">
        <f>[1]exp!CW334</f>
        <v>0.953654188948306</v>
      </c>
      <c r="CX334" s="2">
        <f>[1]exp!CX334</f>
        <v>0.80666666666666598</v>
      </c>
      <c r="CY334" s="2">
        <f>[1]exp!CY334</f>
        <v>0.64010282776349603</v>
      </c>
      <c r="CZ334" s="2">
        <f>[1]exp!CZ334</f>
        <v>1.1320754716981101</v>
      </c>
      <c r="DA334" s="2">
        <f>[1]exp!DA334</f>
        <v>1.69465648854961</v>
      </c>
      <c r="DB334" s="3">
        <f>[1]exp!DB334</f>
        <v>4.6429122319913599E-2</v>
      </c>
      <c r="DC334" s="3">
        <f>[1]exp!DC334</f>
        <v>6.2288796464777703E-2</v>
      </c>
      <c r="DD334" s="3">
        <f>[1]exp!DD334</f>
        <v>3.88764993068531E-2</v>
      </c>
      <c r="DE334" s="3">
        <f>[1]exp!DE334</f>
        <v>0.12827739905610899</v>
      </c>
      <c r="DF334" s="3">
        <f>[1]exp!DF334</f>
        <v>6.2158073531947099E-2</v>
      </c>
      <c r="DG334" s="3">
        <f>[1]exp!DG334</f>
        <v>6.0860479388382203E-2</v>
      </c>
      <c r="DH334" s="3">
        <f>[1]exp!DH334</f>
        <v>4.5743781426600801E-2</v>
      </c>
      <c r="DI334" s="3">
        <f>[1]exp!DI334</f>
        <v>0.11587994617898199</v>
      </c>
      <c r="DJ334" s="3">
        <f>[1]exp!DJ334</f>
        <v>0.14308273376626099</v>
      </c>
      <c r="DK334" s="3">
        <f>[1]exp!DK334</f>
        <v>0.15683064312320699</v>
      </c>
      <c r="DL334" s="3">
        <f>[1]exp!DL334</f>
        <v>0.114776579939811</v>
      </c>
      <c r="DM334" s="3">
        <f>[1]exp!DM334</f>
        <v>0.16259202667037001</v>
      </c>
      <c r="DN334" s="3">
        <f>[1]exp!DN334</f>
        <v>3.4888839973585703E-2</v>
      </c>
      <c r="DO334" s="3">
        <f>[1]exp!DO334</f>
        <v>4.3333759427329602E-2</v>
      </c>
      <c r="DP334" s="3">
        <f>[1]exp!DP334</f>
        <v>0.146024352015442</v>
      </c>
      <c r="DQ334" s="3">
        <f>[1]exp!DQ334</f>
        <v>1.7051213259404899E-2</v>
      </c>
      <c r="DR334" s="3">
        <f>[1]exp!DR334</f>
        <v>3.0038803926044199E-2</v>
      </c>
      <c r="DS334" s="3">
        <f>[1]exp!DS334</f>
        <v>4.9216027874564403E-2</v>
      </c>
      <c r="DT334" s="3">
        <f>[1]exp!DT334</f>
        <v>4.6772265391512198E-2</v>
      </c>
      <c r="DU334" s="3">
        <f>[1]exp!DU334</f>
        <v>2.7972860373765E-2</v>
      </c>
      <c r="DV334" s="3">
        <f>[1]exp!DV334</f>
        <v>2.37129760225669E-2</v>
      </c>
      <c r="DW334" s="2">
        <f>[1]exp!DW334</f>
        <v>3.6759036144578299</v>
      </c>
    </row>
    <row r="335" spans="1:127" x14ac:dyDescent="0.2">
      <c r="A335" s="1">
        <f>[1]exp!A335</f>
        <v>1.3085542168674599E-4</v>
      </c>
      <c r="B335" s="1">
        <f>[1]exp!B335</f>
        <v>2.18313253012048E-3</v>
      </c>
      <c r="C335" s="1">
        <f>[1]exp!C335</f>
        <v>1.95140963855421E-3</v>
      </c>
      <c r="D335" s="1">
        <f>[1]exp!D335</f>
        <v>7.6000000000000004E-5</v>
      </c>
      <c r="E335" s="1">
        <f>[1]exp!E335</f>
        <v>3.61894117647058E-3</v>
      </c>
      <c r="F335" s="1">
        <f>[1]exp!F335</f>
        <v>3.3176470588235198E-3</v>
      </c>
      <c r="G335" s="1">
        <f>[1]exp!G335</f>
        <v>8.2247191011235895E-5</v>
      </c>
      <c r="H335" s="1">
        <f>[1]exp!H335</f>
        <v>1.8603370786516801E-3</v>
      </c>
      <c r="I335" s="1">
        <f>[1]exp!I335</f>
        <v>1.70584269662921E-3</v>
      </c>
      <c r="J335" s="1">
        <f>[1]exp!J335</f>
        <v>2.29606936416184E-3</v>
      </c>
      <c r="K335" s="1">
        <f>[1]exp!K335</f>
        <v>2.6345664739884302E-3</v>
      </c>
      <c r="L335" s="1">
        <f>[1]exp!L335</f>
        <v>0</v>
      </c>
      <c r="M335" s="1">
        <f>[1]exp!M335</f>
        <v>9.8168396226414999E-4</v>
      </c>
      <c r="N335" s="1">
        <f>[1]exp!N335</f>
        <v>1.84538679245283E-3</v>
      </c>
      <c r="O335" s="1">
        <f>[1]exp!O335</f>
        <v>7.48080188679245E-4</v>
      </c>
      <c r="P335" s="1">
        <f>[1]exp!P335</f>
        <v>3.6685518292682898E-3</v>
      </c>
      <c r="Q335" s="1">
        <f>[1]exp!Q335</f>
        <v>5.1547378048780396E-3</v>
      </c>
      <c r="R335" s="1">
        <f>[1]exp!R335</f>
        <v>1.17348170731707E-3</v>
      </c>
      <c r="S335" s="1">
        <f>[1]exp!S335</f>
        <v>2.8798955613576997E-4</v>
      </c>
      <c r="T335" s="1">
        <f>[1]exp!T335</f>
        <v>5.7634464751958202E-4</v>
      </c>
      <c r="U335" s="1">
        <f>[1]exp!U335</f>
        <v>2.6161879895561301E-4</v>
      </c>
      <c r="V335" s="1">
        <f>[1]exp!V335</f>
        <v>3.0574757281553399E-3</v>
      </c>
      <c r="W335" s="1">
        <f>[1]exp!W335</f>
        <v>3.4579611650485398E-3</v>
      </c>
      <c r="X335" s="1">
        <f>[1]exp!X335</f>
        <v>0</v>
      </c>
      <c r="Y335" s="1">
        <f>[1]exp!Y335</f>
        <v>8.8236666666666598E-4</v>
      </c>
      <c r="Z335" s="1">
        <f>[1]exp!Z335</f>
        <v>3.8425833333333298E-3</v>
      </c>
      <c r="AA335" s="1">
        <f>[1]exp!AA335</f>
        <v>2.4109666666666599E-3</v>
      </c>
      <c r="AB335" s="1">
        <f>[1]exp!AB335</f>
        <v>1.3300447761193999E-3</v>
      </c>
      <c r="AC335" s="1">
        <f>[1]exp!AC335</f>
        <v>2.7146268656716402E-3</v>
      </c>
      <c r="AD335" s="1">
        <f>[1]exp!AD335</f>
        <v>9.58537313432835E-4</v>
      </c>
      <c r="AE335" s="1">
        <f>[1]exp!AE335</f>
        <v>1.25034042553191E-3</v>
      </c>
      <c r="AF335" s="1">
        <f>[1]exp!AF335</f>
        <v>5.0267872340425497E-3</v>
      </c>
      <c r="AG335" s="1">
        <f>[1]exp!AG335</f>
        <v>3.1994893617021199E-3</v>
      </c>
      <c r="AH335" s="1">
        <f>[1]exp!AH335</f>
        <v>2.8276724137930999E-3</v>
      </c>
      <c r="AI335" s="1">
        <f>[1]exp!AI335</f>
        <v>4.9530172413793103E-3</v>
      </c>
      <c r="AJ335" s="1">
        <f>[1]exp!AJ335</f>
        <v>1.3206896551724099E-3</v>
      </c>
      <c r="AK335" s="1">
        <f>[1]exp!AK335</f>
        <v>2.3457142857142801E-4</v>
      </c>
      <c r="AL335" s="1">
        <f>[1]exp!AL335</f>
        <v>8.6190476190476197E-4</v>
      </c>
      <c r="AM335" s="1">
        <f>[1]exp!AM335</f>
        <v>5.9714285714285696E-4</v>
      </c>
      <c r="AN335" s="1">
        <f>[1]exp!AN335</f>
        <v>1.12320388349514E-3</v>
      </c>
      <c r="AO335" s="1">
        <f>[1]exp!AO335</f>
        <v>3.0103883495145602E-3</v>
      </c>
      <c r="AP335" s="1">
        <f>[1]exp!AP335</f>
        <v>1.75689320388349E-3</v>
      </c>
      <c r="AQ335" s="1">
        <f>[1]exp!AQ335</f>
        <v>3.12860294117647E-3</v>
      </c>
      <c r="AR335" s="1">
        <f>[1]exp!AR335</f>
        <v>3.6608382352941102E-3</v>
      </c>
      <c r="AS335" s="1">
        <f>[1]exp!AS335</f>
        <v>0</v>
      </c>
      <c r="AT335" s="1">
        <f>[1]exp!AT335</f>
        <v>2.3043956043956E-4</v>
      </c>
      <c r="AU335" s="1">
        <f>[1]exp!AU335</f>
        <v>1.8387912087912E-3</v>
      </c>
      <c r="AV335" s="1">
        <f>[1]exp!AV335</f>
        <v>1.5771428571428501E-3</v>
      </c>
      <c r="AW335" s="1">
        <f>[1]exp!AW335</f>
        <v>3.1973684210526301E-4</v>
      </c>
      <c r="AX335" s="1">
        <f>[1]exp!AX335</f>
        <v>5.1636363636363598E-4</v>
      </c>
      <c r="AY335" s="1">
        <f>[1]exp!AY335</f>
        <v>1.8122009569377899E-4</v>
      </c>
      <c r="AZ335" s="1">
        <f>[1]exp!AZ335</f>
        <v>1.3915254237288101E-4</v>
      </c>
      <c r="BA335" s="1">
        <f>[1]exp!BA335</f>
        <v>1.9369491525423701E-3</v>
      </c>
      <c r="BB335" s="1">
        <f>[1]exp!BB335</f>
        <v>1.70237288135593E-3</v>
      </c>
      <c r="BC335" s="1">
        <f>[1]exp!BC335</f>
        <v>2.2109090909090901E-4</v>
      </c>
      <c r="BD335" s="1">
        <f>[1]exp!BD335</f>
        <v>1.2050909090909E-3</v>
      </c>
      <c r="BE335" s="1">
        <f>[1]exp!BE335</f>
        <v>9.2727272727272699E-4</v>
      </c>
      <c r="BF335" s="1">
        <f>[1]exp!BF335</f>
        <v>7.7962962962962906E-5</v>
      </c>
      <c r="BG335" s="1">
        <f>[1]exp!BG335</f>
        <v>1.5524074074073999E-3</v>
      </c>
      <c r="BH335" s="1">
        <f>[1]exp!BH335</f>
        <v>1.4309259259259199E-3</v>
      </c>
      <c r="BI335" s="1">
        <f>[1]exp!BI335</f>
        <v>1.3558994197292E-5</v>
      </c>
      <c r="BJ335" s="1">
        <f>[1]exp!BJ335</f>
        <v>2.1789168278529901E-4</v>
      </c>
      <c r="BK335" s="1">
        <f>[1]exp!BK335</f>
        <v>1.99129593810444E-4</v>
      </c>
      <c r="BL335" s="2">
        <f>[1]exp!BL335</f>
        <v>1.00867469879518</v>
      </c>
      <c r="BM335" s="2">
        <f>[1]exp!BM335</f>
        <v>2.2529411764705798</v>
      </c>
      <c r="BN335" s="2">
        <f>[1]exp!BN335</f>
        <v>0.72247191011235901</v>
      </c>
      <c r="BO335" s="2">
        <f>[1]exp!BO335</f>
        <v>3.3849710982658898</v>
      </c>
      <c r="BP335" s="2">
        <f>[1]exp!BP335</f>
        <v>1.15622641509433</v>
      </c>
      <c r="BQ335" s="2">
        <f>[1]exp!BQ335</f>
        <v>3.1270426829268199</v>
      </c>
      <c r="BR335" s="2">
        <f>[1]exp!BR335</f>
        <v>0.26736292428198399</v>
      </c>
      <c r="BS335" s="2">
        <f>[1]exp!BS335</f>
        <v>4.0048543689320297</v>
      </c>
      <c r="BT335" s="2">
        <f>[1]exp!BT335</f>
        <v>5.4924999999999997</v>
      </c>
      <c r="BU335" s="2">
        <f>[1]exp!BU335</f>
        <v>4.2604477611940297</v>
      </c>
      <c r="BV335" s="2">
        <f>[1]exp!BV335</f>
        <v>5.7695744680851</v>
      </c>
      <c r="BW335" s="2">
        <f>[1]exp!BW335</f>
        <v>8.0465517241379292</v>
      </c>
      <c r="BX335" s="2">
        <f>[1]exp!BX335</f>
        <v>0.30190476190476101</v>
      </c>
      <c r="BY335" s="2">
        <f>[1]exp!BY335</f>
        <v>1.3029126213592199</v>
      </c>
      <c r="BZ335" s="2">
        <f>[1]exp!BZ335</f>
        <v>5.3223529411764696</v>
      </c>
      <c r="CA335" s="2">
        <f>[1]exp!CA335</f>
        <v>0.31208791208791198</v>
      </c>
      <c r="CB335" s="2">
        <f>[1]exp!CB335</f>
        <v>0.15406698564593299</v>
      </c>
      <c r="CC335" s="2">
        <f>[1]exp!CC335</f>
        <v>0.95423728813559305</v>
      </c>
      <c r="CD335" s="2">
        <f>[1]exp!CD335</f>
        <v>0.56727272727272704</v>
      </c>
      <c r="CE335" s="2">
        <f>[1]exp!CE335</f>
        <v>0.43518518518518501</v>
      </c>
      <c r="CF335" s="2">
        <f>[1]exp!CF335</f>
        <v>5.2030947775628597E-2</v>
      </c>
      <c r="CG335" s="2">
        <f>[1]exp!CG335</f>
        <v>0.74278272194486605</v>
      </c>
      <c r="CH335" s="2">
        <f>[1]exp!CH335</f>
        <v>0.60084033613445298</v>
      </c>
      <c r="CI335" s="2">
        <f>[1]exp!CI335</f>
        <v>0.655555555555555</v>
      </c>
      <c r="CJ335" s="2">
        <f>[1]exp!CJ335</f>
        <v>1.05059288537549</v>
      </c>
      <c r="CK335" s="2">
        <f>[1]exp!CK335</f>
        <v>1.2740015586467499</v>
      </c>
      <c r="CL335" s="2">
        <f>[1]exp!CL335</f>
        <v>0.96028297823828901</v>
      </c>
      <c r="CM335" s="2">
        <f>[1]exp!CM335</f>
        <v>1.1955688112484</v>
      </c>
      <c r="CN335" s="2">
        <f>[1]exp!CN335</f>
        <v>1.0095668349720901</v>
      </c>
      <c r="CO335" s="2">
        <f>[1]exp!CO335</f>
        <v>0.70326463614809398</v>
      </c>
      <c r="CP335" s="2">
        <f>[1]exp!CP335</f>
        <v>0.61749022396018405</v>
      </c>
      <c r="CQ335" s="2">
        <f>[1]exp!CQ335</f>
        <v>1.05365610182181</v>
      </c>
      <c r="CR335" s="2">
        <f>[1]exp!CR335</f>
        <v>0.82703777335984097</v>
      </c>
      <c r="CS335" s="2">
        <f>[1]exp!CS335</f>
        <v>0.94600938967136095</v>
      </c>
      <c r="CT335" s="2">
        <f>[1]exp!CT335</f>
        <v>1.036866359447</v>
      </c>
      <c r="CU335" s="2">
        <f>[1]exp!CU335</f>
        <v>0.74679308421639701</v>
      </c>
      <c r="CV335" s="2">
        <f>[1]exp!CV335</f>
        <v>0.99295774647887303</v>
      </c>
      <c r="CW335" s="2">
        <f>[1]exp!CW335</f>
        <v>0.94917630564318201</v>
      </c>
      <c r="CX335" s="2">
        <f>[1]exp!CX335</f>
        <v>0.84768211920529801</v>
      </c>
      <c r="CY335" s="2">
        <f>[1]exp!CY335</f>
        <v>0.57828282828282795</v>
      </c>
      <c r="CZ335" s="2">
        <f>[1]exp!CZ335</f>
        <v>1.05454545454545</v>
      </c>
      <c r="DA335" s="2">
        <f>[1]exp!DA335</f>
        <v>1.04729729729729</v>
      </c>
      <c r="DB335" s="3">
        <f>[1]exp!DB335</f>
        <v>4.6203090507726197E-2</v>
      </c>
      <c r="DC335" s="3">
        <f>[1]exp!DC335</f>
        <v>6.2254152985923697E-2</v>
      </c>
      <c r="DD335" s="3">
        <f>[1]exp!DD335</f>
        <v>3.8835537838980402E-2</v>
      </c>
      <c r="DE335" s="3">
        <f>[1]exp!DE335</f>
        <v>0.128483040063188</v>
      </c>
      <c r="DF335" s="3">
        <f>[1]exp!DF335</f>
        <v>6.2654963166693001E-2</v>
      </c>
      <c r="DG335" s="3">
        <f>[1]exp!DG335</f>
        <v>6.0663467305119401E-2</v>
      </c>
      <c r="DH335" s="3">
        <f>[1]exp!DH335</f>
        <v>4.6389417414152298E-2</v>
      </c>
      <c r="DI335" s="3">
        <f>[1]exp!DI335</f>
        <v>0.115815481371255</v>
      </c>
      <c r="DJ335" s="3">
        <f>[1]exp!DJ335</f>
        <v>0.14293769382576799</v>
      </c>
      <c r="DK335" s="3">
        <f>[1]exp!DK335</f>
        <v>0.15694413899274201</v>
      </c>
      <c r="DL335" s="3">
        <f>[1]exp!DL335</f>
        <v>0.114776579939811</v>
      </c>
      <c r="DM335" s="3">
        <f>[1]exp!DM335</f>
        <v>0.162457575493864</v>
      </c>
      <c r="DN335" s="3">
        <f>[1]exp!DN335</f>
        <v>3.50276243093922E-2</v>
      </c>
      <c r="DO335" s="3">
        <f>[1]exp!DO335</f>
        <v>4.3280549553326601E-2</v>
      </c>
      <c r="DP335" s="3">
        <f>[1]exp!DP335</f>
        <v>0.14538618204605899</v>
      </c>
      <c r="DQ335" s="3">
        <f>[1]exp!DQ335</f>
        <v>1.6972449650391401E-2</v>
      </c>
      <c r="DR335" s="3">
        <f>[1]exp!DR335</f>
        <v>2.9836916234247501E-2</v>
      </c>
      <c r="DS335" s="3">
        <f>[1]exp!DS335</f>
        <v>4.9264963248162402E-2</v>
      </c>
      <c r="DT335" s="3">
        <f>[1]exp!DT335</f>
        <v>4.7073023536511702E-2</v>
      </c>
      <c r="DU335" s="3">
        <f>[1]exp!DU335</f>
        <v>2.80329237743051E-2</v>
      </c>
      <c r="DV335" s="3">
        <f>[1]exp!DV335</f>
        <v>2.38792720816688E-2</v>
      </c>
      <c r="DW335" s="2">
        <f>[1]exp!DW335</f>
        <v>4.1228915662650598</v>
      </c>
    </row>
    <row r="336" spans="1:127" x14ac:dyDescent="0.2">
      <c r="A336" s="1">
        <f>[1]exp!A336</f>
        <v>1.33638554216867E-4</v>
      </c>
      <c r="B336" s="1">
        <f>[1]exp!B336</f>
        <v>2.17590361445783E-3</v>
      </c>
      <c r="C336" s="1">
        <f>[1]exp!C336</f>
        <v>1.94215662650602E-3</v>
      </c>
      <c r="D336" s="1">
        <f>[1]exp!D336</f>
        <v>7.4470588235294103E-5</v>
      </c>
      <c r="E336" s="1">
        <f>[1]exp!E336</f>
        <v>3.61717647058823E-3</v>
      </c>
      <c r="F336" s="1">
        <f>[1]exp!F336</f>
        <v>3.3176470588235198E-3</v>
      </c>
      <c r="G336" s="1">
        <f>[1]exp!G336</f>
        <v>8.5393258426966296E-5</v>
      </c>
      <c r="H336" s="1">
        <f>[1]exp!H336</f>
        <v>1.85831460674157E-3</v>
      </c>
      <c r="I336" s="1">
        <f>[1]exp!I336</f>
        <v>1.7008988764044899E-3</v>
      </c>
      <c r="J336" s="1">
        <f>[1]exp!J336</f>
        <v>2.2898843930635798E-3</v>
      </c>
      <c r="K336" s="1">
        <f>[1]exp!K336</f>
        <v>2.6268786127167602E-3</v>
      </c>
      <c r="L336" s="1">
        <f>[1]exp!L336</f>
        <v>0</v>
      </c>
      <c r="M336" s="1">
        <f>[1]exp!M336</f>
        <v>9.3203773584905599E-4</v>
      </c>
      <c r="N336" s="1">
        <f>[1]exp!N336</f>
        <v>1.76838679245283E-3</v>
      </c>
      <c r="O336" s="1">
        <f>[1]exp!O336</f>
        <v>7.2562735849056596E-4</v>
      </c>
      <c r="P336" s="1">
        <f>[1]exp!P336</f>
        <v>3.6282225609756001E-3</v>
      </c>
      <c r="Q336" s="1">
        <f>[1]exp!Q336</f>
        <v>5.0948292682926801E-3</v>
      </c>
      <c r="R336" s="1">
        <f>[1]exp!R336</f>
        <v>1.15596646341463E-3</v>
      </c>
      <c r="S336" s="1">
        <f>[1]exp!S336</f>
        <v>2.9629242819843301E-4</v>
      </c>
      <c r="T336" s="1">
        <f>[1]exp!T336</f>
        <v>5.6477806788511695E-4</v>
      </c>
      <c r="U336" s="1">
        <f>[1]exp!U336</f>
        <v>2.4219321148825001E-4</v>
      </c>
      <c r="V336" s="1">
        <f>[1]exp!V336</f>
        <v>2.9943689320388301E-3</v>
      </c>
      <c r="W336" s="1">
        <f>[1]exp!W336</f>
        <v>3.3855339805825202E-3</v>
      </c>
      <c r="X336" s="1">
        <f>[1]exp!X336</f>
        <v>0</v>
      </c>
      <c r="Y336" s="1">
        <f>[1]exp!Y336</f>
        <v>9.2166666666666601E-4</v>
      </c>
      <c r="Z336" s="1">
        <f>[1]exp!Z336</f>
        <v>3.8359666666666599E-3</v>
      </c>
      <c r="AA336" s="1">
        <f>[1]exp!AA336</f>
        <v>2.3663500000000001E-3</v>
      </c>
      <c r="AB336" s="1">
        <f>[1]exp!AB336</f>
        <v>1.3393134328358201E-3</v>
      </c>
      <c r="AC336" s="1">
        <f>[1]exp!AC336</f>
        <v>2.7117014925373099E-3</v>
      </c>
      <c r="AD336" s="1">
        <f>[1]exp!AD336</f>
        <v>9.48388059701492E-4</v>
      </c>
      <c r="AE336" s="1">
        <f>[1]exp!AE336</f>
        <v>1.23808510638297E-3</v>
      </c>
      <c r="AF336" s="1">
        <f>[1]exp!AF336</f>
        <v>5.0085106382978702E-3</v>
      </c>
      <c r="AG336" s="1">
        <f>[1]exp!AG336</f>
        <v>3.1994893617021199E-3</v>
      </c>
      <c r="AH336" s="1">
        <f>[1]exp!AH336</f>
        <v>2.8218103448275798E-3</v>
      </c>
      <c r="AI336" s="1">
        <f>[1]exp!AI336</f>
        <v>4.9432758620689601E-3</v>
      </c>
      <c r="AJ336" s="1">
        <f>[1]exp!AJ336</f>
        <v>1.31870689655172E-3</v>
      </c>
      <c r="AK336" s="1">
        <f>[1]exp!AK336</f>
        <v>2.3838095238095199E-4</v>
      </c>
      <c r="AL336" s="1">
        <f>[1]exp!AL336</f>
        <v>8.5733333333333299E-4</v>
      </c>
      <c r="AM336" s="1">
        <f>[1]exp!AM336</f>
        <v>5.88761904761904E-4</v>
      </c>
      <c r="AN336" s="1">
        <f>[1]exp!AN336</f>
        <v>1.1297087378640701E-3</v>
      </c>
      <c r="AO336" s="1">
        <f>[1]exp!AO336</f>
        <v>2.9891262135922302E-3</v>
      </c>
      <c r="AP336" s="1">
        <f>[1]exp!AP336</f>
        <v>1.7302912621359201E-3</v>
      </c>
      <c r="AQ336" s="1">
        <f>[1]exp!AQ336</f>
        <v>3.10626470588235E-3</v>
      </c>
      <c r="AR336" s="1">
        <f>[1]exp!AR336</f>
        <v>3.6365735294117598E-3</v>
      </c>
      <c r="AS336" s="1">
        <f>[1]exp!AS336</f>
        <v>0</v>
      </c>
      <c r="AT336" s="1">
        <f>[1]exp!AT336</f>
        <v>2.3593406593406499E-4</v>
      </c>
      <c r="AU336" s="1">
        <f>[1]exp!AU336</f>
        <v>1.8332967032967001E-3</v>
      </c>
      <c r="AV336" s="1">
        <f>[1]exp!AV336</f>
        <v>1.56615384615384E-3</v>
      </c>
      <c r="AW336" s="1">
        <f>[1]exp!AW336</f>
        <v>3.2028708133971198E-4</v>
      </c>
      <c r="AX336" s="1">
        <f>[1]exp!AX336</f>
        <v>5.0825358851674604E-4</v>
      </c>
      <c r="AY336" s="1">
        <f>[1]exp!AY336</f>
        <v>1.7306220095693699E-4</v>
      </c>
      <c r="AZ336" s="1">
        <f>[1]exp!AZ336</f>
        <v>1.4576271186440601E-4</v>
      </c>
      <c r="BA336" s="1">
        <f>[1]exp!BA336</f>
        <v>1.9299999999999901E-3</v>
      </c>
      <c r="BB336" s="1">
        <f>[1]exp!BB336</f>
        <v>1.68881355932203E-3</v>
      </c>
      <c r="BC336" s="1">
        <f>[1]exp!BC336</f>
        <v>2.1654545454545399E-4</v>
      </c>
      <c r="BD336" s="1">
        <f>[1]exp!BD336</f>
        <v>1.1998181818181799E-3</v>
      </c>
      <c r="BE336" s="1">
        <f>[1]exp!BE336</f>
        <v>9.2727272727272699E-4</v>
      </c>
      <c r="BF336" s="1">
        <f>[1]exp!BF336</f>
        <v>7.4444444444444403E-5</v>
      </c>
      <c r="BG336" s="1">
        <f>[1]exp!BG336</f>
        <v>1.54888888888888E-3</v>
      </c>
      <c r="BH336" s="1">
        <f>[1]exp!BH336</f>
        <v>1.4309259259259199E-3</v>
      </c>
      <c r="BI336" s="1">
        <f>[1]exp!BI336</f>
        <v>1.31721470019342E-5</v>
      </c>
      <c r="BJ336" s="1">
        <f>[1]exp!BJ336</f>
        <v>2.1711798839458399E-4</v>
      </c>
      <c r="BK336" s="1">
        <f>[1]exp!BK336</f>
        <v>1.9874274661508699E-4</v>
      </c>
      <c r="BL336" s="2">
        <f>[1]exp!BL336</f>
        <v>1.0010843373493901</v>
      </c>
      <c r="BM336" s="2">
        <f>[1]exp!BM336</f>
        <v>2.25058823529411</v>
      </c>
      <c r="BN336" s="2">
        <f>[1]exp!BN336</f>
        <v>0.72022471910112296</v>
      </c>
      <c r="BO336" s="2">
        <f>[1]exp!BO336</f>
        <v>3.3699421965317899</v>
      </c>
      <c r="BP336" s="2">
        <f>[1]exp!BP336</f>
        <v>1.10721698113207</v>
      </c>
      <c r="BQ336" s="2">
        <f>[1]exp!BQ336</f>
        <v>3.1064024390243898</v>
      </c>
      <c r="BR336" s="2">
        <f>[1]exp!BR336</f>
        <v>0.26292428198433399</v>
      </c>
      <c r="BS336" s="2">
        <f>[1]exp!BS336</f>
        <v>3.9116504854368901</v>
      </c>
      <c r="BT336" s="2">
        <f>[1]exp!BT336</f>
        <v>5.4794999999999998</v>
      </c>
      <c r="BU336" s="2">
        <f>[1]exp!BU336</f>
        <v>4.24</v>
      </c>
      <c r="BV336" s="2">
        <f>[1]exp!BV336</f>
        <v>5.7093617021276497</v>
      </c>
      <c r="BW336" s="2">
        <f>[1]exp!BW336</f>
        <v>8.0275862068965491</v>
      </c>
      <c r="BX336" s="2">
        <f>[1]exp!BX336</f>
        <v>0.30190476190476101</v>
      </c>
      <c r="BY336" s="2">
        <f>[1]exp!BY336</f>
        <v>1.29126213592233</v>
      </c>
      <c r="BZ336" s="2">
        <f>[1]exp!BZ336</f>
        <v>5.3030882352941102</v>
      </c>
      <c r="CA336" s="2">
        <f>[1]exp!CA336</f>
        <v>0.31208791208791198</v>
      </c>
      <c r="CB336" s="2">
        <f>[1]exp!CB336</f>
        <v>0.14904306220095601</v>
      </c>
      <c r="CC336" s="2">
        <f>[1]exp!CC336</f>
        <v>0.95423728813559305</v>
      </c>
      <c r="CD336" s="2">
        <f>[1]exp!CD336</f>
        <v>0.56000000000000005</v>
      </c>
      <c r="CE336" s="2">
        <f>[1]exp!CE336</f>
        <v>0.43518518518518501</v>
      </c>
      <c r="CF336" s="2">
        <f>[1]exp!CF336</f>
        <v>5.2030947775628597E-2</v>
      </c>
      <c r="CG336" s="2">
        <f>[1]exp!CG336</f>
        <v>1.0186163522012499</v>
      </c>
      <c r="CH336" s="2">
        <f>[1]exp!CH336</f>
        <v>0.58893280632411005</v>
      </c>
      <c r="CI336" s="2">
        <f>[1]exp!CI336</f>
        <v>0.69767441860465096</v>
      </c>
      <c r="CJ336" s="2">
        <f>[1]exp!CJ336</f>
        <v>0.96378418329637805</v>
      </c>
      <c r="CK336" s="2">
        <f>[1]exp!CK336</f>
        <v>1.3935458297386101</v>
      </c>
      <c r="CL336" s="2">
        <f>[1]exp!CL336</f>
        <v>0.95711148511258604</v>
      </c>
      <c r="CM336" s="2">
        <f>[1]exp!CM336</f>
        <v>1.07307542008597</v>
      </c>
      <c r="CN336" s="2">
        <f>[1]exp!CN336</f>
        <v>0.966233766233766</v>
      </c>
      <c r="CO336" s="2">
        <f>[1]exp!CO336</f>
        <v>0.70355731225296403</v>
      </c>
      <c r="CP336" s="2">
        <f>[1]exp!CP336</f>
        <v>0.67822607535845203</v>
      </c>
      <c r="CQ336" s="2">
        <f>[1]exp!CQ336</f>
        <v>0.90983213429256504</v>
      </c>
      <c r="CR336" s="2">
        <f>[1]exp!CR336</f>
        <v>0.84502369668246402</v>
      </c>
      <c r="CS336" s="2">
        <f>[1]exp!CS336</f>
        <v>1.0146341463414601</v>
      </c>
      <c r="CT336" s="2">
        <f>[1]exp!CT336</f>
        <v>1.03202614379084</v>
      </c>
      <c r="CU336" s="2">
        <f>[1]exp!CU336</f>
        <v>0.80867709815078204</v>
      </c>
      <c r="CV336" s="2">
        <f>[1]exp!CV336</f>
        <v>0.79020979020978999</v>
      </c>
      <c r="CW336" s="2">
        <f>[1]exp!CW336</f>
        <v>0.88578167115902895</v>
      </c>
      <c r="CX336" s="2">
        <f>[1]exp!CX336</f>
        <v>0.92087912087912005</v>
      </c>
      <c r="CY336" s="2">
        <f>[1]exp!CY336</f>
        <v>0.55303030303030298</v>
      </c>
      <c r="CZ336" s="2">
        <f>[1]exp!CZ336</f>
        <v>0.85599999999999998</v>
      </c>
      <c r="DA336" s="2">
        <f>[1]exp!DA336</f>
        <v>1.03521126760563</v>
      </c>
      <c r="DB336" s="3">
        <f>[1]exp!DB336</f>
        <v>4.6007751937984398E-2</v>
      </c>
      <c r="DC336" s="3">
        <f>[1]exp!DC336</f>
        <v>6.2219475704156597E-2</v>
      </c>
      <c r="DD336" s="3">
        <f>[1]exp!DD336</f>
        <v>3.8756877683052103E-2</v>
      </c>
      <c r="DE336" s="3">
        <f>[1]exp!DE336</f>
        <v>0.12828694025745399</v>
      </c>
      <c r="DF336" s="3">
        <f>[1]exp!DF336</f>
        <v>6.2611697048263706E-2</v>
      </c>
      <c r="DG336" s="3">
        <f>[1]exp!DG336</f>
        <v>6.0971669028378798E-2</v>
      </c>
      <c r="DH336" s="3">
        <f>[1]exp!DH336</f>
        <v>4.6553557394480097E-2</v>
      </c>
      <c r="DI336" s="3">
        <f>[1]exp!DI336</f>
        <v>0.115540133635399</v>
      </c>
      <c r="DJ336" s="3">
        <f>[1]exp!DJ336</f>
        <v>0.14284534971628099</v>
      </c>
      <c r="DK336" s="3">
        <f>[1]exp!DK336</f>
        <v>0.15635939323220499</v>
      </c>
      <c r="DL336" s="3">
        <f>[1]exp!DL336</f>
        <v>0.113993203058623</v>
      </c>
      <c r="DM336" s="3">
        <f>[1]exp!DM336</f>
        <v>0.16239405671235699</v>
      </c>
      <c r="DN336" s="3">
        <f>[1]exp!DN336</f>
        <v>3.5214396800710902E-2</v>
      </c>
      <c r="DO336" s="3">
        <f>[1]exp!DO336</f>
        <v>4.3198648824217201E-2</v>
      </c>
      <c r="DP336" s="3">
        <f>[1]exp!DP336</f>
        <v>0.14582650927869201</v>
      </c>
      <c r="DQ336" s="3">
        <f>[1]exp!DQ336</f>
        <v>1.7023317149193699E-2</v>
      </c>
      <c r="DR336" s="3">
        <f>[1]exp!DR336</f>
        <v>2.9324546952224001E-2</v>
      </c>
      <c r="DS336" s="3">
        <f>[1]exp!DS336</f>
        <v>4.9442346535522902E-2</v>
      </c>
      <c r="DT336" s="3">
        <f>[1]exp!DT336</f>
        <v>4.6673738445218903E-2</v>
      </c>
      <c r="DU336" s="3">
        <f>[1]exp!DU336</f>
        <v>2.8096604495456701E-2</v>
      </c>
      <c r="DV336" s="3">
        <f>[1]exp!DV336</f>
        <v>2.3964365256124699E-2</v>
      </c>
      <c r="DW336" s="2">
        <f>[1]exp!DW336</f>
        <v>4.8783132530120401</v>
      </c>
    </row>
    <row r="337" spans="1:127" x14ac:dyDescent="0.2">
      <c r="A337" s="1">
        <f>[1]exp!A337</f>
        <v>1.4173493975903599E-4</v>
      </c>
      <c r="B337" s="1">
        <f>[1]exp!B337</f>
        <v>2.1726265060240898E-3</v>
      </c>
      <c r="C337" s="1">
        <f>[1]exp!C337</f>
        <v>1.93109638554216E-3</v>
      </c>
      <c r="D337" s="1">
        <f>[1]exp!D337</f>
        <v>8.5882352941176395E-5</v>
      </c>
      <c r="E337" s="1">
        <f>[1]exp!E337</f>
        <v>3.6159999999999999E-3</v>
      </c>
      <c r="F337" s="1">
        <f>[1]exp!F337</f>
        <v>3.3058823529411698E-3</v>
      </c>
      <c r="G337" s="1">
        <f>[1]exp!G337</f>
        <v>8.9887640449438195E-5</v>
      </c>
      <c r="H337" s="1">
        <f>[1]exp!H337</f>
        <v>1.85426966292134E-3</v>
      </c>
      <c r="I337" s="1">
        <f>[1]exp!I337</f>
        <v>1.6924719101123499E-3</v>
      </c>
      <c r="J337" s="1">
        <f>[1]exp!J337</f>
        <v>2.2782658959537498E-3</v>
      </c>
      <c r="K337" s="1">
        <f>[1]exp!K337</f>
        <v>2.61479768786127E-3</v>
      </c>
      <c r="L337" s="1">
        <f>[1]exp!L337</f>
        <v>0</v>
      </c>
      <c r="M337" s="1">
        <f>[1]exp!M337</f>
        <v>8.9921698113207499E-4</v>
      </c>
      <c r="N337" s="1">
        <f>[1]exp!N337</f>
        <v>1.71325943396226E-3</v>
      </c>
      <c r="O337" s="1">
        <f>[1]exp!O337</f>
        <v>7.07127358490566E-4</v>
      </c>
      <c r="P337" s="1">
        <f>[1]exp!P337</f>
        <v>3.6109664634146302E-3</v>
      </c>
      <c r="Q337" s="1">
        <f>[1]exp!Q337</f>
        <v>5.0378993902438999E-3</v>
      </c>
      <c r="R337" s="1">
        <f>[1]exp!R337</f>
        <v>1.1180975609755999E-3</v>
      </c>
      <c r="S337" s="1">
        <f>[1]exp!S337</f>
        <v>2.9075718015665798E-4</v>
      </c>
      <c r="T337" s="1">
        <f>[1]exp!T337</f>
        <v>5.5681462140992101E-4</v>
      </c>
      <c r="U337" s="1">
        <f>[1]exp!U337</f>
        <v>2.4005221932114801E-4</v>
      </c>
      <c r="V337" s="1">
        <f>[1]exp!V337</f>
        <v>2.9498058252427099E-3</v>
      </c>
      <c r="W337" s="1">
        <f>[1]exp!W337</f>
        <v>3.3379611650485399E-3</v>
      </c>
      <c r="X337" s="1">
        <f>[1]exp!X337</f>
        <v>0</v>
      </c>
      <c r="Y337" s="1">
        <f>[1]exp!Y337</f>
        <v>9.4323333333333297E-4</v>
      </c>
      <c r="Z337" s="1">
        <f>[1]exp!Z337</f>
        <v>3.8309666666666601E-3</v>
      </c>
      <c r="AA337" s="1">
        <f>[1]exp!AA337</f>
        <v>2.3413166666666602E-3</v>
      </c>
      <c r="AB337" s="1">
        <f>[1]exp!AB337</f>
        <v>1.34522388059701E-3</v>
      </c>
      <c r="AC337" s="1">
        <f>[1]exp!AC337</f>
        <v>2.7076119402985E-3</v>
      </c>
      <c r="AD337" s="1">
        <f>[1]exp!AD337</f>
        <v>9.3971641791044697E-4</v>
      </c>
      <c r="AE337" s="1">
        <f>[1]exp!AE337</f>
        <v>1.2051914893617E-3</v>
      </c>
      <c r="AF337" s="1">
        <f>[1]exp!AF337</f>
        <v>5.0164255319148903E-3</v>
      </c>
      <c r="AG337" s="1">
        <f>[1]exp!AG337</f>
        <v>3.1994893617021199E-3</v>
      </c>
      <c r="AH337" s="1">
        <f>[1]exp!AH337</f>
        <v>2.8051724137930999E-3</v>
      </c>
      <c r="AI337" s="1">
        <f>[1]exp!AI337</f>
        <v>4.92172413793103E-3</v>
      </c>
      <c r="AJ337" s="1">
        <f>[1]exp!AJ337</f>
        <v>1.31655172413793E-3</v>
      </c>
      <c r="AK337" s="1">
        <f>[1]exp!AK337</f>
        <v>2.4399999999999999E-4</v>
      </c>
      <c r="AL337" s="1">
        <f>[1]exp!AL337</f>
        <v>8.5285714285714197E-4</v>
      </c>
      <c r="AM337" s="1">
        <f>[1]exp!AM337</f>
        <v>5.7885714285714203E-4</v>
      </c>
      <c r="AN337" s="1">
        <f>[1]exp!AN337</f>
        <v>1.14155339805825E-3</v>
      </c>
      <c r="AO337" s="1">
        <f>[1]exp!AO337</f>
        <v>2.9731067961165001E-3</v>
      </c>
      <c r="AP337" s="1">
        <f>[1]exp!AP337</f>
        <v>1.70378640776699E-3</v>
      </c>
      <c r="AQ337" s="1">
        <f>[1]exp!AQ337</f>
        <v>3.08416176470588E-3</v>
      </c>
      <c r="AR337" s="1">
        <f>[1]exp!AR337</f>
        <v>3.6129411764705801E-3</v>
      </c>
      <c r="AS337" s="1">
        <f>[1]exp!AS337</f>
        <v>0</v>
      </c>
      <c r="AT337" s="1">
        <f>[1]exp!AT337</f>
        <v>2.48131868131868E-4</v>
      </c>
      <c r="AU337" s="1">
        <f>[1]exp!AU337</f>
        <v>1.83087912087912E-3</v>
      </c>
      <c r="AV337" s="1">
        <f>[1]exp!AV337</f>
        <v>1.55175824175824E-3</v>
      </c>
      <c r="AW337" s="1">
        <f>[1]exp!AW337</f>
        <v>3.1724880382775101E-4</v>
      </c>
      <c r="AX337" s="1">
        <f>[1]exp!AX337</f>
        <v>5.0205741626794197E-4</v>
      </c>
      <c r="AY337" s="1">
        <f>[1]exp!AY337</f>
        <v>1.7004784688995201E-4</v>
      </c>
      <c r="AZ337" s="1">
        <f>[1]exp!AZ337</f>
        <v>1.52203389830508E-4</v>
      </c>
      <c r="BA337" s="1">
        <f>[1]exp!BA337</f>
        <v>1.92542372881355E-3</v>
      </c>
      <c r="BB337" s="1">
        <f>[1]exp!BB337</f>
        <v>1.67796610169491E-3</v>
      </c>
      <c r="BC337" s="1">
        <f>[1]exp!BC337</f>
        <v>2.6763636363636302E-4</v>
      </c>
      <c r="BD337" s="1">
        <f>[1]exp!BD337</f>
        <v>1.19618181818181E-3</v>
      </c>
      <c r="BE337" s="1">
        <f>[1]exp!BE337</f>
        <v>8.7272727272727198E-4</v>
      </c>
      <c r="BF337" s="1">
        <f>[1]exp!BF337</f>
        <v>7.2222222222222205E-5</v>
      </c>
      <c r="BG337" s="1">
        <f>[1]exp!BG337</f>
        <v>1.54666666666666E-3</v>
      </c>
      <c r="BH337" s="1">
        <f>[1]exp!BH337</f>
        <v>1.4309259259259199E-3</v>
      </c>
      <c r="BI337" s="1">
        <f>[1]exp!BI337</f>
        <v>1.3791102514506701E-5</v>
      </c>
      <c r="BJ337" s="1">
        <f>[1]exp!BJ337</f>
        <v>2.1675048355899399E-4</v>
      </c>
      <c r="BK337" s="1">
        <f>[1]exp!BK337</f>
        <v>1.9779497098645999E-4</v>
      </c>
      <c r="BL337" s="2">
        <f>[1]exp!BL337</f>
        <v>0.99795180722891497</v>
      </c>
      <c r="BM337" s="2">
        <f>[1]exp!BM337</f>
        <v>2.24235294117647</v>
      </c>
      <c r="BN337" s="2">
        <f>[1]exp!BN337</f>
        <v>0.71910112359550504</v>
      </c>
      <c r="BO337" s="2">
        <f>[1]exp!BO337</f>
        <v>3.3653179190751401</v>
      </c>
      <c r="BP337" s="2">
        <f>[1]exp!BP337</f>
        <v>1.0691509433962201</v>
      </c>
      <c r="BQ337" s="2">
        <f>[1]exp!BQ337</f>
        <v>3.0883536585365801</v>
      </c>
      <c r="BR337" s="2">
        <f>[1]exp!BR337</f>
        <v>0.26005221932114803</v>
      </c>
      <c r="BS337" s="2">
        <f>[1]exp!BS337</f>
        <v>3.8815533980582502</v>
      </c>
      <c r="BT337" s="2">
        <f>[1]exp!BT337</f>
        <v>5.4641666666666602</v>
      </c>
      <c r="BU337" s="2">
        <f>[1]exp!BU337</f>
        <v>4.2267164179104402</v>
      </c>
      <c r="BV337" s="2">
        <f>[1]exp!BV337</f>
        <v>6.1174468085106302</v>
      </c>
      <c r="BW337" s="2">
        <f>[1]exp!BW337</f>
        <v>8</v>
      </c>
      <c r="BX337" s="2">
        <f>[1]exp!BX337</f>
        <v>0.3</v>
      </c>
      <c r="BY337" s="2">
        <f>[1]exp!BY337</f>
        <v>1.2776699029126199</v>
      </c>
      <c r="BZ337" s="2">
        <f>[1]exp!BZ337</f>
        <v>5.2877941176470502</v>
      </c>
      <c r="CA337" s="2">
        <f>[1]exp!CA337</f>
        <v>0.30989010989010901</v>
      </c>
      <c r="CB337" s="2">
        <f>[1]exp!CB337</f>
        <v>0.14760765550239199</v>
      </c>
      <c r="CC337" s="2">
        <f>[1]exp!CC337</f>
        <v>0.95254237288135502</v>
      </c>
      <c r="CD337" s="2">
        <f>[1]exp!CD337</f>
        <v>0.558181818181818</v>
      </c>
      <c r="CE337" s="2">
        <f>[1]exp!CE337</f>
        <v>0.43518518518518501</v>
      </c>
      <c r="CF337" s="2">
        <f>[1]exp!CF337</f>
        <v>5.1644100580270698E-2</v>
      </c>
      <c r="CG337" s="2">
        <f>[1]exp!CG337</f>
        <v>0.88173719376391901</v>
      </c>
      <c r="CH337" s="2">
        <f>[1]exp!CH337</f>
        <v>0.52836879432624095</v>
      </c>
      <c r="CI337" s="2">
        <f>[1]exp!CI337</f>
        <v>0.70350404312668402</v>
      </c>
      <c r="CJ337" s="2">
        <f>[1]exp!CJ337</f>
        <v>0.90716374269005795</v>
      </c>
      <c r="CK337" s="2">
        <f>[1]exp!CK337</f>
        <v>1.5581709853153101</v>
      </c>
      <c r="CL337" s="2">
        <f>[1]exp!CL337</f>
        <v>0.99987876003420195</v>
      </c>
      <c r="CM337" s="2">
        <f>[1]exp!CM337</f>
        <v>1.10422424003158</v>
      </c>
      <c r="CN337" s="2">
        <f>[1]exp!CN337</f>
        <v>0.94501806917914299</v>
      </c>
      <c r="CO337" s="2">
        <f>[1]exp!CO337</f>
        <v>0.69489395129614995</v>
      </c>
      <c r="CP337" s="2">
        <f>[1]exp!CP337</f>
        <v>0.74175824175824101</v>
      </c>
      <c r="CQ337" s="2">
        <f>[1]exp!CQ337</f>
        <v>0.79930686830497799</v>
      </c>
      <c r="CR337" s="2">
        <f>[1]exp!CR337</f>
        <v>0.82401091405184101</v>
      </c>
      <c r="CS337" s="2">
        <f>[1]exp!CS337</f>
        <v>1.36363636363636</v>
      </c>
      <c r="CT337" s="2">
        <f>[1]exp!CT337</f>
        <v>1.09072164948453</v>
      </c>
      <c r="CU337" s="2">
        <f>[1]exp!CU337</f>
        <v>0.816508529061025</v>
      </c>
      <c r="CV337" s="2">
        <f>[1]exp!CV337</f>
        <v>0.761290322580645</v>
      </c>
      <c r="CW337" s="2">
        <f>[1]exp!CW337</f>
        <v>0.88100686498855796</v>
      </c>
      <c r="CX337" s="2">
        <f>[1]exp!CX337</f>
        <v>0.86947791164658605</v>
      </c>
      <c r="CY337" s="2">
        <f>[1]exp!CY337</f>
        <v>0.60259740259740202</v>
      </c>
      <c r="CZ337" s="2">
        <f>[1]exp!CZ337</f>
        <v>0.71527777777777701</v>
      </c>
      <c r="DA337" s="2">
        <f>[1]exp!DA337</f>
        <v>0.90384615384615297</v>
      </c>
      <c r="DB337" s="3">
        <f>[1]exp!DB337</f>
        <v>4.59329665942061E-2</v>
      </c>
      <c r="DC337" s="3">
        <f>[1]exp!DC337</f>
        <v>6.20119729307652E-2</v>
      </c>
      <c r="DD337" s="3">
        <f>[1]exp!DD337</f>
        <v>3.8780827728291799E-2</v>
      </c>
      <c r="DE337" s="3">
        <f>[1]exp!DE337</f>
        <v>0.128702803077195</v>
      </c>
      <c r="DF337" s="3">
        <f>[1]exp!DF337</f>
        <v>6.2404497661139098E-2</v>
      </c>
      <c r="DG337" s="3">
        <f>[1]exp!DG337</f>
        <v>6.1302408391031099E-2</v>
      </c>
      <c r="DH337" s="3">
        <f>[1]exp!DH337</f>
        <v>4.6703554346806703E-2</v>
      </c>
      <c r="DI337" s="3">
        <f>[1]exp!DI337</f>
        <v>0.11628515749978099</v>
      </c>
      <c r="DJ337" s="3">
        <f>[1]exp!DJ337</f>
        <v>0.142631537731991</v>
      </c>
      <c r="DK337" s="3">
        <f>[1]exp!DK337</f>
        <v>0.15610495562537899</v>
      </c>
      <c r="DL337" s="3">
        <f>[1]exp!DL337</f>
        <v>0.12194832295607599</v>
      </c>
      <c r="DM337" s="3">
        <f>[1]exp!DM337</f>
        <v>0.16254466475162799</v>
      </c>
      <c r="DN337" s="3">
        <f>[1]exp!DN337</f>
        <v>3.5175879396984903E-2</v>
      </c>
      <c r="DO337" s="3">
        <f>[1]exp!DO337</f>
        <v>4.2974235052085002E-2</v>
      </c>
      <c r="DP337" s="3">
        <f>[1]exp!DP337</f>
        <v>0.146357049820905</v>
      </c>
      <c r="DQ337" s="3">
        <f>[1]exp!DQ337</f>
        <v>1.6925754756617201E-2</v>
      </c>
      <c r="DR337" s="3">
        <f>[1]exp!DR337</f>
        <v>2.9400552749452E-2</v>
      </c>
      <c r="DS337" s="3">
        <f>[1]exp!DS337</f>
        <v>4.9471830985915399E-2</v>
      </c>
      <c r="DT337" s="3">
        <f>[1]exp!DT337</f>
        <v>4.66636266909864E-2</v>
      </c>
      <c r="DU337" s="3">
        <f>[1]exp!DU337</f>
        <v>2.8136973180076599E-2</v>
      </c>
      <c r="DV337" s="3">
        <f>[1]exp!DV337</f>
        <v>2.3826521506335799E-2</v>
      </c>
      <c r="DW337" s="2">
        <f>[1]exp!DW337</f>
        <v>4.7698795180722797</v>
      </c>
    </row>
    <row r="338" spans="1:127" x14ac:dyDescent="0.2">
      <c r="A338" s="1">
        <f>[1]exp!A338</f>
        <v>1.44686746987951E-4</v>
      </c>
      <c r="B338" s="1">
        <f>[1]exp!B338</f>
        <v>2.16850602409638E-3</v>
      </c>
      <c r="C338" s="1">
        <f>[1]exp!C338</f>
        <v>1.9242891566265E-3</v>
      </c>
      <c r="D338" s="1">
        <f>[1]exp!D338</f>
        <v>9.6470588235294096E-5</v>
      </c>
      <c r="E338" s="1">
        <f>[1]exp!E338</f>
        <v>3.61470588235294E-3</v>
      </c>
      <c r="F338" s="1">
        <f>[1]exp!F338</f>
        <v>3.2941176470588202E-3</v>
      </c>
      <c r="G338" s="1">
        <f>[1]exp!G338</f>
        <v>9.1011235955056099E-5</v>
      </c>
      <c r="H338" s="1">
        <f>[1]exp!H338</f>
        <v>1.85235955056179E-3</v>
      </c>
      <c r="I338" s="1">
        <f>[1]exp!I338</f>
        <v>1.68955056179775E-3</v>
      </c>
      <c r="J338" s="1">
        <f>[1]exp!J338</f>
        <v>2.2689595375722498E-3</v>
      </c>
      <c r="K338" s="1">
        <f>[1]exp!K338</f>
        <v>2.6048554913294798E-3</v>
      </c>
      <c r="L338" s="1">
        <f>[1]exp!L338</f>
        <v>0</v>
      </c>
      <c r="M338" s="1">
        <f>[1]exp!M338</f>
        <v>8.6225471698113203E-4</v>
      </c>
      <c r="N338" s="1">
        <f>[1]exp!N338</f>
        <v>1.6386698113207501E-3</v>
      </c>
      <c r="O338" s="1">
        <f>[1]exp!O338</f>
        <v>6.7258018867924496E-4</v>
      </c>
      <c r="P338" s="1">
        <f>[1]exp!P338</f>
        <v>3.5684939024390201E-3</v>
      </c>
      <c r="Q338" s="1">
        <f>[1]exp!Q338</f>
        <v>4.9767195121951198E-3</v>
      </c>
      <c r="R338" s="1">
        <f>[1]exp!R338</f>
        <v>1.1013384146341401E-3</v>
      </c>
      <c r="S338" s="1">
        <f>[1]exp!S338</f>
        <v>2.8618798955613498E-4</v>
      </c>
      <c r="T338" s="1">
        <f>[1]exp!T338</f>
        <v>5.46501305483028E-4</v>
      </c>
      <c r="U338" s="1">
        <f>[1]exp!U338</f>
        <v>2.3438642297650099E-4</v>
      </c>
      <c r="V338" s="1">
        <f>[1]exp!V338</f>
        <v>2.9299999999999999E-3</v>
      </c>
      <c r="W338" s="1">
        <f>[1]exp!W338</f>
        <v>3.3175728155339802E-3</v>
      </c>
      <c r="X338" s="1">
        <f>[1]exp!X338</f>
        <v>0</v>
      </c>
      <c r="Y338" s="1">
        <f>[1]exp!Y338</f>
        <v>9.6253333333333295E-4</v>
      </c>
      <c r="Z338" s="1">
        <f>[1]exp!Z338</f>
        <v>3.8221166666666602E-3</v>
      </c>
      <c r="AA338" s="1">
        <f>[1]exp!AA338</f>
        <v>2.3140000000000001E-3</v>
      </c>
      <c r="AB338" s="1">
        <f>[1]exp!AB338</f>
        <v>1.3533582089552199E-3</v>
      </c>
      <c r="AC338" s="1">
        <f>[1]exp!AC338</f>
        <v>2.7159552238805902E-3</v>
      </c>
      <c r="AD338" s="1">
        <f>[1]exp!AD338</f>
        <v>9.3870149253731303E-4</v>
      </c>
      <c r="AE338" s="1">
        <f>[1]exp!AE338</f>
        <v>1.1965106382978701E-3</v>
      </c>
      <c r="AF338" s="1">
        <f>[1]exp!AF338</f>
        <v>5.0061702127659497E-3</v>
      </c>
      <c r="AG338" s="1">
        <f>[1]exp!AG338</f>
        <v>3.1994893617021199E-3</v>
      </c>
      <c r="AH338" s="1">
        <f>[1]exp!AH338</f>
        <v>2.7946551724137899E-3</v>
      </c>
      <c r="AI338" s="1">
        <f>[1]exp!AI338</f>
        <v>4.8974137931034403E-3</v>
      </c>
      <c r="AJ338" s="1">
        <f>[1]exp!AJ338</f>
        <v>1.3064655172413701E-3</v>
      </c>
      <c r="AK338" s="1">
        <f>[1]exp!AK338</f>
        <v>2.4114285714285701E-4</v>
      </c>
      <c r="AL338" s="1">
        <f>[1]exp!AL338</f>
        <v>8.4666666666666603E-4</v>
      </c>
      <c r="AM338" s="1">
        <f>[1]exp!AM338</f>
        <v>5.7561904761904703E-4</v>
      </c>
      <c r="AN338" s="1">
        <f>[1]exp!AN338</f>
        <v>2.0838834951456301E-3</v>
      </c>
      <c r="AO338" s="1">
        <f>[1]exp!AO338</f>
        <v>2.9583495145630999E-3</v>
      </c>
      <c r="AP338" s="1">
        <f>[1]exp!AP338</f>
        <v>7.4805825242718399E-4</v>
      </c>
      <c r="AQ338" s="1">
        <f>[1]exp!AQ338</f>
        <v>3.06991176470588E-3</v>
      </c>
      <c r="AR338" s="1">
        <f>[1]exp!AR338</f>
        <v>3.59311764705882E-3</v>
      </c>
      <c r="AS338" s="1">
        <f>[1]exp!AS338</f>
        <v>0</v>
      </c>
      <c r="AT338" s="1">
        <f>[1]exp!AT338</f>
        <v>2.6274725274725203E-4</v>
      </c>
      <c r="AU338" s="1">
        <f>[1]exp!AU338</f>
        <v>1.82945054945054E-3</v>
      </c>
      <c r="AV338" s="1">
        <f>[1]exp!AV338</f>
        <v>1.53582417582417E-3</v>
      </c>
      <c r="AW338" s="1">
        <f>[1]exp!AW338</f>
        <v>3.1210526315789399E-4</v>
      </c>
      <c r="AX338" s="1">
        <f>[1]exp!AX338</f>
        <v>4.9234449760765498E-4</v>
      </c>
      <c r="AY338" s="1">
        <f>[1]exp!AY338</f>
        <v>1.6576555023923399E-4</v>
      </c>
      <c r="AZ338" s="1">
        <f>[1]exp!AZ338</f>
        <v>1.51186440677966E-4</v>
      </c>
      <c r="BA338" s="1">
        <f>[1]exp!BA338</f>
        <v>1.9133898305084701E-3</v>
      </c>
      <c r="BB338" s="1">
        <f>[1]exp!BB338</f>
        <v>1.66711864406779E-3</v>
      </c>
      <c r="BC338" s="1">
        <f>[1]exp!BC338</f>
        <v>2.6581818181818098E-4</v>
      </c>
      <c r="BD338" s="1">
        <f>[1]exp!BD338</f>
        <v>1.19418181818181E-3</v>
      </c>
      <c r="BE338" s="1">
        <f>[1]exp!BE338</f>
        <v>8.7272727272727198E-4</v>
      </c>
      <c r="BF338" s="1">
        <f>[1]exp!BF338</f>
        <v>7.1111111111111106E-5</v>
      </c>
      <c r="BG338" s="1">
        <f>[1]exp!BG338</f>
        <v>1.54555555555555E-3</v>
      </c>
      <c r="BH338" s="1">
        <f>[1]exp!BH338</f>
        <v>1.4309259259259199E-3</v>
      </c>
      <c r="BI338" s="1">
        <f>[1]exp!BI338</f>
        <v>1.3752417794970899E-5</v>
      </c>
      <c r="BJ338" s="1">
        <f>[1]exp!BJ338</f>
        <v>2.16441005802707E-4</v>
      </c>
      <c r="BK338" s="1">
        <f>[1]exp!BK338</f>
        <v>1.9754352030947701E-4</v>
      </c>
      <c r="BL338" s="2">
        <f>[1]exp!BL338</f>
        <v>0.99530120481927697</v>
      </c>
      <c r="BM338" s="2">
        <f>[1]exp!BM338</f>
        <v>2.24117647058823</v>
      </c>
      <c r="BN338" s="2">
        <f>[1]exp!BN338</f>
        <v>0.71797752808988702</v>
      </c>
      <c r="BO338" s="2">
        <f>[1]exp!BO338</f>
        <v>3.3589595375722499</v>
      </c>
      <c r="BP338" s="2">
        <f>[1]exp!BP338</f>
        <v>1.0383490566037701</v>
      </c>
      <c r="BQ338" s="2">
        <f>[1]exp!BQ338</f>
        <v>3.06887195121951</v>
      </c>
      <c r="BR338" s="2">
        <f>[1]exp!BR338</f>
        <v>0.259268929503916</v>
      </c>
      <c r="BS338" s="2">
        <f>[1]exp!BS338</f>
        <v>3.8757281553398002</v>
      </c>
      <c r="BT338" s="2">
        <f>[1]exp!BT338</f>
        <v>5.45583333333333</v>
      </c>
      <c r="BU338" s="2">
        <f>[1]exp!BU338</f>
        <v>4.2389552238805903</v>
      </c>
      <c r="BV338" s="2">
        <f>[1]exp!BV338</f>
        <v>6.1017021276595704</v>
      </c>
      <c r="BW338" s="2">
        <f>[1]exp!BW338</f>
        <v>7.9629310344827502</v>
      </c>
      <c r="BX338" s="2">
        <f>[1]exp!BX338</f>
        <v>0.29904761904761901</v>
      </c>
      <c r="BY338" s="2">
        <f>[1]exp!BY338</f>
        <v>1.2640776699029099</v>
      </c>
      <c r="BZ338" s="2">
        <f>[1]exp!BZ338</f>
        <v>5.2320588235294103</v>
      </c>
      <c r="CA338" s="2">
        <f>[1]exp!CA338</f>
        <v>0.30879120879120803</v>
      </c>
      <c r="CB338" s="2">
        <f>[1]exp!CB338</f>
        <v>0.144736842105263</v>
      </c>
      <c r="CC338" s="2">
        <f>[1]exp!CC338</f>
        <v>0.95084745762711798</v>
      </c>
      <c r="CD338" s="2">
        <f>[1]exp!CD338</f>
        <v>0.55636363636363595</v>
      </c>
      <c r="CE338" s="2">
        <f>[1]exp!CE338</f>
        <v>0.43518518518518501</v>
      </c>
      <c r="CF338" s="2">
        <f>[1]exp!CF338</f>
        <v>5.14506769825918E-2</v>
      </c>
      <c r="CG338" s="2">
        <f>[1]exp!CG338</f>
        <v>0.95618789521228498</v>
      </c>
      <c r="CH338" s="2">
        <f>[1]exp!CH338</f>
        <v>0.47663551401869098</v>
      </c>
      <c r="CI338" s="2">
        <f>[1]exp!CI338</f>
        <v>0.77445652173913004</v>
      </c>
      <c r="CJ338" s="2">
        <f>[1]exp!CJ338</f>
        <v>0.80241935483870896</v>
      </c>
      <c r="CK338" s="2">
        <f>[1]exp!CK338</f>
        <v>1.4704583602324</v>
      </c>
      <c r="CL338" s="2">
        <f>[1]exp!CL338</f>
        <v>0.98583495528501797</v>
      </c>
      <c r="CM338" s="2">
        <f>[1]exp!CM338</f>
        <v>1.0260936300844199</v>
      </c>
      <c r="CN338" s="2">
        <f>[1]exp!CN338</f>
        <v>0.952992550732083</v>
      </c>
      <c r="CO338" s="2">
        <f>[1]exp!CO338</f>
        <v>0.70348120764017197</v>
      </c>
      <c r="CP338" s="2">
        <f>[1]exp!CP338</f>
        <v>0.94049202127659504</v>
      </c>
      <c r="CQ338" s="2">
        <f>[1]exp!CQ338</f>
        <v>0.64494382022471897</v>
      </c>
      <c r="CR338" s="2">
        <f>[1]exp!CR338</f>
        <v>0.760969494358545</v>
      </c>
      <c r="CS338" s="2">
        <f>[1]exp!CS338</f>
        <v>1.2083333333333299</v>
      </c>
      <c r="CT338" s="2">
        <f>[1]exp!CT338</f>
        <v>1.1830484330484301</v>
      </c>
      <c r="CU338" s="2">
        <f>[1]exp!CU338</f>
        <v>0.82024062278839305</v>
      </c>
      <c r="CV338" s="2">
        <f>[1]exp!CV338</f>
        <v>0.71005917159763299</v>
      </c>
      <c r="CW338" s="2">
        <f>[1]exp!CW338</f>
        <v>0.86467598475222296</v>
      </c>
      <c r="CX338" s="2">
        <f>[1]exp!CX338</f>
        <v>0.79962894248608496</v>
      </c>
      <c r="CY338" s="2">
        <f>[1]exp!CY338</f>
        <v>0.69458128078817705</v>
      </c>
      <c r="CZ338" s="2">
        <f>[1]exp!CZ338</f>
        <v>0.78985507246376796</v>
      </c>
      <c r="DA338" s="2">
        <f>[1]exp!DA338</f>
        <v>0.79545454545454497</v>
      </c>
      <c r="DB338" s="3">
        <f>[1]exp!DB338</f>
        <v>4.5898014290000302E-2</v>
      </c>
      <c r="DC338" s="3">
        <f>[1]exp!DC338</f>
        <v>6.2001627339300203E-2</v>
      </c>
      <c r="DD338" s="3">
        <f>[1]exp!DD338</f>
        <v>3.8760160135872801E-2</v>
      </c>
      <c r="DE338" s="3">
        <f>[1]exp!DE338</f>
        <v>0.128949937866145</v>
      </c>
      <c r="DF338" s="3">
        <f>[1]exp!DF338</f>
        <v>6.3365361919182003E-2</v>
      </c>
      <c r="DG338" s="3">
        <f>[1]exp!DG338</f>
        <v>6.1664555209499802E-2</v>
      </c>
      <c r="DH338" s="3">
        <f>[1]exp!DH338</f>
        <v>4.7441593808227003E-2</v>
      </c>
      <c r="DI338" s="3">
        <f>[1]exp!DI338</f>
        <v>0.11682420766146701</v>
      </c>
      <c r="DJ338" s="3">
        <f>[1]exp!DJ338</f>
        <v>0.142743767633117</v>
      </c>
      <c r="DK338" s="3">
        <f>[1]exp!DK338</f>
        <v>0.156076034929026</v>
      </c>
      <c r="DL338" s="3">
        <f>[1]exp!DL338</f>
        <v>0.121883632963576</v>
      </c>
      <c r="DM338" s="3">
        <f>[1]exp!DM338</f>
        <v>0.16259461362436101</v>
      </c>
      <c r="DN338" s="3">
        <f>[1]exp!DN338</f>
        <v>3.5320584926884099E-2</v>
      </c>
      <c r="DO338" s="3">
        <f>[1]exp!DO338</f>
        <v>4.2729152308752502E-2</v>
      </c>
      <c r="DP338" s="3">
        <f>[1]exp!DP338</f>
        <v>0.14561334577542001</v>
      </c>
      <c r="DQ338" s="3">
        <f>[1]exp!DQ338</f>
        <v>1.6878904372897598E-2</v>
      </c>
      <c r="DR338" s="3">
        <f>[1]exp!DR338</f>
        <v>2.9397473275024202E-2</v>
      </c>
      <c r="DS338" s="3">
        <f>[1]exp!DS338</f>
        <v>4.9694392771724598E-2</v>
      </c>
      <c r="DT338" s="3">
        <f>[1]exp!DT338</f>
        <v>4.6589524969549302E-2</v>
      </c>
      <c r="DU338" s="3">
        <f>[1]exp!DU338</f>
        <v>2.8157201054397299E-2</v>
      </c>
      <c r="DV338" s="3">
        <f>[1]exp!DV338</f>
        <v>2.37712243074173E-2</v>
      </c>
      <c r="DW338" s="2">
        <f>[1]exp!DW338</f>
        <v>5.1012048192770996</v>
      </c>
    </row>
    <row r="339" spans="1:127" x14ac:dyDescent="0.2">
      <c r="A339" s="1">
        <f>[1]exp!A339</f>
        <v>1.49614457831325E-4</v>
      </c>
      <c r="B339" s="1">
        <f>[1]exp!B339</f>
        <v>2.16518072289156E-3</v>
      </c>
      <c r="C339" s="1">
        <f>[1]exp!C339</f>
        <v>1.9164337349397501E-3</v>
      </c>
      <c r="D339" s="1">
        <f>[1]exp!D339</f>
        <v>1.0635294117647E-4</v>
      </c>
      <c r="E339" s="1">
        <f>[1]exp!E339</f>
        <v>3.6125882352941101E-3</v>
      </c>
      <c r="F339" s="1">
        <f>[1]exp!F339</f>
        <v>3.2823529411764702E-3</v>
      </c>
      <c r="G339" s="1">
        <f>[1]exp!G339</f>
        <v>8.9438202247191006E-5</v>
      </c>
      <c r="H339" s="1">
        <f>[1]exp!H339</f>
        <v>1.8467415730337E-3</v>
      </c>
      <c r="I339" s="1">
        <f>[1]exp!I339</f>
        <v>1.6859550561797701E-3</v>
      </c>
      <c r="J339" s="1">
        <f>[1]exp!J339</f>
        <v>2.26011560693641E-3</v>
      </c>
      <c r="K339" s="1">
        <f>[1]exp!K339</f>
        <v>2.5946820809248498E-3</v>
      </c>
      <c r="L339" s="1">
        <f>[1]exp!L339</f>
        <v>0</v>
      </c>
      <c r="M339" s="1">
        <f>[1]exp!M339</f>
        <v>8.2269811320754703E-4</v>
      </c>
      <c r="N339" s="1">
        <f>[1]exp!N339</f>
        <v>1.5608018867924499E-3</v>
      </c>
      <c r="O339" s="1">
        <f>[1]exp!O339</f>
        <v>6.3882075471698098E-4</v>
      </c>
      <c r="P339" s="1">
        <f>[1]exp!P339</f>
        <v>3.5413048780487798E-3</v>
      </c>
      <c r="Q339" s="1">
        <f>[1]exp!Q339</f>
        <v>4.91235670731707E-3</v>
      </c>
      <c r="R339" s="1">
        <f>[1]exp!R339</f>
        <v>1.0674847560975601E-3</v>
      </c>
      <c r="S339" s="1">
        <f>[1]exp!S339</f>
        <v>2.8475195822454298E-4</v>
      </c>
      <c r="T339" s="1">
        <f>[1]exp!T339</f>
        <v>5.3835509138381199E-4</v>
      </c>
      <c r="U339" s="1">
        <f>[1]exp!U339</f>
        <v>2.27963446475195E-4</v>
      </c>
      <c r="V339" s="1">
        <f>[1]exp!V339</f>
        <v>2.8973786407766899E-3</v>
      </c>
      <c r="W339" s="1">
        <f>[1]exp!W339</f>
        <v>3.2784466019417399E-3</v>
      </c>
      <c r="X339" s="1">
        <f>[1]exp!X339</f>
        <v>0</v>
      </c>
      <c r="Y339" s="1">
        <f>[1]exp!Y339</f>
        <v>9.8869999999999991E-4</v>
      </c>
      <c r="Z339" s="1">
        <f>[1]exp!Z339</f>
        <v>3.8109666666666601E-3</v>
      </c>
      <c r="AA339" s="1">
        <f>[1]exp!AA339</f>
        <v>2.2786666666666602E-3</v>
      </c>
      <c r="AB339" s="1">
        <f>[1]exp!AB339</f>
        <v>1.3518208955223801E-3</v>
      </c>
      <c r="AC339" s="1">
        <f>[1]exp!AC339</f>
        <v>2.7081194029850699E-3</v>
      </c>
      <c r="AD339" s="1">
        <f>[1]exp!AD339</f>
        <v>9.3368656716417899E-4</v>
      </c>
      <c r="AE339" s="1">
        <f>[1]exp!AE339</f>
        <v>1.1876595744680801E-3</v>
      </c>
      <c r="AF339" s="1">
        <f>[1]exp!AF339</f>
        <v>4.9962553191489302E-3</v>
      </c>
      <c r="AG339" s="1">
        <f>[1]exp!AG339</f>
        <v>3.1994893617021199E-3</v>
      </c>
      <c r="AH339" s="1">
        <f>[1]exp!AH339</f>
        <v>2.77379310344827E-3</v>
      </c>
      <c r="AI339" s="1">
        <f>[1]exp!AI339</f>
        <v>4.8716379310344803E-3</v>
      </c>
      <c r="AJ339" s="1">
        <f>[1]exp!AJ339</f>
        <v>1.30370689655172E-3</v>
      </c>
      <c r="AK339" s="1">
        <f>[1]exp!AK339</f>
        <v>2.3580952380952301E-4</v>
      </c>
      <c r="AL339" s="1">
        <f>[1]exp!AL339</f>
        <v>8.3933333333333299E-4</v>
      </c>
      <c r="AM339" s="1">
        <f>[1]exp!AM339</f>
        <v>5.7380952380952299E-4</v>
      </c>
      <c r="AN339" s="1">
        <f>[1]exp!AN339</f>
        <v>2.0699999999999998E-3</v>
      </c>
      <c r="AO339" s="1">
        <f>[1]exp!AO339</f>
        <v>2.9320388349514501E-3</v>
      </c>
      <c r="AP339" s="1">
        <f>[1]exp!AP339</f>
        <v>7.3689320388349501E-4</v>
      </c>
      <c r="AQ339" s="1">
        <f>[1]exp!AQ339</f>
        <v>3.0509852941176399E-3</v>
      </c>
      <c r="AR339" s="1">
        <f>[1]exp!AR339</f>
        <v>3.5709558823529401E-3</v>
      </c>
      <c r="AS339" s="1">
        <f>[1]exp!AS339</f>
        <v>0</v>
      </c>
      <c r="AT339" s="1">
        <f>[1]exp!AT339</f>
        <v>2.6780219780219702E-4</v>
      </c>
      <c r="AU339" s="1">
        <f>[1]exp!AU339</f>
        <v>1.82890109890109E-3</v>
      </c>
      <c r="AV339" s="1">
        <f>[1]exp!AV339</f>
        <v>1.53021978021978E-3</v>
      </c>
      <c r="AW339" s="1">
        <f>[1]exp!AW339</f>
        <v>3.1040669856459299E-4</v>
      </c>
      <c r="AX339" s="1">
        <f>[1]exp!AX339</f>
        <v>4.8200956937799E-4</v>
      </c>
      <c r="AY339" s="1">
        <f>[1]exp!AY339</f>
        <v>1.57535885167464E-4</v>
      </c>
      <c r="AZ339" s="1">
        <f>[1]exp!AZ339</f>
        <v>1.5338983050847401E-4</v>
      </c>
      <c r="BA339" s="1">
        <f>[1]exp!BA339</f>
        <v>1.9033898305084701E-3</v>
      </c>
      <c r="BB339" s="1">
        <f>[1]exp!BB339</f>
        <v>1.65491525423728E-3</v>
      </c>
      <c r="BC339" s="1">
        <f>[1]exp!BC339</f>
        <v>2.6018181818181799E-4</v>
      </c>
      <c r="BD339" s="1">
        <f>[1]exp!BD339</f>
        <v>1.1885454545454499E-3</v>
      </c>
      <c r="BE339" s="1">
        <f>[1]exp!BE339</f>
        <v>8.7272727272727198E-4</v>
      </c>
      <c r="BF339" s="1">
        <f>[1]exp!BF339</f>
        <v>6.8518518518518497E-5</v>
      </c>
      <c r="BG339" s="1">
        <f>[1]exp!BG339</f>
        <v>1.54296296296296E-3</v>
      </c>
      <c r="BH339" s="1">
        <f>[1]exp!BH339</f>
        <v>1.4309259259259199E-3</v>
      </c>
      <c r="BI339" s="1">
        <f>[1]exp!BI339</f>
        <v>1.3636363636363599E-5</v>
      </c>
      <c r="BJ339" s="1">
        <f>[1]exp!BJ339</f>
        <v>2.1595744680851E-4</v>
      </c>
      <c r="BK339" s="1">
        <f>[1]exp!BK339</f>
        <v>1.9717601547388701E-4</v>
      </c>
      <c r="BL339" s="2">
        <f>[1]exp!BL339</f>
        <v>0.99132530120481899</v>
      </c>
      <c r="BM339" s="2">
        <f>[1]exp!BM339</f>
        <v>2.2388235294117602</v>
      </c>
      <c r="BN339" s="2">
        <f>[1]exp!BN339</f>
        <v>0.71348314606741503</v>
      </c>
      <c r="BO339" s="2">
        <f>[1]exp!BO339</f>
        <v>3.3456647398843899</v>
      </c>
      <c r="BP339" s="2">
        <f>[1]exp!BP339</f>
        <v>0.992830188679245</v>
      </c>
      <c r="BQ339" s="2">
        <f>[1]exp!BQ339</f>
        <v>3.0356707317073099</v>
      </c>
      <c r="BR339" s="2">
        <f>[1]exp!BR339</f>
        <v>0.25639686684073099</v>
      </c>
      <c r="BS339" s="2">
        <f>[1]exp!BS339</f>
        <v>3.81067961165048</v>
      </c>
      <c r="BT339" s="2">
        <f>[1]exp!BT339</f>
        <v>5.4359999999999999</v>
      </c>
      <c r="BU339" s="2">
        <f>[1]exp!BU339</f>
        <v>4.2261194029850699</v>
      </c>
      <c r="BV339" s="2">
        <f>[1]exp!BV339</f>
        <v>6.0910638297872302</v>
      </c>
      <c r="BW339" s="2">
        <f>[1]exp!BW339</f>
        <v>7.9413793103448196</v>
      </c>
      <c r="BX339" s="2">
        <f>[1]exp!BX339</f>
        <v>0.29714285714285699</v>
      </c>
      <c r="BY339" s="2">
        <f>[1]exp!BY339</f>
        <v>1.2514563106796099</v>
      </c>
      <c r="BZ339" s="2">
        <f>[1]exp!BZ339</f>
        <v>5.1997058823529398</v>
      </c>
      <c r="CA339" s="2">
        <f>[1]exp!CA339</f>
        <v>0.30879120879120803</v>
      </c>
      <c r="CB339" s="2">
        <f>[1]exp!CB339</f>
        <v>0.14066985645933</v>
      </c>
      <c r="CC339" s="2">
        <f>[1]exp!CC339</f>
        <v>0.95084745762711798</v>
      </c>
      <c r="CD339" s="2">
        <f>[1]exp!CD339</f>
        <v>0.55636363636363595</v>
      </c>
      <c r="CE339" s="2">
        <f>[1]exp!CE339</f>
        <v>0.43518518518518501</v>
      </c>
      <c r="CF339" s="2">
        <f>[1]exp!CF339</f>
        <v>5.14506769825918E-2</v>
      </c>
      <c r="CG339" s="2">
        <f>[1]exp!CG339</f>
        <v>0.96383207750269095</v>
      </c>
      <c r="CH339" s="2">
        <f>[1]exp!CH339</f>
        <v>0.62866449511400602</v>
      </c>
      <c r="CI339" s="2">
        <f>[1]exp!CI339</f>
        <v>0.97611940298507405</v>
      </c>
      <c r="CJ339" s="2">
        <f>[1]exp!CJ339</f>
        <v>0.76007556675062904</v>
      </c>
      <c r="CK339" s="2">
        <f>[1]exp!CK339</f>
        <v>1.5068599534040901</v>
      </c>
      <c r="CL339" s="2">
        <f>[1]exp!CL339</f>
        <v>0.999013875280508</v>
      </c>
      <c r="CM339" s="2">
        <f>[1]exp!CM339</f>
        <v>0.98226415094339603</v>
      </c>
      <c r="CN339" s="2">
        <f>[1]exp!CN339</f>
        <v>0.90628090999010802</v>
      </c>
      <c r="CO339" s="2">
        <f>[1]exp!CO339</f>
        <v>0.71238805970149199</v>
      </c>
      <c r="CP339" s="2">
        <f>[1]exp!CP339</f>
        <v>0.84259857789269499</v>
      </c>
      <c r="CQ339" s="2">
        <f>[1]exp!CQ339</f>
        <v>0.63349713349713299</v>
      </c>
      <c r="CR339" s="2">
        <f>[1]exp!CR339</f>
        <v>0.70907709836688104</v>
      </c>
      <c r="CS339" s="2">
        <f>[1]exp!CS339</f>
        <v>1.2370820668692999</v>
      </c>
      <c r="CT339" s="2">
        <f>[1]exp!CT339</f>
        <v>1.2296577946767999</v>
      </c>
      <c r="CU339" s="2">
        <f>[1]exp!CU339</f>
        <v>0.84481803996577198</v>
      </c>
      <c r="CV339" s="2">
        <f>[1]exp!CV339</f>
        <v>0.65573770491803196</v>
      </c>
      <c r="CW339" s="2">
        <f>[1]exp!CW339</f>
        <v>0.89888357256778295</v>
      </c>
      <c r="CX339" s="2">
        <f>[1]exp!CX339</f>
        <v>0.76614310645724204</v>
      </c>
      <c r="CY339" s="2">
        <f>[1]exp!CY339</f>
        <v>0.63061224489795897</v>
      </c>
      <c r="CZ339" s="2">
        <f>[1]exp!CZ339</f>
        <v>0.75838926174496601</v>
      </c>
      <c r="DA339" s="2">
        <f>[1]exp!DA339</f>
        <v>0.64974619289340096</v>
      </c>
      <c r="DB339" s="3">
        <f>[1]exp!DB339</f>
        <v>4.5784875632964198E-2</v>
      </c>
      <c r="DC339" s="3">
        <f>[1]exp!DC339</f>
        <v>6.1972840069039602E-2</v>
      </c>
      <c r="DD339" s="3">
        <f>[1]exp!DD339</f>
        <v>3.8634704307617403E-2</v>
      </c>
      <c r="DE339" s="3">
        <f>[1]exp!DE339</f>
        <v>0.12894314738905699</v>
      </c>
      <c r="DF339" s="3">
        <f>[1]exp!DF339</f>
        <v>6.3610263229471997E-2</v>
      </c>
      <c r="DG339" s="3">
        <f>[1]exp!DG339</f>
        <v>6.179662660054E-2</v>
      </c>
      <c r="DH339" s="3">
        <f>[1]exp!DH339</f>
        <v>4.7625976041515097E-2</v>
      </c>
      <c r="DI339" s="3">
        <f>[1]exp!DI339</f>
        <v>0.11623430466714001</v>
      </c>
      <c r="DJ339" s="3">
        <f>[1]exp!DJ339</f>
        <v>0.14264097473081999</v>
      </c>
      <c r="DK339" s="3">
        <f>[1]exp!DK339</f>
        <v>0.156053658429046</v>
      </c>
      <c r="DL339" s="3">
        <f>[1]exp!DL339</f>
        <v>0.121912581337512</v>
      </c>
      <c r="DM339" s="3">
        <f>[1]exp!DM339</f>
        <v>0.163012510838597</v>
      </c>
      <c r="DN339" s="3">
        <f>[1]exp!DN339</f>
        <v>3.54022466810393E-2</v>
      </c>
      <c r="DO339" s="3">
        <f>[1]exp!DO339</f>
        <v>4.2682119205297998E-2</v>
      </c>
      <c r="DP339" s="3">
        <f>[1]exp!DP339</f>
        <v>0.145611036754864</v>
      </c>
      <c r="DQ339" s="3">
        <f>[1]exp!DQ339</f>
        <v>1.68839752448476E-2</v>
      </c>
      <c r="DR339" s="3">
        <f>[1]exp!DR339</f>
        <v>2.9184038117927299E-2</v>
      </c>
      <c r="DS339" s="3">
        <f>[1]exp!DS339</f>
        <v>4.9955476402493301E-2</v>
      </c>
      <c r="DT339" s="3">
        <f>[1]exp!DT339</f>
        <v>4.6810463515373997E-2</v>
      </c>
      <c r="DU339" s="3">
        <f>[1]exp!DU339</f>
        <v>2.8204512722035498E-2</v>
      </c>
      <c r="DV339" s="3">
        <f>[1]exp!DV339</f>
        <v>2.3824451410658299E-2</v>
      </c>
      <c r="DW339" s="2">
        <f>[1]exp!DW339</f>
        <v>5.3939759036144501</v>
      </c>
    </row>
    <row r="340" spans="1:127" x14ac:dyDescent="0.2">
      <c r="A340" s="1">
        <f>[1]exp!A340</f>
        <v>1.5338554216867399E-4</v>
      </c>
      <c r="B340" s="1">
        <f>[1]exp!B340</f>
        <v>2.15687951807228E-3</v>
      </c>
      <c r="C340" s="1">
        <f>[1]exp!C340</f>
        <v>1.9046626506024E-3</v>
      </c>
      <c r="D340" s="1">
        <f>[1]exp!D340</f>
        <v>1.05411764705882E-4</v>
      </c>
      <c r="E340" s="1">
        <f>[1]exp!E340</f>
        <v>3.6110588235294099E-3</v>
      </c>
      <c r="F340" s="1">
        <f>[1]exp!F340</f>
        <v>3.2823529411764702E-3</v>
      </c>
      <c r="G340" s="1">
        <f>[1]exp!G340</f>
        <v>9.2134831460674097E-5</v>
      </c>
      <c r="H340" s="1">
        <f>[1]exp!H340</f>
        <v>1.8431460674157301E-3</v>
      </c>
      <c r="I340" s="1">
        <f>[1]exp!I340</f>
        <v>1.67988764044943E-3</v>
      </c>
      <c r="J340" s="1">
        <f>[1]exp!J340</f>
        <v>2.2499999999999998E-3</v>
      </c>
      <c r="K340" s="1">
        <f>[1]exp!K340</f>
        <v>2.5838150289017301E-3</v>
      </c>
      <c r="L340" s="1">
        <f>[1]exp!L340</f>
        <v>0</v>
      </c>
      <c r="M340" s="1">
        <f>[1]exp!M340</f>
        <v>7.7396226415094298E-4</v>
      </c>
      <c r="N340" s="1">
        <f>[1]exp!N340</f>
        <v>1.4626745283018801E-3</v>
      </c>
      <c r="O340" s="1">
        <f>[1]exp!O340</f>
        <v>5.9415094339622604E-4</v>
      </c>
      <c r="P340" s="1">
        <f>[1]exp!P340</f>
        <v>3.63056402439024E-3</v>
      </c>
      <c r="Q340" s="1">
        <f>[1]exp!Q340</f>
        <v>4.8402317073170699E-3</v>
      </c>
      <c r="R340" s="1">
        <f>[1]exp!R340</f>
        <v>9.0981097560975601E-4</v>
      </c>
      <c r="S340" s="1">
        <f>[1]exp!S340</f>
        <v>2.7986945169712699E-4</v>
      </c>
      <c r="T340" s="1">
        <f>[1]exp!T340</f>
        <v>5.2592689295039095E-4</v>
      </c>
      <c r="U340" s="1">
        <f>[1]exp!U340</f>
        <v>2.2067885117493401E-4</v>
      </c>
      <c r="V340" s="1">
        <f>[1]exp!V340</f>
        <v>2.8509708737864E-3</v>
      </c>
      <c r="W340" s="1">
        <f>[1]exp!W340</f>
        <v>3.2267961165048501E-3</v>
      </c>
      <c r="X340" s="1">
        <f>[1]exp!X340</f>
        <v>0</v>
      </c>
      <c r="Y340" s="1">
        <f>[1]exp!Y340</f>
        <v>1.016E-3</v>
      </c>
      <c r="Z340" s="1">
        <f>[1]exp!Z340</f>
        <v>3.8000999999999998E-3</v>
      </c>
      <c r="AA340" s="1">
        <f>[1]exp!AA340</f>
        <v>2.2426666666666602E-3</v>
      </c>
      <c r="AB340" s="1">
        <f>[1]exp!AB340</f>
        <v>1.3487910447761099E-3</v>
      </c>
      <c r="AC340" s="1">
        <f>[1]exp!AC340</f>
        <v>2.6977910447761101E-3</v>
      </c>
      <c r="AD340" s="1">
        <f>[1]exp!AD340</f>
        <v>9.2859701492537298E-4</v>
      </c>
      <c r="AE340" s="1">
        <f>[1]exp!AE340</f>
        <v>1.16427659574468E-3</v>
      </c>
      <c r="AF340" s="1">
        <f>[1]exp!AF340</f>
        <v>4.9582340425531899E-3</v>
      </c>
      <c r="AG340" s="1">
        <f>[1]exp!AG340</f>
        <v>3.1994893617021199E-3</v>
      </c>
      <c r="AH340" s="1">
        <f>[1]exp!AH340</f>
        <v>2.7638793103448201E-3</v>
      </c>
      <c r="AI340" s="1">
        <f>[1]exp!AI340</f>
        <v>4.8478448275861997E-3</v>
      </c>
      <c r="AJ340" s="1">
        <f>[1]exp!AJ340</f>
        <v>1.2920689655172399E-3</v>
      </c>
      <c r="AK340" s="1">
        <f>[1]exp!AK340</f>
        <v>2.4019047619047601E-4</v>
      </c>
      <c r="AL340" s="1">
        <f>[1]exp!AL340</f>
        <v>8.3371428571428496E-4</v>
      </c>
      <c r="AM340" s="1">
        <f>[1]exp!AM340</f>
        <v>5.6438095238095195E-4</v>
      </c>
      <c r="AN340" s="1">
        <f>[1]exp!AN340</f>
        <v>2.1536893203883399E-3</v>
      </c>
      <c r="AO340" s="1">
        <f>[1]exp!AO340</f>
        <v>2.9040776699029102E-3</v>
      </c>
      <c r="AP340" s="1">
        <f>[1]exp!AP340</f>
        <v>6.2640776699029099E-4</v>
      </c>
      <c r="AQ340" s="1">
        <f>[1]exp!AQ340</f>
        <v>3.0254117647058802E-3</v>
      </c>
      <c r="AR340" s="1">
        <f>[1]exp!AR340</f>
        <v>3.5411029411764701E-3</v>
      </c>
      <c r="AS340" s="1">
        <f>[1]exp!AS340</f>
        <v>0</v>
      </c>
      <c r="AT340" s="1">
        <f>[1]exp!AT340</f>
        <v>2.8164835164835102E-4</v>
      </c>
      <c r="AU340" s="1">
        <f>[1]exp!AU340</f>
        <v>1.82681318681318E-3</v>
      </c>
      <c r="AV340" s="1">
        <f>[1]exp!AV340</f>
        <v>1.51428571428571E-3</v>
      </c>
      <c r="AW340" s="1">
        <f>[1]exp!AW340</f>
        <v>3.0861244019138702E-4</v>
      </c>
      <c r="AX340" s="1">
        <f>[1]exp!AX340</f>
        <v>4.7143540669856402E-4</v>
      </c>
      <c r="AY340" s="1">
        <f>[1]exp!AY340</f>
        <v>1.48971291866028E-4</v>
      </c>
      <c r="AZ340" s="1">
        <f>[1]exp!AZ340</f>
        <v>1.6576271186440601E-4</v>
      </c>
      <c r="BA340" s="1">
        <f>[1]exp!BA340</f>
        <v>1.89525423728813E-3</v>
      </c>
      <c r="BB340" s="1">
        <f>[1]exp!BB340</f>
        <v>1.6344067796610099E-3</v>
      </c>
      <c r="BC340" s="1">
        <f>[1]exp!BC340</f>
        <v>2.5218181818181801E-4</v>
      </c>
      <c r="BD340" s="1">
        <f>[1]exp!BD340</f>
        <v>1.18054545454545E-3</v>
      </c>
      <c r="BE340" s="1">
        <f>[1]exp!BE340</f>
        <v>8.7272727272727198E-4</v>
      </c>
      <c r="BF340" s="1">
        <f>[1]exp!BF340</f>
        <v>1.4892592592592501E-3</v>
      </c>
      <c r="BG340" s="1">
        <f>[1]exp!BG340</f>
        <v>1.5387037037036999E-3</v>
      </c>
      <c r="BH340" s="1">
        <f>[1]exp!BH340</f>
        <v>5.9259259259259199E-6</v>
      </c>
      <c r="BI340" s="1">
        <f>[1]exp!BI340</f>
        <v>1.38491295938104E-5</v>
      </c>
      <c r="BJ340" s="1">
        <f>[1]exp!BJ340</f>
        <v>2.15512572533849E-4</v>
      </c>
      <c r="BK340" s="1">
        <f>[1]exp!BK340</f>
        <v>1.96557059961315E-4</v>
      </c>
      <c r="BL340" s="2">
        <f>[1]exp!BL340</f>
        <v>0.98831325301204798</v>
      </c>
      <c r="BM340" s="2">
        <f>[1]exp!BM340</f>
        <v>2.2329411764705802</v>
      </c>
      <c r="BN340" s="2">
        <f>[1]exp!BN340</f>
        <v>0.71123595505617898</v>
      </c>
      <c r="BO340" s="2">
        <f>[1]exp!BO340</f>
        <v>3.33815028901734</v>
      </c>
      <c r="BP340" s="2">
        <f>[1]exp!BP340</f>
        <v>0.94561320754716904</v>
      </c>
      <c r="BQ340" s="2">
        <f>[1]exp!BQ340</f>
        <v>2.9985670731707299</v>
      </c>
      <c r="BR340" s="2">
        <f>[1]exp!BR340</f>
        <v>0.253785900783289</v>
      </c>
      <c r="BS340" s="2">
        <f>[1]exp!BS340</f>
        <v>3.75825242718446</v>
      </c>
      <c r="BT340" s="2">
        <f>[1]exp!BT340</f>
        <v>5.4143333333333299</v>
      </c>
      <c r="BU340" s="2">
        <f>[1]exp!BU340</f>
        <v>4.2040298507462603</v>
      </c>
      <c r="BV340" s="2">
        <f>[1]exp!BV340</f>
        <v>5.94468085106383</v>
      </c>
      <c r="BW340" s="2">
        <f>[1]exp!BW340</f>
        <v>7.9189655172413698</v>
      </c>
      <c r="BX340" s="2">
        <f>[1]exp!BX340</f>
        <v>0.29142857142857098</v>
      </c>
      <c r="BY340" s="2">
        <f>[1]exp!BY340</f>
        <v>1.23980582524271</v>
      </c>
      <c r="BZ340" s="2">
        <f>[1]exp!BZ340</f>
        <v>5.15691176470588</v>
      </c>
      <c r="CA340" s="2">
        <f>[1]exp!CA340</f>
        <v>0.30879120879120803</v>
      </c>
      <c r="CB340" s="2">
        <f>[1]exp!CB340</f>
        <v>0.13851674641148301</v>
      </c>
      <c r="CC340" s="2">
        <f>[1]exp!CC340</f>
        <v>0.95084745762711798</v>
      </c>
      <c r="CD340" s="2">
        <f>[1]exp!CD340</f>
        <v>0.55636363636363595</v>
      </c>
      <c r="CE340" s="2">
        <f>[1]exp!CE340</f>
        <v>0.43518518518518501</v>
      </c>
      <c r="CF340" s="2">
        <f>[1]exp!CF340</f>
        <v>5.1063829787233998E-2</v>
      </c>
      <c r="CG340" s="2">
        <f>[1]exp!CG340</f>
        <v>0.899960380348652</v>
      </c>
      <c r="CH340" s="2">
        <f>[1]exp!CH340</f>
        <v>0.68545994065281901</v>
      </c>
      <c r="CI340" s="2">
        <f>[1]exp!CI340</f>
        <v>1.13071895424836</v>
      </c>
      <c r="CJ340" s="2">
        <f>[1]exp!CJ340</f>
        <v>0.71411833626244803</v>
      </c>
      <c r="CK340" s="2">
        <f>[1]exp!CK340</f>
        <v>1.5865681386514701</v>
      </c>
      <c r="CL340" s="2">
        <f>[1]exp!CL340</f>
        <v>0.992775459020382</v>
      </c>
      <c r="CM340" s="2">
        <f>[1]exp!CM340</f>
        <v>0.98442367601246095</v>
      </c>
      <c r="CN340" s="2">
        <f>[1]exp!CN340</f>
        <v>0.94206114398422003</v>
      </c>
      <c r="CO340" s="2">
        <f>[1]exp!CO340</f>
        <v>0.67836418900248596</v>
      </c>
      <c r="CP340" s="2">
        <f>[1]exp!CP340</f>
        <v>0.76523125996810204</v>
      </c>
      <c r="CQ340" s="2">
        <f>[1]exp!CQ340</f>
        <v>0.43210181638452899</v>
      </c>
      <c r="CR340" s="2">
        <f>[1]exp!CR340</f>
        <v>0.67887029288702905</v>
      </c>
      <c r="CS340" s="2">
        <f>[1]exp!CS340</f>
        <v>1.2593749999999999</v>
      </c>
      <c r="CT340" s="2">
        <f>[1]exp!CT340</f>
        <v>0.993142144638404</v>
      </c>
      <c r="CU340" s="2">
        <f>[1]exp!CU340</f>
        <v>0.84665914995833103</v>
      </c>
      <c r="CV340" s="2">
        <f>[1]exp!CV340</f>
        <v>0.55392156862745101</v>
      </c>
      <c r="CW340" s="2">
        <f>[1]exp!CW340</f>
        <v>0.905893536121673</v>
      </c>
      <c r="CX340" s="2">
        <f>[1]exp!CX340</f>
        <v>0.74444444444444402</v>
      </c>
      <c r="CY340" s="2">
        <f>[1]exp!CY340</f>
        <v>0.73728813559322004</v>
      </c>
      <c r="CZ340" s="2">
        <f>[1]exp!CZ340</f>
        <v>0.69753086419752997</v>
      </c>
      <c r="DA340" s="2">
        <f>[1]exp!DA340</f>
        <v>0.63265306122448906</v>
      </c>
      <c r="DB340" s="3">
        <f>[1]exp!DB340</f>
        <v>4.5821439942800003E-2</v>
      </c>
      <c r="DC340" s="3">
        <f>[1]exp!DC340</f>
        <v>6.1836189483286598E-2</v>
      </c>
      <c r="DD340" s="3">
        <f>[1]exp!DD340</f>
        <v>3.8588149231894603E-2</v>
      </c>
      <c r="DE340" s="3">
        <f>[1]exp!DE340</f>
        <v>0.12919463087248301</v>
      </c>
      <c r="DF340" s="3">
        <f>[1]exp!DF340</f>
        <v>6.4649598338530803E-2</v>
      </c>
      <c r="DG340" s="3">
        <f>[1]exp!DG340</f>
        <v>6.1950899347188997E-2</v>
      </c>
      <c r="DH340" s="3">
        <f>[1]exp!DH340</f>
        <v>4.8254976915057299E-2</v>
      </c>
      <c r="DI340" s="3">
        <f>[1]exp!DI340</f>
        <v>0.116470092670598</v>
      </c>
      <c r="DJ340" s="3">
        <f>[1]exp!DJ340</f>
        <v>0.14247870670070001</v>
      </c>
      <c r="DK340" s="3">
        <f>[1]exp!DK340</f>
        <v>0.15583230061078099</v>
      </c>
      <c r="DL340" s="3">
        <f>[1]exp!DL340</f>
        <v>0.11989512395027301</v>
      </c>
      <c r="DM340" s="3">
        <f>[1]exp!DM340</f>
        <v>0.16335022672712701</v>
      </c>
      <c r="DN340" s="3">
        <f>[1]exp!DN340</f>
        <v>3.4955448937628503E-2</v>
      </c>
      <c r="DO340" s="3">
        <f>[1]exp!DO340</f>
        <v>4.2691896228938202E-2</v>
      </c>
      <c r="DP340" s="3">
        <f>[1]exp!DP340</f>
        <v>0.14563010029278001</v>
      </c>
      <c r="DQ340" s="3">
        <f>[1]exp!DQ340</f>
        <v>1.69032723772858E-2</v>
      </c>
      <c r="DR340" s="3">
        <f>[1]exp!DR340</f>
        <v>2.9381914137825999E-2</v>
      </c>
      <c r="DS340" s="3">
        <f>[1]exp!DS340</f>
        <v>5.01699159363262E-2</v>
      </c>
      <c r="DT340" s="3">
        <f>[1]exp!DT340</f>
        <v>4.7127675958724698E-2</v>
      </c>
      <c r="DU340" s="3">
        <f>[1]exp!DU340</f>
        <v>2.8282585148634E-2</v>
      </c>
      <c r="DV340" s="3">
        <f>[1]exp!DV340</f>
        <v>2.3694130317716701E-2</v>
      </c>
      <c r="DW340" s="2">
        <f>[1]exp!DW340</f>
        <v>5.4734939759036099</v>
      </c>
    </row>
    <row r="341" spans="1:127" x14ac:dyDescent="0.2">
      <c r="A341" s="1">
        <f>[1]exp!A341</f>
        <v>1.6099999999999901E-4</v>
      </c>
      <c r="B341" s="1">
        <f>[1]exp!B341</f>
        <v>2.1502771084337298E-3</v>
      </c>
      <c r="C341" s="1">
        <f>[1]exp!C341</f>
        <v>1.89115662650602E-3</v>
      </c>
      <c r="D341" s="1">
        <f>[1]exp!D341</f>
        <v>1.1364705882352901E-4</v>
      </c>
      <c r="E341" s="1">
        <f>[1]exp!E341</f>
        <v>3.60682352941176E-3</v>
      </c>
      <c r="F341" s="1">
        <f>[1]exp!F341</f>
        <v>3.2705882352941102E-3</v>
      </c>
      <c r="G341" s="1">
        <f>[1]exp!G341</f>
        <v>9.41573033707865E-5</v>
      </c>
      <c r="H341" s="1">
        <f>[1]exp!H341</f>
        <v>1.8374157303370699E-3</v>
      </c>
      <c r="I341" s="1">
        <f>[1]exp!I341</f>
        <v>1.6721348314606701E-3</v>
      </c>
      <c r="J341" s="1">
        <f>[1]exp!J341</f>
        <v>2.2369364161849699E-3</v>
      </c>
      <c r="K341" s="1">
        <f>[1]exp!K341</f>
        <v>2.56919075144508E-3</v>
      </c>
      <c r="L341" s="1">
        <f>[1]exp!L341</f>
        <v>0</v>
      </c>
      <c r="M341" s="1">
        <f>[1]exp!M341</f>
        <v>7.3602358490565997E-4</v>
      </c>
      <c r="N341" s="1">
        <f>[1]exp!N341</f>
        <v>1.3753726415094299E-3</v>
      </c>
      <c r="O341" s="1">
        <f>[1]exp!O341</f>
        <v>5.5039150943396204E-4</v>
      </c>
      <c r="P341" s="1">
        <f>[1]exp!P341</f>
        <v>3.56814024390243E-3</v>
      </c>
      <c r="Q341" s="1">
        <f>[1]exp!Q341</f>
        <v>4.7616768292682897E-3</v>
      </c>
      <c r="R341" s="1">
        <f>[1]exp!R341</f>
        <v>8.9729268292682897E-4</v>
      </c>
      <c r="S341" s="1">
        <f>[1]exp!S341</f>
        <v>2.76605744125326E-4</v>
      </c>
      <c r="T341" s="1">
        <f>[1]exp!T341</f>
        <v>5.1537859007832901E-4</v>
      </c>
      <c r="U341" s="1">
        <f>[1]exp!U341</f>
        <v>2.1365535248041699E-4</v>
      </c>
      <c r="V341" s="1">
        <f>[1]exp!V341</f>
        <v>2.7956310679611599E-3</v>
      </c>
      <c r="W341" s="1">
        <f>[1]exp!W341</f>
        <v>3.1675728155339802E-3</v>
      </c>
      <c r="X341" s="1">
        <f>[1]exp!X341</f>
        <v>0</v>
      </c>
      <c r="Y341" s="1">
        <f>[1]exp!Y341</f>
        <v>1.0458666666666599E-3</v>
      </c>
      <c r="Z341" s="1">
        <f>[1]exp!Z341</f>
        <v>3.7894000000000001E-3</v>
      </c>
      <c r="AA341" s="1">
        <f>[1]exp!AA341</f>
        <v>2.2047E-3</v>
      </c>
      <c r="AB341" s="1">
        <f>[1]exp!AB341</f>
        <v>1.35374626865671E-3</v>
      </c>
      <c r="AC341" s="1">
        <f>[1]exp!AC341</f>
        <v>2.6940149253731299E-3</v>
      </c>
      <c r="AD341" s="1">
        <f>[1]exp!AD341</f>
        <v>9.2108955223880497E-4</v>
      </c>
      <c r="AE341" s="1">
        <f>[1]exp!AE341</f>
        <v>1.1551276595744601E-3</v>
      </c>
      <c r="AF341" s="1">
        <f>[1]exp!AF341</f>
        <v>4.9479787234042501E-3</v>
      </c>
      <c r="AG341" s="1">
        <f>[1]exp!AG341</f>
        <v>3.1994893617021199E-3</v>
      </c>
      <c r="AH341" s="1">
        <f>[1]exp!AH341</f>
        <v>2.7574137931034399E-3</v>
      </c>
      <c r="AI341" s="1">
        <f>[1]exp!AI341</f>
        <v>4.8261206896551704E-3</v>
      </c>
      <c r="AJ341" s="1">
        <f>[1]exp!AJ341</f>
        <v>1.2799137931034401E-3</v>
      </c>
      <c r="AK341" s="1">
        <f>[1]exp!AK341</f>
        <v>2.4638095238095202E-4</v>
      </c>
      <c r="AL341" s="1">
        <f>[1]exp!AL341</f>
        <v>8.3057142857142802E-4</v>
      </c>
      <c r="AM341" s="1">
        <f>[1]exp!AM341</f>
        <v>5.5523809523809497E-4</v>
      </c>
      <c r="AN341" s="1">
        <f>[1]exp!AN341</f>
        <v>2.1305825242718401E-3</v>
      </c>
      <c r="AO341" s="1">
        <f>[1]exp!AO341</f>
        <v>2.8796116504854301E-3</v>
      </c>
      <c r="AP341" s="1">
        <f>[1]exp!AP341</f>
        <v>6.2640776699029099E-4</v>
      </c>
      <c r="AQ341" s="1">
        <f>[1]exp!AQ341</f>
        <v>2.9920441176470502E-3</v>
      </c>
      <c r="AR341" s="1">
        <f>[1]exp!AR341</f>
        <v>3.50372058823529E-3</v>
      </c>
      <c r="AS341" s="1">
        <f>[1]exp!AS341</f>
        <v>0</v>
      </c>
      <c r="AT341" s="1">
        <f>[1]exp!AT341</f>
        <v>2.9813186813186802E-4</v>
      </c>
      <c r="AU341" s="1">
        <f>[1]exp!AU341</f>
        <v>1.8249450549450499E-3</v>
      </c>
      <c r="AV341" s="1">
        <f>[1]exp!AV341</f>
        <v>1.4959340659340601E-3</v>
      </c>
      <c r="AW341" s="1">
        <f>[1]exp!AW341</f>
        <v>3.0409090909090902E-4</v>
      </c>
      <c r="AX341" s="1">
        <f>[1]exp!AX341</f>
        <v>4.6004784688995199E-4</v>
      </c>
      <c r="AY341" s="1">
        <f>[1]exp!AY341</f>
        <v>1.42464114832535E-4</v>
      </c>
      <c r="AZ341" s="1">
        <f>[1]exp!AZ341</f>
        <v>1.74067796610169E-4</v>
      </c>
      <c r="BA341" s="1">
        <f>[1]exp!BA341</f>
        <v>1.88423728813559E-3</v>
      </c>
      <c r="BB341" s="1">
        <f>[1]exp!BB341</f>
        <v>1.61627118644067E-3</v>
      </c>
      <c r="BC341" s="1">
        <f>[1]exp!BC341</f>
        <v>2.4345454545454499E-4</v>
      </c>
      <c r="BD341" s="1">
        <f>[1]exp!BD341</f>
        <v>1.17145454545454E-3</v>
      </c>
      <c r="BE341" s="1">
        <f>[1]exp!BE341</f>
        <v>8.7272727272727198E-4</v>
      </c>
      <c r="BF341" s="1">
        <f>[1]exp!BF341</f>
        <v>1.4842592592592501E-3</v>
      </c>
      <c r="BG341" s="1">
        <f>[1]exp!BG341</f>
        <v>1.53351851851851E-3</v>
      </c>
      <c r="BH341" s="1">
        <f>[1]exp!BH341</f>
        <v>5.9259259259259199E-6</v>
      </c>
      <c r="BI341" s="1">
        <f>[1]exp!BI341</f>
        <v>1.39845261121856E-5</v>
      </c>
      <c r="BJ341" s="1">
        <f>[1]exp!BJ341</f>
        <v>2.15125725338491E-4</v>
      </c>
      <c r="BK341" s="1">
        <f>[1]exp!BK341</f>
        <v>1.9603481624758199E-4</v>
      </c>
      <c r="BL341" s="2">
        <f>[1]exp!BL341</f>
        <v>0.98120481927710801</v>
      </c>
      <c r="BM341" s="2">
        <f>[1]exp!BM341</f>
        <v>2.22588235294117</v>
      </c>
      <c r="BN341" s="2">
        <f>[1]exp!BN341</f>
        <v>0.71123595505617898</v>
      </c>
      <c r="BO341" s="2">
        <f>[1]exp!BO341</f>
        <v>3.3225433526011501</v>
      </c>
      <c r="BP341" s="2">
        <f>[1]exp!BP341</f>
        <v>0.88957547169811302</v>
      </c>
      <c r="BQ341" s="2">
        <f>[1]exp!BQ341</f>
        <v>2.9624390243902399</v>
      </c>
      <c r="BR341" s="2">
        <f>[1]exp!BR341</f>
        <v>0.25117493472584801</v>
      </c>
      <c r="BS341" s="2">
        <f>[1]exp!BS341</f>
        <v>3.7194174757281502</v>
      </c>
      <c r="BT341" s="2">
        <f>[1]exp!BT341</f>
        <v>5.3883333333333301</v>
      </c>
      <c r="BU341" s="2">
        <f>[1]exp!BU341</f>
        <v>4.1917910447761102</v>
      </c>
      <c r="BV341" s="2">
        <f>[1]exp!BV341</f>
        <v>5.9336170212765902</v>
      </c>
      <c r="BW341" s="2">
        <f>[1]exp!BW341</f>
        <v>7.88793103448275</v>
      </c>
      <c r="BX341" s="2">
        <f>[1]exp!BX341</f>
        <v>0.28952380952380902</v>
      </c>
      <c r="BY341" s="2">
        <f>[1]exp!BY341</f>
        <v>1.226213592233</v>
      </c>
      <c r="BZ341" s="2">
        <f>[1]exp!BZ341</f>
        <v>5.1167647058823498</v>
      </c>
      <c r="CA341" s="2">
        <f>[1]exp!CA341</f>
        <v>0.30879120879120803</v>
      </c>
      <c r="CB341" s="2">
        <f>[1]exp!CB341</f>
        <v>0.13492822966507101</v>
      </c>
      <c r="CC341" s="2">
        <f>[1]exp!CC341</f>
        <v>0.93898305084745703</v>
      </c>
      <c r="CD341" s="2">
        <f>[1]exp!CD341</f>
        <v>0.55272727272727196</v>
      </c>
      <c r="CE341" s="2">
        <f>[1]exp!CE341</f>
        <v>0.43333333333333302</v>
      </c>
      <c r="CF341" s="2">
        <f>[1]exp!CF341</f>
        <v>5.1063829787233998E-2</v>
      </c>
      <c r="CG341" s="2">
        <f>[1]exp!CG341</f>
        <v>0.73702830188679203</v>
      </c>
      <c r="CH341" s="2">
        <f>[1]exp!CH341</f>
        <v>0.69405099150141603</v>
      </c>
      <c r="CI341" s="2">
        <f>[1]exp!CI341</f>
        <v>1.13738019169329</v>
      </c>
      <c r="CJ341" s="2">
        <f>[1]exp!CJ341</f>
        <v>0.65327695560253696</v>
      </c>
      <c r="CK341" s="2">
        <f>[1]exp!CK341</f>
        <v>1.59685797941</v>
      </c>
      <c r="CL341" s="2">
        <f>[1]exp!CL341</f>
        <v>0.995655146693187</v>
      </c>
      <c r="CM341" s="2">
        <f>[1]exp!CM341</f>
        <v>1.02881493506493</v>
      </c>
      <c r="CN341" s="2">
        <f>[1]exp!CN341</f>
        <v>0.92541238345684895</v>
      </c>
      <c r="CO341" s="2">
        <f>[1]exp!CO341</f>
        <v>0.68785144501111495</v>
      </c>
      <c r="CP341" s="2">
        <f>[1]exp!CP341</f>
        <v>0.84815278647463999</v>
      </c>
      <c r="CQ341" s="2">
        <f>[1]exp!CQ341</f>
        <v>0.46186947167104903</v>
      </c>
      <c r="CR341" s="2">
        <f>[1]exp!CR341</f>
        <v>0.62562499999999999</v>
      </c>
      <c r="CS341" s="2">
        <f>[1]exp!CS341</f>
        <v>1.5322033898305001</v>
      </c>
      <c r="CT341" s="2">
        <f>[1]exp!CT341</f>
        <v>0.78358974358974298</v>
      </c>
      <c r="CU341" s="2">
        <f>[1]exp!CU341</f>
        <v>0.80428631071113699</v>
      </c>
      <c r="CV341" s="2">
        <f>[1]exp!CV341</f>
        <v>0.48559670781893</v>
      </c>
      <c r="CW341" s="2">
        <f>[1]exp!CW341</f>
        <v>0.86547361925331601</v>
      </c>
      <c r="CX341" s="2">
        <f>[1]exp!CX341</f>
        <v>0.61728395061728303</v>
      </c>
      <c r="CY341" s="2">
        <f>[1]exp!CY341</f>
        <v>0.80873180873180806</v>
      </c>
      <c r="CZ341" s="2">
        <f>[1]exp!CZ341</f>
        <v>0.59217877094972005</v>
      </c>
      <c r="DA341" s="2">
        <f>[1]exp!DA341</f>
        <v>0.72375690607734799</v>
      </c>
      <c r="DB341" s="3">
        <f>[1]exp!DB341</f>
        <v>4.5631552111523803E-2</v>
      </c>
      <c r="DC341" s="3">
        <f>[1]exp!DC341</f>
        <v>6.1713092830582503E-2</v>
      </c>
      <c r="DD341" s="3">
        <f>[1]exp!DD341</f>
        <v>3.8708493854338603E-2</v>
      </c>
      <c r="DE341" s="3">
        <f>[1]exp!DE341</f>
        <v>0.12932256395257199</v>
      </c>
      <c r="DF341" s="3">
        <f>[1]exp!DF341</f>
        <v>6.4678869191539798E-2</v>
      </c>
      <c r="DG341" s="3">
        <f>[1]exp!DG341</f>
        <v>6.2214197447865598E-2</v>
      </c>
      <c r="DH341" s="3">
        <f>[1]exp!DH341</f>
        <v>4.8736004863468199E-2</v>
      </c>
      <c r="DI341" s="3">
        <f>[1]exp!DI341</f>
        <v>0.117421688224115</v>
      </c>
      <c r="DJ341" s="3">
        <f>[1]exp!DJ341</f>
        <v>0.142194894530356</v>
      </c>
      <c r="DK341" s="3">
        <f>[1]exp!DK341</f>
        <v>0.155596429897118</v>
      </c>
      <c r="DL341" s="3">
        <f>[1]exp!DL341</f>
        <v>0.119920018920255</v>
      </c>
      <c r="DM341" s="3">
        <f>[1]exp!DM341</f>
        <v>0.163442473608059</v>
      </c>
      <c r="DN341" s="3">
        <f>[1]exp!DN341</f>
        <v>3.4858387799564197E-2</v>
      </c>
      <c r="DO341" s="3">
        <f>[1]exp!DO341</f>
        <v>4.2582602832097097E-2</v>
      </c>
      <c r="DP341" s="3">
        <f>[1]exp!DP341</f>
        <v>0.146038035197877</v>
      </c>
      <c r="DQ341" s="3">
        <f>[1]exp!DQ341</f>
        <v>1.69205756608659E-2</v>
      </c>
      <c r="DR341" s="3">
        <f>[1]exp!DR341</f>
        <v>2.9329173166926601E-2</v>
      </c>
      <c r="DS341" s="3">
        <f>[1]exp!DS341</f>
        <v>4.9833588198254897E-2</v>
      </c>
      <c r="DT341" s="3">
        <f>[1]exp!DT341</f>
        <v>4.7182989290702998E-2</v>
      </c>
      <c r="DU341" s="3">
        <f>[1]exp!DU341</f>
        <v>2.8257456828885402E-2</v>
      </c>
      <c r="DV341" s="3">
        <f>[1]exp!DV341</f>
        <v>2.37367379967631E-2</v>
      </c>
      <c r="DW341" s="2">
        <f>[1]exp!DW341</f>
        <v>5.2710843373493903</v>
      </c>
    </row>
    <row r="342" spans="1:127" x14ac:dyDescent="0.2">
      <c r="A342" s="1">
        <f>[1]exp!A342</f>
        <v>1.6886746987951801E-4</v>
      </c>
      <c r="B342" s="1">
        <f>[1]exp!B342</f>
        <v>2.1419036144578298E-3</v>
      </c>
      <c r="C342" s="1">
        <f>[1]exp!C342</f>
        <v>1.8756746987951801E-3</v>
      </c>
      <c r="D342" s="1">
        <f>[1]exp!D342</f>
        <v>1.20823529411764E-4</v>
      </c>
      <c r="E342" s="1">
        <f>[1]exp!E342</f>
        <v>3.6021176470588199E-3</v>
      </c>
      <c r="F342" s="1">
        <f>[1]exp!F342</f>
        <v>3.2588235294117602E-3</v>
      </c>
      <c r="G342" s="1">
        <f>[1]exp!G342</f>
        <v>1.13595505617977E-4</v>
      </c>
      <c r="H342" s="1">
        <f>[1]exp!H342</f>
        <v>1.8338202247191E-3</v>
      </c>
      <c r="I342" s="1">
        <f>[1]exp!I342</f>
        <v>1.6492134831460599E-3</v>
      </c>
      <c r="J342" s="1">
        <f>[1]exp!J342</f>
        <v>2.22739884393063E-3</v>
      </c>
      <c r="K342" s="1">
        <f>[1]exp!K342</f>
        <v>2.5577456647398801E-3</v>
      </c>
      <c r="L342" s="1">
        <f>[1]exp!L342</f>
        <v>0</v>
      </c>
      <c r="M342" s="1">
        <f>[1]exp!M342</f>
        <v>6.9390566037735803E-4</v>
      </c>
      <c r="N342" s="1">
        <f>[1]exp!N342</f>
        <v>1.2824764150943301E-3</v>
      </c>
      <c r="O342" s="1">
        <f>[1]exp!O342</f>
        <v>5.0374528301886702E-4</v>
      </c>
      <c r="P342" s="1">
        <f>[1]exp!P342</f>
        <v>3.51851829268292E-3</v>
      </c>
      <c r="Q342" s="1">
        <f>[1]exp!Q342</f>
        <v>4.6924786585365802E-3</v>
      </c>
      <c r="R342" s="1">
        <f>[1]exp!R342</f>
        <v>8.8229268292682904E-4</v>
      </c>
      <c r="S342" s="1">
        <f>[1]exp!S342</f>
        <v>2.71984334203655E-4</v>
      </c>
      <c r="T342" s="1">
        <f>[1]exp!T342</f>
        <v>5.0308093994778003E-4</v>
      </c>
      <c r="U342" s="1">
        <f>[1]exp!U342</f>
        <v>2.06344647519582E-4</v>
      </c>
      <c r="V342" s="1">
        <f>[1]exp!V342</f>
        <v>2.7257281553397998E-3</v>
      </c>
      <c r="W342" s="1">
        <f>[1]exp!W342</f>
        <v>3.08912621359223E-3</v>
      </c>
      <c r="X342" s="1">
        <f>[1]exp!X342</f>
        <v>0</v>
      </c>
      <c r="Y342" s="1">
        <f>[1]exp!Y342</f>
        <v>1.0854833333333301E-3</v>
      </c>
      <c r="Z342" s="1">
        <f>[1]exp!Z342</f>
        <v>3.7783166666666601E-3</v>
      </c>
      <c r="AA342" s="1">
        <f>[1]exp!AA342</f>
        <v>2.1566833333333301E-3</v>
      </c>
      <c r="AB342" s="1">
        <f>[1]exp!AB342</f>
        <v>1.3570298507462599E-3</v>
      </c>
      <c r="AC342" s="1">
        <f>[1]exp!AC342</f>
        <v>2.6887014925373099E-3</v>
      </c>
      <c r="AD342" s="1">
        <f>[1]exp!AD342</f>
        <v>9.1411940298507404E-4</v>
      </c>
      <c r="AE342" s="1">
        <f>[1]exp!AE342</f>
        <v>1.1464468085106299E-3</v>
      </c>
      <c r="AF342" s="1">
        <f>[1]exp!AF342</f>
        <v>4.93695744680851E-3</v>
      </c>
      <c r="AG342" s="1">
        <f>[1]exp!AG342</f>
        <v>3.1994893617021199E-3</v>
      </c>
      <c r="AH342" s="1">
        <f>[1]exp!AH342</f>
        <v>2.7582758620689602E-3</v>
      </c>
      <c r="AI342" s="1">
        <f>[1]exp!AI342</f>
        <v>4.8095689655172401E-3</v>
      </c>
      <c r="AJ342" s="1">
        <f>[1]exp!AJ342</f>
        <v>1.2661206896551699E-3</v>
      </c>
      <c r="AK342" s="1">
        <f>[1]exp!AK342</f>
        <v>2.4942857142857102E-4</v>
      </c>
      <c r="AL342" s="1">
        <f>[1]exp!AL342</f>
        <v>8.2352380952380904E-4</v>
      </c>
      <c r="AM342" s="1">
        <f>[1]exp!AM342</f>
        <v>5.45333333333333E-4</v>
      </c>
      <c r="AN342" s="1">
        <f>[1]exp!AN342</f>
        <v>2.1120388349514501E-3</v>
      </c>
      <c r="AO342" s="1">
        <f>[1]exp!AO342</f>
        <v>2.8574757281553398E-3</v>
      </c>
      <c r="AP342" s="1">
        <f>[1]exp!AP342</f>
        <v>6.2436893203883395E-4</v>
      </c>
      <c r="AQ342" s="1">
        <f>[1]exp!AQ342</f>
        <v>2.9570735294117598E-3</v>
      </c>
      <c r="AR342" s="1">
        <f>[1]exp!AR342</f>
        <v>3.4639264705882298E-3</v>
      </c>
      <c r="AS342" s="1">
        <f>[1]exp!AS342</f>
        <v>0</v>
      </c>
      <c r="AT342" s="1">
        <f>[1]exp!AT342</f>
        <v>3.1065934065934001E-4</v>
      </c>
      <c r="AU342" s="1">
        <f>[1]exp!AU342</f>
        <v>1.8232967032967E-3</v>
      </c>
      <c r="AV342" s="1">
        <f>[1]exp!AV342</f>
        <v>1.48186813186813E-3</v>
      </c>
      <c r="AW342" s="1">
        <f>[1]exp!AW342</f>
        <v>3.0373205741626702E-4</v>
      </c>
      <c r="AX342" s="1">
        <f>[1]exp!AX342</f>
        <v>4.5157894736842102E-4</v>
      </c>
      <c r="AY342" s="1">
        <f>[1]exp!AY342</f>
        <v>1.3473684210526301E-4</v>
      </c>
      <c r="AZ342" s="1">
        <f>[1]exp!AZ342</f>
        <v>1.82542372881355E-4</v>
      </c>
      <c r="BA342" s="1">
        <f>[1]exp!BA342</f>
        <v>1.8718644067796601E-3</v>
      </c>
      <c r="BB342" s="1">
        <f>[1]exp!BB342</f>
        <v>1.5959322033898299E-3</v>
      </c>
      <c r="BC342" s="1">
        <f>[1]exp!BC342</f>
        <v>1.9963636363636299E-4</v>
      </c>
      <c r="BD342" s="1">
        <f>[1]exp!BD342</f>
        <v>1.16345454545454E-3</v>
      </c>
      <c r="BE342" s="1">
        <f>[1]exp!BE342</f>
        <v>9.0909090909090898E-4</v>
      </c>
      <c r="BF342" s="1">
        <f>[1]exp!BF342</f>
        <v>1.4818518518518501E-3</v>
      </c>
      <c r="BG342" s="1">
        <f>[1]exp!BG342</f>
        <v>1.53092592592592E-3</v>
      </c>
      <c r="BH342" s="1">
        <f>[1]exp!BH342</f>
        <v>5.9259259259259199E-6</v>
      </c>
      <c r="BI342" s="1">
        <f>[1]exp!BI342</f>
        <v>1.51063829787234E-5</v>
      </c>
      <c r="BJ342" s="1">
        <f>[1]exp!BJ342</f>
        <v>2.14893617021276E-4</v>
      </c>
      <c r="BK342" s="1">
        <f>[1]exp!BK342</f>
        <v>1.9470019342359701E-4</v>
      </c>
      <c r="BL342" s="2">
        <f>[1]exp!BL342</f>
        <v>0.97361445783132505</v>
      </c>
      <c r="BM342" s="2">
        <f>[1]exp!BM342</f>
        <v>2.2247058823529402</v>
      </c>
      <c r="BN342" s="2">
        <f>[1]exp!BN342</f>
        <v>0.71011235955056096</v>
      </c>
      <c r="BO342" s="2">
        <f>[1]exp!BO342</f>
        <v>3.3034682080924802</v>
      </c>
      <c r="BP342" s="2">
        <f>[1]exp!BP342</f>
        <v>0.84825471698113197</v>
      </c>
      <c r="BQ342" s="2">
        <f>[1]exp!BQ342</f>
        <v>2.9166768292682899</v>
      </c>
      <c r="BR342" s="2">
        <f>[1]exp!BR342</f>
        <v>0.24751958224543</v>
      </c>
      <c r="BS342" s="2">
        <f>[1]exp!BS342</f>
        <v>3.6339805825242699</v>
      </c>
      <c r="BT342" s="2">
        <f>[1]exp!BT342</f>
        <v>5.3615000000000004</v>
      </c>
      <c r="BU342" s="2">
        <f>[1]exp!BU342</f>
        <v>4.1755223880596999</v>
      </c>
      <c r="BV342" s="2">
        <f>[1]exp!BV342</f>
        <v>5.9102127659574402</v>
      </c>
      <c r="BW342" s="2">
        <f>[1]exp!BW342</f>
        <v>7.8517241379310301</v>
      </c>
      <c r="BX342" s="2">
        <f>[1]exp!BX342</f>
        <v>0.287619047619047</v>
      </c>
      <c r="BY342" s="2">
        <f>[1]exp!BY342</f>
        <v>1.2106796116504801</v>
      </c>
      <c r="BZ342" s="2">
        <f>[1]exp!BZ342</f>
        <v>5.0685294117647004</v>
      </c>
      <c r="CA342" s="2">
        <f>[1]exp!CA342</f>
        <v>0.30769230769230699</v>
      </c>
      <c r="CB342" s="2">
        <f>[1]exp!CB342</f>
        <v>0.131100478468899</v>
      </c>
      <c r="CC342" s="2">
        <f>[1]exp!CC342</f>
        <v>0.93389830508474503</v>
      </c>
      <c r="CD342" s="2">
        <f>[1]exp!CD342</f>
        <v>0.54727272727272702</v>
      </c>
      <c r="CE342" s="2">
        <f>[1]exp!CE342</f>
        <v>0.43148148148148102</v>
      </c>
      <c r="CF342" s="2">
        <f>[1]exp!CF342</f>
        <v>5.0870406189555101E-2</v>
      </c>
      <c r="CG342" s="2">
        <f>[1]exp!CG342</f>
        <v>0.74740428293315997</v>
      </c>
      <c r="CH342" s="2">
        <f>[1]exp!CH342</f>
        <v>0.64150943396226401</v>
      </c>
      <c r="CI342" s="2">
        <f>[1]exp!CI342</f>
        <v>1.1575562700964599</v>
      </c>
      <c r="CJ342" s="2">
        <f>[1]exp!CJ342</f>
        <v>0.66684238270954099</v>
      </c>
      <c r="CK342" s="2">
        <f>[1]exp!CK342</f>
        <v>1.49255086919804</v>
      </c>
      <c r="CL342" s="2">
        <f>[1]exp!CL342</f>
        <v>0.95673566338649396</v>
      </c>
      <c r="CM342" s="2">
        <f>[1]exp!CM342</f>
        <v>0.94257028112449803</v>
      </c>
      <c r="CN342" s="2">
        <f>[1]exp!CN342</f>
        <v>0.88980846535823999</v>
      </c>
      <c r="CO342" s="2">
        <f>[1]exp!CO342</f>
        <v>0.66841399487992104</v>
      </c>
      <c r="CP342" s="2">
        <f>[1]exp!CP342</f>
        <v>0.40987906163485299</v>
      </c>
      <c r="CQ342" s="2">
        <f>[1]exp!CQ342</f>
        <v>0.46052177910584902</v>
      </c>
      <c r="CR342" s="2">
        <f>[1]exp!CR342</f>
        <v>0.61529051987767502</v>
      </c>
      <c r="CS342" s="2">
        <f>[1]exp!CS342</f>
        <v>1.31076923076923</v>
      </c>
      <c r="CT342" s="2">
        <f>[1]exp!CT342</f>
        <v>0.68701944821347805</v>
      </c>
      <c r="CU342" s="2">
        <f>[1]exp!CU342</f>
        <v>0.81167949298325004</v>
      </c>
      <c r="CV342" s="2">
        <f>[1]exp!CV342</f>
        <v>0.52788104089219301</v>
      </c>
      <c r="CW342" s="2">
        <f>[1]exp!CW342</f>
        <v>0.85778713168971699</v>
      </c>
      <c r="CX342" s="2">
        <f>[1]exp!CX342</f>
        <v>0.58831168831168801</v>
      </c>
      <c r="CY342" s="2">
        <f>[1]exp!CY342</f>
        <v>0.67005076142131903</v>
      </c>
      <c r="CZ342" s="2">
        <f>[1]exp!CZ342</f>
        <v>0.54455445544554404</v>
      </c>
      <c r="DA342" s="2">
        <f>[1]exp!DA342</f>
        <v>0.94871794871794801</v>
      </c>
      <c r="DB342" s="3">
        <f>[1]exp!DB342</f>
        <v>4.5455568180539703E-2</v>
      </c>
      <c r="DC342" s="3">
        <f>[1]exp!DC342</f>
        <v>6.1761055588215999E-2</v>
      </c>
      <c r="DD342" s="3">
        <f>[1]exp!DD342</f>
        <v>3.8723117456038202E-2</v>
      </c>
      <c r="DE342" s="3">
        <f>[1]exp!DE342</f>
        <v>0.129155461140364</v>
      </c>
      <c r="DF342" s="3">
        <f>[1]exp!DF342</f>
        <v>6.6141935009287001E-2</v>
      </c>
      <c r="DG342" s="3">
        <f>[1]exp!DG342</f>
        <v>6.2156421829692401E-2</v>
      </c>
      <c r="DH342" s="3">
        <f>[1]exp!DH342</f>
        <v>4.9200747353124297E-2</v>
      </c>
      <c r="DI342" s="3">
        <f>[1]exp!DI342</f>
        <v>0.117637815073228</v>
      </c>
      <c r="DJ342" s="3">
        <f>[1]exp!DJ342</f>
        <v>0.14190181694670001</v>
      </c>
      <c r="DK342" s="3">
        <f>[1]exp!DK342</f>
        <v>0.155298845916854</v>
      </c>
      <c r="DL342" s="3">
        <f>[1]exp!DL342</f>
        <v>0.119713666354934</v>
      </c>
      <c r="DM342" s="3">
        <f>[1]exp!DM342</f>
        <v>0.16325213744152201</v>
      </c>
      <c r="DN342" s="3">
        <f>[1]exp!DN342</f>
        <v>3.4925407655834302E-2</v>
      </c>
      <c r="DO342" s="3">
        <f>[1]exp!DO342</f>
        <v>4.2368850231040998E-2</v>
      </c>
      <c r="DP342" s="3">
        <f>[1]exp!DP342</f>
        <v>0.14632323909877801</v>
      </c>
      <c r="DQ342" s="3">
        <f>[1]exp!DQ342</f>
        <v>1.6875602700096401E-2</v>
      </c>
      <c r="DR342" s="3">
        <f>[1]exp!DR342</f>
        <v>2.9031574486119899E-2</v>
      </c>
      <c r="DS342" s="3">
        <f>[1]exp!DS342</f>
        <v>4.9891343716044902E-2</v>
      </c>
      <c r="DT342" s="3">
        <f>[1]exp!DT342</f>
        <v>4.7038599781215801E-2</v>
      </c>
      <c r="DU342" s="3">
        <f>[1]exp!DU342</f>
        <v>2.8184347405346501E-2</v>
      </c>
      <c r="DV342" s="3">
        <f>[1]exp!DV342</f>
        <v>2.3672367236723599E-2</v>
      </c>
      <c r="DW342" s="2">
        <f>[1]exp!DW342</f>
        <v>5.5506024096385502</v>
      </c>
    </row>
    <row r="343" spans="1:127" x14ac:dyDescent="0.2">
      <c r="A343" s="1">
        <f>[1]exp!A343</f>
        <v>1.6273493975903599E-4</v>
      </c>
      <c r="B343" s="1">
        <f>[1]exp!B343</f>
        <v>2.1271204819277101E-3</v>
      </c>
      <c r="C343" s="1">
        <f>[1]exp!C343</f>
        <v>1.8679638554216799E-3</v>
      </c>
      <c r="D343" s="1">
        <f>[1]exp!D343</f>
        <v>1.3070588235294101E-4</v>
      </c>
      <c r="E343" s="1">
        <f>[1]exp!E343</f>
        <v>3.5996470588235199E-3</v>
      </c>
      <c r="F343" s="1">
        <f>[1]exp!F343</f>
        <v>3.2470588235294102E-3</v>
      </c>
      <c r="G343" s="1">
        <f>[1]exp!G343</f>
        <v>1.1528089887640399E-4</v>
      </c>
      <c r="H343" s="1">
        <f>[1]exp!H343</f>
        <v>1.8279775280898799E-3</v>
      </c>
      <c r="I343" s="1">
        <f>[1]exp!I343</f>
        <v>1.6420224719101101E-3</v>
      </c>
      <c r="J343" s="1">
        <f>[1]exp!J343</f>
        <v>2.2223699421965301E-3</v>
      </c>
      <c r="K343" s="1">
        <f>[1]exp!K343</f>
        <v>2.55150289017341E-3</v>
      </c>
      <c r="L343" s="1">
        <f>[1]exp!L343</f>
        <v>0</v>
      </c>
      <c r="M343" s="1">
        <f>[1]exp!M343</f>
        <v>6.5120754716981098E-4</v>
      </c>
      <c r="N343" s="1">
        <f>[1]exp!N343</f>
        <v>1.2045660377358401E-3</v>
      </c>
      <c r="O343" s="1">
        <f>[1]exp!O343</f>
        <v>4.73863207547169E-4</v>
      </c>
      <c r="P343" s="1">
        <f>[1]exp!P343</f>
        <v>3.47785670731707E-3</v>
      </c>
      <c r="Q343" s="1">
        <f>[1]exp!Q343</f>
        <v>4.6284329268292601E-3</v>
      </c>
      <c r="R343" s="1">
        <f>[1]exp!R343</f>
        <v>8.6334756097560905E-4</v>
      </c>
      <c r="S343" s="1">
        <f>[1]exp!S343</f>
        <v>2.6947780678851101E-4</v>
      </c>
      <c r="T343" s="1">
        <f>[1]exp!T343</f>
        <v>4.9308093994778E-4</v>
      </c>
      <c r="U343" s="1">
        <f>[1]exp!U343</f>
        <v>1.99164490861618E-4</v>
      </c>
      <c r="V343" s="1">
        <f>[1]exp!V343</f>
        <v>2.6653398058252399E-3</v>
      </c>
      <c r="W343" s="1">
        <f>[1]exp!W343</f>
        <v>3.0243689320388302E-3</v>
      </c>
      <c r="X343" s="1">
        <f>[1]exp!X343</f>
        <v>0</v>
      </c>
      <c r="Y343" s="1">
        <f>[1]exp!Y343</f>
        <v>1.1092166666666599E-3</v>
      </c>
      <c r="Z343" s="1">
        <f>[1]exp!Z343</f>
        <v>3.7647666666666599E-3</v>
      </c>
      <c r="AA343" s="1">
        <f>[1]exp!AA343</f>
        <v>2.1221E-3</v>
      </c>
      <c r="AB343" s="1">
        <f>[1]exp!AB343</f>
        <v>1.3588208955223799E-3</v>
      </c>
      <c r="AC343" s="1">
        <f>[1]exp!AC343</f>
        <v>2.6813432835820798E-3</v>
      </c>
      <c r="AD343" s="1">
        <f>[1]exp!AD343</f>
        <v>9.0173134328358202E-4</v>
      </c>
      <c r="AE343" s="1">
        <f>[1]exp!AE343</f>
        <v>1.1387446808510599E-3</v>
      </c>
      <c r="AF343" s="1">
        <f>[1]exp!AF343</f>
        <v>4.9277872340425504E-3</v>
      </c>
      <c r="AG343" s="1">
        <f>[1]exp!AG343</f>
        <v>3.1994893617021199E-3</v>
      </c>
      <c r="AH343" s="1">
        <f>[1]exp!AH343</f>
        <v>2.7432758620689599E-3</v>
      </c>
      <c r="AI343" s="1">
        <f>[1]exp!AI343</f>
        <v>4.7895689655172401E-3</v>
      </c>
      <c r="AJ343" s="1">
        <f>[1]exp!AJ343</f>
        <v>1.2635344827586199E-3</v>
      </c>
      <c r="AK343" s="1">
        <f>[1]exp!AK343</f>
        <v>2.52190476190476E-4</v>
      </c>
      <c r="AL343" s="1">
        <f>[1]exp!AL343</f>
        <v>8.1771428571428501E-4</v>
      </c>
      <c r="AM343" s="1">
        <f>[1]exp!AM343</f>
        <v>5.3723809523809497E-4</v>
      </c>
      <c r="AN343" s="1">
        <f>[1]exp!AN343</f>
        <v>2.0920388349514501E-3</v>
      </c>
      <c r="AO343" s="1">
        <f>[1]exp!AO343</f>
        <v>2.8358252427184401E-3</v>
      </c>
      <c r="AP343" s="1">
        <f>[1]exp!AP343</f>
        <v>6.2427184466019403E-4</v>
      </c>
      <c r="AQ343" s="1">
        <f>[1]exp!AQ343</f>
        <v>2.9197058823529401E-3</v>
      </c>
      <c r="AR343" s="1">
        <f>[1]exp!AR343</f>
        <v>3.4192058823529401E-3</v>
      </c>
      <c r="AS343" s="1">
        <f>[1]exp!AS343</f>
        <v>0</v>
      </c>
      <c r="AT343" s="1">
        <f>[1]exp!AT343</f>
        <v>3.23736263736263E-4</v>
      </c>
      <c r="AU343" s="1">
        <f>[1]exp!AU343</f>
        <v>1.8208791208791199E-3</v>
      </c>
      <c r="AV343" s="1">
        <f>[1]exp!AV343</f>
        <v>1.4665934065934E-3</v>
      </c>
      <c r="AW343" s="1">
        <f>[1]exp!AW343</f>
        <v>3.0633971291866001E-4</v>
      </c>
      <c r="AX343" s="1">
        <f>[1]exp!AX343</f>
        <v>4.45358851674641E-4</v>
      </c>
      <c r="AY343" s="1">
        <f>[1]exp!AY343</f>
        <v>1.2622009569377901E-4</v>
      </c>
      <c r="AZ343" s="1">
        <f>[1]exp!AZ343</f>
        <v>1.89661016949152E-4</v>
      </c>
      <c r="BA343" s="1">
        <f>[1]exp!BA343</f>
        <v>1.85898305084745E-3</v>
      </c>
      <c r="BB343" s="1">
        <f>[1]exp!BB343</f>
        <v>1.5764406779661001E-3</v>
      </c>
      <c r="BC343" s="1">
        <f>[1]exp!BC343</f>
        <v>1.9636363636363601E-4</v>
      </c>
      <c r="BD343" s="1">
        <f>[1]exp!BD343</f>
        <v>1.16E-3</v>
      </c>
      <c r="BE343" s="1">
        <f>[1]exp!BE343</f>
        <v>9.0909090909090898E-4</v>
      </c>
      <c r="BF343" s="1">
        <f>[1]exp!BF343</f>
        <v>1.48E-3</v>
      </c>
      <c r="BG343" s="1">
        <f>[1]exp!BG343</f>
        <v>1.5290740740740701E-3</v>
      </c>
      <c r="BH343" s="1">
        <f>[1]exp!BH343</f>
        <v>5.9259259259259199E-6</v>
      </c>
      <c r="BI343" s="1">
        <f>[1]exp!BI343</f>
        <v>1.6963249516441E-5</v>
      </c>
      <c r="BJ343" s="1">
        <f>[1]exp!BJ343</f>
        <v>2.1427466150870399E-4</v>
      </c>
      <c r="BK343" s="1">
        <f>[1]exp!BK343</f>
        <v>1.9222437137330701E-4</v>
      </c>
      <c r="BL343" s="2">
        <f>[1]exp!BL343</f>
        <v>0.964216867469879</v>
      </c>
      <c r="BM343" s="2">
        <f>[1]exp!BM343</f>
        <v>2.2188235294117602</v>
      </c>
      <c r="BN343" s="2">
        <f>[1]exp!BN343</f>
        <v>0.70674157303370699</v>
      </c>
      <c r="BO343" s="2">
        <f>[1]exp!BO343</f>
        <v>3.29132947976878</v>
      </c>
      <c r="BP343" s="2">
        <f>[1]exp!BP343</f>
        <v>0.79495283018867902</v>
      </c>
      <c r="BQ343" s="2">
        <f>[1]exp!BQ343</f>
        <v>2.8722865853658499</v>
      </c>
      <c r="BR343" s="2">
        <f>[1]exp!BR343</f>
        <v>0.24438642297650101</v>
      </c>
      <c r="BS343" s="2">
        <f>[1]exp!BS343</f>
        <v>3.5902912621359202</v>
      </c>
      <c r="BT343" s="2">
        <f>[1]exp!BT343</f>
        <v>5.3345000000000002</v>
      </c>
      <c r="BU343" s="2">
        <f>[1]exp!BU343</f>
        <v>4.2079104477611899</v>
      </c>
      <c r="BV343" s="2">
        <f>[1]exp!BV343</f>
        <v>5.8955319148936098</v>
      </c>
      <c r="BW343" s="2">
        <f>[1]exp!BW343</f>
        <v>7.8275862068965498</v>
      </c>
      <c r="BX343" s="2">
        <f>[1]exp!BX343</f>
        <v>0.28285714285714197</v>
      </c>
      <c r="BY343" s="2">
        <f>[1]exp!BY343</f>
        <v>1.19514563106796</v>
      </c>
      <c r="BZ343" s="2">
        <f>[1]exp!BZ343</f>
        <v>4.9950000000000001</v>
      </c>
      <c r="CA343" s="2">
        <f>[1]exp!CA343</f>
        <v>0.30549450549450502</v>
      </c>
      <c r="CB343" s="2">
        <f>[1]exp!CB343</f>
        <v>0.12799043062200899</v>
      </c>
      <c r="CC343" s="2">
        <f>[1]exp!CC343</f>
        <v>0.92881355932203302</v>
      </c>
      <c r="CD343" s="2">
        <f>[1]exp!CD343</f>
        <v>0.54545454545454497</v>
      </c>
      <c r="CE343" s="2">
        <f>[1]exp!CE343</f>
        <v>0.43148148148148102</v>
      </c>
      <c r="CF343" s="2">
        <f>[1]exp!CF343</f>
        <v>5.0870406189555101E-2</v>
      </c>
      <c r="CG343" s="2">
        <f>[1]exp!CG343</f>
        <v>0.61877334993773303</v>
      </c>
      <c r="CH343" s="2">
        <f>[1]exp!CH343</f>
        <v>0.69696969696969702</v>
      </c>
      <c r="CI343" s="2">
        <f>[1]exp!CI343</f>
        <v>1.4827586206896499</v>
      </c>
      <c r="CJ343" s="2">
        <f>[1]exp!CJ343</f>
        <v>0.67046580773042597</v>
      </c>
      <c r="CK343" s="2">
        <f>[1]exp!CK343</f>
        <v>1.4067307376914699</v>
      </c>
      <c r="CL343" s="2">
        <f>[1]exp!CL343</f>
        <v>0.95929538156828598</v>
      </c>
      <c r="CM343" s="2">
        <f>[1]exp!CM343</f>
        <v>1.10301724137931</v>
      </c>
      <c r="CN343" s="2">
        <f>[1]exp!CN343</f>
        <v>0.93175217812197397</v>
      </c>
      <c r="CO343" s="2">
        <f>[1]exp!CO343</f>
        <v>0.77094972067039103</v>
      </c>
      <c r="CP343" s="2">
        <f>[1]exp!CP343</f>
        <v>0.41388352194314099</v>
      </c>
      <c r="CQ343" s="2">
        <f>[1]exp!CQ343</f>
        <v>0.442440318302387</v>
      </c>
      <c r="CR343" s="2">
        <f>[1]exp!CR343</f>
        <v>0.66310496543054598</v>
      </c>
      <c r="CS343" s="2">
        <f>[1]exp!CS343</f>
        <v>1.1484593837535</v>
      </c>
      <c r="CT343" s="2">
        <f>[1]exp!CT343</f>
        <v>0.70997679814385095</v>
      </c>
      <c r="CU343" s="2">
        <f>[1]exp!CU343</f>
        <v>0.81652892561983403</v>
      </c>
      <c r="CV343" s="2">
        <f>[1]exp!CV343</f>
        <v>0.514388489208633</v>
      </c>
      <c r="CW343" s="2">
        <f>[1]exp!CW343</f>
        <v>0.89478444377449495</v>
      </c>
      <c r="CX343" s="2">
        <f>[1]exp!CX343</f>
        <v>0.53973902728351097</v>
      </c>
      <c r="CY343" s="2">
        <f>[1]exp!CY343</f>
        <v>0.602739726027397</v>
      </c>
      <c r="CZ343" s="2">
        <f>[1]exp!CZ343</f>
        <v>0.54824561403508698</v>
      </c>
      <c r="DA343" s="2">
        <f>[1]exp!DA343</f>
        <v>1.0757575757575699</v>
      </c>
      <c r="DB343" s="3">
        <f>[1]exp!DB343</f>
        <v>4.53296781100078E-2</v>
      </c>
      <c r="DC343" s="3">
        <f>[1]exp!DC343</f>
        <v>6.1640030068307303E-2</v>
      </c>
      <c r="DD343" s="3">
        <f>[1]exp!DD343</f>
        <v>3.8662486938348999E-2</v>
      </c>
      <c r="DE343" s="3">
        <f>[1]exp!DE343</f>
        <v>0.128995718266464</v>
      </c>
      <c r="DF343" s="3">
        <f>[1]exp!DF343</f>
        <v>6.5994956298361496E-2</v>
      </c>
      <c r="DG343" s="3">
        <f>[1]exp!DG343</f>
        <v>6.2057431333104103E-2</v>
      </c>
      <c r="DH343" s="3">
        <f>[1]exp!DH343</f>
        <v>4.9563145353455101E-2</v>
      </c>
      <c r="DI343" s="3">
        <f>[1]exp!DI343</f>
        <v>0.118712079869025</v>
      </c>
      <c r="DJ343" s="3">
        <f>[1]exp!DJ343</f>
        <v>0.14169536846019601</v>
      </c>
      <c r="DK343" s="3">
        <f>[1]exp!DK343</f>
        <v>0.156932925132201</v>
      </c>
      <c r="DL343" s="3">
        <f>[1]exp!DL343</f>
        <v>0.11963852404514499</v>
      </c>
      <c r="DM343" s="3">
        <f>[1]exp!DM343</f>
        <v>0.16342986734822401</v>
      </c>
      <c r="DN343" s="3">
        <f>[1]exp!DN343</f>
        <v>3.4591194968553403E-2</v>
      </c>
      <c r="DO343" s="3">
        <f>[1]exp!DO343</f>
        <v>4.2144544489711999E-2</v>
      </c>
      <c r="DP343" s="3">
        <f>[1]exp!DP343</f>
        <v>0.14608655260509401</v>
      </c>
      <c r="DQ343" s="3">
        <f>[1]exp!DQ343</f>
        <v>1.67773083886541E-2</v>
      </c>
      <c r="DR343" s="3">
        <f>[1]exp!DR343</f>
        <v>2.8738719381177402E-2</v>
      </c>
      <c r="DS343" s="3">
        <f>[1]exp!DS343</f>
        <v>4.9963530269876003E-2</v>
      </c>
      <c r="DT343" s="3">
        <f>[1]exp!DT343</f>
        <v>4.70219435736677E-2</v>
      </c>
      <c r="DU343" s="3">
        <f>[1]exp!DU343</f>
        <v>2.8218481288603599E-2</v>
      </c>
      <c r="DV343" s="3">
        <f>[1]exp!DV343</f>
        <v>2.3740747427333401E-2</v>
      </c>
      <c r="DW343" s="2">
        <f>[1]exp!DW343</f>
        <v>4.7891566265060197</v>
      </c>
    </row>
    <row r="344" spans="1:127" x14ac:dyDescent="0.2">
      <c r="A344" s="1">
        <f>[1]exp!A344</f>
        <v>1.7344578313253001E-4</v>
      </c>
      <c r="B344" s="1">
        <f>[1]exp!B344</f>
        <v>2.1249277108433698E-3</v>
      </c>
      <c r="C344" s="1">
        <f>[1]exp!C344</f>
        <v>1.8555542168674599E-3</v>
      </c>
      <c r="D344" s="1">
        <f>[1]exp!D344</f>
        <v>1.4188235294117601E-4</v>
      </c>
      <c r="E344" s="1">
        <f>[1]exp!E344</f>
        <v>3.5984705882352898E-3</v>
      </c>
      <c r="F344" s="1">
        <f>[1]exp!F344</f>
        <v>3.2352941176470502E-3</v>
      </c>
      <c r="G344" s="1">
        <f>[1]exp!G344</f>
        <v>1.17977528089887E-4</v>
      </c>
      <c r="H344" s="1">
        <f>[1]exp!H344</f>
        <v>1.8249438202247101E-3</v>
      </c>
      <c r="I344" s="1">
        <f>[1]exp!I344</f>
        <v>1.6362921348314599E-3</v>
      </c>
      <c r="J344" s="1">
        <f>[1]exp!J344</f>
        <v>2.2147398843930599E-3</v>
      </c>
      <c r="K344" s="1">
        <f>[1]exp!K344</f>
        <v>2.5430635838150201E-3</v>
      </c>
      <c r="L344" s="1">
        <f>[1]exp!L344</f>
        <v>0</v>
      </c>
      <c r="M344" s="1">
        <f>[1]exp!M344</f>
        <v>6.1716981132075395E-4</v>
      </c>
      <c r="N344" s="1">
        <f>[1]exp!N344</f>
        <v>1.1371698113207501E-3</v>
      </c>
      <c r="O344" s="1">
        <f>[1]exp!O344</f>
        <v>4.4397169811320698E-4</v>
      </c>
      <c r="P344" s="1">
        <f>[1]exp!P344</f>
        <v>3.44660670731707E-3</v>
      </c>
      <c r="Q344" s="1">
        <f>[1]exp!Q344</f>
        <v>4.5601707317073099E-3</v>
      </c>
      <c r="R344" s="1">
        <f>[1]exp!R344</f>
        <v>8.30076219512195E-4</v>
      </c>
      <c r="S344" s="1">
        <f>[1]exp!S344</f>
        <v>2.6509138381201002E-4</v>
      </c>
      <c r="T344" s="1">
        <f>[1]exp!T344</f>
        <v>4.8378590078328897E-4</v>
      </c>
      <c r="U344" s="1">
        <f>[1]exp!U344</f>
        <v>1.94543080939947E-4</v>
      </c>
      <c r="V344" s="1">
        <f>[1]exp!V344</f>
        <v>2.6253398058252398E-3</v>
      </c>
      <c r="W344" s="1">
        <f>[1]exp!W344</f>
        <v>2.9825242718446599E-3</v>
      </c>
      <c r="X344" s="1">
        <f>[1]exp!X344</f>
        <v>0</v>
      </c>
      <c r="Y344" s="1">
        <f>[1]exp!Y344</f>
        <v>1.1391833333333299E-3</v>
      </c>
      <c r="Z344" s="1">
        <f>[1]exp!Z344</f>
        <v>3.7572500000000002E-3</v>
      </c>
      <c r="AA344" s="1">
        <f>[1]exp!AA344</f>
        <v>2.0862666666666601E-3</v>
      </c>
      <c r="AB344" s="1">
        <f>[1]exp!AB344</f>
        <v>1.3623731343283499E-3</v>
      </c>
      <c r="AC344" s="1">
        <f>[1]exp!AC344</f>
        <v>2.6753731343283501E-3</v>
      </c>
      <c r="AD344" s="1">
        <f>[1]exp!AD344</f>
        <v>8.9413432835820802E-4</v>
      </c>
      <c r="AE344" s="1">
        <f>[1]exp!AE344</f>
        <v>1.2061489361702099E-3</v>
      </c>
      <c r="AF344" s="1">
        <f>[1]exp!AF344</f>
        <v>4.9084680851063803E-3</v>
      </c>
      <c r="AG344" s="1">
        <f>[1]exp!AG344</f>
        <v>3.1158723404255302E-3</v>
      </c>
      <c r="AH344" s="1">
        <f>[1]exp!AH344</f>
        <v>2.72396551724137E-3</v>
      </c>
      <c r="AI344" s="1">
        <f>[1]exp!AI344</f>
        <v>4.7655172413793101E-3</v>
      </c>
      <c r="AJ344" s="1">
        <f>[1]exp!AJ344</f>
        <v>1.26120689655172E-3</v>
      </c>
      <c r="AK344" s="1">
        <f>[1]exp!AK344</f>
        <v>2.58571428571428E-4</v>
      </c>
      <c r="AL344" s="1">
        <f>[1]exp!AL344</f>
        <v>8.0714285714285697E-4</v>
      </c>
      <c r="AM344" s="1">
        <f>[1]exp!AM344</f>
        <v>5.2019047619047596E-4</v>
      </c>
      <c r="AN344" s="1">
        <f>[1]exp!AN344</f>
        <v>2.2506796116504801E-3</v>
      </c>
      <c r="AO344" s="1">
        <f>[1]exp!AO344</f>
        <v>2.8190291262135902E-3</v>
      </c>
      <c r="AP344" s="1">
        <f>[1]exp!AP344</f>
        <v>4.5009708737864002E-4</v>
      </c>
      <c r="AQ344" s="1">
        <f>[1]exp!AQ344</f>
        <v>2.8839999999999998E-3</v>
      </c>
      <c r="AR344" s="1">
        <f>[1]exp!AR344</f>
        <v>3.3813529411764699E-3</v>
      </c>
      <c r="AS344" s="1">
        <f>[1]exp!AS344</f>
        <v>0</v>
      </c>
      <c r="AT344" s="1">
        <f>[1]exp!AT344</f>
        <v>3.5230769230769202E-4</v>
      </c>
      <c r="AU344" s="1">
        <f>[1]exp!AU344</f>
        <v>1.81791208791208E-3</v>
      </c>
      <c r="AV344" s="1">
        <f>[1]exp!AV344</f>
        <v>1.4353846153846101E-3</v>
      </c>
      <c r="AW344" s="1">
        <f>[1]exp!AW344</f>
        <v>3.0289473684210502E-4</v>
      </c>
      <c r="AX344" s="1">
        <f>[1]exp!AX344</f>
        <v>4.37583732057416E-4</v>
      </c>
      <c r="AY344" s="1">
        <f>[1]exp!AY344</f>
        <v>1.2239234449760701E-4</v>
      </c>
      <c r="AZ344" s="1">
        <f>[1]exp!AZ344</f>
        <v>1.95423728813559E-4</v>
      </c>
      <c r="BA344" s="1">
        <f>[1]exp!BA344</f>
        <v>1.85203389830508E-3</v>
      </c>
      <c r="BB344" s="1">
        <f>[1]exp!BB344</f>
        <v>1.56389830508474E-3</v>
      </c>
      <c r="BC344" s="1">
        <f>[1]exp!BC344</f>
        <v>1.9072727272727199E-4</v>
      </c>
      <c r="BD344" s="1">
        <f>[1]exp!BD344</f>
        <v>1.1540000000000001E-3</v>
      </c>
      <c r="BE344" s="1">
        <f>[1]exp!BE344</f>
        <v>9.0909090909090898E-4</v>
      </c>
      <c r="BF344" s="1">
        <f>[1]exp!BF344</f>
        <v>1.4787037037037E-3</v>
      </c>
      <c r="BG344" s="1">
        <f>[1]exp!BG344</f>
        <v>1.5275925925925899E-3</v>
      </c>
      <c r="BH344" s="1">
        <f>[1]exp!BH344</f>
        <v>5.9259259259259199E-6</v>
      </c>
      <c r="BI344" s="1">
        <f>[1]exp!BI344</f>
        <v>1.7369439071566702E-5</v>
      </c>
      <c r="BJ344" s="1">
        <f>[1]exp!BJ344</f>
        <v>2.1402321083172101E-4</v>
      </c>
      <c r="BK344" s="1">
        <f>[1]exp!BK344</f>
        <v>1.9156673114119899E-4</v>
      </c>
      <c r="BL344" s="2">
        <f>[1]exp!BL344</f>
        <v>0.95927710843373404</v>
      </c>
      <c r="BM344" s="2">
        <f>[1]exp!BM344</f>
        <v>2.2129411764705802</v>
      </c>
      <c r="BN344" s="2">
        <f>[1]exp!BN344</f>
        <v>0.70674157303370699</v>
      </c>
      <c r="BO344" s="2">
        <f>[1]exp!BO344</f>
        <v>3.2832369942196502</v>
      </c>
      <c r="BP344" s="2">
        <f>[1]exp!BP344</f>
        <v>0.76028301886792404</v>
      </c>
      <c r="BQ344" s="2">
        <f>[1]exp!BQ344</f>
        <v>2.8348780487804799</v>
      </c>
      <c r="BR344" s="2">
        <f>[1]exp!BR344</f>
        <v>0.241514360313315</v>
      </c>
      <c r="BS344" s="2">
        <f>[1]exp!BS344</f>
        <v>3.57184466019417</v>
      </c>
      <c r="BT344" s="2">
        <f>[1]exp!BT344</f>
        <v>5.3179999999999996</v>
      </c>
      <c r="BU344" s="2">
        <f>[1]exp!BU344</f>
        <v>4.1886567164179098</v>
      </c>
      <c r="BV344" s="2">
        <f>[1]exp!BV344</f>
        <v>5.8644680851063802</v>
      </c>
      <c r="BW344" s="2">
        <f>[1]exp!BW344</f>
        <v>7.8034482758620598</v>
      </c>
      <c r="BX344" s="2">
        <f>[1]exp!BX344</f>
        <v>0.28380952380952301</v>
      </c>
      <c r="BY344" s="2">
        <f>[1]exp!BY344</f>
        <v>1.18252427184466</v>
      </c>
      <c r="BZ344" s="2">
        <f>[1]exp!BZ344</f>
        <v>4.9735294117646998</v>
      </c>
      <c r="CA344" s="2">
        <f>[1]exp!CA344</f>
        <v>0.30219780219780201</v>
      </c>
      <c r="CB344" s="2">
        <f>[1]exp!CB344</f>
        <v>0.122966507177033</v>
      </c>
      <c r="CC344" s="2">
        <f>[1]exp!CC344</f>
        <v>0.92711864406779598</v>
      </c>
      <c r="CD344" s="2">
        <f>[1]exp!CD344</f>
        <v>0.54181818181818098</v>
      </c>
      <c r="CE344" s="2">
        <f>[1]exp!CE344</f>
        <v>0.42962962962962897</v>
      </c>
      <c r="CF344" s="2">
        <f>[1]exp!CF344</f>
        <v>5.0870406189555101E-2</v>
      </c>
      <c r="CG344" s="2">
        <f>[1]exp!CG344</f>
        <v>0.72244569589702301</v>
      </c>
      <c r="CH344" s="2">
        <f>[1]exp!CH344</f>
        <v>0.70499999999999996</v>
      </c>
      <c r="CI344" s="2">
        <f>[1]exp!CI344</f>
        <v>1.3540145985401399</v>
      </c>
      <c r="CJ344" s="2">
        <f>[1]exp!CJ344</f>
        <v>0.66536964980544699</v>
      </c>
      <c r="CK344" s="2">
        <f>[1]exp!CK344</f>
        <v>1.28761519885663</v>
      </c>
      <c r="CL344" s="2">
        <f>[1]exp!CL344</f>
        <v>0.91416271459321297</v>
      </c>
      <c r="CM344" s="2">
        <f>[1]exp!CM344</f>
        <v>1.0998697351280899</v>
      </c>
      <c r="CN344" s="2">
        <f>[1]exp!CN344</f>
        <v>0.93281964844690501</v>
      </c>
      <c r="CO344" s="2">
        <f>[1]exp!CO344</f>
        <v>0.76200167604453495</v>
      </c>
      <c r="CP344" s="2">
        <f>[1]exp!CP344</f>
        <v>0.39082002415783101</v>
      </c>
      <c r="CQ344" s="2">
        <f>[1]exp!CQ344</f>
        <v>0.92213829169087702</v>
      </c>
      <c r="CR344" s="2">
        <f>[1]exp!CR344</f>
        <v>0.69259842519685</v>
      </c>
      <c r="CS344" s="2">
        <f>[1]exp!CS344</f>
        <v>1.02923976608187</v>
      </c>
      <c r="CT344" s="2">
        <f>[1]exp!CT344</f>
        <v>0.63288386254893403</v>
      </c>
      <c r="CU344" s="2">
        <f>[1]exp!CU344</f>
        <v>0.86956717763751101</v>
      </c>
      <c r="CV344" s="2">
        <f>[1]exp!CV344</f>
        <v>0.53082191780821897</v>
      </c>
      <c r="CW344" s="2">
        <f>[1]exp!CW344</f>
        <v>0.921663151551672</v>
      </c>
      <c r="CX344" s="2">
        <f>[1]exp!CX344</f>
        <v>0.54966887417218502</v>
      </c>
      <c r="CY344" s="2">
        <f>[1]exp!CY344</f>
        <v>0.54378531073446301</v>
      </c>
      <c r="CZ344" s="2">
        <f>[1]exp!CZ344</f>
        <v>0.55813953488372003</v>
      </c>
      <c r="DA344" s="2">
        <f>[1]exp!DA344</f>
        <v>1.44444444444444</v>
      </c>
      <c r="DB344" s="3">
        <f>[1]exp!DB344</f>
        <v>4.5143987889028098E-2</v>
      </c>
      <c r="DC344" s="3">
        <f>[1]exp!DC344</f>
        <v>6.14967142903848E-2</v>
      </c>
      <c r="DD344" s="3">
        <f>[1]exp!DD344</f>
        <v>3.8726757788449598E-2</v>
      </c>
      <c r="DE344" s="3">
        <f>[1]exp!DE344</f>
        <v>0.129105580179565</v>
      </c>
      <c r="DF344" s="3">
        <f>[1]exp!DF344</f>
        <v>6.6857474697195898E-2</v>
      </c>
      <c r="DG344" s="3">
        <f>[1]exp!DG344</f>
        <v>6.2166050693437801E-2</v>
      </c>
      <c r="DH344" s="3">
        <f>[1]exp!DH344</f>
        <v>4.9921744292730302E-2</v>
      </c>
      <c r="DI344" s="3">
        <f>[1]exp!DI344</f>
        <v>0.11975911458333301</v>
      </c>
      <c r="DJ344" s="3">
        <f>[1]exp!DJ344</f>
        <v>0.141539689932796</v>
      </c>
      <c r="DK344" s="3">
        <f>[1]exp!DK344</f>
        <v>0.15656345885634501</v>
      </c>
      <c r="DL344" s="3">
        <f>[1]exp!DL344</f>
        <v>0.119476545093585</v>
      </c>
      <c r="DM344" s="3">
        <f>[1]exp!DM344</f>
        <v>0.16374819102749599</v>
      </c>
      <c r="DN344" s="3">
        <f>[1]exp!DN344</f>
        <v>3.51622418879056E-2</v>
      </c>
      <c r="DO344" s="3">
        <f>[1]exp!DO344</f>
        <v>4.19479267116682E-2</v>
      </c>
      <c r="DP344" s="3">
        <f>[1]exp!DP344</f>
        <v>0.14708696484177899</v>
      </c>
      <c r="DQ344" s="3">
        <f>[1]exp!DQ344</f>
        <v>1.6623345221543798E-2</v>
      </c>
      <c r="DR344" s="3">
        <f>[1]exp!DR344</f>
        <v>2.8101251981848901E-2</v>
      </c>
      <c r="DS344" s="3">
        <f>[1]exp!DS344</f>
        <v>5.0059485677679101E-2</v>
      </c>
      <c r="DT344" s="3">
        <f>[1]exp!DT344</f>
        <v>4.6951315582164803E-2</v>
      </c>
      <c r="DU344" s="3">
        <f>[1]exp!DU344</f>
        <v>2.8124621166201898E-2</v>
      </c>
      <c r="DV344" s="3">
        <f>[1]exp!DV344</f>
        <v>2.3768639855399901E-2</v>
      </c>
      <c r="DW344" s="2">
        <f>[1]exp!DW344</f>
        <v>5.4096385542168601</v>
      </c>
    </row>
    <row r="345" spans="1:127" x14ac:dyDescent="0.2">
      <c r="A345" s="1">
        <f>[1]exp!A345</f>
        <v>1.8330120481927699E-4</v>
      </c>
      <c r="B345" s="1">
        <f>[1]exp!B345</f>
        <v>2.1174939759036099E-3</v>
      </c>
      <c r="C345" s="1">
        <f>[1]exp!C345</f>
        <v>1.83855421686746E-3</v>
      </c>
      <c r="D345" s="1">
        <f>[1]exp!D345</f>
        <v>1.5211764705882301E-4</v>
      </c>
      <c r="E345" s="1">
        <f>[1]exp!E345</f>
        <v>3.5967058823529398E-3</v>
      </c>
      <c r="F345" s="1">
        <f>[1]exp!F345</f>
        <v>3.2235294117647002E-3</v>
      </c>
      <c r="G345" s="1">
        <f>[1]exp!G345</f>
        <v>1.1775280898876401E-4</v>
      </c>
      <c r="H345" s="1">
        <f>[1]exp!H345</f>
        <v>1.82033707865168E-3</v>
      </c>
      <c r="I345" s="1">
        <f>[1]exp!I345</f>
        <v>1.6319101123595499E-3</v>
      </c>
      <c r="J345" s="1">
        <f>[1]exp!J345</f>
        <v>2.20809248554913E-3</v>
      </c>
      <c r="K345" s="1">
        <f>[1]exp!K345</f>
        <v>2.5358381502890099E-3</v>
      </c>
      <c r="L345" s="1">
        <f>[1]exp!L345</f>
        <v>0</v>
      </c>
      <c r="M345" s="1">
        <f>[1]exp!M345</f>
        <v>6.0460849056603698E-4</v>
      </c>
      <c r="N345" s="1">
        <f>[1]exp!N345</f>
        <v>1.1014669811320701E-3</v>
      </c>
      <c r="O345" s="1">
        <f>[1]exp!O345</f>
        <v>4.2298113207547101E-4</v>
      </c>
      <c r="P345" s="1">
        <f>[1]exp!P345</f>
        <v>3.40498170731707E-3</v>
      </c>
      <c r="Q345" s="1">
        <f>[1]exp!Q345</f>
        <v>4.5041859756097501E-3</v>
      </c>
      <c r="R345" s="1">
        <f>[1]exp!R345</f>
        <v>8.1821951219512195E-4</v>
      </c>
      <c r="S345" s="1">
        <f>[1]exp!S345</f>
        <v>2.6545691906005198E-4</v>
      </c>
      <c r="T345" s="1">
        <f>[1]exp!T345</f>
        <v>4.7668407310704901E-4</v>
      </c>
      <c r="U345" s="1">
        <f>[1]exp!U345</f>
        <v>1.8733681462140901E-4</v>
      </c>
      <c r="V345" s="1">
        <f>[1]exp!V345</f>
        <v>2.6006796116504801E-3</v>
      </c>
      <c r="W345" s="1">
        <f>[1]exp!W345</f>
        <v>2.95737864077669E-3</v>
      </c>
      <c r="X345" s="1">
        <f>[1]exp!X345</f>
        <v>0</v>
      </c>
      <c r="Y345" s="1">
        <f>[1]exp!Y345</f>
        <v>1.1697833333333301E-3</v>
      </c>
      <c r="Z345" s="1">
        <f>[1]exp!Z345</f>
        <v>3.7460000000000002E-3</v>
      </c>
      <c r="AA345" s="1">
        <f>[1]exp!AA345</f>
        <v>2.0468333333333302E-3</v>
      </c>
      <c r="AB345" s="1">
        <f>[1]exp!AB345</f>
        <v>1.3793582089552199E-3</v>
      </c>
      <c r="AC345" s="1">
        <f>[1]exp!AC345</f>
        <v>2.6737313432835799E-3</v>
      </c>
      <c r="AD345" s="1">
        <f>[1]exp!AD345</f>
        <v>8.8271641791044699E-4</v>
      </c>
      <c r="AE345" s="1">
        <f>[1]exp!AE345</f>
        <v>1.2061489361702099E-3</v>
      </c>
      <c r="AF345" s="1">
        <f>[1]exp!AF345</f>
        <v>4.9084680851063803E-3</v>
      </c>
      <c r="AG345" s="1">
        <f>[1]exp!AG345</f>
        <v>3.1158723404255302E-3</v>
      </c>
      <c r="AH345" s="1">
        <f>[1]exp!AH345</f>
        <v>2.7175862068965499E-3</v>
      </c>
      <c r="AI345" s="1">
        <f>[1]exp!AI345</f>
        <v>4.7404310344827498E-3</v>
      </c>
      <c r="AJ345" s="1">
        <f>[1]exp!AJ345</f>
        <v>1.24655172413793E-3</v>
      </c>
      <c r="AK345" s="1">
        <f>[1]exp!AK345</f>
        <v>2.6066666666666599E-4</v>
      </c>
      <c r="AL345" s="1">
        <f>[1]exp!AL345</f>
        <v>8.0523809523809498E-4</v>
      </c>
      <c r="AM345" s="1">
        <f>[1]exp!AM345</f>
        <v>5.1638095238095197E-4</v>
      </c>
      <c r="AN345" s="1">
        <f>[1]exp!AN345</f>
        <v>2.3092233009708702E-3</v>
      </c>
      <c r="AO345" s="1">
        <f>[1]exp!AO345</f>
        <v>2.79708737864077E-3</v>
      </c>
      <c r="AP345" s="1">
        <f>[1]exp!AP345</f>
        <v>3.7106796116504799E-4</v>
      </c>
      <c r="AQ345" s="1">
        <f>[1]exp!AQ345</f>
        <v>2.85813235294117E-3</v>
      </c>
      <c r="AR345" s="1">
        <f>[1]exp!AR345</f>
        <v>3.3544999999999998E-3</v>
      </c>
      <c r="AS345" s="1">
        <f>[1]exp!AS345</f>
        <v>0</v>
      </c>
      <c r="AT345" s="1">
        <f>[1]exp!AT345</f>
        <v>3.71098901098901E-4</v>
      </c>
      <c r="AU345" s="1">
        <f>[1]exp!AU345</f>
        <v>1.8162637362637299E-3</v>
      </c>
      <c r="AV345" s="1">
        <f>[1]exp!AV345</f>
        <v>1.41538461538461E-3</v>
      </c>
      <c r="AW345" s="1">
        <f>[1]exp!AW345</f>
        <v>2.97966507177033E-4</v>
      </c>
      <c r="AX345" s="1">
        <f>[1]exp!AX345</f>
        <v>4.2722488038277501E-4</v>
      </c>
      <c r="AY345" s="1">
        <f>[1]exp!AY345</f>
        <v>1.17368421052631E-4</v>
      </c>
      <c r="AZ345" s="1">
        <f>[1]exp!AZ345</f>
        <v>2.0474576271186401E-4</v>
      </c>
      <c r="BA345" s="1">
        <f>[1]exp!BA345</f>
        <v>1.8403389830508399E-3</v>
      </c>
      <c r="BB345" s="1">
        <f>[1]exp!BB345</f>
        <v>1.5435593220338899E-3</v>
      </c>
      <c r="BC345" s="1">
        <f>[1]exp!BC345</f>
        <v>1.79818181818181E-4</v>
      </c>
      <c r="BD345" s="1">
        <f>[1]exp!BD345</f>
        <v>1.14290909090909E-3</v>
      </c>
      <c r="BE345" s="1">
        <f>[1]exp!BE345</f>
        <v>9.0909090909090898E-4</v>
      </c>
      <c r="BF345" s="1">
        <f>[1]exp!BF345</f>
        <v>1.4764814814814801E-3</v>
      </c>
      <c r="BG345" s="1">
        <f>[1]exp!BG345</f>
        <v>1.5253703703703701E-3</v>
      </c>
      <c r="BH345" s="1">
        <f>[1]exp!BH345</f>
        <v>5.9259259259259199E-6</v>
      </c>
      <c r="BI345" s="1">
        <f>[1]exp!BI345</f>
        <v>1.7408123791102501E-5</v>
      </c>
      <c r="BJ345" s="1">
        <f>[1]exp!BJ345</f>
        <v>2.13733075435203E-4</v>
      </c>
      <c r="BK345" s="1">
        <f>[1]exp!BK345</f>
        <v>1.91257253384912E-4</v>
      </c>
      <c r="BL345" s="2">
        <f>[1]exp!BL345</f>
        <v>0.956385542168674</v>
      </c>
      <c r="BM345" s="2">
        <f>[1]exp!BM345</f>
        <v>2.21058823529411</v>
      </c>
      <c r="BN345" s="2">
        <f>[1]exp!BN345</f>
        <v>0.70674157303370699</v>
      </c>
      <c r="BO345" s="2">
        <f>[1]exp!BO345</f>
        <v>3.2774566473988398</v>
      </c>
      <c r="BP345" s="2">
        <f>[1]exp!BP345</f>
        <v>0.73877358490566003</v>
      </c>
      <c r="BQ345" s="2">
        <f>[1]exp!BQ345</f>
        <v>2.8098475609756099</v>
      </c>
      <c r="BR345" s="2">
        <f>[1]exp!BR345</f>
        <v>0.23890339425587401</v>
      </c>
      <c r="BS345" s="2">
        <f>[1]exp!BS345</f>
        <v>3.5669902912621301</v>
      </c>
      <c r="BT345" s="2">
        <f>[1]exp!BT345</f>
        <v>5.2938333333333301</v>
      </c>
      <c r="BU345" s="2">
        <f>[1]exp!BU345</f>
        <v>4.1165671641791004</v>
      </c>
      <c r="BV345" s="2">
        <f>[1]exp!BV345</f>
        <v>5.8644680851063802</v>
      </c>
      <c r="BW345" s="2">
        <f>[1]exp!BW345</f>
        <v>7.76293103448275</v>
      </c>
      <c r="BX345" s="2">
        <f>[1]exp!BX345</f>
        <v>0.28190476190476099</v>
      </c>
      <c r="BY345" s="2">
        <f>[1]exp!BY345</f>
        <v>1.16796116504854</v>
      </c>
      <c r="BZ345" s="2">
        <f>[1]exp!BZ345</f>
        <v>4.9636764705882301</v>
      </c>
      <c r="CA345" s="2">
        <f>[1]exp!CA345</f>
        <v>0.29780219780219702</v>
      </c>
      <c r="CB345" s="2">
        <f>[1]exp!CB345</f>
        <v>0.11889952153110001</v>
      </c>
      <c r="CC345" s="2">
        <f>[1]exp!CC345</f>
        <v>0.92033898305084705</v>
      </c>
      <c r="CD345" s="2">
        <f>[1]exp!CD345</f>
        <v>0.54</v>
      </c>
      <c r="CE345" s="2">
        <f>[1]exp!CE345</f>
        <v>0.42962962962962897</v>
      </c>
      <c r="CF345" s="2">
        <f>[1]exp!CF345</f>
        <v>5.0676982591876203E-2</v>
      </c>
      <c r="CG345" s="2">
        <f>[1]exp!CG345</f>
        <v>0.69655497876356698</v>
      </c>
      <c r="CH345" s="2">
        <f>[1]exp!CH345</f>
        <v>0.73963133640552903</v>
      </c>
      <c r="CI345" s="2">
        <f>[1]exp!CI345</f>
        <v>1.3381818181818099</v>
      </c>
      <c r="CJ345" s="2">
        <f>[1]exp!CJ345</f>
        <v>0.69338303821062397</v>
      </c>
      <c r="CK345" s="2">
        <f>[1]exp!CK345</f>
        <v>1.3135801631586901</v>
      </c>
      <c r="CL345" s="2">
        <f>[1]exp!CL345</f>
        <v>0.888945431106135</v>
      </c>
      <c r="CM345" s="2">
        <f>[1]exp!CM345</f>
        <v>1.14499121265377</v>
      </c>
      <c r="CN345" s="2">
        <f>[1]exp!CN345</f>
        <v>0.94124758220502902</v>
      </c>
      <c r="CO345" s="2">
        <f>[1]exp!CO345</f>
        <v>0.72617449664429501</v>
      </c>
      <c r="CP345" s="2">
        <f>[1]exp!CP345</f>
        <v>0.40133422281520997</v>
      </c>
      <c r="CQ345" s="2">
        <f>[1]exp!CQ345</f>
        <v>1.0177244139508199</v>
      </c>
      <c r="CR345" s="2">
        <f>[1]exp!CR345</f>
        <v>0.77720038973692696</v>
      </c>
      <c r="CS345" s="2">
        <f>[1]exp!CS345</f>
        <v>1.0588235294117601</v>
      </c>
      <c r="CT345" s="2">
        <f>[1]exp!CT345</f>
        <v>0.63357400722021595</v>
      </c>
      <c r="CU345" s="2">
        <f>[1]exp!CU345</f>
        <v>0.86637761135198998</v>
      </c>
      <c r="CV345" s="2">
        <f>[1]exp!CV345</f>
        <v>0.582758620689655</v>
      </c>
      <c r="CW345" s="2">
        <f>[1]exp!CW345</f>
        <v>0.954228554107305</v>
      </c>
      <c r="CX345" s="2">
        <f>[1]exp!CX345</f>
        <v>0.59100877192982404</v>
      </c>
      <c r="CY345" s="2">
        <f>[1]exp!CY345</f>
        <v>0.57670454545454497</v>
      </c>
      <c r="CZ345" s="2">
        <f>[1]exp!CZ345</f>
        <v>0.47586206896551703</v>
      </c>
      <c r="DA345" s="2">
        <f>[1]exp!DA345</f>
        <v>2.1728395061728301</v>
      </c>
      <c r="DB345" s="3">
        <f>[1]exp!DB345</f>
        <v>4.5165915608357199E-2</v>
      </c>
      <c r="DC345" s="3">
        <f>[1]exp!DC345</f>
        <v>6.1461468009943697E-2</v>
      </c>
      <c r="DD345" s="3">
        <f>[1]exp!DD345</f>
        <v>3.8824763903462699E-2</v>
      </c>
      <c r="DE345" s="3">
        <f>[1]exp!DE345</f>
        <v>0.129245498062457</v>
      </c>
      <c r="DF345" s="3">
        <f>[1]exp!DF345</f>
        <v>6.7071786768075098E-2</v>
      </c>
      <c r="DG345" s="3">
        <f>[1]exp!DG345</f>
        <v>6.23830271705249E-2</v>
      </c>
      <c r="DH345" s="3">
        <f>[1]exp!DH345</f>
        <v>5.0117763049789099E-2</v>
      </c>
      <c r="DI345" s="3">
        <f>[1]exp!DI345</f>
        <v>0.12061324316338901</v>
      </c>
      <c r="DJ345" s="3">
        <f>[1]exp!DJ345</f>
        <v>0.14131962982737101</v>
      </c>
      <c r="DK345" s="3">
        <f>[1]exp!DK345</f>
        <v>0.153963380596181</v>
      </c>
      <c r="DL345" s="3">
        <f>[1]exp!DL345</f>
        <v>0.119476545093585</v>
      </c>
      <c r="DM345" s="3">
        <f>[1]exp!DM345</f>
        <v>0.16376002473221901</v>
      </c>
      <c r="DN345" s="3">
        <f>[1]exp!DN345</f>
        <v>3.5008870490833802E-2</v>
      </c>
      <c r="DO345" s="3">
        <f>[1]exp!DO345</f>
        <v>4.1756334606039502E-2</v>
      </c>
      <c r="DP345" s="3">
        <f>[1]exp!DP345</f>
        <v>0.14797068029775601</v>
      </c>
      <c r="DQ345" s="3">
        <f>[1]exp!DQ345</f>
        <v>1.6396418199419099E-2</v>
      </c>
      <c r="DR345" s="3">
        <f>[1]exp!DR345</f>
        <v>2.7830664128121799E-2</v>
      </c>
      <c r="DS345" s="3">
        <f>[1]exp!DS345</f>
        <v>5.0009209799226302E-2</v>
      </c>
      <c r="DT345" s="3">
        <f>[1]exp!DT345</f>
        <v>4.7247852370346802E-2</v>
      </c>
      <c r="DU345" s="3">
        <f>[1]exp!DU345</f>
        <v>2.8165594269758398E-2</v>
      </c>
      <c r="DV345" s="3">
        <f>[1]exp!DV345</f>
        <v>2.3710407239819001E-2</v>
      </c>
      <c r="DW345" s="2">
        <f>[1]exp!DW345</f>
        <v>5.33493975903614</v>
      </c>
    </row>
    <row r="346" spans="1:127" x14ac:dyDescent="0.2">
      <c r="A346" s="1">
        <f>[1]exp!A346</f>
        <v>1.89626506024096E-4</v>
      </c>
      <c r="B346" s="1">
        <f>[1]exp!B346</f>
        <v>2.1112409638554199E-3</v>
      </c>
      <c r="C346" s="1">
        <f>[1]exp!C346</f>
        <v>1.82646987951807E-3</v>
      </c>
      <c r="D346" s="1">
        <f>[1]exp!D346</f>
        <v>1.8070588235294101E-4</v>
      </c>
      <c r="E346" s="1">
        <f>[1]exp!E346</f>
        <v>3.5898823529411702E-3</v>
      </c>
      <c r="F346" s="1">
        <f>[1]exp!F346</f>
        <v>3.1882352941176402E-3</v>
      </c>
      <c r="G346" s="1">
        <f>[1]exp!G346</f>
        <v>1.13483146067415E-4</v>
      </c>
      <c r="H346" s="1">
        <f>[1]exp!H346</f>
        <v>1.81E-3</v>
      </c>
      <c r="I346" s="1">
        <f>[1]exp!I346</f>
        <v>1.6259550561797699E-3</v>
      </c>
      <c r="J346" s="1">
        <f>[1]exp!J346</f>
        <v>2.1987283236994202E-3</v>
      </c>
      <c r="K346" s="1">
        <f>[1]exp!K346</f>
        <v>2.5249132947976799E-3</v>
      </c>
      <c r="L346" s="1">
        <f>[1]exp!L346</f>
        <v>0</v>
      </c>
      <c r="M346" s="1">
        <f>[1]exp!M346</f>
        <v>5.6773113207547103E-4</v>
      </c>
      <c r="N346" s="1">
        <f>[1]exp!N346</f>
        <v>1.03910849056603E-3</v>
      </c>
      <c r="O346" s="1">
        <f>[1]exp!O346</f>
        <v>4.0080188679245203E-4</v>
      </c>
      <c r="P346" s="1">
        <f>[1]exp!P346</f>
        <v>3.3887256097560898E-3</v>
      </c>
      <c r="Q346" s="1">
        <f>[1]exp!Q346</f>
        <v>4.4305304878048696E-3</v>
      </c>
      <c r="R346" s="1">
        <f>[1]exp!R346</f>
        <v>7.6447256097560905E-4</v>
      </c>
      <c r="S346" s="1">
        <f>[1]exp!S346</f>
        <v>2.6608355091383801E-4</v>
      </c>
      <c r="T346" s="1">
        <f>[1]exp!T346</f>
        <v>4.70391644908616E-4</v>
      </c>
      <c r="U346" s="1">
        <f>[1]exp!U346</f>
        <v>1.8062663185378501E-4</v>
      </c>
      <c r="V346" s="1">
        <f>[1]exp!V346</f>
        <v>2.5686407766990198E-3</v>
      </c>
      <c r="W346" s="1">
        <f>[1]exp!W346</f>
        <v>2.9226213592232998E-3</v>
      </c>
      <c r="X346" s="1">
        <f>[1]exp!X346</f>
        <v>0</v>
      </c>
      <c r="Y346" s="1">
        <f>[1]exp!Y346</f>
        <v>1.2011666666666601E-3</v>
      </c>
      <c r="Z346" s="1">
        <f>[1]exp!Z346</f>
        <v>3.7314166666666598E-3</v>
      </c>
      <c r="AA346" s="1">
        <f>[1]exp!AA346</f>
        <v>2.0034166666666599E-3</v>
      </c>
      <c r="AB346" s="1">
        <f>[1]exp!AB346</f>
        <v>1.37625373134328E-3</v>
      </c>
      <c r="AC346" s="1">
        <f>[1]exp!AC346</f>
        <v>2.6692089552238802E-3</v>
      </c>
      <c r="AD346" s="1">
        <f>[1]exp!AD346</f>
        <v>8.82731343283582E-4</v>
      </c>
      <c r="AE346" s="1">
        <f>[1]exp!AE346</f>
        <v>1.23278723404255E-3</v>
      </c>
      <c r="AF346" s="1">
        <f>[1]exp!AF346</f>
        <v>4.8975106382978702E-3</v>
      </c>
      <c r="AG346" s="1">
        <f>[1]exp!AG346</f>
        <v>3.0804893617021201E-3</v>
      </c>
      <c r="AH346" s="1">
        <f>[1]exp!AH346</f>
        <v>2.7055172413793099E-3</v>
      </c>
      <c r="AI346" s="1">
        <f>[1]exp!AI346</f>
        <v>4.7106896551724099E-3</v>
      </c>
      <c r="AJ346" s="1">
        <f>[1]exp!AJ346</f>
        <v>1.2328448275862E-3</v>
      </c>
      <c r="AK346" s="1">
        <f>[1]exp!AK346</f>
        <v>2.5999999999999998E-4</v>
      </c>
      <c r="AL346" s="1">
        <f>[1]exp!AL346</f>
        <v>8.0057142857142805E-4</v>
      </c>
      <c r="AM346" s="1">
        <f>[1]exp!AM346</f>
        <v>5.1247619047619004E-4</v>
      </c>
      <c r="AN346" s="1">
        <f>[1]exp!AN346</f>
        <v>2.3364077669902898E-3</v>
      </c>
      <c r="AO346" s="1">
        <f>[1]exp!AO346</f>
        <v>2.7750485436893201E-3</v>
      </c>
      <c r="AP346" s="1">
        <f>[1]exp!AP346</f>
        <v>3.2310679611650403E-4</v>
      </c>
      <c r="AQ346" s="1">
        <f>[1]exp!AQ346</f>
        <v>2.8338088235294102E-3</v>
      </c>
      <c r="AR346" s="1">
        <f>[1]exp!AR346</f>
        <v>3.3241323529411698E-3</v>
      </c>
      <c r="AS346" s="1">
        <f>[1]exp!AS346</f>
        <v>0</v>
      </c>
      <c r="AT346" s="1">
        <f>[1]exp!AT346</f>
        <v>3.8043956043955999E-4</v>
      </c>
      <c r="AU346" s="1">
        <f>[1]exp!AU346</f>
        <v>1.8157142857142801E-3</v>
      </c>
      <c r="AV346" s="1">
        <f>[1]exp!AV346</f>
        <v>1.4058241758241701E-3</v>
      </c>
      <c r="AW346" s="1">
        <f>[1]exp!AW346</f>
        <v>2.9619617224880298E-4</v>
      </c>
      <c r="AX346" s="1">
        <f>[1]exp!AX346</f>
        <v>4.1459330143540598E-4</v>
      </c>
      <c r="AY346" s="1">
        <f>[1]exp!AY346</f>
        <v>1.0700956937799001E-4</v>
      </c>
      <c r="AZ346" s="1">
        <f>[1]exp!AZ346</f>
        <v>2.1949152542372801E-4</v>
      </c>
      <c r="BA346" s="1">
        <f>[1]exp!BA346</f>
        <v>1.8289830508474499E-3</v>
      </c>
      <c r="BB346" s="1">
        <f>[1]exp!BB346</f>
        <v>1.51847457627118E-3</v>
      </c>
      <c r="BC346" s="1">
        <f>[1]exp!BC346</f>
        <v>1.7000000000000001E-4</v>
      </c>
      <c r="BD346" s="1">
        <f>[1]exp!BD346</f>
        <v>1.1323636363636299E-3</v>
      </c>
      <c r="BE346" s="1">
        <f>[1]exp!BE346</f>
        <v>9.0909090909090898E-4</v>
      </c>
      <c r="BF346" s="1">
        <f>[1]exp!BF346</f>
        <v>1.4731481481481401E-3</v>
      </c>
      <c r="BG346" s="1">
        <f>[1]exp!BG346</f>
        <v>1.5220370370370301E-3</v>
      </c>
      <c r="BH346" s="1">
        <f>[1]exp!BH346</f>
        <v>5.9259259259259199E-6</v>
      </c>
      <c r="BI346" s="1">
        <f>[1]exp!BI346</f>
        <v>1.7872340425531902E-5</v>
      </c>
      <c r="BJ346" s="1">
        <f>[1]exp!BJ346</f>
        <v>2.1348162475822E-4</v>
      </c>
      <c r="BK346" s="1">
        <f>[1]exp!BK346</f>
        <v>1.905415860735E-4</v>
      </c>
      <c r="BL346" s="2">
        <f>[1]exp!BL346</f>
        <v>0.95144578313253003</v>
      </c>
      <c r="BM346" s="2">
        <f>[1]exp!BM346</f>
        <v>2.2094117647058802</v>
      </c>
      <c r="BN346" s="2">
        <f>[1]exp!BN346</f>
        <v>0.70561797752808897</v>
      </c>
      <c r="BO346" s="2">
        <f>[1]exp!BO346</f>
        <v>3.2618497109826499</v>
      </c>
      <c r="BP346" s="2">
        <f>[1]exp!BP346</f>
        <v>0.70575471698113201</v>
      </c>
      <c r="BQ346" s="2">
        <f>[1]exp!BQ346</f>
        <v>2.7733231707316999</v>
      </c>
      <c r="BR346" s="2">
        <f>[1]exp!BR346</f>
        <v>0.23681462140992099</v>
      </c>
      <c r="BS346" s="2">
        <f>[1]exp!BS346</f>
        <v>3.53980582524271</v>
      </c>
      <c r="BT346" s="2">
        <f>[1]exp!BT346</f>
        <v>5.26833333333333</v>
      </c>
      <c r="BU346" s="2">
        <f>[1]exp!BU346</f>
        <v>4.1022388059701402</v>
      </c>
      <c r="BV346" s="2">
        <f>[1]exp!BV346</f>
        <v>5.8423404255319102</v>
      </c>
      <c r="BW346" s="2">
        <f>[1]exp!BW346</f>
        <v>7.7232758620689603</v>
      </c>
      <c r="BX346" s="2">
        <f>[1]exp!BX346</f>
        <v>0.28095238095238001</v>
      </c>
      <c r="BY346" s="2">
        <f>[1]exp!BY346</f>
        <v>1.15533980582524</v>
      </c>
      <c r="BZ346" s="2">
        <f>[1]exp!BZ346</f>
        <v>4.90323529411764</v>
      </c>
      <c r="CA346" s="2">
        <f>[1]exp!CA346</f>
        <v>0.29450549450549401</v>
      </c>
      <c r="CB346" s="2">
        <f>[1]exp!CB346</f>
        <v>0.11387559808612401</v>
      </c>
      <c r="CC346" s="2">
        <f>[1]exp!CC346</f>
        <v>0.91016949152542304</v>
      </c>
      <c r="CD346" s="2">
        <f>[1]exp!CD346</f>
        <v>0.53272727272727205</v>
      </c>
      <c r="CE346" s="2">
        <f>[1]exp!CE346</f>
        <v>0.42962962962962897</v>
      </c>
      <c r="CF346" s="2">
        <f>[1]exp!CF346</f>
        <v>5.0676982591876203E-2</v>
      </c>
      <c r="CG346" s="2">
        <f>[1]exp!CG346</f>
        <v>0.71340807863615396</v>
      </c>
      <c r="CH346" s="2">
        <f>[1]exp!CH346</f>
        <v>0.611553784860557</v>
      </c>
      <c r="CI346" s="2">
        <f>[1]exp!CI346</f>
        <v>1.37860082304526</v>
      </c>
      <c r="CJ346" s="2">
        <f>[1]exp!CJ346</f>
        <v>0.68983492615117203</v>
      </c>
      <c r="CK346" s="2">
        <f>[1]exp!CK346</f>
        <v>1.3420061434944699</v>
      </c>
      <c r="CL346" s="2">
        <f>[1]exp!CL346</f>
        <v>0.88341067609298995</v>
      </c>
      <c r="CM346" s="2">
        <f>[1]exp!CM346</f>
        <v>1.17204776647501</v>
      </c>
      <c r="CN346" s="2">
        <f>[1]exp!CN346</f>
        <v>1.0300560366785501</v>
      </c>
      <c r="CO346" s="2">
        <f>[1]exp!CO346</f>
        <v>0.68668648150046097</v>
      </c>
      <c r="CP346" s="2">
        <f>[1]exp!CP346</f>
        <v>0.39179435228567799</v>
      </c>
      <c r="CQ346" s="2">
        <f>[1]exp!CQ346</f>
        <v>0.95877502944640702</v>
      </c>
      <c r="CR346" s="2">
        <f>[1]exp!CR346</f>
        <v>0.88385364216179896</v>
      </c>
      <c r="CS346" s="2">
        <f>[1]exp!CS346</f>
        <v>0.96764705882352897</v>
      </c>
      <c r="CT346" s="2">
        <f>[1]exp!CT346</f>
        <v>0.68596765779864299</v>
      </c>
      <c r="CU346" s="2">
        <f>[1]exp!CU346</f>
        <v>0.83111613119143202</v>
      </c>
      <c r="CV346" s="2">
        <f>[1]exp!CV346</f>
        <v>0.55792682926829196</v>
      </c>
      <c r="CW346" s="2">
        <f>[1]exp!CW346</f>
        <v>0.940311937612477</v>
      </c>
      <c r="CX346" s="2">
        <f>[1]exp!CX346</f>
        <v>0.63175303197353905</v>
      </c>
      <c r="CY346" s="2">
        <f>[1]exp!CY346</f>
        <v>0.713245997088791</v>
      </c>
      <c r="CZ346" s="2">
        <f>[1]exp!CZ346</f>
        <v>0.51916376306620204</v>
      </c>
      <c r="DA346" s="2">
        <f>[1]exp!DA346</f>
        <v>3.2833333333333301</v>
      </c>
      <c r="DB346" s="3">
        <f>[1]exp!DB346</f>
        <v>4.5065712508488599E-2</v>
      </c>
      <c r="DC346" s="3">
        <f>[1]exp!DC346</f>
        <v>6.1545520089139397E-2</v>
      </c>
      <c r="DD346" s="3">
        <f>[1]exp!DD346</f>
        <v>3.8984418647960699E-2</v>
      </c>
      <c r="DE346" s="3">
        <f>[1]exp!DE346</f>
        <v>0.12918660287081299</v>
      </c>
      <c r="DF346" s="3">
        <f>[1]exp!DF346</f>
        <v>6.7919252261780999E-2</v>
      </c>
      <c r="DG346" s="3">
        <f>[1]exp!DG346</f>
        <v>6.2595736071906799E-2</v>
      </c>
      <c r="DH346" s="3">
        <f>[1]exp!DH346</f>
        <v>5.0344138543516798E-2</v>
      </c>
      <c r="DI346" s="3">
        <f>[1]exp!DI346</f>
        <v>0.12111749659502299</v>
      </c>
      <c r="DJ346" s="3">
        <f>[1]exp!DJ346</f>
        <v>0.141188556625053</v>
      </c>
      <c r="DK346" s="3">
        <f>[1]exp!DK346</f>
        <v>0.15368743604511301</v>
      </c>
      <c r="DL346" s="3">
        <f>[1]exp!DL346</f>
        <v>0.119292041549549</v>
      </c>
      <c r="DM346" s="3">
        <f>[1]exp!DM346</f>
        <v>0.16395212649147201</v>
      </c>
      <c r="DN346" s="3">
        <f>[1]exp!DN346</f>
        <v>3.5093980490126103E-2</v>
      </c>
      <c r="DO346" s="3">
        <f>[1]exp!DO346</f>
        <v>4.1633138578875503E-2</v>
      </c>
      <c r="DP346" s="3">
        <f>[1]exp!DP346</f>
        <v>0.14750421383731199</v>
      </c>
      <c r="DQ346" s="3">
        <f>[1]exp!DQ346</f>
        <v>1.6219814803606999E-2</v>
      </c>
      <c r="DR346" s="3">
        <f>[1]exp!DR346</f>
        <v>2.7466820542412E-2</v>
      </c>
      <c r="DS346" s="3">
        <f>[1]exp!DS346</f>
        <v>4.9763691965526803E-2</v>
      </c>
      <c r="DT346" s="3">
        <f>[1]exp!DT346</f>
        <v>4.70456005138086E-2</v>
      </c>
      <c r="DU346" s="3">
        <f>[1]exp!DU346</f>
        <v>2.8227278257695498E-2</v>
      </c>
      <c r="DV346" s="3">
        <f>[1]exp!DV346</f>
        <v>2.3738334692398201E-2</v>
      </c>
      <c r="DW346" s="2">
        <f>[1]exp!DW346</f>
        <v>5.5963855421686697</v>
      </c>
    </row>
    <row r="347" spans="1:127" x14ac:dyDescent="0.2">
      <c r="A347" s="1">
        <f>[1]exp!A347</f>
        <v>1.9631325301204799E-4</v>
      </c>
      <c r="B347" s="1">
        <f>[1]exp!B347</f>
        <v>2.10214457831325E-3</v>
      </c>
      <c r="C347" s="1">
        <f>[1]exp!C347</f>
        <v>1.81084337349397E-3</v>
      </c>
      <c r="D347" s="1">
        <f>[1]exp!D347</f>
        <v>1.75411764705882E-4</v>
      </c>
      <c r="E347" s="1">
        <f>[1]exp!E347</f>
        <v>3.5838823529411698E-3</v>
      </c>
      <c r="F347" s="1">
        <f>[1]exp!F347</f>
        <v>3.1882352941176402E-3</v>
      </c>
      <c r="G347" s="1">
        <f>[1]exp!G347</f>
        <v>1.15393258426966E-4</v>
      </c>
      <c r="H347" s="1">
        <f>[1]exp!H347</f>
        <v>1.8042696629213401E-3</v>
      </c>
      <c r="I347" s="1">
        <f>[1]exp!I347</f>
        <v>1.6185393258426901E-3</v>
      </c>
      <c r="J347" s="1">
        <f>[1]exp!J347</f>
        <v>2.19023121387283E-3</v>
      </c>
      <c r="K347" s="1">
        <f>[1]exp!K347</f>
        <v>2.5133526011560602E-3</v>
      </c>
      <c r="L347" s="1">
        <f>[1]exp!L347</f>
        <v>0</v>
      </c>
      <c r="M347" s="1">
        <f>[1]exp!M347</f>
        <v>5.17391509433962E-4</v>
      </c>
      <c r="N347" s="1">
        <f>[1]exp!N347</f>
        <v>9.5832547169811297E-4</v>
      </c>
      <c r="O347" s="1">
        <f>[1]exp!O347</f>
        <v>3.74900943396226E-4</v>
      </c>
      <c r="P347" s="1">
        <f>[1]exp!P347</f>
        <v>3.3315731707317E-3</v>
      </c>
      <c r="Q347" s="1">
        <f>[1]exp!Q347</f>
        <v>4.3550823170731704E-3</v>
      </c>
      <c r="R347" s="1">
        <f>[1]exp!R347</f>
        <v>7.5126219512195098E-4</v>
      </c>
      <c r="S347" s="1">
        <f>[1]exp!S347</f>
        <v>2.6203655352480401E-4</v>
      </c>
      <c r="T347" s="1">
        <f>[1]exp!T347</f>
        <v>4.5992167101827601E-4</v>
      </c>
      <c r="U347" s="1">
        <f>[1]exp!U347</f>
        <v>1.7483028720626599E-4</v>
      </c>
      <c r="V347" s="1">
        <f>[1]exp!V347</f>
        <v>2.5132038834951402E-3</v>
      </c>
      <c r="W347" s="1">
        <f>[1]exp!W347</f>
        <v>2.8558252427184402E-3</v>
      </c>
      <c r="X347" s="1">
        <f>[1]exp!X347</f>
        <v>0</v>
      </c>
      <c r="Y347" s="1">
        <f>[1]exp!Y347</f>
        <v>1.274E-3</v>
      </c>
      <c r="Z347" s="1">
        <f>[1]exp!Z347</f>
        <v>3.7182666666666598E-3</v>
      </c>
      <c r="AA347" s="1">
        <f>[1]exp!AA347</f>
        <v>1.92146666666666E-3</v>
      </c>
      <c r="AB347" s="1">
        <f>[1]exp!AB347</f>
        <v>1.3831343283582001E-3</v>
      </c>
      <c r="AC347" s="1">
        <f>[1]exp!AC347</f>
        <v>2.6619850746268602E-3</v>
      </c>
      <c r="AD347" s="1">
        <f>[1]exp!AD347</f>
        <v>8.7014925373134298E-4</v>
      </c>
      <c r="AE347" s="1">
        <f>[1]exp!AE347</f>
        <v>1.2520212765957401E-3</v>
      </c>
      <c r="AF347" s="1">
        <f>[1]exp!AF347</f>
        <v>4.8838297872340402E-3</v>
      </c>
      <c r="AG347" s="1">
        <f>[1]exp!AG347</f>
        <v>3.0505106382978701E-3</v>
      </c>
      <c r="AH347" s="1">
        <f>[1]exp!AH347</f>
        <v>2.6960344827586199E-3</v>
      </c>
      <c r="AI347" s="1">
        <f>[1]exp!AI347</f>
        <v>4.6800000000000001E-3</v>
      </c>
      <c r="AJ347" s="1">
        <f>[1]exp!AJ347</f>
        <v>1.2164655172413701E-3</v>
      </c>
      <c r="AK347" s="1">
        <f>[1]exp!AK347</f>
        <v>2.6828571428571402E-4</v>
      </c>
      <c r="AL347" s="1">
        <f>[1]exp!AL347</f>
        <v>7.9533333333333301E-4</v>
      </c>
      <c r="AM347" s="1">
        <f>[1]exp!AM347</f>
        <v>4.9914285714285696E-4</v>
      </c>
      <c r="AN347" s="1">
        <f>[1]exp!AN347</f>
        <v>2.3239805825242699E-3</v>
      </c>
      <c r="AO347" s="1">
        <f>[1]exp!AO347</f>
        <v>2.7494174757281501E-3</v>
      </c>
      <c r="AP347" s="1">
        <f>[1]exp!AP347</f>
        <v>3.1048543689320298E-4</v>
      </c>
      <c r="AQ347" s="1">
        <f>[1]exp!AQ347</f>
        <v>2.80194117647058E-3</v>
      </c>
      <c r="AR347" s="1">
        <f>[1]exp!AR347</f>
        <v>3.2871176470588201E-3</v>
      </c>
      <c r="AS347" s="1">
        <f>[1]exp!AS347</f>
        <v>0</v>
      </c>
      <c r="AT347" s="1">
        <f>[1]exp!AT347</f>
        <v>3.9505494505494499E-4</v>
      </c>
      <c r="AU347" s="1">
        <f>[1]exp!AU347</f>
        <v>1.8143956043956001E-3</v>
      </c>
      <c r="AV347" s="1">
        <f>[1]exp!AV347</f>
        <v>1.38989010989011E-3</v>
      </c>
      <c r="AW347" s="1">
        <f>[1]exp!AW347</f>
        <v>2.9301435406698501E-4</v>
      </c>
      <c r="AX347" s="1">
        <f>[1]exp!AX347</f>
        <v>4.0303827751196099E-4</v>
      </c>
      <c r="AY347" s="1">
        <f>[1]exp!AY347</f>
        <v>9.9114832535885094E-5</v>
      </c>
      <c r="AZ347" s="1">
        <f>[1]exp!AZ347</f>
        <v>2.3237288135593201E-4</v>
      </c>
      <c r="BA347" s="1">
        <f>[1]exp!BA347</f>
        <v>1.8157627118644E-3</v>
      </c>
      <c r="BB347" s="1">
        <f>[1]exp!BB347</f>
        <v>1.4923728813559299E-3</v>
      </c>
      <c r="BC347" s="1">
        <f>[1]exp!BC347</f>
        <v>2.8327272727272701E-4</v>
      </c>
      <c r="BD347" s="1">
        <f>[1]exp!BD347</f>
        <v>1.11727272727272E-3</v>
      </c>
      <c r="BE347" s="1">
        <f>[1]exp!BE347</f>
        <v>7.8181818181818105E-4</v>
      </c>
      <c r="BF347" s="1">
        <f>[1]exp!BF347</f>
        <v>1.46888888888888E-3</v>
      </c>
      <c r="BG347" s="1">
        <f>[1]exp!BG347</f>
        <v>1.51777777777777E-3</v>
      </c>
      <c r="BH347" s="1">
        <f>[1]exp!BH347</f>
        <v>5.9259259259259199E-6</v>
      </c>
      <c r="BI347" s="1">
        <f>[1]exp!BI347</f>
        <v>1.81237911025145E-5</v>
      </c>
      <c r="BJ347" s="1">
        <f>[1]exp!BJ347</f>
        <v>2.1311411992262999E-4</v>
      </c>
      <c r="BK347" s="1">
        <f>[1]exp!BK347</f>
        <v>1.89961315280464E-4</v>
      </c>
      <c r="BL347" s="2">
        <f>[1]exp!BL347</f>
        <v>0.94987951807228899</v>
      </c>
      <c r="BM347" s="2">
        <f>[1]exp!BM347</f>
        <v>2.20235294117647</v>
      </c>
      <c r="BN347" s="2">
        <f>[1]exp!BN347</f>
        <v>0.70337078651685303</v>
      </c>
      <c r="BO347" s="2">
        <f>[1]exp!BO347</f>
        <v>3.2312138728323698</v>
      </c>
      <c r="BP347" s="2">
        <f>[1]exp!BP347</f>
        <v>0.66033018867924498</v>
      </c>
      <c r="BQ347" s="2">
        <f>[1]exp!BQ347</f>
        <v>2.7224695121951199</v>
      </c>
      <c r="BR347" s="2">
        <f>[1]exp!BR347</f>
        <v>0.23054830287206199</v>
      </c>
      <c r="BS347" s="2">
        <f>[1]exp!BS347</f>
        <v>3.4262135922330099</v>
      </c>
      <c r="BT347" s="2">
        <f>[1]exp!BT347</f>
        <v>5.2279999999999998</v>
      </c>
      <c r="BU347" s="2">
        <f>[1]exp!BU347</f>
        <v>4.08701492537313</v>
      </c>
      <c r="BV347" s="2">
        <f>[1]exp!BV347</f>
        <v>5.8129787234042496</v>
      </c>
      <c r="BW347" s="2">
        <f>[1]exp!BW347</f>
        <v>7.6749999999999998</v>
      </c>
      <c r="BX347" s="2">
        <f>[1]exp!BX347</f>
        <v>0.27904761904761899</v>
      </c>
      <c r="BY347" s="2">
        <f>[1]exp!BY347</f>
        <v>1.14951456310679</v>
      </c>
      <c r="BZ347" s="2">
        <f>[1]exp!BZ347</f>
        <v>4.8517647058823501</v>
      </c>
      <c r="CA347" s="2">
        <f>[1]exp!CA347</f>
        <v>0.29450549450549401</v>
      </c>
      <c r="CB347" s="2">
        <f>[1]exp!CB347</f>
        <v>0.109090909090909</v>
      </c>
      <c r="CC347" s="2">
        <f>[1]exp!CC347</f>
        <v>0.91016949152542304</v>
      </c>
      <c r="CD347" s="2">
        <f>[1]exp!CD347</f>
        <v>0.52181818181818096</v>
      </c>
      <c r="CE347" s="2">
        <f>[1]exp!CE347</f>
        <v>0.42962962962962897</v>
      </c>
      <c r="CF347" s="2">
        <f>[1]exp!CF347</f>
        <v>5.0290135396518297E-2</v>
      </c>
      <c r="CG347" s="2">
        <f>[1]exp!CG347</f>
        <v>0.78617037844572502</v>
      </c>
      <c r="CH347" s="2">
        <f>[1]exp!CH347</f>
        <v>0.624074074074074</v>
      </c>
      <c r="CI347" s="2">
        <f>[1]exp!CI347</f>
        <v>1.02</v>
      </c>
      <c r="CJ347" s="2">
        <f>[1]exp!CJ347</f>
        <v>0.69446704637917001</v>
      </c>
      <c r="CK347" s="2">
        <f>[1]exp!CK347</f>
        <v>1.38706623307125</v>
      </c>
      <c r="CL347" s="2">
        <f>[1]exp!CL347</f>
        <v>0.85641696943791401</v>
      </c>
      <c r="CM347" s="2">
        <f>[1]exp!CM347</f>
        <v>1.18341013824884</v>
      </c>
      <c r="CN347" s="2">
        <f>[1]exp!CN347</f>
        <v>1.0792974986695001</v>
      </c>
      <c r="CO347" s="2">
        <f>[1]exp!CO347</f>
        <v>0.69629629629629597</v>
      </c>
      <c r="CP347" s="2">
        <f>[1]exp!CP347</f>
        <v>0.39723770907247802</v>
      </c>
      <c r="CQ347" s="2">
        <f>[1]exp!CQ347</f>
        <v>1.0101098352471201</v>
      </c>
      <c r="CR347" s="2">
        <f>[1]exp!CR347</f>
        <v>0.98862461220268805</v>
      </c>
      <c r="CS347" s="2">
        <f>[1]exp!CS347</f>
        <v>0.916905444126074</v>
      </c>
      <c r="CT347" s="2">
        <f>[1]exp!CT347</f>
        <v>0.96047904191616695</v>
      </c>
      <c r="CU347" s="2">
        <f>[1]exp!CU347</f>
        <v>0.79739660698928905</v>
      </c>
      <c r="CV347" s="2">
        <f>[1]exp!CV347</f>
        <v>0.49635036496350299</v>
      </c>
      <c r="CW347" s="2">
        <f>[1]exp!CW347</f>
        <v>0.96073059360730595</v>
      </c>
      <c r="CX347" s="2">
        <f>[1]exp!CX347</f>
        <v>0.68108108108108101</v>
      </c>
      <c r="CY347" s="2">
        <f>[1]exp!CY347</f>
        <v>0.69616519174041303</v>
      </c>
      <c r="CZ347" s="2">
        <f>[1]exp!CZ347</f>
        <v>0.54729729729729704</v>
      </c>
      <c r="DA347" s="2">
        <f>[1]exp!DA347</f>
        <v>4.0833333333333304</v>
      </c>
      <c r="DB347" s="3">
        <f>[1]exp!DB347</f>
        <v>4.5186212588406501E-2</v>
      </c>
      <c r="DC347" s="3">
        <f>[1]exp!DC347</f>
        <v>6.1451597019334898E-2</v>
      </c>
      <c r="DD347" s="3">
        <f>[1]exp!DD347</f>
        <v>3.8983684144974398E-2</v>
      </c>
      <c r="DE347" s="3">
        <f>[1]exp!DE347</f>
        <v>0.12856190060026201</v>
      </c>
      <c r="DF347" s="3">
        <f>[1]exp!DF347</f>
        <v>6.8904584943272701E-2</v>
      </c>
      <c r="DG347" s="3">
        <f>[1]exp!DG347</f>
        <v>6.2512469661532205E-2</v>
      </c>
      <c r="DH347" s="3">
        <f>[1]exp!DH347</f>
        <v>5.0127732046551202E-2</v>
      </c>
      <c r="DI347" s="3">
        <f>[1]exp!DI347</f>
        <v>0.11997280299167</v>
      </c>
      <c r="DJ347" s="3">
        <f>[1]exp!DJ347</f>
        <v>0.14060314842041</v>
      </c>
      <c r="DK347" s="3">
        <f>[1]exp!DK347</f>
        <v>0.153532601077638</v>
      </c>
      <c r="DL347" s="3">
        <f>[1]exp!DL347</f>
        <v>0.11902500653480801</v>
      </c>
      <c r="DM347" s="3">
        <f>[1]exp!DM347</f>
        <v>0.163995726495726</v>
      </c>
      <c r="DN347" s="3">
        <f>[1]exp!DN347</f>
        <v>3.5085618488803698E-2</v>
      </c>
      <c r="DO347" s="3">
        <f>[1]exp!DO347</f>
        <v>4.1809385924644199E-2</v>
      </c>
      <c r="DP347" s="3">
        <f>[1]exp!DP347</f>
        <v>0.14759936293194401</v>
      </c>
      <c r="DQ347" s="3">
        <f>[1]exp!DQ347</f>
        <v>1.62316031736418E-2</v>
      </c>
      <c r="DR347" s="3">
        <f>[1]exp!DR347</f>
        <v>2.70671336142933E-2</v>
      </c>
      <c r="DS347" s="3">
        <f>[1]exp!DS347</f>
        <v>5.0126015121814603E-2</v>
      </c>
      <c r="DT347" s="3">
        <f>[1]exp!DT347</f>
        <v>4.6704637917005597E-2</v>
      </c>
      <c r="DU347" s="3">
        <f>[1]exp!DU347</f>
        <v>2.8306490971205401E-2</v>
      </c>
      <c r="DV347" s="3">
        <f>[1]exp!DV347</f>
        <v>2.3597749137774501E-2</v>
      </c>
      <c r="DW347" s="2">
        <f>[1]exp!DW347</f>
        <v>6.0819277108433702</v>
      </c>
    </row>
    <row r="348" spans="1:127" x14ac:dyDescent="0.2">
      <c r="A348" s="1">
        <f>[1]exp!A348</f>
        <v>2.1128915662650601E-4</v>
      </c>
      <c r="B348" s="1">
        <f>[1]exp!B348</f>
        <v>2.0975662650602402E-3</v>
      </c>
      <c r="C348" s="1">
        <f>[1]exp!C348</f>
        <v>1.7915662650602399E-3</v>
      </c>
      <c r="D348" s="1">
        <f>[1]exp!D348</f>
        <v>1.6976470588235201E-4</v>
      </c>
      <c r="E348" s="1">
        <f>[1]exp!E348</f>
        <v>3.578E-3</v>
      </c>
      <c r="F348" s="1">
        <f>[1]exp!F348</f>
        <v>3.1882352941176402E-3</v>
      </c>
      <c r="G348" s="1">
        <f>[1]exp!G348</f>
        <v>1.20112359550561E-4</v>
      </c>
      <c r="H348" s="1">
        <f>[1]exp!H348</f>
        <v>1.79741573033707E-3</v>
      </c>
      <c r="I348" s="1">
        <f>[1]exp!I348</f>
        <v>1.6071910112359501E-3</v>
      </c>
      <c r="J348" s="1">
        <f>[1]exp!J348</f>
        <v>2.1762427745664701E-3</v>
      </c>
      <c r="K348" s="1">
        <f>[1]exp!K348</f>
        <v>2.4977456647398799E-3</v>
      </c>
      <c r="L348" s="1">
        <f>[1]exp!L348</f>
        <v>0</v>
      </c>
      <c r="M348" s="1">
        <f>[1]exp!M348</f>
        <v>4.6449528301886701E-4</v>
      </c>
      <c r="N348" s="1">
        <f>[1]exp!N348</f>
        <v>8.9687264150943395E-4</v>
      </c>
      <c r="O348" s="1">
        <f>[1]exp!O348</f>
        <v>3.6992452830188601E-4</v>
      </c>
      <c r="P348" s="1">
        <f>[1]exp!P348</f>
        <v>3.2643841463414602E-3</v>
      </c>
      <c r="Q348" s="1">
        <f>[1]exp!Q348</f>
        <v>4.2733201219512197E-3</v>
      </c>
      <c r="R348" s="1">
        <f>[1]exp!R348</f>
        <v>7.4216463414634103E-4</v>
      </c>
      <c r="S348" s="1">
        <f>[1]exp!S348</f>
        <v>2.5934725848563898E-4</v>
      </c>
      <c r="T348" s="1">
        <f>[1]exp!T348</f>
        <v>4.4919060052219298E-4</v>
      </c>
      <c r="U348" s="1">
        <f>[1]exp!U348</f>
        <v>1.6736292428198401E-4</v>
      </c>
      <c r="V348" s="1">
        <f>[1]exp!V348</f>
        <v>2.45582524271844E-3</v>
      </c>
      <c r="W348" s="1">
        <f>[1]exp!W348</f>
        <v>2.7917475728155301E-3</v>
      </c>
      <c r="X348" s="1">
        <f>[1]exp!X348</f>
        <v>0</v>
      </c>
      <c r="Y348" s="1">
        <f>[1]exp!Y348</f>
        <v>1.30761666666666E-3</v>
      </c>
      <c r="Z348" s="1">
        <f>[1]exp!Z348</f>
        <v>3.7017333333333301E-3</v>
      </c>
      <c r="AA348" s="1">
        <f>[1]exp!AA348</f>
        <v>1.8756833333333301E-3</v>
      </c>
      <c r="AB348" s="1">
        <f>[1]exp!AB348</f>
        <v>1.39385074626865E-3</v>
      </c>
      <c r="AC348" s="1">
        <f>[1]exp!AC348</f>
        <v>2.65358208955223E-3</v>
      </c>
      <c r="AD348" s="1">
        <f>[1]exp!AD348</f>
        <v>8.5623880597014896E-4</v>
      </c>
      <c r="AE348" s="1">
        <f>[1]exp!AE348</f>
        <v>1.29285106382978E-3</v>
      </c>
      <c r="AF348" s="1">
        <f>[1]exp!AF348</f>
        <v>4.8657659574468E-3</v>
      </c>
      <c r="AG348" s="1">
        <f>[1]exp!AG348</f>
        <v>2.9962340425531901E-3</v>
      </c>
      <c r="AH348" s="1">
        <f>[1]exp!AH348</f>
        <v>2.6897413793103399E-3</v>
      </c>
      <c r="AI348" s="1">
        <f>[1]exp!AI348</f>
        <v>4.6535344827586204E-3</v>
      </c>
      <c r="AJ348" s="1">
        <f>[1]exp!AJ348</f>
        <v>1.20146551724137E-3</v>
      </c>
      <c r="AK348" s="1">
        <f>[1]exp!AK348</f>
        <v>2.7923809523809498E-4</v>
      </c>
      <c r="AL348" s="1">
        <f>[1]exp!AL348</f>
        <v>7.8752380952380903E-4</v>
      </c>
      <c r="AM348" s="1">
        <f>[1]exp!AM348</f>
        <v>4.8066666666666603E-4</v>
      </c>
      <c r="AN348" s="1">
        <f>[1]exp!AN348</f>
        <v>2.3082524271844599E-3</v>
      </c>
      <c r="AO348" s="1">
        <f>[1]exp!AO348</f>
        <v>2.7312621359223302E-3</v>
      </c>
      <c r="AP348" s="1">
        <f>[1]exp!AP348</f>
        <v>3.0893203883495098E-4</v>
      </c>
      <c r="AQ348" s="1">
        <f>[1]exp!AQ348</f>
        <v>2.7687499999999999E-3</v>
      </c>
      <c r="AR348" s="1">
        <f>[1]exp!AR348</f>
        <v>3.2487499999999999E-3</v>
      </c>
      <c r="AS348" s="1">
        <f>[1]exp!AS348</f>
        <v>0</v>
      </c>
      <c r="AT348" s="1">
        <f>[1]exp!AT348</f>
        <v>4.2032967032967002E-4</v>
      </c>
      <c r="AU348" s="1">
        <f>[1]exp!AU348</f>
        <v>1.81197802197802E-3</v>
      </c>
      <c r="AV348" s="1">
        <f>[1]exp!AV348</f>
        <v>1.36241758241758E-3</v>
      </c>
      <c r="AW348" s="1">
        <f>[1]exp!AW348</f>
        <v>2.93540669856459E-4</v>
      </c>
      <c r="AX348" s="1">
        <f>[1]exp!AX348</f>
        <v>3.9294258373205701E-4</v>
      </c>
      <c r="AY348" s="1">
        <f>[1]exp!AY348</f>
        <v>8.8899521531100401E-5</v>
      </c>
      <c r="AZ348" s="1">
        <f>[1]exp!AZ348</f>
        <v>2.4932203389830502E-4</v>
      </c>
      <c r="BA348" s="1">
        <f>[1]exp!BA348</f>
        <v>1.8079661016949099E-3</v>
      </c>
      <c r="BB348" s="1">
        <f>[1]exp!BB348</f>
        <v>1.4683050847457599E-3</v>
      </c>
      <c r="BC348" s="1">
        <f>[1]exp!BC348</f>
        <v>2.67272727272727E-4</v>
      </c>
      <c r="BD348" s="1">
        <f>[1]exp!BD348</f>
        <v>1.1007272727272699E-3</v>
      </c>
      <c r="BE348" s="1">
        <f>[1]exp!BE348</f>
        <v>7.8181818181818105E-4</v>
      </c>
      <c r="BF348" s="1">
        <f>[1]exp!BF348</f>
        <v>1.46555555555555E-3</v>
      </c>
      <c r="BG348" s="1">
        <f>[1]exp!BG348</f>
        <v>1.5138888888888799E-3</v>
      </c>
      <c r="BH348" s="1">
        <f>[1]exp!BH348</f>
        <v>5.9259259259259199E-6</v>
      </c>
      <c r="BI348" s="1">
        <f>[1]exp!BI348</f>
        <v>1.8742746615087E-5</v>
      </c>
      <c r="BJ348" s="1">
        <f>[1]exp!BJ348</f>
        <v>2.1259187620889701E-4</v>
      </c>
      <c r="BK348" s="1">
        <f>[1]exp!BK348</f>
        <v>1.8882011605415801E-4</v>
      </c>
      <c r="BL348" s="2">
        <f>[1]exp!BL348</f>
        <v>0.94710843373493903</v>
      </c>
      <c r="BM348" s="2">
        <f>[1]exp!BM348</f>
        <v>2.2000000000000002</v>
      </c>
      <c r="BN348" s="2">
        <f>[1]exp!BN348</f>
        <v>0.70112359550561798</v>
      </c>
      <c r="BO348" s="2">
        <f>[1]exp!BO348</f>
        <v>3.2150289017341001</v>
      </c>
      <c r="BP348" s="2">
        <f>[1]exp!BP348</f>
        <v>0.62452830188679198</v>
      </c>
      <c r="BQ348" s="2">
        <f>[1]exp!BQ348</f>
        <v>2.6677134146341399</v>
      </c>
      <c r="BR348" s="2">
        <f>[1]exp!BR348</f>
        <v>0.22480417754569099</v>
      </c>
      <c r="BS348" s="2">
        <f>[1]exp!BS348</f>
        <v>3.3592233009708701</v>
      </c>
      <c r="BT348" s="2">
        <f>[1]exp!BT348</f>
        <v>5.1843333333333304</v>
      </c>
      <c r="BU348" s="2">
        <f>[1]exp!BU348</f>
        <v>4.0349253731343202</v>
      </c>
      <c r="BV348" s="2">
        <f>[1]exp!BV348</f>
        <v>5.76680851063829</v>
      </c>
      <c r="BW348" s="2">
        <f>[1]exp!BW348</f>
        <v>7.6232758620689598</v>
      </c>
      <c r="BX348" s="2">
        <f>[1]exp!BX348</f>
        <v>0.27619047619047599</v>
      </c>
      <c r="BY348" s="2">
        <f>[1]exp!BY348</f>
        <v>1.1407766990291199</v>
      </c>
      <c r="BZ348" s="2">
        <f>[1]exp!BZ348</f>
        <v>4.8</v>
      </c>
      <c r="CA348" s="2">
        <f>[1]exp!CA348</f>
        <v>0.29230769230769199</v>
      </c>
      <c r="CB348" s="2">
        <f>[1]exp!CB348</f>
        <v>0.10502392344497601</v>
      </c>
      <c r="CC348" s="2">
        <f>[1]exp!CC348</f>
        <v>0.90338983050847399</v>
      </c>
      <c r="CD348" s="2">
        <f>[1]exp!CD348</f>
        <v>0.51636363636363602</v>
      </c>
      <c r="CE348" s="2">
        <f>[1]exp!CE348</f>
        <v>0.42407407407407399</v>
      </c>
      <c r="CF348" s="2">
        <f>[1]exp!CF348</f>
        <v>5.0290135396518297E-2</v>
      </c>
      <c r="CG348" s="2">
        <f>[1]exp!CG348</f>
        <v>0.89627057224822504</v>
      </c>
      <c r="CH348" s="2">
        <f>[1]exp!CH348</f>
        <v>0.54058192955589501</v>
      </c>
      <c r="CI348" s="2">
        <f>[1]exp!CI348</f>
        <v>1.1099290780141799</v>
      </c>
      <c r="CJ348" s="2">
        <f>[1]exp!CJ348</f>
        <v>0.75168851807707504</v>
      </c>
      <c r="CK348" s="2">
        <f>[1]exp!CK348</f>
        <v>1.35374845501427</v>
      </c>
      <c r="CL348" s="2">
        <f>[1]exp!CL348</f>
        <v>0.85135657171281998</v>
      </c>
      <c r="CM348" s="2">
        <f>[1]exp!CM348</f>
        <v>1.17333333333333</v>
      </c>
      <c r="CN348" s="2">
        <f>[1]exp!CN348</f>
        <v>1.1600110926234</v>
      </c>
      <c r="CO348" s="2">
        <f>[1]exp!CO348</f>
        <v>0.70375483158475904</v>
      </c>
      <c r="CP348" s="2">
        <f>[1]exp!CP348</f>
        <v>0.38010234440080898</v>
      </c>
      <c r="CQ348" s="2">
        <f>[1]exp!CQ348</f>
        <v>1.12931965442764</v>
      </c>
      <c r="CR348" s="2">
        <f>[1]exp!CR348</f>
        <v>1.09514031485284</v>
      </c>
      <c r="CS348" s="2">
        <f>[1]exp!CS348</f>
        <v>0.746835443037974</v>
      </c>
      <c r="CT348" s="2">
        <f>[1]exp!CT348</f>
        <v>1.16279069767441</v>
      </c>
      <c r="CU348" s="2">
        <f>[1]exp!CU348</f>
        <v>0.80523701019760097</v>
      </c>
      <c r="CV348" s="2">
        <f>[1]exp!CV348</f>
        <v>0.49390243902439002</v>
      </c>
      <c r="CW348" s="2">
        <f>[1]exp!CW348</f>
        <v>0.97679324894514696</v>
      </c>
      <c r="CX348" s="2">
        <f>[1]exp!CX348</f>
        <v>0.78387096774193499</v>
      </c>
      <c r="CY348" s="2">
        <f>[1]exp!CY348</f>
        <v>0.72113943028485705</v>
      </c>
      <c r="CZ348" s="2">
        <f>[1]exp!CZ348</f>
        <v>0.62587412587412505</v>
      </c>
      <c r="DA348" s="2">
        <f>[1]exp!DA348</f>
        <v>4.0222222222222204</v>
      </c>
      <c r="DB348" s="3">
        <f>[1]exp!DB348</f>
        <v>4.5152730071568802E-2</v>
      </c>
      <c r="DC348" s="3">
        <f>[1]exp!DC348</f>
        <v>6.1486864169927297E-2</v>
      </c>
      <c r="DD348" s="3">
        <f>[1]exp!DD348</f>
        <v>3.9007313871350799E-2</v>
      </c>
      <c r="DE348" s="3">
        <f>[1]exp!DE348</f>
        <v>0.128717224780727</v>
      </c>
      <c r="DF348" s="3">
        <f>[1]exp!DF348</f>
        <v>6.9634000746829905E-2</v>
      </c>
      <c r="DG348" s="3">
        <f>[1]exp!DG348</f>
        <v>6.24271839811536E-2</v>
      </c>
      <c r="DH348" s="3">
        <f>[1]exp!DH348</f>
        <v>5.0046500813764203E-2</v>
      </c>
      <c r="DI348" s="3">
        <f>[1]exp!DI348</f>
        <v>0.120326899669622</v>
      </c>
      <c r="DJ348" s="3">
        <f>[1]exp!DJ348</f>
        <v>0.140051507401937</v>
      </c>
      <c r="DK348" s="3">
        <f>[1]exp!DK348</f>
        <v>0.15205579616401299</v>
      </c>
      <c r="DL348" s="3">
        <f>[1]exp!DL348</f>
        <v>0.118518000271108</v>
      </c>
      <c r="DM348" s="3">
        <f>[1]exp!DM348</f>
        <v>0.163816898538374</v>
      </c>
      <c r="DN348" s="3">
        <f>[1]exp!DN348</f>
        <v>3.50707461603579E-2</v>
      </c>
      <c r="DO348" s="3">
        <f>[1]exp!DO348</f>
        <v>4.1767382340395197E-2</v>
      </c>
      <c r="DP348" s="3">
        <f>[1]exp!DP348</f>
        <v>0.14774913428241601</v>
      </c>
      <c r="DQ348" s="3">
        <f>[1]exp!DQ348</f>
        <v>1.6131966765722601E-2</v>
      </c>
      <c r="DR348" s="3">
        <f>[1]exp!DR348</f>
        <v>2.6727549467275399E-2</v>
      </c>
      <c r="DS348" s="3">
        <f>[1]exp!DS348</f>
        <v>4.9967188525358502E-2</v>
      </c>
      <c r="DT348" s="3">
        <f>[1]exp!DT348</f>
        <v>4.6911133135117203E-2</v>
      </c>
      <c r="DU348" s="3">
        <f>[1]exp!DU348</f>
        <v>2.8012232415902099E-2</v>
      </c>
      <c r="DV348" s="3">
        <f>[1]exp!DV348</f>
        <v>2.3655718314984898E-2</v>
      </c>
      <c r="DW348" s="2">
        <f>[1]exp!DW348</f>
        <v>7.1518072289156596</v>
      </c>
    </row>
    <row r="349" spans="1:127" x14ac:dyDescent="0.2">
      <c r="A349" s="1">
        <f>[1]exp!A349</f>
        <v>2.1967469879518E-4</v>
      </c>
      <c r="B349" s="1">
        <f>[1]exp!B349</f>
        <v>2.0863975903614401E-3</v>
      </c>
      <c r="C349" s="1">
        <f>[1]exp!C349</f>
        <v>1.77349397590361E-3</v>
      </c>
      <c r="D349" s="1">
        <f>[1]exp!D349</f>
        <v>2.01529411764705E-4</v>
      </c>
      <c r="E349" s="1">
        <f>[1]exp!E349</f>
        <v>3.5741176470588201E-3</v>
      </c>
      <c r="F349" s="1">
        <f>[1]exp!F349</f>
        <v>3.1529411764705802E-3</v>
      </c>
      <c r="G349" s="1">
        <f>[1]exp!G349</f>
        <v>1.33707865168539E-4</v>
      </c>
      <c r="H349" s="1">
        <f>[1]exp!H349</f>
        <v>1.79337078651685E-3</v>
      </c>
      <c r="I349" s="1">
        <f>[1]exp!I349</f>
        <v>1.5896629213483101E-3</v>
      </c>
      <c r="J349" s="1">
        <f>[1]exp!J349</f>
        <v>2.1661271676300499E-3</v>
      </c>
      <c r="K349" s="1">
        <f>[1]exp!K349</f>
        <v>2.4846242774566401E-3</v>
      </c>
      <c r="L349" s="1">
        <f>[1]exp!L349</f>
        <v>0</v>
      </c>
      <c r="M349" s="1">
        <f>[1]exp!M349</f>
        <v>4.3941509433962202E-4</v>
      </c>
      <c r="N349" s="1">
        <f>[1]exp!N349</f>
        <v>8.4063207547169802E-4</v>
      </c>
      <c r="O349" s="1">
        <f>[1]exp!O349</f>
        <v>3.4243867924528299E-4</v>
      </c>
      <c r="P349" s="1">
        <f>[1]exp!P349</f>
        <v>3.2475E-3</v>
      </c>
      <c r="Q349" s="1">
        <f>[1]exp!Q349</f>
        <v>4.21110060975609E-3</v>
      </c>
      <c r="R349" s="1">
        <f>[1]exp!R349</f>
        <v>7.0209451219512096E-4</v>
      </c>
      <c r="S349" s="1">
        <f>[1]exp!S349</f>
        <v>2.59817232375979E-4</v>
      </c>
      <c r="T349" s="1">
        <f>[1]exp!T349</f>
        <v>4.4180156657963398E-4</v>
      </c>
      <c r="U349" s="1">
        <f>[1]exp!U349</f>
        <v>1.6007832898172299E-4</v>
      </c>
      <c r="V349" s="1">
        <f>[1]exp!V349</f>
        <v>2.40213592233009E-3</v>
      </c>
      <c r="W349" s="1">
        <f>[1]exp!W349</f>
        <v>2.7237864077669901E-3</v>
      </c>
      <c r="X349" s="1">
        <f>[1]exp!X349</f>
        <v>0</v>
      </c>
      <c r="Y349" s="1">
        <f>[1]exp!Y349</f>
        <v>1.3544333333333301E-3</v>
      </c>
      <c r="Z349" s="1">
        <f>[1]exp!Z349</f>
        <v>3.68693333333333E-3</v>
      </c>
      <c r="AA349" s="1">
        <f>[1]exp!AA349</f>
        <v>1.8173166666666601E-3</v>
      </c>
      <c r="AB349" s="1">
        <f>[1]exp!AB349</f>
        <v>1.3994328358208901E-3</v>
      </c>
      <c r="AC349" s="1">
        <f>[1]exp!AC349</f>
        <v>2.6467164179104401E-3</v>
      </c>
      <c r="AD349" s="1">
        <f>[1]exp!AD349</f>
        <v>8.4502985074626799E-4</v>
      </c>
      <c r="AE349" s="1">
        <f>[1]exp!AE349</f>
        <v>1.32191489361702E-3</v>
      </c>
      <c r="AF349" s="1">
        <f>[1]exp!AF349</f>
        <v>4.8517021276595698E-3</v>
      </c>
      <c r="AG349" s="1">
        <f>[1]exp!AG349</f>
        <v>2.95702127659574E-3</v>
      </c>
      <c r="AH349" s="1">
        <f>[1]exp!AH349</f>
        <v>2.6970689655172399E-3</v>
      </c>
      <c r="AI349" s="1">
        <f>[1]exp!AI349</f>
        <v>4.6361206896551703E-3</v>
      </c>
      <c r="AJ349" s="1">
        <f>[1]exp!AJ349</f>
        <v>1.18379310344827E-3</v>
      </c>
      <c r="AK349" s="1">
        <f>[1]exp!AK349</f>
        <v>2.9038095238095201E-4</v>
      </c>
      <c r="AL349" s="1">
        <f>[1]exp!AL349</f>
        <v>7.8295238095237995E-4</v>
      </c>
      <c r="AM349" s="1">
        <f>[1]exp!AM349</f>
        <v>4.6561904761904701E-4</v>
      </c>
      <c r="AN349" s="1">
        <f>[1]exp!AN349</f>
        <v>2.3045631067961101E-3</v>
      </c>
      <c r="AO349" s="1">
        <f>[1]exp!AO349</f>
        <v>2.7100000000000002E-3</v>
      </c>
      <c r="AP349" s="1">
        <f>[1]exp!AP349</f>
        <v>2.9252427184466002E-4</v>
      </c>
      <c r="AQ349" s="1">
        <f>[1]exp!AQ349</f>
        <v>2.7268235294117598E-3</v>
      </c>
      <c r="AR349" s="1">
        <f>[1]exp!AR349</f>
        <v>3.20025E-3</v>
      </c>
      <c r="AS349" s="1">
        <f>[1]exp!AS349</f>
        <v>0</v>
      </c>
      <c r="AT349" s="1">
        <f>[1]exp!AT349</f>
        <v>4.38681318681318E-4</v>
      </c>
      <c r="AU349" s="1">
        <f>[1]exp!AU349</f>
        <v>1.8076923076923001E-3</v>
      </c>
      <c r="AV349" s="1">
        <f>[1]exp!AV349</f>
        <v>1.34010989010989E-3</v>
      </c>
      <c r="AW349" s="1">
        <f>[1]exp!AW349</f>
        <v>2.9246411483253501E-4</v>
      </c>
      <c r="AX349" s="1">
        <f>[1]exp!AX349</f>
        <v>3.8332535885167402E-4</v>
      </c>
      <c r="AY349" s="1">
        <f>[1]exp!AY349</f>
        <v>8.0693779904306197E-5</v>
      </c>
      <c r="AZ349" s="1">
        <f>[1]exp!AZ349</f>
        <v>2.51525423728813E-4</v>
      </c>
      <c r="BA349" s="1">
        <f>[1]exp!BA349</f>
        <v>1.79508474576271E-3</v>
      </c>
      <c r="BB349" s="1">
        <f>[1]exp!BB349</f>
        <v>1.45423728813559E-3</v>
      </c>
      <c r="BC349" s="1">
        <f>[1]exp!BC349</f>
        <v>2.5963636363636298E-4</v>
      </c>
      <c r="BD349" s="1">
        <f>[1]exp!BD349</f>
        <v>1.09145454545454E-3</v>
      </c>
      <c r="BE349" s="1">
        <f>[1]exp!BE349</f>
        <v>7.8181818181818105E-4</v>
      </c>
      <c r="BF349" s="1">
        <f>[1]exp!BF349</f>
        <v>1.4624074074073999E-3</v>
      </c>
      <c r="BG349" s="1">
        <f>[1]exp!BG349</f>
        <v>1.5105555555555499E-3</v>
      </c>
      <c r="BH349" s="1">
        <f>[1]exp!BH349</f>
        <v>5.9259259259259199E-6</v>
      </c>
      <c r="BI349" s="1">
        <f>[1]exp!BI349</f>
        <v>1.9497098646034802E-5</v>
      </c>
      <c r="BJ349" s="1">
        <f>[1]exp!BJ349</f>
        <v>2.1203094777562799E-4</v>
      </c>
      <c r="BK349" s="1">
        <f>[1]exp!BK349</f>
        <v>1.8752417794970901E-4</v>
      </c>
      <c r="BL349" s="2">
        <f>[1]exp!BL349</f>
        <v>0.93228915662650602</v>
      </c>
      <c r="BM349" s="2">
        <f>[1]exp!BM349</f>
        <v>2.19647058823529</v>
      </c>
      <c r="BN349" s="2">
        <f>[1]exp!BN349</f>
        <v>0.7</v>
      </c>
      <c r="BO349" s="2">
        <f>[1]exp!BO349</f>
        <v>3.1849710982658901</v>
      </c>
      <c r="BP349" s="2">
        <f>[1]exp!BP349</f>
        <v>0.58778301886792395</v>
      </c>
      <c r="BQ349" s="2">
        <f>[1]exp!BQ349</f>
        <v>2.61506097560975</v>
      </c>
      <c r="BR349" s="2">
        <f>[1]exp!BR349</f>
        <v>0.21906005221932101</v>
      </c>
      <c r="BS349" s="2">
        <f>[1]exp!BS349</f>
        <v>3.2165048543689299</v>
      </c>
      <c r="BT349" s="2">
        <f>[1]exp!BT349</f>
        <v>5.1518333333333297</v>
      </c>
      <c r="BU349" s="2">
        <f>[1]exp!BU349</f>
        <v>4.0225373134328297</v>
      </c>
      <c r="BV349" s="2">
        <f>[1]exp!BV349</f>
        <v>5.7276595744680803</v>
      </c>
      <c r="BW349" s="2">
        <f>[1]exp!BW349</f>
        <v>7.5525862068965504</v>
      </c>
      <c r="BX349" s="2">
        <f>[1]exp!BX349</f>
        <v>0.269523809523809</v>
      </c>
      <c r="BY349" s="2">
        <f>[1]exp!BY349</f>
        <v>1.12912621359223</v>
      </c>
      <c r="BZ349" s="2">
        <f>[1]exp!BZ349</f>
        <v>4.7342647058823504</v>
      </c>
      <c r="CA349" s="2">
        <f>[1]exp!CA349</f>
        <v>0.28901098901098898</v>
      </c>
      <c r="CB349" s="2">
        <f>[1]exp!CB349</f>
        <v>0.101674641148325</v>
      </c>
      <c r="CC349" s="2">
        <f>[1]exp!CC349</f>
        <v>0.89322033898304998</v>
      </c>
      <c r="CD349" s="2">
        <f>[1]exp!CD349</f>
        <v>0.5</v>
      </c>
      <c r="CE349" s="2">
        <f>[1]exp!CE349</f>
        <v>0.422222222222222</v>
      </c>
      <c r="CF349" s="2">
        <f>[1]exp!CF349</f>
        <v>5.00967117988394E-2</v>
      </c>
      <c r="CG349" s="2">
        <f>[1]exp!CG349</f>
        <v>0.86878083157152897</v>
      </c>
      <c r="CH349" s="2">
        <f>[1]exp!CH349</f>
        <v>0.49798657718120798</v>
      </c>
      <c r="CI349" s="2">
        <f>[1]exp!CI349</f>
        <v>1.0614334470989699</v>
      </c>
      <c r="CJ349" s="2">
        <f>[1]exp!CJ349</f>
        <v>0.71022089105204</v>
      </c>
      <c r="CK349" s="2">
        <f>[1]exp!CK349</f>
        <v>1.48647560397915</v>
      </c>
      <c r="CL349" s="2">
        <f>[1]exp!CL349</f>
        <v>0.86473457796035502</v>
      </c>
      <c r="CM349" s="2">
        <f>[1]exp!CM349</f>
        <v>1.1251694532309</v>
      </c>
      <c r="CN349" s="2">
        <f>[1]exp!CN349</f>
        <v>1.1560962274466899</v>
      </c>
      <c r="CO349" s="2">
        <f>[1]exp!CO349</f>
        <v>0.71280848105665595</v>
      </c>
      <c r="CP349" s="2">
        <f>[1]exp!CP349</f>
        <v>2.4362797302094399</v>
      </c>
      <c r="CQ349" s="2">
        <f>[1]exp!CQ349</f>
        <v>1.0169471715755001</v>
      </c>
      <c r="CR349" s="2">
        <f>[1]exp!CR349</f>
        <v>1.02992125984251</v>
      </c>
      <c r="CS349" s="2">
        <f>[1]exp!CS349</f>
        <v>0.82908163265306101</v>
      </c>
      <c r="CT349" s="2">
        <f>[1]exp!CT349</f>
        <v>1.60217391304347</v>
      </c>
      <c r="CU349" s="2">
        <f>[1]exp!CU349</f>
        <v>0.77850220264317105</v>
      </c>
      <c r="CV349" s="2">
        <f>[1]exp!CV349</f>
        <v>0.52848722986247498</v>
      </c>
      <c r="CW349" s="2">
        <f>[1]exp!CW349</f>
        <v>1.01186492242166</v>
      </c>
      <c r="CX349" s="2">
        <f>[1]exp!CX349</f>
        <v>0.79381443298969001</v>
      </c>
      <c r="CY349" s="2">
        <f>[1]exp!CY349</f>
        <v>0.87946428571428503</v>
      </c>
      <c r="CZ349" s="2">
        <f>[1]exp!CZ349</f>
        <v>0.68474576271186405</v>
      </c>
      <c r="DA349" s="2">
        <f>[1]exp!DA349</f>
        <v>3.4666666666666601</v>
      </c>
      <c r="DB349" s="3">
        <f>[1]exp!DB349</f>
        <v>4.4684156123138398E-2</v>
      </c>
      <c r="DC349" s="3">
        <f>[1]exp!DC349</f>
        <v>6.1454904542462101E-2</v>
      </c>
      <c r="DD349" s="3">
        <f>[1]exp!DD349</f>
        <v>3.9032642065033499E-2</v>
      </c>
      <c r="DE349" s="3">
        <f>[1]exp!DE349</f>
        <v>0.12818723245858901</v>
      </c>
      <c r="DF349" s="3">
        <f>[1]exp!DF349</f>
        <v>6.9921554984456805E-2</v>
      </c>
      <c r="DG349" s="3">
        <f>[1]exp!DG349</f>
        <v>6.2099228157866698E-2</v>
      </c>
      <c r="DH349" s="3">
        <f>[1]exp!DH349</f>
        <v>4.9583357957567499E-2</v>
      </c>
      <c r="DI349" s="3">
        <f>[1]exp!DI349</f>
        <v>0.11808946711816</v>
      </c>
      <c r="DJ349" s="3">
        <f>[1]exp!DJ349</f>
        <v>0.13973220743526599</v>
      </c>
      <c r="DK349" s="3">
        <f>[1]exp!DK349</f>
        <v>0.15198218011616699</v>
      </c>
      <c r="DL349" s="3">
        <f>[1]exp!DL349</f>
        <v>0.11805464193307801</v>
      </c>
      <c r="DM349" s="3">
        <f>[1]exp!DM349</f>
        <v>0.162907454582643</v>
      </c>
      <c r="DN349" s="3">
        <f>[1]exp!DN349</f>
        <v>3.4424036005352099E-2</v>
      </c>
      <c r="DO349" s="3">
        <f>[1]exp!DO349</f>
        <v>4.16651739332927E-2</v>
      </c>
      <c r="DP349" s="3">
        <f>[1]exp!DP349</f>
        <v>0.14793421469830001</v>
      </c>
      <c r="DQ349" s="3">
        <f>[1]exp!DQ349</f>
        <v>1.5987841945288701E-2</v>
      </c>
      <c r="DR349" s="3">
        <f>[1]exp!DR349</f>
        <v>2.6524371216376401E-2</v>
      </c>
      <c r="DS349" s="3">
        <f>[1]exp!DS349</f>
        <v>4.9759229534510403E-2</v>
      </c>
      <c r="DT349" s="3">
        <f>[1]exp!DT349</f>
        <v>4.5810428119273598E-2</v>
      </c>
      <c r="DU349" s="3">
        <f>[1]exp!DU349</f>
        <v>2.79514527399779E-2</v>
      </c>
      <c r="DV349" s="3">
        <f>[1]exp!DV349</f>
        <v>2.3627075351213198E-2</v>
      </c>
      <c r="DW349" s="2">
        <f>[1]exp!DW349</f>
        <v>7.4265060240963798</v>
      </c>
    </row>
    <row r="350" spans="1:127" x14ac:dyDescent="0.2">
      <c r="A350" s="1">
        <f>[1]exp!A350</f>
        <v>2.3250602409638499E-4</v>
      </c>
      <c r="B350" s="1">
        <f>[1]exp!B350</f>
        <v>2.0792289156626501E-3</v>
      </c>
      <c r="C350" s="1">
        <f>[1]exp!C350</f>
        <v>1.75442168674698E-3</v>
      </c>
      <c r="D350" s="1">
        <f>[1]exp!D350</f>
        <v>1.9988235294117601E-4</v>
      </c>
      <c r="E350" s="1">
        <f>[1]exp!E350</f>
        <v>3.5698823529411701E-3</v>
      </c>
      <c r="F350" s="1">
        <f>[1]exp!F350</f>
        <v>3.1529411764705802E-3</v>
      </c>
      <c r="G350" s="1">
        <f>[1]exp!G350</f>
        <v>1.3494382022471901E-4</v>
      </c>
      <c r="H350" s="1">
        <f>[1]exp!H350</f>
        <v>1.78449438202247E-3</v>
      </c>
      <c r="I350" s="1">
        <f>[1]exp!I350</f>
        <v>1.5798876404494299E-3</v>
      </c>
      <c r="J350" s="1">
        <f>[1]exp!J350</f>
        <v>2.1579190751444999E-3</v>
      </c>
      <c r="K350" s="1">
        <f>[1]exp!K350</f>
        <v>2.4732947976878598E-3</v>
      </c>
      <c r="L350" s="1">
        <f>[1]exp!L350</f>
        <v>0</v>
      </c>
      <c r="M350" s="1">
        <f>[1]exp!M350</f>
        <v>4.2715566037735802E-4</v>
      </c>
      <c r="N350" s="1">
        <f>[1]exp!N350</f>
        <v>7.9997169811320702E-4</v>
      </c>
      <c r="O350" s="1">
        <f>[1]exp!O350</f>
        <v>3.1784905660377298E-4</v>
      </c>
      <c r="P350" s="1">
        <f>[1]exp!P350</f>
        <v>3.1749512195121902E-3</v>
      </c>
      <c r="Q350" s="1">
        <f>[1]exp!Q350</f>
        <v>4.1411371951219503E-3</v>
      </c>
      <c r="R350" s="1">
        <f>[1]exp!R350</f>
        <v>7.0955182926829205E-4</v>
      </c>
      <c r="S350" s="1">
        <f>[1]exp!S350</f>
        <v>2.53237597911227E-4</v>
      </c>
      <c r="T350" s="1">
        <f>[1]exp!T350</f>
        <v>4.2626631853785897E-4</v>
      </c>
      <c r="U350" s="1">
        <f>[1]exp!U350</f>
        <v>1.5185378590078301E-4</v>
      </c>
      <c r="V350" s="1">
        <f>[1]exp!V350</f>
        <v>2.3344660194174701E-3</v>
      </c>
      <c r="W350" s="1">
        <f>[1]exp!W350</f>
        <v>2.6505825242718402E-3</v>
      </c>
      <c r="X350" s="1">
        <f>[1]exp!X350</f>
        <v>0</v>
      </c>
      <c r="Y350" s="1">
        <f>[1]exp!Y350</f>
        <v>1.3748E-3</v>
      </c>
      <c r="Z350" s="1">
        <f>[1]exp!Z350</f>
        <v>3.6635666666666599E-3</v>
      </c>
      <c r="AA350" s="1">
        <f>[1]exp!AA350</f>
        <v>1.7764499999999999E-3</v>
      </c>
      <c r="AB350" s="1">
        <f>[1]exp!AB350</f>
        <v>1.4101194029850701E-3</v>
      </c>
      <c r="AC350" s="1">
        <f>[1]exp!AC350</f>
        <v>2.6365820895522299E-3</v>
      </c>
      <c r="AD350" s="1">
        <f>[1]exp!AD350</f>
        <v>8.2938805970149204E-4</v>
      </c>
      <c r="AE350" s="1">
        <f>[1]exp!AE350</f>
        <v>1.3521914893617E-3</v>
      </c>
      <c r="AF350" s="1">
        <f>[1]exp!AF350</f>
        <v>4.8390638297872296E-3</v>
      </c>
      <c r="AG350" s="1">
        <f>[1]exp!AG350</f>
        <v>2.91785106382978E-3</v>
      </c>
      <c r="AH350" s="1">
        <f>[1]exp!AH350</f>
        <v>2.6762931034482701E-3</v>
      </c>
      <c r="AI350" s="1">
        <f>[1]exp!AI350</f>
        <v>4.6076724137930998E-3</v>
      </c>
      <c r="AJ350" s="1">
        <f>[1]exp!AJ350</f>
        <v>1.1807758620689601E-3</v>
      </c>
      <c r="AK350" s="1">
        <f>[1]exp!AK350</f>
        <v>3.0314285714285702E-4</v>
      </c>
      <c r="AL350" s="1">
        <f>[1]exp!AL350</f>
        <v>7.7866666666666601E-4</v>
      </c>
      <c r="AM350" s="1">
        <f>[1]exp!AM350</f>
        <v>4.4866666666666601E-4</v>
      </c>
      <c r="AN350" s="1">
        <f>[1]exp!AN350</f>
        <v>2.3287378640776701E-3</v>
      </c>
      <c r="AO350" s="1">
        <f>[1]exp!AO350</f>
        <v>2.6872815533980502E-3</v>
      </c>
      <c r="AP350" s="1">
        <f>[1]exp!AP350</f>
        <v>2.4747572815533901E-4</v>
      </c>
      <c r="AQ350" s="1">
        <f>[1]exp!AQ350</f>
        <v>2.68601470588235E-3</v>
      </c>
      <c r="AR350" s="1">
        <f>[1]exp!AR350</f>
        <v>3.1504117647058799E-3</v>
      </c>
      <c r="AS350" s="1">
        <f>[1]exp!AS350</f>
        <v>0</v>
      </c>
      <c r="AT350" s="1">
        <f>[1]exp!AT350</f>
        <v>4.6450549450549399E-4</v>
      </c>
      <c r="AU350" s="1">
        <f>[1]exp!AU350</f>
        <v>1.80516483516483E-3</v>
      </c>
      <c r="AV350" s="1">
        <f>[1]exp!AV350</f>
        <v>1.3120879120879099E-3</v>
      </c>
      <c r="AW350" s="1">
        <f>[1]exp!AW350</f>
        <v>2.8593301435406599E-4</v>
      </c>
      <c r="AX350" s="1">
        <f>[1]exp!AX350</f>
        <v>3.7435406698564498E-4</v>
      </c>
      <c r="AY350" s="1">
        <f>[1]exp!AY350</f>
        <v>7.8660287081339694E-5</v>
      </c>
      <c r="AZ350" s="1">
        <f>[1]exp!AZ350</f>
        <v>2.7999999999999998E-4</v>
      </c>
      <c r="BA350" s="1">
        <f>[1]exp!BA350</f>
        <v>1.7818644067796601E-3</v>
      </c>
      <c r="BB350" s="1">
        <f>[1]exp!BB350</f>
        <v>1.4115254237288099E-3</v>
      </c>
      <c r="BC350" s="1">
        <f>[1]exp!BC350</f>
        <v>3.1145454545454499E-4</v>
      </c>
      <c r="BD350" s="1">
        <f>[1]exp!BD350</f>
        <v>1.088E-3</v>
      </c>
      <c r="BE350" s="1">
        <f>[1]exp!BE350</f>
        <v>7.2727272727272701E-4</v>
      </c>
      <c r="BF350" s="1">
        <f>[1]exp!BF350</f>
        <v>1.45851851851851E-3</v>
      </c>
      <c r="BG350" s="1">
        <f>[1]exp!BG350</f>
        <v>1.5059259259259199E-3</v>
      </c>
      <c r="BH350" s="1">
        <f>[1]exp!BH350</f>
        <v>5.9259259259259199E-6</v>
      </c>
      <c r="BI350" s="1">
        <f>[1]exp!BI350</f>
        <v>1.9497098646034802E-5</v>
      </c>
      <c r="BJ350" s="1">
        <f>[1]exp!BJ350</f>
        <v>2.1152804642166301E-4</v>
      </c>
      <c r="BK350" s="1">
        <f>[1]exp!BK350</f>
        <v>1.87040618955512E-4</v>
      </c>
      <c r="BL350" s="2">
        <f>[1]exp!BL350</f>
        <v>0.92301204819277105</v>
      </c>
      <c r="BM350" s="2">
        <f>[1]exp!BM350</f>
        <v>2.1705882352941099</v>
      </c>
      <c r="BN350" s="2">
        <f>[1]exp!BN350</f>
        <v>0.69662921348314599</v>
      </c>
      <c r="BO350" s="2">
        <f>[1]exp!BO350</f>
        <v>3.15375722543352</v>
      </c>
      <c r="BP350" s="2">
        <f>[1]exp!BP350</f>
        <v>0.54966981132075399</v>
      </c>
      <c r="BQ350" s="2">
        <f>[1]exp!BQ350</f>
        <v>2.5663414634146302</v>
      </c>
      <c r="BR350" s="2">
        <f>[1]exp!BR350</f>
        <v>0.21174934725848499</v>
      </c>
      <c r="BS350" s="2">
        <f>[1]exp!BS350</f>
        <v>3.1611650485436802</v>
      </c>
      <c r="BT350" s="2">
        <f>[1]exp!BT350</f>
        <v>5.12316666666666</v>
      </c>
      <c r="BU350" s="2">
        <f>[1]exp!BU350</f>
        <v>3.9707462686567099</v>
      </c>
      <c r="BV350" s="2">
        <f>[1]exp!BV350</f>
        <v>5.6902127659574404</v>
      </c>
      <c r="BW350" s="2">
        <f>[1]exp!BW350</f>
        <v>7.5060344827586203</v>
      </c>
      <c r="BX350" s="2">
        <f>[1]exp!BX350</f>
        <v>0.26857142857142802</v>
      </c>
      <c r="BY350" s="2">
        <f>[1]exp!BY350</f>
        <v>1.11067961165048</v>
      </c>
      <c r="BZ350" s="2">
        <f>[1]exp!BZ350</f>
        <v>4.6439705882352902</v>
      </c>
      <c r="CA350" s="2">
        <f>[1]exp!CA350</f>
        <v>0.28571428571428498</v>
      </c>
      <c r="CB350" s="2">
        <f>[1]exp!CB350</f>
        <v>9.7607655502392296E-2</v>
      </c>
      <c r="CC350" s="2">
        <f>[1]exp!CC350</f>
        <v>0.90338983050847399</v>
      </c>
      <c r="CD350" s="2">
        <f>[1]exp!CD350</f>
        <v>0.49272727272727201</v>
      </c>
      <c r="CE350" s="2">
        <f>[1]exp!CE350</f>
        <v>0.41481481481481403</v>
      </c>
      <c r="CF350" s="2">
        <f>[1]exp!CF350</f>
        <v>4.9903288201160502E-2</v>
      </c>
      <c r="CG350" s="2">
        <f>[1]exp!CG350</f>
        <v>0.86881255071679697</v>
      </c>
      <c r="CH350" s="2">
        <f>[1]exp!CH350</f>
        <v>0.44430844553243498</v>
      </c>
      <c r="CI350" s="2">
        <f>[1]exp!CI350</f>
        <v>0.75216138328530202</v>
      </c>
      <c r="CJ350" s="2">
        <f>[1]exp!CJ350</f>
        <v>0.79920792079207903</v>
      </c>
      <c r="CK350" s="2">
        <f>[1]exp!CK350</f>
        <v>1.4808859960169001</v>
      </c>
      <c r="CL350" s="2">
        <f>[1]exp!CL350</f>
        <v>0.87281880425159597</v>
      </c>
      <c r="CM350" s="2">
        <f>[1]exp!CM350</f>
        <v>1.1026615969581699</v>
      </c>
      <c r="CN350" s="2">
        <f>[1]exp!CN350</f>
        <v>1.1039273310179001</v>
      </c>
      <c r="CO350" s="2">
        <f>[1]exp!CO350</f>
        <v>0.62887256467582198</v>
      </c>
      <c r="CP350" s="2">
        <f>[1]exp!CP350</f>
        <v>1.5055059214627</v>
      </c>
      <c r="CQ350" s="2">
        <f>[1]exp!CQ350</f>
        <v>1.1028551369061499</v>
      </c>
      <c r="CR350" s="2">
        <f>[1]exp!CR350</f>
        <v>0.88882681564245802</v>
      </c>
      <c r="CS350" s="2">
        <f>[1]exp!CS350</f>
        <v>0.95454545454545403</v>
      </c>
      <c r="CT350" s="2">
        <f>[1]exp!CT350</f>
        <v>1.43954575818303</v>
      </c>
      <c r="CU350" s="2">
        <f>[1]exp!CU350</f>
        <v>0.76108391132870901</v>
      </c>
      <c r="CV350" s="2">
        <f>[1]exp!CV350</f>
        <v>0.437106918238993</v>
      </c>
      <c r="CW350" s="2">
        <f>[1]exp!CW350</f>
        <v>0.99849488260084196</v>
      </c>
      <c r="CX350" s="2">
        <f>[1]exp!CX350</f>
        <v>0.86728395061728303</v>
      </c>
      <c r="CY350" s="2">
        <f>[1]exp!CY350</f>
        <v>1.03955696202531</v>
      </c>
      <c r="CZ350" s="2">
        <f>[1]exp!CZ350</f>
        <v>0.74754098360655696</v>
      </c>
      <c r="DA350" s="2">
        <f>[1]exp!DA350</f>
        <v>2.5384615384615299</v>
      </c>
      <c r="DB350" s="3">
        <f>[1]exp!DB350</f>
        <v>4.4392035972556997E-2</v>
      </c>
      <c r="DC350" s="3">
        <f>[1]exp!DC350</f>
        <v>6.0802794621671499E-2</v>
      </c>
      <c r="DD350" s="3">
        <f>[1]exp!DD350</f>
        <v>3.9037904546026903E-2</v>
      </c>
      <c r="DE350" s="3">
        <f>[1]exp!DE350</f>
        <v>0.127512386650462</v>
      </c>
      <c r="DF350" s="3">
        <f>[1]exp!DF350</f>
        <v>6.8711157234336101E-2</v>
      </c>
      <c r="DG350" s="3">
        <f>[1]exp!DG350</f>
        <v>6.1971901496952399E-2</v>
      </c>
      <c r="DH350" s="3">
        <f>[1]exp!DH350</f>
        <v>4.9675364449344603E-2</v>
      </c>
      <c r="DI350" s="3">
        <f>[1]exp!DI350</f>
        <v>0.119263030658217</v>
      </c>
      <c r="DJ350" s="3">
        <f>[1]exp!DJ350</f>
        <v>0.139840956444994</v>
      </c>
      <c r="DK350" s="3">
        <f>[1]exp!DK350</f>
        <v>0.15060203452004201</v>
      </c>
      <c r="DL350" s="3">
        <f>[1]exp!DL350</f>
        <v>0.117589123973337</v>
      </c>
      <c r="DM350" s="3">
        <f>[1]exp!DM350</f>
        <v>0.16290295421803899</v>
      </c>
      <c r="DN350" s="3">
        <f>[1]exp!DN350</f>
        <v>3.4491193737769002E-2</v>
      </c>
      <c r="DO350" s="3">
        <f>[1]exp!DO350</f>
        <v>4.1330972939773801E-2</v>
      </c>
      <c r="DP350" s="3">
        <f>[1]exp!DP350</f>
        <v>0.14740836865395701</v>
      </c>
      <c r="DQ350" s="3">
        <f>[1]exp!DQ350</f>
        <v>1.58276009009557E-2</v>
      </c>
      <c r="DR350" s="3">
        <f>[1]exp!DR350</f>
        <v>2.6073619631901801E-2</v>
      </c>
      <c r="DS350" s="3">
        <f>[1]exp!DS350</f>
        <v>5.06991344050223E-2</v>
      </c>
      <c r="DT350" s="3">
        <f>[1]exp!DT350</f>
        <v>4.5287433155080201E-2</v>
      </c>
      <c r="DU350" s="3">
        <f>[1]exp!DU350</f>
        <v>2.7545499262174099E-2</v>
      </c>
      <c r="DV350" s="3">
        <f>[1]exp!DV350</f>
        <v>2.35918068763716E-2</v>
      </c>
      <c r="DW350" s="2">
        <f>[1]exp!DW350</f>
        <v>7.7397590361445703</v>
      </c>
    </row>
    <row r="351" spans="1:127" x14ac:dyDescent="0.2">
      <c r="A351" s="1">
        <f>[1]exp!A351</f>
        <v>2.3987951807228901E-4</v>
      </c>
      <c r="B351" s="1">
        <f>[1]exp!B351</f>
        <v>2.0708313253012E-3</v>
      </c>
      <c r="C351" s="1">
        <f>[1]exp!C351</f>
        <v>1.73975903614457E-3</v>
      </c>
      <c r="D351" s="1">
        <f>[1]exp!D351</f>
        <v>2.2023529411764701E-4</v>
      </c>
      <c r="E351" s="1">
        <f>[1]exp!E351</f>
        <v>3.5652941176470502E-3</v>
      </c>
      <c r="F351" s="1">
        <f>[1]exp!F351</f>
        <v>3.1294117647058801E-3</v>
      </c>
      <c r="G351" s="1">
        <f>[1]exp!G351</f>
        <v>1.4179775280898801E-4</v>
      </c>
      <c r="H351" s="1">
        <f>[1]exp!H351</f>
        <v>1.78325842696629E-3</v>
      </c>
      <c r="I351" s="1">
        <f>[1]exp!I351</f>
        <v>1.5720224719101099E-3</v>
      </c>
      <c r="J351" s="1">
        <f>[1]exp!J351</f>
        <v>2.1495375722543298E-3</v>
      </c>
      <c r="K351" s="1">
        <f>[1]exp!K351</f>
        <v>2.4639884393063498E-3</v>
      </c>
      <c r="L351" s="1">
        <f>[1]exp!L351</f>
        <v>0</v>
      </c>
      <c r="M351" s="1">
        <f>[1]exp!M351</f>
        <v>4.0858018867924499E-4</v>
      </c>
      <c r="N351" s="1">
        <f>[1]exp!N351</f>
        <v>7.6744811320754696E-4</v>
      </c>
      <c r="O351" s="1">
        <f>[1]exp!O351</f>
        <v>3.0640094339622601E-4</v>
      </c>
      <c r="P351" s="1">
        <f>[1]exp!P351</f>
        <v>3.1698749999999999E-3</v>
      </c>
      <c r="Q351" s="1">
        <f>[1]exp!Q351</f>
        <v>4.0823841463414603E-3</v>
      </c>
      <c r="R351" s="1">
        <f>[1]exp!R351</f>
        <v>6.5905182926829196E-4</v>
      </c>
      <c r="S351" s="1">
        <f>[1]exp!S351</f>
        <v>2.4798955613576998E-4</v>
      </c>
      <c r="T351" s="1">
        <f>[1]exp!T351</f>
        <v>4.1765013054830197E-4</v>
      </c>
      <c r="U351" s="1">
        <f>[1]exp!U351</f>
        <v>1.4877284595300199E-4</v>
      </c>
      <c r="V351" s="1">
        <f>[1]exp!V351</f>
        <v>2.2933009708737801E-3</v>
      </c>
      <c r="W351" s="1">
        <f>[1]exp!W351</f>
        <v>2.6064077669902901E-3</v>
      </c>
      <c r="X351" s="1">
        <f>[1]exp!X351</f>
        <v>0</v>
      </c>
      <c r="Y351" s="1">
        <f>[1]exp!Y351</f>
        <v>1.38873333333333E-3</v>
      </c>
      <c r="Z351" s="1">
        <f>[1]exp!Z351</f>
        <v>3.6511666666666602E-3</v>
      </c>
      <c r="AA351" s="1">
        <f>[1]exp!AA351</f>
        <v>1.7531000000000001E-3</v>
      </c>
      <c r="AB351" s="1">
        <f>[1]exp!AB351</f>
        <v>1.4169402985074601E-3</v>
      </c>
      <c r="AC351" s="1">
        <f>[1]exp!AC351</f>
        <v>2.63191044776119E-3</v>
      </c>
      <c r="AD351" s="1">
        <f>[1]exp!AD351</f>
        <v>8.2182089552238803E-4</v>
      </c>
      <c r="AE351" s="1">
        <f>[1]exp!AE351</f>
        <v>1.3098510638297799E-3</v>
      </c>
      <c r="AF351" s="1">
        <f>[1]exp!AF351</f>
        <v>4.7734042553191402E-3</v>
      </c>
      <c r="AG351" s="1">
        <f>[1]exp!AG351</f>
        <v>2.8971489361702099E-3</v>
      </c>
      <c r="AH351" s="1">
        <f>[1]exp!AH351</f>
        <v>2.6537068965517201E-3</v>
      </c>
      <c r="AI351" s="1">
        <f>[1]exp!AI351</f>
        <v>4.5759482758620596E-3</v>
      </c>
      <c r="AJ351" s="1">
        <f>[1]exp!AJ351</f>
        <v>1.17603448275862E-3</v>
      </c>
      <c r="AK351" s="1">
        <f>[1]exp!AK351</f>
        <v>3.2085714285714199E-4</v>
      </c>
      <c r="AL351" s="1">
        <f>[1]exp!AL351</f>
        <v>7.7361904761904696E-4</v>
      </c>
      <c r="AM351" s="1">
        <f>[1]exp!AM351</f>
        <v>4.26095238095238E-4</v>
      </c>
      <c r="AN351" s="1">
        <f>[1]exp!AN351</f>
        <v>2.32009708737864E-3</v>
      </c>
      <c r="AO351" s="1">
        <f>[1]exp!AO351</f>
        <v>2.6777669902912598E-3</v>
      </c>
      <c r="AP351" s="1">
        <f>[1]exp!AP351</f>
        <v>2.4747572815533901E-4</v>
      </c>
      <c r="AQ351" s="1">
        <f>[1]exp!AQ351</f>
        <v>2.6360735294117602E-3</v>
      </c>
      <c r="AR351" s="1">
        <f>[1]exp!AR351</f>
        <v>3.0977205882352899E-3</v>
      </c>
      <c r="AS351" s="1">
        <f>[1]exp!AS351</f>
        <v>0</v>
      </c>
      <c r="AT351" s="1">
        <f>[1]exp!AT351</f>
        <v>4.9274725274725203E-4</v>
      </c>
      <c r="AU351" s="1">
        <f>[1]exp!AU351</f>
        <v>1.8008791208791201E-3</v>
      </c>
      <c r="AV351" s="1">
        <f>[1]exp!AV351</f>
        <v>1.2801098901098901E-3</v>
      </c>
      <c r="AW351" s="1">
        <f>[1]exp!AW351</f>
        <v>2.81842105263157E-4</v>
      </c>
      <c r="AX351" s="1">
        <f>[1]exp!AX351</f>
        <v>3.6440191387559801E-4</v>
      </c>
      <c r="AY351" s="1">
        <f>[1]exp!AY351</f>
        <v>7.3205741626794198E-5</v>
      </c>
      <c r="AZ351" s="1">
        <f>[1]exp!AZ351</f>
        <v>2.8525423728813503E-4</v>
      </c>
      <c r="BA351" s="1">
        <f>[1]exp!BA351</f>
        <v>1.76762711864406E-3</v>
      </c>
      <c r="BB351" s="1">
        <f>[1]exp!BB351</f>
        <v>1.3927118644067699E-3</v>
      </c>
      <c r="BC351" s="1">
        <f>[1]exp!BC351</f>
        <v>3.0818181818181801E-4</v>
      </c>
      <c r="BD351" s="1">
        <f>[1]exp!BD351</f>
        <v>1.0839999999999999E-3</v>
      </c>
      <c r="BE351" s="1">
        <f>[1]exp!BE351</f>
        <v>7.2727272727272701E-4</v>
      </c>
      <c r="BF351" s="1">
        <f>[1]exp!BF351</f>
        <v>1.4544444444444401E-3</v>
      </c>
      <c r="BG351" s="1">
        <f>[1]exp!BG351</f>
        <v>1.5009259259259201E-3</v>
      </c>
      <c r="BH351" s="1">
        <f>[1]exp!BH351</f>
        <v>5.9259259259259199E-6</v>
      </c>
      <c r="BI351" s="1">
        <f>[1]exp!BI351</f>
        <v>1.97485493230174E-5</v>
      </c>
      <c r="BJ351" s="1">
        <f>[1]exp!BJ351</f>
        <v>2.1100580270793E-4</v>
      </c>
      <c r="BK351" s="1">
        <f>[1]exp!BK351</f>
        <v>1.86305609284332E-4</v>
      </c>
      <c r="BL351" s="2">
        <f>[1]exp!BL351</f>
        <v>0.91192771084337299</v>
      </c>
      <c r="BM351" s="2">
        <f>[1]exp!BM351</f>
        <v>2.1564705882352899</v>
      </c>
      <c r="BN351" s="2">
        <f>[1]exp!BN351</f>
        <v>0.69438202247191005</v>
      </c>
      <c r="BO351" s="2">
        <f>[1]exp!BO351</f>
        <v>3.1445086705202301</v>
      </c>
      <c r="BP351" s="2">
        <f>[1]exp!BP351</f>
        <v>0.52466981132075396</v>
      </c>
      <c r="BQ351" s="2">
        <f>[1]exp!BQ351</f>
        <v>2.5345731707316999</v>
      </c>
      <c r="BR351" s="2">
        <f>[1]exp!BR351</f>
        <v>0.2088772845953</v>
      </c>
      <c r="BS351" s="2">
        <f>[1]exp!BS351</f>
        <v>3.1310679611650398</v>
      </c>
      <c r="BT351" s="2">
        <f>[1]exp!BT351</f>
        <v>5.0933333333333302</v>
      </c>
      <c r="BU351" s="2">
        <f>[1]exp!BU351</f>
        <v>3.9314925373134302</v>
      </c>
      <c r="BV351" s="2">
        <f>[1]exp!BV351</f>
        <v>5.6640425531914804</v>
      </c>
      <c r="BW351" s="2">
        <f>[1]exp!BW351</f>
        <v>7.4620689655172399</v>
      </c>
      <c r="BX351" s="2">
        <f>[1]exp!BX351</f>
        <v>0.266666666666666</v>
      </c>
      <c r="BY351" s="2">
        <f>[1]exp!BY351</f>
        <v>1.1019417475728099</v>
      </c>
      <c r="BZ351" s="2">
        <f>[1]exp!BZ351</f>
        <v>4.6164705882352903</v>
      </c>
      <c r="CA351" s="2">
        <f>[1]exp!CA351</f>
        <v>0.28021978021978</v>
      </c>
      <c r="CB351" s="2">
        <f>[1]exp!CB351</f>
        <v>9.3540669856459299E-2</v>
      </c>
      <c r="CC351" s="2">
        <f>[1]exp!CC351</f>
        <v>0.89661016949152506</v>
      </c>
      <c r="CD351" s="2">
        <f>[1]exp!CD351</f>
        <v>0.48545454545454497</v>
      </c>
      <c r="CE351" s="2">
        <f>[1]exp!CE351</f>
        <v>0.405555555555555</v>
      </c>
      <c r="CF351" s="2">
        <f>[1]exp!CF351</f>
        <v>4.95164410058027E-2</v>
      </c>
      <c r="CG351" s="2">
        <f>[1]exp!CG351</f>
        <v>0.78730681530276103</v>
      </c>
      <c r="CH351" s="2">
        <f>[1]exp!CH351</f>
        <v>0.47393364928909898</v>
      </c>
      <c r="CI351" s="2">
        <f>[1]exp!CI351</f>
        <v>0.73655913978494603</v>
      </c>
      <c r="CJ351" s="2">
        <f>[1]exp!CJ351</f>
        <v>0.75421863536316902</v>
      </c>
      <c r="CK351" s="2">
        <f>[1]exp!CK351</f>
        <v>1.5718896865155101</v>
      </c>
      <c r="CL351" s="2">
        <f>[1]exp!CL351</f>
        <v>0.899837804641201</v>
      </c>
      <c r="CM351" s="2">
        <f>[1]exp!CM351</f>
        <v>1.1093448940269699</v>
      </c>
      <c r="CN351" s="2">
        <f>[1]exp!CN351</f>
        <v>1.08433420365535</v>
      </c>
      <c r="CO351" s="2">
        <f>[1]exp!CO351</f>
        <v>0.64046925318202697</v>
      </c>
      <c r="CP351" s="2">
        <f>[1]exp!CP351</f>
        <v>0.93370927318295704</v>
      </c>
      <c r="CQ351" s="2">
        <f>[1]exp!CQ351</f>
        <v>0.70016273393002404</v>
      </c>
      <c r="CR351" s="2">
        <f>[1]exp!CR351</f>
        <v>0.84172852598091197</v>
      </c>
      <c r="CS351" s="2">
        <f>[1]exp!CS351</f>
        <v>0.90716180371352695</v>
      </c>
      <c r="CT351" s="2">
        <f>[1]exp!CT351</f>
        <v>1.6212976022566901</v>
      </c>
      <c r="CU351" s="2">
        <f>[1]exp!CU351</f>
        <v>0.72162935970848496</v>
      </c>
      <c r="CV351" s="2">
        <f>[1]exp!CV351</f>
        <v>0.41068917018284101</v>
      </c>
      <c r="CW351" s="2">
        <f>[1]exp!CW351</f>
        <v>1.0069781553398001</v>
      </c>
      <c r="CX351" s="2">
        <f>[1]exp!CX351</f>
        <v>0.955696202531645</v>
      </c>
      <c r="CY351" s="2">
        <f>[1]exp!CY351</f>
        <v>1.04424778761061</v>
      </c>
      <c r="CZ351" s="2">
        <f>[1]exp!CZ351</f>
        <v>0.80625000000000002</v>
      </c>
      <c r="DA351" s="2">
        <f>[1]exp!DA351</f>
        <v>1.71428571428571</v>
      </c>
      <c r="DB351" s="3">
        <f>[1]exp!DB351</f>
        <v>4.4036793325537102E-2</v>
      </c>
      <c r="DC351" s="3">
        <f>[1]exp!DC351</f>
        <v>6.0485068470549401E-2</v>
      </c>
      <c r="DD351" s="3">
        <f>[1]exp!DD351</f>
        <v>3.89389452460462E-2</v>
      </c>
      <c r="DE351" s="3">
        <f>[1]exp!DE351</f>
        <v>0.12761864545945001</v>
      </c>
      <c r="DF351" s="3">
        <f>[1]exp!DF351</f>
        <v>6.8365509314746803E-2</v>
      </c>
      <c r="DG351" s="3">
        <f>[1]exp!DG351</f>
        <v>6.2085611737521799E-2</v>
      </c>
      <c r="DH351" s="3">
        <f>[1]exp!DH351</f>
        <v>5.0012503125781399E-2</v>
      </c>
      <c r="DI351" s="3">
        <f>[1]exp!DI351</f>
        <v>0.12012962825001799</v>
      </c>
      <c r="DJ351" s="3">
        <f>[1]exp!DJ351</f>
        <v>0.139498790340986</v>
      </c>
      <c r="DK351" s="3">
        <f>[1]exp!DK351</f>
        <v>0.14937789926164499</v>
      </c>
      <c r="DL351" s="3">
        <f>[1]exp!DL351</f>
        <v>0.118658346333853</v>
      </c>
      <c r="DM351" s="3">
        <f>[1]exp!DM351</f>
        <v>0.16307153218665801</v>
      </c>
      <c r="DN351" s="3">
        <f>[1]exp!DN351</f>
        <v>3.4470023390373E-2</v>
      </c>
      <c r="DO351" s="3">
        <f>[1]exp!DO351</f>
        <v>4.1151517348899602E-2</v>
      </c>
      <c r="DP351" s="3">
        <f>[1]exp!DP351</f>
        <v>0.14902798547318899</v>
      </c>
      <c r="DQ351" s="3">
        <f>[1]exp!DQ351</f>
        <v>1.55601659751037E-2</v>
      </c>
      <c r="DR351" s="3">
        <f>[1]exp!DR351</f>
        <v>2.5669642857142801E-2</v>
      </c>
      <c r="DS351" s="3">
        <f>[1]exp!DS351</f>
        <v>5.0723942851663602E-2</v>
      </c>
      <c r="DT351" s="3">
        <f>[1]exp!DT351</f>
        <v>4.4783629654478303E-2</v>
      </c>
      <c r="DU351" s="3">
        <f>[1]exp!DU351</f>
        <v>2.70203578038248E-2</v>
      </c>
      <c r="DV351" s="3">
        <f>[1]exp!DV351</f>
        <v>2.34668622238518E-2</v>
      </c>
      <c r="DW351" s="2">
        <f>[1]exp!DW351</f>
        <v>7.4879518072289102</v>
      </c>
    </row>
    <row r="352" spans="1:127" x14ac:dyDescent="0.2">
      <c r="A352" s="1">
        <f>[1]exp!A352</f>
        <v>2.4668674698795102E-4</v>
      </c>
      <c r="B352" s="1">
        <f>[1]exp!B352</f>
        <v>2.0641445783132501E-3</v>
      </c>
      <c r="C352" s="1">
        <f>[1]exp!C352</f>
        <v>1.7265060240963801E-3</v>
      </c>
      <c r="D352" s="1">
        <f>[1]exp!D352</f>
        <v>2.3776470588235201E-4</v>
      </c>
      <c r="E352" s="1">
        <f>[1]exp!E352</f>
        <v>3.5589411764705798E-3</v>
      </c>
      <c r="F352" s="1">
        <f>[1]exp!F352</f>
        <v>3.1058823529411701E-3</v>
      </c>
      <c r="G352" s="1">
        <f>[1]exp!G352</f>
        <v>1.4494382022471901E-4</v>
      </c>
      <c r="H352" s="1">
        <f>[1]exp!H352</f>
        <v>1.77898876404494E-3</v>
      </c>
      <c r="I352" s="1">
        <f>[1]exp!I352</f>
        <v>1.56494382022471E-3</v>
      </c>
      <c r="J352" s="1">
        <f>[1]exp!J352</f>
        <v>2.13641618497109E-3</v>
      </c>
      <c r="K352" s="1">
        <f>[1]exp!K352</f>
        <v>2.4498265895953699E-3</v>
      </c>
      <c r="L352" s="1">
        <f>[1]exp!L352</f>
        <v>0</v>
      </c>
      <c r="M352" s="1">
        <f>[1]exp!M352</f>
        <v>3.9490566037735802E-4</v>
      </c>
      <c r="N352" s="1">
        <f>[1]exp!N352</f>
        <v>7.3613679245283E-4</v>
      </c>
      <c r="O352" s="1">
        <f>[1]exp!O352</f>
        <v>2.9096698113207498E-4</v>
      </c>
      <c r="P352" s="1">
        <f>[1]exp!P352</f>
        <v>3.12641768292682E-3</v>
      </c>
      <c r="Q352" s="1">
        <f>[1]exp!Q352</f>
        <v>4.0248628048780398E-3</v>
      </c>
      <c r="R352" s="1">
        <f>[1]exp!R352</f>
        <v>6.4796951219512104E-4</v>
      </c>
      <c r="S352" s="1">
        <f>[1]exp!S352</f>
        <v>2.4618798955613498E-4</v>
      </c>
      <c r="T352" s="1">
        <f>[1]exp!T352</f>
        <v>4.0864229765012999E-4</v>
      </c>
      <c r="U352" s="1">
        <f>[1]exp!U352</f>
        <v>1.4195822454308001E-4</v>
      </c>
      <c r="V352" s="1">
        <f>[1]exp!V352</f>
        <v>2.2667961165048502E-3</v>
      </c>
      <c r="W352" s="1">
        <f>[1]exp!W352</f>
        <v>2.5794174757281501E-3</v>
      </c>
      <c r="X352" s="1">
        <f>[1]exp!X352</f>
        <v>0</v>
      </c>
      <c r="Y352" s="1">
        <f>[1]exp!Y352</f>
        <v>1.41403333333333E-3</v>
      </c>
      <c r="Z352" s="1">
        <f>[1]exp!Z352</f>
        <v>3.6378000000000001E-3</v>
      </c>
      <c r="AA352" s="1">
        <f>[1]exp!AA352</f>
        <v>1.7171833333333301E-3</v>
      </c>
      <c r="AB352" s="1">
        <f>[1]exp!AB352</f>
        <v>1.41753731343283E-3</v>
      </c>
      <c r="AC352" s="1">
        <f>[1]exp!AC352</f>
        <v>2.6288358208955199E-3</v>
      </c>
      <c r="AD352" s="1">
        <f>[1]exp!AD352</f>
        <v>8.1919402985074598E-4</v>
      </c>
      <c r="AE352" s="1">
        <f>[1]exp!AE352</f>
        <v>1.3435744680850999E-3</v>
      </c>
      <c r="AF352" s="1">
        <f>[1]exp!AF352</f>
        <v>4.7569787234042499E-3</v>
      </c>
      <c r="AG352" s="1">
        <f>[1]exp!AG352</f>
        <v>2.8500425531914802E-3</v>
      </c>
      <c r="AH352" s="1">
        <f>[1]exp!AH352</f>
        <v>2.6382758620689599E-3</v>
      </c>
      <c r="AI352" s="1">
        <f>[1]exp!AI352</f>
        <v>4.5341379310344801E-3</v>
      </c>
      <c r="AJ352" s="1">
        <f>[1]exp!AJ352</f>
        <v>1.1561206896551701E-3</v>
      </c>
      <c r="AK352" s="1">
        <f>[1]exp!AK352</f>
        <v>3.2114285714285703E-4</v>
      </c>
      <c r="AL352" s="1">
        <f>[1]exp!AL352</f>
        <v>7.7095238095238096E-4</v>
      </c>
      <c r="AM352" s="1">
        <f>[1]exp!AM352</f>
        <v>4.2352380952380902E-4</v>
      </c>
      <c r="AN352" s="1">
        <f>[1]exp!AN352</f>
        <v>2.3088349514563101E-3</v>
      </c>
      <c r="AO352" s="1">
        <f>[1]exp!AO352</f>
        <v>2.6607766990291199E-3</v>
      </c>
      <c r="AP352" s="1">
        <f>[1]exp!AP352</f>
        <v>2.426213592233E-4</v>
      </c>
      <c r="AQ352" s="1">
        <f>[1]exp!AQ352</f>
        <v>2.6051323529411698E-3</v>
      </c>
      <c r="AR352" s="1">
        <f>[1]exp!AR352</f>
        <v>3.0635882352941101E-3</v>
      </c>
      <c r="AS352" s="1">
        <f>[1]exp!AS352</f>
        <v>0</v>
      </c>
      <c r="AT352" s="1">
        <f>[1]exp!AT352</f>
        <v>5.1714285714285697E-4</v>
      </c>
      <c r="AU352" s="1">
        <f>[1]exp!AU352</f>
        <v>1.7976923076923001E-3</v>
      </c>
      <c r="AV352" s="1">
        <f>[1]exp!AV352</f>
        <v>1.2529670329670299E-3</v>
      </c>
      <c r="AW352" s="1">
        <f>[1]exp!AW352</f>
        <v>2.7332535885167401E-4</v>
      </c>
      <c r="AX352" s="1">
        <f>[1]exp!AX352</f>
        <v>3.5191387559808598E-4</v>
      </c>
      <c r="AY352" s="1">
        <f>[1]exp!AY352</f>
        <v>6.9593301435406701E-5</v>
      </c>
      <c r="AZ352" s="1">
        <f>[1]exp!AZ352</f>
        <v>2.88135593220338E-4</v>
      </c>
      <c r="BA352" s="1">
        <f>[1]exp!BA352</f>
        <v>1.7489830508474499E-3</v>
      </c>
      <c r="BB352" s="1">
        <f>[1]exp!BB352</f>
        <v>1.37169491525423E-3</v>
      </c>
      <c r="BC352" s="1">
        <f>[1]exp!BC352</f>
        <v>2.93636363636363E-4</v>
      </c>
      <c r="BD352" s="1">
        <f>[1]exp!BD352</f>
        <v>1.0690909090909E-3</v>
      </c>
      <c r="BE352" s="1">
        <f>[1]exp!BE352</f>
        <v>7.2727272727272701E-4</v>
      </c>
      <c r="BF352" s="1">
        <f>[1]exp!BF352</f>
        <v>1.4533333333333299E-3</v>
      </c>
      <c r="BG352" s="1">
        <f>[1]exp!BG352</f>
        <v>1.4998148148148099E-3</v>
      </c>
      <c r="BH352" s="1">
        <f>[1]exp!BH352</f>
        <v>5.9259259259259199E-6</v>
      </c>
      <c r="BI352" s="1">
        <f>[1]exp!BI352</f>
        <v>1.9497098646034802E-5</v>
      </c>
      <c r="BJ352" s="1">
        <f>[1]exp!BJ352</f>
        <v>2.10328820116054E-4</v>
      </c>
      <c r="BK352" s="1">
        <f>[1]exp!BK352</f>
        <v>1.8588007736943901E-4</v>
      </c>
      <c r="BL352" s="2">
        <f>[1]exp!BL352</f>
        <v>0.90951807228915604</v>
      </c>
      <c r="BM352" s="2">
        <f>[1]exp!BM352</f>
        <v>2.1529411764705801</v>
      </c>
      <c r="BN352" s="2">
        <f>[1]exp!BN352</f>
        <v>0.69101123595505598</v>
      </c>
      <c r="BO352" s="2">
        <f>[1]exp!BO352</f>
        <v>3.1341040462427698</v>
      </c>
      <c r="BP352" s="2">
        <f>[1]exp!BP352</f>
        <v>0.50264150943396202</v>
      </c>
      <c r="BQ352" s="2">
        <f>[1]exp!BQ352</f>
        <v>2.50475609756097</v>
      </c>
      <c r="BR352" s="2">
        <f>[1]exp!BR352</f>
        <v>0.20496083550913799</v>
      </c>
      <c r="BS352" s="2">
        <f>[1]exp!BS352</f>
        <v>3.1262135922329999</v>
      </c>
      <c r="BT352" s="2">
        <f>[1]exp!BT352</f>
        <v>5.0658333333333303</v>
      </c>
      <c r="BU352" s="2">
        <f>[1]exp!BU352</f>
        <v>3.9210447761194001</v>
      </c>
      <c r="BV352" s="2">
        <f>[1]exp!BV352</f>
        <v>5.6336170212765904</v>
      </c>
      <c r="BW352" s="2">
        <f>[1]exp!BW352</f>
        <v>7.39741379310344</v>
      </c>
      <c r="BX352" s="2">
        <f>[1]exp!BX352</f>
        <v>0.26285714285714201</v>
      </c>
      <c r="BY352" s="2">
        <f>[1]exp!BY352</f>
        <v>1.0932038834951401</v>
      </c>
      <c r="BZ352" s="2">
        <f>[1]exp!BZ352</f>
        <v>4.5845588235294104</v>
      </c>
      <c r="CA352" s="2">
        <f>[1]exp!CA352</f>
        <v>0.27582417582417501</v>
      </c>
      <c r="CB352" s="2">
        <f>[1]exp!CB352</f>
        <v>8.9952153110047797E-2</v>
      </c>
      <c r="CC352" s="2">
        <f>[1]exp!CC352</f>
        <v>0.89152542372881305</v>
      </c>
      <c r="CD352" s="2">
        <f>[1]exp!CD352</f>
        <v>0.48181818181818098</v>
      </c>
      <c r="CE352" s="2">
        <f>[1]exp!CE352</f>
        <v>0.405555555555555</v>
      </c>
      <c r="CF352" s="2">
        <f>[1]exp!CF352</f>
        <v>4.95164410058027E-2</v>
      </c>
      <c r="CG352" s="2">
        <f>[1]exp!CG352</f>
        <v>0.75195173882185895</v>
      </c>
      <c r="CH352" s="2">
        <f>[1]exp!CH352</f>
        <v>0.47020585048753999</v>
      </c>
      <c r="CI352" s="2">
        <f>[1]exp!CI352</f>
        <v>0.67073170731707299</v>
      </c>
      <c r="CJ352" s="2">
        <f>[1]exp!CJ352</f>
        <v>0.704530531845042</v>
      </c>
      <c r="CK352" s="2">
        <f>[1]exp!CK352</f>
        <v>1.5608058026260001</v>
      </c>
      <c r="CL352" s="2">
        <f>[1]exp!CL352</f>
        <v>0.91772306255351099</v>
      </c>
      <c r="CM352" s="2">
        <f>[1]exp!CM352</f>
        <v>1.0827783063748799</v>
      </c>
      <c r="CN352" s="2">
        <f>[1]exp!CN352</f>
        <v>1.0690100801240601</v>
      </c>
      <c r="CO352" s="2">
        <f>[1]exp!CO352</f>
        <v>0.63962223653144401</v>
      </c>
      <c r="CP352" s="2">
        <f>[1]exp!CP352</f>
        <v>0.89846559578038798</v>
      </c>
      <c r="CQ352" s="2">
        <f>[1]exp!CQ352</f>
        <v>0.65524023602135395</v>
      </c>
      <c r="CR352" s="2">
        <f>[1]exp!CR352</f>
        <v>0.73449427480915996</v>
      </c>
      <c r="CS352" s="2">
        <f>[1]exp!CS352</f>
        <v>0.84367245657568202</v>
      </c>
      <c r="CT352" s="2">
        <f>[1]exp!CT352</f>
        <v>1.2324805339265801</v>
      </c>
      <c r="CU352" s="2">
        <f>[1]exp!CU352</f>
        <v>0.73112391930835696</v>
      </c>
      <c r="CV352" s="2">
        <f>[1]exp!CV352</f>
        <v>0.37809647979139499</v>
      </c>
      <c r="CW352" s="2">
        <f>[1]exp!CW352</f>
        <v>1.0039561777236701</v>
      </c>
      <c r="CX352" s="2">
        <f>[1]exp!CX352</f>
        <v>0.94802494802494797</v>
      </c>
      <c r="CY352" s="2">
        <f>[1]exp!CY352</f>
        <v>1.0042796005706101</v>
      </c>
      <c r="CZ352" s="2">
        <f>[1]exp!CZ352</f>
        <v>0.93548387096774099</v>
      </c>
      <c r="DA352" s="2">
        <f>[1]exp!DA352</f>
        <v>1.24615384615384</v>
      </c>
      <c r="DB352" s="3">
        <f>[1]exp!DB352</f>
        <v>4.4062711587401597E-2</v>
      </c>
      <c r="DC352" s="3">
        <f>[1]exp!DC352</f>
        <v>6.0493867971306702E-2</v>
      </c>
      <c r="DD352" s="3">
        <f>[1]exp!DD352</f>
        <v>3.8842923008905399E-2</v>
      </c>
      <c r="DE352" s="3">
        <f>[1]exp!DE352</f>
        <v>0.12793166910480799</v>
      </c>
      <c r="DF352" s="3">
        <f>[1]exp!DF352</f>
        <v>6.8280992688756301E-2</v>
      </c>
      <c r="DG352" s="3">
        <f>[1]exp!DG352</f>
        <v>6.22320863837958E-2</v>
      </c>
      <c r="DH352" s="3">
        <f>[1]exp!DH352</f>
        <v>5.0156539518241602E-2</v>
      </c>
      <c r="DI352" s="3">
        <f>[1]exp!DI352</f>
        <v>0.121198434206564</v>
      </c>
      <c r="DJ352" s="3">
        <f>[1]exp!DJ352</f>
        <v>0.13925541077940801</v>
      </c>
      <c r="DK352" s="3">
        <f>[1]exp!DK352</f>
        <v>0.14915517907024201</v>
      </c>
      <c r="DL352" s="3">
        <f>[1]exp!DL352</f>
        <v>0.118428467917236</v>
      </c>
      <c r="DM352" s="3">
        <f>[1]exp!DM352</f>
        <v>0.16314928891930899</v>
      </c>
      <c r="DN352" s="3">
        <f>[1]exp!DN352</f>
        <v>3.40951204447189E-2</v>
      </c>
      <c r="DO352" s="3">
        <f>[1]exp!DO352</f>
        <v>4.1085893599941602E-2</v>
      </c>
      <c r="DP352" s="3">
        <f>[1]exp!DP352</f>
        <v>0.14964670417234599</v>
      </c>
      <c r="DQ352" s="3">
        <f>[1]exp!DQ352</f>
        <v>1.5343236139128301E-2</v>
      </c>
      <c r="DR352" s="3">
        <f>[1]exp!DR352</f>
        <v>2.5560842963970001E-2</v>
      </c>
      <c r="DS352" s="3">
        <f>[1]exp!DS352</f>
        <v>5.0973931582517597E-2</v>
      </c>
      <c r="DT352" s="3">
        <f>[1]exp!DT352</f>
        <v>4.50680272108843E-2</v>
      </c>
      <c r="DU352" s="3">
        <f>[1]exp!DU352</f>
        <v>2.7040375354982001E-2</v>
      </c>
      <c r="DV352" s="3">
        <f>[1]exp!DV352</f>
        <v>2.35423947029611E-2</v>
      </c>
      <c r="DW352" s="2">
        <f>[1]exp!DW352</f>
        <v>7.6590361445783097</v>
      </c>
    </row>
    <row r="353" spans="1:127" x14ac:dyDescent="0.2">
      <c r="A353" s="1">
        <f>[1]exp!A353</f>
        <v>2.5756626506024001E-4</v>
      </c>
      <c r="B353" s="1">
        <f>[1]exp!B353</f>
        <v>2.0552771084337302E-3</v>
      </c>
      <c r="C353" s="1">
        <f>[1]exp!C353</f>
        <v>1.70722891566265E-3</v>
      </c>
      <c r="D353" s="1">
        <f>[1]exp!D353</f>
        <v>2.6870588235294098E-4</v>
      </c>
      <c r="E353" s="1">
        <f>[1]exp!E353</f>
        <v>3.55376470588235E-3</v>
      </c>
      <c r="F353" s="1">
        <f>[1]exp!F353</f>
        <v>3.0705882352941101E-3</v>
      </c>
      <c r="G353" s="1">
        <f>[1]exp!G353</f>
        <v>1.4876404494382E-4</v>
      </c>
      <c r="H353" s="1">
        <f>[1]exp!H353</f>
        <v>1.77235955056179E-3</v>
      </c>
      <c r="I353" s="1">
        <f>[1]exp!I353</f>
        <v>1.55460674157303E-3</v>
      </c>
      <c r="J353" s="1">
        <f>[1]exp!J353</f>
        <v>2.1233526011560601E-3</v>
      </c>
      <c r="K353" s="1">
        <f>[1]exp!K353</f>
        <v>2.4331213872832301E-3</v>
      </c>
      <c r="L353" s="1">
        <f>[1]exp!L353</f>
        <v>0</v>
      </c>
      <c r="M353" s="1">
        <f>[1]exp!M353</f>
        <v>3.6594339622641499E-4</v>
      </c>
      <c r="N353" s="1">
        <f>[1]exp!N353</f>
        <v>6.9289622641509395E-4</v>
      </c>
      <c r="O353" s="1">
        <f>[1]exp!O353</f>
        <v>2.7970283018867898E-4</v>
      </c>
      <c r="P353" s="1">
        <f>[1]exp!P353</f>
        <v>3.0955426829268199E-3</v>
      </c>
      <c r="Q353" s="1">
        <f>[1]exp!Q353</f>
        <v>3.9482286585365801E-3</v>
      </c>
      <c r="R353" s="1">
        <f>[1]exp!R353</f>
        <v>6.06685975609756E-4</v>
      </c>
      <c r="S353" s="1">
        <f>[1]exp!S353</f>
        <v>2.4558746736292399E-4</v>
      </c>
      <c r="T353" s="1">
        <f>[1]exp!T353</f>
        <v>4.0120104438642299E-4</v>
      </c>
      <c r="U353" s="1">
        <f>[1]exp!U353</f>
        <v>1.3535248041775399E-4</v>
      </c>
      <c r="V353" s="1">
        <f>[1]exp!V353</f>
        <v>2.2217475728155299E-3</v>
      </c>
      <c r="W353" s="1">
        <f>[1]exp!W353</f>
        <v>2.5300000000000001E-3</v>
      </c>
      <c r="X353" s="1">
        <f>[1]exp!X353</f>
        <v>0</v>
      </c>
      <c r="Y353" s="1">
        <f>[1]exp!Y353</f>
        <v>1.4660166666666599E-3</v>
      </c>
      <c r="Z353" s="1">
        <f>[1]exp!Z353</f>
        <v>3.6197500000000001E-3</v>
      </c>
      <c r="AA353" s="1">
        <f>[1]exp!AA353</f>
        <v>1.65038333333333E-3</v>
      </c>
      <c r="AB353" s="1">
        <f>[1]exp!AB353</f>
        <v>1.41464179104477E-3</v>
      </c>
      <c r="AC353" s="1">
        <f>[1]exp!AC353</f>
        <v>2.6230298507462601E-3</v>
      </c>
      <c r="AD353" s="1">
        <f>[1]exp!AD353</f>
        <v>8.1746268656716404E-4</v>
      </c>
      <c r="AE353" s="1">
        <f>[1]exp!AE353</f>
        <v>1.3917021276595701E-3</v>
      </c>
      <c r="AF353" s="1">
        <f>[1]exp!AF353</f>
        <v>4.7416382978723399E-3</v>
      </c>
      <c r="AG353" s="1">
        <f>[1]exp!AG353</f>
        <v>2.7903829787234002E-3</v>
      </c>
      <c r="AH353" s="1">
        <f>[1]exp!AH353</f>
        <v>2.61112068965517E-3</v>
      </c>
      <c r="AI353" s="1">
        <f>[1]exp!AI353</f>
        <v>4.4837068965517196E-3</v>
      </c>
      <c r="AJ353" s="1">
        <f>[1]exp!AJ353</f>
        <v>1.1380172413793101E-3</v>
      </c>
      <c r="AK353" s="1">
        <f>[1]exp!AK353</f>
        <v>3.2295238095237999E-4</v>
      </c>
      <c r="AL353" s="1">
        <f>[1]exp!AL353</f>
        <v>7.6923809523809497E-4</v>
      </c>
      <c r="AM353" s="1">
        <f>[1]exp!AM353</f>
        <v>4.2028571428571402E-4</v>
      </c>
      <c r="AN353" s="1">
        <f>[1]exp!AN353</f>
        <v>2.3040776699029099E-3</v>
      </c>
      <c r="AO353" s="1">
        <f>[1]exp!AO353</f>
        <v>2.6473786407766901E-3</v>
      </c>
      <c r="AP353" s="1">
        <f>[1]exp!AP353</f>
        <v>2.3514563106796099E-4</v>
      </c>
      <c r="AQ353" s="1">
        <f>[1]exp!AQ353</f>
        <v>2.5775588235294098E-3</v>
      </c>
      <c r="AR353" s="1">
        <f>[1]exp!AR353</f>
        <v>3.0319705882352901E-3</v>
      </c>
      <c r="AS353" s="1">
        <f>[1]exp!AS353</f>
        <v>0</v>
      </c>
      <c r="AT353" s="1">
        <f>[1]exp!AT353</f>
        <v>5.2461538461538401E-4</v>
      </c>
      <c r="AU353" s="1">
        <f>[1]exp!AU353</f>
        <v>1.7956043956043901E-3</v>
      </c>
      <c r="AV353" s="1">
        <f>[1]exp!AV353</f>
        <v>1.2437362637362601E-3</v>
      </c>
      <c r="AW353" s="1">
        <f>[1]exp!AW353</f>
        <v>2.6622009569377897E-4</v>
      </c>
      <c r="AX353" s="1">
        <f>[1]exp!AX353</f>
        <v>3.39593301435406E-4</v>
      </c>
      <c r="AY353" s="1">
        <f>[1]exp!AY353</f>
        <v>6.4736842105263097E-5</v>
      </c>
      <c r="AZ353" s="1">
        <f>[1]exp!AZ353</f>
        <v>2.9983050847457598E-4</v>
      </c>
      <c r="BA353" s="1">
        <f>[1]exp!BA353</f>
        <v>1.7318644067796599E-3</v>
      </c>
      <c r="BB353" s="1">
        <f>[1]exp!BB353</f>
        <v>1.34355932203389E-3</v>
      </c>
      <c r="BC353" s="1">
        <f>[1]exp!BC353</f>
        <v>2.6872727272727199E-4</v>
      </c>
      <c r="BD353" s="1">
        <f>[1]exp!BD353</f>
        <v>1.0432727272727199E-3</v>
      </c>
      <c r="BE353" s="1">
        <f>[1]exp!BE353</f>
        <v>7.2727272727272701E-4</v>
      </c>
      <c r="BF353" s="1">
        <f>[1]exp!BF353</f>
        <v>1.44814814814814E-3</v>
      </c>
      <c r="BG353" s="1">
        <f>[1]exp!BG353</f>
        <v>1.49444444444444E-3</v>
      </c>
      <c r="BH353" s="1">
        <f>[1]exp!BH353</f>
        <v>5.9259259259259199E-6</v>
      </c>
      <c r="BI353" s="1">
        <f>[1]exp!BI353</f>
        <v>1.9651837524177901E-5</v>
      </c>
      <c r="BJ353" s="1">
        <f>[1]exp!BJ353</f>
        <v>2.0967117988394501E-4</v>
      </c>
      <c r="BK353" s="1">
        <f>[1]exp!BK353</f>
        <v>1.8506769825918701E-4</v>
      </c>
      <c r="BL353" s="2">
        <f>[1]exp!BL353</f>
        <v>0.90481927710843302</v>
      </c>
      <c r="BM353" s="2">
        <f>[1]exp!BM353</f>
        <v>2.1447058823529401</v>
      </c>
      <c r="BN353" s="2">
        <f>[1]exp!BN353</f>
        <v>0.68988764044943796</v>
      </c>
      <c r="BO353" s="2">
        <f>[1]exp!BO353</f>
        <v>3.0976878612716701</v>
      </c>
      <c r="BP353" s="2">
        <f>[1]exp!BP353</f>
        <v>0.47249999999999998</v>
      </c>
      <c r="BQ353" s="2">
        <f>[1]exp!BQ353</f>
        <v>2.46</v>
      </c>
      <c r="BR353" s="2">
        <f>[1]exp!BR353</f>
        <v>0.202610966057441</v>
      </c>
      <c r="BS353" s="2">
        <f>[1]exp!BS353</f>
        <v>3.0825242718446599</v>
      </c>
      <c r="BT353" s="2">
        <f>[1]exp!BT353</f>
        <v>5.0335000000000001</v>
      </c>
      <c r="BU353" s="2">
        <f>[1]exp!BU353</f>
        <v>3.9092537313432798</v>
      </c>
      <c r="BV353" s="2">
        <f>[1]exp!BV353</f>
        <v>5.59553191489361</v>
      </c>
      <c r="BW353" s="2">
        <f>[1]exp!BW353</f>
        <v>7.3456896551724098</v>
      </c>
      <c r="BX353" s="2">
        <f>[1]exp!BX353</f>
        <v>0.26</v>
      </c>
      <c r="BY353" s="2">
        <f>[1]exp!BY353</f>
        <v>1.0815533980582499</v>
      </c>
      <c r="BZ353" s="2">
        <f>[1]exp!BZ353</f>
        <v>4.5441176470588198</v>
      </c>
      <c r="CA353" s="2">
        <f>[1]exp!CA353</f>
        <v>0.272527472527472</v>
      </c>
      <c r="CB353" s="2">
        <f>[1]exp!CB353</f>
        <v>8.6363636363636295E-2</v>
      </c>
      <c r="CC353" s="2">
        <f>[1]exp!CC353</f>
        <v>0.884745762711864</v>
      </c>
      <c r="CD353" s="2">
        <f>[1]exp!CD353</f>
        <v>0.472727272727272</v>
      </c>
      <c r="CE353" s="2">
        <f>[1]exp!CE353</f>
        <v>0.40370370370370301</v>
      </c>
      <c r="CF353" s="2">
        <f>[1]exp!CF353</f>
        <v>4.95164410058027E-2</v>
      </c>
      <c r="CG353" s="2">
        <f>[1]exp!CG353</f>
        <v>0.71722846441947496</v>
      </c>
      <c r="CH353" s="2">
        <f>[1]exp!CH353</f>
        <v>0.488326848249027</v>
      </c>
      <c r="CI353" s="2">
        <f>[1]exp!CI353</f>
        <v>0.52826086956521701</v>
      </c>
      <c r="CJ353" s="2">
        <f>[1]exp!CJ353</f>
        <v>0.70700245700245701</v>
      </c>
      <c r="CK353" s="2">
        <f>[1]exp!CK353</f>
        <v>1.4332660709138001</v>
      </c>
      <c r="CL353" s="2">
        <f>[1]exp!CL353</f>
        <v>0.914753193945678</v>
      </c>
      <c r="CM353" s="2">
        <f>[1]exp!CM353</f>
        <v>1.0216900135562501</v>
      </c>
      <c r="CN353" s="2">
        <f>[1]exp!CN353</f>
        <v>0.97106109324758805</v>
      </c>
      <c r="CO353" s="2">
        <f>[1]exp!CO353</f>
        <v>0.67597339614798302</v>
      </c>
      <c r="CP353" s="2">
        <f>[1]exp!CP353</f>
        <v>0.859023169803111</v>
      </c>
      <c r="CQ353" s="2">
        <f>[1]exp!CQ353</f>
        <v>0.62497955177490505</v>
      </c>
      <c r="CR353" s="2">
        <f>[1]exp!CR353</f>
        <v>0.628613631567841</v>
      </c>
      <c r="CS353" s="2">
        <f>[1]exp!CS353</f>
        <v>0.73275862068965503</v>
      </c>
      <c r="CT353" s="2">
        <f>[1]exp!CT353</f>
        <v>0.750587314017227</v>
      </c>
      <c r="CU353" s="2">
        <f>[1]exp!CU353</f>
        <v>0.75271593664388903</v>
      </c>
      <c r="CV353" s="2">
        <f>[1]exp!CV353</f>
        <v>0.37744533947065501</v>
      </c>
      <c r="CW353" s="2">
        <f>[1]exp!CW353</f>
        <v>1.0373366521468499</v>
      </c>
      <c r="CX353" s="2">
        <f>[1]exp!CX353</f>
        <v>0.82379654859218798</v>
      </c>
      <c r="CY353" s="2">
        <f>[1]exp!CY353</f>
        <v>1.0472560975609699</v>
      </c>
      <c r="CZ353" s="2">
        <f>[1]exp!CZ353</f>
        <v>0.89687499999999998</v>
      </c>
      <c r="DA353" s="2">
        <f>[1]exp!DA353</f>
        <v>0.967741935483871</v>
      </c>
      <c r="DB353" s="3">
        <f>[1]exp!DB353</f>
        <v>4.40241986540671E-2</v>
      </c>
      <c r="DC353" s="3">
        <f>[1]exp!DC353</f>
        <v>6.0350249942066399E-2</v>
      </c>
      <c r="DD353" s="3">
        <f>[1]exp!DD353</f>
        <v>3.8924812983390303E-2</v>
      </c>
      <c r="DE353" s="3">
        <f>[1]exp!DE353</f>
        <v>0.127313330007364</v>
      </c>
      <c r="DF353" s="3">
        <f>[1]exp!DF353</f>
        <v>6.8192029626805706E-2</v>
      </c>
      <c r="DG353" s="3">
        <f>[1]exp!DG353</f>
        <v>6.2306421759062897E-2</v>
      </c>
      <c r="DH353" s="3">
        <f>[1]exp!DH353</f>
        <v>5.05011063386697E-2</v>
      </c>
      <c r="DI353" s="3">
        <f>[1]exp!DI353</f>
        <v>0.12183890402548</v>
      </c>
      <c r="DJ353" s="3">
        <f>[1]exp!DJ353</f>
        <v>0.13905656467988101</v>
      </c>
      <c r="DK353" s="3">
        <f>[1]exp!DK353</f>
        <v>0.14903580796959101</v>
      </c>
      <c r="DL353" s="3">
        <f>[1]exp!DL353</f>
        <v>0.118008408979749</v>
      </c>
      <c r="DM353" s="3">
        <f>[1]exp!DM353</f>
        <v>0.16383072811520599</v>
      </c>
      <c r="DN353" s="3">
        <f>[1]exp!DN353</f>
        <v>3.3799678098303802E-2</v>
      </c>
      <c r="DO353" s="3">
        <f>[1]exp!DO353</f>
        <v>4.0853747982983697E-2</v>
      </c>
      <c r="DP353" s="3">
        <f>[1]exp!DP353</f>
        <v>0.14987340789818299</v>
      </c>
      <c r="DQ353" s="3">
        <f>[1]exp!DQ353</f>
        <v>1.5177478580171299E-2</v>
      </c>
      <c r="DR353" s="3">
        <f>[1]exp!DR353</f>
        <v>2.5431489961253901E-2</v>
      </c>
      <c r="DS353" s="3">
        <f>[1]exp!DS353</f>
        <v>5.1086318261890702E-2</v>
      </c>
      <c r="DT353" s="3">
        <f>[1]exp!DT353</f>
        <v>4.5311955385151599E-2</v>
      </c>
      <c r="DU353" s="3">
        <f>[1]exp!DU353</f>
        <v>2.70136307311028E-2</v>
      </c>
      <c r="DV353" s="3">
        <f>[1]exp!DV353</f>
        <v>2.3616236162361599E-2</v>
      </c>
      <c r="DW353" s="2">
        <f>[1]exp!DW353</f>
        <v>7.8445783132530096</v>
      </c>
    </row>
    <row r="354" spans="1:127" x14ac:dyDescent="0.2">
      <c r="A354" s="1">
        <f>[1]exp!A354</f>
        <v>2.4503614457831299E-4</v>
      </c>
      <c r="B354" s="1">
        <f>[1]exp!B354</f>
        <v>2.0413253012048099E-3</v>
      </c>
      <c r="C354" s="1">
        <f>[1]exp!C354</f>
        <v>1.70722891566265E-3</v>
      </c>
      <c r="D354" s="1">
        <f>[1]exp!D354</f>
        <v>2.8423529411764699E-4</v>
      </c>
      <c r="E354" s="1">
        <f>[1]exp!E354</f>
        <v>3.5442352941176401E-3</v>
      </c>
      <c r="F354" s="1">
        <f>[1]exp!F354</f>
        <v>3.0470588235294101E-3</v>
      </c>
      <c r="G354" s="1">
        <f>[1]exp!G354</f>
        <v>1.6235955056179699E-4</v>
      </c>
      <c r="H354" s="1">
        <f>[1]exp!H354</f>
        <v>1.76988764044943E-3</v>
      </c>
      <c r="I354" s="1">
        <f>[1]exp!I354</f>
        <v>1.5391011235954999E-3</v>
      </c>
      <c r="J354" s="1">
        <f>[1]exp!J354</f>
        <v>2.1090173410404601E-3</v>
      </c>
      <c r="K354" s="1">
        <f>[1]exp!K354</f>
        <v>2.4146820809248502E-3</v>
      </c>
      <c r="L354" s="1">
        <f>[1]exp!L354</f>
        <v>0</v>
      </c>
      <c r="M354" s="1">
        <f>[1]exp!M354</f>
        <v>3.3600471698113201E-4</v>
      </c>
      <c r="N354" s="1">
        <f>[1]exp!N354</f>
        <v>6.4043867924528297E-4</v>
      </c>
      <c r="O354" s="1">
        <f>[1]exp!O354</f>
        <v>2.6108490566037701E-4</v>
      </c>
      <c r="P354" s="1">
        <f>[1]exp!P354</f>
        <v>3.0311554878048701E-3</v>
      </c>
      <c r="Q354" s="1">
        <f>[1]exp!Q354</f>
        <v>3.8664024390243899E-3</v>
      </c>
      <c r="R354" s="1">
        <f>[1]exp!R354</f>
        <v>5.9462195121951205E-4</v>
      </c>
      <c r="S354" s="1">
        <f>[1]exp!S354</f>
        <v>2.4621409921671001E-4</v>
      </c>
      <c r="T354" s="1">
        <f>[1]exp!T354</f>
        <v>3.9287206266318503E-4</v>
      </c>
      <c r="U354" s="1">
        <f>[1]exp!U354</f>
        <v>1.26945169712793E-4</v>
      </c>
      <c r="V354" s="1">
        <f>[1]exp!V354</f>
        <v>2.16689320388349E-3</v>
      </c>
      <c r="W354" s="1">
        <f>[1]exp!W354</f>
        <v>2.4620388349514502E-3</v>
      </c>
      <c r="X354" s="1">
        <f>[1]exp!X354</f>
        <v>0</v>
      </c>
      <c r="Y354" s="1">
        <f>[1]exp!Y354</f>
        <v>1.49373333333333E-3</v>
      </c>
      <c r="Z354" s="1">
        <f>[1]exp!Z354</f>
        <v>3.5976333333333299E-3</v>
      </c>
      <c r="AA354" s="1">
        <f>[1]exp!AA354</f>
        <v>1.6046000000000001E-3</v>
      </c>
      <c r="AB354" s="1">
        <f>[1]exp!AB354</f>
        <v>1.42077611940298E-3</v>
      </c>
      <c r="AC354" s="1">
        <f>[1]exp!AC354</f>
        <v>2.6151940298507399E-3</v>
      </c>
      <c r="AD354" s="1">
        <f>[1]exp!AD354</f>
        <v>8.0710447761194002E-4</v>
      </c>
      <c r="AE354" s="1">
        <f>[1]exp!AE354</f>
        <v>1.4226808510638201E-3</v>
      </c>
      <c r="AF354" s="1">
        <f>[1]exp!AF354</f>
        <v>4.7116382978723403E-3</v>
      </c>
      <c r="AG354" s="1">
        <f>[1]exp!AG354</f>
        <v>2.73427659574468E-3</v>
      </c>
      <c r="AH354" s="1">
        <f>[1]exp!AH354</f>
        <v>2.5883620689655098E-3</v>
      </c>
      <c r="AI354" s="1">
        <f>[1]exp!AI354</f>
        <v>4.43275862068965E-3</v>
      </c>
      <c r="AJ354" s="1">
        <f>[1]exp!AJ354</f>
        <v>1.1189655172413699E-3</v>
      </c>
      <c r="AK354" s="1">
        <f>[1]exp!AK354</f>
        <v>3.2285714285714198E-4</v>
      </c>
      <c r="AL354" s="1">
        <f>[1]exp!AL354</f>
        <v>7.6485714285714199E-4</v>
      </c>
      <c r="AM354" s="1">
        <f>[1]exp!AM354</f>
        <v>4.1628571428571398E-4</v>
      </c>
      <c r="AN354" s="1">
        <f>[1]exp!AN354</f>
        <v>2.2671844660194099E-3</v>
      </c>
      <c r="AO354" s="1">
        <f>[1]exp!AO354</f>
        <v>2.5936893203883401E-3</v>
      </c>
      <c r="AP354" s="1">
        <f>[1]exp!AP354</f>
        <v>2.1922330097087301E-4</v>
      </c>
      <c r="AQ354" s="1">
        <f>[1]exp!AQ354</f>
        <v>2.5412352941176402E-3</v>
      </c>
      <c r="AR354" s="1">
        <f>[1]exp!AR354</f>
        <v>2.9871323529411702E-3</v>
      </c>
      <c r="AS354" s="1">
        <f>[1]exp!AS354</f>
        <v>0</v>
      </c>
      <c r="AT354" s="1">
        <f>[1]exp!AT354</f>
        <v>5.4527472527472504E-4</v>
      </c>
      <c r="AU354" s="1">
        <f>[1]exp!AU354</f>
        <v>1.7919780219780199E-3</v>
      </c>
      <c r="AV354" s="1">
        <f>[1]exp!AV354</f>
        <v>1.2201098901098899E-3</v>
      </c>
      <c r="AW354" s="1">
        <f>[1]exp!AW354</f>
        <v>2.6208133971291801E-4</v>
      </c>
      <c r="AX354" s="1">
        <f>[1]exp!AX354</f>
        <v>3.2753588516746401E-4</v>
      </c>
      <c r="AY354" s="1">
        <f>[1]exp!AY354</f>
        <v>5.7320574162679403E-5</v>
      </c>
      <c r="AZ354" s="1">
        <f>[1]exp!AZ354</f>
        <v>3.1491525423728799E-4</v>
      </c>
      <c r="BA354" s="1">
        <f>[1]exp!BA354</f>
        <v>1.70898305084745E-3</v>
      </c>
      <c r="BB354" s="1">
        <f>[1]exp!BB354</f>
        <v>1.30694915254237E-3</v>
      </c>
      <c r="BC354" s="1">
        <f>[1]exp!BC354</f>
        <v>3.4872727272727198E-4</v>
      </c>
      <c r="BD354" s="1">
        <f>[1]exp!BD354</f>
        <v>1.0314545454545401E-3</v>
      </c>
      <c r="BE354" s="1">
        <f>[1]exp!BE354</f>
        <v>6.3636363636363597E-4</v>
      </c>
      <c r="BF354" s="1">
        <f>[1]exp!BF354</f>
        <v>1.4416666666666599E-3</v>
      </c>
      <c r="BG354" s="1">
        <f>[1]exp!BG354</f>
        <v>1.4877777777777699E-3</v>
      </c>
      <c r="BH354" s="1">
        <f>[1]exp!BH354</f>
        <v>5.9259259259259199E-6</v>
      </c>
      <c r="BI354" s="1">
        <f>[1]exp!BI354</f>
        <v>2.0928433268858799E-5</v>
      </c>
      <c r="BJ354" s="1">
        <f>[1]exp!BJ354</f>
        <v>2.0932301740812301E-4</v>
      </c>
      <c r="BK354" s="1">
        <f>[1]exp!BK354</f>
        <v>1.8344294003868399E-4</v>
      </c>
      <c r="BL354" s="2">
        <f>[1]exp!BL354</f>
        <v>0.89060240963855397</v>
      </c>
      <c r="BM354" s="2">
        <f>[1]exp!BM354</f>
        <v>2.1294117647058801</v>
      </c>
      <c r="BN354" s="2">
        <f>[1]exp!BN354</f>
        <v>0.68426966292134805</v>
      </c>
      <c r="BO354" s="2">
        <f>[1]exp!BO354</f>
        <v>3.0566473988439302</v>
      </c>
      <c r="BP354" s="2">
        <f>[1]exp!BP354</f>
        <v>0.433490566037735</v>
      </c>
      <c r="BQ354" s="2">
        <f>[1]exp!BQ354</f>
        <v>2.40625</v>
      </c>
      <c r="BR354" s="2">
        <f>[1]exp!BR354</f>
        <v>0.197127937336814</v>
      </c>
      <c r="BS354" s="2">
        <f>[1]exp!BS354</f>
        <v>2.9514563106796099</v>
      </c>
      <c r="BT354" s="2">
        <f>[1]exp!BT354</f>
        <v>4.9930000000000003</v>
      </c>
      <c r="BU354" s="2">
        <f>[1]exp!BU354</f>
        <v>3.8731343283582</v>
      </c>
      <c r="BV354" s="2">
        <f>[1]exp!BV354</f>
        <v>5.5468085106382903</v>
      </c>
      <c r="BW354" s="2">
        <f>[1]exp!BW354</f>
        <v>7.2543103448275801</v>
      </c>
      <c r="BX354" s="2">
        <f>[1]exp!BX354</f>
        <v>0.25714285714285701</v>
      </c>
      <c r="BY354" s="2">
        <f>[1]exp!BY354</f>
        <v>1.07281553398058</v>
      </c>
      <c r="BZ354" s="2">
        <f>[1]exp!BZ354</f>
        <v>4.4589705882352897</v>
      </c>
      <c r="CA354" s="2">
        <f>[1]exp!CA354</f>
        <v>0.26593406593406499</v>
      </c>
      <c r="CB354" s="2">
        <f>[1]exp!CB354</f>
        <v>8.1339712918660198E-2</v>
      </c>
      <c r="CC354" s="2">
        <f>[1]exp!CC354</f>
        <v>0.87118644067796602</v>
      </c>
      <c r="CD354" s="2">
        <f>[1]exp!CD354</f>
        <v>0.46363636363636301</v>
      </c>
      <c r="CE354" s="2">
        <f>[1]exp!CE354</f>
        <v>0.40185185185185102</v>
      </c>
      <c r="CF354" s="2">
        <f>[1]exp!CF354</f>
        <v>4.95164410058027E-2</v>
      </c>
      <c r="CG354" s="2">
        <f>[1]exp!CG354</f>
        <v>0.64989878542510104</v>
      </c>
      <c r="CH354" s="2">
        <f>[1]exp!CH354</f>
        <v>0.495412844036697</v>
      </c>
      <c r="CI354" s="2">
        <f>[1]exp!CI354</f>
        <v>0.66666666666666596</v>
      </c>
      <c r="CJ354" s="2">
        <f>[1]exp!CJ354</f>
        <v>0.685252299972121</v>
      </c>
      <c r="CK354" s="2">
        <f>[1]exp!CK354</f>
        <v>1.3077979058437099</v>
      </c>
      <c r="CL354" s="2">
        <f>[1]exp!CL354</f>
        <v>0.96892763587040898</v>
      </c>
      <c r="CM354" s="2">
        <f>[1]exp!CM354</f>
        <v>0.91715976331360904</v>
      </c>
      <c r="CN354" s="2">
        <f>[1]exp!CN354</f>
        <v>0.87599067599067604</v>
      </c>
      <c r="CO354" s="2">
        <f>[1]exp!CO354</f>
        <v>0.67107811491284697</v>
      </c>
      <c r="CP354" s="2">
        <f>[1]exp!CP354</f>
        <v>0.68955875928352905</v>
      </c>
      <c r="CQ354" s="2">
        <f>[1]exp!CQ354</f>
        <v>19.493917274939101</v>
      </c>
      <c r="CR354" s="2">
        <f>[1]exp!CR354</f>
        <v>0.50699056274029997</v>
      </c>
      <c r="CS354" s="2">
        <f>[1]exp!CS354</f>
        <v>0.70505050505050504</v>
      </c>
      <c r="CT354" s="2">
        <f>[1]exp!CT354</f>
        <v>0.62035661218424898</v>
      </c>
      <c r="CU354" s="2">
        <f>[1]exp!CU354</f>
        <v>0.79936255976002202</v>
      </c>
      <c r="CV354" s="2">
        <f>[1]exp!CV354</f>
        <v>0.41058941058941001</v>
      </c>
      <c r="CW354" s="2">
        <f>[1]exp!CW354</f>
        <v>1.0151421508034599</v>
      </c>
      <c r="CX354" s="2">
        <f>[1]exp!CX354</f>
        <v>0.85253456221198098</v>
      </c>
      <c r="CY354" s="2">
        <f>[1]exp!CY354</f>
        <v>0.95358649789029504</v>
      </c>
      <c r="CZ354" s="2">
        <f>[1]exp!CZ354</f>
        <v>0.87833827893174998</v>
      </c>
      <c r="DA354" s="2">
        <f>[1]exp!DA354</f>
        <v>0.72727272727272696</v>
      </c>
      <c r="DB354" s="3">
        <f>[1]exp!DB354</f>
        <v>4.3628637195301898E-2</v>
      </c>
      <c r="DC354" s="3">
        <f>[1]exp!DC354</f>
        <v>6.0080993162052697E-2</v>
      </c>
      <c r="DD354" s="3">
        <f>[1]exp!DD354</f>
        <v>3.86617572371762E-2</v>
      </c>
      <c r="DE354" s="3">
        <f>[1]exp!DE354</f>
        <v>0.126585914683774</v>
      </c>
      <c r="DF354" s="3">
        <f>[1]exp!DF354</f>
        <v>6.76865061536535E-2</v>
      </c>
      <c r="DG354" s="3">
        <f>[1]exp!DG354</f>
        <v>6.2234856250689898E-2</v>
      </c>
      <c r="DH354" s="3">
        <f>[1]exp!DH354</f>
        <v>5.0176114840167402E-2</v>
      </c>
      <c r="DI354" s="3">
        <f>[1]exp!DI354</f>
        <v>0.119878544106628</v>
      </c>
      <c r="DJ354" s="3">
        <f>[1]exp!DJ354</f>
        <v>0.13878568318060899</v>
      </c>
      <c r="DK354" s="3">
        <f>[1]exp!DK354</f>
        <v>0.148101222477142</v>
      </c>
      <c r="DL354" s="3">
        <f>[1]exp!DL354</f>
        <v>0.117725686055805</v>
      </c>
      <c r="DM354" s="3">
        <f>[1]exp!DM354</f>
        <v>0.163652275379229</v>
      </c>
      <c r="DN354" s="3">
        <f>[1]exp!DN354</f>
        <v>3.3619723571161698E-2</v>
      </c>
      <c r="DO354" s="3">
        <f>[1]exp!DO354</f>
        <v>4.1362530413625302E-2</v>
      </c>
      <c r="DP354" s="3">
        <f>[1]exp!DP354</f>
        <v>0.149272615384615</v>
      </c>
      <c r="DQ354" s="3">
        <f>[1]exp!DQ354</f>
        <v>1.48402526522352E-2</v>
      </c>
      <c r="DR354" s="3">
        <f>[1]exp!DR354</f>
        <v>2.4833832444671598E-2</v>
      </c>
      <c r="DS354" s="3">
        <f>[1]exp!DS354</f>
        <v>5.09768917980759E-2</v>
      </c>
      <c r="DT354" s="3">
        <f>[1]exp!DT354</f>
        <v>4.4949762030671601E-2</v>
      </c>
      <c r="DU354" s="3">
        <f>[1]exp!DU354</f>
        <v>2.7010206621857099E-2</v>
      </c>
      <c r="DV354" s="3">
        <f>[1]exp!DV354</f>
        <v>2.36555165403807E-2</v>
      </c>
      <c r="DW354" s="2">
        <f>[1]exp!DW354</f>
        <v>7.7361445783132501</v>
      </c>
    </row>
    <row r="355" spans="1:127" x14ac:dyDescent="0.2">
      <c r="A355" s="1">
        <f>[1]exp!A355</f>
        <v>2.5285542168674598E-4</v>
      </c>
      <c r="B355" s="1">
        <f>[1]exp!B355</f>
        <v>2.0260481927710798E-3</v>
      </c>
      <c r="C355" s="1">
        <f>[1]exp!C355</f>
        <v>1.68554216867469E-3</v>
      </c>
      <c r="D355" s="1">
        <f>[1]exp!D355</f>
        <v>3.00588235294117E-4</v>
      </c>
      <c r="E355" s="1">
        <f>[1]exp!E355</f>
        <v>3.5364705882352898E-3</v>
      </c>
      <c r="F355" s="1">
        <f>[1]exp!F355</f>
        <v>3.0235294117647001E-3</v>
      </c>
      <c r="G355" s="1">
        <f>[1]exp!G355</f>
        <v>1.61460674157303E-4</v>
      </c>
      <c r="H355" s="1">
        <f>[1]exp!H355</f>
        <v>1.76224719101123E-3</v>
      </c>
      <c r="I355" s="1">
        <f>[1]exp!I355</f>
        <v>1.5324719101123499E-3</v>
      </c>
      <c r="J355" s="1">
        <f>[1]exp!J355</f>
        <v>2.0875722543352601E-3</v>
      </c>
      <c r="K355" s="1">
        <f>[1]exp!K355</f>
        <v>2.3883815028901698E-3</v>
      </c>
      <c r="L355" s="1">
        <f>[1]exp!L355</f>
        <v>0</v>
      </c>
      <c r="M355" s="1">
        <f>[1]exp!M355</f>
        <v>3.1440094339622599E-4</v>
      </c>
      <c r="N355" s="1">
        <f>[1]exp!N355</f>
        <v>5.9722169811320699E-4</v>
      </c>
      <c r="O355" s="1">
        <f>[1]exp!O355</f>
        <v>2.4231132075471599E-4</v>
      </c>
      <c r="P355" s="1">
        <f>[1]exp!P355</f>
        <v>2.9690945121951199E-3</v>
      </c>
      <c r="Q355" s="1">
        <f>[1]exp!Q355</f>
        <v>3.7828323170731701E-3</v>
      </c>
      <c r="R355" s="1">
        <f>[1]exp!R355</f>
        <v>5.7899390243902399E-4</v>
      </c>
      <c r="S355" s="1">
        <f>[1]exp!S355</f>
        <v>2.4417754569190599E-4</v>
      </c>
      <c r="T355" s="1">
        <f>[1]exp!T355</f>
        <v>3.8485639686684E-4</v>
      </c>
      <c r="U355" s="1">
        <f>[1]exp!U355</f>
        <v>1.2154046997389E-4</v>
      </c>
      <c r="V355" s="1">
        <f>[1]exp!V355</f>
        <v>2.1000970873786399E-3</v>
      </c>
      <c r="W355" s="1">
        <f>[1]exp!W355</f>
        <v>2.3856310679611602E-3</v>
      </c>
      <c r="X355" s="1">
        <f>[1]exp!X355</f>
        <v>0</v>
      </c>
      <c r="Y355" s="1">
        <f>[1]exp!Y355</f>
        <v>1.5254666666666601E-3</v>
      </c>
      <c r="Z355" s="1">
        <f>[1]exp!Z355</f>
        <v>3.5742833333333298E-3</v>
      </c>
      <c r="AA355" s="1">
        <f>[1]exp!AA355</f>
        <v>1.5540833333333301E-3</v>
      </c>
      <c r="AB355" s="1">
        <f>[1]exp!AB355</f>
        <v>1.42988059701492E-3</v>
      </c>
      <c r="AC355" s="1">
        <f>[1]exp!AC355</f>
        <v>2.60591044776119E-3</v>
      </c>
      <c r="AD355" s="1">
        <f>[1]exp!AD355</f>
        <v>7.9137313432835795E-4</v>
      </c>
      <c r="AE355" s="1">
        <f>[1]exp!AE355</f>
        <v>1.45672340425531E-3</v>
      </c>
      <c r="AF355" s="1">
        <f>[1]exp!AF355</f>
        <v>4.6877659574467998E-3</v>
      </c>
      <c r="AG355" s="1">
        <f>[1]exp!AG355</f>
        <v>2.6808936170212702E-3</v>
      </c>
      <c r="AH355" s="1">
        <f>[1]exp!AH355</f>
        <v>2.56129310344827E-3</v>
      </c>
      <c r="AI355" s="1">
        <f>[1]exp!AI355</f>
        <v>4.3776724137930996E-3</v>
      </c>
      <c r="AJ355" s="1">
        <f>[1]exp!AJ355</f>
        <v>1.0975E-3</v>
      </c>
      <c r="AK355" s="1">
        <f>[1]exp!AK355</f>
        <v>3.3399999999999999E-4</v>
      </c>
      <c r="AL355" s="1">
        <f>[1]exp!AL355</f>
        <v>7.5942857142857105E-4</v>
      </c>
      <c r="AM355" s="1">
        <f>[1]exp!AM355</f>
        <v>4.0047619047618998E-4</v>
      </c>
      <c r="AN355" s="1">
        <f>[1]exp!AN355</f>
        <v>2.2346601941747499E-3</v>
      </c>
      <c r="AO355" s="1">
        <f>[1]exp!AO355</f>
        <v>2.5419417475728099E-3</v>
      </c>
      <c r="AP355" s="1">
        <f>[1]exp!AP355</f>
        <v>2.0155339805825201E-4</v>
      </c>
      <c r="AQ355" s="1">
        <f>[1]exp!AQ355</f>
        <v>2.4925735294117602E-3</v>
      </c>
      <c r="AR355" s="1">
        <f>[1]exp!AR355</f>
        <v>2.9317352941176399E-3</v>
      </c>
      <c r="AS355" s="1">
        <f>[1]exp!AS355</f>
        <v>0</v>
      </c>
      <c r="AT355" s="1">
        <f>[1]exp!AT355</f>
        <v>5.6725274725274695E-4</v>
      </c>
      <c r="AU355" s="1">
        <f>[1]exp!AU355</f>
        <v>1.7852747252747199E-3</v>
      </c>
      <c r="AV355" s="1">
        <f>[1]exp!AV355</f>
        <v>1.19153846153846E-3</v>
      </c>
      <c r="AW355" s="1">
        <f>[1]exp!AW355</f>
        <v>2.57416267942583E-4</v>
      </c>
      <c r="AX355" s="1">
        <f>[1]exp!AX355</f>
        <v>3.1540669856459301E-4</v>
      </c>
      <c r="AY355" s="1">
        <f>[1]exp!AY355</f>
        <v>5.0167464114832499E-5</v>
      </c>
      <c r="AZ355" s="1">
        <f>[1]exp!AZ355</f>
        <v>3.2864406779661002E-4</v>
      </c>
      <c r="BA355" s="1">
        <f>[1]exp!BA355</f>
        <v>1.6844067796610101E-3</v>
      </c>
      <c r="BB355" s="1">
        <f>[1]exp!BB355</f>
        <v>1.2699999999999901E-3</v>
      </c>
      <c r="BC355" s="1">
        <f>[1]exp!BC355</f>
        <v>3.3109090909090903E-4</v>
      </c>
      <c r="BD355" s="1">
        <f>[1]exp!BD355</f>
        <v>1.0132727272727201E-3</v>
      </c>
      <c r="BE355" s="1">
        <f>[1]exp!BE355</f>
        <v>6.3636363636363597E-4</v>
      </c>
      <c r="BF355" s="1">
        <f>[1]exp!BF355</f>
        <v>1.43481481481481E-3</v>
      </c>
      <c r="BG355" s="1">
        <f>[1]exp!BG355</f>
        <v>1.4807407407407399E-3</v>
      </c>
      <c r="BH355" s="1">
        <f>[1]exp!BH355</f>
        <v>5.9259259259259199E-6</v>
      </c>
      <c r="BI355" s="1">
        <f>[1]exp!BI355</f>
        <v>2.1953578336557001E-5</v>
      </c>
      <c r="BJ355" s="1">
        <f>[1]exp!BJ355</f>
        <v>2.0909090909090899E-4</v>
      </c>
      <c r="BK355" s="1">
        <f>[1]exp!BK355</f>
        <v>1.82185686653771E-4</v>
      </c>
      <c r="BL355" s="2">
        <f>[1]exp!BL355</f>
        <v>0.87650602409638501</v>
      </c>
      <c r="BM355" s="2">
        <f>[1]exp!BM355</f>
        <v>2.1235294117647001</v>
      </c>
      <c r="BN355" s="2">
        <f>[1]exp!BN355</f>
        <v>0.68314606741573003</v>
      </c>
      <c r="BO355" s="2">
        <f>[1]exp!BO355</f>
        <v>3.0080924855491298</v>
      </c>
      <c r="BP355" s="2">
        <f>[1]exp!BP355</f>
        <v>0.40509433962264102</v>
      </c>
      <c r="BQ355" s="2">
        <f>[1]exp!BQ355</f>
        <v>2.3474390243902401</v>
      </c>
      <c r="BR355" s="2">
        <f>[1]exp!BR355</f>
        <v>0.19138381201044299</v>
      </c>
      <c r="BS355" s="2">
        <f>[1]exp!BS355</f>
        <v>2.8553398058252402</v>
      </c>
      <c r="BT355" s="2">
        <f>[1]exp!BT355</f>
        <v>4.9473333333333303</v>
      </c>
      <c r="BU355" s="2">
        <f>[1]exp!BU355</f>
        <v>3.8465671641790999</v>
      </c>
      <c r="BV355" s="2">
        <f>[1]exp!BV355</f>
        <v>5.5014893617021201</v>
      </c>
      <c r="BW355" s="2">
        <f>[1]exp!BW355</f>
        <v>7.1887931034482699</v>
      </c>
      <c r="BX355" s="2">
        <f>[1]exp!BX355</f>
        <v>0.24952380952380901</v>
      </c>
      <c r="BY355" s="2">
        <f>[1]exp!BY355</f>
        <v>1.05728155339805</v>
      </c>
      <c r="BZ355" s="2">
        <f>[1]exp!BZ355</f>
        <v>4.39161764705882</v>
      </c>
      <c r="CA355" s="2">
        <f>[1]exp!CA355</f>
        <v>0.26483516483516401</v>
      </c>
      <c r="CB355" s="2">
        <f>[1]exp!CB355</f>
        <v>7.8229665071770302E-2</v>
      </c>
      <c r="CC355" s="2">
        <f>[1]exp!CC355</f>
        <v>0.85762711864406704</v>
      </c>
      <c r="CD355" s="2">
        <f>[1]exp!CD355</f>
        <v>0.45818181818181802</v>
      </c>
      <c r="CE355" s="2">
        <f>[1]exp!CE355</f>
        <v>0.4</v>
      </c>
      <c r="CF355" s="2">
        <f>[1]exp!CF355</f>
        <v>4.95164410058027E-2</v>
      </c>
      <c r="CG355" s="2">
        <f>[1]exp!CG355</f>
        <v>0.60811679368285698</v>
      </c>
      <c r="CH355" s="2">
        <f>[1]exp!CH355</f>
        <v>0.57330992098331801</v>
      </c>
      <c r="CI355" s="2">
        <f>[1]exp!CI355</f>
        <v>0.59119496855345899</v>
      </c>
      <c r="CJ355" s="2">
        <f>[1]exp!CJ355</f>
        <v>0.63560606060605995</v>
      </c>
      <c r="CK355" s="2">
        <f>[1]exp!CK355</f>
        <v>1.3831053996698801</v>
      </c>
      <c r="CL355" s="2">
        <f>[1]exp!CL355</f>
        <v>0.95674693183199</v>
      </c>
      <c r="CM355" s="2">
        <f>[1]exp!CM355</f>
        <v>0.84985835694050904</v>
      </c>
      <c r="CN355" s="2">
        <f>[1]exp!CN355</f>
        <v>0.81713120326308597</v>
      </c>
      <c r="CO355" s="2">
        <f>[1]exp!CO355</f>
        <v>0.66810132808657097</v>
      </c>
      <c r="CP355" s="2">
        <f>[1]exp!CP355</f>
        <v>0.97823050058207195</v>
      </c>
      <c r="CQ355" s="2">
        <f>[1]exp!CQ355</f>
        <v>1.6360424028268501</v>
      </c>
      <c r="CR355" s="2">
        <f>[1]exp!CR355</f>
        <v>0.48944723618090402</v>
      </c>
      <c r="CS355" s="2">
        <f>[1]exp!CS355</f>
        <v>0.88366890380313201</v>
      </c>
      <c r="CT355" s="2">
        <f>[1]exp!CT355</f>
        <v>0.66468489892984495</v>
      </c>
      <c r="CU355" s="2">
        <f>[1]exp!CU355</f>
        <v>0.83165579372475895</v>
      </c>
      <c r="CV355" s="2">
        <f>[1]exp!CV355</f>
        <v>0.43348017621145302</v>
      </c>
      <c r="CW355" s="2">
        <f>[1]exp!CW355</f>
        <v>1.0134392180818499</v>
      </c>
      <c r="CX355" s="2">
        <f>[1]exp!CX355</f>
        <v>0.84854014598540095</v>
      </c>
      <c r="CY355" s="2">
        <f>[1]exp!CY355</f>
        <v>0.85842985842985797</v>
      </c>
      <c r="CZ355" s="2">
        <f>[1]exp!CZ355</f>
        <v>0.76881720430107503</v>
      </c>
      <c r="DA355" s="2">
        <f>[1]exp!DA355</f>
        <v>0.63380281690140805</v>
      </c>
      <c r="DB355" s="3">
        <f>[1]exp!DB355</f>
        <v>4.32618546401684E-2</v>
      </c>
      <c r="DC355" s="3">
        <f>[1]exp!DC355</f>
        <v>6.0046573519627403E-2</v>
      </c>
      <c r="DD355" s="3">
        <f>[1]exp!DD355</f>
        <v>3.8765621015047103E-2</v>
      </c>
      <c r="DE355" s="3">
        <f>[1]exp!DE355</f>
        <v>0.125946900941455</v>
      </c>
      <c r="DF355" s="3">
        <f>[1]exp!DF355</f>
        <v>6.7829809416243406E-2</v>
      </c>
      <c r="DG355" s="3">
        <f>[1]exp!DG355</f>
        <v>6.2055064238387601E-2</v>
      </c>
      <c r="DH355" s="3">
        <f>[1]exp!DH355</f>
        <v>4.9728629579375801E-2</v>
      </c>
      <c r="DI355" s="3">
        <f>[1]exp!DI355</f>
        <v>0.11968907699820901</v>
      </c>
      <c r="DJ355" s="3">
        <f>[1]exp!DJ355</f>
        <v>0.138414693854712</v>
      </c>
      <c r="DK355" s="3">
        <f>[1]exp!DK355</f>
        <v>0.14760933812916599</v>
      </c>
      <c r="DL355" s="3">
        <f>[1]exp!DL355</f>
        <v>0.11735844774764501</v>
      </c>
      <c r="DM355" s="3">
        <f>[1]exp!DM355</f>
        <v>0.164214962289045</v>
      </c>
      <c r="DN355" s="3">
        <f>[1]exp!DN355</f>
        <v>3.2856784549786799E-2</v>
      </c>
      <c r="DO355" s="3">
        <f>[1]exp!DO355</f>
        <v>4.1593461156519698E-2</v>
      </c>
      <c r="DP355" s="3">
        <f>[1]exp!DP355</f>
        <v>0.149795844661362</v>
      </c>
      <c r="DQ355" s="3">
        <f>[1]exp!DQ355</f>
        <v>1.4834420780499799E-2</v>
      </c>
      <c r="DR355" s="3">
        <f>[1]exp!DR355</f>
        <v>2.4802791262135901E-2</v>
      </c>
      <c r="DS355" s="3">
        <f>[1]exp!DS355</f>
        <v>5.09156771986315E-2</v>
      </c>
      <c r="DT355" s="3">
        <f>[1]exp!DT355</f>
        <v>4.5218015431544897E-2</v>
      </c>
      <c r="DU355" s="3">
        <f>[1]exp!DU355</f>
        <v>2.70135067533766E-2</v>
      </c>
      <c r="DV355" s="3">
        <f>[1]exp!DV355</f>
        <v>2.36817761332099E-2</v>
      </c>
      <c r="DW355" s="2">
        <f>[1]exp!DW355</f>
        <v>7.9795180722891503</v>
      </c>
    </row>
    <row r="356" spans="1:127" x14ac:dyDescent="0.2">
      <c r="A356" s="1">
        <f>[1]exp!A356</f>
        <v>3.0016867469879501E-4</v>
      </c>
      <c r="B356" s="1">
        <f>[1]exp!B356</f>
        <v>2.0121325301204799E-3</v>
      </c>
      <c r="C356" s="1">
        <f>[1]exp!C356</f>
        <v>1.6277108433734901E-3</v>
      </c>
      <c r="D356" s="1">
        <f>[1]exp!D356</f>
        <v>3.3105882352941102E-4</v>
      </c>
      <c r="E356" s="1">
        <f>[1]exp!E356</f>
        <v>3.5304705882352899E-3</v>
      </c>
      <c r="F356" s="1">
        <f>[1]exp!F356</f>
        <v>2.9882352941176401E-3</v>
      </c>
      <c r="G356" s="1">
        <f>[1]exp!G356</f>
        <v>1.7775280898876399E-4</v>
      </c>
      <c r="H356" s="1">
        <f>[1]exp!H356</f>
        <v>1.7584269662921301E-3</v>
      </c>
      <c r="I356" s="1">
        <f>[1]exp!I356</f>
        <v>1.51258426966292E-3</v>
      </c>
      <c r="J356" s="1">
        <f>[1]exp!J356</f>
        <v>2.0762427745664698E-3</v>
      </c>
      <c r="K356" s="1">
        <f>[1]exp!K356</f>
        <v>2.3749710982658898E-3</v>
      </c>
      <c r="L356" s="1">
        <f>[1]exp!L356</f>
        <v>0</v>
      </c>
      <c r="M356" s="1">
        <f>[1]exp!M356</f>
        <v>2.7969811320754701E-4</v>
      </c>
      <c r="N356" s="1">
        <f>[1]exp!N356</f>
        <v>5.4459905660377299E-4</v>
      </c>
      <c r="O356" s="1">
        <f>[1]exp!O356</f>
        <v>2.2745754716981101E-4</v>
      </c>
      <c r="P356" s="1">
        <f>[1]exp!P356</f>
        <v>2.9016341463414599E-3</v>
      </c>
      <c r="Q356" s="1">
        <f>[1]exp!Q356</f>
        <v>3.70795426829268E-3</v>
      </c>
      <c r="R356" s="1">
        <f>[1]exp!R356</f>
        <v>5.7863109756097495E-4</v>
      </c>
      <c r="S356" s="1">
        <f>[1]exp!S356</f>
        <v>2.4634464751958202E-4</v>
      </c>
      <c r="T356" s="1">
        <f>[1]exp!T356</f>
        <v>3.7678851174934703E-4</v>
      </c>
      <c r="U356" s="1">
        <f>[1]exp!U356</f>
        <v>1.1174934725848501E-4</v>
      </c>
      <c r="V356" s="1">
        <f>[1]exp!V356</f>
        <v>2.0361165048543598E-3</v>
      </c>
      <c r="W356" s="1">
        <f>[1]exp!W356</f>
        <v>2.3132038834951401E-3</v>
      </c>
      <c r="X356" s="1">
        <f>[1]exp!X356</f>
        <v>0</v>
      </c>
      <c r="Y356" s="1">
        <f>[1]exp!Y356</f>
        <v>1.64111666666666E-3</v>
      </c>
      <c r="Z356" s="1">
        <f>[1]exp!Z356</f>
        <v>3.5502166666666599E-3</v>
      </c>
      <c r="AA356" s="1">
        <f>[1]exp!AA356</f>
        <v>1.42051666666666E-3</v>
      </c>
      <c r="AB356" s="1">
        <f>[1]exp!AB356</f>
        <v>1.3905373134328301E-3</v>
      </c>
      <c r="AC356" s="1">
        <f>[1]exp!AC356</f>
        <v>2.5442835820895498E-3</v>
      </c>
      <c r="AD356" s="1">
        <f>[1]exp!AD356</f>
        <v>7.7317910447761095E-4</v>
      </c>
      <c r="AE356" s="1">
        <f>[1]exp!AE356</f>
        <v>1.49425531914893E-3</v>
      </c>
      <c r="AF356" s="1">
        <f>[1]exp!AF356</f>
        <v>4.6665744680850999E-3</v>
      </c>
      <c r="AG356" s="1">
        <f>[1]exp!AG356</f>
        <v>2.6273617021276498E-3</v>
      </c>
      <c r="AH356" s="1">
        <f>[1]exp!AH356</f>
        <v>2.59068965517241E-3</v>
      </c>
      <c r="AI356" s="1">
        <f>[1]exp!AI356</f>
        <v>4.3542241379310297E-3</v>
      </c>
      <c r="AJ356" s="1">
        <f>[1]exp!AJ356</f>
        <v>1.0725000000000001E-3</v>
      </c>
      <c r="AK356" s="1">
        <f>[1]exp!AK356</f>
        <v>3.4600000000000001E-4</v>
      </c>
      <c r="AL356" s="1">
        <f>[1]exp!AL356</f>
        <v>7.5199999999999996E-4</v>
      </c>
      <c r="AM356" s="1">
        <f>[1]exp!AM356</f>
        <v>3.8152380952380898E-4</v>
      </c>
      <c r="AN356" s="1">
        <f>[1]exp!AN356</f>
        <v>2.2218446601941699E-3</v>
      </c>
      <c r="AO356" s="1">
        <f>[1]exp!AO356</f>
        <v>2.4953398058252399E-3</v>
      </c>
      <c r="AP356" s="1">
        <f>[1]exp!AP356</f>
        <v>1.6922330097087301E-4</v>
      </c>
      <c r="AQ356" s="1">
        <f>[1]exp!AQ356</f>
        <v>2.44575E-3</v>
      </c>
      <c r="AR356" s="1">
        <f>[1]exp!AR356</f>
        <v>2.8753970588235199E-3</v>
      </c>
      <c r="AS356" s="1">
        <f>[1]exp!AS356</f>
        <v>0</v>
      </c>
      <c r="AT356" s="1">
        <f>[1]exp!AT356</f>
        <v>5.9120879120879105E-4</v>
      </c>
      <c r="AU356" s="1">
        <f>[1]exp!AU356</f>
        <v>1.7781318681318601E-3</v>
      </c>
      <c r="AV356" s="1">
        <f>[1]exp!AV356</f>
        <v>1.16054945054945E-3</v>
      </c>
      <c r="AW356" s="1">
        <f>[1]exp!AW356</f>
        <v>2.5133971291865998E-4</v>
      </c>
      <c r="AX356" s="1">
        <f>[1]exp!AX356</f>
        <v>3.0375598086124401E-4</v>
      </c>
      <c r="AY356" s="1">
        <f>[1]exp!AY356</f>
        <v>4.48564593301435E-5</v>
      </c>
      <c r="AZ356" s="1">
        <f>[1]exp!AZ356</f>
        <v>3.42711864406779E-4</v>
      </c>
      <c r="BA356" s="1">
        <f>[1]exp!BA356</f>
        <v>1.6645762711864399E-3</v>
      </c>
      <c r="BB356" s="1">
        <f>[1]exp!BB356</f>
        <v>1.23661016949152E-3</v>
      </c>
      <c r="BC356" s="1">
        <f>[1]exp!BC356</f>
        <v>3.0290909090909001E-4</v>
      </c>
      <c r="BD356" s="1">
        <f>[1]exp!BD356</f>
        <v>9.8400000000000007E-4</v>
      </c>
      <c r="BE356" s="1">
        <f>[1]exp!BE356</f>
        <v>6.3636363636363597E-4</v>
      </c>
      <c r="BF356" s="1">
        <f>[1]exp!BF356</f>
        <v>1.4274074074074E-3</v>
      </c>
      <c r="BG356" s="1">
        <f>[1]exp!BG356</f>
        <v>1.4731481481481401E-3</v>
      </c>
      <c r="BH356" s="1">
        <f>[1]exp!BH356</f>
        <v>5.9259259259259199E-6</v>
      </c>
      <c r="BI356" s="1">
        <f>[1]exp!BI356</f>
        <v>2.3558994197292001E-5</v>
      </c>
      <c r="BJ356" s="1">
        <f>[1]exp!BJ356</f>
        <v>2.09013539651837E-4</v>
      </c>
      <c r="BK356" s="1">
        <f>[1]exp!BK356</f>
        <v>1.80522243713733E-4</v>
      </c>
      <c r="BL356" s="2">
        <f>[1]exp!BL356</f>
        <v>0.84253012048192699</v>
      </c>
      <c r="BM356" s="2">
        <f>[1]exp!BM356</f>
        <v>2.1117647058823499</v>
      </c>
      <c r="BN356" s="2">
        <f>[1]exp!BN356</f>
        <v>0.68089887640449398</v>
      </c>
      <c r="BO356" s="2">
        <f>[1]exp!BO356</f>
        <v>2.9872832369942102</v>
      </c>
      <c r="BP356" s="2">
        <f>[1]exp!BP356</f>
        <v>0.37443396226414999</v>
      </c>
      <c r="BQ356" s="2">
        <f>[1]exp!BQ356</f>
        <v>2.2768902439024301</v>
      </c>
      <c r="BR356" s="2">
        <f>[1]exp!BR356</f>
        <v>0.18694516971279301</v>
      </c>
      <c r="BS356" s="2">
        <f>[1]exp!BS356</f>
        <v>2.7708737864077602</v>
      </c>
      <c r="BT356" s="2">
        <f>[1]exp!BT356</f>
        <v>4.8858333333333297</v>
      </c>
      <c r="BU356" s="2">
        <f>[1]exp!BU356</f>
        <v>3.8056716417910401</v>
      </c>
      <c r="BV356" s="2">
        <f>[1]exp!BV356</f>
        <v>5.4495744680850997</v>
      </c>
      <c r="BW356" s="2">
        <f>[1]exp!BW356</f>
        <v>6.9103448275861998</v>
      </c>
      <c r="BX356" s="2">
        <f>[1]exp!BX356</f>
        <v>0.24476190476190399</v>
      </c>
      <c r="BY356" s="2">
        <f>[1]exp!BY356</f>
        <v>1.0427184466019399</v>
      </c>
      <c r="BZ356" s="2">
        <f>[1]exp!BZ356</f>
        <v>4.29647058823529</v>
      </c>
      <c r="CA356" s="2">
        <f>[1]exp!CA356</f>
        <v>0.26373626373626302</v>
      </c>
      <c r="CB356" s="2">
        <f>[1]exp!CB356</f>
        <v>7.55980861244019E-2</v>
      </c>
      <c r="CC356" s="2">
        <f>[1]exp!CC356</f>
        <v>0.85254237288135504</v>
      </c>
      <c r="CD356" s="2">
        <f>[1]exp!CD356</f>
        <v>0.44727272727272699</v>
      </c>
      <c r="CE356" s="2">
        <f>[1]exp!CE356</f>
        <v>0.39814814814814797</v>
      </c>
      <c r="CF356" s="2">
        <f>[1]exp!CF356</f>
        <v>4.9323017408123698E-2</v>
      </c>
      <c r="CG356" s="2">
        <f>[1]exp!CG356</f>
        <v>0.6105326563979</v>
      </c>
      <c r="CH356" s="2">
        <f>[1]exp!CH356</f>
        <v>0.62031640299750201</v>
      </c>
      <c r="CI356" s="2">
        <f>[1]exp!CI356</f>
        <v>0.60537190082644599</v>
      </c>
      <c r="CJ356" s="2">
        <f>[1]exp!CJ356</f>
        <v>0.62377393741242404</v>
      </c>
      <c r="CK356" s="2">
        <f>[1]exp!CK356</f>
        <v>1.4000530574346699</v>
      </c>
      <c r="CL356" s="2">
        <f>[1]exp!CL356</f>
        <v>0.954554775849909</v>
      </c>
      <c r="CM356" s="2">
        <f>[1]exp!CM356</f>
        <v>0.936917866215072</v>
      </c>
      <c r="CN356" s="2">
        <f>[1]exp!CN356</f>
        <v>0.84344016601337302</v>
      </c>
      <c r="CO356" s="2">
        <f>[1]exp!CO356</f>
        <v>0.65580123090950504</v>
      </c>
      <c r="CP356" s="2">
        <f>[1]exp!CP356</f>
        <v>0.238143545523712</v>
      </c>
      <c r="CQ356" s="2">
        <f>[1]exp!CQ356</f>
        <v>1.2973464746019701</v>
      </c>
      <c r="CR356" s="2">
        <f>[1]exp!CR356</f>
        <v>0.49780495453120099</v>
      </c>
      <c r="CS356" s="2">
        <f>[1]exp!CS356</f>
        <v>0.83227176220806798</v>
      </c>
      <c r="CT356" s="2">
        <f>[1]exp!CT356</f>
        <v>0.46890927624872503</v>
      </c>
      <c r="CU356" s="2">
        <f>[1]exp!CU356</f>
        <v>0.87998139246394702</v>
      </c>
      <c r="CV356" s="2">
        <f>[1]exp!CV356</f>
        <v>0.39827856025039099</v>
      </c>
      <c r="CW356" s="2">
        <f>[1]exp!CW356</f>
        <v>1.0006088280060801</v>
      </c>
      <c r="CX356" s="2">
        <f>[1]exp!CX356</f>
        <v>0.839100346020761</v>
      </c>
      <c r="CY356" s="2">
        <f>[1]exp!CY356</f>
        <v>0.92561983471074305</v>
      </c>
      <c r="CZ356" s="2">
        <f>[1]exp!CZ356</f>
        <v>0.62899786780383704</v>
      </c>
      <c r="DA356" s="2">
        <f>[1]exp!DA356</f>
        <v>0.57692307692307598</v>
      </c>
      <c r="DB356" s="3">
        <f>[1]exp!DB356</f>
        <v>4.1872496362427902E-2</v>
      </c>
      <c r="DC356" s="3">
        <f>[1]exp!DC356</f>
        <v>5.98153887167183E-2</v>
      </c>
      <c r="DD356" s="3">
        <f>[1]exp!DD356</f>
        <v>3.8722044728434497E-2</v>
      </c>
      <c r="DE356" s="3">
        <f>[1]exp!DE356</f>
        <v>0.12578187747949399</v>
      </c>
      <c r="DF356" s="3">
        <f>[1]exp!DF356</f>
        <v>6.8754060023385702E-2</v>
      </c>
      <c r="DG356" s="3">
        <f>[1]exp!DG356</f>
        <v>6.1405564339681702E-2</v>
      </c>
      <c r="DH356" s="3">
        <f>[1]exp!DH356</f>
        <v>4.9615411267410398E-2</v>
      </c>
      <c r="DI356" s="3">
        <f>[1]exp!DI356</f>
        <v>0.119785108704776</v>
      </c>
      <c r="DJ356" s="3">
        <f>[1]exp!DJ356</f>
        <v>0.13762070859525</v>
      </c>
      <c r="DK356" s="3">
        <f>[1]exp!DK356</f>
        <v>0.14957733754920299</v>
      </c>
      <c r="DL356" s="3">
        <f>[1]exp!DL356</f>
        <v>0.11677890292665299</v>
      </c>
      <c r="DM356" s="3">
        <f>[1]exp!DM356</f>
        <v>0.15870438931675501</v>
      </c>
      <c r="DN356" s="3">
        <f>[1]exp!DN356</f>
        <v>3.2548125633231999E-2</v>
      </c>
      <c r="DO356" s="3">
        <f>[1]exp!DO356</f>
        <v>4.1786631390553199E-2</v>
      </c>
      <c r="DP356" s="3">
        <f>[1]exp!DP356</f>
        <v>0.14942181898152099</v>
      </c>
      <c r="DQ356" s="3">
        <f>[1]exp!DQ356</f>
        <v>1.48322106173907E-2</v>
      </c>
      <c r="DR356" s="3">
        <f>[1]exp!DR356</f>
        <v>2.4887768764274999E-2</v>
      </c>
      <c r="DS356" s="3">
        <f>[1]exp!DS356</f>
        <v>5.1216780368597899E-2</v>
      </c>
      <c r="DT356" s="3">
        <f>[1]exp!DT356</f>
        <v>4.54545454545454E-2</v>
      </c>
      <c r="DU356" s="3">
        <f>[1]exp!DU356</f>
        <v>2.7027027027027001E-2</v>
      </c>
      <c r="DV356" s="3">
        <f>[1]exp!DV356</f>
        <v>2.35980011104941E-2</v>
      </c>
      <c r="DW356" s="2">
        <f>[1]exp!DW356</f>
        <v>8.5481927710843308</v>
      </c>
    </row>
    <row r="357" spans="1:127" x14ac:dyDescent="0.2">
      <c r="A357" s="1">
        <f>[1]exp!A357</f>
        <v>3.1878313253012002E-4</v>
      </c>
      <c r="B357" s="1">
        <f>[1]exp!B357</f>
        <v>2.0018313253012E-3</v>
      </c>
      <c r="C357" s="1">
        <f>[1]exp!C357</f>
        <v>1.5987951807228901E-3</v>
      </c>
      <c r="D357" s="1">
        <f>[1]exp!D357</f>
        <v>3.5258823529411701E-4</v>
      </c>
      <c r="E357" s="1">
        <f>[1]exp!E357</f>
        <v>3.5271764705882302E-3</v>
      </c>
      <c r="F357" s="1">
        <f>[1]exp!F357</f>
        <v>2.96470588235294E-3</v>
      </c>
      <c r="G357" s="1">
        <f>[1]exp!G357</f>
        <v>1.9157303370786501E-4</v>
      </c>
      <c r="H357" s="1">
        <f>[1]exp!H357</f>
        <v>1.7551685393258399E-3</v>
      </c>
      <c r="I357" s="1">
        <f>[1]exp!I357</f>
        <v>1.4961797752808901E-3</v>
      </c>
      <c r="J357" s="1">
        <f>[1]exp!J357</f>
        <v>2.0628901734104001E-3</v>
      </c>
      <c r="K357" s="1">
        <f>[1]exp!K357</f>
        <v>2.35664739884393E-3</v>
      </c>
      <c r="L357" s="1">
        <f>[1]exp!L357</f>
        <v>0</v>
      </c>
      <c r="M357" s="1">
        <f>[1]exp!M357</f>
        <v>2.6150000000000001E-4</v>
      </c>
      <c r="N357" s="1">
        <f>[1]exp!N357</f>
        <v>5.1235849056603699E-4</v>
      </c>
      <c r="O357" s="1">
        <f>[1]exp!O357</f>
        <v>2.16108490566037E-4</v>
      </c>
      <c r="P357" s="1">
        <f>[1]exp!P357</f>
        <v>2.8416402439024298E-3</v>
      </c>
      <c r="Q357" s="1">
        <f>[1]exp!Q357</f>
        <v>3.63316463414634E-3</v>
      </c>
      <c r="R357" s="1">
        <f>[1]exp!R357</f>
        <v>5.7067073170731703E-4</v>
      </c>
      <c r="S357" s="1">
        <f>[1]exp!S357</f>
        <v>2.40548302872062E-4</v>
      </c>
      <c r="T357" s="1">
        <f>[1]exp!T357</f>
        <v>3.6569190600522101E-4</v>
      </c>
      <c r="U357" s="1">
        <f>[1]exp!U357</f>
        <v>1.06919060052219E-4</v>
      </c>
      <c r="V357" s="1">
        <f>[1]exp!V357</f>
        <v>1.9805825242718402E-3</v>
      </c>
      <c r="W357" s="1">
        <f>[1]exp!W357</f>
        <v>2.2494174757281501E-3</v>
      </c>
      <c r="X357" s="1">
        <f>[1]exp!X357</f>
        <v>0</v>
      </c>
      <c r="Y357" s="1">
        <f>[1]exp!Y357</f>
        <v>1.66633333333333E-3</v>
      </c>
      <c r="Z357" s="1">
        <f>[1]exp!Z357</f>
        <v>3.5322999999999999E-3</v>
      </c>
      <c r="AA357" s="1">
        <f>[1]exp!AA357</f>
        <v>1.3813166666666601E-3</v>
      </c>
      <c r="AB357" s="1">
        <f>[1]exp!AB357</f>
        <v>1.3999850746268601E-3</v>
      </c>
      <c r="AC357" s="1">
        <f>[1]exp!AC357</f>
        <v>2.5284328358208901E-3</v>
      </c>
      <c r="AD357" s="1">
        <f>[1]exp!AD357</f>
        <v>7.5280597014925298E-4</v>
      </c>
      <c r="AE357" s="1">
        <f>[1]exp!AE357</f>
        <v>1.5157446808510601E-3</v>
      </c>
      <c r="AF357" s="1">
        <f>[1]exp!AF357</f>
        <v>4.6385319148936101E-3</v>
      </c>
      <c r="AG357" s="1">
        <f>[1]exp!AG357</f>
        <v>2.5817659574468E-3</v>
      </c>
      <c r="AH357" s="1">
        <f>[1]exp!AH357</f>
        <v>2.5831896551724099E-3</v>
      </c>
      <c r="AI357" s="1">
        <f>[1]exp!AI357</f>
        <v>4.3333620689655098E-3</v>
      </c>
      <c r="AJ357" s="1">
        <f>[1]exp!AJ357</f>
        <v>1.06706896551724E-3</v>
      </c>
      <c r="AK357" s="1">
        <f>[1]exp!AK357</f>
        <v>3.5809523809523798E-4</v>
      </c>
      <c r="AL357" s="1">
        <f>[1]exp!AL357</f>
        <v>7.4466666666666605E-4</v>
      </c>
      <c r="AM357" s="1">
        <f>[1]exp!AM357</f>
        <v>3.6257142857142798E-4</v>
      </c>
      <c r="AN357" s="1">
        <f>[1]exp!AN357</f>
        <v>2.2086407766990202E-3</v>
      </c>
      <c r="AO357" s="1">
        <f>[1]exp!AO357</f>
        <v>2.4780582524271799E-3</v>
      </c>
      <c r="AP357" s="1">
        <f>[1]exp!AP357</f>
        <v>1.6621359223300899E-4</v>
      </c>
      <c r="AQ357" s="1">
        <f>[1]exp!AQ357</f>
        <v>2.4022499999999999E-3</v>
      </c>
      <c r="AR357" s="1">
        <f>[1]exp!AR357</f>
        <v>2.8212205882352901E-3</v>
      </c>
      <c r="AS357" s="1">
        <f>[1]exp!AS357</f>
        <v>0</v>
      </c>
      <c r="AT357" s="1">
        <f>[1]exp!AT357</f>
        <v>6.2395604395604296E-4</v>
      </c>
      <c r="AU357" s="1">
        <f>[1]exp!AU357</f>
        <v>1.7746153846153799E-3</v>
      </c>
      <c r="AV357" s="1">
        <f>[1]exp!AV357</f>
        <v>1.12450549450549E-3</v>
      </c>
      <c r="AW357" s="1">
        <f>[1]exp!AW357</f>
        <v>2.4901913875598002E-4</v>
      </c>
      <c r="AX357" s="1">
        <f>[1]exp!AX357</f>
        <v>2.9500000000000001E-4</v>
      </c>
      <c r="AY357" s="1">
        <f>[1]exp!AY357</f>
        <v>3.8732057416267902E-5</v>
      </c>
      <c r="AZ357" s="1">
        <f>[1]exp!AZ357</f>
        <v>3.5406779661016901E-4</v>
      </c>
      <c r="BA357" s="1">
        <f>[1]exp!BA357</f>
        <v>1.6389830508474501E-3</v>
      </c>
      <c r="BB357" s="1">
        <f>[1]exp!BB357</f>
        <v>1.2013559322033799E-3</v>
      </c>
      <c r="BC357" s="1">
        <f>[1]exp!BC357</f>
        <v>2.8854545454545398E-4</v>
      </c>
      <c r="BD357" s="1">
        <f>[1]exp!BD357</f>
        <v>9.6854545454545403E-4</v>
      </c>
      <c r="BE357" s="1">
        <f>[1]exp!BE357</f>
        <v>6.3636363636363597E-4</v>
      </c>
      <c r="BF357" s="1">
        <f>[1]exp!BF357</f>
        <v>1.41814814814814E-3</v>
      </c>
      <c r="BG357" s="1">
        <f>[1]exp!BG357</f>
        <v>1.4637037037036999E-3</v>
      </c>
      <c r="BH357" s="1">
        <f>[1]exp!BH357</f>
        <v>5.9259259259259199E-6</v>
      </c>
      <c r="BI357" s="1">
        <f>[1]exp!BI357</f>
        <v>2.4506769825918699E-5</v>
      </c>
      <c r="BJ357" s="1">
        <f>[1]exp!BJ357</f>
        <v>2.0897485493230099E-4</v>
      </c>
      <c r="BK357" s="1">
        <f>[1]exp!BK357</f>
        <v>1.7955512572533799E-4</v>
      </c>
      <c r="BL357" s="2">
        <f>[1]exp!BL357</f>
        <v>0.84253012048192699</v>
      </c>
      <c r="BM357" s="2">
        <f>[1]exp!BM357</f>
        <v>2.0988235294117601</v>
      </c>
      <c r="BN357" s="2">
        <f>[1]exp!BN357</f>
        <v>0.67415730337078605</v>
      </c>
      <c r="BO357" s="2">
        <f>[1]exp!BO357</f>
        <v>2.9375722543352598</v>
      </c>
      <c r="BP357" s="2">
        <f>[1]exp!BP357</f>
        <v>0.34749999999999998</v>
      </c>
      <c r="BQ357" s="2">
        <f>[1]exp!BQ357</f>
        <v>2.2085365853658501</v>
      </c>
      <c r="BR357" s="2">
        <f>[1]exp!BR357</f>
        <v>0.18224543080939901</v>
      </c>
      <c r="BS357" s="2">
        <f>[1]exp!BS357</f>
        <v>2.6883495145630998</v>
      </c>
      <c r="BT357" s="2">
        <f>[1]exp!BT357</f>
        <v>4.8464999999999998</v>
      </c>
      <c r="BU357" s="2">
        <f>[1]exp!BU357</f>
        <v>3.7564179104477602</v>
      </c>
      <c r="BV357" s="2">
        <f>[1]exp!BV357</f>
        <v>5.4102127659574402</v>
      </c>
      <c r="BW357" s="2">
        <f>[1]exp!BW357</f>
        <v>6.8310344827586196</v>
      </c>
      <c r="BX357" s="2">
        <f>[1]exp!BX357</f>
        <v>0.24</v>
      </c>
      <c r="BY357" s="2">
        <f>[1]exp!BY357</f>
        <v>1.03203883495145</v>
      </c>
      <c r="BZ357" s="2">
        <f>[1]exp!BZ357</f>
        <v>4.1897058823529401</v>
      </c>
      <c r="CA357" s="2">
        <f>[1]exp!CA357</f>
        <v>0.261538461538461</v>
      </c>
      <c r="CB357" s="2">
        <f>[1]exp!CB357</f>
        <v>7.2488038277511893E-2</v>
      </c>
      <c r="CC357" s="2">
        <f>[1]exp!CC357</f>
        <v>0.83559322033898298</v>
      </c>
      <c r="CD357" s="2">
        <f>[1]exp!CD357</f>
        <v>0.43636363636363601</v>
      </c>
      <c r="CE357" s="2">
        <f>[1]exp!CE357</f>
        <v>0.39629629629629598</v>
      </c>
      <c r="CF357" s="2">
        <f>[1]exp!CF357</f>
        <v>4.9129593810444801E-2</v>
      </c>
      <c r="CG357" s="2">
        <f>[1]exp!CG357</f>
        <v>0.63234413751817298</v>
      </c>
      <c r="CH357" s="2">
        <f>[1]exp!CH357</f>
        <v>0.66967213114754098</v>
      </c>
      <c r="CI357" s="2">
        <f>[1]exp!CI357</f>
        <v>0.72442588726513502</v>
      </c>
      <c r="CJ357" s="2">
        <f>[1]exp!CJ357</f>
        <v>0.52169421487603296</v>
      </c>
      <c r="CK357" s="2">
        <f>[1]exp!CK357</f>
        <v>1.54192412837508</v>
      </c>
      <c r="CL357" s="2">
        <f>[1]exp!CL357</f>
        <v>0.94842825416225696</v>
      </c>
      <c r="CM357" s="2">
        <f>[1]exp!CM357</f>
        <v>0.91121697704633997</v>
      </c>
      <c r="CN357" s="2">
        <f>[1]exp!CN357</f>
        <v>0.87006043700604296</v>
      </c>
      <c r="CO357" s="2">
        <f>[1]exp!CO357</f>
        <v>0.68866160783019903</v>
      </c>
      <c r="CP357" s="2">
        <f>[1]exp!CP357</f>
        <v>0.42237823606845099</v>
      </c>
      <c r="CQ357" s="2">
        <f>[1]exp!CQ357</f>
        <v>0.92339276066990805</v>
      </c>
      <c r="CR357" s="2">
        <f>[1]exp!CR357</f>
        <v>0.53400954653937904</v>
      </c>
      <c r="CS357" s="2">
        <f>[1]exp!CS357</f>
        <v>0.686238532110091</v>
      </c>
      <c r="CT357" s="2">
        <f>[1]exp!CT357</f>
        <v>0.47313527180783799</v>
      </c>
      <c r="CU357" s="2">
        <f>[1]exp!CU357</f>
        <v>0.91103952422252499</v>
      </c>
      <c r="CV357" s="2">
        <f>[1]exp!CV357</f>
        <v>0.45396145610278299</v>
      </c>
      <c r="CW357" s="2">
        <f>[1]exp!CW357</f>
        <v>1.0069718096392799</v>
      </c>
      <c r="CX357" s="2">
        <f>[1]exp!CX357</f>
        <v>0.82163989856297504</v>
      </c>
      <c r="CY357" s="2">
        <f>[1]exp!CY357</f>
        <v>0.76420798065296203</v>
      </c>
      <c r="CZ357" s="2">
        <f>[1]exp!CZ357</f>
        <v>0.68848758465011195</v>
      </c>
      <c r="DA357" s="2">
        <f>[1]exp!DA357</f>
        <v>0.66666666666666596</v>
      </c>
      <c r="DB357" s="3">
        <f>[1]exp!DB357</f>
        <v>4.20879676440849E-2</v>
      </c>
      <c r="DC357" s="3">
        <f>[1]exp!DC357</f>
        <v>5.9504352756745899E-2</v>
      </c>
      <c r="DD357" s="3">
        <f>[1]exp!DD357</f>
        <v>3.8409832917226799E-2</v>
      </c>
      <c r="DE357" s="3">
        <f>[1]exp!DE357</f>
        <v>0.12465047829286199</v>
      </c>
      <c r="DF357" s="3">
        <f>[1]exp!DF357</f>
        <v>6.7823605229239498E-2</v>
      </c>
      <c r="DG357" s="3">
        <f>[1]exp!DG357</f>
        <v>6.0788233062958198E-2</v>
      </c>
      <c r="DH357" s="3">
        <f>[1]exp!DH357</f>
        <v>4.98357846637155E-2</v>
      </c>
      <c r="DI357" s="3">
        <f>[1]exp!DI357</f>
        <v>0.11951314256117999</v>
      </c>
      <c r="DJ357" s="3">
        <f>[1]exp!DJ357</f>
        <v>0.137205220394643</v>
      </c>
      <c r="DK357" s="3">
        <f>[1]exp!DK357</f>
        <v>0.14856704347569399</v>
      </c>
      <c r="DL357" s="3">
        <f>[1]exp!DL357</f>
        <v>0.116636316516139</v>
      </c>
      <c r="DM357" s="3">
        <f>[1]exp!DM357</f>
        <v>0.15763821194819599</v>
      </c>
      <c r="DN357" s="3">
        <f>[1]exp!DN357</f>
        <v>3.2229185317815497E-2</v>
      </c>
      <c r="DO357" s="3">
        <f>[1]exp!DO357</f>
        <v>4.16470772606174E-2</v>
      </c>
      <c r="DP357" s="3">
        <f>[1]exp!DP357</f>
        <v>0.148506851957069</v>
      </c>
      <c r="DQ357" s="3">
        <f>[1]exp!DQ357</f>
        <v>1.4737754659731201E-2</v>
      </c>
      <c r="DR357" s="3">
        <f>[1]exp!DR357</f>
        <v>2.45722163652582E-2</v>
      </c>
      <c r="DS357" s="3">
        <f>[1]exp!DS357</f>
        <v>5.0982419855222297E-2</v>
      </c>
      <c r="DT357" s="3">
        <f>[1]exp!DT357</f>
        <v>4.5053501032475997E-2</v>
      </c>
      <c r="DU357" s="3">
        <f>[1]exp!DU357</f>
        <v>2.70748987854251E-2</v>
      </c>
      <c r="DV357" s="3">
        <f>[1]exp!DV357</f>
        <v>2.3509811181044001E-2</v>
      </c>
      <c r="DW357" s="2">
        <f>[1]exp!DW357</f>
        <v>8.9084337349397593</v>
      </c>
    </row>
    <row r="358" spans="1:127" x14ac:dyDescent="0.2">
      <c r="A358" s="1">
        <f>[1]exp!A358</f>
        <v>3.3973493975903601E-4</v>
      </c>
      <c r="B358" s="1">
        <f>[1]exp!B358</f>
        <v>1.9959518072289102E-3</v>
      </c>
      <c r="C358" s="1">
        <f>[1]exp!C358</f>
        <v>1.5734939759036099E-3</v>
      </c>
      <c r="D358" s="1">
        <f>[1]exp!D358</f>
        <v>4.2858823529411702E-4</v>
      </c>
      <c r="E358" s="1">
        <f>[1]exp!E358</f>
        <v>3.5182352941176402E-3</v>
      </c>
      <c r="F358" s="1">
        <f>[1]exp!F358</f>
        <v>2.88235294117647E-3</v>
      </c>
      <c r="G358" s="1">
        <f>[1]exp!G358</f>
        <v>1.98988764044943E-4</v>
      </c>
      <c r="H358" s="1">
        <f>[1]exp!H358</f>
        <v>1.7524719101123501E-3</v>
      </c>
      <c r="I358" s="1">
        <f>[1]exp!I358</f>
        <v>1.48629213483146E-3</v>
      </c>
      <c r="J358" s="1">
        <f>[1]exp!J358</f>
        <v>2.0528901734104001E-3</v>
      </c>
      <c r="K358" s="1">
        <f>[1]exp!K358</f>
        <v>2.3451445086705202E-3</v>
      </c>
      <c r="L358" s="1">
        <f>[1]exp!L358</f>
        <v>0</v>
      </c>
      <c r="M358" s="1">
        <f>[1]exp!M358</f>
        <v>2.4426415094339602E-4</v>
      </c>
      <c r="N358" s="1">
        <f>[1]exp!N358</f>
        <v>4.8031132075471698E-4</v>
      </c>
      <c r="O358" s="1">
        <f>[1]exp!O358</f>
        <v>2.0278773584905601E-4</v>
      </c>
      <c r="P358" s="1">
        <f>[1]exp!P358</f>
        <v>2.7938414634146301E-3</v>
      </c>
      <c r="Q358" s="1">
        <f>[1]exp!Q358</f>
        <v>3.5597347560975602E-3</v>
      </c>
      <c r="R358" s="1">
        <f>[1]exp!R358</f>
        <v>5.4924390243902405E-4</v>
      </c>
      <c r="S358" s="1">
        <f>[1]exp!S358</f>
        <v>2.3681462140992101E-4</v>
      </c>
      <c r="T358" s="1">
        <f>[1]exp!T358</f>
        <v>3.5751958224542997E-4</v>
      </c>
      <c r="U358" s="1">
        <f>[1]exp!U358</f>
        <v>1.03002610966057E-4</v>
      </c>
      <c r="V358" s="1">
        <f>[1]exp!V358</f>
        <v>1.9431067961165E-3</v>
      </c>
      <c r="W358" s="1">
        <f>[1]exp!W358</f>
        <v>2.2032038834951398E-3</v>
      </c>
      <c r="X358" s="1">
        <f>[1]exp!X358</f>
        <v>0</v>
      </c>
      <c r="Y358" s="1">
        <f>[1]exp!Y358</f>
        <v>1.66965E-3</v>
      </c>
      <c r="Z358" s="1">
        <f>[1]exp!Z358</f>
        <v>3.5119499999999998E-3</v>
      </c>
      <c r="AA358" s="1">
        <f>[1]exp!AA358</f>
        <v>1.3609E-3</v>
      </c>
      <c r="AB358" s="1">
        <f>[1]exp!AB358</f>
        <v>1.40376119402985E-3</v>
      </c>
      <c r="AC358" s="1">
        <f>[1]exp!AC358</f>
        <v>2.5207014925373102E-3</v>
      </c>
      <c r="AD358" s="1">
        <f>[1]exp!AD358</f>
        <v>7.4586567164179097E-4</v>
      </c>
      <c r="AE358" s="1">
        <f>[1]exp!AE358</f>
        <v>1.5595744680851E-3</v>
      </c>
      <c r="AF358" s="1">
        <f>[1]exp!AF358</f>
        <v>4.6269361702127596E-3</v>
      </c>
      <c r="AG358" s="1">
        <f>[1]exp!AG358</f>
        <v>2.52982978723404E-3</v>
      </c>
      <c r="AH358" s="1">
        <f>[1]exp!AH358</f>
        <v>2.56491379310344E-3</v>
      </c>
      <c r="AI358" s="1">
        <f>[1]exp!AI358</f>
        <v>4.3022413793103401E-3</v>
      </c>
      <c r="AJ358" s="1">
        <f>[1]exp!AJ358</f>
        <v>1.06112068965517E-3</v>
      </c>
      <c r="AK358" s="1">
        <f>[1]exp!AK358</f>
        <v>3.75809523809523E-4</v>
      </c>
      <c r="AL358" s="1">
        <f>[1]exp!AL358</f>
        <v>7.4104761904761904E-4</v>
      </c>
      <c r="AM358" s="1">
        <f>[1]exp!AM358</f>
        <v>3.4161904761904698E-4</v>
      </c>
      <c r="AN358" s="1">
        <f>[1]exp!AN358</f>
        <v>2.1893203883495099E-3</v>
      </c>
      <c r="AO358" s="1">
        <f>[1]exp!AO358</f>
        <v>2.45456310679611E-3</v>
      </c>
      <c r="AP358" s="1">
        <f>[1]exp!AP358</f>
        <v>1.6398058252427099E-4</v>
      </c>
      <c r="AQ358" s="1">
        <f>[1]exp!AQ358</f>
        <v>2.3565735294117599E-3</v>
      </c>
      <c r="AR358" s="1">
        <f>[1]exp!AR358</f>
        <v>2.77154411764705E-3</v>
      </c>
      <c r="AS358" s="1">
        <f>[1]exp!AS358</f>
        <v>0</v>
      </c>
      <c r="AT358" s="1">
        <f>[1]exp!AT358</f>
        <v>6.5010989010989004E-4</v>
      </c>
      <c r="AU358" s="1">
        <f>[1]exp!AU358</f>
        <v>1.7687912087912001E-3</v>
      </c>
      <c r="AV358" s="1">
        <f>[1]exp!AV358</f>
        <v>1.09285714285714E-3</v>
      </c>
      <c r="AW358" s="1">
        <f>[1]exp!AW358</f>
        <v>2.4107655502392299E-4</v>
      </c>
      <c r="AX358" s="1">
        <f>[1]exp!AX358</f>
        <v>2.8499999999999999E-4</v>
      </c>
      <c r="AY358" s="1">
        <f>[1]exp!AY358</f>
        <v>3.70334928229665E-5</v>
      </c>
      <c r="AZ358" s="1">
        <f>[1]exp!AZ358</f>
        <v>3.4779661016949099E-4</v>
      </c>
      <c r="BA358" s="1">
        <f>[1]exp!BA358</f>
        <v>1.6140677966101601E-3</v>
      </c>
      <c r="BB358" s="1">
        <f>[1]exp!BB358</f>
        <v>1.1842372881355899E-3</v>
      </c>
      <c r="BC358" s="1">
        <f>[1]exp!BC358</f>
        <v>3.68E-4</v>
      </c>
      <c r="BD358" s="1">
        <f>[1]exp!BD358</f>
        <v>9.5527272727272702E-4</v>
      </c>
      <c r="BE358" s="1">
        <f>[1]exp!BE358</f>
        <v>5.4545454545454504E-4</v>
      </c>
      <c r="BF358" s="1">
        <f>[1]exp!BF358</f>
        <v>1.4081481481481399E-3</v>
      </c>
      <c r="BG358" s="1">
        <f>[1]exp!BG358</f>
        <v>1.45314814814814E-3</v>
      </c>
      <c r="BH358" s="1">
        <f>[1]exp!BH358</f>
        <v>5.9259259259259199E-6</v>
      </c>
      <c r="BI358" s="1">
        <f>[1]exp!BI358</f>
        <v>2.57640232108317E-5</v>
      </c>
      <c r="BJ358" s="1">
        <f>[1]exp!BJ358</f>
        <v>2.08916827852998E-4</v>
      </c>
      <c r="BK358" s="1">
        <f>[1]exp!BK358</f>
        <v>1.7827852998065699E-4</v>
      </c>
      <c r="BL358" s="2">
        <f>[1]exp!BL358</f>
        <v>0.82722891566265</v>
      </c>
      <c r="BM358" s="2">
        <f>[1]exp!BM358</f>
        <v>2.0729411764705801</v>
      </c>
      <c r="BN358" s="2">
        <f>[1]exp!BN358</f>
        <v>0.67191011235955</v>
      </c>
      <c r="BO358" s="2">
        <f>[1]exp!BO358</f>
        <v>2.9225433526011502</v>
      </c>
      <c r="BP358" s="2">
        <f>[1]exp!BP358</f>
        <v>0.33259433962264101</v>
      </c>
      <c r="BQ358" s="2">
        <f>[1]exp!BQ358</f>
        <v>2.16649390243902</v>
      </c>
      <c r="BR358" s="2">
        <f>[1]exp!BR358</f>
        <v>0.177023498694516</v>
      </c>
      <c r="BS358" s="2">
        <f>[1]exp!BS358</f>
        <v>2.6009708737863999</v>
      </c>
      <c r="BT358" s="2">
        <f>[1]exp!BT358</f>
        <v>4.8140000000000001</v>
      </c>
      <c r="BU358" s="2">
        <f>[1]exp!BU358</f>
        <v>3.7107462686567101</v>
      </c>
      <c r="BV358" s="2">
        <f>[1]exp!BV358</f>
        <v>5.3753191489361702</v>
      </c>
      <c r="BW358" s="2">
        <f>[1]exp!BW358</f>
        <v>6.7620689655172397</v>
      </c>
      <c r="BX358" s="2">
        <f>[1]exp!BX358</f>
        <v>0.23619047619047601</v>
      </c>
      <c r="BY358" s="2">
        <f>[1]exp!BY358</f>
        <v>1.0126213592233</v>
      </c>
      <c r="BZ358" s="2">
        <f>[1]exp!BZ358</f>
        <v>4.14970588235294</v>
      </c>
      <c r="CA358" s="2">
        <f>[1]exp!CA358</f>
        <v>0.25824175824175799</v>
      </c>
      <c r="CB358" s="2">
        <f>[1]exp!CB358</f>
        <v>6.8899521531100405E-2</v>
      </c>
      <c r="CC358" s="2">
        <f>[1]exp!CC358</f>
        <v>0.82033898305084696</v>
      </c>
      <c r="CD358" s="2">
        <f>[1]exp!CD358</f>
        <v>0.41818181818181799</v>
      </c>
      <c r="CE358" s="2">
        <f>[1]exp!CE358</f>
        <v>0.39074074074074</v>
      </c>
      <c r="CF358" s="2">
        <f>[1]exp!CF358</f>
        <v>4.8742746615086999E-2</v>
      </c>
      <c r="CG358" s="2">
        <f>[1]exp!CG358</f>
        <v>0.62720483076434097</v>
      </c>
      <c r="CH358" s="2">
        <f>[1]exp!CH358</f>
        <v>0.63890991672974995</v>
      </c>
      <c r="CI358" s="2">
        <f>[1]exp!CI358</f>
        <v>0.78151260504201603</v>
      </c>
      <c r="CJ358" s="2">
        <f>[1]exp!CJ358</f>
        <v>0.52524084778419999</v>
      </c>
      <c r="CK358" s="2">
        <f>[1]exp!CK358</f>
        <v>1.5841446453407499</v>
      </c>
      <c r="CL358" s="2">
        <f>[1]exp!CL358</f>
        <v>0.91857684259250305</v>
      </c>
      <c r="CM358" s="2">
        <f>[1]exp!CM358</f>
        <v>0.89098712446351902</v>
      </c>
      <c r="CN358" s="2">
        <f>[1]exp!CN358</f>
        <v>0.911904761904761</v>
      </c>
      <c r="CO358" s="2">
        <f>[1]exp!CO358</f>
        <v>0.69732128535529003</v>
      </c>
      <c r="CP358" s="2">
        <f>[1]exp!CP358</f>
        <v>0.78581979320531703</v>
      </c>
      <c r="CQ358" s="2">
        <f>[1]exp!CQ358</f>
        <v>1.0973214285714199</v>
      </c>
      <c r="CR358" s="2">
        <f>[1]exp!CR358</f>
        <v>0.49384655669023297</v>
      </c>
      <c r="CS358" s="2">
        <f>[1]exp!CS358</f>
        <v>0.57294832826747699</v>
      </c>
      <c r="CT358" s="2">
        <f>[1]exp!CT358</f>
        <v>0.38764352104975303</v>
      </c>
      <c r="CU358" s="2">
        <f>[1]exp!CU358</f>
        <v>0.94747225647348898</v>
      </c>
      <c r="CV358" s="2">
        <f>[1]exp!CV358</f>
        <v>0.45229007633587698</v>
      </c>
      <c r="CW358" s="2">
        <f>[1]exp!CW358</f>
        <v>1.04040404040404</v>
      </c>
      <c r="CX358" s="2">
        <f>[1]exp!CX358</f>
        <v>0.79596977329974805</v>
      </c>
      <c r="CY358" s="2">
        <f>[1]exp!CY358</f>
        <v>0.85498108448928101</v>
      </c>
      <c r="CZ358" s="2">
        <f>[1]exp!CZ358</f>
        <v>0.71269487750556704</v>
      </c>
      <c r="DA358" s="2">
        <f>[1]exp!DA358</f>
        <v>0.81818181818181801</v>
      </c>
      <c r="DB358" s="3">
        <f>[1]exp!DB358</f>
        <v>4.14453351361792E-2</v>
      </c>
      <c r="DC358" s="3">
        <f>[1]exp!DC358</f>
        <v>5.8919913058016998E-2</v>
      </c>
      <c r="DD358" s="3">
        <f>[1]exp!DD358</f>
        <v>3.8340706546130601E-2</v>
      </c>
      <c r="DE358" s="3">
        <f>[1]exp!DE358</f>
        <v>0.12462103472923999</v>
      </c>
      <c r="DF358" s="3">
        <f>[1]exp!DF358</f>
        <v>6.9245575786144903E-2</v>
      </c>
      <c r="DG358" s="3">
        <f>[1]exp!DG358</f>
        <v>6.08611048541743E-2</v>
      </c>
      <c r="DH358" s="3">
        <f>[1]exp!DH358</f>
        <v>4.9514350398013503E-2</v>
      </c>
      <c r="DI358" s="3">
        <f>[1]exp!DI358</f>
        <v>0.118054025470409</v>
      </c>
      <c r="DJ358" s="3">
        <f>[1]exp!DJ358</f>
        <v>0.13707484445963</v>
      </c>
      <c r="DK358" s="3">
        <f>[1]exp!DK358</f>
        <v>0.14721085696353101</v>
      </c>
      <c r="DL358" s="3">
        <f>[1]exp!DL358</f>
        <v>0.11617448244783</v>
      </c>
      <c r="DM358" s="3">
        <f>[1]exp!DM358</f>
        <v>0.15717548992105099</v>
      </c>
      <c r="DN358" s="3">
        <f>[1]exp!DN358</f>
        <v>3.18725099601593E-2</v>
      </c>
      <c r="DO358" s="3">
        <f>[1]exp!DO358</f>
        <v>4.1254647575350002E-2</v>
      </c>
      <c r="DP358" s="3">
        <f>[1]exp!DP358</f>
        <v>0.149725413206696</v>
      </c>
      <c r="DQ358" s="3">
        <f>[1]exp!DQ358</f>
        <v>1.4599900596421401E-2</v>
      </c>
      <c r="DR358" s="3">
        <f>[1]exp!DR358</f>
        <v>2.4175270712666799E-2</v>
      </c>
      <c r="DS358" s="3">
        <f>[1]exp!DS358</f>
        <v>5.0824320067205699E-2</v>
      </c>
      <c r="DT358" s="3">
        <f>[1]exp!DT358</f>
        <v>4.3776170536733897E-2</v>
      </c>
      <c r="DU358" s="3">
        <f>[1]exp!DU358</f>
        <v>2.6889257040907302E-2</v>
      </c>
      <c r="DV358" s="3">
        <f>[1]exp!DV358</f>
        <v>2.33311730395333E-2</v>
      </c>
      <c r="DW358" s="2">
        <f>[1]exp!DW358</f>
        <v>9.5108433734939695</v>
      </c>
    </row>
    <row r="359" spans="1:127" x14ac:dyDescent="0.2">
      <c r="A359" s="1">
        <f>[1]exp!A359</f>
        <v>3.5126506024096301E-4</v>
      </c>
      <c r="B359" s="1">
        <f>[1]exp!B359</f>
        <v>1.9875542168674601E-3</v>
      </c>
      <c r="C359" s="1">
        <f>[1]exp!C359</f>
        <v>1.55421686746987E-3</v>
      </c>
      <c r="D359" s="1">
        <f>[1]exp!D359</f>
        <v>4.53529411764705E-4</v>
      </c>
      <c r="E359" s="1">
        <f>[1]exp!E359</f>
        <v>3.5078823529411701E-3</v>
      </c>
      <c r="F359" s="1">
        <f>[1]exp!F359</f>
        <v>2.84705882352941E-3</v>
      </c>
      <c r="G359" s="1">
        <f>[1]exp!G359</f>
        <v>2.0022471910112301E-4</v>
      </c>
      <c r="H359" s="1">
        <f>[1]exp!H359</f>
        <v>1.7480898876404401E-3</v>
      </c>
      <c r="I359" s="1">
        <f>[1]exp!I359</f>
        <v>1.48089887640449E-3</v>
      </c>
      <c r="J359" s="1">
        <f>[1]exp!J359</f>
        <v>2.0375144508670501E-3</v>
      </c>
      <c r="K359" s="1">
        <f>[1]exp!K359</f>
        <v>2.3257803468207999E-3</v>
      </c>
      <c r="L359" s="1">
        <f>[1]exp!L359</f>
        <v>0</v>
      </c>
      <c r="M359" s="1">
        <f>[1]exp!M359</f>
        <v>2.3302830188679199E-4</v>
      </c>
      <c r="N359" s="1">
        <f>[1]exp!N359</f>
        <v>4.5801886792452802E-4</v>
      </c>
      <c r="O359" s="1">
        <f>[1]exp!O359</f>
        <v>1.9309905660377301E-4</v>
      </c>
      <c r="P359" s="1">
        <f>[1]exp!P359</f>
        <v>2.73793597560975E-3</v>
      </c>
      <c r="Q359" s="1">
        <f>[1]exp!Q359</f>
        <v>3.4856585365853599E-3</v>
      </c>
      <c r="R359" s="1">
        <f>[1]exp!R359</f>
        <v>5.3470121951219504E-4</v>
      </c>
      <c r="S359" s="1">
        <f>[1]exp!S359</f>
        <v>2.3365535248041699E-4</v>
      </c>
      <c r="T359" s="1">
        <f>[1]exp!T359</f>
        <v>3.4921671018276699E-4</v>
      </c>
      <c r="U359" s="1">
        <f>[1]exp!U359</f>
        <v>9.8224543080939906E-5</v>
      </c>
      <c r="V359" s="1">
        <f>[1]exp!V359</f>
        <v>1.9187378640776599E-3</v>
      </c>
      <c r="W359" s="1">
        <f>[1]exp!W359</f>
        <v>2.1778640776698999E-3</v>
      </c>
      <c r="X359" s="1">
        <f>[1]exp!X359</f>
        <v>0</v>
      </c>
      <c r="Y359" s="1">
        <f>[1]exp!Y359</f>
        <v>1.6784E-3</v>
      </c>
      <c r="Z359" s="1">
        <f>[1]exp!Z359</f>
        <v>3.4887999999999998E-3</v>
      </c>
      <c r="AA359" s="1">
        <f>[1]exp!AA359</f>
        <v>1.3319E-3</v>
      </c>
      <c r="AB359" s="1">
        <f>[1]exp!AB359</f>
        <v>1.4053283582089501E-3</v>
      </c>
      <c r="AC359" s="1">
        <f>[1]exp!AC359</f>
        <v>2.5169701492537299E-3</v>
      </c>
      <c r="AD359" s="1">
        <f>[1]exp!AD359</f>
        <v>7.4255223880596995E-4</v>
      </c>
      <c r="AE359" s="1">
        <f>[1]exp!AE359</f>
        <v>1.5794468085106299E-3</v>
      </c>
      <c r="AF359" s="1">
        <f>[1]exp!AF359</f>
        <v>4.6081276595744602E-3</v>
      </c>
      <c r="AG359" s="1">
        <f>[1]exp!AG359</f>
        <v>2.4946382978723401E-3</v>
      </c>
      <c r="AH359" s="1">
        <f>[1]exp!AH359</f>
        <v>2.54663793103448E-3</v>
      </c>
      <c r="AI359" s="1">
        <f>[1]exp!AI359</f>
        <v>4.2687068965517197E-3</v>
      </c>
      <c r="AJ359" s="1">
        <f>[1]exp!AJ359</f>
        <v>1.0526724137931E-3</v>
      </c>
      <c r="AK359" s="1">
        <f>[1]exp!AK359</f>
        <v>3.8561904761904702E-4</v>
      </c>
      <c r="AL359" s="1">
        <f>[1]exp!AL359</f>
        <v>7.3857142857142795E-4</v>
      </c>
      <c r="AM359" s="1">
        <f>[1]exp!AM359</f>
        <v>3.2961904761904701E-4</v>
      </c>
      <c r="AN359" s="1">
        <f>[1]exp!AN359</f>
        <v>2.18407766990291E-3</v>
      </c>
      <c r="AO359" s="1">
        <f>[1]exp!AO359</f>
        <v>2.4456310679611599E-3</v>
      </c>
      <c r="AP359" s="1">
        <f>[1]exp!AP359</f>
        <v>1.6223300970873701E-4</v>
      </c>
      <c r="AQ359" s="1">
        <f>[1]exp!AQ359</f>
        <v>2.3165588235294098E-3</v>
      </c>
      <c r="AR359" s="1">
        <f>[1]exp!AR359</f>
        <v>2.72780882352941E-3</v>
      </c>
      <c r="AS359" s="1">
        <f>[1]exp!AS359</f>
        <v>0</v>
      </c>
      <c r="AT359" s="1">
        <f>[1]exp!AT359</f>
        <v>6.8417582417582402E-4</v>
      </c>
      <c r="AU359" s="1">
        <f>[1]exp!AU359</f>
        <v>1.7658241758241699E-3</v>
      </c>
      <c r="AV359" s="1">
        <f>[1]exp!AV359</f>
        <v>1.0561538461538399E-3</v>
      </c>
      <c r="AW359" s="1">
        <f>[1]exp!AW359</f>
        <v>2.3047846889952099E-4</v>
      </c>
      <c r="AX359" s="1">
        <f>[1]exp!AX359</f>
        <v>2.72990430622009E-4</v>
      </c>
      <c r="AY359" s="1">
        <f>[1]exp!AY359</f>
        <v>3.5837320574162603E-5</v>
      </c>
      <c r="AZ359" s="1">
        <f>[1]exp!AZ359</f>
        <v>3.4627118644067702E-4</v>
      </c>
      <c r="BA359" s="1">
        <f>[1]exp!BA359</f>
        <v>1.5944067796610101E-3</v>
      </c>
      <c r="BB359" s="1">
        <f>[1]exp!BB359</f>
        <v>1.1676271186440599E-3</v>
      </c>
      <c r="BC359" s="1">
        <f>[1]exp!BC359</f>
        <v>3.5563636363636299E-4</v>
      </c>
      <c r="BD359" s="1">
        <f>[1]exp!BD359</f>
        <v>9.41090909090909E-4</v>
      </c>
      <c r="BE359" s="1">
        <f>[1]exp!BE359</f>
        <v>5.4545454545454504E-4</v>
      </c>
      <c r="BF359" s="1">
        <f>[1]exp!BF359</f>
        <v>1.4011111111111099E-3</v>
      </c>
      <c r="BG359" s="1">
        <f>[1]exp!BG359</f>
        <v>1.44611111111111E-3</v>
      </c>
      <c r="BH359" s="1">
        <f>[1]exp!BH359</f>
        <v>5.9259259259259199E-6</v>
      </c>
      <c r="BI359" s="1">
        <f>[1]exp!BI359</f>
        <v>2.6305609284332601E-5</v>
      </c>
      <c r="BJ359" s="1">
        <f>[1]exp!BJ359</f>
        <v>2.0876208897485399E-4</v>
      </c>
      <c r="BK359" s="1">
        <f>[1]exp!BK359</f>
        <v>1.77620889748549E-4</v>
      </c>
      <c r="BL359" s="2">
        <f>[1]exp!BL359</f>
        <v>0.82072289156626499</v>
      </c>
      <c r="BM359" s="2">
        <f>[1]exp!BM359</f>
        <v>2.0729411764705801</v>
      </c>
      <c r="BN359" s="2">
        <f>[1]exp!BN359</f>
        <v>0.66966292134831396</v>
      </c>
      <c r="BO359" s="2">
        <f>[1]exp!BO359</f>
        <v>2.88265895953757</v>
      </c>
      <c r="BP359" s="2">
        <f>[1]exp!BP359</f>
        <v>0.31891509433962201</v>
      </c>
      <c r="BQ359" s="2">
        <f>[1]exp!BQ359</f>
        <v>2.1302134146341398</v>
      </c>
      <c r="BR359" s="2">
        <f>[1]exp!BR359</f>
        <v>0.17336814621409899</v>
      </c>
      <c r="BS359" s="2">
        <f>[1]exp!BS359</f>
        <v>2.5912621359223298</v>
      </c>
      <c r="BT359" s="2">
        <f>[1]exp!BT359</f>
        <v>4.7850000000000001</v>
      </c>
      <c r="BU359" s="2">
        <f>[1]exp!BU359</f>
        <v>3.69089552238805</v>
      </c>
      <c r="BV359" s="2">
        <f>[1]exp!BV359</f>
        <v>5.3404255319148897</v>
      </c>
      <c r="BW359" s="2">
        <f>[1]exp!BW359</f>
        <v>6.6939655172413701</v>
      </c>
      <c r="BX359" s="2">
        <f>[1]exp!BX359</f>
        <v>0.233333333333333</v>
      </c>
      <c r="BY359" s="2">
        <f>[1]exp!BY359</f>
        <v>0.99320388349514499</v>
      </c>
      <c r="BZ359" s="2">
        <f>[1]exp!BZ359</f>
        <v>4.1124999999999998</v>
      </c>
      <c r="CA359" s="2">
        <f>[1]exp!CA359</f>
        <v>0.25494505494505398</v>
      </c>
      <c r="CB359" s="2">
        <f>[1]exp!CB359</f>
        <v>6.6746411483253595E-2</v>
      </c>
      <c r="CC359" s="2">
        <f>[1]exp!CC359</f>
        <v>0.80508474576271105</v>
      </c>
      <c r="CD359" s="2">
        <f>[1]exp!CD359</f>
        <v>0.4</v>
      </c>
      <c r="CE359" s="2">
        <f>[1]exp!CE359</f>
        <v>0.39074074074074</v>
      </c>
      <c r="CF359" s="2">
        <f>[1]exp!CF359</f>
        <v>4.8355899419729197E-2</v>
      </c>
      <c r="CG359" s="2">
        <f>[1]exp!CG359</f>
        <v>0.64186470275605501</v>
      </c>
      <c r="CH359" s="2">
        <f>[1]exp!CH359</f>
        <v>0.619463087248322</v>
      </c>
      <c r="CI359" s="2">
        <f>[1]exp!CI359</f>
        <v>0.85953878406708595</v>
      </c>
      <c r="CJ359" s="2">
        <f>[1]exp!CJ359</f>
        <v>0.54383145866809501</v>
      </c>
      <c r="CK359" s="2">
        <f>[1]exp!CK359</f>
        <v>1.6666372540368799</v>
      </c>
      <c r="CL359" s="2">
        <f>[1]exp!CL359</f>
        <v>0.93102182199397998</v>
      </c>
      <c r="CM359" s="2">
        <f>[1]exp!CM359</f>
        <v>0.83050177795337798</v>
      </c>
      <c r="CN359" s="2">
        <f>[1]exp!CN359</f>
        <v>0.90228544776119401</v>
      </c>
      <c r="CO359" s="2">
        <f>[1]exp!CO359</f>
        <v>0.71949963965818997</v>
      </c>
      <c r="CP359" s="2">
        <f>[1]exp!CP359</f>
        <v>0.78609121748963395</v>
      </c>
      <c r="CQ359" s="2">
        <f>[1]exp!CQ359</f>
        <v>0.75301502221595296</v>
      </c>
      <c r="CR359" s="2">
        <f>[1]exp!CR359</f>
        <v>0.51486121346106595</v>
      </c>
      <c r="CS359" s="2">
        <f>[1]exp!CS359</f>
        <v>0.54021447721179605</v>
      </c>
      <c r="CT359" s="2">
        <f>[1]exp!CT359</f>
        <v>0.48502832479093599</v>
      </c>
      <c r="CU359" s="2">
        <f>[1]exp!CU359</f>
        <v>0.95143797221545201</v>
      </c>
      <c r="CV359" s="2">
        <f>[1]exp!CV359</f>
        <v>0.43456090651557999</v>
      </c>
      <c r="CW359" s="2">
        <f>[1]exp!CW359</f>
        <v>1.08843988075521</v>
      </c>
      <c r="CX359" s="2">
        <f>[1]exp!CX359</f>
        <v>0.79966749792186198</v>
      </c>
      <c r="CY359" s="2">
        <f>[1]exp!CY359</f>
        <v>0.88287153652392902</v>
      </c>
      <c r="CZ359" s="2">
        <f>[1]exp!CZ359</f>
        <v>0.66954643628509702</v>
      </c>
      <c r="DA359" s="2">
        <f>[1]exp!DA359</f>
        <v>0.86666666666666603</v>
      </c>
      <c r="DB359" s="3">
        <f>[1]exp!DB359</f>
        <v>4.1293107106269697E-2</v>
      </c>
      <c r="DC359" s="3">
        <f>[1]exp!DC359</f>
        <v>5.9093805547171002E-2</v>
      </c>
      <c r="DD359" s="3">
        <f>[1]exp!DD359</f>
        <v>3.8308265843938802E-2</v>
      </c>
      <c r="DE359" s="3">
        <f>[1]exp!DE359</f>
        <v>0.12394373198131001</v>
      </c>
      <c r="DF359" s="3">
        <f>[1]exp!DF359</f>
        <v>6.9629248197734195E-2</v>
      </c>
      <c r="DG359" s="3">
        <f>[1]exp!DG359</f>
        <v>6.1113657355575397E-2</v>
      </c>
      <c r="DH359" s="3">
        <f>[1]exp!DH359</f>
        <v>4.96448598130841E-2</v>
      </c>
      <c r="DI359" s="3">
        <f>[1]exp!DI359</f>
        <v>0.11898181169757401</v>
      </c>
      <c r="DJ359" s="3">
        <f>[1]exp!DJ359</f>
        <v>0.137153175877092</v>
      </c>
      <c r="DK359" s="3">
        <f>[1]exp!DK359</f>
        <v>0.14664041699034</v>
      </c>
      <c r="DL359" s="3">
        <f>[1]exp!DL359</f>
        <v>0.115891440655271</v>
      </c>
      <c r="DM359" s="3">
        <f>[1]exp!DM359</f>
        <v>0.15681483127006801</v>
      </c>
      <c r="DN359" s="3">
        <f>[1]exp!DN359</f>
        <v>3.1592520954222998E-2</v>
      </c>
      <c r="DO359" s="3">
        <f>[1]exp!DO359</f>
        <v>4.0611353711790303E-2</v>
      </c>
      <c r="DP359" s="3">
        <f>[1]exp!DP359</f>
        <v>0.15076203158104701</v>
      </c>
      <c r="DQ359" s="3">
        <f>[1]exp!DQ359</f>
        <v>1.44377372580745E-2</v>
      </c>
      <c r="DR359" s="3">
        <f>[1]exp!DR359</f>
        <v>2.44500920164753E-2</v>
      </c>
      <c r="DS359" s="3">
        <f>[1]exp!DS359</f>
        <v>5.0494312745827503E-2</v>
      </c>
      <c r="DT359" s="3">
        <f>[1]exp!DT359</f>
        <v>4.2503863987635199E-2</v>
      </c>
      <c r="DU359" s="3">
        <f>[1]exp!DU359</f>
        <v>2.7020105007043101E-2</v>
      </c>
      <c r="DV359" s="3">
        <f>[1]exp!DV359</f>
        <v>2.3163161308255301E-2</v>
      </c>
      <c r="DW359" s="2">
        <f>[1]exp!DW359</f>
        <v>10.185542168674599</v>
      </c>
    </row>
    <row r="360" spans="1:127" x14ac:dyDescent="0.2">
      <c r="A360" s="1">
        <f>[1]exp!A360</f>
        <v>3.6675903614457798E-4</v>
      </c>
      <c r="B360" s="1">
        <f>[1]exp!B360</f>
        <v>1.9768313253012001E-3</v>
      </c>
      <c r="C360" s="1">
        <f>[1]exp!C360</f>
        <v>1.5289156626506E-3</v>
      </c>
      <c r="D360" s="1">
        <f>[1]exp!D360</f>
        <v>4.7658823529411699E-4</v>
      </c>
      <c r="E360" s="1">
        <f>[1]exp!E360</f>
        <v>3.4947058823529401E-3</v>
      </c>
      <c r="F360" s="1">
        <f>[1]exp!F360</f>
        <v>2.81176470588235E-3</v>
      </c>
      <c r="G360" s="1">
        <f>[1]exp!G360</f>
        <v>2.05842696629213E-4</v>
      </c>
      <c r="H360" s="1">
        <f>[1]exp!H360</f>
        <v>1.74505617977528E-3</v>
      </c>
      <c r="I360" s="1">
        <f>[1]exp!I360</f>
        <v>1.47303370786516E-3</v>
      </c>
      <c r="J360" s="1">
        <f>[1]exp!J360</f>
        <v>2.0172254335260099E-3</v>
      </c>
      <c r="K360" s="1">
        <f>[1]exp!K360</f>
        <v>2.3000578034681998E-3</v>
      </c>
      <c r="L360" s="1">
        <f>[1]exp!L360</f>
        <v>0</v>
      </c>
      <c r="M360" s="1">
        <f>[1]exp!M360</f>
        <v>2.25240566037735E-4</v>
      </c>
      <c r="N360" s="1">
        <f>[1]exp!N360</f>
        <v>4.3491509433962202E-4</v>
      </c>
      <c r="O360" s="1">
        <f>[1]exp!O360</f>
        <v>1.7942924528301801E-4</v>
      </c>
      <c r="P360" s="1">
        <f>[1]exp!P360</f>
        <v>2.69448475609756E-3</v>
      </c>
      <c r="Q360" s="1">
        <f>[1]exp!Q360</f>
        <v>3.4022743902439E-3</v>
      </c>
      <c r="R360" s="1">
        <f>[1]exp!R360</f>
        <v>5.0004573170731698E-4</v>
      </c>
      <c r="S360" s="1">
        <f>[1]exp!S360</f>
        <v>2.3402088772845901E-4</v>
      </c>
      <c r="T360" s="1">
        <f>[1]exp!T360</f>
        <v>3.42167101827676E-4</v>
      </c>
      <c r="U360" s="1">
        <f>[1]exp!U360</f>
        <v>9.1148825065274106E-5</v>
      </c>
      <c r="V360" s="1">
        <f>[1]exp!V360</f>
        <v>1.8912621359223299E-3</v>
      </c>
      <c r="W360" s="1">
        <f>[1]exp!W360</f>
        <v>2.1488349514563101E-3</v>
      </c>
      <c r="X360" s="1">
        <f>[1]exp!X360</f>
        <v>0</v>
      </c>
      <c r="Y360" s="1">
        <f>[1]exp!Y360</f>
        <v>1.6823833333333301E-3</v>
      </c>
      <c r="Z360" s="1">
        <f>[1]exp!Z360</f>
        <v>3.4571333333333299E-3</v>
      </c>
      <c r="AA360" s="1">
        <f>[1]exp!AA360</f>
        <v>1.30415E-3</v>
      </c>
      <c r="AB360" s="1">
        <f>[1]exp!AB360</f>
        <v>1.4031940298507399E-3</v>
      </c>
      <c r="AC360" s="1">
        <f>[1]exp!AC360</f>
        <v>2.5051641791044698E-3</v>
      </c>
      <c r="AD360" s="1">
        <f>[1]exp!AD360</f>
        <v>7.35820895522388E-4</v>
      </c>
      <c r="AE360" s="1">
        <f>[1]exp!AE360</f>
        <v>1.6728297872340399E-3</v>
      </c>
      <c r="AF360" s="1">
        <f>[1]exp!AF360</f>
        <v>4.5790638297872298E-3</v>
      </c>
      <c r="AG360" s="1">
        <f>[1]exp!AG360</f>
        <v>2.3840425531914799E-3</v>
      </c>
      <c r="AH360" s="1">
        <f>[1]exp!AH360</f>
        <v>2.5376724137931E-3</v>
      </c>
      <c r="AI360" s="1">
        <f>[1]exp!AI360</f>
        <v>4.2268965517241299E-3</v>
      </c>
      <c r="AJ360" s="1">
        <f>[1]exp!AJ360</f>
        <v>1.0251724137931E-3</v>
      </c>
      <c r="AK360" s="1">
        <f>[1]exp!AK360</f>
        <v>3.9285714285714201E-4</v>
      </c>
      <c r="AL360" s="1">
        <f>[1]exp!AL360</f>
        <v>7.3685714285714196E-4</v>
      </c>
      <c r="AM360" s="1">
        <f>[1]exp!AM360</f>
        <v>3.2114285714285703E-4</v>
      </c>
      <c r="AN360" s="1">
        <f>[1]exp!AN360</f>
        <v>2.2035922330097E-3</v>
      </c>
      <c r="AO360" s="1">
        <f>[1]exp!AO360</f>
        <v>2.4612621359223299E-3</v>
      </c>
      <c r="AP360" s="1">
        <f>[1]exp!AP360</f>
        <v>1.5990291262135901E-4</v>
      </c>
      <c r="AQ360" s="1">
        <f>[1]exp!AQ360</f>
        <v>2.2777794117647002E-3</v>
      </c>
      <c r="AR360" s="1">
        <f>[1]exp!AR360</f>
        <v>2.6804411764705799E-3</v>
      </c>
      <c r="AS360" s="1">
        <f>[1]exp!AS360</f>
        <v>0</v>
      </c>
      <c r="AT360" s="1">
        <f>[1]exp!AT360</f>
        <v>7.02197802197802E-4</v>
      </c>
      <c r="AU360" s="1">
        <f>[1]exp!AU360</f>
        <v>1.75956043956043E-3</v>
      </c>
      <c r="AV360" s="1">
        <f>[1]exp!AV360</f>
        <v>1.0321978021978E-3</v>
      </c>
      <c r="AW360" s="1">
        <f>[1]exp!AW360</f>
        <v>2.19521531100478E-4</v>
      </c>
      <c r="AX360" s="1">
        <f>[1]exp!AX360</f>
        <v>2.5983253588516701E-4</v>
      </c>
      <c r="AY360" s="1">
        <f>[1]exp!AY360</f>
        <v>3.3803827751196099E-5</v>
      </c>
      <c r="AZ360" s="1">
        <f>[1]exp!AZ360</f>
        <v>3.5966101694915199E-4</v>
      </c>
      <c r="BA360" s="1">
        <f>[1]exp!BA360</f>
        <v>1.5781355932203301E-3</v>
      </c>
      <c r="BB360" s="1">
        <f>[1]exp!BB360</f>
        <v>1.1405084745762699E-3</v>
      </c>
      <c r="BC360" s="1">
        <f>[1]exp!BC360</f>
        <v>3.3327272727272698E-4</v>
      </c>
      <c r="BD360" s="1">
        <f>[1]exp!BD360</f>
        <v>9.18363636363636E-4</v>
      </c>
      <c r="BE360" s="1">
        <f>[1]exp!BE360</f>
        <v>5.4545454545454504E-4</v>
      </c>
      <c r="BF360" s="1">
        <f>[1]exp!BF360</f>
        <v>1.3964814814814801E-3</v>
      </c>
      <c r="BG360" s="1">
        <f>[1]exp!BG360</f>
        <v>1.4412962962962899E-3</v>
      </c>
      <c r="BH360" s="1">
        <f>[1]exp!BH360</f>
        <v>5.9259259259259199E-6</v>
      </c>
      <c r="BI360" s="1">
        <f>[1]exp!BI360</f>
        <v>2.7214700193423499E-5</v>
      </c>
      <c r="BJ360" s="1">
        <f>[1]exp!BJ360</f>
        <v>2.0851063829787199E-4</v>
      </c>
      <c r="BK360" s="1">
        <f>[1]exp!BK360</f>
        <v>1.7646034816247501E-4</v>
      </c>
      <c r="BL360" s="2">
        <f>[1]exp!BL360</f>
        <v>0.81156626506024099</v>
      </c>
      <c r="BM360" s="2">
        <f>[1]exp!BM360</f>
        <v>2.0635294117647001</v>
      </c>
      <c r="BN360" s="2">
        <f>[1]exp!BN360</f>
        <v>0.661797752808988</v>
      </c>
      <c r="BO360" s="2">
        <f>[1]exp!BO360</f>
        <v>2.82832369942196</v>
      </c>
      <c r="BP360" s="2">
        <f>[1]exp!BP360</f>
        <v>0.30245283018867902</v>
      </c>
      <c r="BQ360" s="2">
        <f>[1]exp!BQ360</f>
        <v>2.0774390243902401</v>
      </c>
      <c r="BR360" s="2">
        <f>[1]exp!BR360</f>
        <v>0.169973890339425</v>
      </c>
      <c r="BS360" s="2">
        <f>[1]exp!BS360</f>
        <v>2.5757281553397999</v>
      </c>
      <c r="BT360" s="2">
        <f>[1]exp!BT360</f>
        <v>4.7060000000000004</v>
      </c>
      <c r="BU360" s="2">
        <f>[1]exp!BU360</f>
        <v>3.6614925373134302</v>
      </c>
      <c r="BV360" s="2">
        <f>[1]exp!BV360</f>
        <v>5.2219148936170203</v>
      </c>
      <c r="BW360" s="2">
        <f>[1]exp!BW360</f>
        <v>6.6405172413793103</v>
      </c>
      <c r="BX360" s="2">
        <f>[1]exp!BX360</f>
        <v>0.22857142857142801</v>
      </c>
      <c r="BY360" s="2">
        <f>[1]exp!BY360</f>
        <v>0.97766990291262101</v>
      </c>
      <c r="BZ360" s="2">
        <f>[1]exp!BZ360</f>
        <v>4.0266176470588197</v>
      </c>
      <c r="CA360" s="2">
        <f>[1]exp!CA360</f>
        <v>0.25164835164835098</v>
      </c>
      <c r="CB360" s="2">
        <f>[1]exp!CB360</f>
        <v>6.5071770334928197E-2</v>
      </c>
      <c r="CC360" s="2">
        <f>[1]exp!CC360</f>
        <v>0.77966101694915202</v>
      </c>
      <c r="CD360" s="2">
        <f>[1]exp!CD360</f>
        <v>0.39636363636363597</v>
      </c>
      <c r="CE360" s="2">
        <f>[1]exp!CE360</f>
        <v>0.38888888888888801</v>
      </c>
      <c r="CF360" s="2">
        <f>[1]exp!CF360</f>
        <v>4.8355899419729197E-2</v>
      </c>
      <c r="CG360" s="2">
        <f>[1]exp!CG360</f>
        <v>0.66740185266872498</v>
      </c>
      <c r="CH360" s="2">
        <f>[1]exp!CH360</f>
        <v>0.64290181363352095</v>
      </c>
      <c r="CI360" s="2">
        <f>[1]exp!CI360</f>
        <v>0.96638655462184797</v>
      </c>
      <c r="CJ360" s="2">
        <f>[1]exp!CJ360</f>
        <v>0.53499835688465303</v>
      </c>
      <c r="CK360" s="2">
        <f>[1]exp!CK360</f>
        <v>1.87412209616423</v>
      </c>
      <c r="CL360" s="2">
        <f>[1]exp!CL360</f>
        <v>0.95713077363112298</v>
      </c>
      <c r="CM360" s="2">
        <f>[1]exp!CM360</f>
        <v>0.88062077198567401</v>
      </c>
      <c r="CN360" s="2">
        <f>[1]exp!CN360</f>
        <v>0.93006671267540797</v>
      </c>
      <c r="CO360" s="2">
        <f>[1]exp!CO360</f>
        <v>0.70204280155641996</v>
      </c>
      <c r="CP360" s="2">
        <f>[1]exp!CP360</f>
        <v>0.72062397115309196</v>
      </c>
      <c r="CQ360" s="2">
        <f>[1]exp!CQ360</f>
        <v>1.0061723314953499</v>
      </c>
      <c r="CR360" s="2">
        <f>[1]exp!CR360</f>
        <v>0.58111587982832602</v>
      </c>
      <c r="CS360" s="2">
        <f>[1]exp!CS360</f>
        <v>0.64088397790055196</v>
      </c>
      <c r="CT360" s="2">
        <f>[1]exp!CT360</f>
        <v>0.67655629139072804</v>
      </c>
      <c r="CU360" s="2">
        <f>[1]exp!CU360</f>
        <v>0.93977864583333304</v>
      </c>
      <c r="CV360" s="2">
        <f>[1]exp!CV360</f>
        <v>0.45809172377438001</v>
      </c>
      <c r="CW360" s="2">
        <f>[1]exp!CW360</f>
        <v>1.0767169179229401</v>
      </c>
      <c r="CX360" s="2">
        <f>[1]exp!CX360</f>
        <v>0.96833773087071195</v>
      </c>
      <c r="CY360" s="2">
        <f>[1]exp!CY360</f>
        <v>0.72406181015452498</v>
      </c>
      <c r="CZ360" s="2">
        <f>[1]exp!CZ360</f>
        <v>0.60836501901140605</v>
      </c>
      <c r="DA360" s="2">
        <f>[1]exp!DA360</f>
        <v>0.74698795180722799</v>
      </c>
      <c r="DB360" s="3">
        <f>[1]exp!DB360</f>
        <v>4.1053895427146998E-2</v>
      </c>
      <c r="DC360" s="3">
        <f>[1]exp!DC360</f>
        <v>5.9047298434606897E-2</v>
      </c>
      <c r="DD360" s="3">
        <f>[1]exp!DD360</f>
        <v>3.7924151696606699E-2</v>
      </c>
      <c r="DE360" s="3">
        <f>[1]exp!DE360</f>
        <v>0.122967505214747</v>
      </c>
      <c r="DF360" s="3">
        <f>[1]exp!DF360</f>
        <v>6.9542960022559094E-2</v>
      </c>
      <c r="DG360" s="3">
        <f>[1]exp!DG360</f>
        <v>6.1060302201002503E-2</v>
      </c>
      <c r="DH360" s="3">
        <f>[1]exp!DH360</f>
        <v>4.9675696299122399E-2</v>
      </c>
      <c r="DI360" s="3">
        <f>[1]exp!DI360</f>
        <v>0.11986626304613</v>
      </c>
      <c r="DJ360" s="3">
        <f>[1]exp!DJ360</f>
        <v>0.13612434194033499</v>
      </c>
      <c r="DK360" s="3">
        <f>[1]exp!DK360</f>
        <v>0.14615778749568001</v>
      </c>
      <c r="DL360" s="3">
        <f>[1]exp!DL360</f>
        <v>0.11403891903947599</v>
      </c>
      <c r="DM360" s="3">
        <f>[1]exp!DM360</f>
        <v>0.15710148474465599</v>
      </c>
      <c r="DN360" s="3">
        <f>[1]exp!DN360</f>
        <v>3.1019775106630398E-2</v>
      </c>
      <c r="DO360" s="3">
        <f>[1]exp!DO360</f>
        <v>3.9722298923119403E-2</v>
      </c>
      <c r="DP360" s="3">
        <f>[1]exp!DP360</f>
        <v>0.15022219783837101</v>
      </c>
      <c r="DQ360" s="3">
        <f>[1]exp!DQ360</f>
        <v>1.43017736697476E-2</v>
      </c>
      <c r="DR360" s="3">
        <f>[1]exp!DR360</f>
        <v>2.5043734462756598E-2</v>
      </c>
      <c r="DS360" s="3">
        <f>[1]exp!DS360</f>
        <v>4.9403930834496797E-2</v>
      </c>
      <c r="DT360" s="3">
        <f>[1]exp!DT360</f>
        <v>4.3159770342506398E-2</v>
      </c>
      <c r="DU360" s="3">
        <f>[1]exp!DU360</f>
        <v>2.6981883592445001E-2</v>
      </c>
      <c r="DV360" s="3">
        <f>[1]exp!DV360</f>
        <v>2.3191094619666001E-2</v>
      </c>
      <c r="DW360" s="2">
        <f>[1]exp!DW360</f>
        <v>10.9373493975903</v>
      </c>
    </row>
    <row r="361" spans="1:127" x14ac:dyDescent="0.2">
      <c r="A361" s="1">
        <f>[1]exp!A361</f>
        <v>3.9621686746987899E-4</v>
      </c>
      <c r="B361" s="1">
        <f>[1]exp!B361</f>
        <v>1.9639638554216801E-3</v>
      </c>
      <c r="C361" s="1">
        <f>[1]exp!C361</f>
        <v>1.48795180722891E-3</v>
      </c>
      <c r="D361" s="1">
        <f>[1]exp!D361</f>
        <v>5.2341176470588205E-4</v>
      </c>
      <c r="E361" s="1">
        <f>[1]exp!E361</f>
        <v>3.48070588235294E-3</v>
      </c>
      <c r="F361" s="1">
        <f>[1]exp!F361</f>
        <v>2.75294117647058E-3</v>
      </c>
      <c r="G361" s="1">
        <f>[1]exp!G361</f>
        <v>2.2033707865168499E-4</v>
      </c>
      <c r="H361" s="1">
        <f>[1]exp!H361</f>
        <v>1.7361797752808901E-3</v>
      </c>
      <c r="I361" s="1">
        <f>[1]exp!I361</f>
        <v>1.45022471910112E-3</v>
      </c>
      <c r="J361" s="1">
        <f>[1]exp!J361</f>
        <v>1.9954335260115598E-3</v>
      </c>
      <c r="K361" s="1">
        <f>[1]exp!K361</f>
        <v>2.2726011560693601E-3</v>
      </c>
      <c r="L361" s="1">
        <f>[1]exp!L361</f>
        <v>0</v>
      </c>
      <c r="M361" s="1">
        <f>[1]exp!M361</f>
        <v>2.13424528301886E-4</v>
      </c>
      <c r="N361" s="1">
        <f>[1]exp!N361</f>
        <v>4.1125943396226399E-4</v>
      </c>
      <c r="O361" s="1">
        <f>[1]exp!O361</f>
        <v>1.69504716981132E-4</v>
      </c>
      <c r="P361" s="1">
        <f>[1]exp!P361</f>
        <v>2.6245182926829202E-3</v>
      </c>
      <c r="Q361" s="1">
        <f>[1]exp!Q361</f>
        <v>3.2957926829268202E-3</v>
      </c>
      <c r="R361" s="1">
        <f>[1]exp!R361</f>
        <v>4.6935060975609701E-4</v>
      </c>
      <c r="S361" s="1">
        <f>[1]exp!S361</f>
        <v>2.3490861618798899E-4</v>
      </c>
      <c r="T361" s="1">
        <f>[1]exp!T361</f>
        <v>3.3621409921670998E-4</v>
      </c>
      <c r="U361" s="1">
        <f>[1]exp!U361</f>
        <v>8.4490861618798904E-5</v>
      </c>
      <c r="V361" s="1">
        <f>[1]exp!V361</f>
        <v>1.84611650485436E-3</v>
      </c>
      <c r="W361" s="1">
        <f>[1]exp!W361</f>
        <v>2.0971844660194099E-3</v>
      </c>
      <c r="X361" s="1">
        <f>[1]exp!X361</f>
        <v>0</v>
      </c>
      <c r="Y361" s="1">
        <f>[1]exp!Y361</f>
        <v>1.6925166666666601E-3</v>
      </c>
      <c r="Z361" s="1">
        <f>[1]exp!Z361</f>
        <v>3.4243833333333301E-3</v>
      </c>
      <c r="AA361" s="1">
        <f>[1]exp!AA361</f>
        <v>1.2657499999999999E-3</v>
      </c>
      <c r="AB361" s="1">
        <f>[1]exp!AB361</f>
        <v>1.40953731343283E-3</v>
      </c>
      <c r="AC361" s="1">
        <f>[1]exp!AC361</f>
        <v>2.4974029850746201E-3</v>
      </c>
      <c r="AD361" s="1">
        <f>[1]exp!AD361</f>
        <v>7.24955223880597E-4</v>
      </c>
      <c r="AE361" s="1">
        <f>[1]exp!AE361</f>
        <v>1.6349361702127599E-3</v>
      </c>
      <c r="AF361" s="1">
        <f>[1]exp!AF361</f>
        <v>4.5411702127659496E-3</v>
      </c>
      <c r="AG361" s="1">
        <f>[1]exp!AG361</f>
        <v>2.3840425531914799E-3</v>
      </c>
      <c r="AH361" s="1">
        <f>[1]exp!AH361</f>
        <v>2.5300862068965502E-3</v>
      </c>
      <c r="AI361" s="1">
        <f>[1]exp!AI361</f>
        <v>4.1826724137930997E-3</v>
      </c>
      <c r="AJ361" s="1">
        <f>[1]exp!AJ361</f>
        <v>9.9793103448275809E-4</v>
      </c>
      <c r="AK361" s="1">
        <f>[1]exp!AK361</f>
        <v>3.93523809523809E-4</v>
      </c>
      <c r="AL361" s="1">
        <f>[1]exp!AL361</f>
        <v>7.3161904761904703E-4</v>
      </c>
      <c r="AM361" s="1">
        <f>[1]exp!AM361</f>
        <v>3.15619047619047E-4</v>
      </c>
      <c r="AN361" s="1">
        <f>[1]exp!AN361</f>
        <v>2.18805825242718E-3</v>
      </c>
      <c r="AO361" s="1">
        <f>[1]exp!AO361</f>
        <v>2.4315533980582499E-3</v>
      </c>
      <c r="AP361" s="1">
        <f>[1]exp!AP361</f>
        <v>1.47475728155339E-4</v>
      </c>
      <c r="AQ361" s="1">
        <f>[1]exp!AQ361</f>
        <v>2.2185294117646999E-3</v>
      </c>
      <c r="AR361" s="1">
        <f>[1]exp!AR361</f>
        <v>2.6109264705882298E-3</v>
      </c>
      <c r="AS361" s="1">
        <f>[1]exp!AS361</f>
        <v>0</v>
      </c>
      <c r="AT361" s="1">
        <f>[1]exp!AT361</f>
        <v>7.4142857142857105E-4</v>
      </c>
      <c r="AU361" s="1">
        <f>[1]exp!AU361</f>
        <v>1.74681318681318E-3</v>
      </c>
      <c r="AV361" s="1">
        <f>[1]exp!AV361</f>
        <v>9.8065934065933997E-4</v>
      </c>
      <c r="AW361" s="1">
        <f>[1]exp!AW361</f>
        <v>2.1308612440191301E-4</v>
      </c>
      <c r="AX361" s="1">
        <f>[1]exp!AX361</f>
        <v>2.4894736842105198E-4</v>
      </c>
      <c r="AY361" s="1">
        <f>[1]exp!AY361</f>
        <v>2.9617224880382698E-5</v>
      </c>
      <c r="AZ361" s="1">
        <f>[1]exp!AZ361</f>
        <v>3.66101694915254E-4</v>
      </c>
      <c r="BA361" s="1">
        <f>[1]exp!BA361</f>
        <v>1.5522033898305E-3</v>
      </c>
      <c r="BB361" s="1">
        <f>[1]exp!BB361</f>
        <v>1.1094915254237199E-3</v>
      </c>
      <c r="BC361" s="1">
        <f>[1]exp!BC361</f>
        <v>3.2436363636363598E-4</v>
      </c>
      <c r="BD361" s="1">
        <f>[1]exp!BD361</f>
        <v>9.0818181818181796E-4</v>
      </c>
      <c r="BE361" s="1">
        <f>[1]exp!BE361</f>
        <v>5.4545454545454504E-4</v>
      </c>
      <c r="BF361" s="1">
        <f>[1]exp!BF361</f>
        <v>1.3881481481481401E-3</v>
      </c>
      <c r="BG361" s="1">
        <f>[1]exp!BG361</f>
        <v>1.4329629629629601E-3</v>
      </c>
      <c r="BH361" s="1">
        <f>[1]exp!BH361</f>
        <v>5.9259259259259199E-6</v>
      </c>
      <c r="BI361" s="1">
        <f>[1]exp!BI361</f>
        <v>2.8123791102514499E-5</v>
      </c>
      <c r="BJ361" s="1">
        <f>[1]exp!BJ361</f>
        <v>2.0839458413926499E-4</v>
      </c>
      <c r="BK361" s="1">
        <f>[1]exp!BK361</f>
        <v>1.75473887814313E-4</v>
      </c>
      <c r="BL361" s="2">
        <f>[1]exp!BL361</f>
        <v>0.79795180722891501</v>
      </c>
      <c r="BM361" s="2">
        <f>[1]exp!BM361</f>
        <v>2.0435294117647</v>
      </c>
      <c r="BN361" s="2">
        <f>[1]exp!BN361</f>
        <v>0.65617977528089799</v>
      </c>
      <c r="BO361" s="2">
        <f>[1]exp!BO361</f>
        <v>2.7716763005780298</v>
      </c>
      <c r="BP361" s="2">
        <f>[1]exp!BP361</f>
        <v>0.283301886792452</v>
      </c>
      <c r="BQ361" s="2">
        <f>[1]exp!BQ361</f>
        <v>2.0192378048780402</v>
      </c>
      <c r="BR361" s="2">
        <f>[1]exp!BR361</f>
        <v>0.16814621409921601</v>
      </c>
      <c r="BS361" s="2">
        <f>[1]exp!BS361</f>
        <v>2.5106796116504801</v>
      </c>
      <c r="BT361" s="2">
        <f>[1]exp!BT361</f>
        <v>4.6611666666666602</v>
      </c>
      <c r="BU361" s="2">
        <f>[1]exp!BU361</f>
        <v>3.6291044776119401</v>
      </c>
      <c r="BV361" s="2">
        <f>[1]exp!BV361</f>
        <v>5.2219148936170203</v>
      </c>
      <c r="BW361" s="2">
        <f>[1]exp!BW361</f>
        <v>6.5465517241379301</v>
      </c>
      <c r="BX361" s="2">
        <f>[1]exp!BX361</f>
        <v>0.224761904761904</v>
      </c>
      <c r="BY361" s="2">
        <f>[1]exp!BY361</f>
        <v>0.96019417475728097</v>
      </c>
      <c r="BZ361" s="2">
        <f>[1]exp!BZ361</f>
        <v>3.92397058823529</v>
      </c>
      <c r="CA361" s="2">
        <f>[1]exp!CA361</f>
        <v>0.24725274725274701</v>
      </c>
      <c r="CB361" s="2">
        <f>[1]exp!CB361</f>
        <v>6.2440191387559803E-2</v>
      </c>
      <c r="CC361" s="2">
        <f>[1]exp!CC361</f>
        <v>0.76610169491525404</v>
      </c>
      <c r="CD361" s="2">
        <f>[1]exp!CD361</f>
        <v>0.383636363636363</v>
      </c>
      <c r="CE361" s="2">
        <f>[1]exp!CE361</f>
        <v>0.38888888888888801</v>
      </c>
      <c r="CF361" s="2">
        <f>[1]exp!CF361</f>
        <v>4.7969052224371297E-2</v>
      </c>
      <c r="CG361" s="2">
        <f>[1]exp!CG361</f>
        <v>0.64026958719460803</v>
      </c>
      <c r="CH361" s="2">
        <f>[1]exp!CH361</f>
        <v>0.61791383219954599</v>
      </c>
      <c r="CI361" s="2">
        <f>[1]exp!CI361</f>
        <v>0.85551330798478997</v>
      </c>
      <c r="CJ361" s="2">
        <f>[1]exp!CJ361</f>
        <v>0.55057559478127305</v>
      </c>
      <c r="CK361" s="2">
        <f>[1]exp!CK361</f>
        <v>1.8943960022436299</v>
      </c>
      <c r="CL361" s="2">
        <f>[1]exp!CL361</f>
        <v>0.94118850861464098</v>
      </c>
      <c r="CM361" s="2">
        <f>[1]exp!CM361</f>
        <v>0.91245661396066302</v>
      </c>
      <c r="CN361" s="2">
        <f>[1]exp!CN361</f>
        <v>1.00798872180451</v>
      </c>
      <c r="CO361" s="2">
        <f>[1]exp!CO361</f>
        <v>0.73649676683149401</v>
      </c>
      <c r="CP361" s="2">
        <f>[1]exp!CP361</f>
        <v>0.96614891102481804</v>
      </c>
      <c r="CQ361" s="2">
        <f>[1]exp!CQ361</f>
        <v>1.4638837441230901E-2</v>
      </c>
      <c r="CR361" s="2">
        <f>[1]exp!CR361</f>
        <v>0.71632448673009497</v>
      </c>
      <c r="CS361" s="2">
        <f>[1]exp!CS361</f>
        <v>0.656498673740053</v>
      </c>
      <c r="CT361" s="2">
        <f>[1]exp!CT361</f>
        <v>0.76651480637813196</v>
      </c>
      <c r="CU361" s="2">
        <f>[1]exp!CU361</f>
        <v>0.94728273739047997</v>
      </c>
      <c r="CV361" s="2">
        <f>[1]exp!CV361</f>
        <v>0.51412429378530999</v>
      </c>
      <c r="CW361" s="2">
        <f>[1]exp!CW361</f>
        <v>1.0754403456297701</v>
      </c>
      <c r="CX361" s="2">
        <f>[1]exp!CX361</f>
        <v>0.90871021775544303</v>
      </c>
      <c r="CY361" s="2">
        <f>[1]exp!CY361</f>
        <v>0.77704918032786796</v>
      </c>
      <c r="CZ361" s="2">
        <f>[1]exp!CZ361</f>
        <v>0.66732673267326703</v>
      </c>
      <c r="DA361" s="2">
        <f>[1]exp!DA361</f>
        <v>0.69473684210526299</v>
      </c>
      <c r="DB361" s="3">
        <f>[1]exp!DB361</f>
        <v>4.0629658485114302E-2</v>
      </c>
      <c r="DC361" s="3">
        <f>[1]exp!DC361</f>
        <v>5.8710200770634699E-2</v>
      </c>
      <c r="DD361" s="3">
        <f>[1]exp!DD361</f>
        <v>3.77944602640434E-2</v>
      </c>
      <c r="DE361" s="3">
        <f>[1]exp!DE361</f>
        <v>0.12196052497710801</v>
      </c>
      <c r="DF361" s="3">
        <f>[1]exp!DF361</f>
        <v>6.8886416552926405E-2</v>
      </c>
      <c r="DG361" s="3">
        <f>[1]exp!DG361</f>
        <v>6.1267136593217503E-2</v>
      </c>
      <c r="DH361" s="3">
        <f>[1]exp!DH361</f>
        <v>5.0011648675933801E-2</v>
      </c>
      <c r="DI361" s="3">
        <f>[1]exp!DI361</f>
        <v>0.11971667978334299</v>
      </c>
      <c r="DJ361" s="3">
        <f>[1]exp!DJ361</f>
        <v>0.13611696509833801</v>
      </c>
      <c r="DK361" s="3">
        <f>[1]exp!DK361</f>
        <v>0.14531513333253601</v>
      </c>
      <c r="DL361" s="3">
        <f>[1]exp!DL361</f>
        <v>0.114990512333965</v>
      </c>
      <c r="DM361" s="3">
        <f>[1]exp!DM361</f>
        <v>0.15651600403965399</v>
      </c>
      <c r="DN361" s="3">
        <f>[1]exp!DN361</f>
        <v>3.0721166362926301E-2</v>
      </c>
      <c r="DO361" s="3">
        <f>[1]exp!DO361</f>
        <v>3.9488919944100601E-2</v>
      </c>
      <c r="DP361" s="3">
        <f>[1]exp!DP361</f>
        <v>0.15029035219636899</v>
      </c>
      <c r="DQ361" s="3">
        <f>[1]exp!DQ361</f>
        <v>1.41545042778057E-2</v>
      </c>
      <c r="DR361" s="3">
        <f>[1]exp!DR361</f>
        <v>2.50816836440515E-2</v>
      </c>
      <c r="DS361" s="3">
        <f>[1]exp!DS361</f>
        <v>4.9355754531557099E-2</v>
      </c>
      <c r="DT361" s="3">
        <f>[1]exp!DT361</f>
        <v>4.2242242242242198E-2</v>
      </c>
      <c r="DU361" s="3">
        <f>[1]exp!DU361</f>
        <v>2.7138795554406799E-2</v>
      </c>
      <c r="DV361" s="3">
        <f>[1]exp!DV361</f>
        <v>2.3018377575645E-2</v>
      </c>
      <c r="DW361" s="2">
        <f>[1]exp!DW361</f>
        <v>11.903614457831299</v>
      </c>
    </row>
    <row r="362" spans="1:127" x14ac:dyDescent="0.2">
      <c r="A362" s="1">
        <f>[1]exp!A362</f>
        <v>4.1773493975903601E-4</v>
      </c>
      <c r="B362" s="1">
        <f>[1]exp!B362</f>
        <v>1.9462530120481899E-3</v>
      </c>
      <c r="C362" s="1">
        <f>[1]exp!C362</f>
        <v>1.4506024096385499E-3</v>
      </c>
      <c r="D362" s="1">
        <f>[1]exp!D362</f>
        <v>5.98941176470588E-4</v>
      </c>
      <c r="E362" s="1">
        <f>[1]exp!E362</f>
        <v>3.45964705882352E-3</v>
      </c>
      <c r="F362" s="1">
        <f>[1]exp!F362</f>
        <v>2.6588235294117599E-3</v>
      </c>
      <c r="G362" s="1">
        <f>[1]exp!G362</f>
        <v>2.2955056179775201E-4</v>
      </c>
      <c r="H362" s="1">
        <f>[1]exp!H362</f>
        <v>1.7305617977528001E-3</v>
      </c>
      <c r="I362" s="1">
        <f>[1]exp!I362</f>
        <v>1.4358426966292099E-3</v>
      </c>
      <c r="J362" s="1">
        <f>[1]exp!J362</f>
        <v>1.9705780346820799E-3</v>
      </c>
      <c r="K362" s="1">
        <f>[1]exp!K362</f>
        <v>2.2428901734104002E-3</v>
      </c>
      <c r="L362" s="1">
        <f>[1]exp!L362</f>
        <v>0</v>
      </c>
      <c r="M362" s="1">
        <f>[1]exp!M362</f>
        <v>1.8886792452830101E-4</v>
      </c>
      <c r="N362" s="1">
        <f>[1]exp!N362</f>
        <v>3.7587264150943398E-4</v>
      </c>
      <c r="O362" s="1">
        <f>[1]exp!O362</f>
        <v>1.6100000000000001E-4</v>
      </c>
      <c r="P362" s="1">
        <f>[1]exp!P362</f>
        <v>2.6434268292682898E-3</v>
      </c>
      <c r="Q362" s="1">
        <f>[1]exp!Q362</f>
        <v>3.2067073170731699E-3</v>
      </c>
      <c r="R362" s="1">
        <f>[1]exp!R362</f>
        <v>3.6804878048780399E-4</v>
      </c>
      <c r="S362" s="1">
        <f>[1]exp!S362</f>
        <v>2.3475195822454301E-4</v>
      </c>
      <c r="T362" s="1">
        <f>[1]exp!T362</f>
        <v>3.30026109660574E-4</v>
      </c>
      <c r="U362" s="1">
        <f>[1]exp!U362</f>
        <v>7.8981723237597898E-5</v>
      </c>
      <c r="V362" s="1">
        <f>[1]exp!V362</f>
        <v>1.79650485436893E-3</v>
      </c>
      <c r="W362" s="1">
        <f>[1]exp!W362</f>
        <v>2.0355339805825201E-3</v>
      </c>
      <c r="X362" s="1">
        <f>[1]exp!X362</f>
        <v>0</v>
      </c>
      <c r="Y362" s="1">
        <f>[1]exp!Y362</f>
        <v>1.74428333333333E-3</v>
      </c>
      <c r="Z362" s="1">
        <f>[1]exp!Z362</f>
        <v>3.3931833333333298E-3</v>
      </c>
      <c r="AA362" s="1">
        <f>[1]exp!AA362</f>
        <v>1.1875333333333301E-3</v>
      </c>
      <c r="AB362" s="1">
        <f>[1]exp!AB362</f>
        <v>1.4153582089552199E-3</v>
      </c>
      <c r="AC362" s="1">
        <f>[1]exp!AC362</f>
        <v>2.4804925373134298E-3</v>
      </c>
      <c r="AD362" s="1">
        <f>[1]exp!AD362</f>
        <v>7.0653731343283505E-4</v>
      </c>
      <c r="AE362" s="1">
        <f>[1]exp!AE362</f>
        <v>1.69563829787234E-3</v>
      </c>
      <c r="AF362" s="1">
        <f>[1]exp!AF362</f>
        <v>4.5301489361702103E-3</v>
      </c>
      <c r="AG362" s="1">
        <f>[1]exp!AG362</f>
        <v>2.3180212765957402E-3</v>
      </c>
      <c r="AH362" s="1">
        <f>[1]exp!AH362</f>
        <v>2.5064655172413702E-3</v>
      </c>
      <c r="AI362" s="1">
        <f>[1]exp!AI362</f>
        <v>4.1257758620689604E-3</v>
      </c>
      <c r="AJ362" s="1">
        <f>[1]exp!AJ362</f>
        <v>9.7267241379310303E-4</v>
      </c>
      <c r="AK362" s="1">
        <f>[1]exp!AK362</f>
        <v>4.0419047619047601E-4</v>
      </c>
      <c r="AL362" s="1">
        <f>[1]exp!AL362</f>
        <v>7.2180952380952301E-4</v>
      </c>
      <c r="AM362" s="1">
        <f>[1]exp!AM362</f>
        <v>2.9599999999999998E-4</v>
      </c>
      <c r="AN362" s="1">
        <f>[1]exp!AN362</f>
        <v>2.1419417475728102E-3</v>
      </c>
      <c r="AO362" s="1">
        <f>[1]exp!AO362</f>
        <v>2.3791262135922299E-3</v>
      </c>
      <c r="AP362" s="1">
        <f>[1]exp!AP362</f>
        <v>1.4271844660194099E-4</v>
      </c>
      <c r="AQ362" s="1">
        <f>[1]exp!AQ362</f>
        <v>2.1549705882352899E-3</v>
      </c>
      <c r="AR362" s="1">
        <f>[1]exp!AR362</f>
        <v>2.5380441176470498E-3</v>
      </c>
      <c r="AS362" s="1">
        <f>[1]exp!AS362</f>
        <v>0</v>
      </c>
      <c r="AT362" s="1">
        <f>[1]exp!AT362</f>
        <v>7.7626373626373598E-4</v>
      </c>
      <c r="AU362" s="1">
        <f>[1]exp!AU362</f>
        <v>1.73120879120879E-3</v>
      </c>
      <c r="AV362" s="1">
        <f>[1]exp!AV362</f>
        <v>9.3087912087911999E-4</v>
      </c>
      <c r="AW362" s="1">
        <f>[1]exp!AW362</f>
        <v>2.0366028708133899E-4</v>
      </c>
      <c r="AX362" s="1">
        <f>[1]exp!AX362</f>
        <v>2.36028708133971E-4</v>
      </c>
      <c r="AY362" s="1">
        <f>[1]exp!AY362</f>
        <v>2.6387559808612399E-5</v>
      </c>
      <c r="AZ362" s="1">
        <f>[1]exp!AZ362</f>
        <v>3.7271186440677897E-4</v>
      </c>
      <c r="BA362" s="1">
        <f>[1]exp!BA362</f>
        <v>1.52677966101694E-3</v>
      </c>
      <c r="BB362" s="1">
        <f>[1]exp!BB362</f>
        <v>1.0789830508474501E-3</v>
      </c>
      <c r="BC362" s="1">
        <f>[1]exp!BC362</f>
        <v>3.4545454545454501E-4</v>
      </c>
      <c r="BD362" s="1">
        <f>[1]exp!BD362</f>
        <v>8.92E-4</v>
      </c>
      <c r="BE362" s="1">
        <f>[1]exp!BE362</f>
        <v>5.0909090909090902E-4</v>
      </c>
      <c r="BF362" s="1">
        <f>[1]exp!BF362</f>
        <v>1.3835185185185101E-3</v>
      </c>
      <c r="BG362" s="1">
        <f>[1]exp!BG362</f>
        <v>1.42777777777777E-3</v>
      </c>
      <c r="BH362" s="1">
        <f>[1]exp!BH362</f>
        <v>5.9259259259259199E-6</v>
      </c>
      <c r="BI362" s="1">
        <f>[1]exp!BI362</f>
        <v>2.8220502901353899E-5</v>
      </c>
      <c r="BJ362" s="1">
        <f>[1]exp!BJ362</f>
        <v>2.08220502901353E-4</v>
      </c>
      <c r="BK362" s="1">
        <f>[1]exp!BK362</f>
        <v>1.7522243713732999E-4</v>
      </c>
      <c r="BL362" s="2">
        <f>[1]exp!BL362</f>
        <v>0.77915662650602402</v>
      </c>
      <c r="BM362" s="2">
        <f>[1]exp!BM362</f>
        <v>2.01882352941176</v>
      </c>
      <c r="BN362" s="2">
        <f>[1]exp!BN362</f>
        <v>0.651685393258427</v>
      </c>
      <c r="BO362" s="2">
        <f>[1]exp!BO362</f>
        <v>2.7231213872832298</v>
      </c>
      <c r="BP362" s="2">
        <f>[1]exp!BP362</f>
        <v>0.26004716981131998</v>
      </c>
      <c r="BQ362" s="2">
        <f>[1]exp!BQ362</f>
        <v>1.95231707317073</v>
      </c>
      <c r="BR362" s="2">
        <f>[1]exp!BR362</f>
        <v>0.16292428198433401</v>
      </c>
      <c r="BS362" s="2">
        <f>[1]exp!BS362</f>
        <v>2.39029126213592</v>
      </c>
      <c r="BT362" s="2">
        <f>[1]exp!BT362</f>
        <v>4.6136666666666599</v>
      </c>
      <c r="BU362" s="2">
        <f>[1]exp!BU362</f>
        <v>3.5859701492537299</v>
      </c>
      <c r="BV362" s="2">
        <f>[1]exp!BV362</f>
        <v>5.1648936170212698</v>
      </c>
      <c r="BW362" s="2">
        <f>[1]exp!BW362</f>
        <v>6.4663793103448199</v>
      </c>
      <c r="BX362" s="2">
        <f>[1]exp!BX362</f>
        <v>0.21619047619047599</v>
      </c>
      <c r="BY362" s="2">
        <f>[1]exp!BY362</f>
        <v>0.944660194174757</v>
      </c>
      <c r="BZ362" s="2">
        <f>[1]exp!BZ362</f>
        <v>3.8307352941176398</v>
      </c>
      <c r="CA362" s="2">
        <f>[1]exp!CA362</f>
        <v>0.24065934065934</v>
      </c>
      <c r="CB362" s="2">
        <f>[1]exp!CB362</f>
        <v>5.9808612440191297E-2</v>
      </c>
      <c r="CC362" s="2">
        <f>[1]exp!CC362</f>
        <v>0.75084745762711802</v>
      </c>
      <c r="CD362" s="2">
        <f>[1]exp!CD362</f>
        <v>0.37454545454545402</v>
      </c>
      <c r="CE362" s="2">
        <f>[1]exp!CE362</f>
        <v>0.38333333333333303</v>
      </c>
      <c r="CF362" s="2">
        <f>[1]exp!CF362</f>
        <v>4.77756286266924E-2</v>
      </c>
      <c r="CG362" s="2">
        <f>[1]exp!CG362</f>
        <v>0.68518402013211699</v>
      </c>
      <c r="CH362" s="2">
        <f>[1]exp!CH362</f>
        <v>0.58954451345755698</v>
      </c>
      <c r="CI362" s="2">
        <f>[1]exp!CI362</f>
        <v>0.80984719864176502</v>
      </c>
      <c r="CJ362" s="2">
        <f>[1]exp!CJ362</f>
        <v>0.59201674390790804</v>
      </c>
      <c r="CK362" s="2">
        <f>[1]exp!CK362</f>
        <v>1.9457475483167901</v>
      </c>
      <c r="CL362" s="2">
        <f>[1]exp!CL362</f>
        <v>0.97934816563118199</v>
      </c>
      <c r="CM362" s="2">
        <f>[1]exp!CM362</f>
        <v>0.955160417471975</v>
      </c>
      <c r="CN362" s="2">
        <f>[1]exp!CN362</f>
        <v>1.07085658820674</v>
      </c>
      <c r="CO362" s="2">
        <f>[1]exp!CO362</f>
        <v>0.73353779541764297</v>
      </c>
      <c r="CP362" s="2">
        <f>[1]exp!CP362</f>
        <v>0.32877865809315998</v>
      </c>
      <c r="CQ362" s="2">
        <f>[1]exp!CQ362</f>
        <v>0.147275979834119</v>
      </c>
      <c r="CR362" s="2">
        <f>[1]exp!CR362</f>
        <v>0.71789321789321703</v>
      </c>
      <c r="CS362" s="2">
        <f>[1]exp!CS362</f>
        <v>0.48799126637554502</v>
      </c>
      <c r="CT362" s="2">
        <f>[1]exp!CT362</f>
        <v>0.64841942945258202</v>
      </c>
      <c r="CU362" s="2">
        <f>[1]exp!CU362</f>
        <v>0.94846636612746305</v>
      </c>
      <c r="CV362" s="2">
        <f>[1]exp!CV362</f>
        <v>0.57702084392475805</v>
      </c>
      <c r="CW362" s="2">
        <f>[1]exp!CW362</f>
        <v>1.1577086280056501</v>
      </c>
      <c r="CX362" s="2">
        <f>[1]exp!CX362</f>
        <v>0.89033306255077105</v>
      </c>
      <c r="CY362" s="2">
        <f>[1]exp!CY362</f>
        <v>0.87107623318385596</v>
      </c>
      <c r="CZ362" s="2">
        <f>[1]exp!CZ362</f>
        <v>0.62207357859531698</v>
      </c>
      <c r="DA362" s="2">
        <f>[1]exp!DA362</f>
        <v>0.68932038834951403</v>
      </c>
      <c r="DB362" s="3">
        <f>[1]exp!DB362</f>
        <v>4.0033676078222599E-2</v>
      </c>
      <c r="DC362" s="3">
        <f>[1]exp!DC362</f>
        <v>5.8353453259427999E-2</v>
      </c>
      <c r="DD362" s="3">
        <f>[1]exp!DD362</f>
        <v>3.7657447084794099E-2</v>
      </c>
      <c r="DE362" s="3">
        <f>[1]exp!DE362</f>
        <v>0.12141126746043999</v>
      </c>
      <c r="DF362" s="3">
        <f>[1]exp!DF362</f>
        <v>6.9184915605195393E-2</v>
      </c>
      <c r="DG362" s="3">
        <f>[1]exp!DG362</f>
        <v>6.0882297014641498E-2</v>
      </c>
      <c r="DH362" s="3">
        <f>[1]exp!DH362</f>
        <v>4.9367088607594901E-2</v>
      </c>
      <c r="DI362" s="3">
        <f>[1]exp!DI362</f>
        <v>0.117428217113421</v>
      </c>
      <c r="DJ362" s="3">
        <f>[1]exp!DJ362</f>
        <v>0.135968682309139</v>
      </c>
      <c r="DK362" s="3">
        <f>[1]exp!DK362</f>
        <v>0.14456685901331501</v>
      </c>
      <c r="DL362" s="3">
        <f>[1]exp!DL362</f>
        <v>0.11401156319128999</v>
      </c>
      <c r="DM362" s="3">
        <f>[1]exp!DM362</f>
        <v>0.15673123132535099</v>
      </c>
      <c r="DN362" s="3">
        <f>[1]exp!DN362</f>
        <v>2.9951180894577101E-2</v>
      </c>
      <c r="DO362" s="3">
        <f>[1]exp!DO362</f>
        <v>3.9706182411752701E-2</v>
      </c>
      <c r="DP362" s="3">
        <f>[1]exp!DP362</f>
        <v>0.15093257313702599</v>
      </c>
      <c r="DQ362" s="3">
        <f>[1]exp!DQ362</f>
        <v>1.39012314332867E-2</v>
      </c>
      <c r="DR362" s="3">
        <f>[1]exp!DR362</f>
        <v>2.5339549969592499E-2</v>
      </c>
      <c r="DS362" s="3">
        <f>[1]exp!DS362</f>
        <v>4.91785079928952E-2</v>
      </c>
      <c r="DT362" s="3">
        <f>[1]exp!DT362</f>
        <v>4.1989400733795298E-2</v>
      </c>
      <c r="DU362" s="3">
        <f>[1]exp!DU362</f>
        <v>2.68482490272373E-2</v>
      </c>
      <c r="DV362" s="3">
        <f>[1]exp!DV362</f>
        <v>2.2944728286112399E-2</v>
      </c>
      <c r="DW362" s="2">
        <f>[1]exp!DW362</f>
        <v>13.121686746987899</v>
      </c>
    </row>
    <row r="363" spans="1:127" x14ac:dyDescent="0.2">
      <c r="A363" s="1">
        <f>[1]exp!A363</f>
        <v>4.3612048192771E-4</v>
      </c>
      <c r="B363" s="1">
        <f>[1]exp!B363</f>
        <v>1.92665060240963E-3</v>
      </c>
      <c r="C363" s="1">
        <f>[1]exp!C363</f>
        <v>1.4144578313253001E-3</v>
      </c>
      <c r="D363" s="1">
        <f>[1]exp!D363</f>
        <v>5.8411764705882296E-4</v>
      </c>
      <c r="E363" s="1">
        <f>[1]exp!E363</f>
        <v>3.4428235294117599E-3</v>
      </c>
      <c r="F363" s="1">
        <f>[1]exp!F363</f>
        <v>2.6588235294117599E-3</v>
      </c>
      <c r="G363" s="1">
        <f>[1]exp!G363</f>
        <v>2.4808988764044899E-4</v>
      </c>
      <c r="H363" s="1">
        <f>[1]exp!H363</f>
        <v>1.7255056179775201E-3</v>
      </c>
      <c r="I363" s="1">
        <f>[1]exp!I363</f>
        <v>1.41348314606741E-3</v>
      </c>
      <c r="J363" s="1">
        <f>[1]exp!J363</f>
        <v>1.9566473988439298E-3</v>
      </c>
      <c r="K363" s="1">
        <f>[1]exp!K363</f>
        <v>2.2205780346820801E-3</v>
      </c>
      <c r="L363" s="1">
        <f>[1]exp!L363</f>
        <v>0</v>
      </c>
      <c r="M363" s="1">
        <f>[1]exp!M363</f>
        <v>1.67962264150943E-4</v>
      </c>
      <c r="N363" s="1">
        <f>[1]exp!N363</f>
        <v>3.45448113207547E-4</v>
      </c>
      <c r="O363" s="1">
        <f>[1]exp!O363</f>
        <v>1.5350943396226399E-4</v>
      </c>
      <c r="P363" s="1">
        <f>[1]exp!P363</f>
        <v>2.5847804878048699E-3</v>
      </c>
      <c r="Q363" s="1">
        <f>[1]exp!Q363</f>
        <v>3.1261036585365802E-3</v>
      </c>
      <c r="R363" s="1">
        <f>[1]exp!R363</f>
        <v>3.5346341463414601E-4</v>
      </c>
      <c r="S363" s="1">
        <f>[1]exp!S363</f>
        <v>2.3412532637075701E-4</v>
      </c>
      <c r="T363" s="1">
        <f>[1]exp!T363</f>
        <v>3.1900783289817198E-4</v>
      </c>
      <c r="U363" s="1">
        <f>[1]exp!U363</f>
        <v>6.9321148825065196E-5</v>
      </c>
      <c r="V363" s="1">
        <f>[1]exp!V363</f>
        <v>1.72941747572815E-3</v>
      </c>
      <c r="W363" s="1">
        <f>[1]exp!W363</f>
        <v>1.9580582524271798E-3</v>
      </c>
      <c r="X363" s="1">
        <f>[1]exp!X363</f>
        <v>0</v>
      </c>
      <c r="Y363" s="1">
        <f>[1]exp!Y363</f>
        <v>1.7534166666666601E-3</v>
      </c>
      <c r="Z363" s="1">
        <f>[1]exp!Z363</f>
        <v>3.3584166666666602E-3</v>
      </c>
      <c r="AA363" s="1">
        <f>[1]exp!AA363</f>
        <v>1.1490166666666599E-3</v>
      </c>
      <c r="AB363" s="1">
        <f>[1]exp!AB363</f>
        <v>1.46347761194029E-3</v>
      </c>
      <c r="AC363" s="1">
        <f>[1]exp!AC363</f>
        <v>2.50223880597014E-3</v>
      </c>
      <c r="AD363" s="1">
        <f>[1]exp!AD363</f>
        <v>6.8652238805970097E-4</v>
      </c>
      <c r="AE363" s="1">
        <f>[1]exp!AE363</f>
        <v>1.79580851063829E-3</v>
      </c>
      <c r="AF363" s="1">
        <f>[1]exp!AF363</f>
        <v>4.4845319148936096E-3</v>
      </c>
      <c r="AG363" s="1">
        <f>[1]exp!AG363</f>
        <v>2.1818723404255298E-3</v>
      </c>
      <c r="AH363" s="1">
        <f>[1]exp!AH363</f>
        <v>2.5051724137931E-3</v>
      </c>
      <c r="AI363" s="1">
        <f>[1]exp!AI363</f>
        <v>4.0805172413793103E-3</v>
      </c>
      <c r="AJ363" s="1">
        <f>[1]exp!AJ363</f>
        <v>9.43362068965517E-4</v>
      </c>
      <c r="AK363" s="1">
        <f>[1]exp!AK363</f>
        <v>4.1228571428571399E-4</v>
      </c>
      <c r="AL363" s="1">
        <f>[1]exp!AL363</f>
        <v>7.1466666666666597E-4</v>
      </c>
      <c r="AM363" s="1">
        <f>[1]exp!AM363</f>
        <v>2.8076190476190399E-4</v>
      </c>
      <c r="AN363" s="1">
        <f>[1]exp!AN363</f>
        <v>2.13446601941747E-3</v>
      </c>
      <c r="AO363" s="1">
        <f>[1]exp!AO363</f>
        <v>2.3613592233009701E-3</v>
      </c>
      <c r="AP363" s="1">
        <f>[1]exp!AP363</f>
        <v>1.34854368932038E-4</v>
      </c>
      <c r="AQ363" s="1">
        <f>[1]exp!AQ363</f>
        <v>2.0863529411764702E-3</v>
      </c>
      <c r="AR363" s="1">
        <f>[1]exp!AR363</f>
        <v>2.4581176470588198E-3</v>
      </c>
      <c r="AS363" s="1">
        <f>[1]exp!AS363</f>
        <v>0</v>
      </c>
      <c r="AT363" s="1">
        <f>[1]exp!AT363</f>
        <v>8.0670329670329602E-4</v>
      </c>
      <c r="AU363" s="1">
        <f>[1]exp!AU363</f>
        <v>1.7221978021977999E-3</v>
      </c>
      <c r="AV363" s="1">
        <f>[1]exp!AV363</f>
        <v>8.9208791208791199E-4</v>
      </c>
      <c r="AW363" s="1">
        <f>[1]exp!AW363</f>
        <v>1.9566985645933001E-4</v>
      </c>
      <c r="AX363" s="1">
        <f>[1]exp!AX363</f>
        <v>2.2511961722488001E-4</v>
      </c>
      <c r="AY363" s="1">
        <f>[1]exp!AY363</f>
        <v>2.3732057416267899E-5</v>
      </c>
      <c r="AZ363" s="1">
        <f>[1]exp!AZ363</f>
        <v>3.8915254237288101E-4</v>
      </c>
      <c r="BA363" s="1">
        <f>[1]exp!BA363</f>
        <v>1.50016949152542E-3</v>
      </c>
      <c r="BB363" s="1">
        <f>[1]exp!BB363</f>
        <v>1.0374576271186401E-3</v>
      </c>
      <c r="BC363" s="1">
        <f>[1]exp!BC363</f>
        <v>3.1654545454545401E-4</v>
      </c>
      <c r="BD363" s="1">
        <f>[1]exp!BD363</f>
        <v>8.6181818181818104E-4</v>
      </c>
      <c r="BE363" s="1">
        <f>[1]exp!BE363</f>
        <v>5.0909090909090902E-4</v>
      </c>
      <c r="BF363" s="1">
        <f>[1]exp!BF363</f>
        <v>1.3744444444444401E-3</v>
      </c>
      <c r="BG363" s="1">
        <f>[1]exp!BG363</f>
        <v>1.4185185185185099E-3</v>
      </c>
      <c r="BH363" s="1">
        <f>[1]exp!BH363</f>
        <v>5.9259259259259199E-6</v>
      </c>
      <c r="BI363" s="1">
        <f>[1]exp!BI363</f>
        <v>3.08123791102514E-5</v>
      </c>
      <c r="BJ363" s="1">
        <f>[1]exp!BJ363</f>
        <v>2.0814313346228199E-4</v>
      </c>
      <c r="BK363" s="1">
        <f>[1]exp!BK363</f>
        <v>1.7257253384912901E-4</v>
      </c>
      <c r="BL363" s="2">
        <f>[1]exp!BL363</f>
        <v>0.76072289156626505</v>
      </c>
      <c r="BM363" s="2">
        <f>[1]exp!BM363</f>
        <v>1.99882352941176</v>
      </c>
      <c r="BN363" s="2">
        <f>[1]exp!BN363</f>
        <v>0.63932584269662895</v>
      </c>
      <c r="BO363" s="2">
        <f>[1]exp!BO363</f>
        <v>2.6393063583815</v>
      </c>
      <c r="BP363" s="2">
        <f>[1]exp!BP363</f>
        <v>0.23976415094339601</v>
      </c>
      <c r="BQ363" s="2">
        <f>[1]exp!BQ363</f>
        <v>1.8785975609756</v>
      </c>
      <c r="BR363" s="2">
        <f>[1]exp!BR363</f>
        <v>0.15561357702349801</v>
      </c>
      <c r="BS363" s="2">
        <f>[1]exp!BS363</f>
        <v>2.28640776699029</v>
      </c>
      <c r="BT363" s="2">
        <f>[1]exp!BT363</f>
        <v>4.5598333333333301</v>
      </c>
      <c r="BU363" s="2">
        <f>[1]exp!BU363</f>
        <v>3.5223880597014898</v>
      </c>
      <c r="BV363" s="2">
        <f>[1]exp!BV363</f>
        <v>5.0685106382978704</v>
      </c>
      <c r="BW363" s="2">
        <f>[1]exp!BW363</f>
        <v>6.3198275862068902</v>
      </c>
      <c r="BX363" s="2">
        <f>[1]exp!BX363</f>
        <v>0.21619047619047599</v>
      </c>
      <c r="BY363" s="2">
        <f>[1]exp!BY363</f>
        <v>0.92038834951456305</v>
      </c>
      <c r="BZ363" s="2">
        <f>[1]exp!BZ363</f>
        <v>3.7176470588235202</v>
      </c>
      <c r="CA363" s="2">
        <f>[1]exp!CA363</f>
        <v>0.23406593406593401</v>
      </c>
      <c r="CB363" s="2">
        <f>[1]exp!CB363</f>
        <v>5.7177033492822903E-2</v>
      </c>
      <c r="CC363" s="2">
        <f>[1]exp!CC363</f>
        <v>0.735593220338983</v>
      </c>
      <c r="CD363" s="2">
        <f>[1]exp!CD363</f>
        <v>0.36181818181818098</v>
      </c>
      <c r="CE363" s="2">
        <f>[1]exp!CE363</f>
        <v>0.38148148148148098</v>
      </c>
      <c r="CF363" s="2">
        <f>[1]exp!CF363</f>
        <v>4.7582205029013502E-2</v>
      </c>
      <c r="CG363" s="2">
        <f>[1]exp!CG363</f>
        <v>0.68633356957240699</v>
      </c>
      <c r="CH363" s="2">
        <f>[1]exp!CH363</f>
        <v>0.56464503996238802</v>
      </c>
      <c r="CI363" s="2">
        <f>[1]exp!CI363</f>
        <v>0.74806800618238001</v>
      </c>
      <c r="CJ363" s="2">
        <f>[1]exp!CJ363</f>
        <v>0.63767684288905402</v>
      </c>
      <c r="CK363" s="2">
        <f>[1]exp!CK363</f>
        <v>1.69254083178986</v>
      </c>
      <c r="CL363" s="2">
        <f>[1]exp!CL363</f>
        <v>1.00862155944789</v>
      </c>
      <c r="CM363" s="2">
        <f>[1]exp!CM363</f>
        <v>0.88997739261492004</v>
      </c>
      <c r="CN363" s="2">
        <f>[1]exp!CN363</f>
        <v>1.0834374219335401</v>
      </c>
      <c r="CO363" s="2">
        <f>[1]exp!CO363</f>
        <v>0.81736457217383196</v>
      </c>
      <c r="CP363" s="2">
        <f>[1]exp!CP363</f>
        <v>0.42938037678318602</v>
      </c>
      <c r="CQ363" s="2">
        <f>[1]exp!CQ363</f>
        <v>0.208458450548408</v>
      </c>
      <c r="CR363" s="2">
        <f>[1]exp!CR363</f>
        <v>0.64836840500152404</v>
      </c>
      <c r="CS363" s="2">
        <f>[1]exp!CS363</f>
        <v>0.51084598698481498</v>
      </c>
      <c r="CT363" s="2">
        <f>[1]exp!CT363</f>
        <v>0.74866446196896397</v>
      </c>
      <c r="CU363" s="2">
        <f>[1]exp!CU363</f>
        <v>0.962135227069284</v>
      </c>
      <c r="CV363" s="2">
        <f>[1]exp!CV363</f>
        <v>0.62250365319045298</v>
      </c>
      <c r="CW363" s="2">
        <f>[1]exp!CW363</f>
        <v>1.19324373410824</v>
      </c>
      <c r="CX363" s="2">
        <f>[1]exp!CX363</f>
        <v>0.97635135135135098</v>
      </c>
      <c r="CY363" s="2">
        <f>[1]exp!CY363</f>
        <v>0.85111371629542698</v>
      </c>
      <c r="CZ363" s="2">
        <f>[1]exp!CZ363</f>
        <v>0.82570422535211196</v>
      </c>
      <c r="DA363" s="2">
        <f>[1]exp!DA363</f>
        <v>0.65546218487394903</v>
      </c>
      <c r="DB363" s="3">
        <f>[1]exp!DB363</f>
        <v>3.9484216318975397E-2</v>
      </c>
      <c r="DC363" s="3">
        <f>[1]exp!DC363</f>
        <v>5.8057681793329603E-2</v>
      </c>
      <c r="DD363" s="3">
        <f>[1]exp!DD363</f>
        <v>3.7051507455883301E-2</v>
      </c>
      <c r="DE363" s="3">
        <f>[1]exp!DE363</f>
        <v>0.11885672636401499</v>
      </c>
      <c r="DF363" s="3">
        <f>[1]exp!DF363</f>
        <v>6.9406704444596096E-2</v>
      </c>
      <c r="DG363" s="3">
        <f>[1]exp!DG363</f>
        <v>6.0093898545099098E-2</v>
      </c>
      <c r="DH363" s="3">
        <f>[1]exp!DH363</f>
        <v>4.8780487804878002E-2</v>
      </c>
      <c r="DI363" s="3">
        <f>[1]exp!DI363</f>
        <v>0.116769139230464</v>
      </c>
      <c r="DJ363" s="3">
        <f>[1]exp!DJ363</f>
        <v>0.135773305873303</v>
      </c>
      <c r="DK363" s="3">
        <f>[1]exp!DK363</f>
        <v>0.14076946018490899</v>
      </c>
      <c r="DL363" s="3">
        <f>[1]exp!DL363</f>
        <v>0.11302206639370301</v>
      </c>
      <c r="DM363" s="3">
        <f>[1]exp!DM363</f>
        <v>0.15487810030844601</v>
      </c>
      <c r="DN363" s="3">
        <f>[1]exp!DN363</f>
        <v>3.02505330490405E-2</v>
      </c>
      <c r="DO363" s="3">
        <f>[1]exp!DO363</f>
        <v>3.8977057807745998E-2</v>
      </c>
      <c r="DP363" s="3">
        <f>[1]exp!DP363</f>
        <v>0.15123959031300799</v>
      </c>
      <c r="DQ363" s="3">
        <f>[1]exp!DQ363</f>
        <v>1.3591117917304701E-2</v>
      </c>
      <c r="DR363" s="3">
        <f>[1]exp!DR363</f>
        <v>2.5398512221041399E-2</v>
      </c>
      <c r="DS363" s="3">
        <f>[1]exp!DS363</f>
        <v>4.9034007456784497E-2</v>
      </c>
      <c r="DT363" s="3">
        <f>[1]exp!DT363</f>
        <v>4.1983122362869198E-2</v>
      </c>
      <c r="DU363" s="3">
        <f>[1]exp!DU363</f>
        <v>2.6892950391644899E-2</v>
      </c>
      <c r="DV363" s="3">
        <f>[1]exp!DV363</f>
        <v>2.2860328965709501E-2</v>
      </c>
      <c r="DW363" s="2">
        <f>[1]exp!DW363</f>
        <v>14.001204819277101</v>
      </c>
    </row>
    <row r="364" spans="1:127" x14ac:dyDescent="0.2">
      <c r="A364" s="1">
        <f>[1]exp!A364</f>
        <v>4.5942168674698697E-4</v>
      </c>
      <c r="B364" s="1">
        <f>[1]exp!B364</f>
        <v>1.9127469879517999E-3</v>
      </c>
      <c r="C364" s="1">
        <f>[1]exp!C364</f>
        <v>1.3795180722891501E-3</v>
      </c>
      <c r="D364" s="1">
        <f>[1]exp!D364</f>
        <v>6.2341176470588199E-4</v>
      </c>
      <c r="E364" s="1">
        <f>[1]exp!E364</f>
        <v>3.4310588235294099E-3</v>
      </c>
      <c r="F364" s="1">
        <f>[1]exp!F364</f>
        <v>2.6117647058823499E-3</v>
      </c>
      <c r="G364" s="1">
        <f>[1]exp!G364</f>
        <v>2.6550561797752801E-4</v>
      </c>
      <c r="H364" s="1">
        <f>[1]exp!H364</f>
        <v>1.71617977528089E-3</v>
      </c>
      <c r="I364" s="1">
        <f>[1]exp!I364</f>
        <v>1.38898876404494E-3</v>
      </c>
      <c r="J364" s="1">
        <f>[1]exp!J364</f>
        <v>1.94953757225433E-3</v>
      </c>
      <c r="K364" s="1">
        <f>[1]exp!K364</f>
        <v>2.2106936416184898E-3</v>
      </c>
      <c r="L364" s="1">
        <f>[1]exp!L364</f>
        <v>0</v>
      </c>
      <c r="M364" s="1">
        <f>[1]exp!M364</f>
        <v>1.4953301886792399E-4</v>
      </c>
      <c r="N364" s="1">
        <f>[1]exp!N364</f>
        <v>3.18141509433962E-4</v>
      </c>
      <c r="O364" s="1">
        <f>[1]exp!O364</f>
        <v>1.4689622641509399E-4</v>
      </c>
      <c r="P364" s="1">
        <f>[1]exp!P364</f>
        <v>2.5303871951219501E-3</v>
      </c>
      <c r="Q364" s="1">
        <f>[1]exp!Q364</f>
        <v>3.0511737804878002E-3</v>
      </c>
      <c r="R364" s="1">
        <f>[1]exp!R364</f>
        <v>3.3970731707316998E-4</v>
      </c>
      <c r="S364" s="1">
        <f>[1]exp!S364</f>
        <v>2.3169712793733599E-4</v>
      </c>
      <c r="T364" s="1">
        <f>[1]exp!T364</f>
        <v>3.1075718015665798E-4</v>
      </c>
      <c r="U364" s="1">
        <f>[1]exp!U364</f>
        <v>6.4386422976501294E-5</v>
      </c>
      <c r="V364" s="1">
        <f>[1]exp!V364</f>
        <v>1.6652427184465999E-3</v>
      </c>
      <c r="W364" s="1">
        <f>[1]exp!W364</f>
        <v>1.8860194174757201E-3</v>
      </c>
      <c r="X364" s="1">
        <f>[1]exp!X364</f>
        <v>0</v>
      </c>
      <c r="Y364" s="1">
        <f>[1]exp!Y364</f>
        <v>1.76355E-3</v>
      </c>
      <c r="Z364" s="1">
        <f>[1]exp!Z364</f>
        <v>3.3235666666666598E-3</v>
      </c>
      <c r="AA364" s="1">
        <f>[1]exp!AA364</f>
        <v>1.1104000000000001E-3</v>
      </c>
      <c r="AB364" s="1">
        <f>[1]exp!AB364</f>
        <v>1.44217910447761E-3</v>
      </c>
      <c r="AC364" s="1">
        <f>[1]exp!AC364</f>
        <v>2.45659701492537E-3</v>
      </c>
      <c r="AD364" s="1">
        <f>[1]exp!AD364</f>
        <v>6.6765671641791E-4</v>
      </c>
      <c r="AE364" s="1">
        <f>[1]exp!AE364</f>
        <v>1.80997872340425E-3</v>
      </c>
      <c r="AF364" s="1">
        <f>[1]exp!AF364</f>
        <v>4.4567021276595703E-3</v>
      </c>
      <c r="AG364" s="1">
        <f>[1]exp!AG364</f>
        <v>2.1462765957446801E-3</v>
      </c>
      <c r="AH364" s="1">
        <f>[1]exp!AH364</f>
        <v>2.4656896551724099E-3</v>
      </c>
      <c r="AI364" s="1">
        <f>[1]exp!AI364</f>
        <v>4.0247413793103402E-3</v>
      </c>
      <c r="AJ364" s="1">
        <f>[1]exp!AJ364</f>
        <v>9.3775862068965496E-4</v>
      </c>
      <c r="AK364" s="1">
        <f>[1]exp!AK364</f>
        <v>4.1866666666666598E-4</v>
      </c>
      <c r="AL364" s="1">
        <f>[1]exp!AL364</f>
        <v>7.0904761904761902E-4</v>
      </c>
      <c r="AM364" s="1">
        <f>[1]exp!AM364</f>
        <v>2.6914285714285701E-4</v>
      </c>
      <c r="AN364" s="1">
        <f>[1]exp!AN364</f>
        <v>2.1108737864077602E-3</v>
      </c>
      <c r="AO364" s="1">
        <f>[1]exp!AO364</f>
        <v>2.33271844660194E-3</v>
      </c>
      <c r="AP364" s="1">
        <f>[1]exp!AP364</f>
        <v>1.31747572815533E-4</v>
      </c>
      <c r="AQ364" s="1">
        <f>[1]exp!AQ364</f>
        <v>2.0311764705882298E-3</v>
      </c>
      <c r="AR364" s="1">
        <f>[1]exp!AR364</f>
        <v>2.38869117647058E-3</v>
      </c>
      <c r="AS364" s="1">
        <f>[1]exp!AS364</f>
        <v>0</v>
      </c>
      <c r="AT364" s="1">
        <f>[1]exp!AT364</f>
        <v>8.4285714285714205E-4</v>
      </c>
      <c r="AU364" s="1">
        <f>[1]exp!AU364</f>
        <v>1.7047252747252699E-3</v>
      </c>
      <c r="AV364" s="1">
        <f>[1]exp!AV364</f>
        <v>8.3901098901098905E-4</v>
      </c>
      <c r="AW364" s="1">
        <f>[1]exp!AW364</f>
        <v>1.8959330143540601E-4</v>
      </c>
      <c r="AX364" s="1">
        <f>[1]exp!AX364</f>
        <v>2.15526315789473E-4</v>
      </c>
      <c r="AY364" s="1">
        <f>[1]exp!AY364</f>
        <v>2.06698564593301E-5</v>
      </c>
      <c r="AZ364" s="1">
        <f>[1]exp!AZ364</f>
        <v>3.9186440677966102E-4</v>
      </c>
      <c r="BA364" s="1">
        <f>[1]exp!BA364</f>
        <v>1.47423728813559E-3</v>
      </c>
      <c r="BB364" s="1">
        <f>[1]exp!BB364</f>
        <v>1.01E-3</v>
      </c>
      <c r="BC364" s="1">
        <f>[1]exp!BC364</f>
        <v>3.6400000000000001E-4</v>
      </c>
      <c r="BD364" s="1">
        <f>[1]exp!BD364</f>
        <v>8.5363636363636295E-4</v>
      </c>
      <c r="BE364" s="1">
        <f>[1]exp!BE364</f>
        <v>4.54545454545454E-4</v>
      </c>
      <c r="BF364" s="1">
        <f>[1]exp!BF364</f>
        <v>1.3633333333333299E-3</v>
      </c>
      <c r="BG364" s="1">
        <f>[1]exp!BG364</f>
        <v>1.4072222222222201E-3</v>
      </c>
      <c r="BH364" s="1">
        <f>[1]exp!BH364</f>
        <v>5.9259259259259199E-6</v>
      </c>
      <c r="BI364" s="1">
        <f>[1]exp!BI364</f>
        <v>3.1992263056092799E-5</v>
      </c>
      <c r="BJ364" s="1">
        <f>[1]exp!BJ364</f>
        <v>2.07969052224371E-4</v>
      </c>
      <c r="BK364" s="1">
        <f>[1]exp!BK364</f>
        <v>1.71257253384912E-4</v>
      </c>
      <c r="BL364" s="2">
        <f>[1]exp!BL364</f>
        <v>0.73807228915662604</v>
      </c>
      <c r="BM364" s="2">
        <f>[1]exp!BM364</f>
        <v>1.95882352941176</v>
      </c>
      <c r="BN364" s="2">
        <f>[1]exp!BN364</f>
        <v>0.61685393258426902</v>
      </c>
      <c r="BO364" s="2">
        <f>[1]exp!BO364</f>
        <v>2.6115606936416098</v>
      </c>
      <c r="BP364" s="2">
        <f>[1]exp!BP364</f>
        <v>0.217122641509433</v>
      </c>
      <c r="BQ364" s="2">
        <f>[1]exp!BQ364</f>
        <v>1.8107926829268199</v>
      </c>
      <c r="BR364" s="2">
        <f>[1]exp!BR364</f>
        <v>0.146736292428198</v>
      </c>
      <c r="BS364" s="2">
        <f>[1]exp!BS364</f>
        <v>2.20776699029126</v>
      </c>
      <c r="BT364" s="2">
        <f>[1]exp!BT364</f>
        <v>4.4961666666666602</v>
      </c>
      <c r="BU364" s="2">
        <f>[1]exp!BU364</f>
        <v>3.4676119402985002</v>
      </c>
      <c r="BV364" s="2">
        <f>[1]exp!BV364</f>
        <v>5.0044680851063799</v>
      </c>
      <c r="BW364" s="2">
        <f>[1]exp!BW364</f>
        <v>6.2129310344827502</v>
      </c>
      <c r="BX364" s="2">
        <f>[1]exp!BX364</f>
        <v>0.212380952380952</v>
      </c>
      <c r="BY364" s="2">
        <f>[1]exp!BY364</f>
        <v>0.90097087378640694</v>
      </c>
      <c r="BZ364" s="2">
        <f>[1]exp!BZ364</f>
        <v>3.5751470588235201</v>
      </c>
      <c r="CA364" s="2">
        <f>[1]exp!CA364</f>
        <v>0.22857142857142801</v>
      </c>
      <c r="CB364" s="2">
        <f>[1]exp!CB364</f>
        <v>5.2631578947368397E-2</v>
      </c>
      <c r="CC364" s="2">
        <f>[1]exp!CC364</f>
        <v>0.72372881355932195</v>
      </c>
      <c r="CD364" s="2">
        <f>[1]exp!CD364</f>
        <v>0.35090909090909</v>
      </c>
      <c r="CE364" s="2">
        <f>[1]exp!CE364</f>
        <v>0.37962962962962898</v>
      </c>
      <c r="CF364" s="2">
        <f>[1]exp!CF364</f>
        <v>4.71953578336557E-2</v>
      </c>
      <c r="CG364" s="2">
        <f>[1]exp!CG364</f>
        <v>0.68810686753368999</v>
      </c>
      <c r="CH364" s="2">
        <f>[1]exp!CH364</f>
        <v>0.54078014184397105</v>
      </c>
      <c r="CI364" s="2">
        <f>[1]exp!CI364</f>
        <v>0.63527851458885898</v>
      </c>
      <c r="CJ364" s="2">
        <f>[1]exp!CJ364</f>
        <v>0.70615698861978404</v>
      </c>
      <c r="CK364" s="2">
        <f>[1]exp!CK364</f>
        <v>1.5423670074510401</v>
      </c>
      <c r="CL364" s="2">
        <f>[1]exp!CL364</f>
        <v>1.0007010321579799</v>
      </c>
      <c r="CM364" s="2">
        <f>[1]exp!CM364</f>
        <v>0.86837156825874295</v>
      </c>
      <c r="CN364" s="2">
        <f>[1]exp!CN364</f>
        <v>1.13960264900662</v>
      </c>
      <c r="CO364" s="2">
        <f>[1]exp!CO364</f>
        <v>0.83760132645541596</v>
      </c>
      <c r="CP364" s="2">
        <f>[1]exp!CP364</f>
        <v>0.26899742687849598</v>
      </c>
      <c r="CQ364" s="2">
        <f>[1]exp!CQ364</f>
        <v>0.30736275779615402</v>
      </c>
      <c r="CR364" s="2">
        <f>[1]exp!CR364</f>
        <v>0.71364700872897502</v>
      </c>
      <c r="CS364" s="2">
        <f>[1]exp!CS364</f>
        <v>0.64803804994054603</v>
      </c>
      <c r="CT364" s="2">
        <f>[1]exp!CT364</f>
        <v>0.80529396793077102</v>
      </c>
      <c r="CU364" s="2">
        <f>[1]exp!CU364</f>
        <v>0.97596662535143097</v>
      </c>
      <c r="CV364" s="2">
        <f>[1]exp!CV364</f>
        <v>0.64562211981566797</v>
      </c>
      <c r="CW364" s="2">
        <f>[1]exp!CW364</f>
        <v>1.26495398773006</v>
      </c>
      <c r="CX364" s="2">
        <f>[1]exp!CX364</f>
        <v>0.98830409356725102</v>
      </c>
      <c r="CY364" s="2">
        <f>[1]exp!CY364</f>
        <v>1.0286069651741201</v>
      </c>
      <c r="CZ364" s="2">
        <f>[1]exp!CZ364</f>
        <v>0.80108499095840802</v>
      </c>
      <c r="DA364" s="2">
        <f>[1]exp!DA364</f>
        <v>0.56934306569342996</v>
      </c>
      <c r="DB364" s="3">
        <f>[1]exp!DB364</f>
        <v>3.8587031834616203E-2</v>
      </c>
      <c r="DC364" s="3">
        <f>[1]exp!DC364</f>
        <v>5.7090934028253999E-2</v>
      </c>
      <c r="DD364" s="3">
        <f>[1]exp!DD364</f>
        <v>3.5943433285321402E-2</v>
      </c>
      <c r="DE364" s="3">
        <f>[1]exp!DE364</f>
        <v>0.118133089292718</v>
      </c>
      <c r="DF364" s="3">
        <f>[1]exp!DF364</f>
        <v>6.8247190344868494E-2</v>
      </c>
      <c r="DG364" s="3">
        <f>[1]exp!DG364</f>
        <v>5.9347412281359098E-2</v>
      </c>
      <c r="DH364" s="3">
        <f>[1]exp!DH364</f>
        <v>4.7218954797513001E-2</v>
      </c>
      <c r="DI364" s="3">
        <f>[1]exp!DI364</f>
        <v>0.117059610830845</v>
      </c>
      <c r="DJ364" s="3">
        <f>[1]exp!DJ364</f>
        <v>0.135281374427071</v>
      </c>
      <c r="DK364" s="3">
        <f>[1]exp!DK364</f>
        <v>0.14115509866822201</v>
      </c>
      <c r="DL364" s="3">
        <f>[1]exp!DL364</f>
        <v>0.11229083617788101</v>
      </c>
      <c r="DM364" s="3">
        <f>[1]exp!DM364</f>
        <v>0.15436845374515301</v>
      </c>
      <c r="DN364" s="3">
        <f>[1]exp!DN364</f>
        <v>2.99529885829415E-2</v>
      </c>
      <c r="DO364" s="3">
        <f>[1]exp!DO364</f>
        <v>3.8623215549173799E-2</v>
      </c>
      <c r="DP364" s="3">
        <f>[1]exp!DP364</f>
        <v>0.14966970590589199</v>
      </c>
      <c r="DQ364" s="3">
        <f>[1]exp!DQ364</f>
        <v>1.34081093276606E-2</v>
      </c>
      <c r="DR364" s="3">
        <f>[1]exp!DR364</f>
        <v>2.4420024420024399E-2</v>
      </c>
      <c r="DS364" s="3">
        <f>[1]exp!DS364</f>
        <v>4.9091745228788203E-2</v>
      </c>
      <c r="DT364" s="3">
        <f>[1]exp!DT364</f>
        <v>4.11075612353567E-2</v>
      </c>
      <c r="DU364" s="3">
        <f>[1]exp!DU364</f>
        <v>2.6977233846558701E-2</v>
      </c>
      <c r="DV364" s="3">
        <f>[1]exp!DV364</f>
        <v>2.26934523809523E-2</v>
      </c>
      <c r="DW364" s="2">
        <f>[1]exp!DW364</f>
        <v>14.087951807228899</v>
      </c>
    </row>
    <row r="365" spans="1:127" x14ac:dyDescent="0.2">
      <c r="A365" s="1">
        <f>[1]exp!A365</f>
        <v>4.7944578313253002E-4</v>
      </c>
      <c r="B365" s="1">
        <f>[1]exp!B365</f>
        <v>1.9008433734939701E-3</v>
      </c>
      <c r="C365" s="1">
        <f>[1]exp!C365</f>
        <v>1.3493975903614401E-3</v>
      </c>
      <c r="D365" s="1">
        <f>[1]exp!D365</f>
        <v>6.6482352941176404E-4</v>
      </c>
      <c r="E365" s="1">
        <f>[1]exp!E365</f>
        <v>3.4189411764705799E-3</v>
      </c>
      <c r="F365" s="1">
        <f>[1]exp!F365</f>
        <v>2.5647058823529399E-3</v>
      </c>
      <c r="G365" s="1">
        <f>[1]exp!G365</f>
        <v>2.6977528089887598E-4</v>
      </c>
      <c r="H365" s="1">
        <f>[1]exp!H365</f>
        <v>1.7106741573033699E-3</v>
      </c>
      <c r="I365" s="1">
        <f>[1]exp!I365</f>
        <v>1.3799999999999999E-3</v>
      </c>
      <c r="J365" s="1">
        <f>[1]exp!J365</f>
        <v>1.9289017341040399E-3</v>
      </c>
      <c r="K365" s="1">
        <f>[1]exp!K365</f>
        <v>2.1875722543352599E-3</v>
      </c>
      <c r="L365" s="1">
        <f>[1]exp!L365</f>
        <v>0</v>
      </c>
      <c r="M365" s="1">
        <f>[1]exp!M365</f>
        <v>1.3519811320754699E-4</v>
      </c>
      <c r="N365" s="1">
        <f>[1]exp!N365</f>
        <v>2.9764150943396199E-4</v>
      </c>
      <c r="O365" s="1">
        <f>[1]exp!O365</f>
        <v>1.4222641509433899E-4</v>
      </c>
      <c r="P365" s="1">
        <f>[1]exp!P365</f>
        <v>2.4762439024390201E-3</v>
      </c>
      <c r="Q365" s="1">
        <f>[1]exp!Q365</f>
        <v>2.9789085365853601E-3</v>
      </c>
      <c r="R365" s="1">
        <f>[1]exp!R365</f>
        <v>3.2618292682926801E-4</v>
      </c>
      <c r="S365" s="1">
        <f>[1]exp!S365</f>
        <v>2.3020887728459499E-4</v>
      </c>
      <c r="T365" s="1">
        <f>[1]exp!T365</f>
        <v>3.0331592689295E-4</v>
      </c>
      <c r="U365" s="1">
        <f>[1]exp!U365</f>
        <v>5.9138381201044297E-5</v>
      </c>
      <c r="V365" s="1">
        <f>[1]exp!V365</f>
        <v>1.6183495145631001E-3</v>
      </c>
      <c r="W365" s="1">
        <f>[1]exp!W365</f>
        <v>1.83135922330097E-3</v>
      </c>
      <c r="X365" s="1">
        <f>[1]exp!X365</f>
        <v>0</v>
      </c>
      <c r="Y365" s="1">
        <f>[1]exp!Y365</f>
        <v>1.76838333333333E-3</v>
      </c>
      <c r="Z365" s="1">
        <f>[1]exp!Z365</f>
        <v>3.2945833333333299E-3</v>
      </c>
      <c r="AA365" s="1">
        <f>[1]exp!AA365</f>
        <v>1.08213333333333E-3</v>
      </c>
      <c r="AB365" s="1">
        <f>[1]exp!AB365</f>
        <v>1.40277611940298E-3</v>
      </c>
      <c r="AC365" s="1">
        <f>[1]exp!AC365</f>
        <v>2.4015970149253701E-3</v>
      </c>
      <c r="AD365" s="1">
        <f>[1]exp!AD365</f>
        <v>6.5858208955223803E-4</v>
      </c>
      <c r="AE365" s="1">
        <f>[1]exp!AE365</f>
        <v>1.8313191489361699E-3</v>
      </c>
      <c r="AF365" s="1">
        <f>[1]exp!AF365</f>
        <v>4.4177446808510599E-3</v>
      </c>
      <c r="AG365" s="1">
        <f>[1]exp!AG365</f>
        <v>2.0930212765957398E-3</v>
      </c>
      <c r="AH365" s="1">
        <f>[1]exp!AH365</f>
        <v>2.4357758620689599E-3</v>
      </c>
      <c r="AI365" s="1">
        <f>[1]exp!AI365</f>
        <v>3.9770689655172402E-3</v>
      </c>
      <c r="AJ365" s="1">
        <f>[1]exp!AJ365</f>
        <v>9.2974137931034397E-4</v>
      </c>
      <c r="AK365" s="1">
        <f>[1]exp!AK365</f>
        <v>4.4180952380952298E-4</v>
      </c>
      <c r="AL365" s="1">
        <f>[1]exp!AL365</f>
        <v>7.0514285714285698E-4</v>
      </c>
      <c r="AM365" s="1">
        <f>[1]exp!AM365</f>
        <v>2.4238095238095201E-4</v>
      </c>
      <c r="AN365" s="1">
        <f>[1]exp!AN365</f>
        <v>2.1001941747572799E-3</v>
      </c>
      <c r="AO365" s="1">
        <f>[1]exp!AO365</f>
        <v>2.3168932038834899E-3</v>
      </c>
      <c r="AP365" s="1">
        <f>[1]exp!AP365</f>
        <v>1.29029126213592E-4</v>
      </c>
      <c r="AQ365" s="1">
        <f>[1]exp!AQ365</f>
        <v>1.9667352941176398E-3</v>
      </c>
      <c r="AR365" s="1">
        <f>[1]exp!AR365</f>
        <v>2.3195441176470499E-3</v>
      </c>
      <c r="AS365" s="1">
        <f>[1]exp!AS365</f>
        <v>0</v>
      </c>
      <c r="AT365" s="1">
        <f>[1]exp!AT365</f>
        <v>8.8945054945054904E-4</v>
      </c>
      <c r="AU365" s="1">
        <f>[1]exp!AU365</f>
        <v>1.6906593406593401E-3</v>
      </c>
      <c r="AV365" s="1">
        <f>[1]exp!AV365</f>
        <v>7.7879120879120799E-4</v>
      </c>
      <c r="AW365" s="1">
        <f>[1]exp!AW365</f>
        <v>1.8105263157894701E-4</v>
      </c>
      <c r="AX365" s="1">
        <f>[1]exp!AX365</f>
        <v>2.0614832535885099E-4</v>
      </c>
      <c r="AY365" s="1">
        <f>[1]exp!AY365</f>
        <v>2.0095693779904301E-5</v>
      </c>
      <c r="AZ365" s="1">
        <f>[1]exp!AZ365</f>
        <v>3.97966101694915E-4</v>
      </c>
      <c r="BA365" s="1">
        <f>[1]exp!BA365</f>
        <v>1.45338983050847E-3</v>
      </c>
      <c r="BB365" s="1">
        <f>[1]exp!BB365</f>
        <v>9.8389830508474499E-4</v>
      </c>
      <c r="BC365" s="1">
        <f>[1]exp!BC365</f>
        <v>3.4290909090909001E-4</v>
      </c>
      <c r="BD365" s="1">
        <f>[1]exp!BD365</f>
        <v>8.3199999999999995E-4</v>
      </c>
      <c r="BE365" s="1">
        <f>[1]exp!BE365</f>
        <v>4.54545454545454E-4</v>
      </c>
      <c r="BF365" s="1">
        <f>[1]exp!BF365</f>
        <v>1.35074074074074E-3</v>
      </c>
      <c r="BG365" s="1">
        <f>[1]exp!BG365</f>
        <v>1.3938888888888801E-3</v>
      </c>
      <c r="BH365" s="1">
        <f>[1]exp!BH365</f>
        <v>5.9259259259259199E-6</v>
      </c>
      <c r="BI365" s="1">
        <f>[1]exp!BI365</f>
        <v>3.34816247582205E-5</v>
      </c>
      <c r="BJ365" s="1">
        <f>[1]exp!BJ365</f>
        <v>2.0769825918761999E-4</v>
      </c>
      <c r="BK365" s="1">
        <f>[1]exp!BK365</f>
        <v>1.6951644100580201E-4</v>
      </c>
      <c r="BL365" s="2">
        <f>[1]exp!BL365</f>
        <v>0.72</v>
      </c>
      <c r="BM365" s="2">
        <f>[1]exp!BM365</f>
        <v>1.8941176470588199</v>
      </c>
      <c r="BN365" s="2">
        <f>[1]exp!BN365</f>
        <v>0.60898876404494295</v>
      </c>
      <c r="BO365" s="2">
        <f>[1]exp!BO365</f>
        <v>2.58670520231213</v>
      </c>
      <c r="BP365" s="2">
        <f>[1]exp!BP365</f>
        <v>0.20216981132075401</v>
      </c>
      <c r="BQ365" s="2">
        <f>[1]exp!BQ365</f>
        <v>1.76481707317073</v>
      </c>
      <c r="BR365" s="2">
        <f>[1]exp!BR365</f>
        <v>0.139686684073107</v>
      </c>
      <c r="BS365" s="2">
        <f>[1]exp!BS365</f>
        <v>2.13009708737864</v>
      </c>
      <c r="BT365" s="2">
        <f>[1]exp!BT365</f>
        <v>4.4406666666666599</v>
      </c>
      <c r="BU365" s="2">
        <f>[1]exp!BU365</f>
        <v>3.4023880597014902</v>
      </c>
      <c r="BV365" s="2">
        <f>[1]exp!BV365</f>
        <v>4.9340425531914898</v>
      </c>
      <c r="BW365" s="2">
        <f>[1]exp!BW365</f>
        <v>6.11551724137931</v>
      </c>
      <c r="BX365" s="2">
        <f>[1]exp!BX365</f>
        <v>0.209523809523809</v>
      </c>
      <c r="BY365" s="2">
        <f>[1]exp!BY365</f>
        <v>0.876699029126213</v>
      </c>
      <c r="BZ365" s="2">
        <f>[1]exp!BZ365</f>
        <v>3.5280882352941099</v>
      </c>
      <c r="CA365" s="2">
        <f>[1]exp!CA365</f>
        <v>0.22417582417582399</v>
      </c>
      <c r="CB365" s="2">
        <f>[1]exp!CB365</f>
        <v>0.05</v>
      </c>
      <c r="CC365" s="2">
        <f>[1]exp!CC365</f>
        <v>0.71525423728813498</v>
      </c>
      <c r="CD365" s="2">
        <f>[1]exp!CD365</f>
        <v>0.34545454545454501</v>
      </c>
      <c r="CE365" s="2">
        <f>[1]exp!CE365</f>
        <v>0.37222222222222201</v>
      </c>
      <c r="CF365" s="2">
        <f>[1]exp!CF365</f>
        <v>4.7001934235976699E-2</v>
      </c>
      <c r="CG365" s="2">
        <f>[1]exp!CG365</f>
        <v>0.72625504904789295</v>
      </c>
      <c r="CH365" s="2">
        <f>[1]exp!CH365</f>
        <v>0.56817204301075197</v>
      </c>
      <c r="CI365" s="2">
        <f>[1]exp!CI365</f>
        <v>0.59203980099502396</v>
      </c>
      <c r="CJ365" s="2">
        <f>[1]exp!CJ365</f>
        <v>0.73429541595925296</v>
      </c>
      <c r="CK365" s="2">
        <f>[1]exp!CK365</f>
        <v>1.48499574778277</v>
      </c>
      <c r="CL365" s="2">
        <f>[1]exp!CL365</f>
        <v>1.0461754201892599</v>
      </c>
      <c r="CM365" s="2">
        <f>[1]exp!CM365</f>
        <v>0.89169536930730897</v>
      </c>
      <c r="CN365" s="2">
        <f>[1]exp!CN365</f>
        <v>1.1197014129565399</v>
      </c>
      <c r="CO365" s="2">
        <f>[1]exp!CO365</f>
        <v>0.82723694104117795</v>
      </c>
      <c r="CP365" s="2">
        <f>[1]exp!CP365</f>
        <v>0.235943308550185</v>
      </c>
      <c r="CQ365" s="2">
        <f>[1]exp!CQ365</f>
        <v>0.28138052319190998</v>
      </c>
      <c r="CR365" s="2">
        <f>[1]exp!CR365</f>
        <v>0.86314837834783498</v>
      </c>
      <c r="CS365" s="2">
        <f>[1]exp!CS365</f>
        <v>0.87152317880794705</v>
      </c>
      <c r="CT365" s="2">
        <f>[1]exp!CT365</f>
        <v>1.0102181717757499</v>
      </c>
      <c r="CU365" s="2">
        <f>[1]exp!CU365</f>
        <v>1.00111097395383</v>
      </c>
      <c r="CV365" s="2">
        <f>[1]exp!CV365</f>
        <v>0.68081420528367198</v>
      </c>
      <c r="CW365" s="2">
        <f>[1]exp!CW365</f>
        <v>1.1856287425149701</v>
      </c>
      <c r="CX365" s="2">
        <f>[1]exp!CX365</f>
        <v>0.98429752066115705</v>
      </c>
      <c r="CY365" s="2">
        <f>[1]exp!CY365</f>
        <v>0.98022249690976504</v>
      </c>
      <c r="CZ365" s="2">
        <f>[1]exp!CZ365</f>
        <v>0.81193490054249495</v>
      </c>
      <c r="DA365" s="2">
        <f>[1]exp!DA365</f>
        <v>0.51677852348993203</v>
      </c>
      <c r="DB365" s="3">
        <f>[1]exp!DB365</f>
        <v>3.7877923559612003E-2</v>
      </c>
      <c r="DC365" s="3">
        <f>[1]exp!DC365</f>
        <v>5.5400708853790302E-2</v>
      </c>
      <c r="DD365" s="3">
        <f>[1]exp!DD365</f>
        <v>3.5599343185549998E-2</v>
      </c>
      <c r="DE365" s="3">
        <f>[1]exp!DE365</f>
        <v>0.118245474963667</v>
      </c>
      <c r="DF365" s="3">
        <f>[1]exp!DF365</f>
        <v>6.7923930269413596E-2</v>
      </c>
      <c r="DG365" s="3">
        <f>[1]exp!DG365</f>
        <v>5.9243748221745898E-2</v>
      </c>
      <c r="DH365" s="3">
        <f>[1]exp!DH365</f>
        <v>4.6053197899629798E-2</v>
      </c>
      <c r="DI365" s="3">
        <f>[1]exp!DI365</f>
        <v>0.11631235752531401</v>
      </c>
      <c r="DJ365" s="3">
        <f>[1]exp!DJ365</f>
        <v>0.13478689768559499</v>
      </c>
      <c r="DK365" s="3">
        <f>[1]exp!DK365</f>
        <v>0.14167189743143499</v>
      </c>
      <c r="DL365" s="3">
        <f>[1]exp!DL365</f>
        <v>0.111686910621574</v>
      </c>
      <c r="DM365" s="3">
        <f>[1]exp!DM365</f>
        <v>0.15376945419863799</v>
      </c>
      <c r="DN365" s="3">
        <f>[1]exp!DN365</f>
        <v>2.97136682874122E-2</v>
      </c>
      <c r="DO365" s="3">
        <f>[1]exp!DO365</f>
        <v>3.7839423399262398E-2</v>
      </c>
      <c r="DP365" s="3">
        <f>[1]exp!DP365</f>
        <v>0.15210265708905699</v>
      </c>
      <c r="DQ365" s="3">
        <f>[1]exp!DQ365</f>
        <v>1.3259668508287199E-2</v>
      </c>
      <c r="DR365" s="3">
        <f>[1]exp!DR365</f>
        <v>2.4254380875014501E-2</v>
      </c>
      <c r="DS365" s="3">
        <f>[1]exp!DS365</f>
        <v>4.92128279883381E-2</v>
      </c>
      <c r="DT365" s="3">
        <f>[1]exp!DT365</f>
        <v>4.1520979020979003E-2</v>
      </c>
      <c r="DU365" s="3">
        <f>[1]exp!DU365</f>
        <v>2.6703866082104399E-2</v>
      </c>
      <c r="DV365" s="3">
        <f>[1]exp!DV365</f>
        <v>2.2629912460420901E-2</v>
      </c>
      <c r="DW365" s="2">
        <f>[1]exp!DW365</f>
        <v>15.1638554216867</v>
      </c>
    </row>
    <row r="366" spans="1:127" x14ac:dyDescent="0.2">
      <c r="A366" s="1">
        <f>[1]exp!A366</f>
        <v>4.9199999999999895E-4</v>
      </c>
      <c r="B366" s="1">
        <f>[1]exp!B366</f>
        <v>1.88569879518072E-3</v>
      </c>
      <c r="C366" s="1">
        <f>[1]exp!C366</f>
        <v>1.3228915662650601E-3</v>
      </c>
      <c r="D366" s="1">
        <f>[1]exp!D366</f>
        <v>7.0529411764705798E-4</v>
      </c>
      <c r="E366" s="1">
        <f>[1]exp!E366</f>
        <v>3.3992941176470498E-3</v>
      </c>
      <c r="F366" s="1">
        <f>[1]exp!F366</f>
        <v>2.5058823529411699E-3</v>
      </c>
      <c r="G366" s="1">
        <f>[1]exp!G366</f>
        <v>2.8191011235955001E-4</v>
      </c>
      <c r="H366" s="1">
        <f>[1]exp!H366</f>
        <v>1.70202247191011E-3</v>
      </c>
      <c r="I366" s="1">
        <f>[1]exp!I366</f>
        <v>1.35988764044943E-3</v>
      </c>
      <c r="J366" s="1">
        <f>[1]exp!J366</f>
        <v>1.8948554913294699E-3</v>
      </c>
      <c r="K366" s="1">
        <f>[1]exp!K366</f>
        <v>2.1497109826589499E-3</v>
      </c>
      <c r="L366" s="1">
        <f>[1]exp!L366</f>
        <v>0</v>
      </c>
      <c r="M366" s="1">
        <f>[1]exp!M366</f>
        <v>1.2314622641509401E-4</v>
      </c>
      <c r="N366" s="1">
        <f>[1]exp!N366</f>
        <v>2.7983018867924498E-4</v>
      </c>
      <c r="O366" s="1">
        <f>[1]exp!O366</f>
        <v>1.3754716981132E-4</v>
      </c>
      <c r="P366" s="1">
        <f>[1]exp!P366</f>
        <v>2.41988414634146E-3</v>
      </c>
      <c r="Q366" s="1">
        <f>[1]exp!Q366</f>
        <v>2.8981128048780401E-3</v>
      </c>
      <c r="R366" s="1">
        <f>[1]exp!R366</f>
        <v>3.0601219512195102E-4</v>
      </c>
      <c r="S366" s="1">
        <f>[1]exp!S366</f>
        <v>2.25143603133159E-4</v>
      </c>
      <c r="T366" s="1">
        <f>[1]exp!T366</f>
        <v>2.9433420365535201E-4</v>
      </c>
      <c r="U366" s="1">
        <f>[1]exp!U366</f>
        <v>5.5509138381201002E-5</v>
      </c>
      <c r="V366" s="1">
        <f>[1]exp!V366</f>
        <v>1.5894174757281501E-3</v>
      </c>
      <c r="W366" s="1">
        <f>[1]exp!W366</f>
        <v>1.80223300970873E-3</v>
      </c>
      <c r="X366" s="1">
        <f>[1]exp!X366</f>
        <v>0</v>
      </c>
      <c r="Y366" s="1">
        <f>[1]exp!Y366</f>
        <v>1.7641166666666601E-3</v>
      </c>
      <c r="Z366" s="1">
        <f>[1]exp!Z366</f>
        <v>3.2558499999999998E-3</v>
      </c>
      <c r="AA366" s="1">
        <f>[1]exp!AA366</f>
        <v>1.052E-3</v>
      </c>
      <c r="AB366" s="1">
        <f>[1]exp!AB366</f>
        <v>1.4018656716417899E-3</v>
      </c>
      <c r="AC366" s="1">
        <f>[1]exp!AC366</f>
        <v>2.39246268656716E-3</v>
      </c>
      <c r="AD366" s="1">
        <f>[1]exp!AD366</f>
        <v>6.5397014925373104E-4</v>
      </c>
      <c r="AE366" s="1">
        <f>[1]exp!AE366</f>
        <v>1.8573404255319099E-3</v>
      </c>
      <c r="AF366" s="1">
        <f>[1]exp!AF366</f>
        <v>4.3809574468085099E-3</v>
      </c>
      <c r="AG366" s="1">
        <f>[1]exp!AG366</f>
        <v>2.0363404255319098E-3</v>
      </c>
      <c r="AH366" s="1">
        <f>[1]exp!AH366</f>
        <v>2.4130172413793101E-3</v>
      </c>
      <c r="AI366" s="1">
        <f>[1]exp!AI366</f>
        <v>3.9073275862068898E-3</v>
      </c>
      <c r="AJ366" s="1">
        <f>[1]exp!AJ366</f>
        <v>8.9801724137930996E-4</v>
      </c>
      <c r="AK366" s="1">
        <f>[1]exp!AK366</f>
        <v>4.4580952380952302E-4</v>
      </c>
      <c r="AL366" s="1">
        <f>[1]exp!AL366</f>
        <v>7.00190476190476E-4</v>
      </c>
      <c r="AM366" s="1">
        <f>[1]exp!AM366</f>
        <v>2.3361904761904701E-4</v>
      </c>
      <c r="AN366" s="1">
        <f>[1]exp!AN366</f>
        <v>2.0616504854368898E-3</v>
      </c>
      <c r="AO366" s="1">
        <f>[1]exp!AO366</f>
        <v>2.2710679611650398E-3</v>
      </c>
      <c r="AP366" s="1">
        <f>[1]exp!AP366</f>
        <v>1.23980582524271E-4</v>
      </c>
      <c r="AQ366" s="1">
        <f>[1]exp!AQ366</f>
        <v>1.92108823529411E-3</v>
      </c>
      <c r="AR366" s="1">
        <f>[1]exp!AR366</f>
        <v>2.26854411764705E-3</v>
      </c>
      <c r="AS366" s="1">
        <f>[1]exp!AS366</f>
        <v>0</v>
      </c>
      <c r="AT366" s="1">
        <f>[1]exp!AT366</f>
        <v>9.2802197802197798E-4</v>
      </c>
      <c r="AU366" s="1">
        <f>[1]exp!AU366</f>
        <v>1.68153846153846E-3</v>
      </c>
      <c r="AV366" s="1">
        <f>[1]exp!AV366</f>
        <v>7.3131868131868095E-4</v>
      </c>
      <c r="AW366" s="1">
        <f>[1]exp!AW366</f>
        <v>1.70861244019138E-4</v>
      </c>
      <c r="AX366" s="1">
        <f>[1]exp!AX366</f>
        <v>1.9437799043062201E-4</v>
      </c>
      <c r="AY366" s="1">
        <f>[1]exp!AY366</f>
        <v>1.8708133971291801E-5</v>
      </c>
      <c r="AZ366" s="1">
        <f>[1]exp!AZ366</f>
        <v>3.9966101694915198E-4</v>
      </c>
      <c r="BA366" s="1">
        <f>[1]exp!BA366</f>
        <v>1.4313559322033801E-3</v>
      </c>
      <c r="BB366" s="1">
        <f>[1]exp!BB366</f>
        <v>9.6084745762711797E-4</v>
      </c>
      <c r="BC366" s="1">
        <f>[1]exp!BC366</f>
        <v>3.25272727272727E-4</v>
      </c>
      <c r="BD366" s="1">
        <f>[1]exp!BD366</f>
        <v>8.1363636363636295E-4</v>
      </c>
      <c r="BE366" s="1">
        <f>[1]exp!BE366</f>
        <v>4.54545454545454E-4</v>
      </c>
      <c r="BF366" s="1">
        <f>[1]exp!BF366</f>
        <v>1.3455555555555499E-3</v>
      </c>
      <c r="BG366" s="1">
        <f>[1]exp!BG366</f>
        <v>1.3887037037036999E-3</v>
      </c>
      <c r="BH366" s="1">
        <f>[1]exp!BH366</f>
        <v>5.9259259259259199E-6</v>
      </c>
      <c r="BI366" s="1">
        <f>[1]exp!BI366</f>
        <v>3.4216634429400303E-5</v>
      </c>
      <c r="BJ366" s="1">
        <f>[1]exp!BJ366</f>
        <v>2.07504835589941E-4</v>
      </c>
      <c r="BK366" s="1">
        <f>[1]exp!BK366</f>
        <v>1.6860735009671099E-4</v>
      </c>
      <c r="BL366" s="2">
        <f>[1]exp!BL366</f>
        <v>0.70807228915662601</v>
      </c>
      <c r="BM366" s="2">
        <f>[1]exp!BM366</f>
        <v>1.8811764705882299</v>
      </c>
      <c r="BN366" s="2">
        <f>[1]exp!BN366</f>
        <v>0.60224719101123503</v>
      </c>
      <c r="BO366" s="2">
        <f>[1]exp!BO366</f>
        <v>2.5485549132947898</v>
      </c>
      <c r="BP366" s="2">
        <f>[1]exp!BP366</f>
        <v>0.19136792452830101</v>
      </c>
      <c r="BQ366" s="2">
        <f>[1]exp!BQ366</f>
        <v>1.7221646341463399</v>
      </c>
      <c r="BR366" s="2">
        <f>[1]exp!BR366</f>
        <v>0.13681462140992101</v>
      </c>
      <c r="BS366" s="2">
        <f>[1]exp!BS366</f>
        <v>2.1281553398058199</v>
      </c>
      <c r="BT366" s="2">
        <f>[1]exp!BT366</f>
        <v>4.3973333333333304</v>
      </c>
      <c r="BU366" s="2">
        <f>[1]exp!BU366</f>
        <v>3.36626865671641</v>
      </c>
      <c r="BV366" s="2">
        <f>[1]exp!BV366</f>
        <v>4.8727659574468003</v>
      </c>
      <c r="BW366" s="2">
        <f>[1]exp!BW366</f>
        <v>5.9629310344827502</v>
      </c>
      <c r="BX366" s="2">
        <f>[1]exp!BX366</f>
        <v>0.20761904761904701</v>
      </c>
      <c r="BY366" s="2">
        <f>[1]exp!BY366</f>
        <v>0.85436893203883402</v>
      </c>
      <c r="BZ366" s="2">
        <f>[1]exp!BZ366</f>
        <v>3.47455882352941</v>
      </c>
      <c r="CA366" s="2">
        <f>[1]exp!CA366</f>
        <v>0.221978021978021</v>
      </c>
      <c r="CB366" s="2">
        <f>[1]exp!CB366</f>
        <v>4.8086124401913802E-2</v>
      </c>
      <c r="CC366" s="2">
        <f>[1]exp!CC366</f>
        <v>0.70847457627118604</v>
      </c>
      <c r="CD366" s="2">
        <f>[1]exp!CD366</f>
        <v>0.33818181818181797</v>
      </c>
      <c r="CE366" s="2">
        <f>[1]exp!CE366</f>
        <v>0.37222222222222201</v>
      </c>
      <c r="CF366" s="2">
        <f>[1]exp!CF366</f>
        <v>4.6808510638297801E-2</v>
      </c>
      <c r="CG366" s="2">
        <f>[1]exp!CG366</f>
        <v>0.71449495497450299</v>
      </c>
      <c r="CH366" s="2">
        <f>[1]exp!CH366</f>
        <v>0.64867218110578995</v>
      </c>
      <c r="CI366" s="2">
        <f>[1]exp!CI366</f>
        <v>0.55144508670520198</v>
      </c>
      <c r="CJ366" s="2">
        <f>[1]exp!CJ366</f>
        <v>0.78051839464882899</v>
      </c>
      <c r="CK366" s="2">
        <f>[1]exp!CK366</f>
        <v>1.4227606553260901</v>
      </c>
      <c r="CL366" s="2">
        <f>[1]exp!CL366</f>
        <v>1.0380532082946701</v>
      </c>
      <c r="CM366" s="2">
        <f>[1]exp!CM366</f>
        <v>1.0607711651299201</v>
      </c>
      <c r="CN366" s="2">
        <f>[1]exp!CN366</f>
        <v>1.1204598902534599</v>
      </c>
      <c r="CO366" s="2">
        <f>[1]exp!CO366</f>
        <v>0.82125644711253898</v>
      </c>
      <c r="CP366" s="2">
        <f>[1]exp!CP366</f>
        <v>0.11446322442860001</v>
      </c>
      <c r="CQ366" s="2">
        <f>[1]exp!CQ366</f>
        <v>0.49405902644691402</v>
      </c>
      <c r="CR366" s="2">
        <f>[1]exp!CR366</f>
        <v>0.88837970540098199</v>
      </c>
      <c r="CS366" s="2">
        <f>[1]exp!CS366</f>
        <v>0.96258064516129005</v>
      </c>
      <c r="CT366" s="2">
        <f>[1]exp!CT366</f>
        <v>1.0024337479718699</v>
      </c>
      <c r="CU366" s="2">
        <f>[1]exp!CU366</f>
        <v>1.02424563921739</v>
      </c>
      <c r="CV366" s="2">
        <f>[1]exp!CV366</f>
        <v>0.68278529980657598</v>
      </c>
      <c r="CW366" s="2">
        <f>[1]exp!CW366</f>
        <v>1.1633911368015399</v>
      </c>
      <c r="CX366" s="2">
        <f>[1]exp!CX366</f>
        <v>0.96548956661316199</v>
      </c>
      <c r="CY366" s="2">
        <f>[1]exp!CY366</f>
        <v>1.0231958762886499</v>
      </c>
      <c r="CZ366" s="2">
        <f>[1]exp!CZ366</f>
        <v>0.738437001594896</v>
      </c>
      <c r="DA366" s="2">
        <f>[1]exp!DA366</f>
        <v>0.43352601156069298</v>
      </c>
      <c r="DB366" s="3">
        <f>[1]exp!DB366</f>
        <v>3.7549596519138903E-2</v>
      </c>
      <c r="DC366" s="3">
        <f>[1]exp!DC366</f>
        <v>5.5340209039938998E-2</v>
      </c>
      <c r="DD366" s="3">
        <f>[1]exp!DD366</f>
        <v>3.5384209136519601E-2</v>
      </c>
      <c r="DE366" s="3">
        <f>[1]exp!DE366</f>
        <v>0.118553374563054</v>
      </c>
      <c r="DF366" s="3">
        <f>[1]exp!DF366</f>
        <v>6.83871620254871E-2</v>
      </c>
      <c r="DG366" s="3">
        <f>[1]exp!DG366</f>
        <v>5.9423657741949298E-2</v>
      </c>
      <c r="DH366" s="3">
        <f>[1]exp!DH366</f>
        <v>4.6482746385168097E-2</v>
      </c>
      <c r="DI366" s="3">
        <f>[1]exp!DI366</f>
        <v>0.11808436136400299</v>
      </c>
      <c r="DJ366" s="3">
        <f>[1]exp!DJ366</f>
        <v>0.13505945707982001</v>
      </c>
      <c r="DK366" s="3">
        <f>[1]exp!DK366</f>
        <v>0.14070307869864901</v>
      </c>
      <c r="DL366" s="3">
        <f>[1]exp!DL366</f>
        <v>0.111226050848692</v>
      </c>
      <c r="DM366" s="3">
        <f>[1]exp!DM366</f>
        <v>0.15260893546607801</v>
      </c>
      <c r="DN366" s="3">
        <f>[1]exp!DN366</f>
        <v>2.9651795429815001E-2</v>
      </c>
      <c r="DO366" s="3">
        <f>[1]exp!DO366</f>
        <v>3.7619699042407598E-2</v>
      </c>
      <c r="DP366" s="3">
        <f>[1]exp!DP366</f>
        <v>0.15316249732595999</v>
      </c>
      <c r="DQ366" s="3">
        <f>[1]exp!DQ366</f>
        <v>1.3200888772709401E-2</v>
      </c>
      <c r="DR366" s="3">
        <f>[1]exp!DR366</f>
        <v>2.4738461538461501E-2</v>
      </c>
      <c r="DS366" s="3">
        <f>[1]exp!DS366</f>
        <v>4.9496743635287097E-2</v>
      </c>
      <c r="DT366" s="3">
        <f>[1]exp!DT366</f>
        <v>4.15642458100558E-2</v>
      </c>
      <c r="DU366" s="3">
        <f>[1]exp!DU366</f>
        <v>2.6803573809841299E-2</v>
      </c>
      <c r="DV366" s="3">
        <f>[1]exp!DV366</f>
        <v>2.2557792692020798E-2</v>
      </c>
      <c r="DW366" s="2">
        <f>[1]exp!DW366</f>
        <v>15.8686746987951</v>
      </c>
    </row>
    <row r="367" spans="1:127" x14ac:dyDescent="0.2">
      <c r="A367" s="1">
        <f>[1]exp!A367</f>
        <v>4.7516867469879498E-4</v>
      </c>
      <c r="B367" s="1">
        <f>[1]exp!B367</f>
        <v>1.8674578313252999E-3</v>
      </c>
      <c r="C367" s="1">
        <f>[1]exp!C367</f>
        <v>1.3228915662650601E-3</v>
      </c>
      <c r="D367" s="1">
        <f>[1]exp!D367</f>
        <v>7.1623529411764697E-4</v>
      </c>
      <c r="E367" s="1">
        <f>[1]exp!E367</f>
        <v>3.37376470588235E-3</v>
      </c>
      <c r="F367" s="1">
        <f>[1]exp!F367</f>
        <v>2.4705882352941098E-3</v>
      </c>
      <c r="G367" s="1">
        <f>[1]exp!G367</f>
        <v>2.9988764044943799E-4</v>
      </c>
      <c r="H367" s="1">
        <f>[1]exp!H367</f>
        <v>1.6933707865168499E-3</v>
      </c>
      <c r="I367" s="1">
        <f>[1]exp!I367</f>
        <v>1.3339325842696599E-3</v>
      </c>
      <c r="J367" s="1">
        <f>[1]exp!J367</f>
        <v>1.8639306358381499E-3</v>
      </c>
      <c r="K367" s="1">
        <f>[1]exp!K367</f>
        <v>2.1118497109826502E-3</v>
      </c>
      <c r="L367" s="1">
        <f>[1]exp!L367</f>
        <v>0</v>
      </c>
      <c r="M367" s="1">
        <f>[1]exp!M367</f>
        <v>1.07E-4</v>
      </c>
      <c r="N367" s="1">
        <f>[1]exp!N367</f>
        <v>2.54919811320754E-4</v>
      </c>
      <c r="O367" s="1">
        <f>[1]exp!O367</f>
        <v>1.3044811320754701E-4</v>
      </c>
      <c r="P367" s="1">
        <f>[1]exp!P367</f>
        <v>2.3363719512195101E-3</v>
      </c>
      <c r="Q367" s="1">
        <f>[1]exp!Q367</f>
        <v>2.8054420731707299E-3</v>
      </c>
      <c r="R367" s="1">
        <f>[1]exp!R367</f>
        <v>3.0207012195121902E-4</v>
      </c>
      <c r="S367" s="1">
        <f>[1]exp!S367</f>
        <v>2.2073107049608301E-4</v>
      </c>
      <c r="T367" s="1">
        <f>[1]exp!T367</f>
        <v>2.8438642297650102E-4</v>
      </c>
      <c r="U367" s="1">
        <f>[1]exp!U367</f>
        <v>5.0757180156657898E-5</v>
      </c>
      <c r="V367" s="1">
        <f>[1]exp!V367</f>
        <v>1.54737864077669E-3</v>
      </c>
      <c r="W367" s="1">
        <f>[1]exp!W367</f>
        <v>1.75631067961165E-3</v>
      </c>
      <c r="X367" s="1">
        <f>[1]exp!X367</f>
        <v>0</v>
      </c>
      <c r="Y367" s="1">
        <f>[1]exp!Y367</f>
        <v>1.77545E-3</v>
      </c>
      <c r="Z367" s="1">
        <f>[1]exp!Z367</f>
        <v>3.2165666666666599E-3</v>
      </c>
      <c r="AA367" s="1">
        <f>[1]exp!AA367</f>
        <v>1.0083E-3</v>
      </c>
      <c r="AB367" s="1">
        <f>[1]exp!AB367</f>
        <v>1.3992985074626799E-3</v>
      </c>
      <c r="AC367" s="1">
        <f>[1]exp!AC367</f>
        <v>2.36795522388059E-3</v>
      </c>
      <c r="AD367" s="1">
        <f>[1]exp!AD367</f>
        <v>6.37537313432835E-4</v>
      </c>
      <c r="AE367" s="1">
        <f>[1]exp!AE367</f>
        <v>1.87470212765957E-3</v>
      </c>
      <c r="AF367" s="1">
        <f>[1]exp!AF367</f>
        <v>4.3189361702127603E-3</v>
      </c>
      <c r="AG367" s="1">
        <f>[1]exp!AG367</f>
        <v>1.9649999999999902E-3</v>
      </c>
      <c r="AH367" s="1">
        <f>[1]exp!AH367</f>
        <v>2.3700000000000001E-3</v>
      </c>
      <c r="AI367" s="1">
        <f>[1]exp!AI367</f>
        <v>3.81836206896551E-3</v>
      </c>
      <c r="AJ367" s="1">
        <f>[1]exp!AJ367</f>
        <v>8.7258620689655095E-4</v>
      </c>
      <c r="AK367" s="1">
        <f>[1]exp!AK367</f>
        <v>4.4647619047619001E-4</v>
      </c>
      <c r="AL367" s="1">
        <f>[1]exp!AL367</f>
        <v>6.9266666666666598E-4</v>
      </c>
      <c r="AM367" s="1">
        <f>[1]exp!AM367</f>
        <v>2.2580952380952301E-4</v>
      </c>
      <c r="AN367" s="1">
        <f>[1]exp!AN367</f>
        <v>2.01116504854368E-3</v>
      </c>
      <c r="AO367" s="1">
        <f>[1]exp!AO367</f>
        <v>2.2133009708737799E-3</v>
      </c>
      <c r="AP367" s="1">
        <f>[1]exp!AP367</f>
        <v>1.19223300970873E-4</v>
      </c>
      <c r="AQ367" s="1">
        <f>[1]exp!AQ367</f>
        <v>1.87795588235294E-3</v>
      </c>
      <c r="AR367" s="1">
        <f>[1]exp!AR367</f>
        <v>2.21342647058823E-3</v>
      </c>
      <c r="AS367" s="1">
        <f>[1]exp!AS367</f>
        <v>0</v>
      </c>
      <c r="AT367" s="1">
        <f>[1]exp!AT367</f>
        <v>9.5087912087912004E-4</v>
      </c>
      <c r="AU367" s="1">
        <f>[1]exp!AU367</f>
        <v>1.66406593406593E-3</v>
      </c>
      <c r="AV367" s="1">
        <f>[1]exp!AV367</f>
        <v>6.9131868131868095E-4</v>
      </c>
      <c r="AW367" s="1">
        <f>[1]exp!AW367</f>
        <v>1.59425837320574E-4</v>
      </c>
      <c r="AX367" s="1">
        <f>[1]exp!AX367</f>
        <v>1.8294258373205701E-4</v>
      </c>
      <c r="AY367" s="1">
        <f>[1]exp!AY367</f>
        <v>1.8708133971291801E-5</v>
      </c>
      <c r="AZ367" s="1">
        <f>[1]exp!AZ367</f>
        <v>3.86610169491525E-4</v>
      </c>
      <c r="BA367" s="1">
        <f>[1]exp!BA367</f>
        <v>1.3915254237288101E-3</v>
      </c>
      <c r="BB367" s="1">
        <f>[1]exp!BB367</f>
        <v>9.3661016949152503E-4</v>
      </c>
      <c r="BC367" s="1">
        <f>[1]exp!BC367</f>
        <v>3.1236363636363601E-4</v>
      </c>
      <c r="BD367" s="1">
        <f>[1]exp!BD367</f>
        <v>7.9909090909090902E-4</v>
      </c>
      <c r="BE367" s="1">
        <f>[1]exp!BE367</f>
        <v>4.54545454545454E-4</v>
      </c>
      <c r="BF367" s="1">
        <f>[1]exp!BF367</f>
        <v>1.3392592592592499E-3</v>
      </c>
      <c r="BG367" s="1">
        <f>[1]exp!BG367</f>
        <v>1.3820370370370299E-3</v>
      </c>
      <c r="BH367" s="1">
        <f>[1]exp!BH367</f>
        <v>5.9259259259259199E-6</v>
      </c>
      <c r="BI367" s="1">
        <f>[1]exp!BI367</f>
        <v>3.5647969052224301E-5</v>
      </c>
      <c r="BJ367" s="1">
        <f>[1]exp!BJ367</f>
        <v>2.0731141199226301E-4</v>
      </c>
      <c r="BK367" s="1">
        <f>[1]exp!BK367</f>
        <v>1.67021276595744E-4</v>
      </c>
      <c r="BL367" s="2">
        <f>[1]exp!BL367</f>
        <v>0.69397590361445705</v>
      </c>
      <c r="BM367" s="2">
        <f>[1]exp!BM367</f>
        <v>1.8694117647058801</v>
      </c>
      <c r="BN367" s="2">
        <f>[1]exp!BN367</f>
        <v>0.59550561797752799</v>
      </c>
      <c r="BO367" s="2">
        <f>[1]exp!BO367</f>
        <v>2.4791907514450799</v>
      </c>
      <c r="BP367" s="2">
        <f>[1]exp!BP367</f>
        <v>0.17471698113207501</v>
      </c>
      <c r="BQ367" s="2">
        <f>[1]exp!BQ367</f>
        <v>1.67</v>
      </c>
      <c r="BR367" s="2">
        <f>[1]exp!BR367</f>
        <v>0.12898172323759699</v>
      </c>
      <c r="BS367" s="2">
        <f>[1]exp!BS367</f>
        <v>2.0893203883495102</v>
      </c>
      <c r="BT367" s="2">
        <f>[1]exp!BT367</f>
        <v>4.3281666666666601</v>
      </c>
      <c r="BU367" s="2">
        <f>[1]exp!BU367</f>
        <v>3.3111940298507401</v>
      </c>
      <c r="BV367" s="2">
        <f>[1]exp!BV367</f>
        <v>4.7923404255319104</v>
      </c>
      <c r="BW367" s="2">
        <f>[1]exp!BW367</f>
        <v>5.7577586206896498</v>
      </c>
      <c r="BX367" s="2">
        <f>[1]exp!BX367</f>
        <v>0.203809523809523</v>
      </c>
      <c r="BY367" s="2">
        <f>[1]exp!BY367</f>
        <v>0.82912621359223304</v>
      </c>
      <c r="BZ367" s="2">
        <f>[1]exp!BZ367</f>
        <v>3.3547058823529401</v>
      </c>
      <c r="CA367" s="2">
        <f>[1]exp!CA367</f>
        <v>0.21868131868131799</v>
      </c>
      <c r="CB367" s="2">
        <f>[1]exp!CB367</f>
        <v>4.8086124401913802E-2</v>
      </c>
      <c r="CC367" s="2">
        <f>[1]exp!CC367</f>
        <v>0.68305084745762701</v>
      </c>
      <c r="CD367" s="2">
        <f>[1]exp!CD367</f>
        <v>0.321818181818181</v>
      </c>
      <c r="CE367" s="2">
        <f>[1]exp!CE367</f>
        <v>0.36851851851851802</v>
      </c>
      <c r="CF367" s="2">
        <f>[1]exp!CF367</f>
        <v>4.6421663442939999E-2</v>
      </c>
      <c r="CG367" s="2">
        <f>[1]exp!CG367</f>
        <v>0.70747945490481601</v>
      </c>
      <c r="CH367" s="2">
        <f>[1]exp!CH367</f>
        <v>0.63276612584091796</v>
      </c>
      <c r="CI367" s="2">
        <f>[1]exp!CI367</f>
        <v>0.45769230769230701</v>
      </c>
      <c r="CJ367" s="2">
        <f>[1]exp!CJ367</f>
        <v>0.82780195865070705</v>
      </c>
      <c r="CK367" s="2">
        <f>[1]exp!CK367</f>
        <v>1.4498006266021</v>
      </c>
      <c r="CL367" s="2">
        <f>[1]exp!CL367</f>
        <v>1.0197133241929399</v>
      </c>
      <c r="CM367" s="2">
        <f>[1]exp!CM367</f>
        <v>1.03671617161716</v>
      </c>
      <c r="CN367" s="2">
        <f>[1]exp!CN367</f>
        <v>1.1780487804877999</v>
      </c>
      <c r="CO367" s="2">
        <f>[1]exp!CO367</f>
        <v>0.82713119040913996</v>
      </c>
      <c r="CP367" s="2">
        <f>[1]exp!CP367</f>
        <v>0.14118285043936299</v>
      </c>
      <c r="CQ367" s="2">
        <f>[1]exp!CQ367</f>
        <v>0.37311920407787202</v>
      </c>
      <c r="CR367" s="2">
        <f>[1]exp!CR367</f>
        <v>0.86104951958610498</v>
      </c>
      <c r="CS367" s="2">
        <f>[1]exp!CS367</f>
        <v>0.88616891064871395</v>
      </c>
      <c r="CT367" s="2">
        <f>[1]exp!CT367</f>
        <v>1.0633802816901401</v>
      </c>
      <c r="CU367" s="2">
        <f>[1]exp!CU367</f>
        <v>1.09330917561796</v>
      </c>
      <c r="CV367" s="2">
        <f>[1]exp!CV367</f>
        <v>0.71883289124668404</v>
      </c>
      <c r="CW367" s="2">
        <f>[1]exp!CW367</f>
        <v>1.2139080927206101</v>
      </c>
      <c r="CX367" s="2">
        <f>[1]exp!CX367</f>
        <v>0.906698564593301</v>
      </c>
      <c r="CY367" s="2">
        <f>[1]exp!CY367</f>
        <v>1.25833333333333</v>
      </c>
      <c r="CZ367" s="2">
        <f>[1]exp!CZ367</f>
        <v>0.84430176565007997</v>
      </c>
      <c r="DA367" s="2">
        <f>[1]exp!DA367</f>
        <v>0.44864864864864801</v>
      </c>
      <c r="DB367" s="3">
        <f>[1]exp!DB367</f>
        <v>3.7161530074387501E-2</v>
      </c>
      <c r="DC367" s="3">
        <f>[1]exp!DC367</f>
        <v>5.5410259092652597E-2</v>
      </c>
      <c r="DD367" s="3">
        <f>[1]exp!DD367</f>
        <v>3.5166876783225998E-2</v>
      </c>
      <c r="DE367" s="3">
        <f>[1]exp!DE367</f>
        <v>0.117394279458053</v>
      </c>
      <c r="DF367" s="3">
        <f>[1]exp!DF367</f>
        <v>6.8538016024276893E-2</v>
      </c>
      <c r="DG367" s="3">
        <f>[1]exp!DG367</f>
        <v>5.9527160299287597E-2</v>
      </c>
      <c r="DH367" s="3">
        <f>[1]exp!DH367</f>
        <v>4.53543885420492E-2</v>
      </c>
      <c r="DI367" s="3">
        <f>[1]exp!DI367</f>
        <v>0.11896075179657201</v>
      </c>
      <c r="DJ367" s="3">
        <f>[1]exp!DJ367</f>
        <v>0.13455858731359499</v>
      </c>
      <c r="DK367" s="3">
        <f>[1]exp!DK367</f>
        <v>0.13983347305124999</v>
      </c>
      <c r="DL367" s="3">
        <f>[1]exp!DL367</f>
        <v>0.110961131090201</v>
      </c>
      <c r="DM367" s="3">
        <f>[1]exp!DM367</f>
        <v>0.150791321427765</v>
      </c>
      <c r="DN367" s="3">
        <f>[1]exp!DN367</f>
        <v>2.94238966038773E-2</v>
      </c>
      <c r="DO367" s="3">
        <f>[1]exp!DO367</f>
        <v>3.74610694389612E-2</v>
      </c>
      <c r="DP367" s="3">
        <f>[1]exp!DP367</f>
        <v>0.15156165912578901</v>
      </c>
      <c r="DQ367" s="3">
        <f>[1]exp!DQ367</f>
        <v>1.31413854586277E-2</v>
      </c>
      <c r="DR367" s="3">
        <f>[1]exp!DR367</f>
        <v>2.62848175755198E-2</v>
      </c>
      <c r="DS367" s="3">
        <f>[1]exp!DS367</f>
        <v>4.9086479902557802E-2</v>
      </c>
      <c r="DT367" s="3">
        <f>[1]exp!DT367</f>
        <v>4.02730375426621E-2</v>
      </c>
      <c r="DU367" s="3">
        <f>[1]exp!DU367</f>
        <v>2.6664880075036802E-2</v>
      </c>
      <c r="DV367" s="3">
        <f>[1]exp!DV367</f>
        <v>2.2392237357715901E-2</v>
      </c>
      <c r="DW367" s="2">
        <f>[1]exp!DW367</f>
        <v>16.387951807228902</v>
      </c>
    </row>
    <row r="368" spans="1:127" x14ac:dyDescent="0.2">
      <c r="A368" s="1">
        <f>[1]exp!A368</f>
        <v>5.3318072289156601E-4</v>
      </c>
      <c r="B368" s="1">
        <f>[1]exp!B368</f>
        <v>1.84492771084337E-3</v>
      </c>
      <c r="C368" s="1">
        <f>[1]exp!C368</f>
        <v>1.24457831325301E-3</v>
      </c>
      <c r="D368" s="1">
        <f>[1]exp!D368</f>
        <v>7.46705882352941E-4</v>
      </c>
      <c r="E368" s="1">
        <f>[1]exp!E368</f>
        <v>3.3524705882352901E-3</v>
      </c>
      <c r="F368" s="1">
        <f>[1]exp!F368</f>
        <v>2.4235294117646998E-3</v>
      </c>
      <c r="G368" s="1">
        <f>[1]exp!G368</f>
        <v>3.1303370786516801E-4</v>
      </c>
      <c r="H368" s="1">
        <f>[1]exp!H368</f>
        <v>1.6856179775280799E-3</v>
      </c>
      <c r="I368" s="1">
        <f>[1]exp!I368</f>
        <v>1.3139325842696601E-3</v>
      </c>
      <c r="J368" s="1">
        <f>[1]exp!J368</f>
        <v>1.8238150289017301E-3</v>
      </c>
      <c r="K368" s="1">
        <f>[1]exp!K368</f>
        <v>2.06526011560693E-3</v>
      </c>
      <c r="L368" s="1">
        <f>[1]exp!L368</f>
        <v>0</v>
      </c>
      <c r="M368" s="1">
        <f>[1]exp!M368</f>
        <v>9.4962264150943296E-5</v>
      </c>
      <c r="N368" s="1">
        <f>[1]exp!N368</f>
        <v>2.3601886792452801E-4</v>
      </c>
      <c r="O368" s="1">
        <f>[1]exp!O368</f>
        <v>1.2534433962264099E-4</v>
      </c>
      <c r="P368" s="1">
        <f>[1]exp!P368</f>
        <v>2.3020335365853601E-3</v>
      </c>
      <c r="Q368" s="1">
        <f>[1]exp!Q368</f>
        <v>2.7068841463414599E-3</v>
      </c>
      <c r="R368" s="1">
        <f>[1]exp!R368</f>
        <v>2.4452134146341401E-4</v>
      </c>
      <c r="S368" s="1">
        <f>[1]exp!S368</f>
        <v>2.17154046997389E-4</v>
      </c>
      <c r="T368" s="1">
        <f>[1]exp!T368</f>
        <v>2.7443864229765002E-4</v>
      </c>
      <c r="U368" s="1">
        <f>[1]exp!U368</f>
        <v>4.5430809399477797E-5</v>
      </c>
      <c r="V368" s="1">
        <f>[1]exp!V368</f>
        <v>1.4844660194174701E-3</v>
      </c>
      <c r="W368" s="1">
        <f>[1]exp!W368</f>
        <v>1.6806796116504801E-3</v>
      </c>
      <c r="X368" s="1">
        <f>[1]exp!X368</f>
        <v>0</v>
      </c>
      <c r="Y368" s="1">
        <f>[1]exp!Y368</f>
        <v>1.7807999999999999E-3</v>
      </c>
      <c r="Z368" s="1">
        <f>[1]exp!Z368</f>
        <v>3.1662166666666602E-3</v>
      </c>
      <c r="AA368" s="1">
        <f>[1]exp!AA368</f>
        <v>9.5960000000000001E-4</v>
      </c>
      <c r="AB368" s="1">
        <f>[1]exp!AB368</f>
        <v>1.3831492537313399E-3</v>
      </c>
      <c r="AC368" s="1">
        <f>[1]exp!AC368</f>
        <v>2.32658208955223E-3</v>
      </c>
      <c r="AD368" s="1">
        <f>[1]exp!AD368</f>
        <v>6.18119402985074E-4</v>
      </c>
      <c r="AE368" s="1">
        <f>[1]exp!AE368</f>
        <v>2.1620638297872299E-3</v>
      </c>
      <c r="AF368" s="1">
        <f>[1]exp!AF368</f>
        <v>4.5324255319148903E-3</v>
      </c>
      <c r="AG368" s="1">
        <f>[1]exp!AG368</f>
        <v>1.8989361702127601E-3</v>
      </c>
      <c r="AH368" s="1">
        <f>[1]exp!AH368</f>
        <v>2.2850862068965502E-3</v>
      </c>
      <c r="AI368" s="1">
        <f>[1]exp!AI368</f>
        <v>3.6893965517241301E-3</v>
      </c>
      <c r="AJ368" s="1">
        <f>[1]exp!AJ368</f>
        <v>8.4482758620689599E-4</v>
      </c>
      <c r="AK368" s="1">
        <f>[1]exp!AK368</f>
        <v>4.5952380952380897E-4</v>
      </c>
      <c r="AL368" s="1">
        <f>[1]exp!AL368</f>
        <v>6.8447619047618999E-4</v>
      </c>
      <c r="AM368" s="1">
        <f>[1]exp!AM368</f>
        <v>2.0495238095237999E-4</v>
      </c>
      <c r="AN368" s="1">
        <f>[1]exp!AN368</f>
        <v>1.9739805825242699E-3</v>
      </c>
      <c r="AO368" s="1">
        <f>[1]exp!AO368</f>
        <v>2.1701941747572801E-3</v>
      </c>
      <c r="AP368" s="1">
        <f>[1]exp!AP368</f>
        <v>1.1660194174757201E-4</v>
      </c>
      <c r="AQ368" s="1">
        <f>[1]exp!AQ368</f>
        <v>1.8196764705882299E-3</v>
      </c>
      <c r="AR368" s="1">
        <f>[1]exp!AR368</f>
        <v>2.1402941176470501E-3</v>
      </c>
      <c r="AS368" s="1">
        <f>[1]exp!AS368</f>
        <v>0</v>
      </c>
      <c r="AT368" s="1">
        <f>[1]exp!AT368</f>
        <v>9.7065934065933995E-4</v>
      </c>
      <c r="AU368" s="1">
        <f>[1]exp!AU368</f>
        <v>1.6368131868131799E-3</v>
      </c>
      <c r="AV368" s="1">
        <f>[1]exp!AV368</f>
        <v>6.44615384615384E-4</v>
      </c>
      <c r="AW368" s="1">
        <f>[1]exp!AW368</f>
        <v>1.55E-4</v>
      </c>
      <c r="AX368" s="1">
        <f>[1]exp!AX368</f>
        <v>1.7153110047846799E-4</v>
      </c>
      <c r="AY368" s="1">
        <f>[1]exp!AY368</f>
        <v>1.2057416267942499E-5</v>
      </c>
      <c r="AZ368" s="1">
        <f>[1]exp!AZ368</f>
        <v>3.8898305084745702E-4</v>
      </c>
      <c r="BA368" s="1">
        <f>[1]exp!BA368</f>
        <v>1.3683050847457601E-3</v>
      </c>
      <c r="BB368" s="1">
        <f>[1]exp!BB368</f>
        <v>9.1254237288135504E-4</v>
      </c>
      <c r="BC368" s="1">
        <f>[1]exp!BC368</f>
        <v>3.8400000000000001E-4</v>
      </c>
      <c r="BD368" s="1">
        <f>[1]exp!BD368</f>
        <v>7.7890909090909096E-4</v>
      </c>
      <c r="BE368" s="1">
        <f>[1]exp!BE368</f>
        <v>3.6363636363636302E-4</v>
      </c>
      <c r="BF368" s="1">
        <f>[1]exp!BF368</f>
        <v>1.3287037037037E-3</v>
      </c>
      <c r="BG368" s="1">
        <f>[1]exp!BG368</f>
        <v>1.37055555555555E-3</v>
      </c>
      <c r="BH368" s="1">
        <f>[1]exp!BH368</f>
        <v>5.9259259259259199E-6</v>
      </c>
      <c r="BI368" s="1">
        <f>[1]exp!BI368</f>
        <v>3.8046421663442899E-5</v>
      </c>
      <c r="BJ368" s="1">
        <f>[1]exp!BJ368</f>
        <v>2.07117988394584E-4</v>
      </c>
      <c r="BK368" s="1">
        <f>[1]exp!BK368</f>
        <v>1.64429400386847E-4</v>
      </c>
      <c r="BL368" s="2">
        <f>[1]exp!BL368</f>
        <v>0.67168674698795106</v>
      </c>
      <c r="BM368" s="2">
        <f>[1]exp!BM368</f>
        <v>1.8223529411764701</v>
      </c>
      <c r="BN368" s="2">
        <f>[1]exp!BN368</f>
        <v>0.58651685393258401</v>
      </c>
      <c r="BO368" s="2">
        <f>[1]exp!BO368</f>
        <v>2.4144508670520199</v>
      </c>
      <c r="BP368" s="2">
        <f>[1]exp!BP368</f>
        <v>0.157122641509433</v>
      </c>
      <c r="BQ368" s="2">
        <f>[1]exp!BQ368</f>
        <v>1.6032926829268199</v>
      </c>
      <c r="BR368" s="2">
        <f>[1]exp!BR368</f>
        <v>0.11853785900783199</v>
      </c>
      <c r="BS368" s="2">
        <f>[1]exp!BS368</f>
        <v>1.96213592233009</v>
      </c>
      <c r="BT368" s="2">
        <f>[1]exp!BT368</f>
        <v>4.2581666666666598</v>
      </c>
      <c r="BU368" s="2">
        <f>[1]exp!BU368</f>
        <v>3.2531343283581999</v>
      </c>
      <c r="BV368" s="2">
        <f>[1]exp!BV368</f>
        <v>4.71425531914893</v>
      </c>
      <c r="BW368" s="2">
        <f>[1]exp!BW368</f>
        <v>5.5948275862068897</v>
      </c>
      <c r="BX368" s="2">
        <f>[1]exp!BX368</f>
        <v>0.2</v>
      </c>
      <c r="BY368" s="2">
        <f>[1]exp!BY368</f>
        <v>0.79611650485436802</v>
      </c>
      <c r="BZ368" s="2">
        <f>[1]exp!BZ368</f>
        <v>3.2061764705882299</v>
      </c>
      <c r="CA368" s="2">
        <f>[1]exp!CA368</f>
        <v>0.21538461538461501</v>
      </c>
      <c r="CB368" s="2">
        <f>[1]exp!CB368</f>
        <v>4.4736842105263103E-2</v>
      </c>
      <c r="CC368" s="2">
        <f>[1]exp!CC368</f>
        <v>0.66779661016949099</v>
      </c>
      <c r="CD368" s="2">
        <f>[1]exp!CD368</f>
        <v>0.31272727272727202</v>
      </c>
      <c r="CE368" s="2">
        <f>[1]exp!CE368</f>
        <v>0.359259259259259</v>
      </c>
      <c r="CF368" s="2">
        <f>[1]exp!CF368</f>
        <v>4.6421663442939999E-2</v>
      </c>
      <c r="CG368" s="2">
        <f>[1]exp!CG368</f>
        <v>0.79064405390172598</v>
      </c>
      <c r="CH368" s="2">
        <f>[1]exp!CH368</f>
        <v>0.657963446475195</v>
      </c>
      <c r="CI368" s="2">
        <f>[1]exp!CI368</f>
        <v>0.42694805194805102</v>
      </c>
      <c r="CJ368" s="2">
        <f>[1]exp!CJ368</f>
        <v>0.87426194310252203</v>
      </c>
      <c r="CK368" s="2">
        <f>[1]exp!CK368</f>
        <v>1.59012405740695</v>
      </c>
      <c r="CL368" s="2">
        <f>[1]exp!CL368</f>
        <v>1.0162062596863699</v>
      </c>
      <c r="CM368" s="2">
        <f>[1]exp!CM368</f>
        <v>1.10670081092616</v>
      </c>
      <c r="CN368" s="2">
        <f>[1]exp!CN368</f>
        <v>1.2314814814814801</v>
      </c>
      <c r="CO368" s="2">
        <f>[1]exp!CO368</f>
        <v>0.83081177167687104</v>
      </c>
      <c r="CP368" s="2">
        <f>[1]exp!CP368</f>
        <v>0.131575439843611</v>
      </c>
      <c r="CQ368" s="2">
        <f>[1]exp!CQ368</f>
        <v>0.88495240496753402</v>
      </c>
      <c r="CR368" s="2">
        <f>[1]exp!CR368</f>
        <v>0.81294524730307305</v>
      </c>
      <c r="CS368" s="2">
        <f>[1]exp!CS368</f>
        <v>0.87268518518518501</v>
      </c>
      <c r="CT368" s="2">
        <f>[1]exp!CT368</f>
        <v>0.71893551688843305</v>
      </c>
      <c r="CU368" s="2">
        <f>[1]exp!CU368</f>
        <v>1.1165311653116501</v>
      </c>
      <c r="CV368" s="2">
        <f>[1]exp!CV368</f>
        <v>0.72137828825490902</v>
      </c>
      <c r="CW368" s="2">
        <f>[1]exp!CW368</f>
        <v>1.32613486117232</v>
      </c>
      <c r="CX368" s="2">
        <f>[1]exp!CX368</f>
        <v>0.95980707395498299</v>
      </c>
      <c r="CY368" s="2">
        <f>[1]exp!CY368</f>
        <v>1.1976439790575899</v>
      </c>
      <c r="CZ368" s="2">
        <f>[1]exp!CZ368</f>
        <v>0.73722627737226198</v>
      </c>
      <c r="DA368" s="2">
        <f>[1]exp!DA368</f>
        <v>0.5</v>
      </c>
      <c r="DB368" s="3">
        <f>[1]exp!DB368</f>
        <v>3.6407212219762397E-2</v>
      </c>
      <c r="DC368" s="3">
        <f>[1]exp!DC368</f>
        <v>5.4358506457046603E-2</v>
      </c>
      <c r="DD368" s="3">
        <f>[1]exp!DD368</f>
        <v>3.4795360618584098E-2</v>
      </c>
      <c r="DE368" s="3">
        <f>[1]exp!DE368</f>
        <v>0.11690783397240299</v>
      </c>
      <c r="DF368" s="3">
        <f>[1]exp!DF368</f>
        <v>6.65720681109601E-2</v>
      </c>
      <c r="DG368" s="3">
        <f>[1]exp!DG368</f>
        <v>5.9230192215421799E-2</v>
      </c>
      <c r="DH368" s="3">
        <f>[1]exp!DH368</f>
        <v>4.31928455903339E-2</v>
      </c>
      <c r="DI368" s="3">
        <f>[1]exp!DI368</f>
        <v>0.11674657732077801</v>
      </c>
      <c r="DJ368" s="3">
        <f>[1]exp!DJ368</f>
        <v>0.13448753243882</v>
      </c>
      <c r="DK368" s="3">
        <f>[1]exp!DK368</f>
        <v>0.1398246097985</v>
      </c>
      <c r="DL368" s="3">
        <f>[1]exp!DL368</f>
        <v>0.10401175454408799</v>
      </c>
      <c r="DM368" s="3">
        <f>[1]exp!DM368</f>
        <v>0.151646143421267</v>
      </c>
      <c r="DN368" s="3">
        <f>[1]exp!DN368</f>
        <v>2.9219423959927601E-2</v>
      </c>
      <c r="DO368" s="3">
        <f>[1]exp!DO368</f>
        <v>3.6684113989173699E-2</v>
      </c>
      <c r="DP368" s="3">
        <f>[1]exp!DP368</f>
        <v>0.14980074206403701</v>
      </c>
      <c r="DQ368" s="3">
        <f>[1]exp!DQ368</f>
        <v>1.3158778113460799E-2</v>
      </c>
      <c r="DR368" s="3">
        <f>[1]exp!DR368</f>
        <v>2.6080892608089198E-2</v>
      </c>
      <c r="DS368" s="3">
        <f>[1]exp!DS368</f>
        <v>4.8804657500309601E-2</v>
      </c>
      <c r="DT368" s="3">
        <f>[1]exp!DT368</f>
        <v>4.0149393090569502E-2</v>
      </c>
      <c r="DU368" s="3">
        <f>[1]exp!DU368</f>
        <v>2.6212673962977901E-2</v>
      </c>
      <c r="DV368" s="3">
        <f>[1]exp!DV368</f>
        <v>2.24131490474411E-2</v>
      </c>
      <c r="DW368" s="2">
        <f>[1]exp!DW368</f>
        <v>18.591566265060202</v>
      </c>
    </row>
    <row r="369" spans="1:127" x14ac:dyDescent="0.2">
      <c r="A369" s="1">
        <f>[1]exp!A369</f>
        <v>5.5384337349397505E-4</v>
      </c>
      <c r="B369" s="1">
        <f>[1]exp!B369</f>
        <v>1.81503614457831E-3</v>
      </c>
      <c r="C369" s="1">
        <f>[1]exp!C369</f>
        <v>1.1975903614457801E-3</v>
      </c>
      <c r="D369" s="1">
        <f>[1]exp!D369</f>
        <v>8.0694117647058796E-4</v>
      </c>
      <c r="E369" s="1">
        <f>[1]exp!E369</f>
        <v>3.32564705882352E-3</v>
      </c>
      <c r="F369" s="1">
        <f>[1]exp!F369</f>
        <v>2.3411764705882302E-3</v>
      </c>
      <c r="G369" s="1">
        <f>[1]exp!G369</f>
        <v>3.4685393258426903E-4</v>
      </c>
      <c r="H369" s="1">
        <f>[1]exp!H369</f>
        <v>1.67696629213483E-3</v>
      </c>
      <c r="I369" s="1">
        <f>[1]exp!I369</f>
        <v>1.2728089887640401E-3</v>
      </c>
      <c r="J369" s="1">
        <f>[1]exp!J369</f>
        <v>1.7796531791907501E-3</v>
      </c>
      <c r="K369" s="1">
        <f>[1]exp!K369</f>
        <v>2.01398843930635E-3</v>
      </c>
      <c r="L369" s="1">
        <f>[1]exp!L369</f>
        <v>0</v>
      </c>
      <c r="M369" s="1">
        <f>[1]exp!M369</f>
        <v>8.2702830188679204E-5</v>
      </c>
      <c r="N369" s="1">
        <f>[1]exp!N369</f>
        <v>2.15834905660377E-4</v>
      </c>
      <c r="O369" s="1">
        <f>[1]exp!O369</f>
        <v>1.19424528301886E-4</v>
      </c>
      <c r="P369" s="1">
        <f>[1]exp!P369</f>
        <v>2.2158231707317001E-3</v>
      </c>
      <c r="Q369" s="1">
        <f>[1]exp!Q369</f>
        <v>2.6045365853658502E-3</v>
      </c>
      <c r="R369" s="1">
        <f>[1]exp!R369</f>
        <v>2.35871951219512E-4</v>
      </c>
      <c r="S369" s="1">
        <f>[1]exp!S369</f>
        <v>2.1488250652741499E-4</v>
      </c>
      <c r="T369" s="1">
        <f>[1]exp!T369</f>
        <v>2.6550913838120101E-4</v>
      </c>
      <c r="U369" s="1">
        <f>[1]exp!U369</f>
        <v>3.9503916449086098E-5</v>
      </c>
      <c r="V369" s="1">
        <f>[1]exp!V369</f>
        <v>1.41902912621359E-3</v>
      </c>
      <c r="W369" s="1">
        <f>[1]exp!W369</f>
        <v>1.6070873786407701E-3</v>
      </c>
      <c r="X369" s="1">
        <f>[1]exp!X369</f>
        <v>0</v>
      </c>
      <c r="Y369" s="1">
        <f>[1]exp!Y369</f>
        <v>1.7949833333333299E-3</v>
      </c>
      <c r="Z369" s="1">
        <f>[1]exp!Z369</f>
        <v>3.1221166666666601E-3</v>
      </c>
      <c r="AA369" s="1">
        <f>[1]exp!AA369</f>
        <v>9.0905000000000001E-4</v>
      </c>
      <c r="AB369" s="1">
        <f>[1]exp!AB369</f>
        <v>1.4378358208955199E-3</v>
      </c>
      <c r="AC369" s="1">
        <f>[1]exp!AC369</f>
        <v>2.3522835820895499E-3</v>
      </c>
      <c r="AD369" s="1">
        <f>[1]exp!AD369</f>
        <v>5.9683582089552201E-4</v>
      </c>
      <c r="AE369" s="1">
        <f>[1]exp!AE369</f>
        <v>2.1437659574468E-3</v>
      </c>
      <c r="AF369" s="1">
        <f>[1]exp!AF369</f>
        <v>4.4338085106382904E-3</v>
      </c>
      <c r="AG369" s="1">
        <f>[1]exp!AG369</f>
        <v>1.82797872340425E-3</v>
      </c>
      <c r="AH369" s="1">
        <f>[1]exp!AH369</f>
        <v>2.25810344827586E-3</v>
      </c>
      <c r="AI369" s="1">
        <f>[1]exp!AI369</f>
        <v>3.61112068965517E-3</v>
      </c>
      <c r="AJ369" s="1">
        <f>[1]exp!AJ369</f>
        <v>8.1318965517241304E-4</v>
      </c>
      <c r="AK369" s="1">
        <f>[1]exp!AK369</f>
        <v>4.6999999999999999E-4</v>
      </c>
      <c r="AL369" s="1">
        <f>[1]exp!AL369</f>
        <v>6.7923809523809495E-4</v>
      </c>
      <c r="AM369" s="1">
        <f>[1]exp!AM369</f>
        <v>1.89428571428571E-4</v>
      </c>
      <c r="AN369" s="1">
        <f>[1]exp!AN369</f>
        <v>1.9469902912621301E-3</v>
      </c>
      <c r="AO369" s="1">
        <f>[1]exp!AO369</f>
        <v>2.1341747572815499E-3</v>
      </c>
      <c r="AP369" s="1">
        <f>[1]exp!AP369</f>
        <v>1.10970873786407E-4</v>
      </c>
      <c r="AQ369" s="1">
        <f>[1]exp!AQ369</f>
        <v>1.75407352941176E-3</v>
      </c>
      <c r="AR369" s="1">
        <f>[1]exp!AR369</f>
        <v>2.06466176470588E-3</v>
      </c>
      <c r="AS369" s="1">
        <f>[1]exp!AS369</f>
        <v>0</v>
      </c>
      <c r="AT369" s="1">
        <f>[1]exp!AT369</f>
        <v>9.7945054945054906E-4</v>
      </c>
      <c r="AU369" s="1">
        <f>[1]exp!AU369</f>
        <v>1.60648351648351E-3</v>
      </c>
      <c r="AV369" s="1">
        <f>[1]exp!AV369</f>
        <v>6.0593406593406596E-4</v>
      </c>
      <c r="AW369" s="1">
        <f>[1]exp!AW369</f>
        <v>1.43397129186602E-4</v>
      </c>
      <c r="AX369" s="1">
        <f>[1]exp!AX369</f>
        <v>1.5770334928229599E-4</v>
      </c>
      <c r="AY369" s="1">
        <f>[1]exp!AY369</f>
        <v>1.0143540669856401E-5</v>
      </c>
      <c r="AZ369" s="1">
        <f>[1]exp!AZ369</f>
        <v>4.13728813559322E-4</v>
      </c>
      <c r="BA369" s="1">
        <f>[1]exp!BA369</f>
        <v>1.34101694915254E-3</v>
      </c>
      <c r="BB369" s="1">
        <f>[1]exp!BB369</f>
        <v>8.6220338983050801E-4</v>
      </c>
      <c r="BC369" s="1">
        <f>[1]exp!BC369</f>
        <v>3.6000000000000002E-4</v>
      </c>
      <c r="BD369" s="1">
        <f>[1]exp!BD369</f>
        <v>7.5072727272727205E-4</v>
      </c>
      <c r="BE369" s="1">
        <f>[1]exp!BE369</f>
        <v>3.6363636363636302E-4</v>
      </c>
      <c r="BF369" s="1">
        <f>[1]exp!BF369</f>
        <v>1.31833333333333E-3</v>
      </c>
      <c r="BG369" s="1">
        <f>[1]exp!BG369</f>
        <v>1.35888888888888E-3</v>
      </c>
      <c r="BH369" s="1">
        <f>[1]exp!BH369</f>
        <v>5.9259259259259199E-6</v>
      </c>
      <c r="BI369" s="1">
        <f>[1]exp!BI369</f>
        <v>4.2147001934235901E-5</v>
      </c>
      <c r="BJ369" s="1">
        <f>[1]exp!BJ369</f>
        <v>2.0684719535783301E-4</v>
      </c>
      <c r="BK369" s="1">
        <f>[1]exp!BK369</f>
        <v>1.6009671179883901E-4</v>
      </c>
      <c r="BL369" s="2">
        <f>[1]exp!BL369</f>
        <v>0.63602409638554203</v>
      </c>
      <c r="BM369" s="2">
        <f>[1]exp!BM369</f>
        <v>1.77529411764705</v>
      </c>
      <c r="BN369" s="2">
        <f>[1]exp!BN369</f>
        <v>0.57303370786516805</v>
      </c>
      <c r="BO369" s="2">
        <f>[1]exp!BO369</f>
        <v>2.3433526011560599</v>
      </c>
      <c r="BP369" s="2">
        <f>[1]exp!BP369</f>
        <v>0.13707547169811299</v>
      </c>
      <c r="BQ369" s="2">
        <f>[1]exp!BQ369</f>
        <v>1.52841463414634</v>
      </c>
      <c r="BR369" s="2">
        <f>[1]exp!BR369</f>
        <v>0.111227154046997</v>
      </c>
      <c r="BS369" s="2">
        <f>[1]exp!BS369</f>
        <v>1.8805825242718399</v>
      </c>
      <c r="BT369" s="2">
        <f>[1]exp!BT369</f>
        <v>4.1808333333333296</v>
      </c>
      <c r="BU369" s="2">
        <f>[1]exp!BU369</f>
        <v>3.1761194029850701</v>
      </c>
      <c r="BV369" s="2">
        <f>[1]exp!BV369</f>
        <v>4.6206382978723397</v>
      </c>
      <c r="BW369" s="2">
        <f>[1]exp!BW369</f>
        <v>5.3982758620689602</v>
      </c>
      <c r="BX369" s="2">
        <f>[1]exp!BX369</f>
        <v>0.19809523809523799</v>
      </c>
      <c r="BY369" s="2">
        <f>[1]exp!BY369</f>
        <v>0.76213592233009697</v>
      </c>
      <c r="BZ369" s="2">
        <f>[1]exp!BZ369</f>
        <v>3.1058823529411699</v>
      </c>
      <c r="CA369" s="2">
        <f>[1]exp!CA369</f>
        <v>0.21098901098901099</v>
      </c>
      <c r="CB369" s="2">
        <f>[1]exp!CB369</f>
        <v>4.16267942583732E-2</v>
      </c>
      <c r="CC369" s="2">
        <f>[1]exp!CC369</f>
        <v>0.65084745762711804</v>
      </c>
      <c r="CD369" s="2">
        <f>[1]exp!CD369</f>
        <v>0.27090909090908999</v>
      </c>
      <c r="CE369" s="2">
        <f>[1]exp!CE369</f>
        <v>0.34629629629629599</v>
      </c>
      <c r="CF369" s="2">
        <f>[1]exp!CF369</f>
        <v>4.6034816247582197E-2</v>
      </c>
      <c r="CG369" s="2">
        <f>[1]exp!CG369</f>
        <v>0.740783893368131</v>
      </c>
      <c r="CH369" s="2">
        <f>[1]exp!CH369</f>
        <v>0.63219895287958106</v>
      </c>
      <c r="CI369" s="2">
        <f>[1]exp!CI369</f>
        <v>0.42252510760401701</v>
      </c>
      <c r="CJ369" s="2">
        <f>[1]exp!CJ369</f>
        <v>0.87966859547606502</v>
      </c>
      <c r="CK369" s="2">
        <f>[1]exp!CK369</f>
        <v>1.4351440329218099</v>
      </c>
      <c r="CL369" s="2">
        <f>[1]exp!CL369</f>
        <v>0.97016066961708602</v>
      </c>
      <c r="CM369" s="2">
        <f>[1]exp!CM369</f>
        <v>1.0883466554480401</v>
      </c>
      <c r="CN369" s="2">
        <f>[1]exp!CN369</f>
        <v>1.1848763657274199</v>
      </c>
      <c r="CO369" s="2">
        <f>[1]exp!CO369</f>
        <v>0.86161737846345099</v>
      </c>
      <c r="CP369" s="2">
        <f>[1]exp!CP369</f>
        <v>0.321626412585863</v>
      </c>
      <c r="CQ369" s="2">
        <f>[1]exp!CQ369</f>
        <v>1.0448953235453999</v>
      </c>
      <c r="CR369" s="2">
        <f>[1]exp!CR369</f>
        <v>0.81769911504424697</v>
      </c>
      <c r="CS369" s="2">
        <f>[1]exp!CS369</f>
        <v>1.01327433628318</v>
      </c>
      <c r="CT369" s="2">
        <f>[1]exp!CT369</f>
        <v>0.78606060606060602</v>
      </c>
      <c r="CU369" s="2">
        <f>[1]exp!CU369</f>
        <v>1.13843418757547</v>
      </c>
      <c r="CV369" s="2">
        <f>[1]exp!CV369</f>
        <v>0.71631463947560003</v>
      </c>
      <c r="CW369" s="2">
        <f>[1]exp!CW369</f>
        <v>1.3492366412213701</v>
      </c>
      <c r="CX369" s="2">
        <f>[1]exp!CX369</f>
        <v>0.96247068021892102</v>
      </c>
      <c r="CY369" s="2">
        <f>[1]exp!CY369</f>
        <v>1.18933333333333</v>
      </c>
      <c r="CZ369" s="2">
        <f>[1]exp!CZ369</f>
        <v>0.91437308868501499</v>
      </c>
      <c r="DA369" s="2">
        <f>[1]exp!DA369</f>
        <v>0.49758454106280098</v>
      </c>
      <c r="DB369" s="3">
        <f>[1]exp!DB369</f>
        <v>3.5041952100260197E-2</v>
      </c>
      <c r="DC369" s="3">
        <f>[1]exp!DC369</f>
        <v>5.33819159473609E-2</v>
      </c>
      <c r="DD369" s="3">
        <f>[1]exp!DD369</f>
        <v>3.4170854271356702E-2</v>
      </c>
      <c r="DE369" s="3">
        <f>[1]exp!DE369</f>
        <v>0.116353825842374</v>
      </c>
      <c r="DF369" s="3">
        <f>[1]exp!DF369</f>
        <v>6.3509408396529493E-2</v>
      </c>
      <c r="DG369" s="3">
        <f>[1]exp!DG369</f>
        <v>5.8682786133013601E-2</v>
      </c>
      <c r="DH369" s="3">
        <f>[1]exp!DH369</f>
        <v>4.1892024781197697E-2</v>
      </c>
      <c r="DI369" s="3">
        <f>[1]exp!DI369</f>
        <v>0.117018063190962</v>
      </c>
      <c r="DJ369" s="3">
        <f>[1]exp!DJ369</f>
        <v>0.13391022116406001</v>
      </c>
      <c r="DK369" s="3">
        <f>[1]exp!DK369</f>
        <v>0.13502281047949499</v>
      </c>
      <c r="DL369" s="3">
        <f>[1]exp!DL369</f>
        <v>0.104213754084908</v>
      </c>
      <c r="DM369" s="3">
        <f>[1]exp!DM369</f>
        <v>0.14949031965432399</v>
      </c>
      <c r="DN369" s="3">
        <f>[1]exp!DN369</f>
        <v>2.9164329781267501E-2</v>
      </c>
      <c r="DO369" s="3">
        <f>[1]exp!DO369</f>
        <v>3.5711036302429201E-2</v>
      </c>
      <c r="DP369" s="3">
        <f>[1]exp!DP369</f>
        <v>0.150430564755657</v>
      </c>
      <c r="DQ369" s="3">
        <f>[1]exp!DQ369</f>
        <v>1.31335932690334E-2</v>
      </c>
      <c r="DR369" s="3">
        <f>[1]exp!DR369</f>
        <v>2.6395631067961101E-2</v>
      </c>
      <c r="DS369" s="3">
        <f>[1]exp!DS369</f>
        <v>4.8533872598584403E-2</v>
      </c>
      <c r="DT369" s="3">
        <f>[1]exp!DT369</f>
        <v>3.6086219423589201E-2</v>
      </c>
      <c r="DU369" s="3">
        <f>[1]exp!DU369</f>
        <v>2.5483783047151799E-2</v>
      </c>
      <c r="DV369" s="3">
        <f>[1]exp!DV369</f>
        <v>2.2255470357209602E-2</v>
      </c>
      <c r="DW369" s="2">
        <f>[1]exp!DW369</f>
        <v>19.150602409638498</v>
      </c>
    </row>
    <row r="370" spans="1:127" x14ac:dyDescent="0.2">
      <c r="A370" s="1">
        <f>[1]exp!A370</f>
        <v>5.7901204819277101E-4</v>
      </c>
      <c r="B370" s="1">
        <f>[1]exp!B370</f>
        <v>1.78663855421686E-3</v>
      </c>
      <c r="C370" s="1">
        <f>[1]exp!C370</f>
        <v>1.14698795180722E-3</v>
      </c>
      <c r="D370" s="1">
        <f>[1]exp!D370</f>
        <v>8.4529411764705802E-4</v>
      </c>
      <c r="E370" s="1">
        <f>[1]exp!E370</f>
        <v>3.3015294117647001E-3</v>
      </c>
      <c r="F370" s="1">
        <f>[1]exp!F370</f>
        <v>2.2823529411764702E-3</v>
      </c>
      <c r="G370" s="1">
        <f>[1]exp!G370</f>
        <v>3.83258426966292E-4</v>
      </c>
      <c r="H370" s="1">
        <f>[1]exp!H370</f>
        <v>1.6711235955056099E-3</v>
      </c>
      <c r="I370" s="1">
        <f>[1]exp!I370</f>
        <v>1.2326966292134801E-3</v>
      </c>
      <c r="J370" s="1">
        <f>[1]exp!J370</f>
        <v>1.74670520231213E-3</v>
      </c>
      <c r="K370" s="1">
        <f>[1]exp!K370</f>
        <v>1.9730635838150199E-3</v>
      </c>
      <c r="L370" s="1">
        <f>[1]exp!L370</f>
        <v>0</v>
      </c>
      <c r="M370" s="1">
        <f>[1]exp!M370</f>
        <v>8.1825471698113197E-5</v>
      </c>
      <c r="N370" s="1">
        <f>[1]exp!N370</f>
        <v>2.0320283018867899E-4</v>
      </c>
      <c r="O370" s="1">
        <f>[1]exp!O370</f>
        <v>1.08448113207547E-4</v>
      </c>
      <c r="P370" s="1">
        <f>[1]exp!P370</f>
        <v>2.1419298780487798E-3</v>
      </c>
      <c r="Q370" s="1">
        <f>[1]exp!Q370</f>
        <v>2.51655182926829E-3</v>
      </c>
      <c r="R370" s="1">
        <f>[1]exp!R370</f>
        <v>2.2928048780487801E-4</v>
      </c>
      <c r="S370" s="1">
        <f>[1]exp!S370</f>
        <v>2.1300261096605699E-4</v>
      </c>
      <c r="T370" s="1">
        <f>[1]exp!T370</f>
        <v>2.57336814621409E-4</v>
      </c>
      <c r="U370" s="1">
        <f>[1]exp!U370</f>
        <v>3.3864229765012998E-5</v>
      </c>
      <c r="V370" s="1">
        <f>[1]exp!V370</f>
        <v>1.3656310679611601E-3</v>
      </c>
      <c r="W370" s="1">
        <f>[1]exp!W370</f>
        <v>1.5369902912621301E-3</v>
      </c>
      <c r="X370" s="1">
        <f>[1]exp!X370</f>
        <v>0</v>
      </c>
      <c r="Y370" s="1">
        <f>[1]exp!Y370</f>
        <v>1.7951499999999999E-3</v>
      </c>
      <c r="Z370" s="1">
        <f>[1]exp!Z370</f>
        <v>3.06595E-3</v>
      </c>
      <c r="AA370" s="1">
        <f>[1]exp!AA370</f>
        <v>8.5999999999999998E-4</v>
      </c>
      <c r="AB370" s="1">
        <f>[1]exp!AB370</f>
        <v>1.4409253731343199E-3</v>
      </c>
      <c r="AC370" s="1">
        <f>[1]exp!AC370</f>
        <v>2.3256865671641702E-3</v>
      </c>
      <c r="AD370" s="1">
        <f>[1]exp!AD370</f>
        <v>5.7526865671641701E-4</v>
      </c>
      <c r="AE370" s="1">
        <f>[1]exp!AE370</f>
        <v>2.1357872340425502E-3</v>
      </c>
      <c r="AF370" s="1">
        <f>[1]exp!AF370</f>
        <v>4.3442127659574399E-3</v>
      </c>
      <c r="AG370" s="1">
        <f>[1]exp!AG370</f>
        <v>1.75561702127659E-3</v>
      </c>
      <c r="AH370" s="1">
        <f>[1]exp!AH370</f>
        <v>2.23758620689655E-3</v>
      </c>
      <c r="AI370" s="1">
        <f>[1]exp!AI370</f>
        <v>3.5306896551724099E-3</v>
      </c>
      <c r="AJ370" s="1">
        <f>[1]exp!AJ370</f>
        <v>7.7603448275861996E-4</v>
      </c>
      <c r="AK370" s="1">
        <f>[1]exp!AK370</f>
        <v>4.8371428571428502E-4</v>
      </c>
      <c r="AL370" s="1">
        <f>[1]exp!AL370</f>
        <v>6.6980952380952304E-4</v>
      </c>
      <c r="AM370" s="1">
        <f>[1]exp!AM370</f>
        <v>1.6695238095237999E-4</v>
      </c>
      <c r="AN370" s="1">
        <f>[1]exp!AN370</f>
        <v>1.9126213592233E-3</v>
      </c>
      <c r="AO370" s="1">
        <f>[1]exp!AO370</f>
        <v>2.0756310679611598E-3</v>
      </c>
      <c r="AP370" s="1">
        <f>[1]exp!AP370</f>
        <v>8.9029126213592194E-5</v>
      </c>
      <c r="AQ370" s="1">
        <f>[1]exp!AQ370</f>
        <v>1.6857941176470501E-3</v>
      </c>
      <c r="AR370" s="1">
        <f>[1]exp!AR370</f>
        <v>1.9839264705882298E-3</v>
      </c>
      <c r="AS370" s="1">
        <f>[1]exp!AS370</f>
        <v>0</v>
      </c>
      <c r="AT370" s="1">
        <f>[1]exp!AT370</f>
        <v>1.00021978021978E-3</v>
      </c>
      <c r="AU370" s="1">
        <f>[1]exp!AU370</f>
        <v>1.5817582417582399E-3</v>
      </c>
      <c r="AV370" s="1">
        <f>[1]exp!AV370</f>
        <v>5.6076923076923003E-4</v>
      </c>
      <c r="AW370" s="1">
        <f>[1]exp!AW370</f>
        <v>1.338995215311E-4</v>
      </c>
      <c r="AX370" s="1">
        <f>[1]exp!AX370</f>
        <v>1.46531100478468E-4</v>
      </c>
      <c r="AY370" s="1">
        <f>[1]exp!AY370</f>
        <v>8.7799043062200894E-6</v>
      </c>
      <c r="AZ370" s="1">
        <f>[1]exp!AZ370</f>
        <v>4.4491525423728801E-4</v>
      </c>
      <c r="BA370" s="1">
        <f>[1]exp!BA370</f>
        <v>1.30423728813559E-3</v>
      </c>
      <c r="BB370" s="1">
        <f>[1]exp!BB370</f>
        <v>7.9661016949152499E-4</v>
      </c>
      <c r="BC370" s="1">
        <f>[1]exp!BC370</f>
        <v>3.40545454545454E-4</v>
      </c>
      <c r="BD370" s="1">
        <f>[1]exp!BD370</f>
        <v>7.2981818181818098E-4</v>
      </c>
      <c r="BE370" s="1">
        <f>[1]exp!BE370</f>
        <v>3.6363636363636302E-4</v>
      </c>
      <c r="BF370" s="1">
        <f>[1]exp!BF370</f>
        <v>1.2920370370370299E-3</v>
      </c>
      <c r="BG370" s="1">
        <f>[1]exp!BG370</f>
        <v>1.33166666666666E-3</v>
      </c>
      <c r="BH370" s="1">
        <f>[1]exp!BH370</f>
        <v>5.9259259259259199E-6</v>
      </c>
      <c r="BI370" s="1">
        <f>[1]exp!BI370</f>
        <v>4.3191489361702101E-5</v>
      </c>
      <c r="BJ370" s="1">
        <f>[1]exp!BJ370</f>
        <v>2.0663442940038599E-4</v>
      </c>
      <c r="BK370" s="1">
        <f>[1]exp!BK370</f>
        <v>1.5885880077369399E-4</v>
      </c>
      <c r="BL370" s="2">
        <f>[1]exp!BL370</f>
        <v>0.60638554216867402</v>
      </c>
      <c r="BM370" s="2">
        <f>[1]exp!BM370</f>
        <v>1.73882352941176</v>
      </c>
      <c r="BN370" s="2">
        <f>[1]exp!BN370</f>
        <v>0.55168539325842603</v>
      </c>
      <c r="BO370" s="2">
        <f>[1]exp!BO370</f>
        <v>2.2635838150289</v>
      </c>
      <c r="BP370" s="2">
        <f>[1]exp!BP370</f>
        <v>0.129292452830188</v>
      </c>
      <c r="BQ370" s="2">
        <f>[1]exp!BQ370</f>
        <v>1.4534146341463401</v>
      </c>
      <c r="BR370" s="2">
        <f>[1]exp!BR370</f>
        <v>0.104699738903394</v>
      </c>
      <c r="BS370" s="2">
        <f>[1]exp!BS370</f>
        <v>1.7135922330097</v>
      </c>
      <c r="BT370" s="2">
        <f>[1]exp!BT370</f>
        <v>4.1079999999999997</v>
      </c>
      <c r="BU370" s="2">
        <f>[1]exp!BU370</f>
        <v>3.0949253731343198</v>
      </c>
      <c r="BV370" s="2">
        <f>[1]exp!BV370</f>
        <v>4.5280851063829699</v>
      </c>
      <c r="BW370" s="2">
        <f>[1]exp!BW370</f>
        <v>5.17068965517241</v>
      </c>
      <c r="BX370" s="2">
        <f>[1]exp!BX370</f>
        <v>0.191428571428571</v>
      </c>
      <c r="BY370" s="2">
        <f>[1]exp!BY370</f>
        <v>0.73980582524271798</v>
      </c>
      <c r="BZ370" s="2">
        <f>[1]exp!BZ370</f>
        <v>2.9813235294117599</v>
      </c>
      <c r="CA370" s="2">
        <f>[1]exp!CA370</f>
        <v>0.20769230769230701</v>
      </c>
      <c r="CB370" s="2">
        <f>[1]exp!CB370</f>
        <v>3.8516746411483199E-2</v>
      </c>
      <c r="CC370" s="2">
        <f>[1]exp!CC370</f>
        <v>0.62711864406779605</v>
      </c>
      <c r="CD370" s="2">
        <f>[1]exp!CD370</f>
        <v>0.25636363636363602</v>
      </c>
      <c r="CE370" s="2">
        <f>[1]exp!CE370</f>
        <v>0.33703703703703702</v>
      </c>
      <c r="CF370" s="2">
        <f>[1]exp!CF370</f>
        <v>4.5841392649903202E-2</v>
      </c>
      <c r="CG370" s="2">
        <f>[1]exp!CG370</f>
        <v>0.71455097906819698</v>
      </c>
      <c r="CH370" s="2">
        <f>[1]exp!CH370</f>
        <v>0.57751832745044795</v>
      </c>
      <c r="CI370" s="2">
        <f>[1]exp!CI370</f>
        <v>0.40768746061751698</v>
      </c>
      <c r="CJ370" s="2">
        <f>[1]exp!CJ370</f>
        <v>0.85661436407705005</v>
      </c>
      <c r="CK370" s="2">
        <f>[1]exp!CK370</f>
        <v>1.5868364802279999</v>
      </c>
      <c r="CL370" s="2">
        <f>[1]exp!CL370</f>
        <v>0.92762846941115296</v>
      </c>
      <c r="CM370" s="2">
        <f>[1]exp!CM370</f>
        <v>1.12744265080713</v>
      </c>
      <c r="CN370" s="2">
        <f>[1]exp!CN370</f>
        <v>1.13431567016151</v>
      </c>
      <c r="CO370" s="2">
        <f>[1]exp!CO370</f>
        <v>0.79804475503679995</v>
      </c>
      <c r="CP370" s="2">
        <f>[1]exp!CP370</f>
        <v>0.33648866523353499</v>
      </c>
      <c r="CQ370" s="2">
        <f>[1]exp!CQ370</f>
        <v>1.0339226772116701</v>
      </c>
      <c r="CR370" s="2">
        <f>[1]exp!CR370</f>
        <v>1.1021848739495701</v>
      </c>
      <c r="CS370" s="2">
        <f>[1]exp!CS370</f>
        <v>0.84277879341864703</v>
      </c>
      <c r="CT370" s="2">
        <f>[1]exp!CT370</f>
        <v>0.78525769077107399</v>
      </c>
      <c r="CU370" s="2">
        <f>[1]exp!CU370</f>
        <v>1.12176998259472</v>
      </c>
      <c r="CV370" s="2">
        <f>[1]exp!CV370</f>
        <v>0.74035340786152104</v>
      </c>
      <c r="CW370" s="2">
        <f>[1]exp!CW370</f>
        <v>1.4413612565445</v>
      </c>
      <c r="CX370" s="2">
        <f>[1]exp!CX370</f>
        <v>0.82222222222222197</v>
      </c>
      <c r="CY370" s="2">
        <f>[1]exp!CY370</f>
        <v>1</v>
      </c>
      <c r="CZ370" s="2">
        <f>[1]exp!CZ370</f>
        <v>1.05772811918063</v>
      </c>
      <c r="DA370" s="2">
        <f>[1]exp!DA370</f>
        <v>0.51072961373390502</v>
      </c>
      <c r="DB370" s="3">
        <f>[1]exp!DB370</f>
        <v>3.3940023332501602E-2</v>
      </c>
      <c r="DC370" s="3">
        <f>[1]exp!DC370</f>
        <v>5.2667213056337502E-2</v>
      </c>
      <c r="DD370" s="3">
        <f>[1]exp!DD370</f>
        <v>3.3012842062798302E-2</v>
      </c>
      <c r="DE370" s="3">
        <f>[1]exp!DE370</f>
        <v>0.11472432179059</v>
      </c>
      <c r="DF370" s="3">
        <f>[1]exp!DF370</f>
        <v>6.3627289398546796E-2</v>
      </c>
      <c r="DG370" s="3">
        <f>[1]exp!DG370</f>
        <v>5.7754210234920202E-2</v>
      </c>
      <c r="DH370" s="3">
        <f>[1]exp!DH370</f>
        <v>4.0685876623376603E-2</v>
      </c>
      <c r="DI370" s="3">
        <f>[1]exp!DI370</f>
        <v>0.111490114332638</v>
      </c>
      <c r="DJ370" s="3">
        <f>[1]exp!DJ370</f>
        <v>0.13398783411340601</v>
      </c>
      <c r="DK370" s="3">
        <f>[1]exp!DK370</f>
        <v>0.13307577284191399</v>
      </c>
      <c r="DL370" s="3">
        <f>[1]exp!DL370</f>
        <v>0.104232581375074</v>
      </c>
      <c r="DM370" s="3">
        <f>[1]exp!DM370</f>
        <v>0.14644984861802901</v>
      </c>
      <c r="DN370" s="3">
        <f>[1]exp!DN370</f>
        <v>2.8579553533342801E-2</v>
      </c>
      <c r="DO370" s="3">
        <f>[1]exp!DO370</f>
        <v>3.5642452874315902E-2</v>
      </c>
      <c r="DP370" s="3">
        <f>[1]exp!DP370</f>
        <v>0.15027389238512401</v>
      </c>
      <c r="DQ370" s="3">
        <f>[1]exp!DQ370</f>
        <v>1.31304710295956E-2</v>
      </c>
      <c r="DR370" s="3">
        <f>[1]exp!DR370</f>
        <v>2.6285714285714201E-2</v>
      </c>
      <c r="DS370" s="3">
        <f>[1]exp!DS370</f>
        <v>4.8083170890188397E-2</v>
      </c>
      <c r="DT370" s="3">
        <f>[1]exp!DT370</f>
        <v>3.5127055306427499E-2</v>
      </c>
      <c r="DU370" s="3">
        <f>[1]exp!DU370</f>
        <v>2.5309414545960199E-2</v>
      </c>
      <c r="DV370" s="3">
        <f>[1]exp!DV370</f>
        <v>2.21847795563044E-2</v>
      </c>
      <c r="DW370" s="2">
        <f>[1]exp!DW370</f>
        <v>20.399999999999999</v>
      </c>
    </row>
    <row r="371" spans="1:127" x14ac:dyDescent="0.2">
      <c r="A371" s="1">
        <f>[1]exp!A371</f>
        <v>6.10879518072289E-4</v>
      </c>
      <c r="B371" s="1">
        <f>[1]exp!B371</f>
        <v>1.77186746987951E-3</v>
      </c>
      <c r="C371" s="1">
        <f>[1]exp!C371</f>
        <v>1.1024096385542101E-3</v>
      </c>
      <c r="D371" s="1">
        <f>[1]exp!D371</f>
        <v>9.3117647058823497E-4</v>
      </c>
      <c r="E371" s="1">
        <f>[1]exp!E371</f>
        <v>3.2875294117647E-3</v>
      </c>
      <c r="F371" s="1">
        <f>[1]exp!F371</f>
        <v>2.1882352941176401E-3</v>
      </c>
      <c r="G371" s="1">
        <f>[1]exp!G371</f>
        <v>4.1505617977528002E-4</v>
      </c>
      <c r="H371" s="1">
        <f>[1]exp!H371</f>
        <v>1.6623595505617899E-3</v>
      </c>
      <c r="I371" s="1">
        <f>[1]exp!I371</f>
        <v>1.19449438202247E-3</v>
      </c>
      <c r="J371" s="1">
        <f>[1]exp!J371</f>
        <v>1.71410404624277E-3</v>
      </c>
      <c r="K371" s="1">
        <f>[1]exp!K371</f>
        <v>1.93092485549132E-3</v>
      </c>
      <c r="L371" s="1">
        <f>[1]exp!L371</f>
        <v>0</v>
      </c>
      <c r="M371" s="1">
        <f>[1]exp!M371</f>
        <v>7.5594339622641501E-5</v>
      </c>
      <c r="N371" s="1">
        <f>[1]exp!N371</f>
        <v>1.9218396226414999E-4</v>
      </c>
      <c r="O371" s="1">
        <f>[1]exp!O371</f>
        <v>1.0438679245283E-4</v>
      </c>
      <c r="P371" s="1">
        <f>[1]exp!P371</f>
        <v>2.07934451219512E-3</v>
      </c>
      <c r="Q371" s="1">
        <f>[1]exp!Q371</f>
        <v>2.4375365853658501E-3</v>
      </c>
      <c r="R371" s="1">
        <f>[1]exp!R371</f>
        <v>2.20515243902439E-4</v>
      </c>
      <c r="S371" s="1">
        <f>[1]exp!S371</f>
        <v>2.1096605744125299E-4</v>
      </c>
      <c r="T371" s="1">
        <f>[1]exp!T371</f>
        <v>2.50469973890339E-4</v>
      </c>
      <c r="U371" s="1">
        <f>[1]exp!U371</f>
        <v>2.9582245430809399E-5</v>
      </c>
      <c r="V371" s="1">
        <f>[1]exp!V371</f>
        <v>1.31495145631067E-3</v>
      </c>
      <c r="W371" s="1">
        <f>[1]exp!W371</f>
        <v>1.4683495145630999E-3</v>
      </c>
      <c r="X371" s="1">
        <f>[1]exp!X371</f>
        <v>0</v>
      </c>
      <c r="Y371" s="1">
        <f>[1]exp!Y371</f>
        <v>1.8039499999999999E-3</v>
      </c>
      <c r="Z371" s="1">
        <f>[1]exp!Z371</f>
        <v>3.0204666666666601E-3</v>
      </c>
      <c r="AA371" s="1">
        <f>[1]exp!AA371</f>
        <v>8.1461666666666599E-4</v>
      </c>
      <c r="AB371" s="1">
        <f>[1]exp!AB371</f>
        <v>1.4358358208955201E-3</v>
      </c>
      <c r="AC371" s="1">
        <f>[1]exp!AC371</f>
        <v>2.2865223880596999E-3</v>
      </c>
      <c r="AD371" s="1">
        <f>[1]exp!AD371</f>
        <v>5.4898507462686501E-4</v>
      </c>
      <c r="AE371" s="1">
        <f>[1]exp!AE371</f>
        <v>2.1015106382978699E-3</v>
      </c>
      <c r="AF371" s="1">
        <f>[1]exp!AF371</f>
        <v>4.2597872340425502E-3</v>
      </c>
      <c r="AG371" s="1">
        <f>[1]exp!AG371</f>
        <v>1.71461702127659E-3</v>
      </c>
      <c r="AH371" s="1">
        <f>[1]exp!AH371</f>
        <v>2.1775862068965498E-3</v>
      </c>
      <c r="AI371" s="1">
        <f>[1]exp!AI371</f>
        <v>3.4468103448275799E-3</v>
      </c>
      <c r="AJ371" s="1">
        <f>[1]exp!AJ371</f>
        <v>7.6681034482758601E-4</v>
      </c>
      <c r="AK371" s="1">
        <f>[1]exp!AK371</f>
        <v>4.9019047619047599E-4</v>
      </c>
      <c r="AL371" s="1">
        <f>[1]exp!AL371</f>
        <v>6.5714285714285701E-4</v>
      </c>
      <c r="AM371" s="1">
        <f>[1]exp!AM371</f>
        <v>1.4847619047619E-4</v>
      </c>
      <c r="AN371" s="1">
        <f>[1]exp!AN371</f>
        <v>1.89495145631067E-3</v>
      </c>
      <c r="AO371" s="1">
        <f>[1]exp!AO371</f>
        <v>2.0255339805825201E-3</v>
      </c>
      <c r="AP371" s="1">
        <f>[1]exp!AP371</f>
        <v>5.9223300970873697E-5</v>
      </c>
      <c r="AQ371" s="1">
        <f>[1]exp!AQ371</f>
        <v>1.6337941176470499E-3</v>
      </c>
      <c r="AR371" s="1">
        <f>[1]exp!AR371</f>
        <v>1.9139264705882301E-3</v>
      </c>
      <c r="AS371" s="1">
        <f>[1]exp!AS371</f>
        <v>0</v>
      </c>
      <c r="AT371" s="1">
        <f>[1]exp!AT371</f>
        <v>1.0159340659340601E-3</v>
      </c>
      <c r="AU371" s="1">
        <f>[1]exp!AU371</f>
        <v>1.5507692307692299E-3</v>
      </c>
      <c r="AV371" s="1">
        <f>[1]exp!AV371</f>
        <v>5.1505494505494503E-4</v>
      </c>
      <c r="AW371" s="1">
        <f>[1]exp!AW371</f>
        <v>1.24401913875598E-4</v>
      </c>
      <c r="AX371" s="1">
        <f>[1]exp!AX371</f>
        <v>1.36602870813397E-4</v>
      </c>
      <c r="AY371" s="1">
        <f>[1]exp!AY371</f>
        <v>8.5885167464114805E-6</v>
      </c>
      <c r="AZ371" s="1">
        <f>[1]exp!AZ371</f>
        <v>4.81186440677966E-4</v>
      </c>
      <c r="BA371" s="1">
        <f>[1]exp!BA371</f>
        <v>1.27372881355932E-3</v>
      </c>
      <c r="BB371" s="1">
        <f>[1]exp!BB371</f>
        <v>7.3084745762711802E-4</v>
      </c>
      <c r="BC371" s="1">
        <f>[1]exp!BC371</f>
        <v>3.2181818181818098E-4</v>
      </c>
      <c r="BD371" s="1">
        <f>[1]exp!BD371</f>
        <v>7.0327272727272697E-4</v>
      </c>
      <c r="BE371" s="1">
        <f>[1]exp!BE371</f>
        <v>3.6363636363636302E-4</v>
      </c>
      <c r="BF371" s="1">
        <f>[1]exp!BF371</f>
        <v>1.2857407407407401E-3</v>
      </c>
      <c r="BG371" s="1">
        <f>[1]exp!BG371</f>
        <v>1.3251851851851799E-3</v>
      </c>
      <c r="BH371" s="1">
        <f>[1]exp!BH371</f>
        <v>5.9259259259259199E-6</v>
      </c>
      <c r="BI371" s="1">
        <f>[1]exp!BI371</f>
        <v>4.4951644100580201E-5</v>
      </c>
      <c r="BJ371" s="1">
        <f>[1]exp!BJ371</f>
        <v>2.06460348162475E-4</v>
      </c>
      <c r="BK371" s="1">
        <f>[1]exp!BK371</f>
        <v>1.5694390715667299E-4</v>
      </c>
      <c r="BL371" s="2">
        <f>[1]exp!BL371</f>
        <v>0.58578313253012004</v>
      </c>
      <c r="BM371" s="2">
        <f>[1]exp!BM371</f>
        <v>1.6811764705882299</v>
      </c>
      <c r="BN371" s="2">
        <f>[1]exp!BN371</f>
        <v>0.52808988764044895</v>
      </c>
      <c r="BO371" s="2">
        <f>[1]exp!BO371</f>
        <v>2.16820809248554</v>
      </c>
      <c r="BP371" s="2">
        <f>[1]exp!BP371</f>
        <v>0.12202830188679201</v>
      </c>
      <c r="BQ371" s="2">
        <f>[1]exp!BQ371</f>
        <v>1.3767682926829199</v>
      </c>
      <c r="BR371" s="2">
        <f>[1]exp!BR371</f>
        <v>9.9216710182767606E-2</v>
      </c>
      <c r="BS371" s="2">
        <f>[1]exp!BS371</f>
        <v>1.5339805825242701</v>
      </c>
      <c r="BT371" s="2">
        <f>[1]exp!BT371</f>
        <v>4.0190000000000001</v>
      </c>
      <c r="BU371" s="2">
        <f>[1]exp!BU371</f>
        <v>3.0170149253731302</v>
      </c>
      <c r="BV371" s="2">
        <f>[1]exp!BV371</f>
        <v>4.4365957446808499</v>
      </c>
      <c r="BW371" s="2">
        <f>[1]exp!BW371</f>
        <v>5.0241379310344803</v>
      </c>
      <c r="BX371" s="2">
        <f>[1]exp!BX371</f>
        <v>0.18476190476190399</v>
      </c>
      <c r="BY371" s="2">
        <f>[1]exp!BY371</f>
        <v>0.71359223300970798</v>
      </c>
      <c r="BZ371" s="2">
        <f>[1]exp!BZ371</f>
        <v>2.8013235294117602</v>
      </c>
      <c r="CA371" s="2">
        <f>[1]exp!CA371</f>
        <v>0.19780219780219699</v>
      </c>
      <c r="CB371" s="2">
        <f>[1]exp!CB371</f>
        <v>3.6124401913875601E-2</v>
      </c>
      <c r="CC371" s="2">
        <f>[1]exp!CC371</f>
        <v>0.61694915254237204</v>
      </c>
      <c r="CD371" s="2">
        <f>[1]exp!CD371</f>
        <v>0.178181818181818</v>
      </c>
      <c r="CE371" s="2">
        <f>[1]exp!CE371</f>
        <v>0.33518518518518498</v>
      </c>
      <c r="CF371" s="2">
        <f>[1]exp!CF371</f>
        <v>4.5647969052224298E-2</v>
      </c>
      <c r="CG371" s="2">
        <f>[1]exp!CG371</f>
        <v>0.63648962469098802</v>
      </c>
      <c r="CH371" s="2">
        <f>[1]exp!CH371</f>
        <v>0.55966261473579704</v>
      </c>
      <c r="CI371" s="2">
        <f>[1]exp!CI371</f>
        <v>0.432339449541284</v>
      </c>
      <c r="CJ371" s="2">
        <f>[1]exp!CJ371</f>
        <v>0.88461538461538403</v>
      </c>
      <c r="CK371" s="2">
        <f>[1]exp!CK371</f>
        <v>1.53633862809477</v>
      </c>
      <c r="CL371" s="2">
        <f>[1]exp!CL371</f>
        <v>0.93275148052477996</v>
      </c>
      <c r="CM371" s="2">
        <f>[1]exp!CM371</f>
        <v>1.05474018246727</v>
      </c>
      <c r="CN371" s="2">
        <f>[1]exp!CN371</f>
        <v>0.99656810982048505</v>
      </c>
      <c r="CO371" s="2">
        <f>[1]exp!CO371</f>
        <v>0.80507249063739805</v>
      </c>
      <c r="CP371" s="2">
        <f>[1]exp!CP371</f>
        <v>0.69556008012873105</v>
      </c>
      <c r="CQ371" s="2">
        <f>[1]exp!CQ371</f>
        <v>0.90087960746768703</v>
      </c>
      <c r="CR371" s="2">
        <f>[1]exp!CR371</f>
        <v>0.96102301790281297</v>
      </c>
      <c r="CS371" s="2">
        <f>[1]exp!CS371</f>
        <v>0.67987065481002396</v>
      </c>
      <c r="CT371" s="2">
        <f>[1]exp!CT371</f>
        <v>0.75499615680245902</v>
      </c>
      <c r="CU371" s="2">
        <f>[1]exp!CU371</f>
        <v>1.0670300958033601</v>
      </c>
      <c r="CV371" s="2">
        <f>[1]exp!CV371</f>
        <v>0.78880407124681895</v>
      </c>
      <c r="CW371" s="2">
        <f>[1]exp!CW371</f>
        <v>1.4627033090297199</v>
      </c>
      <c r="CX371" s="2">
        <f>[1]exp!CX371</f>
        <v>0.73121563836285797</v>
      </c>
      <c r="CY371" s="2">
        <f>[1]exp!CY371</f>
        <v>0.90540540540540504</v>
      </c>
      <c r="CZ371" s="2">
        <f>[1]exp!CZ371</f>
        <v>0.74932249322493205</v>
      </c>
      <c r="DA371" s="2">
        <f>[1]exp!DA371</f>
        <v>0.54150197628458496</v>
      </c>
      <c r="DB371" s="3">
        <f>[1]exp!DB371</f>
        <v>3.3060211471118199E-2</v>
      </c>
      <c r="DC371" s="3">
        <f>[1]exp!DC371</f>
        <v>5.11379902662467E-2</v>
      </c>
      <c r="DD371" s="3">
        <f>[1]exp!DD371</f>
        <v>3.1767489016559597E-2</v>
      </c>
      <c r="DE371" s="3">
        <f>[1]exp!DE371</f>
        <v>0.112288579553958</v>
      </c>
      <c r="DF371" s="3">
        <f>[1]exp!DF371</f>
        <v>6.3495569791129705E-2</v>
      </c>
      <c r="DG371" s="3">
        <f>[1]exp!DG371</f>
        <v>5.6481953991935001E-2</v>
      </c>
      <c r="DH371" s="3">
        <f>[1]exp!DH371</f>
        <v>3.9612217241738697E-2</v>
      </c>
      <c r="DI371" s="3">
        <f>[1]exp!DI371</f>
        <v>0.104469717006083</v>
      </c>
      <c r="DJ371" s="3">
        <f>[1]exp!DJ371</f>
        <v>0.13305890921932501</v>
      </c>
      <c r="DK371" s="3">
        <f>[1]exp!DK371</f>
        <v>0.13194775354608701</v>
      </c>
      <c r="DL371" s="3">
        <f>[1]exp!DL371</f>
        <v>0.104150641826082</v>
      </c>
      <c r="DM371" s="3">
        <f>[1]exp!DM371</f>
        <v>0.145761948828252</v>
      </c>
      <c r="DN371" s="3">
        <f>[1]exp!DN371</f>
        <v>2.8115942028985499E-2</v>
      </c>
      <c r="DO371" s="3">
        <f>[1]exp!DO371</f>
        <v>3.5229832718209203E-2</v>
      </c>
      <c r="DP371" s="3">
        <f>[1]exp!DP371</f>
        <v>0.146365263893904</v>
      </c>
      <c r="DQ371" s="3">
        <f>[1]exp!DQ371</f>
        <v>1.2755102040816301E-2</v>
      </c>
      <c r="DR371" s="3">
        <f>[1]exp!DR371</f>
        <v>2.6444833625218898E-2</v>
      </c>
      <c r="DS371" s="3">
        <f>[1]exp!DS371</f>
        <v>4.8436460412508299E-2</v>
      </c>
      <c r="DT371" s="3">
        <f>[1]exp!DT371</f>
        <v>2.5336091003102301E-2</v>
      </c>
      <c r="DU371" s="3">
        <f>[1]exp!DU371</f>
        <v>2.52934600335382E-2</v>
      </c>
      <c r="DV371" s="3">
        <f>[1]exp!DV371</f>
        <v>2.2109799512834899E-2</v>
      </c>
      <c r="DW371" s="2">
        <f>[1]exp!DW371</f>
        <v>20.473493975903601</v>
      </c>
    </row>
    <row r="372" spans="1:127" x14ac:dyDescent="0.2">
      <c r="A372" s="1">
        <f>[1]exp!A372</f>
        <v>6.3371084337349398E-4</v>
      </c>
      <c r="B372" s="1">
        <f>[1]exp!B372</f>
        <v>1.7492048192771E-3</v>
      </c>
      <c r="C372" s="1">
        <f>[1]exp!C372</f>
        <v>1.06024096385542E-3</v>
      </c>
      <c r="D372" s="1">
        <f>[1]exp!D372</f>
        <v>1.0055294117647E-3</v>
      </c>
      <c r="E372" s="1">
        <f>[1]exp!E372</f>
        <v>3.2635294117646999E-3</v>
      </c>
      <c r="F372" s="1">
        <f>[1]exp!F372</f>
        <v>2.0941176470588201E-3</v>
      </c>
      <c r="G372" s="1">
        <f>[1]exp!G372</f>
        <v>4.2651685393258398E-4</v>
      </c>
      <c r="H372" s="1">
        <f>[1]exp!H372</f>
        <v>1.65719101123595E-3</v>
      </c>
      <c r="I372" s="1">
        <f>[1]exp!I372</f>
        <v>1.1798876404494299E-3</v>
      </c>
      <c r="J372" s="1">
        <f>[1]exp!J372</f>
        <v>1.6746242774566399E-3</v>
      </c>
      <c r="K372" s="1">
        <f>[1]exp!K372</f>
        <v>1.88757225433526E-3</v>
      </c>
      <c r="L372" s="1">
        <f>[1]exp!L372</f>
        <v>0</v>
      </c>
      <c r="M372" s="1">
        <f>[1]exp!M372</f>
        <v>6.6330188679245198E-5</v>
      </c>
      <c r="N372" s="1">
        <f>[1]exp!N372</f>
        <v>1.82330188679245E-4</v>
      </c>
      <c r="O372" s="1">
        <f>[1]exp!O372</f>
        <v>1.0438679245283E-4</v>
      </c>
      <c r="P372" s="1">
        <f>[1]exp!P372</f>
        <v>2.0012743902439001E-3</v>
      </c>
      <c r="Q372" s="1">
        <f>[1]exp!Q372</f>
        <v>2.3465975609755999E-3</v>
      </c>
      <c r="R372" s="1">
        <f>[1]exp!R372</f>
        <v>2.1444207317073099E-4</v>
      </c>
      <c r="S372" s="1">
        <f>[1]exp!S372</f>
        <v>2.05926892950391E-4</v>
      </c>
      <c r="T372" s="1">
        <f>[1]exp!T372</f>
        <v>2.42480417754569E-4</v>
      </c>
      <c r="U372" s="1">
        <f>[1]exp!U372</f>
        <v>2.7154046997389E-5</v>
      </c>
      <c r="V372" s="1">
        <f>[1]exp!V372</f>
        <v>1.27407766990291E-3</v>
      </c>
      <c r="W372" s="1">
        <f>[1]exp!W372</f>
        <v>1.4235922330097001E-3</v>
      </c>
      <c r="X372" s="1">
        <f>[1]exp!X372</f>
        <v>0</v>
      </c>
      <c r="Y372" s="1">
        <f>[1]exp!Y372</f>
        <v>1.80428333333333E-3</v>
      </c>
      <c r="Z372" s="1">
        <f>[1]exp!Z372</f>
        <v>2.9828666666666601E-3</v>
      </c>
      <c r="AA372" s="1">
        <f>[1]exp!AA372</f>
        <v>7.8425000000000001E-4</v>
      </c>
      <c r="AB372" s="1">
        <f>[1]exp!AB372</f>
        <v>1.4195671641791001E-3</v>
      </c>
      <c r="AC372" s="1">
        <f>[1]exp!AC372</f>
        <v>2.2500298507462601E-3</v>
      </c>
      <c r="AD372" s="1">
        <f>[1]exp!AD372</f>
        <v>5.3691044776119404E-4</v>
      </c>
      <c r="AE372" s="1">
        <f>[1]exp!AE372</f>
        <v>2.14604255319148E-3</v>
      </c>
      <c r="AF372" s="1">
        <f>[1]exp!AF372</f>
        <v>4.2271063829787204E-3</v>
      </c>
      <c r="AG372" s="1">
        <f>[1]exp!AG372</f>
        <v>1.6458936170212701E-3</v>
      </c>
      <c r="AH372" s="1">
        <f>[1]exp!AH372</f>
        <v>2.0737931034482699E-3</v>
      </c>
      <c r="AI372" s="1">
        <f>[1]exp!AI372</f>
        <v>3.3186206896551702E-3</v>
      </c>
      <c r="AJ372" s="1">
        <f>[1]exp!AJ372</f>
        <v>7.54913793103448E-4</v>
      </c>
      <c r="AK372" s="1">
        <f>[1]exp!AK372</f>
        <v>5.0114285714285701E-4</v>
      </c>
      <c r="AL372" s="1">
        <f>[1]exp!AL372</f>
        <v>6.4247619047618995E-4</v>
      </c>
      <c r="AM372" s="1">
        <f>[1]exp!AM372</f>
        <v>1.2361904761904699E-4</v>
      </c>
      <c r="AN372" s="1">
        <f>[1]exp!AN372</f>
        <v>1.8332038834951399E-3</v>
      </c>
      <c r="AO372" s="1">
        <f>[1]exp!AO372</f>
        <v>1.96174757281553E-3</v>
      </c>
      <c r="AP372" s="1">
        <f>[1]exp!AP372</f>
        <v>5.9223300970873697E-5</v>
      </c>
      <c r="AQ372" s="1">
        <f>[1]exp!AQ372</f>
        <v>1.5707352941176399E-3</v>
      </c>
      <c r="AR372" s="1">
        <f>[1]exp!AR372</f>
        <v>1.84248529411764E-3</v>
      </c>
      <c r="AS372" s="1">
        <f>[1]exp!AS372</f>
        <v>0</v>
      </c>
      <c r="AT372" s="1">
        <f>[1]exp!AT372</f>
        <v>1.0341758241758201E-3</v>
      </c>
      <c r="AU372" s="1">
        <f>[1]exp!AU372</f>
        <v>1.5179120879120799E-3</v>
      </c>
      <c r="AV372" s="1">
        <f>[1]exp!AV372</f>
        <v>4.6461538461538401E-4</v>
      </c>
      <c r="AW372" s="1">
        <f>[1]exp!AW372</f>
        <v>1.18684210526315E-4</v>
      </c>
      <c r="AX372" s="1">
        <f>[1]exp!AX372</f>
        <v>1.3035885167464101E-4</v>
      </c>
      <c r="AY372" s="1">
        <f>[1]exp!AY372</f>
        <v>8.3014354066985605E-6</v>
      </c>
      <c r="AZ372" s="1">
        <f>[1]exp!AZ372</f>
        <v>4.8949152542372796E-4</v>
      </c>
      <c r="BA372" s="1">
        <f>[1]exp!BA372</f>
        <v>1.2515254237288099E-3</v>
      </c>
      <c r="BB372" s="1">
        <f>[1]exp!BB372</f>
        <v>7.0186440677966102E-4</v>
      </c>
      <c r="BC372" s="1">
        <f>[1]exp!BC372</f>
        <v>3.6163636363636302E-4</v>
      </c>
      <c r="BD372" s="1">
        <f>[1]exp!BD372</f>
        <v>6.8781818181818104E-4</v>
      </c>
      <c r="BE372" s="1">
        <f>[1]exp!BE372</f>
        <v>3.0909090909090898E-4</v>
      </c>
      <c r="BF372" s="1">
        <f>[1]exp!BF372</f>
        <v>1.2742592592592499E-3</v>
      </c>
      <c r="BG372" s="1">
        <f>[1]exp!BG372</f>
        <v>1.3107407407407399E-3</v>
      </c>
      <c r="BH372" s="1">
        <f>[1]exp!BH372</f>
        <v>5.9259259259259199E-6</v>
      </c>
      <c r="BI372" s="1">
        <f>[1]exp!BI372</f>
        <v>4.61315280464216E-5</v>
      </c>
      <c r="BJ372" s="1">
        <f>[1]exp!BJ372</f>
        <v>2.06208897485493E-4</v>
      </c>
      <c r="BK372" s="1">
        <f>[1]exp!BK372</f>
        <v>1.5555125725338399E-4</v>
      </c>
      <c r="BL372" s="2">
        <f>[1]exp!BL372</f>
        <v>0.55253012048192696</v>
      </c>
      <c r="BM372" s="2">
        <f>[1]exp!BM372</f>
        <v>1.6388235294117599</v>
      </c>
      <c r="BN372" s="2">
        <f>[1]exp!BN372</f>
        <v>0.50786516853932495</v>
      </c>
      <c r="BO372" s="2">
        <f>[1]exp!BO372</f>
        <v>2.12947976878612</v>
      </c>
      <c r="BP372" s="2">
        <f>[1]exp!BP372</f>
        <v>0.116132075471698</v>
      </c>
      <c r="BQ372" s="2">
        <f>[1]exp!BQ372</f>
        <v>1.3088109756097499</v>
      </c>
      <c r="BR372" s="2">
        <f>[1]exp!BR372</f>
        <v>9.3994778067885101E-2</v>
      </c>
      <c r="BS372" s="2">
        <f>[1]exp!BS372</f>
        <v>1.4951456310679601</v>
      </c>
      <c r="BT372" s="2">
        <f>[1]exp!BT372</f>
        <v>3.9433333333333298</v>
      </c>
      <c r="BU372" s="2">
        <f>[1]exp!BU372</f>
        <v>2.9355223880597001</v>
      </c>
      <c r="BV372" s="2">
        <f>[1]exp!BV372</f>
        <v>4.3517021276595704</v>
      </c>
      <c r="BW372" s="2">
        <f>[1]exp!BW372</f>
        <v>4.8991379310344803</v>
      </c>
      <c r="BX372" s="2">
        <f>[1]exp!BX372</f>
        <v>0.17714285714285699</v>
      </c>
      <c r="BY372" s="2">
        <f>[1]exp!BY372</f>
        <v>0.69320388349514495</v>
      </c>
      <c r="BZ372" s="2">
        <f>[1]exp!BZ372</f>
        <v>2.7174999999999998</v>
      </c>
      <c r="CA372" s="2">
        <f>[1]exp!CA372</f>
        <v>0.191208791208791</v>
      </c>
      <c r="CB372" s="2">
        <f>[1]exp!CB372</f>
        <v>3.3732057416267898E-2</v>
      </c>
      <c r="CC372" s="2">
        <f>[1]exp!CC372</f>
        <v>0.60169491525423702</v>
      </c>
      <c r="CD372" s="2">
        <f>[1]exp!CD372</f>
        <v>0.17090909090909001</v>
      </c>
      <c r="CE372" s="2">
        <f>[1]exp!CE372</f>
        <v>0.30555555555555503</v>
      </c>
      <c r="CF372" s="2">
        <f>[1]exp!CF372</f>
        <v>4.5261121856866503E-2</v>
      </c>
      <c r="CG372" s="2">
        <f>[1]exp!CG372</f>
        <v>0.62493238613825597</v>
      </c>
      <c r="CH372" s="2">
        <f>[1]exp!CH372</f>
        <v>0.53881807647740398</v>
      </c>
      <c r="CI372" s="2">
        <f>[1]exp!CI372</f>
        <v>0.424498416050686</v>
      </c>
      <c r="CJ372" s="2">
        <f>[1]exp!CJ372</f>
        <v>0.91365046535677297</v>
      </c>
      <c r="CK372" s="2">
        <f>[1]exp!CK372</f>
        <v>1.48815765684324</v>
      </c>
      <c r="CL372" s="2">
        <f>[1]exp!CL372</f>
        <v>0.90075697681815203</v>
      </c>
      <c r="CM372" s="2">
        <f>[1]exp!CM372</f>
        <v>1.01594090202177</v>
      </c>
      <c r="CN372" s="2">
        <f>[1]exp!CN372</f>
        <v>1.00294117647058</v>
      </c>
      <c r="CO372" s="2">
        <f>[1]exp!CO372</f>
        <v>0.82469451030457697</v>
      </c>
      <c r="CP372" s="2">
        <f>[1]exp!CP372</f>
        <v>0.712429443993842</v>
      </c>
      <c r="CQ372" s="2">
        <f>[1]exp!CQ372</f>
        <v>0.90501634219127403</v>
      </c>
      <c r="CR372" s="2">
        <f>[1]exp!CR372</f>
        <v>0.88881076737645603</v>
      </c>
      <c r="CS372" s="2">
        <f>[1]exp!CS372</f>
        <v>0.53774928774928699</v>
      </c>
      <c r="CT372" s="2">
        <f>[1]exp!CT372</f>
        <v>0.68230638778971098</v>
      </c>
      <c r="CU372" s="2">
        <f>[1]exp!CU372</f>
        <v>1.0096905867323001</v>
      </c>
      <c r="CV372" s="2">
        <f>[1]exp!CV372</f>
        <v>0.83538350217076696</v>
      </c>
      <c r="CW372" s="2">
        <f>[1]exp!CW372</f>
        <v>1.81892443839346</v>
      </c>
      <c r="CX372" s="2">
        <f>[1]exp!CX372</f>
        <v>0.67036011080332403</v>
      </c>
      <c r="CY372" s="2">
        <f>[1]exp!CY372</f>
        <v>0.772683858643744</v>
      </c>
      <c r="CZ372" s="2">
        <f>[1]exp!CZ372</f>
        <v>0.65990453460620502</v>
      </c>
      <c r="DA372" s="2">
        <f>[1]exp!DA372</f>
        <v>0.54181818181818098</v>
      </c>
      <c r="DB372" s="3">
        <f>[1]exp!DB372</f>
        <v>3.1587502755124501E-2</v>
      </c>
      <c r="DC372" s="3">
        <f>[1]exp!DC372</f>
        <v>5.0216294160057601E-2</v>
      </c>
      <c r="DD372" s="3">
        <f>[1]exp!DD372</f>
        <v>3.0646145501389901E-2</v>
      </c>
      <c r="DE372" s="3">
        <f>[1]exp!DE372</f>
        <v>0.112815801561782</v>
      </c>
      <c r="DF372" s="3">
        <f>[1]exp!DF372</f>
        <v>6.3693278832720995E-2</v>
      </c>
      <c r="DG372" s="3">
        <f>[1]exp!DG372</f>
        <v>5.5774837465765101E-2</v>
      </c>
      <c r="DH372" s="3">
        <f>[1]exp!DH372</f>
        <v>3.8763863465058598E-2</v>
      </c>
      <c r="DI372" s="3">
        <f>[1]exp!DI372</f>
        <v>0.105026256564141</v>
      </c>
      <c r="DJ372" s="3">
        <f>[1]exp!DJ372</f>
        <v>0.13219945019332599</v>
      </c>
      <c r="DK372" s="3">
        <f>[1]exp!DK372</f>
        <v>0.13046593080025401</v>
      </c>
      <c r="DL372" s="3">
        <f>[1]exp!DL372</f>
        <v>0.102947542204817</v>
      </c>
      <c r="DM372" s="3">
        <f>[1]exp!DM372</f>
        <v>0.14762572734829499</v>
      </c>
      <c r="DN372" s="3">
        <f>[1]exp!DN372</f>
        <v>2.7571894455973901E-2</v>
      </c>
      <c r="DO372" s="3">
        <f>[1]exp!DO372</f>
        <v>3.5336038800356302E-2</v>
      </c>
      <c r="DP372" s="3">
        <f>[1]exp!DP372</f>
        <v>0.147491000806136</v>
      </c>
      <c r="DQ372" s="3">
        <f>[1]exp!DQ372</f>
        <v>1.25968290740606E-2</v>
      </c>
      <c r="DR372" s="3">
        <f>[1]exp!DR372</f>
        <v>2.5876307579372301E-2</v>
      </c>
      <c r="DS372" s="3">
        <f>[1]exp!DS372</f>
        <v>4.8076923076923003E-2</v>
      </c>
      <c r="DT372" s="3">
        <f>[1]exp!DT372</f>
        <v>2.4848004229447499E-2</v>
      </c>
      <c r="DU372" s="3">
        <f>[1]exp!DU372</f>
        <v>2.3311669963266401E-2</v>
      </c>
      <c r="DV372" s="3">
        <f>[1]exp!DV372</f>
        <v>2.1949160491511101E-2</v>
      </c>
      <c r="DW372" s="2">
        <f>[1]exp!DW372</f>
        <v>20.879518072289098</v>
      </c>
    </row>
    <row r="373" spans="1:127" x14ac:dyDescent="0.2">
      <c r="A373" s="1">
        <f>[1]exp!A373</f>
        <v>6.4437349397590299E-4</v>
      </c>
      <c r="B373" s="1">
        <f>[1]exp!B373</f>
        <v>1.7270120481927701E-3</v>
      </c>
      <c r="C373" s="1">
        <f>[1]exp!C373</f>
        <v>1.0289156626506E-3</v>
      </c>
      <c r="D373" s="1">
        <f>[1]exp!D373</f>
        <v>1.05129411764705E-3</v>
      </c>
      <c r="E373" s="1">
        <f>[1]exp!E373</f>
        <v>3.2239999999999999E-3</v>
      </c>
      <c r="F373" s="1">
        <f>[1]exp!F373</f>
        <v>2.0117647058823501E-3</v>
      </c>
      <c r="G373" s="1">
        <f>[1]exp!G373</f>
        <v>4.5101123595505603E-4</v>
      </c>
      <c r="H373" s="1">
        <f>[1]exp!H373</f>
        <v>1.64842696629213E-3</v>
      </c>
      <c r="I373" s="1">
        <f>[1]exp!I373</f>
        <v>1.1476404494382001E-3</v>
      </c>
      <c r="J373" s="1">
        <f>[1]exp!J373</f>
        <v>1.61780346820809E-3</v>
      </c>
      <c r="K373" s="1">
        <f>[1]exp!K373</f>
        <v>1.8259537572254301E-3</v>
      </c>
      <c r="L373" s="1">
        <f>[1]exp!L373</f>
        <v>0</v>
      </c>
      <c r="M373" s="1">
        <f>[1]exp!M373</f>
        <v>9.5650943396226394E-5</v>
      </c>
      <c r="N373" s="1">
        <f>[1]exp!N373</f>
        <v>1.7291509433962199E-4</v>
      </c>
      <c r="O373" s="1">
        <f>[1]exp!O373</f>
        <v>6.6160377358490501E-5</v>
      </c>
      <c r="P373" s="1">
        <f>[1]exp!P373</f>
        <v>1.94448170731707E-3</v>
      </c>
      <c r="Q373" s="1">
        <f>[1]exp!Q373</f>
        <v>2.26703658536585E-3</v>
      </c>
      <c r="R373" s="1">
        <f>[1]exp!R373</f>
        <v>1.9768292682926801E-4</v>
      </c>
      <c r="S373" s="1">
        <f>[1]exp!S373</f>
        <v>1.9357702349869399E-4</v>
      </c>
      <c r="T373" s="1">
        <f>[1]exp!T373</f>
        <v>2.2825065274151399E-4</v>
      </c>
      <c r="U373" s="1">
        <f>[1]exp!U373</f>
        <v>2.56135770234986E-5</v>
      </c>
      <c r="V373" s="1">
        <f>[1]exp!V373</f>
        <v>1.23922330097087E-3</v>
      </c>
      <c r="W373" s="1">
        <f>[1]exp!W373</f>
        <v>1.38592233009708E-3</v>
      </c>
      <c r="X373" s="1">
        <f>[1]exp!X373</f>
        <v>0</v>
      </c>
      <c r="Y373" s="1">
        <f>[1]exp!Y373</f>
        <v>1.7961833333333299E-3</v>
      </c>
      <c r="Z373" s="1">
        <f>[1]exp!Z373</f>
        <v>2.9320833333333299E-3</v>
      </c>
      <c r="AA373" s="1">
        <f>[1]exp!AA373</f>
        <v>7.4878333333333299E-4</v>
      </c>
      <c r="AB373" s="1">
        <f>[1]exp!AB373</f>
        <v>1.4182238805970099E-3</v>
      </c>
      <c r="AC373" s="1">
        <f>[1]exp!AC373</f>
        <v>2.23407462686567E-3</v>
      </c>
      <c r="AD373" s="1">
        <f>[1]exp!AD373</f>
        <v>5.2804477611940299E-4</v>
      </c>
      <c r="AE373" s="1">
        <f>[1]exp!AE373</f>
        <v>2.0614042553191401E-3</v>
      </c>
      <c r="AF373" s="1">
        <f>[1]exp!AF373</f>
        <v>4.0792765957446799E-3</v>
      </c>
      <c r="AG373" s="1">
        <f>[1]exp!AG373</f>
        <v>1.59142553191489E-3</v>
      </c>
      <c r="AH373" s="1">
        <f>[1]exp!AH373</f>
        <v>2.01568965517241E-3</v>
      </c>
      <c r="AI373" s="1">
        <f>[1]exp!AI373</f>
        <v>3.2054310344827499E-3</v>
      </c>
      <c r="AJ373" s="1">
        <f>[1]exp!AJ373</f>
        <v>7.1965517241379302E-4</v>
      </c>
      <c r="AK373" s="1">
        <f>[1]exp!AK373</f>
        <v>4.9504761904761903E-4</v>
      </c>
      <c r="AL373" s="1">
        <f>[1]exp!AL373</f>
        <v>6.2914285714285698E-4</v>
      </c>
      <c r="AM373" s="1">
        <f>[1]exp!AM373</f>
        <v>1.1685714285714201E-4</v>
      </c>
      <c r="AN373" s="1">
        <f>[1]exp!AN373</f>
        <v>1.7852427184466E-3</v>
      </c>
      <c r="AO373" s="1">
        <f>[1]exp!AO373</f>
        <v>1.91116504854368E-3</v>
      </c>
      <c r="AP373" s="1">
        <f>[1]exp!AP373</f>
        <v>5.9223300970873697E-5</v>
      </c>
      <c r="AQ373" s="1">
        <f>[1]exp!AQ373</f>
        <v>1.5204411764705801E-3</v>
      </c>
      <c r="AR373" s="1">
        <f>[1]exp!AR373</f>
        <v>1.78583823529411E-3</v>
      </c>
      <c r="AS373" s="1">
        <f>[1]exp!AS373</f>
        <v>0</v>
      </c>
      <c r="AT373" s="1">
        <f>[1]exp!AT373</f>
        <v>1.0495604395604301E-3</v>
      </c>
      <c r="AU373" s="1">
        <f>[1]exp!AU373</f>
        <v>1.4875824175824099E-3</v>
      </c>
      <c r="AV373" s="1">
        <f>[1]exp!AV373</f>
        <v>4.19780219780219E-4</v>
      </c>
      <c r="AW373" s="1">
        <f>[1]exp!AW373</f>
        <v>1.12392344497607E-4</v>
      </c>
      <c r="AX373" s="1">
        <f>[1]exp!AX373</f>
        <v>1.2215311004784601E-4</v>
      </c>
      <c r="AY373" s="1">
        <f>[1]exp!AY373</f>
        <v>6.5789473684210496E-6</v>
      </c>
      <c r="AZ373" s="1">
        <f>[1]exp!AZ373</f>
        <v>5.1677966101694895E-4</v>
      </c>
      <c r="BA373" s="1">
        <f>[1]exp!BA373</f>
        <v>1.2274576271186399E-3</v>
      </c>
      <c r="BB373" s="1">
        <f>[1]exp!BB373</f>
        <v>6.5203389830508396E-4</v>
      </c>
      <c r="BC373" s="1">
        <f>[1]exp!BC373</f>
        <v>3.4381818181818097E-4</v>
      </c>
      <c r="BD373" s="1">
        <f>[1]exp!BD373</f>
        <v>6.6927272727272701E-4</v>
      </c>
      <c r="BE373" s="1">
        <f>[1]exp!BE373</f>
        <v>3.0909090909090898E-4</v>
      </c>
      <c r="BF373" s="1">
        <f>[1]exp!BF373</f>
        <v>1.2666666666666601E-3</v>
      </c>
      <c r="BG373" s="1">
        <f>[1]exp!BG373</f>
        <v>1.30296296296296E-3</v>
      </c>
      <c r="BH373" s="1">
        <f>[1]exp!BH373</f>
        <v>5.9259259259259199E-6</v>
      </c>
      <c r="BI373" s="1">
        <f>[1]exp!BI373</f>
        <v>4.8046421663442898E-5</v>
      </c>
      <c r="BJ373" s="1">
        <f>[1]exp!BJ373</f>
        <v>2.0605415860734999E-4</v>
      </c>
      <c r="BK373" s="1">
        <f>[1]exp!BK373</f>
        <v>1.5352030947775601E-4</v>
      </c>
      <c r="BL373" s="2">
        <f>[1]exp!BL373</f>
        <v>0.53722891566264996</v>
      </c>
      <c r="BM373" s="2">
        <f>[1]exp!BM373</f>
        <v>1.6094117647058801</v>
      </c>
      <c r="BN373" s="2">
        <f>[1]exp!BN373</f>
        <v>0.49775280898876401</v>
      </c>
      <c r="BO373" s="2">
        <f>[1]exp!BO373</f>
        <v>2.0815028901734101</v>
      </c>
      <c r="BP373" s="2">
        <f>[1]exp!BP373</f>
        <v>0.111037735849056</v>
      </c>
      <c r="BQ373" s="2">
        <f>[1]exp!BQ373</f>
        <v>1.24871951219512</v>
      </c>
      <c r="BR373" s="2">
        <f>[1]exp!BR373</f>
        <v>9.0600522193211394E-2</v>
      </c>
      <c r="BS373" s="2">
        <f>[1]exp!BS373</f>
        <v>1.46699029126213</v>
      </c>
      <c r="BT373" s="2">
        <f>[1]exp!BT373</f>
        <v>3.8711666666666602</v>
      </c>
      <c r="BU373" s="2">
        <f>[1]exp!BU373</f>
        <v>2.8780597014925302</v>
      </c>
      <c r="BV373" s="2">
        <f>[1]exp!BV373</f>
        <v>4.2644680851063796</v>
      </c>
      <c r="BW373" s="2">
        <f>[1]exp!BW373</f>
        <v>4.7008620689655096</v>
      </c>
      <c r="BX373" s="2">
        <f>[1]exp!BX373</f>
        <v>0.172380952380952</v>
      </c>
      <c r="BY373" s="2">
        <f>[1]exp!BY373</f>
        <v>0.66699029126213505</v>
      </c>
      <c r="BZ373" s="2">
        <f>[1]exp!BZ373</f>
        <v>2.65397058823529</v>
      </c>
      <c r="CA373" s="2">
        <f>[1]exp!CA373</f>
        <v>0.18241758241758199</v>
      </c>
      <c r="CB373" s="2">
        <f>[1]exp!CB373</f>
        <v>3.1818181818181801E-2</v>
      </c>
      <c r="CC373" s="2">
        <f>[1]exp!CC373</f>
        <v>0.586440677966101</v>
      </c>
      <c r="CD373" s="2">
        <f>[1]exp!CD373</f>
        <v>0.163636363636363</v>
      </c>
      <c r="CE373" s="2">
        <f>[1]exp!CE373</f>
        <v>0.30370370370370298</v>
      </c>
      <c r="CF373" s="2">
        <f>[1]exp!CF373</f>
        <v>4.4874274661508701E-2</v>
      </c>
      <c r="CG373" s="2">
        <f>[1]exp!CG373</f>
        <v>0.63971404775124896</v>
      </c>
      <c r="CH373" s="2">
        <f>[1]exp!CH373</f>
        <v>0.49913081269013398</v>
      </c>
      <c r="CI373" s="2">
        <f>[1]exp!CI373</f>
        <v>0.42716049382715998</v>
      </c>
      <c r="CJ373" s="2">
        <f>[1]exp!CJ373</f>
        <v>0.921654251220138</v>
      </c>
      <c r="CK373" s="2">
        <f>[1]exp!CK373</f>
        <v>1.53670299990354</v>
      </c>
      <c r="CL373" s="2">
        <f>[1]exp!CL373</f>
        <v>0.89537327238601505</v>
      </c>
      <c r="CM373" s="2">
        <f>[1]exp!CM373</f>
        <v>0.874312935141077</v>
      </c>
      <c r="CN373" s="2">
        <f>[1]exp!CN373</f>
        <v>1.0583517699114999</v>
      </c>
      <c r="CO373" s="2">
        <f>[1]exp!CO373</f>
        <v>0.85581967509678303</v>
      </c>
      <c r="CP373" s="2">
        <f>[1]exp!CP373</f>
        <v>8.8388788254361703</v>
      </c>
      <c r="CQ373" s="2">
        <f>[1]exp!CQ373</f>
        <v>0.77861580618030801</v>
      </c>
      <c r="CR373" s="2">
        <f>[1]exp!CR373</f>
        <v>0.95598205903828104</v>
      </c>
      <c r="CS373" s="2">
        <f>[1]exp!CS373</f>
        <v>0.57027225901398004</v>
      </c>
      <c r="CT373" s="2">
        <f>[1]exp!CT373</f>
        <v>0.67691744462749404</v>
      </c>
      <c r="CU373" s="2">
        <f>[1]exp!CU373</f>
        <v>0.995495775347912</v>
      </c>
      <c r="CV373" s="2">
        <f>[1]exp!CV373</f>
        <v>0.92486583184257598</v>
      </c>
      <c r="CW373" s="2">
        <f>[1]exp!CW373</f>
        <v>2.0178849144634499</v>
      </c>
      <c r="CX373" s="2">
        <f>[1]exp!CX373</f>
        <v>0.64929650859822796</v>
      </c>
      <c r="CY373" s="2">
        <f>[1]exp!CY373</f>
        <v>0.75855327468230604</v>
      </c>
      <c r="CZ373" s="2">
        <f>[1]exp!CZ373</f>
        <v>0.729918509895227</v>
      </c>
      <c r="DA373" s="2">
        <f>[1]exp!DA373</f>
        <v>0.53395061728394999</v>
      </c>
      <c r="DB373" s="3">
        <f>[1]exp!DB373</f>
        <v>3.1107421411728502E-2</v>
      </c>
      <c r="DC373" s="3">
        <f>[1]exp!DC373</f>
        <v>4.9919719748941702E-2</v>
      </c>
      <c r="DD373" s="3">
        <f>[1]exp!DD373</f>
        <v>3.0195624020175799E-2</v>
      </c>
      <c r="DE373" s="3">
        <f>[1]exp!DE373</f>
        <v>0.113995378137959</v>
      </c>
      <c r="DF373" s="3">
        <f>[1]exp!DF373</f>
        <v>6.4215178133013195E-2</v>
      </c>
      <c r="DG373" s="3">
        <f>[1]exp!DG373</f>
        <v>5.50815774326643E-2</v>
      </c>
      <c r="DH373" s="3">
        <f>[1]exp!DH373</f>
        <v>3.9693433996796999E-2</v>
      </c>
      <c r="DI373" s="3">
        <f>[1]exp!DI373</f>
        <v>0.10584938704028</v>
      </c>
      <c r="DJ373" s="3">
        <f>[1]exp!DJ373</f>
        <v>0.132027852778172</v>
      </c>
      <c r="DK373" s="3">
        <f>[1]exp!DK373</f>
        <v>0.12882558473574099</v>
      </c>
      <c r="DL373" s="3">
        <f>[1]exp!DL373</f>
        <v>0.10453981202340799</v>
      </c>
      <c r="DM373" s="3">
        <f>[1]exp!DM373</f>
        <v>0.14665304036790999</v>
      </c>
      <c r="DN373" s="3">
        <f>[1]exp!DN373</f>
        <v>2.73993339388434E-2</v>
      </c>
      <c r="DO373" s="3">
        <f>[1]exp!DO373</f>
        <v>3.4899669799339499E-2</v>
      </c>
      <c r="DP373" s="3">
        <f>[1]exp!DP373</f>
        <v>0.14861203751739499</v>
      </c>
      <c r="DQ373" s="3">
        <f>[1]exp!DQ373</f>
        <v>1.2262687449213199E-2</v>
      </c>
      <c r="DR373" s="3">
        <f>[1]exp!DR373</f>
        <v>2.60477869173521E-2</v>
      </c>
      <c r="DS373" s="3">
        <f>[1]exp!DS373</f>
        <v>4.7776857221761899E-2</v>
      </c>
      <c r="DT373" s="3">
        <f>[1]exp!DT373</f>
        <v>2.44498777506112E-2</v>
      </c>
      <c r="DU373" s="3">
        <f>[1]exp!DU373</f>
        <v>2.3308698123934001E-2</v>
      </c>
      <c r="DV373" s="3">
        <f>[1]exp!DV373</f>
        <v>2.1777902938139401E-2</v>
      </c>
      <c r="DW373" s="2">
        <f>[1]exp!DW373</f>
        <v>22.209638554216799</v>
      </c>
    </row>
    <row r="374" spans="1:127" x14ac:dyDescent="0.2">
      <c r="A374" s="1">
        <f>[1]exp!A374</f>
        <v>6.49771084337349E-4</v>
      </c>
      <c r="B374" s="1">
        <f>[1]exp!B374</f>
        <v>1.70357831325301E-3</v>
      </c>
      <c r="C374" s="1">
        <f>[1]exp!C374</f>
        <v>1.0013734939759E-3</v>
      </c>
      <c r="D374" s="1">
        <f>[1]exp!D374</f>
        <v>1.10011764705882E-3</v>
      </c>
      <c r="E374" s="1">
        <f>[1]exp!E374</f>
        <v>3.1856470588235201E-3</v>
      </c>
      <c r="F374" s="1">
        <f>[1]exp!F374</f>
        <v>1.92941176470588E-3</v>
      </c>
      <c r="G374" s="1">
        <f>[1]exp!G374</f>
        <v>5.0112359550561804E-4</v>
      </c>
      <c r="H374" s="1">
        <f>[1]exp!H374</f>
        <v>1.6398876404494301E-3</v>
      </c>
      <c r="I374" s="1">
        <f>[1]exp!I374</f>
        <v>1.09033707865168E-3</v>
      </c>
      <c r="J374" s="1">
        <f>[1]exp!J374</f>
        <v>1.5601156069364099E-3</v>
      </c>
      <c r="K374" s="1">
        <f>[1]exp!K374</f>
        <v>1.7600578034681999E-3</v>
      </c>
      <c r="L374" s="1">
        <f>[1]exp!L374</f>
        <v>0</v>
      </c>
      <c r="M374" s="1">
        <f>[1]exp!M374</f>
        <v>8.2617924528301801E-5</v>
      </c>
      <c r="N374" s="1">
        <f>[1]exp!N374</f>
        <v>1.5887735849056601E-4</v>
      </c>
      <c r="O374" s="1">
        <f>[1]exp!O374</f>
        <v>6.6160377358490501E-5</v>
      </c>
      <c r="P374" s="1">
        <f>[1]exp!P374</f>
        <v>1.88453048780487E-3</v>
      </c>
      <c r="Q374" s="1">
        <f>[1]exp!Q374</f>
        <v>2.18187804878048E-3</v>
      </c>
      <c r="R374" s="1">
        <f>[1]exp!R374</f>
        <v>1.7849085365853601E-4</v>
      </c>
      <c r="S374" s="1">
        <f>[1]exp!S374</f>
        <v>1.8749347258485599E-4</v>
      </c>
      <c r="T374" s="1">
        <f>[1]exp!T374</f>
        <v>2.1877284595300201E-4</v>
      </c>
      <c r="U374" s="1">
        <f>[1]exp!U374</f>
        <v>2.2610966057441198E-5</v>
      </c>
      <c r="V374" s="1">
        <f>[1]exp!V374</f>
        <v>1.1983495145631001E-3</v>
      </c>
      <c r="W374" s="1">
        <f>[1]exp!W374</f>
        <v>1.33427184466019E-3</v>
      </c>
      <c r="X374" s="1">
        <f>[1]exp!X374</f>
        <v>0</v>
      </c>
      <c r="Y374" s="1">
        <f>[1]exp!Y374</f>
        <v>1.7826999999999999E-3</v>
      </c>
      <c r="Z374" s="1">
        <f>[1]exp!Z374</f>
        <v>2.8739E-3</v>
      </c>
      <c r="AA374" s="1">
        <f>[1]exp!AA374</f>
        <v>7.1211666666666604E-4</v>
      </c>
      <c r="AB374" s="1">
        <f>[1]exp!AB374</f>
        <v>1.3943283582089499E-3</v>
      </c>
      <c r="AC374" s="1">
        <f>[1]exp!AC374</f>
        <v>2.1775522388059699E-3</v>
      </c>
      <c r="AD374" s="1">
        <f>[1]exp!AD374</f>
        <v>5.0498507462686502E-4</v>
      </c>
      <c r="AE374" s="1">
        <f>[1]exp!AE374</f>
        <v>2.0434042553191399E-3</v>
      </c>
      <c r="AF374" s="1">
        <f>[1]exp!AF374</f>
        <v>4.0604042553191401E-3</v>
      </c>
      <c r="AG374" s="1">
        <f>[1]exp!AG374</f>
        <v>1.59142553191489E-3</v>
      </c>
      <c r="AH374" s="1">
        <f>[1]exp!AH374</f>
        <v>1.9839655172413698E-3</v>
      </c>
      <c r="AI374" s="1">
        <f>[1]exp!AI374</f>
        <v>3.1153448275862E-3</v>
      </c>
      <c r="AJ374" s="1">
        <f>[1]exp!AJ374</f>
        <v>6.8629310344827505E-4</v>
      </c>
      <c r="AK374" s="1">
        <f>[1]exp!AK374</f>
        <v>4.9542857142857103E-4</v>
      </c>
      <c r="AL374" s="1">
        <f>[1]exp!AL374</f>
        <v>6.2371428571428495E-4</v>
      </c>
      <c r="AM374" s="1">
        <f>[1]exp!AM374</f>
        <v>1.11809523809523E-4</v>
      </c>
      <c r="AN374" s="1">
        <f>[1]exp!AN374</f>
        <v>1.7326213592232999E-3</v>
      </c>
      <c r="AO374" s="1">
        <f>[1]exp!AO374</f>
        <v>1.84679611650485E-3</v>
      </c>
      <c r="AP374" s="1">
        <f>[1]exp!AP374</f>
        <v>5.0388349514563097E-5</v>
      </c>
      <c r="AQ374" s="1">
        <f>[1]exp!AQ374</f>
        <v>1.46733823529411E-3</v>
      </c>
      <c r="AR374" s="1">
        <f>[1]exp!AR374</f>
        <v>1.71648529411764E-3</v>
      </c>
      <c r="AS374" s="1">
        <f>[1]exp!AS374</f>
        <v>0</v>
      </c>
      <c r="AT374" s="1">
        <f>[1]exp!AT374</f>
        <v>1.04846153846153E-3</v>
      </c>
      <c r="AU374" s="1">
        <f>[1]exp!AU374</f>
        <v>1.4556043956043901E-3</v>
      </c>
      <c r="AV374" s="1">
        <f>[1]exp!AV374</f>
        <v>3.9010989010989001E-4</v>
      </c>
      <c r="AW374" s="1">
        <f>[1]exp!AW374</f>
        <v>1.0265550239234401E-4</v>
      </c>
      <c r="AX374" s="1">
        <f>[1]exp!AX374</f>
        <v>1.1153110047846799E-4</v>
      </c>
      <c r="AY374" s="1">
        <f>[1]exp!AY374</f>
        <v>5.8851674641148303E-6</v>
      </c>
      <c r="AZ374" s="1">
        <f>[1]exp!AZ374</f>
        <v>5.6745762711864396E-4</v>
      </c>
      <c r="BA374" s="1">
        <f>[1]exp!BA374</f>
        <v>1.1988135593220301E-3</v>
      </c>
      <c r="BB374" s="1">
        <f>[1]exp!BB374</f>
        <v>5.7440677966101605E-4</v>
      </c>
      <c r="BC374" s="1">
        <f>[1]exp!BC374</f>
        <v>3.1036363636363602E-4</v>
      </c>
      <c r="BD374" s="1">
        <f>[1]exp!BD374</f>
        <v>6.3436363636363603E-4</v>
      </c>
      <c r="BE374" s="1">
        <f>[1]exp!BE374</f>
        <v>3.0909090909090898E-4</v>
      </c>
      <c r="BF374" s="1">
        <f>[1]exp!BF374</f>
        <v>1.2488888888888799E-3</v>
      </c>
      <c r="BG374" s="1">
        <f>[1]exp!BG374</f>
        <v>1.2846296296296199E-3</v>
      </c>
      <c r="BH374" s="1">
        <f>[1]exp!BH374</f>
        <v>5.9259259259259199E-6</v>
      </c>
      <c r="BI374" s="1">
        <f>[1]exp!BI374</f>
        <v>4.9825918762088901E-5</v>
      </c>
      <c r="BJ374" s="1">
        <f>[1]exp!BJ374</f>
        <v>2.05705996131528E-4</v>
      </c>
      <c r="BK374" s="1">
        <f>[1]exp!BK374</f>
        <v>1.5143133462282299E-4</v>
      </c>
      <c r="BL374" s="2">
        <f>[1]exp!BL374</f>
        <v>0.52433734939759002</v>
      </c>
      <c r="BM374" s="2">
        <f>[1]exp!BM374</f>
        <v>1.5611764705882301</v>
      </c>
      <c r="BN374" s="2">
        <f>[1]exp!BN374</f>
        <v>0.48426966292134799</v>
      </c>
      <c r="BO374" s="2">
        <f>[1]exp!BO374</f>
        <v>1.9994219653179099</v>
      </c>
      <c r="BP374" s="2">
        <f>[1]exp!BP374</f>
        <v>0.100990566037735</v>
      </c>
      <c r="BQ374" s="2">
        <f>[1]exp!BQ374</f>
        <v>1.1885670731707301</v>
      </c>
      <c r="BR374" s="2">
        <f>[1]exp!BR374</f>
        <v>8.6684073107049606E-2</v>
      </c>
      <c r="BS374" s="2">
        <f>[1]exp!BS374</f>
        <v>1.3592233009708701</v>
      </c>
      <c r="BT374" s="2">
        <f>[1]exp!BT374</f>
        <v>3.7908333333333299</v>
      </c>
      <c r="BU374" s="2">
        <f>[1]exp!BU374</f>
        <v>2.7823880597014901</v>
      </c>
      <c r="BV374" s="2">
        <f>[1]exp!BV374</f>
        <v>4.2557446808510599</v>
      </c>
      <c r="BW374" s="2">
        <f>[1]exp!BW374</f>
        <v>4.4508620689655096</v>
      </c>
      <c r="BX374" s="2">
        <f>[1]exp!BX374</f>
        <v>0.164761904761904</v>
      </c>
      <c r="BY374" s="2">
        <f>[1]exp!BY374</f>
        <v>0.63786407766990205</v>
      </c>
      <c r="BZ374" s="2">
        <f>[1]exp!BZ374</f>
        <v>2.4914705882352899</v>
      </c>
      <c r="CA374" s="2">
        <f>[1]exp!CA374</f>
        <v>0.17032967032967</v>
      </c>
      <c r="CB374" s="2">
        <f>[1]exp!CB374</f>
        <v>2.99043062200956E-2</v>
      </c>
      <c r="CC374" s="2">
        <f>[1]exp!CC374</f>
        <v>0.56949152542372805</v>
      </c>
      <c r="CD374" s="2">
        <f>[1]exp!CD374</f>
        <v>0.149090909090909</v>
      </c>
      <c r="CE374" s="2">
        <f>[1]exp!CE374</f>
        <v>0.298148148148148</v>
      </c>
      <c r="CF374" s="2">
        <f>[1]exp!CF374</f>
        <v>4.4487427466150802E-2</v>
      </c>
      <c r="CG374" s="2">
        <f>[1]exp!CG374</f>
        <v>0.61995356636140797</v>
      </c>
      <c r="CH374" s="2">
        <f>[1]exp!CH374</f>
        <v>0.51102123356926099</v>
      </c>
      <c r="CI374" s="2">
        <f>[1]exp!CI374</f>
        <v>0.51206302314130903</v>
      </c>
      <c r="CJ374" s="2">
        <f>[1]exp!CJ374</f>
        <v>0.99701654461621902</v>
      </c>
      <c r="CK374" s="2">
        <f>[1]exp!CK374</f>
        <v>1.3271593271593201</v>
      </c>
      <c r="CL374" s="2">
        <f>[1]exp!CL374</f>
        <v>0.88752356257245701</v>
      </c>
      <c r="CM374" s="2">
        <f>[1]exp!CM374</f>
        <v>0.94245723172628304</v>
      </c>
      <c r="CN374" s="2">
        <f>[1]exp!CN374</f>
        <v>1.0313024035774101</v>
      </c>
      <c r="CO374" s="2">
        <f>[1]exp!CO374</f>
        <v>0.89574774774774701</v>
      </c>
      <c r="CP374" s="2">
        <f>[1]exp!CP374</f>
        <v>-11.224596273291899</v>
      </c>
      <c r="CQ374" s="2">
        <f>[1]exp!CQ374</f>
        <v>0.833444234017505</v>
      </c>
      <c r="CR374" s="2">
        <f>[1]exp!CR374</f>
        <v>0.95695665353137305</v>
      </c>
      <c r="CS374" s="2">
        <f>[1]exp!CS374</f>
        <v>0.49786715417428301</v>
      </c>
      <c r="CT374" s="2">
        <f>[1]exp!CT374</f>
        <v>0.635517364840673</v>
      </c>
      <c r="CU374" s="2">
        <f>[1]exp!CU374</f>
        <v>0.94708135437413798</v>
      </c>
      <c r="CV374" s="2">
        <f>[1]exp!CV374</f>
        <v>0.91695621959694196</v>
      </c>
      <c r="CW374" s="2">
        <f>[1]exp!CW374</f>
        <v>2.1741821396993801</v>
      </c>
      <c r="CX374" s="2">
        <f>[1]exp!CX374</f>
        <v>0.60814742967992197</v>
      </c>
      <c r="CY374" s="2">
        <f>[1]exp!CY374</f>
        <v>0.62391681109185404</v>
      </c>
      <c r="CZ374" s="2">
        <f>[1]exp!CZ374</f>
        <v>0.65995762711864403</v>
      </c>
      <c r="DA374" s="2">
        <f>[1]exp!DA374</f>
        <v>0.47680412371134001</v>
      </c>
      <c r="DB374" s="3">
        <f>[1]exp!DB374</f>
        <v>3.07785879474104E-2</v>
      </c>
      <c r="DC374" s="3">
        <f>[1]exp!DC374</f>
        <v>4.9006573602186201E-2</v>
      </c>
      <c r="DD374" s="3">
        <f>[1]exp!DD374</f>
        <v>2.9530661185337401E-2</v>
      </c>
      <c r="DE374" s="3">
        <f>[1]exp!DE374</f>
        <v>0.113599789812473</v>
      </c>
      <c r="DF374" s="3">
        <f>[1]exp!DF374</f>
        <v>6.3565108960275493E-2</v>
      </c>
      <c r="DG374" s="3">
        <f>[1]exp!DG374</f>
        <v>5.4474496126630599E-2</v>
      </c>
      <c r="DH374" s="3">
        <f>[1]exp!DH374</f>
        <v>3.9622866690535802E-2</v>
      </c>
      <c r="DI374" s="3">
        <f>[1]exp!DI374</f>
        <v>0.10187004293094599</v>
      </c>
      <c r="DJ374" s="3">
        <f>[1]exp!DJ374</f>
        <v>0.13190554067063301</v>
      </c>
      <c r="DK374" s="3">
        <f>[1]exp!DK374</f>
        <v>0.127775949991774</v>
      </c>
      <c r="DL374" s="3">
        <f>[1]exp!DL374</f>
        <v>0.104810861511535</v>
      </c>
      <c r="DM374" s="3">
        <f>[1]exp!DM374</f>
        <v>0.14286900215839199</v>
      </c>
      <c r="DN374" s="3">
        <f>[1]exp!DN374</f>
        <v>2.64162467552298E-2</v>
      </c>
      <c r="DO374" s="3">
        <f>[1]exp!DO374</f>
        <v>3.4538954894332799E-2</v>
      </c>
      <c r="DP374" s="3">
        <f>[1]exp!DP374</f>
        <v>0.14514954464063801</v>
      </c>
      <c r="DQ374" s="3">
        <f>[1]exp!DQ374</f>
        <v>1.1701645779857999E-2</v>
      </c>
      <c r="DR374" s="3">
        <f>[1]exp!DR374</f>
        <v>2.6812526812526799E-2</v>
      </c>
      <c r="DS374" s="3">
        <f>[1]exp!DS374</f>
        <v>4.7504594938498498E-2</v>
      </c>
      <c r="DT374" s="3">
        <f>[1]exp!DT374</f>
        <v>2.3502436228145601E-2</v>
      </c>
      <c r="DU374" s="3">
        <f>[1]exp!DU374</f>
        <v>2.3208879919273399E-2</v>
      </c>
      <c r="DV374" s="3">
        <f>[1]exp!DV374</f>
        <v>2.1626704278326199E-2</v>
      </c>
      <c r="DW374" s="2">
        <f>[1]exp!DW374</f>
        <v>23.163855421686701</v>
      </c>
    </row>
    <row r="375" spans="1:127" x14ac:dyDescent="0.2">
      <c r="A375" s="1">
        <f>[1]exp!A375</f>
        <v>6.8248192771084302E-4</v>
      </c>
      <c r="B375" s="1">
        <f>[1]exp!B375</f>
        <v>1.6590120481927699E-3</v>
      </c>
      <c r="C375" s="1">
        <f>[1]exp!C375</f>
        <v>9.2771084337349397E-4</v>
      </c>
      <c r="D375" s="1">
        <f>[1]exp!D375</f>
        <v>1.12364705882352E-3</v>
      </c>
      <c r="E375" s="1">
        <f>[1]exp!E375</f>
        <v>3.14494117647058E-3</v>
      </c>
      <c r="F375" s="1">
        <f>[1]exp!F375</f>
        <v>1.87058823529411E-3</v>
      </c>
      <c r="G375" s="1">
        <f>[1]exp!G375</f>
        <v>5.7078651685393204E-4</v>
      </c>
      <c r="H375" s="1">
        <f>[1]exp!H375</f>
        <v>1.62651685393258E-3</v>
      </c>
      <c r="I375" s="1">
        <f>[1]exp!I375</f>
        <v>1.0096629213483101E-3</v>
      </c>
      <c r="J375" s="1">
        <f>[1]exp!J375</f>
        <v>1.49705202312138E-3</v>
      </c>
      <c r="K375" s="1">
        <f>[1]exp!K375</f>
        <v>1.6886705202312101E-3</v>
      </c>
      <c r="L375" s="1">
        <f>[1]exp!L375</f>
        <v>0</v>
      </c>
      <c r="M375" s="1">
        <f>[1]exp!M375</f>
        <v>6.8278301886792405E-5</v>
      </c>
      <c r="N375" s="1">
        <f>[1]exp!N375</f>
        <v>1.4351415094339599E-4</v>
      </c>
      <c r="O375" s="1">
        <f>[1]exp!O375</f>
        <v>6.6160377358490501E-5</v>
      </c>
      <c r="P375" s="1">
        <f>[1]exp!P375</f>
        <v>1.80197560975609E-3</v>
      </c>
      <c r="Q375" s="1">
        <f>[1]exp!Q375</f>
        <v>2.08117682926829E-3</v>
      </c>
      <c r="R375" s="1">
        <f>[1]exp!R375</f>
        <v>1.6677743902439001E-4</v>
      </c>
      <c r="S375" s="1">
        <f>[1]exp!S375</f>
        <v>1.78328981723237E-4</v>
      </c>
      <c r="T375" s="1">
        <f>[1]exp!T375</f>
        <v>2.0673629242819801E-4</v>
      </c>
      <c r="U375" s="1">
        <f>[1]exp!U375</f>
        <v>2.0208877284595301E-5</v>
      </c>
      <c r="V375" s="1">
        <f>[1]exp!V375</f>
        <v>1.13805825242718E-3</v>
      </c>
      <c r="W375" s="1">
        <f>[1]exp!W375</f>
        <v>1.26747572815533E-3</v>
      </c>
      <c r="X375" s="1">
        <f>[1]exp!X375</f>
        <v>0</v>
      </c>
      <c r="Y375" s="1">
        <f>[1]exp!Y375</f>
        <v>1.77678333333333E-3</v>
      </c>
      <c r="Z375" s="1">
        <f>[1]exp!Z375</f>
        <v>2.8156833333333299E-3</v>
      </c>
      <c r="AA375" s="1">
        <f>[1]exp!AA375</f>
        <v>6.6940000000000001E-4</v>
      </c>
      <c r="AB375" s="1">
        <f>[1]exp!AB375</f>
        <v>1.40083582089552E-3</v>
      </c>
      <c r="AC375" s="1">
        <f>[1]exp!AC375</f>
        <v>2.1497761194029801E-3</v>
      </c>
      <c r="AD375" s="1">
        <f>[1]exp!AD375</f>
        <v>4.8204477611940198E-4</v>
      </c>
      <c r="AE375" s="1">
        <f>[1]exp!AE375</f>
        <v>1.9326808510638201E-3</v>
      </c>
      <c r="AF375" s="1">
        <f>[1]exp!AF375</f>
        <v>3.9350638297872302E-3</v>
      </c>
      <c r="AG375" s="1">
        <f>[1]exp!AG375</f>
        <v>1.59142553191489E-3</v>
      </c>
      <c r="AH375" s="1">
        <f>[1]exp!AH375</f>
        <v>1.9301724137931E-3</v>
      </c>
      <c r="AI375" s="1">
        <f>[1]exp!AI375</f>
        <v>3.0007758620689599E-3</v>
      </c>
      <c r="AJ375" s="1">
        <f>[1]exp!AJ375</f>
        <v>6.5189655172413795E-4</v>
      </c>
      <c r="AK375" s="1">
        <f>[1]exp!AK375</f>
        <v>5.04E-4</v>
      </c>
      <c r="AL375" s="1">
        <f>[1]exp!AL375</f>
        <v>6.1266666666666598E-4</v>
      </c>
      <c r="AM375" s="1">
        <f>[1]exp!AM375</f>
        <v>9.25714285714285E-5</v>
      </c>
      <c r="AN375" s="1">
        <f>[1]exp!AN375</f>
        <v>1.7202912621359201E-3</v>
      </c>
      <c r="AO375" s="1">
        <f>[1]exp!AO375</f>
        <v>1.82922330097087E-3</v>
      </c>
      <c r="AP375" s="1">
        <f>[1]exp!AP375</f>
        <v>4.78640776699029E-5</v>
      </c>
      <c r="AQ375" s="1">
        <f>[1]exp!AQ375</f>
        <v>1.4077499999999999E-3</v>
      </c>
      <c r="AR375" s="1">
        <f>[1]exp!AR375</f>
        <v>1.6434705882352901E-3</v>
      </c>
      <c r="AS375" s="1">
        <f>[1]exp!AS375</f>
        <v>0</v>
      </c>
      <c r="AT375" s="1">
        <f>[1]exp!AT375</f>
        <v>1.05802197802197E-3</v>
      </c>
      <c r="AU375" s="1">
        <f>[1]exp!AU375</f>
        <v>1.42285714285714E-3</v>
      </c>
      <c r="AV375" s="1">
        <f>[1]exp!AV375</f>
        <v>3.48791208791208E-4</v>
      </c>
      <c r="AW375" s="1">
        <f>[1]exp!AW375</f>
        <v>9.2320574162679393E-5</v>
      </c>
      <c r="AX375" s="1">
        <f>[1]exp!AX375</f>
        <v>9.9545454545454495E-5</v>
      </c>
      <c r="AY375" s="1">
        <f>[1]exp!AY375</f>
        <v>4.4497607655502301E-6</v>
      </c>
      <c r="AZ375" s="1">
        <f>[1]exp!AZ375</f>
        <v>5.9915254237288102E-4</v>
      </c>
      <c r="BA375" s="1">
        <f>[1]exp!BA375</f>
        <v>1.1659322033898301E-3</v>
      </c>
      <c r="BB375" s="1">
        <f>[1]exp!BB375</f>
        <v>5.1237288135593201E-4</v>
      </c>
      <c r="BC375" s="1">
        <f>[1]exp!BC375</f>
        <v>2.8981818181818102E-4</v>
      </c>
      <c r="BD375" s="1">
        <f>[1]exp!BD375</f>
        <v>6.1254545454545405E-4</v>
      </c>
      <c r="BE375" s="1">
        <f>[1]exp!BE375</f>
        <v>3.0909090909090898E-4</v>
      </c>
      <c r="BF375" s="1">
        <f>[1]exp!BF375</f>
        <v>1.24296296296296E-3</v>
      </c>
      <c r="BG375" s="1">
        <f>[1]exp!BG375</f>
        <v>1.2770370370370301E-3</v>
      </c>
      <c r="BH375" s="1">
        <f>[1]exp!BH375</f>
        <v>5.9259259259259199E-6</v>
      </c>
      <c r="BI375" s="1">
        <f>[1]exp!BI375</f>
        <v>5.0812379110251398E-5</v>
      </c>
      <c r="BJ375" s="1">
        <f>[1]exp!BJ375</f>
        <v>2.05280464216634E-4</v>
      </c>
      <c r="BK375" s="1">
        <f>[1]exp!BK375</f>
        <v>1.5003868471953499E-4</v>
      </c>
      <c r="BL375" s="2">
        <f>[1]exp!BL375</f>
        <v>0.48819277108433701</v>
      </c>
      <c r="BM375" s="2">
        <f>[1]exp!BM375</f>
        <v>1.50705882352941</v>
      </c>
      <c r="BN375" s="2">
        <f>[1]exp!BN375</f>
        <v>0.46067415730337002</v>
      </c>
      <c r="BO375" s="2">
        <f>[1]exp!BO375</f>
        <v>1.9161849710982599</v>
      </c>
      <c r="BP375" s="2">
        <f>[1]exp!BP375</f>
        <v>9.0754716981131994E-2</v>
      </c>
      <c r="BQ375" s="2">
        <f>[1]exp!BQ375</f>
        <v>1.1242378048780399</v>
      </c>
      <c r="BR375" s="2">
        <f>[1]exp!BR375</f>
        <v>8.1984334203655307E-2</v>
      </c>
      <c r="BS375" s="2">
        <f>[1]exp!BS375</f>
        <v>1.2941747572815501</v>
      </c>
      <c r="BT375" s="2">
        <f>[1]exp!BT375</f>
        <v>3.6949999999999998</v>
      </c>
      <c r="BU375" s="2">
        <f>[1]exp!BU375</f>
        <v>2.66895522388059</v>
      </c>
      <c r="BV375" s="2">
        <f>[1]exp!BV375</f>
        <v>4.1095744680850999</v>
      </c>
      <c r="BW375" s="2">
        <f>[1]exp!BW375</f>
        <v>4.1870689655172404</v>
      </c>
      <c r="BX375" s="2">
        <f>[1]exp!BX375</f>
        <v>0.16095238095237999</v>
      </c>
      <c r="BY375" s="2">
        <f>[1]exp!BY375</f>
        <v>0.61067961165048501</v>
      </c>
      <c r="BZ375" s="2">
        <f>[1]exp!BZ375</f>
        <v>2.35720588235294</v>
      </c>
      <c r="CA375" s="2">
        <f>[1]exp!CA375</f>
        <v>0.16043956043956001</v>
      </c>
      <c r="CB375" s="2">
        <f>[1]exp!CB375</f>
        <v>2.7751196172248801E-2</v>
      </c>
      <c r="CC375" s="2">
        <f>[1]exp!CC375</f>
        <v>0.54406779661016902</v>
      </c>
      <c r="CD375" s="2">
        <f>[1]exp!CD375</f>
        <v>0.13636363636363599</v>
      </c>
      <c r="CE375" s="2">
        <f>[1]exp!CE375</f>
        <v>0.281481481481481</v>
      </c>
      <c r="CF375" s="2">
        <f>[1]exp!CF375</f>
        <v>4.4294003868471897E-2</v>
      </c>
      <c r="CG375" s="2">
        <f>[1]exp!CG375</f>
        <v>0.58456884416090005</v>
      </c>
      <c r="CH375" s="2">
        <f>[1]exp!CH375</f>
        <v>0.51320826952526799</v>
      </c>
      <c r="CI375" s="2">
        <f>[1]exp!CI375</f>
        <v>0.58250591016548403</v>
      </c>
      <c r="CJ375" s="2">
        <f>[1]exp!CJ375</f>
        <v>1.05477707006369</v>
      </c>
      <c r="CK375" s="2">
        <f>[1]exp!CK375</f>
        <v>1.2274084394904401</v>
      </c>
      <c r="CL375" s="2">
        <f>[1]exp!CL375</f>
        <v>0.90210608598548203</v>
      </c>
      <c r="CM375" s="2">
        <f>[1]exp!CM375</f>
        <v>0.89121338912133896</v>
      </c>
      <c r="CN375" s="2">
        <f>[1]exp!CN375</f>
        <v>0.92778523489932796</v>
      </c>
      <c r="CO375" s="2">
        <f>[1]exp!CO375</f>
        <v>0.89187570462232202</v>
      </c>
      <c r="CP375" s="2">
        <f>[1]exp!CP375</f>
        <v>-20.457168825266901</v>
      </c>
      <c r="CQ375" s="2">
        <f>[1]exp!CQ375</f>
        <v>0.770853074811089</v>
      </c>
      <c r="CR375" s="2">
        <f>[1]exp!CR375</f>
        <v>1.0198235599377199</v>
      </c>
      <c r="CS375" s="2">
        <f>[1]exp!CS375</f>
        <v>0.504967855055523</v>
      </c>
      <c r="CT375" s="2">
        <f>[1]exp!CT375</f>
        <v>0.99248273059731795</v>
      </c>
      <c r="CU375" s="2">
        <f>[1]exp!CU375</f>
        <v>0.91042575598014097</v>
      </c>
      <c r="CV375" s="2">
        <f>[1]exp!CV375</f>
        <v>0.86589669554058302</v>
      </c>
      <c r="CW375" s="2">
        <f>[1]exp!CW375</f>
        <v>2.28040201005025</v>
      </c>
      <c r="CX375" s="2">
        <f>[1]exp!CX375</f>
        <v>0.55313472654513096</v>
      </c>
      <c r="CY375" s="2">
        <f>[1]exp!CY375</f>
        <v>0.70285188592456305</v>
      </c>
      <c r="CZ375" s="2">
        <f>[1]exp!CZ375</f>
        <v>0.64379699248120303</v>
      </c>
      <c r="DA375" s="2">
        <f>[1]exp!DA375</f>
        <v>0.42505592841163298</v>
      </c>
      <c r="DB375" s="3">
        <f>[1]exp!DB375</f>
        <v>2.9426716437421001E-2</v>
      </c>
      <c r="DC375" s="3">
        <f>[1]exp!DC375</f>
        <v>4.7920095765374801E-2</v>
      </c>
      <c r="DD375" s="3">
        <f>[1]exp!DD375</f>
        <v>2.8322741088698498E-2</v>
      </c>
      <c r="DE375" s="3">
        <f>[1]exp!DE375</f>
        <v>0.113472992400903</v>
      </c>
      <c r="DF375" s="3">
        <f>[1]exp!DF375</f>
        <v>6.3237469186524203E-2</v>
      </c>
      <c r="DG375" s="3">
        <f>[1]exp!DG375</f>
        <v>5.4019331229692297E-2</v>
      </c>
      <c r="DH375" s="3">
        <f>[1]exp!DH375</f>
        <v>3.9656478908815303E-2</v>
      </c>
      <c r="DI375" s="3">
        <f>[1]exp!DI375</f>
        <v>0.10210647261585599</v>
      </c>
      <c r="DJ375" s="3">
        <f>[1]exp!DJ375</f>
        <v>0.13122924571299999</v>
      </c>
      <c r="DK375" s="3">
        <f>[1]exp!DK375</f>
        <v>0.124150380115944</v>
      </c>
      <c r="DL375" s="3">
        <f>[1]exp!DL375</f>
        <v>0.10443476004066</v>
      </c>
      <c r="DM375" s="3">
        <f>[1]exp!DM375</f>
        <v>0.13953287942773401</v>
      </c>
      <c r="DN375" s="3">
        <f>[1]exp!DN375</f>
        <v>2.62707912327063E-2</v>
      </c>
      <c r="DO375" s="3">
        <f>[1]exp!DO375</f>
        <v>3.3384639881110303E-2</v>
      </c>
      <c r="DP375" s="3">
        <f>[1]exp!DP375</f>
        <v>0.14342854074948899</v>
      </c>
      <c r="DQ375" s="3">
        <f>[1]exp!DQ375</f>
        <v>1.12758727216558E-2</v>
      </c>
      <c r="DR375" s="3">
        <f>[1]exp!DR375</f>
        <v>2.7877913962989598E-2</v>
      </c>
      <c r="DS375" s="3">
        <f>[1]exp!DS375</f>
        <v>4.6663759267335299E-2</v>
      </c>
      <c r="DT375" s="3">
        <f>[1]exp!DT375</f>
        <v>2.2261798753339199E-2</v>
      </c>
      <c r="DU375" s="3">
        <f>[1]exp!DU375</f>
        <v>2.2041763341067201E-2</v>
      </c>
      <c r="DV375" s="3">
        <f>[1]exp!DV375</f>
        <v>2.1577310845189799E-2</v>
      </c>
      <c r="DW375" s="2">
        <f>[1]exp!DW375</f>
        <v>23.514457831325299</v>
      </c>
    </row>
    <row r="376" spans="1:127" x14ac:dyDescent="0.2">
      <c r="A376" s="1">
        <f>[1]exp!A376</f>
        <v>7.0299999999999996E-4</v>
      </c>
      <c r="B376" s="1">
        <f>[1]exp!B376</f>
        <v>1.62353012048192E-3</v>
      </c>
      <c r="C376" s="1">
        <f>[1]exp!C376</f>
        <v>8.7469879518072198E-4</v>
      </c>
      <c r="D376" s="1">
        <f>[1]exp!D376</f>
        <v>1.1408235294117601E-3</v>
      </c>
      <c r="E376" s="1">
        <f>[1]exp!E376</f>
        <v>3.0983529411764701E-3</v>
      </c>
      <c r="F376" s="1">
        <f>[1]exp!F376</f>
        <v>1.81176470588235E-3</v>
      </c>
      <c r="G376" s="1">
        <f>[1]exp!G376</f>
        <v>6.5674157303370704E-4</v>
      </c>
      <c r="H376" s="1">
        <f>[1]exp!H376</f>
        <v>1.61078651685393E-3</v>
      </c>
      <c r="I376" s="1">
        <f>[1]exp!I376</f>
        <v>9.0988764044943801E-4</v>
      </c>
      <c r="J376" s="1">
        <f>[1]exp!J376</f>
        <v>1.4461849710982601E-3</v>
      </c>
      <c r="K376" s="1">
        <f>[1]exp!K376</f>
        <v>1.6273410404624199E-3</v>
      </c>
      <c r="L376" s="1">
        <f>[1]exp!L376</f>
        <v>0</v>
      </c>
      <c r="M376" s="1">
        <f>[1]exp!M376</f>
        <v>5.9235849056603702E-5</v>
      </c>
      <c r="N376" s="1">
        <f>[1]exp!N376</f>
        <v>1.33584905660377E-4</v>
      </c>
      <c r="O376" s="1">
        <f>[1]exp!O376</f>
        <v>6.6160377358490501E-5</v>
      </c>
      <c r="P376" s="1">
        <f>[1]exp!P376</f>
        <v>1.7249481707317001E-3</v>
      </c>
      <c r="Q376" s="1">
        <f>[1]exp!Q376</f>
        <v>1.9896676829268202E-3</v>
      </c>
      <c r="R376" s="1">
        <f>[1]exp!R376</f>
        <v>1.58829268292682E-4</v>
      </c>
      <c r="S376" s="1">
        <f>[1]exp!S376</f>
        <v>1.73054830287206E-4</v>
      </c>
      <c r="T376" s="1">
        <f>[1]exp!T376</f>
        <v>1.9796344647519501E-4</v>
      </c>
      <c r="U376" s="1">
        <f>[1]exp!U376</f>
        <v>1.7441253263707499E-5</v>
      </c>
      <c r="V376" s="1">
        <f>[1]exp!V376</f>
        <v>1.0901941747572801E-3</v>
      </c>
      <c r="W376" s="1">
        <f>[1]exp!W376</f>
        <v>1.2069902912621301E-3</v>
      </c>
      <c r="X376" s="1">
        <f>[1]exp!X376</f>
        <v>0</v>
      </c>
      <c r="Y376" s="1">
        <f>[1]exp!Y376</f>
        <v>1.75696666666666E-3</v>
      </c>
      <c r="Z376" s="1">
        <f>[1]exp!Z376</f>
        <v>2.75258333333333E-3</v>
      </c>
      <c r="AA376" s="1">
        <f>[1]exp!AA376</f>
        <v>6.3486666666666598E-4</v>
      </c>
      <c r="AB376" s="1">
        <f>[1]exp!AB376</f>
        <v>1.2523432835820801E-3</v>
      </c>
      <c r="AC376" s="1">
        <f>[1]exp!AC376</f>
        <v>1.9623283582089501E-3</v>
      </c>
      <c r="AD376" s="1">
        <f>[1]exp!AD376</f>
        <v>4.54328358208955E-4</v>
      </c>
      <c r="AE376" s="1">
        <f>[1]exp!AE376</f>
        <v>1.8741063829787201E-3</v>
      </c>
      <c r="AF376" s="1">
        <f>[1]exp!AF376</f>
        <v>3.7796595744680802E-3</v>
      </c>
      <c r="AG376" s="1">
        <f>[1]exp!AG376</f>
        <v>1.50751063829787E-3</v>
      </c>
      <c r="AH376" s="1">
        <f>[1]exp!AH376</f>
        <v>1.8987931034482701E-3</v>
      </c>
      <c r="AI376" s="1">
        <f>[1]exp!AI376</f>
        <v>2.8942241379310298E-3</v>
      </c>
      <c r="AJ376" s="1">
        <f>[1]exp!AJ376</f>
        <v>6.1267241379310295E-4</v>
      </c>
      <c r="AK376" s="1">
        <f>[1]exp!AK376</f>
        <v>4.9819047619047597E-4</v>
      </c>
      <c r="AL376" s="1">
        <f>[1]exp!AL376</f>
        <v>5.9199999999999997E-4</v>
      </c>
      <c r="AM376" s="1">
        <f>[1]exp!AM376</f>
        <v>7.7999999999999999E-5</v>
      </c>
      <c r="AN376" s="1">
        <f>[1]exp!AN376</f>
        <v>1.6610679611650399E-3</v>
      </c>
      <c r="AO376" s="1">
        <f>[1]exp!AO376</f>
        <v>1.7564077669902901E-3</v>
      </c>
      <c r="AP376" s="1">
        <f>[1]exp!AP376</f>
        <v>3.71844660194174E-5</v>
      </c>
      <c r="AQ376" s="1">
        <f>[1]exp!AQ376</f>
        <v>1.3450735294117601E-3</v>
      </c>
      <c r="AR376" s="1">
        <f>[1]exp!AR376</f>
        <v>1.5655588235294099E-3</v>
      </c>
      <c r="AS376" s="1">
        <f>[1]exp!AS376</f>
        <v>0</v>
      </c>
      <c r="AT376" s="1">
        <f>[1]exp!AT376</f>
        <v>1.0648351648351599E-3</v>
      </c>
      <c r="AU376" s="1">
        <f>[1]exp!AU376</f>
        <v>1.3903296703296701E-3</v>
      </c>
      <c r="AV376" s="1">
        <f>[1]exp!AV376</f>
        <v>3.1021978021977998E-4</v>
      </c>
      <c r="AW376" s="1">
        <f>[1]exp!AW376</f>
        <v>8.4043062200956904E-5</v>
      </c>
      <c r="AX376" s="1">
        <f>[1]exp!AX376</f>
        <v>9.0047846889952101E-5</v>
      </c>
      <c r="AY376" s="1">
        <f>[1]exp!AY376</f>
        <v>3.4210526315789402E-6</v>
      </c>
      <c r="AZ376" s="1">
        <f>[1]exp!AZ376</f>
        <v>6.1423728813559298E-4</v>
      </c>
      <c r="BA376" s="1">
        <f>[1]exp!BA376</f>
        <v>1.1323728813559301E-3</v>
      </c>
      <c r="BB376" s="1">
        <f>[1]exp!BB376</f>
        <v>4.6576271186440601E-4</v>
      </c>
      <c r="BC376" s="1">
        <f>[1]exp!BC376</f>
        <v>5.2090909090909097E-4</v>
      </c>
      <c r="BD376" s="1">
        <f>[1]exp!BD376</f>
        <v>5.8854545454545401E-4</v>
      </c>
      <c r="BE376" s="1">
        <f>[1]exp!BE376</f>
        <v>5.4545454545454499E-5</v>
      </c>
      <c r="BF376" s="1">
        <f>[1]exp!BF376</f>
        <v>1.2144444444444401E-3</v>
      </c>
      <c r="BG376" s="1">
        <f>[1]exp!BG376</f>
        <v>1.2481481481481399E-3</v>
      </c>
      <c r="BH376" s="1">
        <f>[1]exp!BH376</f>
        <v>5.9259259259259199E-6</v>
      </c>
      <c r="BI376" s="1">
        <f>[1]exp!BI376</f>
        <v>5.31914893617021E-5</v>
      </c>
      <c r="BJ376" s="1">
        <f>[1]exp!BJ376</f>
        <v>2.0485493230173999E-4</v>
      </c>
      <c r="BK376" s="1">
        <f>[1]exp!BK376</f>
        <v>1.4731141199226299E-4</v>
      </c>
      <c r="BL376" s="2">
        <f>[1]exp!BL376</f>
        <v>0.45831325301204801</v>
      </c>
      <c r="BM376" s="2">
        <f>[1]exp!BM376</f>
        <v>1.45764705882352</v>
      </c>
      <c r="BN376" s="2">
        <f>[1]exp!BN376</f>
        <v>0.44157303370786499</v>
      </c>
      <c r="BO376" s="2">
        <f>[1]exp!BO376</f>
        <v>1.81156069364161</v>
      </c>
      <c r="BP376" s="2">
        <f>[1]exp!BP376</f>
        <v>8.1886792452830107E-2</v>
      </c>
      <c r="BQ376" s="2">
        <f>[1]exp!BQ376</f>
        <v>1.05890243902439</v>
      </c>
      <c r="BR376" s="2">
        <f>[1]exp!BR376</f>
        <v>7.4673629242819797E-2</v>
      </c>
      <c r="BS376" s="2">
        <f>[1]exp!BS376</f>
        <v>1.16796116504854</v>
      </c>
      <c r="BT376" s="2">
        <f>[1]exp!BT376</f>
        <v>3.6074999999999999</v>
      </c>
      <c r="BU376" s="2">
        <f>[1]exp!BU376</f>
        <v>2.5565671641790999</v>
      </c>
      <c r="BV376" s="2">
        <f>[1]exp!BV376</f>
        <v>3.9804255319148898</v>
      </c>
      <c r="BW376" s="2">
        <f>[1]exp!BW376</f>
        <v>3.8275862068965498</v>
      </c>
      <c r="BX376" s="2">
        <f>[1]exp!BX376</f>
        <v>0.15809523809523801</v>
      </c>
      <c r="BY376" s="2">
        <f>[1]exp!BY376</f>
        <v>0.58155339805825201</v>
      </c>
      <c r="BZ376" s="2">
        <f>[1]exp!BZ376</f>
        <v>2.2048529411764699</v>
      </c>
      <c r="CA376" s="2">
        <f>[1]exp!CA376</f>
        <v>0.15274725274725201</v>
      </c>
      <c r="CB376" s="2">
        <f>[1]exp!CB376</f>
        <v>2.58373205741626E-2</v>
      </c>
      <c r="CC376" s="2">
        <f>[1]exp!CC376</f>
        <v>0.52372881355932199</v>
      </c>
      <c r="CD376" s="2">
        <f>[1]exp!CD376</f>
        <v>0.13090909090909</v>
      </c>
      <c r="CE376" s="2">
        <f>[1]exp!CE376</f>
        <v>0.27777777777777701</v>
      </c>
      <c r="CF376" s="2">
        <f>[1]exp!CF376</f>
        <v>4.3520309477756203E-2</v>
      </c>
      <c r="CG376" s="2">
        <f>[1]exp!CG376</f>
        <v>0.60571928635952998</v>
      </c>
      <c r="CH376" s="2">
        <f>[1]exp!CH376</f>
        <v>0.55442670537010097</v>
      </c>
      <c r="CI376" s="2">
        <f>[1]exp!CI376</f>
        <v>0.62483191393993698</v>
      </c>
      <c r="CJ376" s="2">
        <f>[1]exp!CJ376</f>
        <v>1.0964671953857199</v>
      </c>
      <c r="CK376" s="2">
        <f>[1]exp!CK376</f>
        <v>1.3016927362331201</v>
      </c>
      <c r="CL376" s="2">
        <f>[1]exp!CL376</f>
        <v>0.94417520926915899</v>
      </c>
      <c r="CM376" s="2">
        <f>[1]exp!CM376</f>
        <v>0.89664277631082601</v>
      </c>
      <c r="CN376" s="2">
        <f>[1]exp!CN376</f>
        <v>0.95707209686296002</v>
      </c>
      <c r="CO376" s="2">
        <f>[1]exp!CO376</f>
        <v>0.89202024403771496</v>
      </c>
      <c r="CP376" s="2">
        <f>[1]exp!CP376</f>
        <v>-13.2735294117647</v>
      </c>
      <c r="CQ376" s="2">
        <f>[1]exp!CQ376</f>
        <v>0.66718062672894596</v>
      </c>
      <c r="CR376" s="2">
        <f>[1]exp!CR376</f>
        <v>1.0774446445598</v>
      </c>
      <c r="CS376" s="2">
        <f>[1]exp!CS376</f>
        <v>0.50110864745010997</v>
      </c>
      <c r="CT376" s="2">
        <f>[1]exp!CT376</f>
        <v>1.0122699386503</v>
      </c>
      <c r="CU376" s="2">
        <f>[1]exp!CU376</f>
        <v>0.89665543792107705</v>
      </c>
      <c r="CV376" s="2">
        <f>[1]exp!CV376</f>
        <v>0.78614371600343502</v>
      </c>
      <c r="CW376" s="2">
        <f>[1]exp!CW376</f>
        <v>2.3981693363844299</v>
      </c>
      <c r="CX376" s="2">
        <f>[1]exp!CX376</f>
        <v>0.55729847494553297</v>
      </c>
      <c r="CY376" s="2">
        <f>[1]exp!CY376</f>
        <v>0.72046109510086398</v>
      </c>
      <c r="CZ376" s="2">
        <f>[1]exp!CZ376</f>
        <v>0.53475061324611595</v>
      </c>
      <c r="DA376" s="2">
        <f>[1]exp!DA376</f>
        <v>0.41649899396378198</v>
      </c>
      <c r="DB376" s="3">
        <f>[1]exp!DB376</f>
        <v>2.8229427174163099E-2</v>
      </c>
      <c r="DC376" s="3">
        <f>[1]exp!DC376</f>
        <v>4.7045868772782502E-2</v>
      </c>
      <c r="DD376" s="3">
        <f>[1]exp!DD376</f>
        <v>2.7413504464285698E-2</v>
      </c>
      <c r="DE376" s="3">
        <f>[1]exp!DE376</f>
        <v>0.111320285582353</v>
      </c>
      <c r="DF376" s="3">
        <f>[1]exp!DF376</f>
        <v>6.12994350282485E-2</v>
      </c>
      <c r="DG376" s="3">
        <f>[1]exp!DG376</f>
        <v>5.3220065245605699E-2</v>
      </c>
      <c r="DH376" s="3">
        <f>[1]exp!DH376</f>
        <v>3.7720917963597903E-2</v>
      </c>
      <c r="DI376" s="3">
        <f>[1]exp!DI376</f>
        <v>9.6766409266409198E-2</v>
      </c>
      <c r="DJ376" s="3">
        <f>[1]exp!DJ376</f>
        <v>0.131058702431049</v>
      </c>
      <c r="DK376" s="3">
        <f>[1]exp!DK376</f>
        <v>0.13028233289725799</v>
      </c>
      <c r="DL376" s="3">
        <f>[1]exp!DL376</f>
        <v>0.10531174708968399</v>
      </c>
      <c r="DM376" s="3">
        <f>[1]exp!DM376</f>
        <v>0.13224912876418499</v>
      </c>
      <c r="DN376" s="3">
        <f>[1]exp!DN376</f>
        <v>2.6705276705276702E-2</v>
      </c>
      <c r="DO376" s="3">
        <f>[1]exp!DO376</f>
        <v>3.3110386379967903E-2</v>
      </c>
      <c r="DP376" s="3">
        <f>[1]exp!DP376</f>
        <v>0.14083488324033799</v>
      </c>
      <c r="DQ376" s="3">
        <f>[1]exp!DQ376</f>
        <v>1.09864053114132E-2</v>
      </c>
      <c r="DR376" s="3">
        <f>[1]exp!DR376</f>
        <v>2.8692879914983999E-2</v>
      </c>
      <c r="DS376" s="3">
        <f>[1]exp!DS376</f>
        <v>4.62505612932195E-2</v>
      </c>
      <c r="DT376" s="3">
        <f>[1]exp!DT376</f>
        <v>2.2242817423540302E-2</v>
      </c>
      <c r="DU376" s="3">
        <f>[1]exp!DU376</f>
        <v>2.2255192878338201E-2</v>
      </c>
      <c r="DV376" s="3">
        <f>[1]exp!DV376</f>
        <v>2.1244452837314701E-2</v>
      </c>
      <c r="DW376" s="2">
        <f>[1]exp!DW376</f>
        <v>25.8518072289156</v>
      </c>
    </row>
    <row r="377" spans="1:127" x14ac:dyDescent="0.2">
      <c r="A377" s="1">
        <f>[1]exp!A377</f>
        <v>7.2126506024096295E-4</v>
      </c>
      <c r="B377" s="1">
        <f>[1]exp!B377</f>
        <v>1.58263855421686E-3</v>
      </c>
      <c r="C377" s="1">
        <f>[1]exp!C377</f>
        <v>8.2168674698795095E-4</v>
      </c>
      <c r="D377" s="1">
        <f>[1]exp!D377</f>
        <v>1.3014117647058799E-3</v>
      </c>
      <c r="E377" s="1">
        <f>[1]exp!E377</f>
        <v>3.0512941176470501E-3</v>
      </c>
      <c r="F377" s="1">
        <f>[1]exp!F377</f>
        <v>1.6117647058823501E-3</v>
      </c>
      <c r="G377" s="1">
        <f>[1]exp!G377</f>
        <v>6.9764044943820195E-4</v>
      </c>
      <c r="H377" s="1">
        <f>[1]exp!H377</f>
        <v>1.5984269662921301E-3</v>
      </c>
      <c r="I377" s="1">
        <f>[1]exp!I377</f>
        <v>8.5764044943820205E-4</v>
      </c>
      <c r="J377" s="1">
        <f>[1]exp!J377</f>
        <v>1.4146820809248499E-3</v>
      </c>
      <c r="K377" s="1">
        <f>[1]exp!K377</f>
        <v>1.5849132947976801E-3</v>
      </c>
      <c r="L377" s="1">
        <f>[1]exp!L377</f>
        <v>0</v>
      </c>
      <c r="M377" s="1">
        <f>[1]exp!M377</f>
        <v>9.7566037735848999E-5</v>
      </c>
      <c r="N377" s="1">
        <f>[1]exp!N377</f>
        <v>1.1916037735849E-4</v>
      </c>
      <c r="O377" s="1">
        <f>[1]exp!O377</f>
        <v>1.4367924528301801E-5</v>
      </c>
      <c r="P377" s="1">
        <f>[1]exp!P377</f>
        <v>1.6686646341463401E-3</v>
      </c>
      <c r="Q377" s="1">
        <f>[1]exp!Q377</f>
        <v>1.91221036585365E-3</v>
      </c>
      <c r="R377" s="1">
        <f>[1]exp!R377</f>
        <v>1.4561890243902401E-4</v>
      </c>
      <c r="S377" s="1">
        <f>[1]exp!S377</f>
        <v>1.65039164490861E-4</v>
      </c>
      <c r="T377" s="1">
        <f>[1]exp!T377</f>
        <v>1.8804177545691901E-4</v>
      </c>
      <c r="U377" s="1">
        <f>[1]exp!U377</f>
        <v>1.6135770234986899E-5</v>
      </c>
      <c r="V377" s="1">
        <f>[1]exp!V377</f>
        <v>1.04805825242718E-3</v>
      </c>
      <c r="W377" s="1">
        <f>[1]exp!W377</f>
        <v>1.1483495145630999E-3</v>
      </c>
      <c r="X377" s="1">
        <f>[1]exp!X377</f>
        <v>0</v>
      </c>
      <c r="Y377" s="1">
        <f>[1]exp!Y377</f>
        <v>1.73818333333333E-3</v>
      </c>
      <c r="Z377" s="1">
        <f>[1]exp!Z377</f>
        <v>2.7081333333333298E-3</v>
      </c>
      <c r="AA377" s="1">
        <f>[1]exp!AA377</f>
        <v>6.18833333333333E-4</v>
      </c>
      <c r="AB377" s="1">
        <f>[1]exp!AB377</f>
        <v>1.25473134328358E-3</v>
      </c>
      <c r="AC377" s="1">
        <f>[1]exp!AC377</f>
        <v>1.91450746268656E-3</v>
      </c>
      <c r="AD377" s="1">
        <f>[1]exp!AD377</f>
        <v>4.2555223880597E-4</v>
      </c>
      <c r="AE377" s="1">
        <f>[1]exp!AE377</f>
        <v>1.85065957446808E-3</v>
      </c>
      <c r="AF377" s="1">
        <f>[1]exp!AF377</f>
        <v>3.6710851063829699E-3</v>
      </c>
      <c r="AG377" s="1">
        <f>[1]exp!AG377</f>
        <v>1.4362553191489299E-3</v>
      </c>
      <c r="AH377" s="1">
        <f>[1]exp!AH377</f>
        <v>1.7322413793103399E-3</v>
      </c>
      <c r="AI377" s="1">
        <f>[1]exp!AI377</f>
        <v>2.6826724137931001E-3</v>
      </c>
      <c r="AJ377" s="1">
        <f>[1]exp!AJ377</f>
        <v>5.9206896551724098E-4</v>
      </c>
      <c r="AK377" s="1">
        <f>[1]exp!AK377</f>
        <v>5.0552380952380901E-4</v>
      </c>
      <c r="AL377" s="1">
        <f>[1]exp!AL377</f>
        <v>5.8200000000000005E-4</v>
      </c>
      <c r="AM377" s="1">
        <f>[1]exp!AM377</f>
        <v>6.1142857142857103E-5</v>
      </c>
      <c r="AN377" s="1">
        <f>[1]exp!AN377</f>
        <v>1.6052427184466E-3</v>
      </c>
      <c r="AO377" s="1">
        <f>[1]exp!AO377</f>
        <v>1.69398058252427E-3</v>
      </c>
      <c r="AP377" s="1">
        <f>[1]exp!AP377</f>
        <v>3.36893203883495E-5</v>
      </c>
      <c r="AQ377" s="1">
        <f>[1]exp!AQ377</f>
        <v>1.2835294117647001E-3</v>
      </c>
      <c r="AR377" s="1">
        <f>[1]exp!AR377</f>
        <v>1.49107352941176E-3</v>
      </c>
      <c r="AS377" s="1">
        <f>[1]exp!AS377</f>
        <v>0</v>
      </c>
      <c r="AT377" s="1">
        <f>[1]exp!AT377</f>
        <v>1.06197802197802E-3</v>
      </c>
      <c r="AU377" s="1">
        <f>[1]exp!AU377</f>
        <v>1.3561538461538401E-3</v>
      </c>
      <c r="AV377" s="1">
        <f>[1]exp!AV377</f>
        <v>2.8032967032966998E-4</v>
      </c>
      <c r="AW377" s="1">
        <f>[1]exp!AW377</f>
        <v>7.5478468899521504E-5</v>
      </c>
      <c r="AX377" s="1">
        <f>[1]exp!AX377</f>
        <v>8.0669856459330102E-5</v>
      </c>
      <c r="AY377" s="1">
        <f>[1]exp!AY377</f>
        <v>2.8468899521531099E-6</v>
      </c>
      <c r="AZ377" s="1">
        <f>[1]exp!AZ377</f>
        <v>6.2661016949152497E-4</v>
      </c>
      <c r="BA377" s="1">
        <f>[1]exp!BA377</f>
        <v>1.1035593220338901E-3</v>
      </c>
      <c r="BB377" s="1">
        <f>[1]exp!BB377</f>
        <v>4.2627118644067701E-4</v>
      </c>
      <c r="BC377" s="1">
        <f>[1]exp!BC377</f>
        <v>5.0854545454545401E-4</v>
      </c>
      <c r="BD377" s="1">
        <f>[1]exp!BD377</f>
        <v>5.74727272727272E-4</v>
      </c>
      <c r="BE377" s="1">
        <f>[1]exp!BE377</f>
        <v>5.4545454545454499E-5</v>
      </c>
      <c r="BF377" s="1">
        <f>[1]exp!BF377</f>
        <v>1.19481481481481E-3</v>
      </c>
      <c r="BG377" s="1">
        <f>[1]exp!BG377</f>
        <v>1.2264814814814801E-3</v>
      </c>
      <c r="BH377" s="1">
        <f>[1]exp!BH377</f>
        <v>5.9259259259259199E-6</v>
      </c>
      <c r="BI377" s="1">
        <f>[1]exp!BI377</f>
        <v>5.4313346228239797E-5</v>
      </c>
      <c r="BJ377" s="1">
        <f>[1]exp!BJ377</f>
        <v>2.04332688588007E-4</v>
      </c>
      <c r="BK377" s="1">
        <f>[1]exp!BK377</f>
        <v>1.45725338491295E-4</v>
      </c>
      <c r="BL377" s="2">
        <f>[1]exp!BL377</f>
        <v>0.39686746987951799</v>
      </c>
      <c r="BM377" s="2">
        <f>[1]exp!BM377</f>
        <v>1.3811764705882299</v>
      </c>
      <c r="BN377" s="2">
        <f>[1]exp!BN377</f>
        <v>0.43146067415730299</v>
      </c>
      <c r="BO377" s="2">
        <f>[1]exp!BO377</f>
        <v>1.70231213872832</v>
      </c>
      <c r="BP377" s="2">
        <f>[1]exp!BP377</f>
        <v>7.2264150943396194E-2</v>
      </c>
      <c r="BQ377" s="2">
        <f>[1]exp!BQ377</f>
        <v>0.97926829268292603</v>
      </c>
      <c r="BR377" s="2">
        <f>[1]exp!BR377</f>
        <v>6.8668407310704893E-2</v>
      </c>
      <c r="BS377" s="2">
        <f>[1]exp!BS377</f>
        <v>1.0029126213592201</v>
      </c>
      <c r="BT377" s="2">
        <f>[1]exp!BT377</f>
        <v>3.5111666666666599</v>
      </c>
      <c r="BU377" s="2">
        <f>[1]exp!BU377</f>
        <v>2.34223880597014</v>
      </c>
      <c r="BV377" s="2">
        <f>[1]exp!BV377</f>
        <v>3.8417021276595702</v>
      </c>
      <c r="BW377" s="2">
        <f>[1]exp!BW377</f>
        <v>3.5836206896551701</v>
      </c>
      <c r="BX377" s="2">
        <f>[1]exp!BX377</f>
        <v>0.15333333333333299</v>
      </c>
      <c r="BY377" s="2">
        <f>[1]exp!BY377</f>
        <v>0.55048543689320295</v>
      </c>
      <c r="BZ377" s="2">
        <f>[1]exp!BZ377</f>
        <v>2.07544117647058</v>
      </c>
      <c r="CA377" s="2">
        <f>[1]exp!CA377</f>
        <v>0.138461538461538</v>
      </c>
      <c r="CB377" s="2">
        <f>[1]exp!CB377</f>
        <v>2.3444976076555001E-2</v>
      </c>
      <c r="CC377" s="2">
        <f>[1]exp!CC377</f>
        <v>0.50677966101694905</v>
      </c>
      <c r="CD377" s="2">
        <f>[1]exp!CD377</f>
        <v>0.116363636363636</v>
      </c>
      <c r="CE377" s="2">
        <f>[1]exp!CE377</f>
        <v>0.25740740740740697</v>
      </c>
      <c r="CF377" s="2">
        <f>[1]exp!CF377</f>
        <v>4.2940038684719503E-2</v>
      </c>
      <c r="CG377" s="2">
        <f>[1]exp!CG377</f>
        <v>0.66088411658067203</v>
      </c>
      <c r="CH377" s="2">
        <f>[1]exp!CH377</f>
        <v>0.65208923512747796</v>
      </c>
      <c r="CI377" s="2">
        <f>[1]exp!CI377</f>
        <v>0.64538430256201695</v>
      </c>
      <c r="CJ377" s="2">
        <f>[1]exp!CJ377</f>
        <v>1.12226198997852</v>
      </c>
      <c r="CK377" s="2">
        <f>[1]exp!CK377</f>
        <v>1.3500060117830901</v>
      </c>
      <c r="CL377" s="2">
        <f>[1]exp!CL377</f>
        <v>0.96597879890604099</v>
      </c>
      <c r="CM377" s="2">
        <f>[1]exp!CM377</f>
        <v>0.92786756011036597</v>
      </c>
      <c r="CN377" s="2">
        <f>[1]exp!CN377</f>
        <v>1.0184704184704101</v>
      </c>
      <c r="CO377" s="2">
        <f>[1]exp!CO377</f>
        <v>0.90293347653889999</v>
      </c>
      <c r="CP377" s="2">
        <f>[1]exp!CP377</f>
        <v>-15.808457231125701</v>
      </c>
      <c r="CQ377" s="2">
        <f>[1]exp!CQ377</f>
        <v>0.664921010886807</v>
      </c>
      <c r="CR377" s="2">
        <f>[1]exp!CR377</f>
        <v>0.94755281877056996</v>
      </c>
      <c r="CS377" s="2">
        <f>[1]exp!CS377</f>
        <v>0.64014043300175505</v>
      </c>
      <c r="CT377" s="2">
        <f>[1]exp!CT377</f>
        <v>1.00140028005601</v>
      </c>
      <c r="CU377" s="2">
        <f>[1]exp!CU377</f>
        <v>0.904428904428904</v>
      </c>
      <c r="CV377" s="2">
        <f>[1]exp!CV377</f>
        <v>0.72007270838743098</v>
      </c>
      <c r="CW377" s="2">
        <f>[1]exp!CW377</f>
        <v>2.33782129742962</v>
      </c>
      <c r="CX377" s="2">
        <f>[1]exp!CX377</f>
        <v>0.65128900949796398</v>
      </c>
      <c r="CY377" s="2">
        <f>[1]exp!CY377</f>
        <v>0.95842696629213397</v>
      </c>
      <c r="CZ377" s="2">
        <f>[1]exp!CZ377</f>
        <v>0.37162629757785398</v>
      </c>
      <c r="DA377" s="2">
        <f>[1]exp!DA377</f>
        <v>0.42752293577981598</v>
      </c>
      <c r="DB377" s="3">
        <f>[1]exp!DB377</f>
        <v>2.5076317572454099E-2</v>
      </c>
      <c r="DC377" s="3">
        <f>[1]exp!DC377</f>
        <v>4.52652683528686E-2</v>
      </c>
      <c r="DD377" s="3">
        <f>[1]exp!DD377</f>
        <v>2.69928300295234E-2</v>
      </c>
      <c r="DE377" s="3">
        <f>[1]exp!DE377</f>
        <v>0.107407272329406</v>
      </c>
      <c r="DF377" s="3">
        <f>[1]exp!DF377</f>
        <v>6.06444462037843E-2</v>
      </c>
      <c r="DG377" s="3">
        <f>[1]exp!DG377</f>
        <v>5.1211326440318498E-2</v>
      </c>
      <c r="DH377" s="3">
        <f>[1]exp!DH377</f>
        <v>3.6517633990558102E-2</v>
      </c>
      <c r="DI377" s="3">
        <f>[1]exp!DI377</f>
        <v>8.7335136963138299E-2</v>
      </c>
      <c r="DJ377" s="3">
        <f>[1]exp!DJ377</f>
        <v>0.129652651272709</v>
      </c>
      <c r="DK377" s="3">
        <f>[1]exp!DK377</f>
        <v>0.122341586628414</v>
      </c>
      <c r="DL377" s="3">
        <f>[1]exp!DL377</f>
        <v>0.104647591007354</v>
      </c>
      <c r="DM377" s="3">
        <f>[1]exp!DM377</f>
        <v>0.13358398406118399</v>
      </c>
      <c r="DN377" s="3">
        <f>[1]exp!DN377</f>
        <v>2.6345933562428401E-2</v>
      </c>
      <c r="DO377" s="3">
        <f>[1]exp!DO377</f>
        <v>3.2496561210453898E-2</v>
      </c>
      <c r="DP377" s="3">
        <f>[1]exp!DP377</f>
        <v>0.139191068416951</v>
      </c>
      <c r="DQ377" s="3">
        <f>[1]exp!DQ377</f>
        <v>1.02098695405558E-2</v>
      </c>
      <c r="DR377" s="3">
        <f>[1]exp!DR377</f>
        <v>2.90628706998813E-2</v>
      </c>
      <c r="DS377" s="3">
        <f>[1]exp!DS377</f>
        <v>4.5922285363231397E-2</v>
      </c>
      <c r="DT377" s="3">
        <f>[1]exp!DT377</f>
        <v>2.0246757355267299E-2</v>
      </c>
      <c r="DU377" s="3">
        <f>[1]exp!DU377</f>
        <v>2.0987467914842201E-2</v>
      </c>
      <c r="DV377" s="3">
        <f>[1]exp!DV377</f>
        <v>2.1014767133661402E-2</v>
      </c>
      <c r="DW377" s="2">
        <f>[1]exp!DW377</f>
        <v>28.549397590361401</v>
      </c>
    </row>
    <row r="378" spans="1:127" x14ac:dyDescent="0.2">
      <c r="A378" s="1">
        <f>[1]exp!A378</f>
        <v>7.53951807228915E-4</v>
      </c>
      <c r="B378" s="1">
        <f>[1]exp!B378</f>
        <v>1.56713253012048E-3</v>
      </c>
      <c r="C378" s="1">
        <f>[1]exp!C378</f>
        <v>7.7469879518072204E-4</v>
      </c>
      <c r="D378" s="1">
        <f>[1]exp!D378</f>
        <v>1.2764705882352899E-3</v>
      </c>
      <c r="E378" s="1">
        <f>[1]exp!E378</f>
        <v>3.0221176470588201E-3</v>
      </c>
      <c r="F378" s="1">
        <f>[1]exp!F378</f>
        <v>1.6117647058823501E-3</v>
      </c>
      <c r="G378" s="1">
        <f>[1]exp!G378</f>
        <v>7.1123595505617895E-4</v>
      </c>
      <c r="H378" s="1">
        <f>[1]exp!H378</f>
        <v>1.5776404494381999E-3</v>
      </c>
      <c r="I378" s="1">
        <f>[1]exp!I378</f>
        <v>8.2505617977527996E-4</v>
      </c>
      <c r="J378" s="1">
        <f>[1]exp!J378</f>
        <v>1.37156069364161E-3</v>
      </c>
      <c r="K378" s="1">
        <f>[1]exp!K378</f>
        <v>1.5347398843930599E-3</v>
      </c>
      <c r="L378" s="1">
        <f>[1]exp!L378</f>
        <v>0</v>
      </c>
      <c r="M378" s="1">
        <f>[1]exp!M378</f>
        <v>1.0343867924528301E-4</v>
      </c>
      <c r="N378" s="1">
        <f>[1]exp!N378</f>
        <v>1.10518867924528E-4</v>
      </c>
      <c r="O378" s="1">
        <f>[1]exp!O378</f>
        <v>8.1603773584905596E-7</v>
      </c>
      <c r="P378" s="1">
        <f>[1]exp!P378</f>
        <v>1.6012560975609701E-3</v>
      </c>
      <c r="Q378" s="1">
        <f>[1]exp!Q378</f>
        <v>1.8243292682926799E-3</v>
      </c>
      <c r="R378" s="1">
        <f>[1]exp!R378</f>
        <v>1.32567073170731E-4</v>
      </c>
      <c r="S378" s="1">
        <f>[1]exp!S378</f>
        <v>1.6193211488250601E-4</v>
      </c>
      <c r="T378" s="1">
        <f>[1]exp!T378</f>
        <v>1.81044386422976E-4</v>
      </c>
      <c r="U378" s="1">
        <f>[1]exp!U378</f>
        <v>1.27154046997389E-5</v>
      </c>
      <c r="V378" s="1">
        <f>[1]exp!V378</f>
        <v>1.0126213592233E-3</v>
      </c>
      <c r="W378" s="1">
        <f>[1]exp!W378</f>
        <v>1.10184466019417E-3</v>
      </c>
      <c r="X378" s="1">
        <f>[1]exp!X378</f>
        <v>0</v>
      </c>
      <c r="Y378" s="1">
        <f>[1]exp!Y378</f>
        <v>1.7269333333333301E-3</v>
      </c>
      <c r="Z378" s="1">
        <f>[1]exp!Z378</f>
        <v>2.6586000000000001E-3</v>
      </c>
      <c r="AA378" s="1">
        <f>[1]exp!AA378</f>
        <v>5.9058333333333304E-4</v>
      </c>
      <c r="AB378" s="1">
        <f>[1]exp!AB378</f>
        <v>1.0174328358208899E-3</v>
      </c>
      <c r="AC378" s="1">
        <f>[1]exp!AC378</f>
        <v>1.65426865671641E-3</v>
      </c>
      <c r="AD378" s="1">
        <f>[1]exp!AD378</f>
        <v>4.1370149253731301E-4</v>
      </c>
      <c r="AE378" s="1">
        <f>[1]exp!AE378</f>
        <v>1.8641702127659501E-3</v>
      </c>
      <c r="AF378" s="1">
        <f>[1]exp!AF378</f>
        <v>3.6191276595744599E-3</v>
      </c>
      <c r="AG378" s="1">
        <f>[1]exp!AG378</f>
        <v>1.3771702127659501E-3</v>
      </c>
      <c r="AH378" s="1">
        <f>[1]exp!AH378</f>
        <v>1.7223275862068899E-3</v>
      </c>
      <c r="AI378" s="1">
        <f>[1]exp!AI378</f>
        <v>2.6369827586206801E-3</v>
      </c>
      <c r="AJ378" s="1">
        <f>[1]exp!AJ378</f>
        <v>5.7818965517241296E-4</v>
      </c>
      <c r="AK378" s="1">
        <f>[1]exp!AK378</f>
        <v>5.1400000000000003E-4</v>
      </c>
      <c r="AL378" s="1">
        <f>[1]exp!AL378</f>
        <v>5.7704761904761896E-4</v>
      </c>
      <c r="AM378" s="1">
        <f>[1]exp!AM378</f>
        <v>4.9428571428571401E-5</v>
      </c>
      <c r="AN378" s="1">
        <f>[1]exp!AN378</f>
        <v>1.5652427184466001E-3</v>
      </c>
      <c r="AO378" s="1">
        <f>[1]exp!AO378</f>
        <v>1.6440776699029099E-3</v>
      </c>
      <c r="AP378" s="1">
        <f>[1]exp!AP378</f>
        <v>2.68932038834951E-5</v>
      </c>
      <c r="AQ378" s="1">
        <f>[1]exp!AQ378</f>
        <v>1.2357500000000001E-3</v>
      </c>
      <c r="AR378" s="1">
        <f>[1]exp!AR378</f>
        <v>1.42747058823529E-3</v>
      </c>
      <c r="AS378" s="1">
        <f>[1]exp!AS378</f>
        <v>0</v>
      </c>
      <c r="AT378" s="1">
        <f>[1]exp!AT378</f>
        <v>1.05450549450549E-3</v>
      </c>
      <c r="AU378" s="1">
        <f>[1]exp!AU378</f>
        <v>1.3123076923076901E-3</v>
      </c>
      <c r="AV378" s="1">
        <f>[1]exp!AV378</f>
        <v>2.4483516483516401E-4</v>
      </c>
      <c r="AW378" s="1">
        <f>[1]exp!AW378</f>
        <v>6.9665071770334906E-5</v>
      </c>
      <c r="AX378" s="1">
        <f>[1]exp!AX378</f>
        <v>7.4210526315789395E-5</v>
      </c>
      <c r="AY378" s="1">
        <f>[1]exp!AY378</f>
        <v>2.3205741626794199E-6</v>
      </c>
      <c r="AZ378" s="1">
        <f>[1]exp!AZ378</f>
        <v>6.43728813559322E-4</v>
      </c>
      <c r="BA378" s="1">
        <f>[1]exp!BA378</f>
        <v>1.07084745762711E-3</v>
      </c>
      <c r="BB378" s="1">
        <f>[1]exp!BB378</f>
        <v>3.78813559322033E-4</v>
      </c>
      <c r="BC378" s="1">
        <f>[1]exp!BC378</f>
        <v>4.9181818181818105E-4</v>
      </c>
      <c r="BD378" s="1">
        <f>[1]exp!BD378</f>
        <v>5.5709090909090899E-4</v>
      </c>
      <c r="BE378" s="1">
        <f>[1]exp!BE378</f>
        <v>5.4545454545454499E-5</v>
      </c>
      <c r="BF378" s="1">
        <f>[1]exp!BF378</f>
        <v>1.1920370370370301E-3</v>
      </c>
      <c r="BG378" s="1">
        <f>[1]exp!BG378</f>
        <v>1.2227777777777699E-3</v>
      </c>
      <c r="BH378" s="1">
        <f>[1]exp!BH378</f>
        <v>5.9259259259259199E-6</v>
      </c>
      <c r="BI378" s="1">
        <f>[1]exp!BI378</f>
        <v>5.5570599613152802E-5</v>
      </c>
      <c r="BJ378" s="1">
        <f>[1]exp!BJ378</f>
        <v>2.0381044487427399E-4</v>
      </c>
      <c r="BK378" s="1">
        <f>[1]exp!BK378</f>
        <v>1.44042553191489E-4</v>
      </c>
      <c r="BL378" s="2">
        <f>[1]exp!BL378</f>
        <v>0.384819277108433</v>
      </c>
      <c r="BM378" s="2">
        <f>[1]exp!BM378</f>
        <v>1.3388235294117601</v>
      </c>
      <c r="BN378" s="2">
        <f>[1]exp!BN378</f>
        <v>0.41348314606741499</v>
      </c>
      <c r="BO378" s="2">
        <f>[1]exp!BO378</f>
        <v>1.63179190751445</v>
      </c>
      <c r="BP378" s="2">
        <f>[1]exp!BP378</f>
        <v>6.2641509433962198E-2</v>
      </c>
      <c r="BQ378" s="2">
        <f>[1]exp!BQ378</f>
        <v>0.90506097560975596</v>
      </c>
      <c r="BR378" s="2">
        <f>[1]exp!BR378</f>
        <v>6.3968668407310705E-2</v>
      </c>
      <c r="BS378" s="2">
        <f>[1]exp!BS378</f>
        <v>0.89223300970873698</v>
      </c>
      <c r="BT378" s="2">
        <f>[1]exp!BT378</f>
        <v>3.4108333333333301</v>
      </c>
      <c r="BU378" s="2">
        <f>[1]exp!BU378</f>
        <v>2.2313432835820799</v>
      </c>
      <c r="BV378" s="2">
        <f>[1]exp!BV378</f>
        <v>3.7778723404255299</v>
      </c>
      <c r="BW378" s="2">
        <f>[1]exp!BW378</f>
        <v>3.3646551724137899</v>
      </c>
      <c r="BX378" s="2">
        <f>[1]exp!BX378</f>
        <v>0.136190476190476</v>
      </c>
      <c r="BY378" s="2">
        <f>[1]exp!BY378</f>
        <v>0.519417475728155</v>
      </c>
      <c r="BZ378" s="2">
        <f>[1]exp!BZ378</f>
        <v>1.9172058823529401</v>
      </c>
      <c r="CA378" s="2">
        <f>[1]exp!CA378</f>
        <v>0.12967032967032899</v>
      </c>
      <c r="CB378" s="2">
        <f>[1]exp!CB378</f>
        <v>2.2248803827751101E-2</v>
      </c>
      <c r="CC378" s="2">
        <f>[1]exp!CC378</f>
        <v>0.483050847457627</v>
      </c>
      <c r="CD378" s="2">
        <f>[1]exp!CD378</f>
        <v>0.10727272727272701</v>
      </c>
      <c r="CE378" s="2">
        <f>[1]exp!CE378</f>
        <v>0.24814814814814801</v>
      </c>
      <c r="CF378" s="2">
        <f>[1]exp!CF378</f>
        <v>4.1972920696324897E-2</v>
      </c>
      <c r="CG378" s="2">
        <f>[1]exp!CG378</f>
        <v>0.73167255885335303</v>
      </c>
      <c r="CH378" s="2">
        <f>[1]exp!CH378</f>
        <v>0.70287707061900595</v>
      </c>
      <c r="CI378" s="2">
        <f>[1]exp!CI378</f>
        <v>0.65098917506532195</v>
      </c>
      <c r="CJ378" s="2">
        <f>[1]exp!CJ378</f>
        <v>1.09853962852686</v>
      </c>
      <c r="CK378" s="2">
        <f>[1]exp!CK378</f>
        <v>1.4862833025586899</v>
      </c>
      <c r="CL378" s="2">
        <f>[1]exp!CL378</f>
        <v>0.99480070123638997</v>
      </c>
      <c r="CM378" s="2">
        <f>[1]exp!CM378</f>
        <v>1.06912637828668</v>
      </c>
      <c r="CN378" s="2">
        <f>[1]exp!CN378</f>
        <v>1.1830106183635201</v>
      </c>
      <c r="CO378" s="2">
        <f>[1]exp!CO378</f>
        <v>0.87538950921838399</v>
      </c>
      <c r="CP378" s="2">
        <f>[1]exp!CP378</f>
        <v>10.3136325148179</v>
      </c>
      <c r="CQ378" s="2">
        <f>[1]exp!CQ378</f>
        <v>0.686056774564338</v>
      </c>
      <c r="CR378" s="2">
        <f>[1]exp!CR378</f>
        <v>1.0964666292765</v>
      </c>
      <c r="CS378" s="2">
        <f>[1]exp!CS378</f>
        <v>0.679297089511257</v>
      </c>
      <c r="CT378" s="2">
        <f>[1]exp!CT378</f>
        <v>0.97782788425403899</v>
      </c>
      <c r="CU378" s="2">
        <f>[1]exp!CU378</f>
        <v>0.96582341578914499</v>
      </c>
      <c r="CV378" s="2">
        <f>[1]exp!CV378</f>
        <v>0.65313390313390296</v>
      </c>
      <c r="CW378" s="2">
        <f>[1]exp!CW378</f>
        <v>2.3125810635538202</v>
      </c>
      <c r="CX378" s="2">
        <f>[1]exp!CX378</f>
        <v>0.77804182509505704</v>
      </c>
      <c r="CY378" s="2">
        <f>[1]exp!CY378</f>
        <v>1.07766990291262</v>
      </c>
      <c r="CZ378" s="2">
        <f>[1]exp!CZ378</f>
        <v>0.51971830985915402</v>
      </c>
      <c r="DA378" s="2">
        <f>[1]exp!DA378</f>
        <v>0.406099518459069</v>
      </c>
      <c r="DB378" s="3">
        <f>[1]exp!DB378</f>
        <v>2.4555630727596998E-2</v>
      </c>
      <c r="DC378" s="3">
        <f>[1]exp!DC378</f>
        <v>4.4300840859545297E-2</v>
      </c>
      <c r="DD378" s="3">
        <f>[1]exp!DD378</f>
        <v>2.62089594758208E-2</v>
      </c>
      <c r="DE378" s="3">
        <f>[1]exp!DE378</f>
        <v>0.106323678957478</v>
      </c>
      <c r="DF378" s="3">
        <f>[1]exp!DF378</f>
        <v>5.66794707639778E-2</v>
      </c>
      <c r="DG378" s="3">
        <f>[1]exp!DG378</f>
        <v>4.9610615328052401E-2</v>
      </c>
      <c r="DH378" s="3">
        <f>[1]exp!DH378</f>
        <v>3.5333141044130302E-2</v>
      </c>
      <c r="DI378" s="3">
        <f>[1]exp!DI378</f>
        <v>8.0976297471142794E-2</v>
      </c>
      <c r="DJ378" s="3">
        <f>[1]exp!DJ378</f>
        <v>0.12829434037964799</v>
      </c>
      <c r="DK378" s="3">
        <f>[1]exp!DK378</f>
        <v>0.13488397271644501</v>
      </c>
      <c r="DL378" s="3">
        <f>[1]exp!DL378</f>
        <v>0.104386269172658</v>
      </c>
      <c r="DM378" s="3">
        <f>[1]exp!DM378</f>
        <v>0.1275948870509</v>
      </c>
      <c r="DN378" s="3">
        <f>[1]exp!DN378</f>
        <v>2.3601254332398E-2</v>
      </c>
      <c r="DO378" s="3">
        <f>[1]exp!DO378</f>
        <v>3.1593244360458198E-2</v>
      </c>
      <c r="DP378" s="3">
        <f>[1]exp!DP378</f>
        <v>0.13430790785840799</v>
      </c>
      <c r="DQ378" s="3">
        <f>[1]exp!DQ378</f>
        <v>9.8810919443979208E-3</v>
      </c>
      <c r="DR378" s="3">
        <f>[1]exp!DR378</f>
        <v>2.9980657640232101E-2</v>
      </c>
      <c r="DS378" s="3">
        <f>[1]exp!DS378</f>
        <v>4.5109211775878399E-2</v>
      </c>
      <c r="DT378" s="3">
        <f>[1]exp!DT378</f>
        <v>1.92558746736292E-2</v>
      </c>
      <c r="DU378" s="3">
        <f>[1]exp!DU378</f>
        <v>2.02938058458276E-2</v>
      </c>
      <c r="DV378" s="3">
        <f>[1]exp!DV378</f>
        <v>2.0594096991553498E-2</v>
      </c>
      <c r="DW378" s="2">
        <f>[1]exp!DW378</f>
        <v>32.166265060240903</v>
      </c>
    </row>
    <row r="379" spans="1:127" x14ac:dyDescent="0.2">
      <c r="A379" s="1">
        <f>[1]exp!A379</f>
        <v>7.7749397590361397E-4</v>
      </c>
      <c r="B379" s="1">
        <f>[1]exp!B379</f>
        <v>1.5404096385542099E-3</v>
      </c>
      <c r="C379" s="1">
        <f>[1]exp!C379</f>
        <v>7.2650602409638496E-4</v>
      </c>
      <c r="D379" s="1">
        <f>[1]exp!D379</f>
        <v>1.36576470588235E-3</v>
      </c>
      <c r="E379" s="1">
        <f>[1]exp!E379</f>
        <v>2.99E-3</v>
      </c>
      <c r="F379" s="1">
        <f>[1]exp!F379</f>
        <v>1.49411764705882E-3</v>
      </c>
      <c r="G379" s="1">
        <f>[1]exp!G379</f>
        <v>7.4247191011235904E-4</v>
      </c>
      <c r="H379" s="1">
        <f>[1]exp!H379</f>
        <v>1.56685393258426E-3</v>
      </c>
      <c r="I379" s="1">
        <f>[1]exp!I379</f>
        <v>7.8505617977527996E-4</v>
      </c>
      <c r="J379" s="1">
        <f>[1]exp!J379</f>
        <v>1.32080924855491E-3</v>
      </c>
      <c r="K379" s="1">
        <f>[1]exp!K379</f>
        <v>1.47901734104046E-3</v>
      </c>
      <c r="L379" s="1">
        <f>[1]exp!L379</f>
        <v>0</v>
      </c>
      <c r="M379" s="1">
        <f>[1]exp!M379</f>
        <v>9.8094339622641506E-5</v>
      </c>
      <c r="N379" s="1">
        <f>[1]exp!N379</f>
        <v>1.04679245283018E-4</v>
      </c>
      <c r="O379" s="1">
        <f>[1]exp!O379</f>
        <v>8.1603773584905596E-7</v>
      </c>
      <c r="P379" s="1">
        <f>[1]exp!P379</f>
        <v>1.55724085365853E-3</v>
      </c>
      <c r="Q379" s="1">
        <f>[1]exp!Q379</f>
        <v>1.74219512195121E-3</v>
      </c>
      <c r="R379" s="1">
        <f>[1]exp!R379</f>
        <v>1.00573170731707E-4</v>
      </c>
      <c r="S379" s="1">
        <f>[1]exp!S379</f>
        <v>1.5673629242819799E-4</v>
      </c>
      <c r="T379" s="1">
        <f>[1]exp!T379</f>
        <v>1.7425587467362899E-4</v>
      </c>
      <c r="U379" s="1">
        <f>[1]exp!U379</f>
        <v>1.1462140992167101E-5</v>
      </c>
      <c r="V379" s="1">
        <f>[1]exp!V379</f>
        <v>9.7213592233009701E-4</v>
      </c>
      <c r="W379" s="1">
        <f>[1]exp!W379</f>
        <v>1.05941747572815E-3</v>
      </c>
      <c r="X379" s="1">
        <f>[1]exp!X379</f>
        <v>0</v>
      </c>
      <c r="Y379" s="1">
        <f>[1]exp!Y379</f>
        <v>1.70421666666666E-3</v>
      </c>
      <c r="Z379" s="1">
        <f>[1]exp!Z379</f>
        <v>2.6060499999999999E-3</v>
      </c>
      <c r="AA379" s="1">
        <f>[1]exp!AA379</f>
        <v>5.7018333333333298E-4</v>
      </c>
      <c r="AB379" s="1">
        <f>[1]exp!AB379</f>
        <v>9.8729850746268597E-4</v>
      </c>
      <c r="AC379" s="1">
        <f>[1]exp!AC379</f>
        <v>1.60764179104477E-3</v>
      </c>
      <c r="AD379" s="1">
        <f>[1]exp!AD379</f>
        <v>4.0576119402985E-4</v>
      </c>
      <c r="AE379" s="1">
        <f>[1]exp!AE379</f>
        <v>1.85597872340425E-3</v>
      </c>
      <c r="AF379" s="1">
        <f>[1]exp!AF379</f>
        <v>3.54959574468085E-3</v>
      </c>
      <c r="AG379" s="1">
        <f>[1]exp!AG379</f>
        <v>1.3274680851063799E-3</v>
      </c>
      <c r="AH379" s="1">
        <f>[1]exp!AH379</f>
        <v>1.68827586206896E-3</v>
      </c>
      <c r="AI379" s="1">
        <f>[1]exp!AI379</f>
        <v>2.5557758620689602E-3</v>
      </c>
      <c r="AJ379" s="1">
        <f>[1]exp!AJ379</f>
        <v>5.5715517241379303E-4</v>
      </c>
      <c r="AK379" s="1">
        <f>[1]exp!AK379</f>
        <v>5.1323809523809503E-4</v>
      </c>
      <c r="AL379" s="1">
        <f>[1]exp!AL379</f>
        <v>5.7057142857142799E-4</v>
      </c>
      <c r="AM379" s="1">
        <f>[1]exp!AM379</f>
        <v>4.4190476190476098E-5</v>
      </c>
      <c r="AN379" s="1">
        <f>[1]exp!AN379</f>
        <v>1.5343689320388299E-3</v>
      </c>
      <c r="AO379" s="1">
        <f>[1]exp!AO379</f>
        <v>1.6101941747572799E-3</v>
      </c>
      <c r="AP379" s="1">
        <f>[1]exp!AP379</f>
        <v>2.68932038834951E-5</v>
      </c>
      <c r="AQ379" s="1">
        <f>[1]exp!AQ379</f>
        <v>1.1798235294117601E-3</v>
      </c>
      <c r="AR379" s="1">
        <f>[1]exp!AR379</f>
        <v>1.3659558823529399E-3</v>
      </c>
      <c r="AS379" s="1">
        <f>[1]exp!AS379</f>
        <v>5.0588235294117604E-6</v>
      </c>
      <c r="AT379" s="1">
        <f>[1]exp!AT379</f>
        <v>1.04241758241758E-3</v>
      </c>
      <c r="AU379" s="1">
        <f>[1]exp!AU379</f>
        <v>1.26417582417582E-3</v>
      </c>
      <c r="AV379" s="1">
        <f>[1]exp!AV379</f>
        <v>2.0978021978021899E-4</v>
      </c>
      <c r="AW379" s="1">
        <f>[1]exp!AW379</f>
        <v>6.2320574162679396E-5</v>
      </c>
      <c r="AX379" s="1">
        <f>[1]exp!AX379</f>
        <v>6.6435406698564498E-5</v>
      </c>
      <c r="AY379" s="1">
        <f>[1]exp!AY379</f>
        <v>2.1291866028708102E-6</v>
      </c>
      <c r="AZ379" s="1">
        <f>[1]exp!AZ379</f>
        <v>6.4033898305084695E-4</v>
      </c>
      <c r="BA379" s="1">
        <f>[1]exp!BA379</f>
        <v>1.0464406779661E-3</v>
      </c>
      <c r="BB379" s="1">
        <f>[1]exp!BB379</f>
        <v>3.5983050847457598E-4</v>
      </c>
      <c r="BC379" s="1">
        <f>[1]exp!BC379</f>
        <v>4.7600000000000002E-4</v>
      </c>
      <c r="BD379" s="1">
        <f>[1]exp!BD379</f>
        <v>5.4072727272727204E-4</v>
      </c>
      <c r="BE379" s="1">
        <f>[1]exp!BE379</f>
        <v>5.4545454545454499E-5</v>
      </c>
      <c r="BF379" s="1">
        <f>[1]exp!BF379</f>
        <v>1.1787037037037E-3</v>
      </c>
      <c r="BG379" s="1">
        <f>[1]exp!BG379</f>
        <v>1.2083333333333299E-3</v>
      </c>
      <c r="BH379" s="1">
        <f>[1]exp!BH379</f>
        <v>5.9259259259259199E-6</v>
      </c>
      <c r="BI379" s="1">
        <f>[1]exp!BI379</f>
        <v>5.6673114119922602E-5</v>
      </c>
      <c r="BJ379" s="1">
        <f>[1]exp!BJ379</f>
        <v>2.0332688588007699E-4</v>
      </c>
      <c r="BK379" s="1">
        <f>[1]exp!BK379</f>
        <v>1.4251450676982499E-4</v>
      </c>
      <c r="BL379" s="2">
        <f>[1]exp!BL379</f>
        <v>0.364096385542168</v>
      </c>
      <c r="BM379" s="2">
        <f>[1]exp!BM379</f>
        <v>1.30117647058823</v>
      </c>
      <c r="BN379" s="2">
        <f>[1]exp!BN379</f>
        <v>0.39325842696629199</v>
      </c>
      <c r="BO379" s="2">
        <f>[1]exp!BO379</f>
        <v>1.5820809248554899</v>
      </c>
      <c r="BP379" s="2">
        <f>[1]exp!BP379</f>
        <v>5.7688679245283002E-2</v>
      </c>
      <c r="BQ379" s="2">
        <f>[1]exp!BQ379</f>
        <v>0.84381097560975604</v>
      </c>
      <c r="BR379" s="2">
        <f>[1]exp!BR379</f>
        <v>6.0574412532636998E-2</v>
      </c>
      <c r="BS379" s="2">
        <f>[1]exp!BS379</f>
        <v>0.87281553398058198</v>
      </c>
      <c r="BT379" s="2">
        <f>[1]exp!BT379</f>
        <v>3.3165</v>
      </c>
      <c r="BU379" s="2">
        <f>[1]exp!BU379</f>
        <v>2.1458208955223799</v>
      </c>
      <c r="BV379" s="2">
        <f>[1]exp!BV379</f>
        <v>3.6614893617021198</v>
      </c>
      <c r="BW379" s="2">
        <f>[1]exp!BW379</f>
        <v>3.1034482758620601</v>
      </c>
      <c r="BX379" s="2">
        <f>[1]exp!BX379</f>
        <v>0.13142857142857101</v>
      </c>
      <c r="BY379" s="2">
        <f>[1]exp!BY379</f>
        <v>0.48932038834951402</v>
      </c>
      <c r="BZ379" s="2">
        <f>[1]exp!BZ379</f>
        <v>1.81073529411764</v>
      </c>
      <c r="CA379" s="2">
        <f>[1]exp!CA379</f>
        <v>0.11978021978021899</v>
      </c>
      <c r="CB379" s="2">
        <f>[1]exp!CB379</f>
        <v>1.9856459330143499E-2</v>
      </c>
      <c r="CC379" s="2">
        <f>[1]exp!CC379</f>
        <v>0.46271186440677903</v>
      </c>
      <c r="CD379" s="2">
        <f>[1]exp!CD379</f>
        <v>0.101818181818181</v>
      </c>
      <c r="CE379" s="2">
        <f>[1]exp!CE379</f>
        <v>0.23703703703703699</v>
      </c>
      <c r="CF379" s="2">
        <f>[1]exp!CF379</f>
        <v>4.1392649903288198E-2</v>
      </c>
      <c r="CG379" s="2">
        <f>[1]exp!CG379</f>
        <v>0.729225833596297</v>
      </c>
      <c r="CH379" s="2">
        <f>[1]exp!CH379</f>
        <v>0.68808802423855797</v>
      </c>
      <c r="CI379" s="2">
        <f>[1]exp!CI379</f>
        <v>0.58044744100520995</v>
      </c>
      <c r="CJ379" s="2">
        <f>[1]exp!CJ379</f>
        <v>1.1075161059412999</v>
      </c>
      <c r="CK379" s="2">
        <f>[1]exp!CK379</f>
        <v>1.60925225487343</v>
      </c>
      <c r="CL379" s="2">
        <f>[1]exp!CL379</f>
        <v>1.0609519769381299</v>
      </c>
      <c r="CM379" s="2">
        <f>[1]exp!CM379</f>
        <v>1.1482142857142801</v>
      </c>
      <c r="CN379" s="2">
        <f>[1]exp!CN379</f>
        <v>1.15825332920408</v>
      </c>
      <c r="CO379" s="2">
        <f>[1]exp!CO379</f>
        <v>0.87702741610416202</v>
      </c>
      <c r="CP379" s="2">
        <f>[1]exp!CP379</f>
        <v>8.0144600689838104</v>
      </c>
      <c r="CQ379" s="2">
        <f>[1]exp!CQ379</f>
        <v>0.68272663769015796</v>
      </c>
      <c r="CR379" s="2">
        <f>[1]exp!CR379</f>
        <v>1.12433653303218</v>
      </c>
      <c r="CS379" s="2">
        <f>[1]exp!CS379</f>
        <v>0.79322033898305</v>
      </c>
      <c r="CT379" s="2">
        <f>[1]exp!CT379</f>
        <v>0.99830699774266296</v>
      </c>
      <c r="CU379" s="2">
        <f>[1]exp!CU379</f>
        <v>1.0320620015435999</v>
      </c>
      <c r="CV379" s="2">
        <f>[1]exp!CV379</f>
        <v>0.64174599489203599</v>
      </c>
      <c r="CW379" s="2">
        <f>[1]exp!CW379</f>
        <v>1.76350540216086</v>
      </c>
      <c r="CX379" s="2">
        <f>[1]exp!CX379</f>
        <v>0.91438703140830802</v>
      </c>
      <c r="CY379" s="2">
        <f>[1]exp!CY379</f>
        <v>1.5240174672489</v>
      </c>
      <c r="CZ379" s="2">
        <f>[1]exp!CZ379</f>
        <v>0.59729151817533799</v>
      </c>
      <c r="DA379" s="2">
        <f>[1]exp!DA379</f>
        <v>0.42048929663608497</v>
      </c>
      <c r="DB379" s="3">
        <f>[1]exp!DB379</f>
        <v>2.36363351948316E-2</v>
      </c>
      <c r="DC379" s="3">
        <f>[1]exp!DC379</f>
        <v>4.3517607711981099E-2</v>
      </c>
      <c r="DD379" s="3">
        <f>[1]exp!DD379</f>
        <v>2.50986016493366E-2</v>
      </c>
      <c r="DE379" s="3">
        <f>[1]exp!DE379</f>
        <v>0.106968382381678</v>
      </c>
      <c r="DF379" s="3">
        <f>[1]exp!DF379</f>
        <v>5.5109949531362598E-2</v>
      </c>
      <c r="DG379" s="3">
        <f>[1]exp!DG379</f>
        <v>4.8433781324373502E-2</v>
      </c>
      <c r="DH379" s="3">
        <f>[1]exp!DH379</f>
        <v>3.4761762061732003E-2</v>
      </c>
      <c r="DI379" s="3">
        <f>[1]exp!DI379</f>
        <v>8.2386363636363605E-2</v>
      </c>
      <c r="DJ379" s="3">
        <f>[1]exp!DJ379</f>
        <v>0.127261564436599</v>
      </c>
      <c r="DK379" s="3">
        <f>[1]exp!DK379</f>
        <v>0.13347630718954201</v>
      </c>
      <c r="DL379" s="3">
        <f>[1]exp!DL379</f>
        <v>0.10315229184024501</v>
      </c>
      <c r="DM379" s="3">
        <f>[1]exp!DM379</f>
        <v>0.121428812358754</v>
      </c>
      <c r="DN379" s="3">
        <f>[1]exp!DN379</f>
        <v>2.3034551827741601E-2</v>
      </c>
      <c r="DO379" s="3">
        <f>[1]exp!DO379</f>
        <v>3.0388905637624301E-2</v>
      </c>
      <c r="DP379" s="3">
        <f>[1]exp!DP379</f>
        <v>0.13256176993055899</v>
      </c>
      <c r="DQ379" s="3">
        <f>[1]exp!DQ379</f>
        <v>9.4749652294853891E-3</v>
      </c>
      <c r="DR379" s="3">
        <f>[1]exp!DR379</f>
        <v>2.98883687432481E-2</v>
      </c>
      <c r="DS379" s="3">
        <f>[1]exp!DS379</f>
        <v>4.4217687074829898E-2</v>
      </c>
      <c r="DT379" s="3">
        <f>[1]exp!DT379</f>
        <v>1.88298587760591E-2</v>
      </c>
      <c r="DU379" s="3">
        <f>[1]exp!DU379</f>
        <v>1.9616858237547798E-2</v>
      </c>
      <c r="DV379" s="3">
        <f>[1]exp!DV379</f>
        <v>2.0357686453576801E-2</v>
      </c>
      <c r="DW379" s="2">
        <f>[1]exp!DW379</f>
        <v>33.410843373493897</v>
      </c>
    </row>
    <row r="380" spans="1:127" x14ac:dyDescent="0.2">
      <c r="A380" s="1">
        <f>[1]exp!A380</f>
        <v>7.8038554216867397E-4</v>
      </c>
      <c r="B380" s="1">
        <f>[1]exp!B380</f>
        <v>1.5049156626506001E-3</v>
      </c>
      <c r="C380" s="1">
        <f>[1]exp!C380</f>
        <v>6.9156626506024005E-4</v>
      </c>
      <c r="D380" s="1">
        <f>[1]exp!D380</f>
        <v>1.40835294117647E-3</v>
      </c>
      <c r="E380" s="1">
        <f>[1]exp!E380</f>
        <v>2.9537647058823502E-3</v>
      </c>
      <c r="F380" s="1">
        <f>[1]exp!F380</f>
        <v>1.4235294117647E-3</v>
      </c>
      <c r="G380" s="1">
        <f>[1]exp!G380</f>
        <v>7.7134831460674098E-4</v>
      </c>
      <c r="H380" s="1">
        <f>[1]exp!H380</f>
        <v>1.55123595505617E-3</v>
      </c>
      <c r="I380" s="1">
        <f>[1]exp!I380</f>
        <v>7.4202247191011196E-4</v>
      </c>
      <c r="J380" s="1">
        <f>[1]exp!J380</f>
        <v>1.2583815028901701E-3</v>
      </c>
      <c r="K380" s="1">
        <f>[1]exp!K380</f>
        <v>1.41115606936416E-3</v>
      </c>
      <c r="L380" s="1">
        <f>[1]exp!L380</f>
        <v>0</v>
      </c>
      <c r="M380" s="1">
        <f>[1]exp!M380</f>
        <v>9.1650943396226405E-5</v>
      </c>
      <c r="N380" s="1">
        <f>[1]exp!N380</f>
        <v>9.7768867924528298E-5</v>
      </c>
      <c r="O380" s="1">
        <f>[1]exp!O380</f>
        <v>8.1603773584905596E-7</v>
      </c>
      <c r="P380" s="1">
        <f>[1]exp!P380</f>
        <v>1.48509146341463E-3</v>
      </c>
      <c r="Q380" s="1">
        <f>[1]exp!Q380</f>
        <v>1.6590945121951199E-3</v>
      </c>
      <c r="R380" s="1">
        <f>[1]exp!R380</f>
        <v>9.5335365853658506E-5</v>
      </c>
      <c r="S380" s="1">
        <f>[1]exp!S380</f>
        <v>1.5073107049608299E-4</v>
      </c>
      <c r="T380" s="1">
        <f>[1]exp!T380</f>
        <v>1.6595300261096601E-4</v>
      </c>
      <c r="U380" s="1">
        <f>[1]exp!U380</f>
        <v>9.7911227154047001E-6</v>
      </c>
      <c r="V380" s="1">
        <f>[1]exp!V380</f>
        <v>9.2825242718446604E-4</v>
      </c>
      <c r="W380" s="1">
        <f>[1]exp!W380</f>
        <v>1.0143689320388301E-3</v>
      </c>
      <c r="X380" s="1">
        <f>[1]exp!X380</f>
        <v>0</v>
      </c>
      <c r="Y380" s="1">
        <f>[1]exp!Y380</f>
        <v>1.6711499999999999E-3</v>
      </c>
      <c r="Z380" s="1">
        <f>[1]exp!Z380</f>
        <v>2.5378499999999999E-3</v>
      </c>
      <c r="AA380" s="1">
        <f>[1]exp!AA380</f>
        <v>5.4223333333333298E-4</v>
      </c>
      <c r="AB380" s="1">
        <f>[1]exp!AB380</f>
        <v>2.5022388059701397E-4</v>
      </c>
      <c r="AC380" s="1">
        <f>[1]exp!AC380</f>
        <v>8.5032835820895503E-4</v>
      </c>
      <c r="AD380" s="1">
        <f>[1]exp!AD380</f>
        <v>3.9389552238805898E-4</v>
      </c>
      <c r="AE380" s="1">
        <f>[1]exp!AE380</f>
        <v>1.8577021276595699E-3</v>
      </c>
      <c r="AF380" s="1">
        <f>[1]exp!AF380</f>
        <v>3.4686595744680801E-3</v>
      </c>
      <c r="AG380" s="1">
        <f>[1]exp!AG380</f>
        <v>1.25763829787234E-3</v>
      </c>
      <c r="AH380" s="1">
        <f>[1]exp!AH380</f>
        <v>1.61086206896551E-3</v>
      </c>
      <c r="AI380" s="1">
        <f>[1]exp!AI380</f>
        <v>2.4153448275861999E-3</v>
      </c>
      <c r="AJ380" s="1">
        <f>[1]exp!AJ380</f>
        <v>5.1603448275862004E-4</v>
      </c>
      <c r="AK380" s="1">
        <f>[1]exp!AK380</f>
        <v>5.0390476190476097E-4</v>
      </c>
      <c r="AL380" s="1">
        <f>[1]exp!AL380</f>
        <v>5.5533333333333303E-4</v>
      </c>
      <c r="AM380" s="1">
        <f>[1]exp!AM380</f>
        <v>3.9142857142857097E-5</v>
      </c>
      <c r="AN380" s="1">
        <f>[1]exp!AN380</f>
        <v>1.48067961165048E-3</v>
      </c>
      <c r="AO380" s="1">
        <f>[1]exp!AO380</f>
        <v>1.55213592233009E-3</v>
      </c>
      <c r="AP380" s="1">
        <f>[1]exp!AP380</f>
        <v>2.58252427184466E-5</v>
      </c>
      <c r="AQ380" s="1">
        <f>[1]exp!AQ380</f>
        <v>1.1380882352941099E-3</v>
      </c>
      <c r="AR380" s="1">
        <f>[1]exp!AR380</f>
        <v>1.31455882352941E-3</v>
      </c>
      <c r="AS380" s="1">
        <f>[1]exp!AS380</f>
        <v>5.0588235294117604E-6</v>
      </c>
      <c r="AT380" s="1">
        <f>[1]exp!AT380</f>
        <v>1.0151648351648299E-3</v>
      </c>
      <c r="AU380" s="1">
        <f>[1]exp!AU380</f>
        <v>1.2035164835164801E-3</v>
      </c>
      <c r="AV380" s="1">
        <f>[1]exp!AV380</f>
        <v>1.77032967032967E-4</v>
      </c>
      <c r="AW380" s="1">
        <f>[1]exp!AW380</f>
        <v>5.6435406698564499E-5</v>
      </c>
      <c r="AX380" s="1">
        <f>[1]exp!AX380</f>
        <v>6.0071770334928199E-5</v>
      </c>
      <c r="AY380" s="1">
        <f>[1]exp!AY380</f>
        <v>1.88995215311004E-6</v>
      </c>
      <c r="AZ380" s="1">
        <f>[1]exp!AZ380</f>
        <v>6.40847457627118E-4</v>
      </c>
      <c r="BA380" s="1">
        <f>[1]exp!BA380</f>
        <v>1.01627118644067E-3</v>
      </c>
      <c r="BB380" s="1">
        <f>[1]exp!BB380</f>
        <v>3.31355932203389E-4</v>
      </c>
      <c r="BC380" s="1">
        <f>[1]exp!BC380</f>
        <v>4.6472727272727198E-4</v>
      </c>
      <c r="BD380" s="1">
        <f>[1]exp!BD380</f>
        <v>5.2818181818181805E-4</v>
      </c>
      <c r="BE380" s="1">
        <f>[1]exp!BE380</f>
        <v>5.4545454545454499E-5</v>
      </c>
      <c r="BF380" s="1">
        <f>[1]exp!BF380</f>
        <v>1.1588888888888801E-3</v>
      </c>
      <c r="BG380" s="1">
        <f>[1]exp!BG380</f>
        <v>1.18685185185185E-3</v>
      </c>
      <c r="BH380" s="1">
        <f>[1]exp!BH380</f>
        <v>5.9259259259259199E-6</v>
      </c>
      <c r="BI380" s="1">
        <f>[1]exp!BI380</f>
        <v>5.8529980657640198E-5</v>
      </c>
      <c r="BJ380" s="1">
        <f>[1]exp!BJ380</f>
        <v>2.0270793036750401E-4</v>
      </c>
      <c r="BK380" s="1">
        <f>[1]exp!BK380</f>
        <v>1.4009671179883901E-4</v>
      </c>
      <c r="BL380" s="2">
        <f>[1]exp!BL380</f>
        <v>0.329638554216867</v>
      </c>
      <c r="BM380" s="2">
        <f>[1]exp!BM380</f>
        <v>1.21882352941176</v>
      </c>
      <c r="BN380" s="2">
        <f>[1]exp!BN380</f>
        <v>0.378651685393258</v>
      </c>
      <c r="BO380" s="2">
        <f>[1]exp!BO380</f>
        <v>1.5277456647398799</v>
      </c>
      <c r="BP380" s="2">
        <f>[1]exp!BP380</f>
        <v>5.3018867924528298E-2</v>
      </c>
      <c r="BQ380" s="2">
        <f>[1]exp!BQ380</f>
        <v>0.78667682926829197</v>
      </c>
      <c r="BR380" s="2">
        <f>[1]exp!BR380</f>
        <v>5.4308093994777998E-2</v>
      </c>
      <c r="BS380" s="2">
        <f>[1]exp!BS380</f>
        <v>0.86116504854368903</v>
      </c>
      <c r="BT380" s="2">
        <f>[1]exp!BT380</f>
        <v>3.2446666666666601</v>
      </c>
      <c r="BU380" s="2">
        <f>[1]exp!BU380</f>
        <v>2.0620895522387999</v>
      </c>
      <c r="BV380" s="2">
        <f>[1]exp!BV380</f>
        <v>3.5331914893617</v>
      </c>
      <c r="BW380" s="2">
        <f>[1]exp!BW380</f>
        <v>2.8844827586206798</v>
      </c>
      <c r="BX380" s="2">
        <f>[1]exp!BX380</f>
        <v>0.122857142857142</v>
      </c>
      <c r="BY380" s="2">
        <f>[1]exp!BY380</f>
        <v>0.45631067961165001</v>
      </c>
      <c r="BZ380" s="2">
        <f>[1]exp!BZ380</f>
        <v>1.71411764705882</v>
      </c>
      <c r="CA380" s="2">
        <f>[1]exp!CA380</f>
        <v>0.11318681318681301</v>
      </c>
      <c r="CB380" s="2">
        <f>[1]exp!CB380</f>
        <v>1.74641148325358E-2</v>
      </c>
      <c r="CC380" s="2">
        <f>[1]exp!CC380</f>
        <v>0.44067796610169402</v>
      </c>
      <c r="CD380" s="2">
        <f>[1]exp!CD380</f>
        <v>8.9090909090909096E-2</v>
      </c>
      <c r="CE380" s="2">
        <f>[1]exp!CE380</f>
        <v>0.22037037037036999</v>
      </c>
      <c r="CF380" s="2">
        <f>[1]exp!CF380</f>
        <v>4.0812379110251401E-2</v>
      </c>
      <c r="CG380" s="2">
        <f>[1]exp!CG380</f>
        <v>0.75047529754928699</v>
      </c>
      <c r="CH380" s="2">
        <f>[1]exp!CH380</f>
        <v>0.715818945403639</v>
      </c>
      <c r="CI380" s="2">
        <f>[1]exp!CI380</f>
        <v>0.57692307692307598</v>
      </c>
      <c r="CJ380" s="2">
        <f>[1]exp!CJ380</f>
        <v>1.13415877640203</v>
      </c>
      <c r="CK380" s="2">
        <f>[1]exp!CK380</f>
        <v>1.6057930607187101</v>
      </c>
      <c r="CL380" s="2">
        <f>[1]exp!CL380</f>
        <v>1.13357154491408</v>
      </c>
      <c r="CM380" s="2">
        <f>[1]exp!CM380</f>
        <v>1.37204625439919</v>
      </c>
      <c r="CN380" s="2">
        <f>[1]exp!CN380</f>
        <v>1.14105396023982</v>
      </c>
      <c r="CO380" s="2">
        <f>[1]exp!CO380</f>
        <v>0.85942164179104397</v>
      </c>
      <c r="CP380" s="2">
        <f>[1]exp!CP380</f>
        <v>1.12530844330007</v>
      </c>
      <c r="CQ380" s="2">
        <f>[1]exp!CQ380</f>
        <v>0.696333100334385</v>
      </c>
      <c r="CR380" s="2">
        <f>[1]exp!CR380</f>
        <v>1.03119285791115</v>
      </c>
      <c r="CS380" s="2">
        <f>[1]exp!CS380</f>
        <v>0.73818576860401897</v>
      </c>
      <c r="CT380" s="2">
        <f>[1]exp!CT380</f>
        <v>1.02035861038475</v>
      </c>
      <c r="CU380" s="2">
        <f>[1]exp!CU380</f>
        <v>1.06037748278928</v>
      </c>
      <c r="CV380" s="2">
        <f>[1]exp!CV380</f>
        <v>0.65671992481203001</v>
      </c>
      <c r="CW380" s="2">
        <f>[1]exp!CW380</f>
        <v>1.4798619102416499</v>
      </c>
      <c r="CX380" s="2">
        <f>[1]exp!CX380</f>
        <v>1.022921108742</v>
      </c>
      <c r="CY380" s="2">
        <f>[1]exp!CY380</f>
        <v>1.4307692307692299</v>
      </c>
      <c r="CZ380" s="2">
        <f>[1]exp!CZ380</f>
        <v>0.55960912052117195</v>
      </c>
      <c r="DA380" s="2">
        <f>[1]exp!DA380</f>
        <v>0.47787610619469001</v>
      </c>
      <c r="DB380" s="3">
        <f>[1]exp!DB380</f>
        <v>2.1904121433374901E-2</v>
      </c>
      <c r="DC380" s="3">
        <f>[1]exp!DC380</f>
        <v>4.1263392679332399E-2</v>
      </c>
      <c r="DD380" s="3">
        <f>[1]exp!DD380</f>
        <v>2.4409676952049798E-2</v>
      </c>
      <c r="DE380" s="3">
        <f>[1]exp!DE380</f>
        <v>0.108261991561872</v>
      </c>
      <c r="DF380" s="3">
        <f>[1]exp!DF380</f>
        <v>5.4228783712066297E-2</v>
      </c>
      <c r="DG380" s="3">
        <f>[1]exp!DG380</f>
        <v>4.7416034679510298E-2</v>
      </c>
      <c r="DH380" s="3">
        <f>[1]exp!DH380</f>
        <v>3.27249842668344E-2</v>
      </c>
      <c r="DI380" s="3">
        <f>[1]exp!DI380</f>
        <v>8.4896630934149994E-2</v>
      </c>
      <c r="DJ380" s="3">
        <f>[1]exp!DJ380</f>
        <v>0.12785100248898301</v>
      </c>
      <c r="DK380" s="3">
        <f>[1]exp!DK380</f>
        <v>0.242505090219757</v>
      </c>
      <c r="DL380" s="3">
        <f>[1]exp!DL380</f>
        <v>0.101860428027259</v>
      </c>
      <c r="DM380" s="3">
        <f>[1]exp!DM380</f>
        <v>0.11942322792490501</v>
      </c>
      <c r="DN380" s="3">
        <f>[1]exp!DN380</f>
        <v>2.2123134968272999E-2</v>
      </c>
      <c r="DO380" s="3">
        <f>[1]exp!DO380</f>
        <v>2.9398886595358699E-2</v>
      </c>
      <c r="DP380" s="3">
        <f>[1]exp!DP380</f>
        <v>0.13039489875825</v>
      </c>
      <c r="DQ380" s="3">
        <f>[1]exp!DQ380</f>
        <v>9.4046749452154806E-3</v>
      </c>
      <c r="DR380" s="3">
        <f>[1]exp!DR380</f>
        <v>2.9072082835523601E-2</v>
      </c>
      <c r="DS380" s="3">
        <f>[1]exp!DS380</f>
        <v>4.3362241494329497E-2</v>
      </c>
      <c r="DT380" s="3">
        <f>[1]exp!DT380</f>
        <v>1.6867469879518E-2</v>
      </c>
      <c r="DU380" s="3">
        <f>[1]exp!DU380</f>
        <v>1.8567639257294401E-2</v>
      </c>
      <c r="DV380" s="3">
        <f>[1]exp!DV380</f>
        <v>2.01335877862595E-2</v>
      </c>
      <c r="DW380" s="2">
        <f>[1]exp!DW380</f>
        <v>34.718072289156602</v>
      </c>
    </row>
    <row r="381" spans="1:127" x14ac:dyDescent="0.2">
      <c r="A381" s="1">
        <f>[1]exp!A381</f>
        <v>7.8904819277108402E-4</v>
      </c>
      <c r="B381" s="1">
        <f>[1]exp!B381</f>
        <v>1.4719397590361399E-3</v>
      </c>
      <c r="C381" s="1">
        <f>[1]exp!C381</f>
        <v>6.4955421686746896E-4</v>
      </c>
      <c r="D381" s="1">
        <f>[1]exp!D381</f>
        <v>1.4645882352941101E-3</v>
      </c>
      <c r="E381" s="1">
        <f>[1]exp!E381</f>
        <v>2.8883529411764699E-3</v>
      </c>
      <c r="F381" s="1">
        <f>[1]exp!F381</f>
        <v>1.30588235294117E-3</v>
      </c>
      <c r="G381" s="1">
        <f>[1]exp!G381</f>
        <v>8.0584269662921295E-4</v>
      </c>
      <c r="H381" s="1">
        <f>[1]exp!H381</f>
        <v>1.52303370786516E-3</v>
      </c>
      <c r="I381" s="1">
        <f>[1]exp!I381</f>
        <v>6.8134831460674096E-4</v>
      </c>
      <c r="J381" s="1">
        <f>[1]exp!J381</f>
        <v>1.18994219653179E-3</v>
      </c>
      <c r="K381" s="1">
        <f>[1]exp!K381</f>
        <v>1.33508670520231E-3</v>
      </c>
      <c r="L381" s="1">
        <f>[1]exp!L381</f>
        <v>0</v>
      </c>
      <c r="M381" s="1">
        <f>[1]exp!M381</f>
        <v>8.6830188679245195E-5</v>
      </c>
      <c r="N381" s="1">
        <f>[1]exp!N381</f>
        <v>9.2632075471698095E-5</v>
      </c>
      <c r="O381" s="1">
        <f>[1]exp!O381</f>
        <v>8.1603773584905596E-7</v>
      </c>
      <c r="P381" s="1">
        <f>[1]exp!P381</f>
        <v>1.4104115853658501E-3</v>
      </c>
      <c r="Q381" s="1">
        <f>[1]exp!Q381</f>
        <v>1.5703689024390199E-3</v>
      </c>
      <c r="R381" s="1">
        <f>[1]exp!R381</f>
        <v>8.7774390243902396E-5</v>
      </c>
      <c r="S381" s="1">
        <f>[1]exp!S381</f>
        <v>1.42454308093994E-4</v>
      </c>
      <c r="T381" s="1">
        <f>[1]exp!T381</f>
        <v>1.5548302872062599E-4</v>
      </c>
      <c r="U381" s="1">
        <f>[1]exp!U381</f>
        <v>8.3028720626631805E-6</v>
      </c>
      <c r="V381" s="1">
        <f>[1]exp!V381</f>
        <v>8.9155339805825195E-4</v>
      </c>
      <c r="W381" s="1">
        <f>[1]exp!W381</f>
        <v>9.7601941747572799E-4</v>
      </c>
      <c r="X381" s="1">
        <f>[1]exp!X381</f>
        <v>0</v>
      </c>
      <c r="Y381" s="1">
        <f>[1]exp!Y381</f>
        <v>1.63788333333333E-3</v>
      </c>
      <c r="Z381" s="1">
        <f>[1]exp!Z381</f>
        <v>2.4596166666666602E-3</v>
      </c>
      <c r="AA381" s="1">
        <f>[1]exp!AA381</f>
        <v>5.0758333333333298E-4</v>
      </c>
      <c r="AB381" s="1">
        <f>[1]exp!AB381</f>
        <v>2.6007462686567098E-4</v>
      </c>
      <c r="AC381" s="1">
        <f>[1]exp!AC381</f>
        <v>8.2892537313432801E-4</v>
      </c>
      <c r="AD381" s="1">
        <f>[1]exp!AD381</f>
        <v>3.7211940298507399E-4</v>
      </c>
      <c r="AE381" s="1">
        <f>[1]exp!AE381</f>
        <v>1.84093617021276E-3</v>
      </c>
      <c r="AF381" s="1">
        <f>[1]exp!AF381</f>
        <v>3.3675106382978701E-3</v>
      </c>
      <c r="AG381" s="1">
        <f>[1]exp!AG381</f>
        <v>1.18442553191489E-3</v>
      </c>
      <c r="AH381" s="1">
        <f>[1]exp!AH381</f>
        <v>1.5586206896551699E-3</v>
      </c>
      <c r="AI381" s="1">
        <f>[1]exp!AI381</f>
        <v>2.2988793103448199E-3</v>
      </c>
      <c r="AJ381" s="1">
        <f>[1]exp!AJ381</f>
        <v>4.8000000000000001E-4</v>
      </c>
      <c r="AK381" s="1">
        <f>[1]exp!AK381</f>
        <v>5.0161904761904697E-4</v>
      </c>
      <c r="AL381" s="1">
        <f>[1]exp!AL381</f>
        <v>5.4590476190476101E-4</v>
      </c>
      <c r="AM381" s="1">
        <f>[1]exp!AM381</f>
        <v>3.29523809523809E-5</v>
      </c>
      <c r="AN381" s="1">
        <f>[1]exp!AN381</f>
        <v>1.4372815533980499E-3</v>
      </c>
      <c r="AO381" s="1">
        <f>[1]exp!AO381</f>
        <v>1.5021359223300901E-3</v>
      </c>
      <c r="AP381" s="1">
        <f>[1]exp!AP381</f>
        <v>2.2621359223300902E-5</v>
      </c>
      <c r="AQ381" s="1">
        <f>[1]exp!AQ381</f>
        <v>1.0978823529411701E-3</v>
      </c>
      <c r="AR381" s="1">
        <f>[1]exp!AR381</f>
        <v>1.26195588235294E-3</v>
      </c>
      <c r="AS381" s="1">
        <f>[1]exp!AS381</f>
        <v>5.0588235294117604E-6</v>
      </c>
      <c r="AT381" s="1">
        <f>[1]exp!AT381</f>
        <v>9.9450549450549397E-4</v>
      </c>
      <c r="AU381" s="1">
        <f>[1]exp!AU381</f>
        <v>1.1656043956043899E-3</v>
      </c>
      <c r="AV381" s="1">
        <f>[1]exp!AV381</f>
        <v>1.6043956043956001E-4</v>
      </c>
      <c r="AW381" s="1">
        <f>[1]exp!AW381</f>
        <v>4.9593301435406601E-5</v>
      </c>
      <c r="AX381" s="1">
        <f>[1]exp!AX381</f>
        <v>5.2703349282296601E-5</v>
      </c>
      <c r="AY381" s="1">
        <f>[1]exp!AY381</f>
        <v>1.4593301435406699E-6</v>
      </c>
      <c r="AZ381" s="1">
        <f>[1]exp!AZ381</f>
        <v>6.4389830508474496E-4</v>
      </c>
      <c r="BA381" s="1">
        <f>[1]exp!BA381</f>
        <v>9.8627118644067794E-4</v>
      </c>
      <c r="BB381" s="1">
        <f>[1]exp!BB381</f>
        <v>3.0050847457627103E-4</v>
      </c>
      <c r="BC381" s="1">
        <f>[1]exp!BC381</f>
        <v>4.4018181818181802E-4</v>
      </c>
      <c r="BD381" s="1">
        <f>[1]exp!BD381</f>
        <v>5.03454545454545E-4</v>
      </c>
      <c r="BE381" s="1">
        <f>[1]exp!BE381</f>
        <v>5.4545454545454499E-5</v>
      </c>
      <c r="BF381" s="1">
        <f>[1]exp!BF381</f>
        <v>1.1424074074073999E-3</v>
      </c>
      <c r="BG381" s="1">
        <f>[1]exp!BG381</f>
        <v>1.1692592592592501E-3</v>
      </c>
      <c r="BH381" s="1">
        <f>[1]exp!BH381</f>
        <v>5.9259259259259199E-6</v>
      </c>
      <c r="BI381" s="1">
        <f>[1]exp!BI381</f>
        <v>6.0444874274661502E-5</v>
      </c>
      <c r="BJ381" s="1">
        <f>[1]exp!BJ381</f>
        <v>2.0212765957446801E-4</v>
      </c>
      <c r="BK381" s="1">
        <f>[1]exp!BK381</f>
        <v>1.3765957446808499E-4</v>
      </c>
      <c r="BL381" s="2">
        <f>[1]exp!BL381</f>
        <v>0.33337349397590299</v>
      </c>
      <c r="BM381" s="2">
        <f>[1]exp!BM381</f>
        <v>1.1788235294117599</v>
      </c>
      <c r="BN381" s="2">
        <f>[1]exp!BN381</f>
        <v>0.358426966292134</v>
      </c>
      <c r="BO381" s="2">
        <f>[1]exp!BO381</f>
        <v>1.4514450867052</v>
      </c>
      <c r="BP381" s="2">
        <f>[1]exp!BP381</f>
        <v>4.9858490566037701E-2</v>
      </c>
      <c r="BQ381" s="2">
        <f>[1]exp!BQ381</f>
        <v>0.72182926829268201</v>
      </c>
      <c r="BR381" s="2">
        <f>[1]exp!BR381</f>
        <v>4.7258485639686598E-2</v>
      </c>
      <c r="BS381" s="2">
        <f>[1]exp!BS381</f>
        <v>0.84466019417475702</v>
      </c>
      <c r="BT381" s="2">
        <f>[1]exp!BT381</f>
        <v>3.1415000000000002</v>
      </c>
      <c r="BU381" s="2">
        <f>[1]exp!BU381</f>
        <v>1.9673134328358199</v>
      </c>
      <c r="BV381" s="2">
        <f>[1]exp!BV381</f>
        <v>3.42148936170212</v>
      </c>
      <c r="BW381" s="2">
        <f>[1]exp!BW381</f>
        <v>2.6025862068965502</v>
      </c>
      <c r="BX381" s="2">
        <f>[1]exp!BX381</f>
        <v>0.11333333333333299</v>
      </c>
      <c r="BY381" s="2">
        <f>[1]exp!BY381</f>
        <v>0.42233009708737801</v>
      </c>
      <c r="BZ381" s="2">
        <f>[1]exp!BZ381</f>
        <v>1.59014705882352</v>
      </c>
      <c r="CA381" s="2">
        <f>[1]exp!CA381</f>
        <v>0.10659340659340601</v>
      </c>
      <c r="CB381" s="2">
        <f>[1]exp!CB381</f>
        <v>1.65071770334928E-2</v>
      </c>
      <c r="CC381" s="2">
        <f>[1]exp!CC381</f>
        <v>0.41864406779661001</v>
      </c>
      <c r="CD381" s="2">
        <f>[1]exp!CD381</f>
        <v>8.7272727272727196E-2</v>
      </c>
      <c r="CE381" s="2">
        <f>[1]exp!CE381</f>
        <v>0.20925925925925901</v>
      </c>
      <c r="CF381" s="2">
        <f>[1]exp!CF381</f>
        <v>4.0232108317214701E-2</v>
      </c>
      <c r="CG381" s="2">
        <f>[1]exp!CG381</f>
        <v>0.76975774424146104</v>
      </c>
      <c r="CH381" s="2">
        <f>[1]exp!CH381</f>
        <v>0.74049116501946599</v>
      </c>
      <c r="CI381" s="2">
        <f>[1]exp!CI381</f>
        <v>0.52521334367726902</v>
      </c>
      <c r="CJ381" s="2">
        <f>[1]exp!CJ381</f>
        <v>1.0356741573033701</v>
      </c>
      <c r="CK381" s="2">
        <f>[1]exp!CK381</f>
        <v>1.87657386061358</v>
      </c>
      <c r="CL381" s="2">
        <f>[1]exp!CL381</f>
        <v>1.2302072899882399</v>
      </c>
      <c r="CM381" s="2">
        <f>[1]exp!CM381</f>
        <v>1.2898696088264701</v>
      </c>
      <c r="CN381" s="2">
        <f>[1]exp!CN381</f>
        <v>1.1497429305912501</v>
      </c>
      <c r="CO381" s="2">
        <f>[1]exp!CO381</f>
        <v>0.83260823907107895</v>
      </c>
      <c r="CP381" s="2">
        <f>[1]exp!CP381</f>
        <v>-0.25985344911068697</v>
      </c>
      <c r="CQ381" s="2">
        <f>[1]exp!CQ381</f>
        <v>0.730628272251308</v>
      </c>
      <c r="CR381" s="2">
        <f>[1]exp!CR381</f>
        <v>1.04332700822264</v>
      </c>
      <c r="CS381" s="2">
        <f>[1]exp!CS381</f>
        <v>0.90562913907284703</v>
      </c>
      <c r="CT381" s="2">
        <f>[1]exp!CT381</f>
        <v>0.99430402278390795</v>
      </c>
      <c r="CU381" s="2">
        <f>[1]exp!CU381</f>
        <v>1.1191317170193</v>
      </c>
      <c r="CV381" s="2">
        <f>[1]exp!CV381</f>
        <v>0.66805942432683296</v>
      </c>
      <c r="CW381" s="2">
        <f>[1]exp!CW381</f>
        <v>1.4842519685039299</v>
      </c>
      <c r="CX381" s="2">
        <f>[1]exp!CX381</f>
        <v>1.2051431911163</v>
      </c>
      <c r="CY381" s="2">
        <f>[1]exp!CY381</f>
        <v>2.01045296167247</v>
      </c>
      <c r="CZ381" s="2">
        <f>[1]exp!CZ381</f>
        <v>0.58452012383900898</v>
      </c>
      <c r="DA381" s="2">
        <f>[1]exp!DA381</f>
        <v>0.53150684931506798</v>
      </c>
      <c r="DB381" s="3">
        <f>[1]exp!DB381</f>
        <v>2.2648582724214401E-2</v>
      </c>
      <c r="DC381" s="3">
        <f>[1]exp!DC381</f>
        <v>4.0813001507066897E-2</v>
      </c>
      <c r="DD381" s="3">
        <f>[1]exp!DD381</f>
        <v>2.35337513832534E-2</v>
      </c>
      <c r="DE381" s="3">
        <f>[1]exp!DE381</f>
        <v>0.108715417586699</v>
      </c>
      <c r="DF381" s="3">
        <f>[1]exp!DF381</f>
        <v>5.3824218352174297E-2</v>
      </c>
      <c r="DG381" s="3">
        <f>[1]exp!DG381</f>
        <v>4.5965585995212402E-2</v>
      </c>
      <c r="DH381" s="3">
        <f>[1]exp!DH381</f>
        <v>3.0394626364399598E-2</v>
      </c>
      <c r="DI381" s="3">
        <f>[1]exp!DI381</f>
        <v>8.6541330945986206E-2</v>
      </c>
      <c r="DJ381" s="3">
        <f>[1]exp!DJ381</f>
        <v>0.127723154692126</v>
      </c>
      <c r="DK381" s="3">
        <f>[1]exp!DK381</f>
        <v>0.237332997227123</v>
      </c>
      <c r="DL381" s="3">
        <f>[1]exp!DL381</f>
        <v>0.10160292658886801</v>
      </c>
      <c r="DM381" s="3">
        <f>[1]exp!DM381</f>
        <v>0.11321108486143899</v>
      </c>
      <c r="DN381" s="3">
        <f>[1]exp!DN381</f>
        <v>2.0760642009769702E-2</v>
      </c>
      <c r="DO381" s="3">
        <f>[1]exp!DO381</f>
        <v>2.81153050672182E-2</v>
      </c>
      <c r="DP381" s="3">
        <f>[1]exp!DP381</f>
        <v>0.12600654912425799</v>
      </c>
      <c r="DQ381" s="3">
        <f>[1]exp!DQ381</f>
        <v>9.1449043084755304E-3</v>
      </c>
      <c r="DR381" s="3">
        <f>[1]exp!DR381</f>
        <v>3.1320926009986302E-2</v>
      </c>
      <c r="DS381" s="3">
        <f>[1]exp!DS381</f>
        <v>4.2447155868705899E-2</v>
      </c>
      <c r="DT381" s="3">
        <f>[1]exp!DT381</f>
        <v>1.7334777898158099E-2</v>
      </c>
      <c r="DU381" s="3">
        <f>[1]exp!DU381</f>
        <v>1.7896737408932498E-2</v>
      </c>
      <c r="DV381" s="3">
        <f>[1]exp!DV381</f>
        <v>1.9904306220095602E-2</v>
      </c>
      <c r="DW381" s="2">
        <f>[1]exp!DW381</f>
        <v>37.363855421686701</v>
      </c>
    </row>
    <row r="382" spans="1:127" x14ac:dyDescent="0.2">
      <c r="A382" s="1">
        <f>[1]exp!A382</f>
        <v>7.6104819277108399E-4</v>
      </c>
      <c r="B382" s="1">
        <f>[1]exp!B382</f>
        <v>1.42386746987951E-3</v>
      </c>
      <c r="C382" s="1">
        <f>[1]exp!C382</f>
        <v>6.31409638554216E-4</v>
      </c>
      <c r="D382" s="1">
        <f>[1]exp!D382</f>
        <v>1.47094117647058E-3</v>
      </c>
      <c r="E382" s="1">
        <f>[1]exp!E382</f>
        <v>2.8295294117646999E-3</v>
      </c>
      <c r="F382" s="1">
        <f>[1]exp!F382</f>
        <v>1.2470588235294099E-3</v>
      </c>
      <c r="G382" s="1">
        <f>[1]exp!G382</f>
        <v>8.6617977528089798E-4</v>
      </c>
      <c r="H382" s="1">
        <f>[1]exp!H382</f>
        <v>1.48808988764044E-3</v>
      </c>
      <c r="I382" s="1">
        <f>[1]exp!I382</f>
        <v>5.8876404494382002E-4</v>
      </c>
      <c r="J382" s="1">
        <f>[1]exp!J382</f>
        <v>1.11942196531791E-3</v>
      </c>
      <c r="K382" s="1">
        <f>[1]exp!K382</f>
        <v>1.2579190751444999E-3</v>
      </c>
      <c r="L382" s="1">
        <f>[1]exp!L382</f>
        <v>0</v>
      </c>
      <c r="M382" s="1">
        <f>[1]exp!M382</f>
        <v>8.0042452830188606E-5</v>
      </c>
      <c r="N382" s="1">
        <f>[1]exp!N382</f>
        <v>8.53396226415094E-5</v>
      </c>
      <c r="O382" s="1">
        <f>[1]exp!O382</f>
        <v>8.1603773584905596E-7</v>
      </c>
      <c r="P382" s="1">
        <f>[1]exp!P382</f>
        <v>1.3224847560975601E-3</v>
      </c>
      <c r="Q382" s="1">
        <f>[1]exp!Q382</f>
        <v>1.4654481707317001E-3</v>
      </c>
      <c r="R382" s="1">
        <f>[1]exp!R382</f>
        <v>7.74695121951219E-5</v>
      </c>
      <c r="S382" s="1">
        <f>[1]exp!S382</f>
        <v>1.33603133159268E-4</v>
      </c>
      <c r="T382" s="1">
        <f>[1]exp!T382</f>
        <v>1.4556135770234899E-4</v>
      </c>
      <c r="U382" s="1">
        <f>[1]exp!U382</f>
        <v>7.4151436031331496E-6</v>
      </c>
      <c r="V382" s="1">
        <f>[1]exp!V382</f>
        <v>8.5495145631067897E-4</v>
      </c>
      <c r="W382" s="1">
        <f>[1]exp!W382</f>
        <v>9.31941747572815E-4</v>
      </c>
      <c r="X382" s="1">
        <f>[1]exp!X382</f>
        <v>0</v>
      </c>
      <c r="Y382" s="1">
        <f>[1]exp!Y382</f>
        <v>1.61461666666666E-3</v>
      </c>
      <c r="Z382" s="1">
        <f>[1]exp!Z382</f>
        <v>2.3937666666666601E-3</v>
      </c>
      <c r="AA382" s="1">
        <f>[1]exp!AA382</f>
        <v>4.7449999999999999E-4</v>
      </c>
      <c r="AB382" s="1">
        <f>[1]exp!AB382</f>
        <v>2.7762686567164098E-4</v>
      </c>
      <c r="AC382" s="1">
        <f>[1]exp!AC382</f>
        <v>8.0601492537313399E-4</v>
      </c>
      <c r="AD382" s="1">
        <f>[1]exp!AD382</f>
        <v>3.4635820895522298E-4</v>
      </c>
      <c r="AE382" s="1">
        <f>[1]exp!AE382</f>
        <v>1.82148936170212E-3</v>
      </c>
      <c r="AF382" s="1">
        <f>[1]exp!AF382</f>
        <v>3.2600425531914799E-3</v>
      </c>
      <c r="AG382" s="1">
        <f>[1]exp!AG382</f>
        <v>1.10989361702127E-3</v>
      </c>
      <c r="AH382" s="1">
        <f>[1]exp!AH382</f>
        <v>1.49103448275862E-3</v>
      </c>
      <c r="AI382" s="1">
        <f>[1]exp!AI382</f>
        <v>2.15370689655172E-3</v>
      </c>
      <c r="AJ382" s="1">
        <f>[1]exp!AJ382</f>
        <v>4.45172413793103E-4</v>
      </c>
      <c r="AK382" s="1">
        <f>[1]exp!AK382</f>
        <v>4.9104761904761904E-4</v>
      </c>
      <c r="AL382" s="1">
        <f>[1]exp!AL382</f>
        <v>5.3038095238095199E-4</v>
      </c>
      <c r="AM382" s="1">
        <f>[1]exp!AM382</f>
        <v>2.86666666666666E-5</v>
      </c>
      <c r="AN382" s="1">
        <f>[1]exp!AN382</f>
        <v>1.29533980582524E-3</v>
      </c>
      <c r="AO382" s="1">
        <f>[1]exp!AO382</f>
        <v>1.3549514563106701E-3</v>
      </c>
      <c r="AP382" s="1">
        <f>[1]exp!AP382</f>
        <v>1.9902912621359201E-5</v>
      </c>
      <c r="AQ382" s="1">
        <f>[1]exp!AQ382</f>
        <v>1.054E-3</v>
      </c>
      <c r="AR382" s="1">
        <f>[1]exp!AR382</f>
        <v>1.1984999999999999E-3</v>
      </c>
      <c r="AS382" s="1">
        <f>[1]exp!AS382</f>
        <v>1.9852941176470502E-6</v>
      </c>
      <c r="AT382" s="1">
        <f>[1]exp!AT382</f>
        <v>9.72967032967033E-4</v>
      </c>
      <c r="AU382" s="1">
        <f>[1]exp!AU382</f>
        <v>1.1262637362637301E-3</v>
      </c>
      <c r="AV382" s="1">
        <f>[1]exp!AV382</f>
        <v>1.4351648351648301E-4</v>
      </c>
      <c r="AW382" s="1">
        <f>[1]exp!AW382</f>
        <v>4.2822966507177003E-5</v>
      </c>
      <c r="AX382" s="1">
        <f>[1]exp!AX382</f>
        <v>4.5263157894736799E-5</v>
      </c>
      <c r="AY382" s="1">
        <f>[1]exp!AY382</f>
        <v>1.07655502392344E-6</v>
      </c>
      <c r="AZ382" s="1">
        <f>[1]exp!AZ382</f>
        <v>6.2067796610169401E-4</v>
      </c>
      <c r="BA382" s="1">
        <f>[1]exp!BA382</f>
        <v>9.5508474576271095E-4</v>
      </c>
      <c r="BB382" s="1">
        <f>[1]exp!BB382</f>
        <v>2.94237288135593E-4</v>
      </c>
      <c r="BC382" s="1">
        <f>[1]exp!BC382</f>
        <v>4.1145454545454498E-4</v>
      </c>
      <c r="BD382" s="1">
        <f>[1]exp!BD382</f>
        <v>4.7363636363636298E-4</v>
      </c>
      <c r="BE382" s="1">
        <f>[1]exp!BE382</f>
        <v>5.4545454545454499E-5</v>
      </c>
      <c r="BF382" s="1">
        <f>[1]exp!BF382</f>
        <v>1.12425925925925E-3</v>
      </c>
      <c r="BG382" s="1">
        <f>[1]exp!BG382</f>
        <v>1.1501851851851801E-3</v>
      </c>
      <c r="BH382" s="1">
        <f>[1]exp!BH382</f>
        <v>5.9259259259259199E-6</v>
      </c>
      <c r="BI382" s="1">
        <f>[1]exp!BI382</f>
        <v>6.2785299806576405E-5</v>
      </c>
      <c r="BJ382" s="1">
        <f>[1]exp!BJ382</f>
        <v>2.01605415860735E-4</v>
      </c>
      <c r="BK382" s="1">
        <f>[1]exp!BK382</f>
        <v>1.34874274661508E-4</v>
      </c>
      <c r="BL382" s="2">
        <f>[1]exp!BL382</f>
        <v>0.31409638554216801</v>
      </c>
      <c r="BM382" s="2">
        <f>[1]exp!BM382</f>
        <v>1.1152941176470501</v>
      </c>
      <c r="BN382" s="2">
        <f>[1]exp!BN382</f>
        <v>0.33146067415730301</v>
      </c>
      <c r="BO382" s="2">
        <f>[1]exp!BO382</f>
        <v>1.38497109826589</v>
      </c>
      <c r="BP382" s="2">
        <f>[1]exp!BP382</f>
        <v>4.4811320754716902E-2</v>
      </c>
      <c r="BQ382" s="2">
        <f>[1]exp!BQ382</f>
        <v>0.65493902439024299</v>
      </c>
      <c r="BR382" s="2">
        <f>[1]exp!BR382</f>
        <v>4.5430809399477801E-2</v>
      </c>
      <c r="BS382" s="2">
        <f>[1]exp!BS382</f>
        <v>0.76990291262135901</v>
      </c>
      <c r="BT382" s="2">
        <f>[1]exp!BT382</f>
        <v>3.0465</v>
      </c>
      <c r="BU382" s="2">
        <f>[1]exp!BU382</f>
        <v>1.8202985074626801</v>
      </c>
      <c r="BV382" s="2">
        <f>[1]exp!BV382</f>
        <v>3.28659574468085</v>
      </c>
      <c r="BW382" s="2">
        <f>[1]exp!BW382</f>
        <v>2.1749999999999998</v>
      </c>
      <c r="BX382" s="2">
        <f>[1]exp!BX382</f>
        <v>0.10666666666666599</v>
      </c>
      <c r="BY382" s="2">
        <f>[1]exp!BY382</f>
        <v>0.39708737864077598</v>
      </c>
      <c r="BZ382" s="2">
        <f>[1]exp!BZ382</f>
        <v>1.42514705882352</v>
      </c>
      <c r="CA382" s="2">
        <f>[1]exp!CA382</f>
        <v>9.7802197802197802E-2</v>
      </c>
      <c r="CB382" s="2">
        <f>[1]exp!CB382</f>
        <v>1.3636363636363599E-2</v>
      </c>
      <c r="CC382" s="2">
        <f>[1]exp!CC382</f>
        <v>0.40169491525423701</v>
      </c>
      <c r="CD382" s="2">
        <f>[1]exp!CD382</f>
        <v>7.63636363636363E-2</v>
      </c>
      <c r="CE382" s="2">
        <f>[1]exp!CE382</f>
        <v>0.2</v>
      </c>
      <c r="CF382" s="2">
        <f>[1]exp!CF382</f>
        <v>3.9458413926499E-2</v>
      </c>
      <c r="CG382" s="2">
        <f>[1]exp!CG382</f>
        <v>0.81718719404738505</v>
      </c>
      <c r="CH382" s="2">
        <f>[1]exp!CH382</f>
        <v>0.74458380843785599</v>
      </c>
      <c r="CI382" s="2">
        <f>[1]exp!CI382</f>
        <v>0.50118483412322201</v>
      </c>
      <c r="CJ382" s="2">
        <f>[1]exp!CJ382</f>
        <v>0.97233691164326996</v>
      </c>
      <c r="CK382" s="2">
        <f>[1]exp!CK382</f>
        <v>1.9861632733741801</v>
      </c>
      <c r="CL382" s="2">
        <f>[1]exp!CL382</f>
        <v>1.3161453036173001</v>
      </c>
      <c r="CM382" s="2">
        <f>[1]exp!CM382</f>
        <v>1.5240579710144899</v>
      </c>
      <c r="CN382" s="2">
        <f>[1]exp!CN382</f>
        <v>1.2952016689846999</v>
      </c>
      <c r="CO382" s="2">
        <f>[1]exp!CO382</f>
        <v>0.819092142094479</v>
      </c>
      <c r="CP382" s="2">
        <f>[1]exp!CP382</f>
        <v>-0.148944090970624</v>
      </c>
      <c r="CQ382" s="2">
        <f>[1]exp!CQ382</f>
        <v>0.75824904659260395</v>
      </c>
      <c r="CR382" s="2">
        <f>[1]exp!CR382</f>
        <v>1.05728080763744</v>
      </c>
      <c r="CS382" s="2">
        <f>[1]exp!CS382</f>
        <v>0.88515261251939903</v>
      </c>
      <c r="CT382" s="2">
        <f>[1]exp!CT382</f>
        <v>0.89653916211293205</v>
      </c>
      <c r="CU382" s="2">
        <f>[1]exp!CU382</f>
        <v>1.21087914890516</v>
      </c>
      <c r="CV382" s="2">
        <f>[1]exp!CV382</f>
        <v>0.75217181467181404</v>
      </c>
      <c r="CW382" s="2">
        <f>[1]exp!CW382</f>
        <v>1.4194008559201099</v>
      </c>
      <c r="CX382" s="2">
        <f>[1]exp!CX382</f>
        <v>1.4903909874088801</v>
      </c>
      <c r="CY382" s="2">
        <f>[1]exp!CY382</f>
        <v>1.9410714285714199</v>
      </c>
      <c r="CZ382" s="2">
        <f>[1]exp!CZ382</f>
        <v>0.59842519685039297</v>
      </c>
      <c r="DA382" s="2">
        <f>[1]exp!DA382</f>
        <v>0.60816326530612197</v>
      </c>
      <c r="DB382" s="3">
        <f>[1]exp!DB382</f>
        <v>2.20593834880395E-2</v>
      </c>
      <c r="DC382" s="3">
        <f>[1]exp!DC382</f>
        <v>3.9416240488960898E-2</v>
      </c>
      <c r="DD382" s="3">
        <f>[1]exp!DD382</f>
        <v>2.2274237390516399E-2</v>
      </c>
      <c r="DE382" s="3">
        <f>[1]exp!DE382</f>
        <v>0.110100174616303</v>
      </c>
      <c r="DF382" s="3">
        <f>[1]exp!DF382</f>
        <v>5.2509396418306403E-2</v>
      </c>
      <c r="DG382" s="3">
        <f>[1]exp!DG382</f>
        <v>4.4692063320344401E-2</v>
      </c>
      <c r="DH382" s="3">
        <f>[1]exp!DH382</f>
        <v>3.1210762331838501E-2</v>
      </c>
      <c r="DI382" s="3">
        <f>[1]exp!DI382</f>
        <v>8.2612772163767001E-2</v>
      </c>
      <c r="DJ382" s="3">
        <f>[1]exp!DJ382</f>
        <v>0.12726804339047201</v>
      </c>
      <c r="DK382" s="3">
        <f>[1]exp!DK382</f>
        <v>0.22583930522378301</v>
      </c>
      <c r="DL382" s="3">
        <f>[1]exp!DL382</f>
        <v>0.10081450444453099</v>
      </c>
      <c r="DM382" s="3">
        <f>[1]exp!DM382</f>
        <v>0.100988672297162</v>
      </c>
      <c r="DN382" s="3">
        <f>[1]exp!DN382</f>
        <v>2.0111330579996398E-2</v>
      </c>
      <c r="DO382" s="3">
        <f>[1]exp!DO382</f>
        <v>2.93063915161937E-2</v>
      </c>
      <c r="DP382" s="3">
        <f>[1]exp!DP382</f>
        <v>0.118910893518859</v>
      </c>
      <c r="DQ382" s="3">
        <f>[1]exp!DQ382</f>
        <v>8.6837740267343092E-3</v>
      </c>
      <c r="DR382" s="3">
        <f>[1]exp!DR382</f>
        <v>3.01268498942917E-2</v>
      </c>
      <c r="DS382" s="3">
        <f>[1]exp!DS382</f>
        <v>4.2058562555456903E-2</v>
      </c>
      <c r="DT382" s="3">
        <f>[1]exp!DT382</f>
        <v>1.6122840690978801E-2</v>
      </c>
      <c r="DU382" s="3">
        <f>[1]exp!DU382</f>
        <v>1.7388504266623701E-2</v>
      </c>
      <c r="DV382" s="3">
        <f>[1]exp!DV382</f>
        <v>1.9572100163100799E-2</v>
      </c>
      <c r="DW382" s="2">
        <f>[1]exp!DW382</f>
        <v>40.225301204819203</v>
      </c>
    </row>
    <row r="383" spans="1:127" x14ac:dyDescent="0.2">
      <c r="A383" s="1">
        <f>[1]exp!A383</f>
        <v>7.7887951807228896E-4</v>
      </c>
      <c r="B383" s="1">
        <f>[1]exp!B383</f>
        <v>1.36501204819277E-3</v>
      </c>
      <c r="C383" s="1">
        <f>[1]exp!C383</f>
        <v>5.57831325301204E-4</v>
      </c>
      <c r="D383" s="1">
        <f>[1]exp!D383</f>
        <v>1.4805882352941101E-3</v>
      </c>
      <c r="E383" s="1">
        <f>[1]exp!E383</f>
        <v>2.7388235294117601E-3</v>
      </c>
      <c r="F383" s="1">
        <f>[1]exp!F383</f>
        <v>1.1529411764705799E-3</v>
      </c>
      <c r="G383" s="1">
        <f>[1]exp!G383</f>
        <v>9.1651685393258396E-4</v>
      </c>
      <c r="H383" s="1">
        <f>[1]exp!H383</f>
        <v>1.4541573033707801E-3</v>
      </c>
      <c r="I383" s="1">
        <f>[1]exp!I383</f>
        <v>5.0696629213483105E-4</v>
      </c>
      <c r="J383" s="1">
        <f>[1]exp!J383</f>
        <v>1.0578612716762999E-3</v>
      </c>
      <c r="K383" s="1">
        <f>[1]exp!K383</f>
        <v>1.18780346820809E-3</v>
      </c>
      <c r="L383" s="1">
        <f>[1]exp!L383</f>
        <v>0</v>
      </c>
      <c r="M383" s="1">
        <f>[1]exp!M383</f>
        <v>7.1811320754716903E-5</v>
      </c>
      <c r="N383" s="1">
        <f>[1]exp!N383</f>
        <v>7.6273584905660303E-5</v>
      </c>
      <c r="O383" s="1">
        <f>[1]exp!O383</f>
        <v>5.9905660377358495E-7</v>
      </c>
      <c r="P383" s="1">
        <f>[1]exp!P383</f>
        <v>1.2252835365853601E-3</v>
      </c>
      <c r="Q383" s="1">
        <f>[1]exp!Q383</f>
        <v>1.3558871951219499E-3</v>
      </c>
      <c r="R383" s="1">
        <f>[1]exp!R383</f>
        <v>7.1826219512195096E-5</v>
      </c>
      <c r="S383" s="1">
        <f>[1]exp!S383</f>
        <v>1.2595300261096599E-4</v>
      </c>
      <c r="T383" s="1">
        <f>[1]exp!T383</f>
        <v>1.3590078328981701E-4</v>
      </c>
      <c r="U383" s="1">
        <f>[1]exp!U383</f>
        <v>5.7963446475195799E-6</v>
      </c>
      <c r="V383" s="1">
        <f>[1]exp!V383</f>
        <v>8.0262135922330095E-4</v>
      </c>
      <c r="W383" s="1">
        <f>[1]exp!W383</f>
        <v>8.6932038834951404E-4</v>
      </c>
      <c r="X383" s="1">
        <f>[1]exp!X383</f>
        <v>0</v>
      </c>
      <c r="Y383" s="1">
        <f>[1]exp!Y383</f>
        <v>1.5877E-3</v>
      </c>
      <c r="Z383" s="1">
        <f>[1]exp!Z383</f>
        <v>2.3237000000000002E-3</v>
      </c>
      <c r="AA383" s="1">
        <f>[1]exp!AA383</f>
        <v>4.4151666666666602E-4</v>
      </c>
      <c r="AB383" s="1">
        <f>[1]exp!AB383</f>
        <v>2.7062686567164103E-4</v>
      </c>
      <c r="AC383" s="1">
        <f>[1]exp!AC383</f>
        <v>7.4988059701492499E-4</v>
      </c>
      <c r="AD383" s="1">
        <f>[1]exp!AD383</f>
        <v>3.1722388059701398E-4</v>
      </c>
      <c r="AE383" s="1">
        <f>[1]exp!AE383</f>
        <v>1.8171702127659499E-3</v>
      </c>
      <c r="AF383" s="1">
        <f>[1]exp!AF383</f>
        <v>3.1536170212765899E-3</v>
      </c>
      <c r="AG383" s="1">
        <f>[1]exp!AG383</f>
        <v>1.02172340425531E-3</v>
      </c>
      <c r="AH383" s="1">
        <f>[1]exp!AH383</f>
        <v>1.4208620689655099E-3</v>
      </c>
      <c r="AI383" s="1">
        <f>[1]exp!AI383</f>
        <v>2.0175000000000002E-3</v>
      </c>
      <c r="AJ383" s="1">
        <f>[1]exp!AJ383</f>
        <v>4.0353448275862002E-4</v>
      </c>
      <c r="AK383" s="1">
        <f>[1]exp!AK383</f>
        <v>4.7428571428571398E-4</v>
      </c>
      <c r="AL383" s="1">
        <f>[1]exp!AL383</f>
        <v>5.0590476190476102E-4</v>
      </c>
      <c r="AM383" s="1">
        <f>[1]exp!AM383</f>
        <v>2.2190476190476098E-5</v>
      </c>
      <c r="AN383" s="1">
        <f>[1]exp!AN383</f>
        <v>1.2199029126213499E-3</v>
      </c>
      <c r="AO383" s="1">
        <f>[1]exp!AO383</f>
        <v>1.2758252427184399E-3</v>
      </c>
      <c r="AP383" s="1">
        <f>[1]exp!AP383</f>
        <v>1.90291262135922E-5</v>
      </c>
      <c r="AQ383" s="1">
        <f>[1]exp!AQ383</f>
        <v>9.9905882352941192E-4</v>
      </c>
      <c r="AR383" s="1">
        <f>[1]exp!AR383</f>
        <v>1.1271470588235201E-3</v>
      </c>
      <c r="AS383" s="1">
        <f>[1]exp!AS383</f>
        <v>1.9852941176470502E-6</v>
      </c>
      <c r="AT383" s="1">
        <f>[1]exp!AT383</f>
        <v>9.4890109890109796E-4</v>
      </c>
      <c r="AU383" s="1">
        <f>[1]exp!AU383</f>
        <v>1.0885714285714201E-3</v>
      </c>
      <c r="AV383" s="1">
        <f>[1]exp!AV383</f>
        <v>1.3087912087912001E-4</v>
      </c>
      <c r="AW383" s="1">
        <f>[1]exp!AW383</f>
        <v>3.7822966507176997E-5</v>
      </c>
      <c r="AX383" s="1">
        <f>[1]exp!AX383</f>
        <v>3.9904306220095697E-5</v>
      </c>
      <c r="AY383" s="1">
        <f>[1]exp!AY383</f>
        <v>8.3732057416267903E-7</v>
      </c>
      <c r="AZ383" s="1">
        <f>[1]exp!AZ383</f>
        <v>6.0389830508474497E-4</v>
      </c>
      <c r="BA383" s="1">
        <f>[1]exp!BA383</f>
        <v>9.1559322033898298E-4</v>
      </c>
      <c r="BB383" s="1">
        <f>[1]exp!BB383</f>
        <v>2.74745762711864E-4</v>
      </c>
      <c r="BC383" s="1">
        <f>[1]exp!BC383</f>
        <v>3.9036363636363601E-4</v>
      </c>
      <c r="BD383" s="1">
        <f>[1]exp!BD383</f>
        <v>4.5218181818181799E-4</v>
      </c>
      <c r="BE383" s="1">
        <f>[1]exp!BE383</f>
        <v>5.4545454545454499E-5</v>
      </c>
      <c r="BF383" s="1">
        <f>[1]exp!BF383</f>
        <v>1.1024074074074E-3</v>
      </c>
      <c r="BG383" s="1">
        <f>[1]exp!BG383</f>
        <v>1.1270370370370299E-3</v>
      </c>
      <c r="BH383" s="1">
        <f>[1]exp!BH383</f>
        <v>5.9259259259259199E-6</v>
      </c>
      <c r="BI383" s="1">
        <f>[1]exp!BI383</f>
        <v>6.59187620889748E-5</v>
      </c>
      <c r="BJ383" s="1">
        <f>[1]exp!BJ383</f>
        <v>2.0085106382978699E-4</v>
      </c>
      <c r="BK383" s="1">
        <f>[1]exp!BK383</f>
        <v>1.3106382978723399E-4</v>
      </c>
      <c r="BL383" s="2">
        <f>[1]exp!BL383</f>
        <v>0.28301204819277098</v>
      </c>
      <c r="BM383" s="2">
        <f>[1]exp!BM383</f>
        <v>1.0529411764705801</v>
      </c>
      <c r="BN383" s="2">
        <f>[1]exp!BN383</f>
        <v>0.30674157303370703</v>
      </c>
      <c r="BO383" s="2">
        <f>[1]exp!BO383</f>
        <v>1.29942196531791</v>
      </c>
      <c r="BP383" s="2">
        <f>[1]exp!BP383</f>
        <v>3.8632075471698099E-2</v>
      </c>
      <c r="BQ383" s="2">
        <f>[1]exp!BQ383</f>
        <v>0.58777439024390199</v>
      </c>
      <c r="BR383" s="2">
        <f>[1]exp!BR383</f>
        <v>4.1514360313315901E-2</v>
      </c>
      <c r="BS383" s="2">
        <f>[1]exp!BS383</f>
        <v>0.66699029126213505</v>
      </c>
      <c r="BT383" s="2">
        <f>[1]exp!BT383</f>
        <v>2.9448333333333299</v>
      </c>
      <c r="BU383" s="2">
        <f>[1]exp!BU383</f>
        <v>1.6202985074626799</v>
      </c>
      <c r="BV383" s="2">
        <f>[1]exp!BV383</f>
        <v>3.1472340425531899</v>
      </c>
      <c r="BW383" s="2">
        <f>[1]exp!BW383</f>
        <v>1.9310344827586201</v>
      </c>
      <c r="BX383" s="2">
        <f>[1]exp!BX383</f>
        <v>9.4285714285714195E-2</v>
      </c>
      <c r="BY383" s="2">
        <f>[1]exp!BY383</f>
        <v>0.36893203883495101</v>
      </c>
      <c r="BZ383" s="2">
        <f>[1]exp!BZ383</f>
        <v>1.2610294117647001</v>
      </c>
      <c r="CA383" s="2">
        <f>[1]exp!CA383</f>
        <v>8.7912087912087905E-2</v>
      </c>
      <c r="CB383" s="2">
        <f>[1]exp!CB383</f>
        <v>1.24401913875598E-2</v>
      </c>
      <c r="CC383" s="2">
        <f>[1]exp!CC383</f>
        <v>0.36949152542372798</v>
      </c>
      <c r="CD383" s="2">
        <f>[1]exp!CD383</f>
        <v>7.2727272727272696E-2</v>
      </c>
      <c r="CE383" s="2">
        <f>[1]exp!CE383</f>
        <v>0.187037037037037</v>
      </c>
      <c r="CF383" s="2">
        <f>[1]exp!CF383</f>
        <v>3.8684719535783299E-2</v>
      </c>
      <c r="CG383" s="2">
        <f>[1]exp!CG383</f>
        <v>0.87360970677451899</v>
      </c>
      <c r="CH383" s="2">
        <f>[1]exp!CH383</f>
        <v>0.80221219618687201</v>
      </c>
      <c r="CI383" s="2">
        <f>[1]exp!CI383</f>
        <v>0.43548701932461398</v>
      </c>
      <c r="CJ383" s="2">
        <f>[1]exp!CJ383</f>
        <v>0.962926964732018</v>
      </c>
      <c r="CK383" s="2">
        <f>[1]exp!CK383</f>
        <v>2.1798225128444599</v>
      </c>
      <c r="CL383" s="2">
        <f>[1]exp!CL383</f>
        <v>1.4138630773874099</v>
      </c>
      <c r="CM383" s="2">
        <f>[1]exp!CM383</f>
        <v>1.76380572188955</v>
      </c>
      <c r="CN383" s="2">
        <f>[1]exp!CN383</f>
        <v>1.39340490797546</v>
      </c>
      <c r="CO383" s="2">
        <f>[1]exp!CO383</f>
        <v>0.79717033270697402</v>
      </c>
      <c r="CP383" s="2">
        <f>[1]exp!CP383</f>
        <v>-0.19493549928332499</v>
      </c>
      <c r="CQ383" s="2">
        <f>[1]exp!CQ383</f>
        <v>0.80768455945644002</v>
      </c>
      <c r="CR383" s="2">
        <f>[1]exp!CR383</f>
        <v>1.0456408552121399</v>
      </c>
      <c r="CS383" s="2">
        <f>[1]exp!CS383</f>
        <v>0.97303128371089498</v>
      </c>
      <c r="CT383" s="2">
        <f>[1]exp!CT383</f>
        <v>0.93036529680365299</v>
      </c>
      <c r="CU383" s="2">
        <f>[1]exp!CU383</f>
        <v>1.2954102703966299</v>
      </c>
      <c r="CV383" s="2">
        <f>[1]exp!CV383</f>
        <v>0.88542458808618496</v>
      </c>
      <c r="CW383" s="2">
        <f>[1]exp!CW383</f>
        <v>1.34668721109399</v>
      </c>
      <c r="CX383" s="2">
        <f>[1]exp!CX383</f>
        <v>1.6594360086767801</v>
      </c>
      <c r="CY383" s="2">
        <f>[1]exp!CY383</f>
        <v>1.83922261484098</v>
      </c>
      <c r="CZ383" s="2">
        <f>[1]exp!CZ383</f>
        <v>0.68746486790331596</v>
      </c>
      <c r="DA383" s="2">
        <f>[1]exp!DA383</f>
        <v>0.66266666666666596</v>
      </c>
      <c r="DB383" s="3">
        <f>[1]exp!DB383</f>
        <v>2.0733300381302E-2</v>
      </c>
      <c r="DC383" s="3">
        <f>[1]exp!DC383</f>
        <v>3.8445017182130503E-2</v>
      </c>
      <c r="DD383" s="3">
        <f>[1]exp!DD383</f>
        <v>2.1094112192860399E-2</v>
      </c>
      <c r="DE383" s="3">
        <f>[1]exp!DE383</f>
        <v>0.109397050951384</v>
      </c>
      <c r="DF383" s="3">
        <f>[1]exp!DF383</f>
        <v>5.0649350649350597E-2</v>
      </c>
      <c r="DG383" s="3">
        <f>[1]exp!DG383</f>
        <v>4.3349800216310498E-2</v>
      </c>
      <c r="DH383" s="3">
        <f>[1]exp!DH383</f>
        <v>3.05475504322766E-2</v>
      </c>
      <c r="DI383" s="3">
        <f>[1]exp!DI383</f>
        <v>7.6725485816394906E-2</v>
      </c>
      <c r="DJ383" s="3">
        <f>[1]exp!DJ383</f>
        <v>0.12673035819311099</v>
      </c>
      <c r="DK383" s="3">
        <f>[1]exp!DK383</f>
        <v>0.21607420086779899</v>
      </c>
      <c r="DL383" s="3">
        <f>[1]exp!DL383</f>
        <v>9.9797598164890006E-2</v>
      </c>
      <c r="DM383" s="3">
        <f>[1]exp!DM383</f>
        <v>9.5714224672050596E-2</v>
      </c>
      <c r="DN383" s="3">
        <f>[1]exp!DN383</f>
        <v>1.8637048192771E-2</v>
      </c>
      <c r="DO383" s="3">
        <f>[1]exp!DO383</f>
        <v>2.89171295943992E-2</v>
      </c>
      <c r="DP383" s="3">
        <f>[1]exp!DP383</f>
        <v>0.111877984500169</v>
      </c>
      <c r="DQ383" s="3">
        <f>[1]exp!DQ383</f>
        <v>8.0759135877246108E-3</v>
      </c>
      <c r="DR383" s="3">
        <f>[1]exp!DR383</f>
        <v>3.11750599520383E-2</v>
      </c>
      <c r="DS383" s="3">
        <f>[1]exp!DS383</f>
        <v>4.0355423917067701E-2</v>
      </c>
      <c r="DT383" s="3">
        <f>[1]exp!DT383</f>
        <v>1.60836349014877E-2</v>
      </c>
      <c r="DU383" s="3">
        <f>[1]exp!DU383</f>
        <v>1.6595465001643099E-2</v>
      </c>
      <c r="DV383" s="3">
        <f>[1]exp!DV383</f>
        <v>1.9260400616332801E-2</v>
      </c>
      <c r="DW383" s="2">
        <f>[1]exp!DW383</f>
        <v>42.679518072289099</v>
      </c>
    </row>
    <row r="384" spans="1:127" x14ac:dyDescent="0.2">
      <c r="A384" s="1">
        <f>[1]exp!A384</f>
        <v>8.3814457831325295E-4</v>
      </c>
      <c r="B384" s="1">
        <f>[1]exp!B384</f>
        <v>1.29714457831325E-3</v>
      </c>
      <c r="C384" s="1">
        <f>[1]exp!C384</f>
        <v>4.3471084337349299E-4</v>
      </c>
      <c r="D384" s="1">
        <f>[1]exp!D384</f>
        <v>1.4974117647058799E-3</v>
      </c>
      <c r="E384" s="1">
        <f>[1]exp!E384</f>
        <v>2.6180000000000001E-3</v>
      </c>
      <c r="F384" s="1">
        <f>[1]exp!F384</f>
        <v>1.024E-3</v>
      </c>
      <c r="G384" s="1">
        <f>[1]exp!G384</f>
        <v>9.38202247191011E-4</v>
      </c>
      <c r="H384" s="1">
        <f>[1]exp!H384</f>
        <v>1.42011235955056E-3</v>
      </c>
      <c r="I384" s="1">
        <f>[1]exp!I384</f>
        <v>4.5460674157303299E-4</v>
      </c>
      <c r="J384" s="1">
        <f>[1]exp!J384</f>
        <v>1.0103468208092401E-3</v>
      </c>
      <c r="K384" s="1">
        <f>[1]exp!K384</f>
        <v>1.1317919075144499E-3</v>
      </c>
      <c r="L384" s="1">
        <f>[1]exp!L384</f>
        <v>0</v>
      </c>
      <c r="M384" s="1">
        <f>[1]exp!M384</f>
        <v>6.2363207547169798E-5</v>
      </c>
      <c r="N384" s="1">
        <f>[1]exp!N384</f>
        <v>6.6198113207547102E-5</v>
      </c>
      <c r="O384" s="1">
        <f>[1]exp!O384</f>
        <v>5.9905660377358495E-7</v>
      </c>
      <c r="P384" s="1">
        <f>[1]exp!P384</f>
        <v>1.1421768292682901E-3</v>
      </c>
      <c r="Q384" s="1">
        <f>[1]exp!Q384</f>
        <v>1.2607195121951201E-3</v>
      </c>
      <c r="R384" s="1">
        <f>[1]exp!R384</f>
        <v>6.6350609756097502E-5</v>
      </c>
      <c r="S384" s="1">
        <f>[1]exp!S384</f>
        <v>1.18224543080939E-4</v>
      </c>
      <c r="T384" s="1">
        <f>[1]exp!T384</f>
        <v>1.2657963446475101E-4</v>
      </c>
      <c r="U384" s="1">
        <f>[1]exp!U384</f>
        <v>4.9869451697127904E-6</v>
      </c>
      <c r="V384" s="1">
        <f>[1]exp!V384</f>
        <v>7.4834951456310603E-4</v>
      </c>
      <c r="W384" s="1">
        <f>[1]exp!W384</f>
        <v>8.0572815533980495E-4</v>
      </c>
      <c r="X384" s="1">
        <f>[1]exp!X384</f>
        <v>0</v>
      </c>
      <c r="Y384" s="1">
        <f>[1]exp!Y384</f>
        <v>1.56778333333333E-3</v>
      </c>
      <c r="Z384" s="1">
        <f>[1]exp!Z384</f>
        <v>2.2597666666666601E-3</v>
      </c>
      <c r="AA384" s="1">
        <f>[1]exp!AA384</f>
        <v>4.0653333333333299E-4</v>
      </c>
      <c r="AB384" s="1">
        <f>[1]exp!AB384</f>
        <v>2.4997014925373098E-4</v>
      </c>
      <c r="AC384" s="1">
        <f>[1]exp!AC384</f>
        <v>6.9253731343283504E-4</v>
      </c>
      <c r="AD384" s="1">
        <f>[1]exp!AD384</f>
        <v>2.88611940298507E-4</v>
      </c>
      <c r="AE384" s="1">
        <f>[1]exp!AE384</f>
        <v>1.80189361702127E-3</v>
      </c>
      <c r="AF384" s="1">
        <f>[1]exp!AF384</f>
        <v>3.0200425531914802E-3</v>
      </c>
      <c r="AG384" s="1">
        <f>[1]exp!AG384</f>
        <v>9.1931914893616997E-4</v>
      </c>
      <c r="AH384" s="1">
        <f>[1]exp!AH384</f>
        <v>1.37948275862068E-3</v>
      </c>
      <c r="AI384" s="1">
        <f>[1]exp!AI384</f>
        <v>1.9132758620689599E-3</v>
      </c>
      <c r="AJ384" s="1">
        <f>[1]exp!AJ384</f>
        <v>3.5836206896551698E-4</v>
      </c>
      <c r="AK384" s="1">
        <f>[1]exp!AK384</f>
        <v>4.5304761904761898E-4</v>
      </c>
      <c r="AL384" s="1">
        <f>[1]exp!AL384</f>
        <v>4.7780952380952298E-4</v>
      </c>
      <c r="AM384" s="1">
        <f>[1]exp!AM384</f>
        <v>1.6380952380952299E-5</v>
      </c>
      <c r="AN384" s="1">
        <f>[1]exp!AN384</f>
        <v>1.1566019417475701E-3</v>
      </c>
      <c r="AO384" s="1">
        <f>[1]exp!AO384</f>
        <v>1.20796116504854E-3</v>
      </c>
      <c r="AP384" s="1">
        <f>[1]exp!AP384</f>
        <v>1.7864077669902899E-5</v>
      </c>
      <c r="AQ384" s="1">
        <f>[1]exp!AQ384</f>
        <v>9.3877941176470495E-4</v>
      </c>
      <c r="AR384" s="1">
        <f>[1]exp!AR384</f>
        <v>1.05172058823529E-3</v>
      </c>
      <c r="AS384" s="1">
        <f>[1]exp!AS384</f>
        <v>1.9852941176470502E-6</v>
      </c>
      <c r="AT384" s="1">
        <f>[1]exp!AT384</f>
        <v>9.2714285714285696E-4</v>
      </c>
      <c r="AU384" s="1">
        <f>[1]exp!AU384</f>
        <v>1.0514285714285699E-3</v>
      </c>
      <c r="AV384" s="1">
        <f>[1]exp!AV384</f>
        <v>1.16373626373626E-4</v>
      </c>
      <c r="AW384" s="1">
        <f>[1]exp!AW384</f>
        <v>3.3229665071770303E-5</v>
      </c>
      <c r="AX384" s="1">
        <f>[1]exp!AX384</f>
        <v>3.4976076555023902E-5</v>
      </c>
      <c r="AY384" s="1">
        <f>[1]exp!AY384</f>
        <v>6.6985645933014301E-7</v>
      </c>
      <c r="AZ384" s="1">
        <f>[1]exp!AZ384</f>
        <v>5.7237288135593195E-4</v>
      </c>
      <c r="BA384" s="1">
        <f>[1]exp!BA384</f>
        <v>8.5949152542372795E-4</v>
      </c>
      <c r="BB384" s="1">
        <f>[1]exp!BB384</f>
        <v>2.5271186440677898E-4</v>
      </c>
      <c r="BC384" s="1">
        <f>[1]exp!BC384</f>
        <v>3.5890909090909002E-4</v>
      </c>
      <c r="BD384" s="1">
        <f>[1]exp!BD384</f>
        <v>4.1963636363636302E-4</v>
      </c>
      <c r="BE384" s="1">
        <f>[1]exp!BE384</f>
        <v>5.4545454545454499E-5</v>
      </c>
      <c r="BF384" s="1">
        <f>[1]exp!BF384</f>
        <v>1.1046296296296199E-3</v>
      </c>
      <c r="BG384" s="1">
        <f>[1]exp!BG384</f>
        <v>1.1270370370370299E-3</v>
      </c>
      <c r="BH384" s="1">
        <f>[1]exp!BH384</f>
        <v>5.9259259259259199E-6</v>
      </c>
      <c r="BI384" s="1">
        <f>[1]exp!BI384</f>
        <v>6.6634429400386802E-5</v>
      </c>
      <c r="BJ384" s="1">
        <f>[1]exp!BJ384</f>
        <v>1.9982591876208799E-4</v>
      </c>
      <c r="BK384" s="1">
        <f>[1]exp!BK384</f>
        <v>1.29477756286266E-4</v>
      </c>
      <c r="BL384" s="2">
        <f>[1]exp!BL384</f>
        <v>0.24289156626506</v>
      </c>
      <c r="BM384" s="2">
        <f>[1]exp!BM384</f>
        <v>0.96588235294117597</v>
      </c>
      <c r="BN384" s="2">
        <f>[1]exp!BN384</f>
        <v>0.27303370786516801</v>
      </c>
      <c r="BO384" s="2">
        <f>[1]exp!BO384</f>
        <v>1.21445086705202</v>
      </c>
      <c r="BP384" s="2">
        <f>[1]exp!BP384</f>
        <v>3.23584905660377E-2</v>
      </c>
      <c r="BQ384" s="2">
        <f>[1]exp!BQ384</f>
        <v>0.52192073170731701</v>
      </c>
      <c r="BR384" s="2">
        <f>[1]exp!BR384</f>
        <v>3.3681462140992102E-2</v>
      </c>
      <c r="BS384" s="2">
        <f>[1]exp!BS384</f>
        <v>0.57378640776698997</v>
      </c>
      <c r="BT384" s="2">
        <f>[1]exp!BT384</f>
        <v>2.8544999999999998</v>
      </c>
      <c r="BU384" s="2">
        <f>[1]exp!BU384</f>
        <v>1.5395522388059699</v>
      </c>
      <c r="BV384" s="2">
        <f>[1]exp!BV384</f>
        <v>2.9882978723404201</v>
      </c>
      <c r="BW384" s="2">
        <f>[1]exp!BW384</f>
        <v>1.7543103448275801</v>
      </c>
      <c r="BX384" s="2">
        <f>[1]exp!BX384</f>
        <v>8.3809523809523806E-2</v>
      </c>
      <c r="BY384" s="2">
        <f>[1]exp!BY384</f>
        <v>0.33495145631067902</v>
      </c>
      <c r="BZ384" s="2">
        <f>[1]exp!BZ384</f>
        <v>1.10955882352941</v>
      </c>
      <c r="CA384" s="2">
        <f>[1]exp!CA384</f>
        <v>7.9120879120879103E-2</v>
      </c>
      <c r="CB384" s="2">
        <f>[1]exp!CB384</f>
        <v>1.07655502392344E-2</v>
      </c>
      <c r="CC384" s="2">
        <f>[1]exp!CC384</f>
        <v>0.34406779661016901</v>
      </c>
      <c r="CD384" s="2">
        <f>[1]exp!CD384</f>
        <v>6.18181818181818E-2</v>
      </c>
      <c r="CE384" s="2">
        <f>[1]exp!CE384</f>
        <v>0.164814814814814</v>
      </c>
      <c r="CF384" s="2">
        <f>[1]exp!CF384</f>
        <v>3.7137330754352001E-2</v>
      </c>
      <c r="CG384" s="2">
        <f>[1]exp!CG384</f>
        <v>0.92357426201638204</v>
      </c>
      <c r="CH384" s="2">
        <f>[1]exp!CH384</f>
        <v>0.83947681331747903</v>
      </c>
      <c r="CI384" s="2">
        <f>[1]exp!CI384</f>
        <v>0.50214416989993804</v>
      </c>
      <c r="CJ384" s="2">
        <f>[1]exp!CJ384</f>
        <v>0.99289267945984305</v>
      </c>
      <c r="CK384" s="2">
        <f>[1]exp!CK384</f>
        <v>2.3968299711815502</v>
      </c>
      <c r="CL384" s="2">
        <f>[1]exp!CL384</f>
        <v>1.63202897909196</v>
      </c>
      <c r="CM384" s="2">
        <f>[1]exp!CM384</f>
        <v>1.7992907801418401</v>
      </c>
      <c r="CN384" s="2">
        <f>[1]exp!CN384</f>
        <v>1.42241379310344</v>
      </c>
      <c r="CO384" s="2">
        <f>[1]exp!CO384</f>
        <v>0.81368800524360896</v>
      </c>
      <c r="CP384" s="2">
        <f>[1]exp!CP384</f>
        <v>-0.17541066892464</v>
      </c>
      <c r="CQ384" s="2">
        <f>[1]exp!CQ384</f>
        <v>0.82121060708804705</v>
      </c>
      <c r="CR384" s="2">
        <f>[1]exp!CR384</f>
        <v>1.1073359981189701</v>
      </c>
      <c r="CS384" s="2">
        <f>[1]exp!CS384</f>
        <v>0.89289446185997901</v>
      </c>
      <c r="CT384" s="2">
        <f>[1]exp!CT384</f>
        <v>0.98386144459752001</v>
      </c>
      <c r="CU384" s="2">
        <f>[1]exp!CU384</f>
        <v>1.40895713371721</v>
      </c>
      <c r="CV384" s="2">
        <f>[1]exp!CV384</f>
        <v>0.882043060009161</v>
      </c>
      <c r="CW384" s="2">
        <f>[1]exp!CW384</f>
        <v>1.4908759124087501</v>
      </c>
      <c r="CX384" s="2">
        <f>[1]exp!CX384</f>
        <v>1.7423167848699701</v>
      </c>
      <c r="CY384" s="2">
        <f>[1]exp!CY384</f>
        <v>1.42172523961661</v>
      </c>
      <c r="CZ384" s="2">
        <f>[1]exp!CZ384</f>
        <v>0.81271091113610705</v>
      </c>
      <c r="DA384" s="2">
        <f>[1]exp!DA384</f>
        <v>0.72763684913217597</v>
      </c>
      <c r="DB384" s="3">
        <f>[1]exp!DB384</f>
        <v>1.87250959010988E-2</v>
      </c>
      <c r="DC384" s="3">
        <f>[1]exp!DC384</f>
        <v>3.6893901945804997E-2</v>
      </c>
      <c r="DD384" s="3">
        <f>[1]exp!DD384</f>
        <v>1.92262046047946E-2</v>
      </c>
      <c r="DE384" s="3">
        <f>[1]exp!DE384</f>
        <v>0.107303370786516</v>
      </c>
      <c r="DF384" s="3">
        <f>[1]exp!DF384</f>
        <v>4.8881288299843201E-2</v>
      </c>
      <c r="DG384" s="3">
        <f>[1]exp!DG384</f>
        <v>4.1398639955890403E-2</v>
      </c>
      <c r="DH384" s="3">
        <f>[1]exp!DH384</f>
        <v>2.6608910891089101E-2</v>
      </c>
      <c r="DI384" s="3">
        <f>[1]exp!DI384</f>
        <v>7.1213399204723402E-2</v>
      </c>
      <c r="DJ384" s="3">
        <f>[1]exp!DJ384</f>
        <v>0.12631835145221401</v>
      </c>
      <c r="DK384" s="3">
        <f>[1]exp!DK384</f>
        <v>0.22230603448275801</v>
      </c>
      <c r="DL384" s="3">
        <f>[1]exp!DL384</f>
        <v>9.8948866438404406E-2</v>
      </c>
      <c r="DM384" s="3">
        <f>[1]exp!DM384</f>
        <v>9.1691448139136697E-2</v>
      </c>
      <c r="DN384" s="3">
        <f>[1]exp!DN384</f>
        <v>1.7540362766593501E-2</v>
      </c>
      <c r="DO384" s="3">
        <f>[1]exp!DO384</f>
        <v>2.77286609869795E-2</v>
      </c>
      <c r="DP384" s="3">
        <f>[1]exp!DP384</f>
        <v>0.105499391753009</v>
      </c>
      <c r="DQ384" s="3">
        <f>[1]exp!DQ384</f>
        <v>7.5250836120401296E-3</v>
      </c>
      <c r="DR384" s="3">
        <f>[1]exp!DR384</f>
        <v>3.07797537619699E-2</v>
      </c>
      <c r="DS384" s="3">
        <f>[1]exp!DS384</f>
        <v>4.0031551962137597E-2</v>
      </c>
      <c r="DT384" s="3">
        <f>[1]exp!DT384</f>
        <v>1.4731369150779799E-2</v>
      </c>
      <c r="DU384" s="3">
        <f>[1]exp!DU384</f>
        <v>1.46237265856063E-2</v>
      </c>
      <c r="DV384" s="3">
        <f>[1]exp!DV384</f>
        <v>1.8584841738457002E-2</v>
      </c>
      <c r="DW384" s="2">
        <f>[1]exp!DW384</f>
        <v>43.198795180722797</v>
      </c>
    </row>
    <row r="385" spans="1:127" x14ac:dyDescent="0.2">
      <c r="A385" s="1">
        <f>[1]exp!A385</f>
        <v>8.7787951807228898E-4</v>
      </c>
      <c r="B385" s="1">
        <f>[1]exp!B385</f>
        <v>1.2454698795180701E-3</v>
      </c>
      <c r="C385" s="1">
        <f>[1]exp!C385</f>
        <v>3.4578313253012002E-4</v>
      </c>
      <c r="D385" s="1">
        <f>[1]exp!D385</f>
        <v>1.51011764705882E-3</v>
      </c>
      <c r="E385" s="1">
        <f>[1]exp!E385</f>
        <v>2.5478823529411698E-3</v>
      </c>
      <c r="F385" s="1">
        <f>[1]exp!F385</f>
        <v>9.4776470588235303E-4</v>
      </c>
      <c r="G385" s="1">
        <f>[1]exp!G385</f>
        <v>9.6786516853932501E-4</v>
      </c>
      <c r="H385" s="1">
        <f>[1]exp!H385</f>
        <v>1.3816853932584201E-3</v>
      </c>
      <c r="I385" s="1">
        <f>[1]exp!I385</f>
        <v>3.8910112359550502E-4</v>
      </c>
      <c r="J385" s="1">
        <f>[1]exp!J385</f>
        <v>9.7895953757225402E-4</v>
      </c>
      <c r="K385" s="1">
        <f>[1]exp!K385</f>
        <v>1.08687861271676E-3</v>
      </c>
      <c r="L385" s="1">
        <f>[1]exp!L385</f>
        <v>0</v>
      </c>
      <c r="M385" s="1">
        <f>[1]exp!M385</f>
        <v>5.41037735849056E-5</v>
      </c>
      <c r="N385" s="1">
        <f>[1]exp!N385</f>
        <v>5.7363207547169798E-5</v>
      </c>
      <c r="O385" s="1">
        <f>[1]exp!O385</f>
        <v>5.9905660377358495E-7</v>
      </c>
      <c r="P385" s="1">
        <f>[1]exp!P385</f>
        <v>1.06287195121951E-3</v>
      </c>
      <c r="Q385" s="1">
        <f>[1]exp!Q385</f>
        <v>1.1669115853658501E-3</v>
      </c>
      <c r="R385" s="1">
        <f>[1]exp!R385</f>
        <v>5.9698170731707299E-5</v>
      </c>
      <c r="S385" s="1">
        <f>[1]exp!S385</f>
        <v>1.08198433420365E-4</v>
      </c>
      <c r="T385" s="1">
        <f>[1]exp!T385</f>
        <v>1.15221932114882E-4</v>
      </c>
      <c r="U385" s="1">
        <f>[1]exp!U385</f>
        <v>4.2297650130548299E-6</v>
      </c>
      <c r="V385" s="1">
        <f>[1]exp!V385</f>
        <v>6.87766990291262E-4</v>
      </c>
      <c r="W385" s="1">
        <f>[1]exp!W385</f>
        <v>7.3407766990291198E-4</v>
      </c>
      <c r="X385" s="1">
        <f>[1]exp!X385</f>
        <v>0</v>
      </c>
      <c r="Y385" s="1">
        <f>[1]exp!Y385</f>
        <v>1.55311666666666E-3</v>
      </c>
      <c r="Z385" s="1">
        <f>[1]exp!Z385</f>
        <v>2.2091166666666599E-3</v>
      </c>
      <c r="AA385" s="1">
        <f>[1]exp!AA385</f>
        <v>3.8061666666666601E-4</v>
      </c>
      <c r="AB385" s="1">
        <f>[1]exp!AB385</f>
        <v>3.5499999999999898E-4</v>
      </c>
      <c r="AC385" s="1">
        <f>[1]exp!AC385</f>
        <v>7.4528358208955203E-4</v>
      </c>
      <c r="AD385" s="1">
        <f>[1]exp!AD385</f>
        <v>2.5746268656716398E-4</v>
      </c>
      <c r="AE385" s="1">
        <f>[1]exp!AE385</f>
        <v>1.7637659574468E-3</v>
      </c>
      <c r="AF385" s="1">
        <f>[1]exp!AF385</f>
        <v>2.90797872340425E-3</v>
      </c>
      <c r="AG385" s="1">
        <f>[1]exp!AG385</f>
        <v>8.6036170212765899E-4</v>
      </c>
      <c r="AH385" s="1">
        <f>[1]exp!AH385</f>
        <v>1.31E-3</v>
      </c>
      <c r="AI385" s="1">
        <f>[1]exp!AI385</f>
        <v>1.79431034482758E-3</v>
      </c>
      <c r="AJ385" s="1">
        <f>[1]exp!AJ385</f>
        <v>3.4362068965517199E-4</v>
      </c>
      <c r="AK385" s="1">
        <f>[1]exp!AK385</f>
        <v>4.4028571428571402E-4</v>
      </c>
      <c r="AL385" s="1">
        <f>[1]exp!AL385</f>
        <v>4.5923809523809502E-4</v>
      </c>
      <c r="AM385" s="1">
        <f>[1]exp!AM385</f>
        <v>1.1523809523809501E-5</v>
      </c>
      <c r="AN385" s="1">
        <f>[1]exp!AN385</f>
        <v>1.0950485436893201E-3</v>
      </c>
      <c r="AO385" s="1">
        <f>[1]exp!AO385</f>
        <v>1.13883495145631E-3</v>
      </c>
      <c r="AP385" s="1">
        <f>[1]exp!AP385</f>
        <v>1.35922330097087E-5</v>
      </c>
      <c r="AQ385" s="1">
        <f>[1]exp!AQ385</f>
        <v>8.7488235294117596E-4</v>
      </c>
      <c r="AR385" s="1">
        <f>[1]exp!AR385</f>
        <v>9.7157352941176398E-4</v>
      </c>
      <c r="AS385" s="1">
        <f>[1]exp!AS385</f>
        <v>1.9852941176470502E-6</v>
      </c>
      <c r="AT385" s="1">
        <f>[1]exp!AT385</f>
        <v>8.9978021978021896E-4</v>
      </c>
      <c r="AU385" s="1">
        <f>[1]exp!AU385</f>
        <v>1.01E-3</v>
      </c>
      <c r="AV385" s="1">
        <f>[1]exp!AV385</f>
        <v>1.03186813186813E-4</v>
      </c>
      <c r="AW385" s="1">
        <f>[1]exp!AW385</f>
        <v>2.9976076555023899E-5</v>
      </c>
      <c r="AX385" s="1">
        <f>[1]exp!AX385</f>
        <v>3.1555023923444902E-5</v>
      </c>
      <c r="AY385" s="1">
        <f>[1]exp!AY385</f>
        <v>6.6985645933014301E-7</v>
      </c>
      <c r="AZ385" s="1">
        <f>[1]exp!AZ385</f>
        <v>5.2813559322033895E-4</v>
      </c>
      <c r="BA385" s="1">
        <f>[1]exp!BA385</f>
        <v>7.9338983050847398E-4</v>
      </c>
      <c r="BB385" s="1">
        <f>[1]exp!BB385</f>
        <v>2.3355932203389799E-4</v>
      </c>
      <c r="BC385" s="1">
        <f>[1]exp!BC385</f>
        <v>3.3618181818181799E-4</v>
      </c>
      <c r="BD385" s="1">
        <f>[1]exp!BD385</f>
        <v>3.9563636363636298E-4</v>
      </c>
      <c r="BE385" s="1">
        <f>[1]exp!BE385</f>
        <v>5.4545454545454499E-5</v>
      </c>
      <c r="BF385" s="1">
        <f>[1]exp!BF385</f>
        <v>1.0661111111111099E-3</v>
      </c>
      <c r="BG385" s="1">
        <f>[1]exp!BG385</f>
        <v>1.08611111111111E-3</v>
      </c>
      <c r="BH385" s="1">
        <f>[1]exp!BH385</f>
        <v>5.9259259259259199E-6</v>
      </c>
      <c r="BI385" s="1">
        <f>[1]exp!BI385</f>
        <v>6.7698259187620803E-5</v>
      </c>
      <c r="BJ385" s="1">
        <f>[1]exp!BJ385</f>
        <v>1.98916827852998E-4</v>
      </c>
      <c r="BK385" s="1">
        <f>[1]exp!BK385</f>
        <v>1.2762088974854901E-4</v>
      </c>
      <c r="BL385" s="2">
        <f>[1]exp!BL385</f>
        <v>0.21807228915662599</v>
      </c>
      <c r="BM385" s="2">
        <f>[1]exp!BM385</f>
        <v>0.9</v>
      </c>
      <c r="BN385" s="2">
        <f>[1]exp!BN385</f>
        <v>0.24719101123595499</v>
      </c>
      <c r="BO385" s="2">
        <f>[1]exp!BO385</f>
        <v>1.07919075144508</v>
      </c>
      <c r="BP385" s="2">
        <f>[1]exp!BP385</f>
        <v>2.66037735849056E-2</v>
      </c>
      <c r="BQ385" s="2">
        <f>[1]exp!BQ385</f>
        <v>0.44341463414634102</v>
      </c>
      <c r="BR385" s="2">
        <f>[1]exp!BR385</f>
        <v>2.7937336814621402E-2</v>
      </c>
      <c r="BS385" s="2">
        <f>[1]exp!BS385</f>
        <v>0.46310679611650402</v>
      </c>
      <c r="BT385" s="2">
        <f>[1]exp!BT385</f>
        <v>2.75383333333333</v>
      </c>
      <c r="BU385" s="2">
        <f>[1]exp!BU385</f>
        <v>1.3282089552238801</v>
      </c>
      <c r="BV385" s="2">
        <f>[1]exp!BV385</f>
        <v>2.83851063829787</v>
      </c>
      <c r="BW385" s="2">
        <f>[1]exp!BW385</f>
        <v>1.4068965517241301</v>
      </c>
      <c r="BX385" s="2">
        <f>[1]exp!BX385</f>
        <v>7.4285714285714205E-2</v>
      </c>
      <c r="BY385" s="2">
        <f>[1]exp!BY385</f>
        <v>0.301941747572815</v>
      </c>
      <c r="BZ385" s="2">
        <f>[1]exp!BZ385</f>
        <v>0.94705882352941095</v>
      </c>
      <c r="CA385" s="2">
        <f>[1]exp!CA385</f>
        <v>7.0329670329670302E-2</v>
      </c>
      <c r="CB385" s="2">
        <f>[1]exp!CB385</f>
        <v>9.0909090909090905E-3</v>
      </c>
      <c r="CC385" s="2">
        <f>[1]exp!CC385</f>
        <v>0.31694915254237199</v>
      </c>
      <c r="CD385" s="2">
        <f>[1]exp!CD385</f>
        <v>4.9090909090908998E-2</v>
      </c>
      <c r="CE385" s="2">
        <f>[1]exp!CE385</f>
        <v>0.14074074074074</v>
      </c>
      <c r="CF385" s="2">
        <f>[1]exp!CF385</f>
        <v>3.5976789168278497E-2</v>
      </c>
      <c r="CG385" s="2">
        <f>[1]exp!CG385</f>
        <v>0.96457744058790795</v>
      </c>
      <c r="CH385" s="2">
        <f>[1]exp!CH385</f>
        <v>0.80468640381647205</v>
      </c>
      <c r="CI385" s="2">
        <f>[1]exp!CI385</f>
        <v>0.52080093312597198</v>
      </c>
      <c r="CJ385" s="2">
        <f>[1]exp!CJ385</f>
        <v>1.00742751035566</v>
      </c>
      <c r="CK385" s="2">
        <f>[1]exp!CK385</f>
        <v>2.8557438794726901</v>
      </c>
      <c r="CL385" s="2">
        <f>[1]exp!CL385</f>
        <v>1.80857898557375</v>
      </c>
      <c r="CM385" s="2">
        <f>[1]exp!CM385</f>
        <v>1.80551301684532</v>
      </c>
      <c r="CN385" s="2">
        <f>[1]exp!CN385</f>
        <v>1.46143313555454</v>
      </c>
      <c r="CO385" s="2">
        <f>[1]exp!CO385</f>
        <v>0.81476779858245996</v>
      </c>
      <c r="CP385" s="2">
        <f>[1]exp!CP385</f>
        <v>0.24428080916725201</v>
      </c>
      <c r="CQ385" s="2">
        <f>[1]exp!CQ385</f>
        <v>0.92235895494131004</v>
      </c>
      <c r="CR385" s="2">
        <f>[1]exp!CR385</f>
        <v>1.09306032368808</v>
      </c>
      <c r="CS385" s="2">
        <f>[1]exp!CS385</f>
        <v>1.03172804532577</v>
      </c>
      <c r="CT385" s="2">
        <f>[1]exp!CT385</f>
        <v>1.2240110395584101</v>
      </c>
      <c r="CU385" s="2">
        <f>[1]exp!CU385</f>
        <v>1.50687761137974</v>
      </c>
      <c r="CV385" s="2">
        <f>[1]exp!CV385</f>
        <v>1.1292225201072299</v>
      </c>
      <c r="CW385" s="2">
        <f>[1]exp!CW385</f>
        <v>1.6231578947368399</v>
      </c>
      <c r="CX385" s="2">
        <f>[1]exp!CX385</f>
        <v>1.86690328305235</v>
      </c>
      <c r="CY385" s="2">
        <f>[1]exp!CY385</f>
        <v>1.26380368098159</v>
      </c>
      <c r="CZ385" s="2">
        <f>[1]exp!CZ385</f>
        <v>0.77850877192982404</v>
      </c>
      <c r="DA385" s="2">
        <f>[1]exp!DA385</f>
        <v>0.89</v>
      </c>
      <c r="DB385" s="3">
        <f>[1]exp!DB385</f>
        <v>1.7509238299765899E-2</v>
      </c>
      <c r="DC385" s="3">
        <f>[1]exp!DC385</f>
        <v>3.5323452001662203E-2</v>
      </c>
      <c r="DD385" s="3">
        <f>[1]exp!DD385</f>
        <v>1.78905424087175E-2</v>
      </c>
      <c r="DE385" s="3">
        <f>[1]exp!DE385</f>
        <v>9.9292666063925894E-2</v>
      </c>
      <c r="DF385" s="3">
        <f>[1]exp!DF385</f>
        <v>4.6377764986432E-2</v>
      </c>
      <c r="DG385" s="3">
        <f>[1]exp!DG385</f>
        <v>3.7998991500913099E-2</v>
      </c>
      <c r="DH385" s="3">
        <f>[1]exp!DH385</f>
        <v>2.4246544300928999E-2</v>
      </c>
      <c r="DI385" s="3">
        <f>[1]exp!DI385</f>
        <v>6.3086893268086197E-2</v>
      </c>
      <c r="DJ385" s="3">
        <f>[1]exp!DJ385</f>
        <v>0.12465766860057099</v>
      </c>
      <c r="DK385" s="3">
        <f>[1]exp!DK385</f>
        <v>0.17821524412224099</v>
      </c>
      <c r="DL385" s="3">
        <f>[1]exp!DL385</f>
        <v>9.7611121273093099E-2</v>
      </c>
      <c r="DM385" s="3">
        <f>[1]exp!DM385</f>
        <v>7.84087633323724E-2</v>
      </c>
      <c r="DN385" s="3">
        <f>[1]exp!DN385</f>
        <v>1.61758606387391E-2</v>
      </c>
      <c r="DO385" s="3">
        <f>[1]exp!DO385</f>
        <v>2.65132139812446E-2</v>
      </c>
      <c r="DP385" s="3">
        <f>[1]exp!DP385</f>
        <v>9.7476803850636395E-2</v>
      </c>
      <c r="DQ385" s="3">
        <f>[1]exp!DQ385</f>
        <v>6.9633336960069599E-3</v>
      </c>
      <c r="DR385" s="3">
        <f>[1]exp!DR385</f>
        <v>2.88097043214556E-2</v>
      </c>
      <c r="DS385" s="3">
        <f>[1]exp!DS385</f>
        <v>3.99487289040803E-2</v>
      </c>
      <c r="DT385" s="3">
        <f>[1]exp!DT385</f>
        <v>1.24080882352941E-2</v>
      </c>
      <c r="DU385" s="3">
        <f>[1]exp!DU385</f>
        <v>1.2958226768968399E-2</v>
      </c>
      <c r="DV385" s="3">
        <f>[1]exp!DV385</f>
        <v>1.8086347724620699E-2</v>
      </c>
      <c r="DW385" s="2">
        <f>[1]exp!DW385</f>
        <v>43.962650602409603</v>
      </c>
    </row>
    <row r="386" spans="1:127" x14ac:dyDescent="0.2">
      <c r="A386" s="1">
        <f>[1]exp!A386</f>
        <v>8.4143373493975797E-4</v>
      </c>
      <c r="B386" s="1">
        <f>[1]exp!B386</f>
        <v>1.20630120481927E-3</v>
      </c>
      <c r="C386" s="1">
        <f>[1]exp!C386</f>
        <v>3.4578313253012002E-4</v>
      </c>
      <c r="D386" s="1">
        <f>[1]exp!D386</f>
        <v>1.6435294117646999E-3</v>
      </c>
      <c r="E386" s="1">
        <f>[1]exp!E386</f>
        <v>2.4823529411764698E-3</v>
      </c>
      <c r="F386" s="1">
        <f>[1]exp!F386</f>
        <v>7.5470588235294097E-4</v>
      </c>
      <c r="G386" s="1">
        <f>[1]exp!G386</f>
        <v>9.9426966292134791E-4</v>
      </c>
      <c r="H386" s="1">
        <f>[1]exp!H386</f>
        <v>1.3540449438202201E-3</v>
      </c>
      <c r="I386" s="1">
        <f>[1]exp!I386</f>
        <v>3.36853932584269E-4</v>
      </c>
      <c r="J386" s="1">
        <f>[1]exp!J386</f>
        <v>9.2976878612716703E-4</v>
      </c>
      <c r="K386" s="1">
        <f>[1]exp!K386</f>
        <v>1.03184971098265E-3</v>
      </c>
      <c r="L386" s="1">
        <f>[1]exp!L386</f>
        <v>0</v>
      </c>
      <c r="M386" s="1">
        <f>[1]exp!M386</f>
        <v>4.9608490566037699E-5</v>
      </c>
      <c r="N386" s="1">
        <f>[1]exp!N386</f>
        <v>5.2500000000000002E-5</v>
      </c>
      <c r="O386" s="1">
        <f>[1]exp!O386</f>
        <v>5.9905660377358495E-7</v>
      </c>
      <c r="P386" s="1">
        <f>[1]exp!P386</f>
        <v>9.7906402439024392E-4</v>
      </c>
      <c r="Q386" s="1">
        <f>[1]exp!Q386</f>
        <v>1.07120121951219E-3</v>
      </c>
      <c r="R386" s="1">
        <f>[1]exp!R386</f>
        <v>5.3195121951219503E-5</v>
      </c>
      <c r="S386" s="1">
        <f>[1]exp!S386</f>
        <v>1.01148825065274E-4</v>
      </c>
      <c r="T386" s="1">
        <f>[1]exp!T386</f>
        <v>1.0710182767623999E-4</v>
      </c>
      <c r="U386" s="1">
        <f>[1]exp!U386</f>
        <v>3.4986945169712699E-6</v>
      </c>
      <c r="V386" s="1">
        <f>[1]exp!V386</f>
        <v>6.5737864077669897E-4</v>
      </c>
      <c r="W386" s="1">
        <f>[1]exp!W386</f>
        <v>6.9631067961164995E-4</v>
      </c>
      <c r="X386" s="1">
        <f>[1]exp!X386</f>
        <v>0</v>
      </c>
      <c r="Y386" s="1">
        <f>[1]exp!Y386</f>
        <v>1.52076666666666E-3</v>
      </c>
      <c r="Z386" s="1">
        <f>[1]exp!Z386</f>
        <v>2.1491333333333298E-3</v>
      </c>
      <c r="AA386" s="1">
        <f>[1]exp!AA386</f>
        <v>3.63583333333333E-4</v>
      </c>
      <c r="AB386" s="1">
        <f>[1]exp!AB386</f>
        <v>3.4402985074626801E-4</v>
      </c>
      <c r="AC386" s="1">
        <f>[1]exp!AC386</f>
        <v>7.0595522388059698E-4</v>
      </c>
      <c r="AD386" s="1">
        <f>[1]exp!AD386</f>
        <v>2.41537313432835E-4</v>
      </c>
      <c r="AE386" s="1">
        <f>[1]exp!AE386</f>
        <v>1.7218085106382899E-3</v>
      </c>
      <c r="AF386" s="1">
        <f>[1]exp!AF386</f>
        <v>2.8009787234042501E-3</v>
      </c>
      <c r="AG386" s="1">
        <f>[1]exp!AG386</f>
        <v>8.1021276595744595E-4</v>
      </c>
      <c r="AH386" s="1">
        <f>[1]exp!AH386</f>
        <v>1.24939655172413E-3</v>
      </c>
      <c r="AI386" s="1">
        <f>[1]exp!AI386</f>
        <v>1.6975E-3</v>
      </c>
      <c r="AJ386" s="1">
        <f>[1]exp!AJ386</f>
        <v>3.23362068965517E-4</v>
      </c>
      <c r="AK386" s="1">
        <f>[1]exp!AK386</f>
        <v>4.2133333333333302E-4</v>
      </c>
      <c r="AL386" s="1">
        <f>[1]exp!AL386</f>
        <v>4.3685714285714199E-4</v>
      </c>
      <c r="AM386" s="1">
        <f>[1]exp!AM386</f>
        <v>9.1428571428571405E-6</v>
      </c>
      <c r="AN386" s="1">
        <f>[1]exp!AN386</f>
        <v>1.0590291262135901E-3</v>
      </c>
      <c r="AO386" s="1">
        <f>[1]exp!AO386</f>
        <v>1.0949514563106701E-3</v>
      </c>
      <c r="AP386" s="1">
        <f>[1]exp!AP386</f>
        <v>7.2815533980582501E-6</v>
      </c>
      <c r="AQ386" s="1">
        <f>[1]exp!AQ386</f>
        <v>8.0564705882352899E-4</v>
      </c>
      <c r="AR386" s="1">
        <f>[1]exp!AR386</f>
        <v>8.9400000000000005E-4</v>
      </c>
      <c r="AS386" s="1">
        <f>[1]exp!AS386</f>
        <v>1.9852941176470502E-6</v>
      </c>
      <c r="AT386" s="1">
        <f>[1]exp!AT386</f>
        <v>8.6417582417582395E-4</v>
      </c>
      <c r="AU386" s="1">
        <f>[1]exp!AU386</f>
        <v>9.6043956043955999E-4</v>
      </c>
      <c r="AV386" s="1">
        <f>[1]exp!AV386</f>
        <v>9.0109890109890106E-5</v>
      </c>
      <c r="AW386" s="1">
        <f>[1]exp!AW386</f>
        <v>2.97368421052631E-5</v>
      </c>
      <c r="AX386" s="1">
        <f>[1]exp!AX386</f>
        <v>3.1291866028708099E-5</v>
      </c>
      <c r="AY386" s="1">
        <f>[1]exp!AY386</f>
        <v>6.6985645933014301E-7</v>
      </c>
      <c r="AZ386" s="1">
        <f>[1]exp!AZ386</f>
        <v>4.8525423728813501E-4</v>
      </c>
      <c r="BA386" s="1">
        <f>[1]exp!BA386</f>
        <v>7.4050847457627104E-4</v>
      </c>
      <c r="BB386" s="1">
        <f>[1]exp!BB386</f>
        <v>2.24915254237288E-4</v>
      </c>
      <c r="BC386" s="1">
        <f>[1]exp!BC386</f>
        <v>2.9072727272727198E-4</v>
      </c>
      <c r="BD386" s="1">
        <f>[1]exp!BD386</f>
        <v>3.5036363636363601E-4</v>
      </c>
      <c r="BE386" s="1">
        <f>[1]exp!BE386</f>
        <v>5.4545454545454499E-5</v>
      </c>
      <c r="BF386" s="1">
        <f>[1]exp!BF386</f>
        <v>1.0340740740740701E-3</v>
      </c>
      <c r="BG386" s="1">
        <f>[1]exp!BG386</f>
        <v>1.0531481481481401E-3</v>
      </c>
      <c r="BH386" s="1">
        <f>[1]exp!BH386</f>
        <v>5.9259259259259199E-6</v>
      </c>
      <c r="BI386" s="1">
        <f>[1]exp!BI386</f>
        <v>6.9458413926499005E-5</v>
      </c>
      <c r="BJ386" s="1">
        <f>[1]exp!BJ386</f>
        <v>1.9800773694390701E-4</v>
      </c>
      <c r="BK386" s="1">
        <f>[1]exp!BK386</f>
        <v>1.25009671179883E-4</v>
      </c>
      <c r="BL386" s="2">
        <f>[1]exp!BL386</f>
        <v>0.19084337349397501</v>
      </c>
      <c r="BM386" s="2">
        <f>[1]exp!BM386</f>
        <v>0.84117647058823497</v>
      </c>
      <c r="BN386" s="2">
        <f>[1]exp!BN386</f>
        <v>0.22921348314606699</v>
      </c>
      <c r="BO386" s="2">
        <f>[1]exp!BO386</f>
        <v>1.0208092485549101</v>
      </c>
      <c r="BP386" s="2">
        <f>[1]exp!BP386</f>
        <v>2.2924528301886699E-2</v>
      </c>
      <c r="BQ386" s="2">
        <f>[1]exp!BQ386</f>
        <v>0.389420731707317</v>
      </c>
      <c r="BR386" s="2">
        <f>[1]exp!BR386</f>
        <v>2.4543080939947701E-2</v>
      </c>
      <c r="BS386" s="2">
        <f>[1]exp!BS386</f>
        <v>0.38932038834951399</v>
      </c>
      <c r="BT386" s="2">
        <f>[1]exp!BT386</f>
        <v>2.6478333333333302</v>
      </c>
      <c r="BU386" s="2">
        <f>[1]exp!BU386</f>
        <v>1.20388059701492</v>
      </c>
      <c r="BV386" s="2">
        <f>[1]exp!BV386</f>
        <v>2.6895744680850999</v>
      </c>
      <c r="BW386" s="2">
        <f>[1]exp!BW386</f>
        <v>1.2474137931034399</v>
      </c>
      <c r="BX386" s="2">
        <f>[1]exp!BX386</f>
        <v>6.3809523809523802E-2</v>
      </c>
      <c r="BY386" s="2">
        <f>[1]exp!BY386</f>
        <v>0.28640776699029102</v>
      </c>
      <c r="BZ386" s="2">
        <f>[1]exp!BZ386</f>
        <v>0.86367647058823505</v>
      </c>
      <c r="CA386" s="2">
        <f>[1]exp!CA386</f>
        <v>6.15384615384615E-2</v>
      </c>
      <c r="CB386" s="2">
        <f>[1]exp!CB386</f>
        <v>8.8516746411483205E-3</v>
      </c>
      <c r="CC386" s="2">
        <f>[1]exp!CC386</f>
        <v>0.30338983050847401</v>
      </c>
      <c r="CD386" s="2">
        <f>[1]exp!CD386</f>
        <v>5.0909090909090897E-2</v>
      </c>
      <c r="CE386" s="2">
        <f>[1]exp!CE386</f>
        <v>0.13148148148148101</v>
      </c>
      <c r="CF386" s="2">
        <f>[1]exp!CF386</f>
        <v>3.5396518375241701E-2</v>
      </c>
      <c r="CG386" s="2">
        <f>[1]exp!CG386</f>
        <v>1.02165386062006</v>
      </c>
      <c r="CH386" s="2">
        <f>[1]exp!CH386</f>
        <v>0.85261726716519304</v>
      </c>
      <c r="CI386" s="2">
        <f>[1]exp!CI386</f>
        <v>0.62677679600461</v>
      </c>
      <c r="CJ386" s="2">
        <f>[1]exp!CJ386</f>
        <v>1.0484839387571301</v>
      </c>
      <c r="CK386" s="2">
        <f>[1]exp!CK386</f>
        <v>2.5365313653136501</v>
      </c>
      <c r="CL386" s="2">
        <f>[1]exp!CL386</f>
        <v>1.90289320637716</v>
      </c>
      <c r="CM386" s="2">
        <f>[1]exp!CM386</f>
        <v>1.8241042345276799</v>
      </c>
      <c r="CN386" s="2">
        <f>[1]exp!CN386</f>
        <v>1.64997445068983</v>
      </c>
      <c r="CO386" s="2">
        <f>[1]exp!CO386</f>
        <v>0.81084796762729805</v>
      </c>
      <c r="CP386" s="2">
        <f>[1]exp!CP386</f>
        <v>0.32452212846564399</v>
      </c>
      <c r="CQ386" s="2">
        <f>[1]exp!CQ386</f>
        <v>1.0037785828366601</v>
      </c>
      <c r="CR386" s="2">
        <f>[1]exp!CR386</f>
        <v>1.1909885675857399</v>
      </c>
      <c r="CS386" s="2">
        <f>[1]exp!CS386</f>
        <v>1.0430170889805499</v>
      </c>
      <c r="CT386" s="2">
        <f>[1]exp!CT386</f>
        <v>1.21870701513067</v>
      </c>
      <c r="CU386" s="2">
        <f>[1]exp!CU386</f>
        <v>1.60594949129783</v>
      </c>
      <c r="CV386" s="2">
        <f>[1]exp!CV386</f>
        <v>1.2845213241872899</v>
      </c>
      <c r="CW386" s="2">
        <f>[1]exp!CW386</f>
        <v>2.0721393034825799</v>
      </c>
      <c r="CX386" s="2">
        <f>[1]exp!CX386</f>
        <v>1.974</v>
      </c>
      <c r="CY386" s="2">
        <f>[1]exp!CY386</f>
        <v>1.1188925081433201</v>
      </c>
      <c r="CZ386" s="2">
        <f>[1]exp!CZ386</f>
        <v>0.73880989994734003</v>
      </c>
      <c r="DA386" s="2">
        <f>[1]exp!DA386</f>
        <v>1.0514469453376201</v>
      </c>
      <c r="DB386" s="3">
        <f>[1]exp!DB386</f>
        <v>1.5820540734895999E-2</v>
      </c>
      <c r="DC386" s="3">
        <f>[1]exp!DC386</f>
        <v>3.3886255924170598E-2</v>
      </c>
      <c r="DD386" s="3">
        <f>[1]exp!DD386</f>
        <v>1.69280557630072E-2</v>
      </c>
      <c r="DE386" s="3">
        <f>[1]exp!DE386</f>
        <v>9.8930031930984194E-2</v>
      </c>
      <c r="DF386" s="3">
        <f>[1]exp!DF386</f>
        <v>4.3665768194069997E-2</v>
      </c>
      <c r="DG386" s="3">
        <f>[1]exp!DG386</f>
        <v>3.63536490263381E-2</v>
      </c>
      <c r="DH386" s="3">
        <f>[1]exp!DH386</f>
        <v>2.2915650901998999E-2</v>
      </c>
      <c r="DI386" s="3">
        <f>[1]exp!DI386</f>
        <v>5.5911879531511402E-2</v>
      </c>
      <c r="DJ386" s="3">
        <f>[1]exp!DJ386</f>
        <v>0.123204702670844</v>
      </c>
      <c r="DK386" s="3">
        <f>[1]exp!DK386</f>
        <v>0.17053214655700899</v>
      </c>
      <c r="DL386" s="3">
        <f>[1]exp!DL386</f>
        <v>9.6022666848973703E-2</v>
      </c>
      <c r="DM386" s="3">
        <f>[1]exp!DM386</f>
        <v>7.3485348636432801E-2</v>
      </c>
      <c r="DN386" s="3">
        <f>[1]exp!DN386</f>
        <v>1.46064966208851E-2</v>
      </c>
      <c r="DO386" s="3">
        <f>[1]exp!DO386</f>
        <v>2.6157120056747599E-2</v>
      </c>
      <c r="DP386" s="3">
        <f>[1]exp!DP386</f>
        <v>9.6608106329780202E-2</v>
      </c>
      <c r="DQ386" s="3">
        <f>[1]exp!DQ386</f>
        <v>6.4073226544622396E-3</v>
      </c>
      <c r="DR386" s="3">
        <f>[1]exp!DR386</f>
        <v>2.8287461773700302E-2</v>
      </c>
      <c r="DS386" s="3">
        <f>[1]exp!DS386</f>
        <v>4.0970473792629802E-2</v>
      </c>
      <c r="DT386" s="3">
        <f>[1]exp!DT386</f>
        <v>1.4530358069538099E-2</v>
      </c>
      <c r="DU386" s="3">
        <f>[1]exp!DU386</f>
        <v>1.2484614032002799E-2</v>
      </c>
      <c r="DV386" s="3">
        <f>[1]exp!DV386</f>
        <v>1.7876330956334799E-2</v>
      </c>
      <c r="DW386" s="2">
        <f>[1]exp!DW386</f>
        <v>45.816867469879497</v>
      </c>
    </row>
    <row r="387" spans="1:127" x14ac:dyDescent="0.2">
      <c r="A387" s="1">
        <f>[1]exp!A387</f>
        <v>8.2226506024096302E-4</v>
      </c>
      <c r="B387" s="1">
        <f>[1]exp!B387</f>
        <v>1.15773493975903E-3</v>
      </c>
      <c r="C387" s="1">
        <f>[1]exp!C387</f>
        <v>3.1807228915662602E-4</v>
      </c>
      <c r="D387" s="1">
        <f>[1]exp!D387</f>
        <v>1.5792941176470501E-3</v>
      </c>
      <c r="E387" s="1">
        <f>[1]exp!E387</f>
        <v>2.4123529411764701E-3</v>
      </c>
      <c r="F387" s="1">
        <f>[1]exp!F387</f>
        <v>7.5470588235294097E-4</v>
      </c>
      <c r="G387" s="1">
        <f>[1]exp!G387</f>
        <v>1.02112359550561E-3</v>
      </c>
      <c r="H387" s="1">
        <f>[1]exp!H387</f>
        <v>1.3237078651685301E-3</v>
      </c>
      <c r="I387" s="1">
        <f>[1]exp!I387</f>
        <v>2.8168539325842598E-4</v>
      </c>
      <c r="J387" s="1">
        <f>[1]exp!J387</f>
        <v>8.6566473988439305E-4</v>
      </c>
      <c r="K387" s="1">
        <f>[1]exp!K387</f>
        <v>9.6109826589595301E-4</v>
      </c>
      <c r="L387" s="1">
        <f>[1]exp!L387</f>
        <v>0</v>
      </c>
      <c r="M387" s="1">
        <f>[1]exp!M387</f>
        <v>4.6169811320754697E-5</v>
      </c>
      <c r="N387" s="1">
        <f>[1]exp!N387</f>
        <v>4.8867924528301801E-5</v>
      </c>
      <c r="O387" s="1">
        <f>[1]exp!O387</f>
        <v>5.9905660377358495E-7</v>
      </c>
      <c r="P387" s="1">
        <f>[1]exp!P387</f>
        <v>9.0142378048780399E-4</v>
      </c>
      <c r="Q387" s="1">
        <f>[1]exp!Q387</f>
        <v>9.8011280487804811E-4</v>
      </c>
      <c r="R387" s="1">
        <f>[1]exp!R387</f>
        <v>4.4670731707317001E-5</v>
      </c>
      <c r="S387" s="1">
        <f>[1]exp!S387</f>
        <v>8.9608355091383801E-5</v>
      </c>
      <c r="T387" s="1">
        <f>[1]exp!T387</f>
        <v>9.4699738903394196E-5</v>
      </c>
      <c r="U387" s="1">
        <f>[1]exp!U387</f>
        <v>3.0287206266318501E-6</v>
      </c>
      <c r="V387" s="1">
        <f>[1]exp!V387</f>
        <v>6.2708737864077598E-4</v>
      </c>
      <c r="W387" s="1">
        <f>[1]exp!W387</f>
        <v>6.6330097087378601E-4</v>
      </c>
      <c r="X387" s="1">
        <f>[1]exp!X387</f>
        <v>0</v>
      </c>
      <c r="Y387" s="1">
        <f>[1]exp!Y387</f>
        <v>1.4712333333333301E-3</v>
      </c>
      <c r="Z387" s="1">
        <f>[1]exp!Z387</f>
        <v>2.0772E-3</v>
      </c>
      <c r="AA387" s="1">
        <f>[1]exp!AA387</f>
        <v>3.4993333333333302E-4</v>
      </c>
      <c r="AB387" s="1">
        <f>[1]exp!AB387</f>
        <v>3.5070149253731299E-4</v>
      </c>
      <c r="AC387" s="1">
        <f>[1]exp!AC387</f>
        <v>6.9377611940298501E-4</v>
      </c>
      <c r="AD387" s="1">
        <f>[1]exp!AD387</f>
        <v>2.3041791044776101E-4</v>
      </c>
      <c r="AE387" s="1">
        <f>[1]exp!AE387</f>
        <v>1.7021702127659501E-3</v>
      </c>
      <c r="AF387" s="1">
        <f>[1]exp!AF387</f>
        <v>2.68442553191489E-3</v>
      </c>
      <c r="AG387" s="1">
        <f>[1]exp!AG387</f>
        <v>7.2806382978723397E-4</v>
      </c>
      <c r="AH387" s="1">
        <f>[1]exp!AH387</f>
        <v>1.1983620689655101E-3</v>
      </c>
      <c r="AI387" s="1">
        <f>[1]exp!AI387</f>
        <v>1.58887931034482E-3</v>
      </c>
      <c r="AJ387" s="1">
        <f>[1]exp!AJ387</f>
        <v>2.79913793103448E-4</v>
      </c>
      <c r="AK387" s="1">
        <f>[1]exp!AK387</f>
        <v>4.12857142857142E-4</v>
      </c>
      <c r="AL387" s="1">
        <f>[1]exp!AL387</f>
        <v>4.2590476190476102E-4</v>
      </c>
      <c r="AM387" s="1">
        <f>[1]exp!AM387</f>
        <v>7.4285714285714199E-6</v>
      </c>
      <c r="AN387" s="1">
        <f>[1]exp!AN387</f>
        <v>9.8864077669902893E-4</v>
      </c>
      <c r="AO387" s="1">
        <f>[1]exp!AO387</f>
        <v>1.02174757281553E-3</v>
      </c>
      <c r="AP387" s="1">
        <f>[1]exp!AP387</f>
        <v>7.2815533980582501E-6</v>
      </c>
      <c r="AQ387" s="1">
        <f>[1]exp!AQ387</f>
        <v>7.6160294117646999E-4</v>
      </c>
      <c r="AR387" s="1">
        <f>[1]exp!AR387</f>
        <v>8.4114705882352904E-4</v>
      </c>
      <c r="AS387" s="1">
        <f>[1]exp!AS387</f>
        <v>1.9852941176470502E-6</v>
      </c>
      <c r="AT387" s="1">
        <f>[1]exp!AT387</f>
        <v>8.1219780219780196E-4</v>
      </c>
      <c r="AU387" s="1">
        <f>[1]exp!AU387</f>
        <v>8.9637362637362604E-4</v>
      </c>
      <c r="AV387" s="1">
        <f>[1]exp!AV387</f>
        <v>7.8791208791208794E-5</v>
      </c>
      <c r="AW387" s="1">
        <f>[1]exp!AW387</f>
        <v>2.7942583732057399E-5</v>
      </c>
      <c r="AX387" s="1">
        <f>[1]exp!AX387</f>
        <v>2.9306220095693698E-5</v>
      </c>
      <c r="AY387" s="1">
        <f>[1]exp!AY387</f>
        <v>5.98086124401913E-7</v>
      </c>
      <c r="AZ387" s="1">
        <f>[1]exp!AZ387</f>
        <v>4.4627118644067701E-4</v>
      </c>
      <c r="BA387" s="1">
        <f>[1]exp!BA387</f>
        <v>6.9101694915254196E-4</v>
      </c>
      <c r="BB387" s="1">
        <f>[1]exp!BB387</f>
        <v>2.1745762711864399E-4</v>
      </c>
      <c r="BC387" s="1">
        <f>[1]exp!BC387</f>
        <v>2.83090909090909E-4</v>
      </c>
      <c r="BD387" s="1">
        <f>[1]exp!BD387</f>
        <v>3.4218181818181797E-4</v>
      </c>
      <c r="BE387" s="1">
        <f>[1]exp!BE387</f>
        <v>5.4545454545454499E-5</v>
      </c>
      <c r="BF387" s="1">
        <f>[1]exp!BF387</f>
        <v>1.01037037037037E-3</v>
      </c>
      <c r="BG387" s="1">
        <f>[1]exp!BG387</f>
        <v>1.02777777777777E-3</v>
      </c>
      <c r="BH387" s="1">
        <f>[1]exp!BH387</f>
        <v>5.9259259259259199E-6</v>
      </c>
      <c r="BI387" s="1">
        <f>[1]exp!BI387</f>
        <v>7.0676982591876203E-5</v>
      </c>
      <c r="BJ387" s="1">
        <f>[1]exp!BJ387</f>
        <v>1.96441005802707E-4</v>
      </c>
      <c r="BK387" s="1">
        <f>[1]exp!BK387</f>
        <v>1.2234042553191401E-4</v>
      </c>
      <c r="BL387" s="2">
        <f>[1]exp!BL387</f>
        <v>0.173975903614457</v>
      </c>
      <c r="BM387" s="2">
        <f>[1]exp!BM387</f>
        <v>0.78352941176470503</v>
      </c>
      <c r="BN387" s="2">
        <f>[1]exp!BN387</f>
        <v>0.20898876404494299</v>
      </c>
      <c r="BO387" s="2">
        <f>[1]exp!BO387</f>
        <v>0.95433526011560699</v>
      </c>
      <c r="BP387" s="2">
        <f>[1]exp!BP387</f>
        <v>2.0990566037735799E-2</v>
      </c>
      <c r="BQ387" s="2">
        <f>[1]exp!BQ387</f>
        <v>0.34018292682926798</v>
      </c>
      <c r="BR387" s="2">
        <f>[1]exp!BR387</f>
        <v>2.0626631853785899E-2</v>
      </c>
      <c r="BS387" s="2">
        <f>[1]exp!BS387</f>
        <v>0.362135922330097</v>
      </c>
      <c r="BT387" s="2">
        <f>[1]exp!BT387</f>
        <v>2.5603333333333298</v>
      </c>
      <c r="BU387" s="2">
        <f>[1]exp!BU387</f>
        <v>1.1265671641791</v>
      </c>
      <c r="BV387" s="2">
        <f>[1]exp!BV387</f>
        <v>2.5419148936170202</v>
      </c>
      <c r="BW387" s="2">
        <f>[1]exp!BW387</f>
        <v>1.1060344827586199</v>
      </c>
      <c r="BX387" s="2">
        <f>[1]exp!BX387</f>
        <v>5.6190476190476103E-2</v>
      </c>
      <c r="BY387" s="2">
        <f>[1]exp!BY387</f>
        <v>0.258252427184466</v>
      </c>
      <c r="BZ387" s="2">
        <f>[1]exp!BZ387</f>
        <v>0.77558823529411702</v>
      </c>
      <c r="CA387" s="2">
        <f>[1]exp!CA387</f>
        <v>5.3846153846153801E-2</v>
      </c>
      <c r="CB387" s="2">
        <f>[1]exp!CB387</f>
        <v>7.65550239234449E-3</v>
      </c>
      <c r="CC387" s="2">
        <f>[1]exp!CC387</f>
        <v>0.27288135593220297</v>
      </c>
      <c r="CD387" s="2">
        <f>[1]exp!CD387</f>
        <v>4.54545454545454E-2</v>
      </c>
      <c r="CE387" s="2">
        <f>[1]exp!CE387</f>
        <v>0.114814814814814</v>
      </c>
      <c r="CF387" s="2">
        <f>[1]exp!CF387</f>
        <v>3.4235976789168197E-2</v>
      </c>
      <c r="CG387" s="2">
        <f>[1]exp!CG387</f>
        <v>1.08215433177385</v>
      </c>
      <c r="CH387" s="2">
        <f>[1]exp!CH387</f>
        <v>0.85708572190374599</v>
      </c>
      <c r="CI387" s="2">
        <f>[1]exp!CI387</f>
        <v>0.64321055525013704</v>
      </c>
      <c r="CJ387" s="2">
        <f>[1]exp!CJ387</f>
        <v>1.1197194584896399</v>
      </c>
      <c r="CK387" s="2">
        <f>[1]exp!CK387</f>
        <v>2.2393340270551501</v>
      </c>
      <c r="CL387" s="2">
        <f>[1]exp!CL387</f>
        <v>1.98472542126318</v>
      </c>
      <c r="CM387" s="2">
        <f>[1]exp!CM387</f>
        <v>1.8049001814882</v>
      </c>
      <c r="CN387" s="2">
        <f>[1]exp!CN387</f>
        <v>1.7654596100278499</v>
      </c>
      <c r="CO387" s="2">
        <f>[1]exp!CO387</f>
        <v>0.82686275518074703</v>
      </c>
      <c r="CP387" s="2">
        <f>[1]exp!CP387</f>
        <v>0.40738636363636299</v>
      </c>
      <c r="CQ387" s="2">
        <f>[1]exp!CQ387</f>
        <v>1.1059735484005699</v>
      </c>
      <c r="CR387" s="2">
        <f>[1]exp!CR387</f>
        <v>1.47127710080708</v>
      </c>
      <c r="CS387" s="2">
        <f>[1]exp!CS387</f>
        <v>1.1253056234718799</v>
      </c>
      <c r="CT387" s="2">
        <f>[1]exp!CT387</f>
        <v>1.37634961439588</v>
      </c>
      <c r="CU387" s="2">
        <f>[1]exp!CU387</f>
        <v>1.6977407448831201</v>
      </c>
      <c r="CV387" s="2">
        <f>[1]exp!CV387</f>
        <v>1.3917593198168701</v>
      </c>
      <c r="CW387" s="2">
        <f>[1]exp!CW387</f>
        <v>2.8122977346278302</v>
      </c>
      <c r="CX387" s="2">
        <f>[1]exp!CX387</f>
        <v>2.1440000000000001</v>
      </c>
      <c r="CY387" s="2">
        <f>[1]exp!CY387</f>
        <v>1.1102484472049601</v>
      </c>
      <c r="CZ387" s="2">
        <f>[1]exp!CZ387</f>
        <v>0.80917237743806003</v>
      </c>
      <c r="DA387" s="2">
        <f>[1]exp!DA387</f>
        <v>0.99852724594992603</v>
      </c>
      <c r="DB387" s="3">
        <f>[1]exp!DB387</f>
        <v>1.5027265537193499E-2</v>
      </c>
      <c r="DC387" s="3">
        <f>[1]exp!DC387</f>
        <v>3.2479882955376703E-2</v>
      </c>
      <c r="DD387" s="3">
        <f>[1]exp!DD387</f>
        <v>1.5788133435192201E-2</v>
      </c>
      <c r="DE387" s="3">
        <f>[1]exp!DE387</f>
        <v>9.92963252541047E-2</v>
      </c>
      <c r="DF387" s="3">
        <f>[1]exp!DF387</f>
        <v>4.2953667953667903E-2</v>
      </c>
      <c r="DG387" s="3">
        <f>[1]exp!DG387</f>
        <v>3.4708548356492001E-2</v>
      </c>
      <c r="DH387" s="3">
        <f>[1]exp!DH387</f>
        <v>2.1781086297215299E-2</v>
      </c>
      <c r="DI387" s="3">
        <f>[1]exp!DI387</f>
        <v>5.4596018735362899E-2</v>
      </c>
      <c r="DJ387" s="3">
        <f>[1]exp!DJ387</f>
        <v>0.12325887412542499</v>
      </c>
      <c r="DK387" s="3">
        <f>[1]exp!DK387</f>
        <v>0.162381946087817</v>
      </c>
      <c r="DL387" s="3">
        <f>[1]exp!DL387</f>
        <v>9.4691205376957702E-2</v>
      </c>
      <c r="DM387" s="3">
        <f>[1]exp!DM387</f>
        <v>6.9610981498562194E-2</v>
      </c>
      <c r="DN387" s="3">
        <f>[1]exp!DN387</f>
        <v>1.3193202146690499E-2</v>
      </c>
      <c r="DO387" s="3">
        <f>[1]exp!DO387</f>
        <v>2.52755606233371E-2</v>
      </c>
      <c r="DP387" s="3">
        <f>[1]exp!DP387</f>
        <v>9.2206021189551998E-2</v>
      </c>
      <c r="DQ387" s="3">
        <f>[1]exp!DQ387</f>
        <v>6.0071104572759597E-3</v>
      </c>
      <c r="DR387" s="3">
        <f>[1]exp!DR387</f>
        <v>2.61224489795918E-2</v>
      </c>
      <c r="DS387" s="3">
        <f>[1]exp!DS387</f>
        <v>3.9489820946774501E-2</v>
      </c>
      <c r="DT387" s="3">
        <f>[1]exp!DT387</f>
        <v>1.32837407013815E-2</v>
      </c>
      <c r="DU387" s="3">
        <f>[1]exp!DU387</f>
        <v>1.11711711711711E-2</v>
      </c>
      <c r="DV387" s="3">
        <f>[1]exp!DV387</f>
        <v>1.74281213076014E-2</v>
      </c>
      <c r="DW387" s="2">
        <f>[1]exp!DW387</f>
        <v>46.261445783132501</v>
      </c>
    </row>
    <row r="388" spans="1:127" x14ac:dyDescent="0.2">
      <c r="A388" s="1">
        <f>[1]exp!A388</f>
        <v>7.8685542168674698E-4</v>
      </c>
      <c r="B388" s="1">
        <f>[1]exp!B388</f>
        <v>1.0983012048192699E-3</v>
      </c>
      <c r="C388" s="1">
        <f>[1]exp!C388</f>
        <v>2.9608433734939701E-4</v>
      </c>
      <c r="D388" s="1">
        <f>[1]exp!D388</f>
        <v>1.66694117647058E-3</v>
      </c>
      <c r="E388" s="1">
        <f>[1]exp!E388</f>
        <v>2.3065882352941102E-3</v>
      </c>
      <c r="F388" s="1">
        <f>[1]exp!F388</f>
        <v>5.7011764705882295E-4</v>
      </c>
      <c r="G388" s="1">
        <f>[1]exp!G388</f>
        <v>1.0487640449438199E-3</v>
      </c>
      <c r="H388" s="1">
        <f>[1]exp!H388</f>
        <v>1.2948314606741501E-3</v>
      </c>
      <c r="I388" s="1">
        <f>[1]exp!I388</f>
        <v>2.27191011235955E-4</v>
      </c>
      <c r="J388" s="1">
        <f>[1]exp!J388</f>
        <v>8.2289017341040404E-4</v>
      </c>
      <c r="K388" s="1">
        <f>[1]exp!K388</f>
        <v>9.0884393063583803E-4</v>
      </c>
      <c r="L388" s="1">
        <f>[1]exp!L388</f>
        <v>0</v>
      </c>
      <c r="M388" s="1">
        <f>[1]exp!M388</f>
        <v>4.0424528301886699E-5</v>
      </c>
      <c r="N388" s="1">
        <f>[1]exp!N388</f>
        <v>4.27169811320754E-5</v>
      </c>
      <c r="O388" s="1">
        <f>[1]exp!O388</f>
        <v>5.9905660377358495E-7</v>
      </c>
      <c r="P388" s="1">
        <f>[1]exp!P388</f>
        <v>8.2251524390243797E-4</v>
      </c>
      <c r="Q388" s="1">
        <f>[1]exp!Q388</f>
        <v>8.8136280487804801E-4</v>
      </c>
      <c r="R388" s="1">
        <f>[1]exp!R388</f>
        <v>2.9594512195121899E-5</v>
      </c>
      <c r="S388" s="1">
        <f>[1]exp!S388</f>
        <v>8.5013054830287196E-5</v>
      </c>
      <c r="T388" s="1">
        <f>[1]exp!T388</f>
        <v>8.83289817232376E-5</v>
      </c>
      <c r="U388" s="1">
        <f>[1]exp!U388</f>
        <v>1.4621409921670999E-6</v>
      </c>
      <c r="V388" s="1">
        <f>[1]exp!V388</f>
        <v>5.6990291262135897E-4</v>
      </c>
      <c r="W388" s="1">
        <f>[1]exp!W388</f>
        <v>6.2864077669902896E-4</v>
      </c>
      <c r="X388" s="1">
        <f>[1]exp!X388</f>
        <v>0</v>
      </c>
      <c r="Y388" s="1">
        <f>[1]exp!Y388</f>
        <v>1.4231333333333299E-3</v>
      </c>
      <c r="Z388" s="1">
        <f>[1]exp!Z388</f>
        <v>1.99711666666666E-3</v>
      </c>
      <c r="AA388" s="1">
        <f>[1]exp!AA388</f>
        <v>3.2929999999999998E-4</v>
      </c>
      <c r="AB388" s="1">
        <f>[1]exp!AB388</f>
        <v>6.4304477611940296E-4</v>
      </c>
      <c r="AC388" s="1">
        <f>[1]exp!AC388</f>
        <v>9.4907462686567097E-4</v>
      </c>
      <c r="AD388" s="1">
        <f>[1]exp!AD388</f>
        <v>2.0907462686567101E-4</v>
      </c>
      <c r="AE388" s="1">
        <f>[1]exp!AE388</f>
        <v>1.6486808510638199E-3</v>
      </c>
      <c r="AF388" s="1">
        <f>[1]exp!AF388</f>
        <v>2.5361489361702102E-3</v>
      </c>
      <c r="AG388" s="1">
        <f>[1]exp!AG388</f>
        <v>6.4921276595744605E-4</v>
      </c>
      <c r="AH388" s="1">
        <f>[1]exp!AH388</f>
        <v>1.0995689655172399E-3</v>
      </c>
      <c r="AI388" s="1">
        <f>[1]exp!AI388</f>
        <v>1.44568965517241E-3</v>
      </c>
      <c r="AJ388" s="1">
        <f>[1]exp!AJ388</f>
        <v>2.47586206896551E-4</v>
      </c>
      <c r="AK388" s="1">
        <f>[1]exp!AK388</f>
        <v>3.7771428571428499E-4</v>
      </c>
      <c r="AL388" s="1">
        <f>[1]exp!AL388</f>
        <v>3.8961904761904701E-4</v>
      </c>
      <c r="AM388" s="1">
        <f>[1]exp!AM388</f>
        <v>6.8571428571428503E-6</v>
      </c>
      <c r="AN388" s="1">
        <f>[1]exp!AN388</f>
        <v>9.2932038834951398E-4</v>
      </c>
      <c r="AO388" s="1">
        <f>[1]exp!AO388</f>
        <v>9.5980582524271801E-4</v>
      </c>
      <c r="AP388" s="1">
        <f>[1]exp!AP388</f>
        <v>6.6019417475728096E-6</v>
      </c>
      <c r="AQ388" s="1">
        <f>[1]exp!AQ388</f>
        <v>7.1360294117647001E-4</v>
      </c>
      <c r="AR388" s="1">
        <f>[1]exp!AR388</f>
        <v>7.8202941176470496E-4</v>
      </c>
      <c r="AS388" s="1">
        <f>[1]exp!AS388</f>
        <v>1.9852941176470502E-6</v>
      </c>
      <c r="AT388" s="1">
        <f>[1]exp!AT388</f>
        <v>7.7131868131868095E-4</v>
      </c>
      <c r="AU388" s="1">
        <f>[1]exp!AU388</f>
        <v>8.4934065934065897E-4</v>
      </c>
      <c r="AV388" s="1">
        <f>[1]exp!AV388</f>
        <v>7.3296703296703302E-5</v>
      </c>
      <c r="AW388" s="1">
        <f>[1]exp!AW388</f>
        <v>2.4473684210526301E-5</v>
      </c>
      <c r="AX388" s="1">
        <f>[1]exp!AX388</f>
        <v>2.5645933014354001E-5</v>
      </c>
      <c r="AY388" s="1">
        <f>[1]exp!AY388</f>
        <v>5.2631578947368395E-7</v>
      </c>
      <c r="AZ388" s="1">
        <f>[1]exp!AZ388</f>
        <v>4.1101694915254199E-4</v>
      </c>
      <c r="BA388" s="1">
        <f>[1]exp!BA388</f>
        <v>6.3677966101694905E-4</v>
      </c>
      <c r="BB388" s="1">
        <f>[1]exp!BB388</f>
        <v>2.0220338983050799E-4</v>
      </c>
      <c r="BC388" s="1">
        <f>[1]exp!BC388</f>
        <v>2.3545454545454499E-4</v>
      </c>
      <c r="BD388" s="1">
        <f>[1]exp!BD388</f>
        <v>2.93636363636363E-4</v>
      </c>
      <c r="BE388" s="1">
        <f>[1]exp!BE388</f>
        <v>5.4545454545454499E-5</v>
      </c>
      <c r="BF388" s="1">
        <f>[1]exp!BF388</f>
        <v>9.7759259259259197E-4</v>
      </c>
      <c r="BG388" s="1">
        <f>[1]exp!BG388</f>
        <v>9.9444444444444407E-4</v>
      </c>
      <c r="BH388" s="1">
        <f>[1]exp!BH388</f>
        <v>5.9259259259259199E-6</v>
      </c>
      <c r="BI388" s="1">
        <f>[1]exp!BI388</f>
        <v>7.4796905222437095E-5</v>
      </c>
      <c r="BJ388" s="1">
        <f>[1]exp!BJ388</f>
        <v>1.9462282398452599E-4</v>
      </c>
      <c r="BK388" s="1">
        <f>[1]exp!BK388</f>
        <v>1.16460348162475E-4</v>
      </c>
      <c r="BL388" s="2">
        <f>[1]exp!BL388</f>
        <v>0.15361445783132499</v>
      </c>
      <c r="BM388" s="2">
        <f>[1]exp!BM388</f>
        <v>0.69529411764705795</v>
      </c>
      <c r="BN388" s="2">
        <f>[1]exp!BN388</f>
        <v>0.18876404494381999</v>
      </c>
      <c r="BO388" s="2">
        <f>[1]exp!BO388</f>
        <v>0.85953757225433502</v>
      </c>
      <c r="BP388" s="2">
        <f>[1]exp!BP388</f>
        <v>1.6933962264150899E-2</v>
      </c>
      <c r="BQ388" s="2">
        <f>[1]exp!BQ388</f>
        <v>0.292530487804878</v>
      </c>
      <c r="BR388" s="2">
        <f>[1]exp!BR388</f>
        <v>1.8537859007832801E-2</v>
      </c>
      <c r="BS388" s="2">
        <f>[1]exp!BS388</f>
        <v>0.58737864077669899</v>
      </c>
      <c r="BT388" s="2">
        <f>[1]exp!BT388</f>
        <v>2.4468333333333301</v>
      </c>
      <c r="BU388" s="2">
        <f>[1]exp!BU388</f>
        <v>0.96955223880596997</v>
      </c>
      <c r="BV388" s="2">
        <f>[1]exp!BV388</f>
        <v>2.3825531914893601</v>
      </c>
      <c r="BW388" s="2">
        <f>[1]exp!BW388</f>
        <v>0.98534482758620601</v>
      </c>
      <c r="BX388" s="2">
        <f>[1]exp!BX388</f>
        <v>5.0476190476190397E-2</v>
      </c>
      <c r="BY388" s="2">
        <f>[1]exp!BY388</f>
        <v>0.23883495145631001</v>
      </c>
      <c r="BZ388" s="2">
        <f>[1]exp!BZ388</f>
        <v>0.66441176470588204</v>
      </c>
      <c r="CA388" s="2">
        <f>[1]exp!CA388</f>
        <v>4.7252747252747203E-2</v>
      </c>
      <c r="CB388" s="2">
        <f>[1]exp!CB388</f>
        <v>6.4593301435406699E-3</v>
      </c>
      <c r="CC388" s="2">
        <f>[1]exp!CC388</f>
        <v>0.235593220338983</v>
      </c>
      <c r="CD388" s="2">
        <f>[1]exp!CD388</f>
        <v>3.6363636363636299E-2</v>
      </c>
      <c r="CE388" s="2">
        <f>[1]exp!CE388</f>
        <v>0.109259259259259</v>
      </c>
      <c r="CF388" s="2">
        <f>[1]exp!CF388</f>
        <v>3.3655705996131498E-2</v>
      </c>
      <c r="CG388" s="2">
        <f>[1]exp!CG388</f>
        <v>1.2986493891628701</v>
      </c>
      <c r="CH388" s="2">
        <f>[1]exp!CH388</f>
        <v>0.874770762378831</v>
      </c>
      <c r="CI388" s="2">
        <f>[1]exp!CI388</f>
        <v>0.73391535395710705</v>
      </c>
      <c r="CJ388" s="2">
        <f>[1]exp!CJ388</f>
        <v>1.2693884827955</v>
      </c>
      <c r="CK388" s="2">
        <f>[1]exp!CK388</f>
        <v>2.1490091463414598</v>
      </c>
      <c r="CL388" s="2">
        <f>[1]exp!CL388</f>
        <v>2.1522852155167298</v>
      </c>
      <c r="CM388" s="2">
        <f>[1]exp!CM388</f>
        <v>2.06846473029045</v>
      </c>
      <c r="CN388" s="2">
        <f>[1]exp!CN388</f>
        <v>1.9092024539877299</v>
      </c>
      <c r="CO388" s="2">
        <f>[1]exp!CO388</f>
        <v>0.84426374851179098</v>
      </c>
      <c r="CP388" s="2">
        <f>[1]exp!CP388</f>
        <v>1.5491823773566</v>
      </c>
      <c r="CQ388" s="2">
        <f>[1]exp!CQ388</f>
        <v>1.1803394469090001</v>
      </c>
      <c r="CR388" s="2">
        <f>[1]exp!CR388</f>
        <v>1.8870101452158301</v>
      </c>
      <c r="CS388" s="2">
        <f>[1]exp!CS388</f>
        <v>1.2531120331950201</v>
      </c>
      <c r="CT388" s="2">
        <f>[1]exp!CT388</f>
        <v>1.7296798029556599</v>
      </c>
      <c r="CU388" s="2">
        <f>[1]exp!CU388</f>
        <v>1.79375038444977</v>
      </c>
      <c r="CV388" s="2">
        <f>[1]exp!CV388</f>
        <v>1.5424274973147101</v>
      </c>
      <c r="CW388" s="2">
        <f>[1]exp!CW388</f>
        <v>2.7117437722419901</v>
      </c>
      <c r="CX388" s="2">
        <f>[1]exp!CX388</f>
        <v>2.1630847029077098</v>
      </c>
      <c r="CY388" s="2">
        <f>[1]exp!CY388</f>
        <v>0.97123519458544805</v>
      </c>
      <c r="CZ388" s="2">
        <f>[1]exp!CZ388</f>
        <v>0.87724063009234099</v>
      </c>
      <c r="DA388" s="2">
        <f>[1]exp!DA388</f>
        <v>1.0735294117647001</v>
      </c>
      <c r="DB388" s="3">
        <f>[1]exp!DB388</f>
        <v>1.39865509713796E-2</v>
      </c>
      <c r="DC388" s="3">
        <f>[1]exp!DC388</f>
        <v>3.01438335203509E-2</v>
      </c>
      <c r="DD388" s="3">
        <f>[1]exp!DD388</f>
        <v>1.457827143353E-2</v>
      </c>
      <c r="DE388" s="3">
        <f>[1]exp!DE388</f>
        <v>9.4574826687018998E-2</v>
      </c>
      <c r="DF388" s="3">
        <f>[1]exp!DF388</f>
        <v>3.9642226148409801E-2</v>
      </c>
      <c r="DG388" s="3">
        <f>[1]exp!DG388</f>
        <v>3.3190700377395001E-2</v>
      </c>
      <c r="DH388" s="3">
        <f>[1]exp!DH388</f>
        <v>2.0987289388117E-2</v>
      </c>
      <c r="DI388" s="3">
        <f>[1]exp!DI388</f>
        <v>9.3436293436293394E-2</v>
      </c>
      <c r="DJ388" s="3">
        <f>[1]exp!DJ388</f>
        <v>0.122518297211813</v>
      </c>
      <c r="DK388" s="3">
        <f>[1]exp!DK388</f>
        <v>0.102157639806252</v>
      </c>
      <c r="DL388" s="3">
        <f>[1]exp!DL388</f>
        <v>9.3943741138767897E-2</v>
      </c>
      <c r="DM388" s="3">
        <f>[1]exp!DM388</f>
        <v>6.8157423971377404E-2</v>
      </c>
      <c r="DN388" s="3">
        <f>[1]exp!DN388</f>
        <v>1.2955267660718601E-2</v>
      </c>
      <c r="DO388" s="3">
        <f>[1]exp!DO388</f>
        <v>2.4883673882257699E-2</v>
      </c>
      <c r="DP388" s="3">
        <f>[1]exp!DP388</f>
        <v>8.49599458422656E-2</v>
      </c>
      <c r="DQ388" s="3">
        <f>[1]exp!DQ388</f>
        <v>5.5634622849010202E-3</v>
      </c>
      <c r="DR388" s="3">
        <f>[1]exp!DR388</f>
        <v>2.5186567164179101E-2</v>
      </c>
      <c r="DS388" s="3">
        <f>[1]exp!DS388</f>
        <v>3.6997604471652901E-2</v>
      </c>
      <c r="DT388" s="3">
        <f>[1]exp!DT388</f>
        <v>1.2383900928792499E-2</v>
      </c>
      <c r="DU388" s="3">
        <f>[1]exp!DU388</f>
        <v>1.09869646182495E-2</v>
      </c>
      <c r="DV388" s="3">
        <f>[1]exp!DV388</f>
        <v>1.7292784734645201E-2</v>
      </c>
      <c r="DW388" s="2">
        <f>[1]exp!DW388</f>
        <v>48.539759036144503</v>
      </c>
    </row>
    <row r="389" spans="1:127" x14ac:dyDescent="0.2">
      <c r="A389" s="1">
        <f>[1]exp!A389</f>
        <v>7.3791566265060205E-4</v>
      </c>
      <c r="B389" s="1">
        <f>[1]exp!B389</f>
        <v>1.0216144578313201E-3</v>
      </c>
      <c r="C389" s="1">
        <f>[1]exp!C389</f>
        <v>2.7036144578313197E-4</v>
      </c>
      <c r="D389" s="1">
        <f>[1]exp!D389</f>
        <v>1.67976470588235E-3</v>
      </c>
      <c r="E389" s="1">
        <f>[1]exp!E389</f>
        <v>2.2149411764705801E-3</v>
      </c>
      <c r="F389" s="1">
        <f>[1]exp!F389</f>
        <v>4.7211764705882301E-4</v>
      </c>
      <c r="G389" s="1">
        <f>[1]exp!G389</f>
        <v>1.03617977528089E-3</v>
      </c>
      <c r="H389" s="1">
        <f>[1]exp!H389</f>
        <v>1.25044943820224E-3</v>
      </c>
      <c r="I389" s="1">
        <f>[1]exp!I389</f>
        <v>1.96516853932584E-4</v>
      </c>
      <c r="J389" s="1">
        <f>[1]exp!J389</f>
        <v>7.72138728323699E-4</v>
      </c>
      <c r="K389" s="1">
        <f>[1]exp!K389</f>
        <v>8.4953757225433499E-4</v>
      </c>
      <c r="L389" s="1">
        <f>[1]exp!L389</f>
        <v>0</v>
      </c>
      <c r="M389" s="1">
        <f>[1]exp!M389</f>
        <v>3.5816037735849002E-5</v>
      </c>
      <c r="N389" s="1">
        <f>[1]exp!N389</f>
        <v>3.7943396226414999E-5</v>
      </c>
      <c r="O389" s="1">
        <f>[1]exp!O389</f>
        <v>5.9905660377358495E-7</v>
      </c>
      <c r="P389" s="1">
        <f>[1]exp!P389</f>
        <v>7.3057012195121903E-4</v>
      </c>
      <c r="Q389" s="1">
        <f>[1]exp!Q389</f>
        <v>7.8290243902439001E-4</v>
      </c>
      <c r="R389" s="1">
        <f>[1]exp!R389</f>
        <v>2.74420731707317E-5</v>
      </c>
      <c r="S389" s="1">
        <f>[1]exp!S389</f>
        <v>7.3968668407310695E-5</v>
      </c>
      <c r="T389" s="1">
        <f>[1]exp!T389</f>
        <v>7.6919060052219301E-5</v>
      </c>
      <c r="U389" s="1">
        <f>[1]exp!U389</f>
        <v>1.4621409921670999E-6</v>
      </c>
      <c r="V389" s="1">
        <f>[1]exp!V389</f>
        <v>5.1834951456310597E-4</v>
      </c>
      <c r="W389" s="1">
        <f>[1]exp!W389</f>
        <v>5.7029126213592202E-4</v>
      </c>
      <c r="X389" s="1">
        <f>[1]exp!X389</f>
        <v>0</v>
      </c>
      <c r="Y389" s="1">
        <f>[1]exp!Y389</f>
        <v>1.38415E-3</v>
      </c>
      <c r="Z389" s="1">
        <f>[1]exp!Z389</f>
        <v>1.9207E-3</v>
      </c>
      <c r="AA389" s="1">
        <f>[1]exp!AA389</f>
        <v>3.04633333333333E-4</v>
      </c>
      <c r="AB389" s="1">
        <f>[1]exp!AB389</f>
        <v>6.0597014925373096E-4</v>
      </c>
      <c r="AC389" s="1">
        <f>[1]exp!AC389</f>
        <v>8.7170149253731303E-4</v>
      </c>
      <c r="AD389" s="1">
        <f>[1]exp!AD389</f>
        <v>1.8549253731343199E-4</v>
      </c>
      <c r="AE389" s="1">
        <f>[1]exp!AE389</f>
        <v>1.5951914893617E-3</v>
      </c>
      <c r="AF389" s="1">
        <f>[1]exp!AF389</f>
        <v>2.3843617021276501E-3</v>
      </c>
      <c r="AG389" s="1">
        <f>[1]exp!AG389</f>
        <v>5.6899999999999995E-4</v>
      </c>
      <c r="AH389" s="1">
        <f>[1]exp!AH389</f>
        <v>1.0208620689655099E-3</v>
      </c>
      <c r="AI389" s="1">
        <f>[1]exp!AI389</f>
        <v>1.32310344827586E-3</v>
      </c>
      <c r="AJ389" s="1">
        <f>[1]exp!AJ389</f>
        <v>2.1508620689655099E-4</v>
      </c>
      <c r="AK389" s="1">
        <f>[1]exp!AK389</f>
        <v>3.56857142857142E-4</v>
      </c>
      <c r="AL389" s="1">
        <f>[1]exp!AL389</f>
        <v>3.6742857142857101E-4</v>
      </c>
      <c r="AM389" s="1">
        <f>[1]exp!AM389</f>
        <v>6.3809523809523802E-6</v>
      </c>
      <c r="AN389" s="1">
        <f>[1]exp!AN389</f>
        <v>8.5019417475728099E-4</v>
      </c>
      <c r="AO389" s="1">
        <f>[1]exp!AO389</f>
        <v>8.7708737864077599E-4</v>
      </c>
      <c r="AP389" s="1">
        <f>[1]exp!AP389</f>
        <v>6.6019417475728096E-6</v>
      </c>
      <c r="AQ389" s="1">
        <f>[1]exp!AQ389</f>
        <v>6.52147058823529E-4</v>
      </c>
      <c r="AR389" s="1">
        <f>[1]exp!AR389</f>
        <v>7.0974999999999999E-4</v>
      </c>
      <c r="AS389" s="1">
        <f>[1]exp!AS389</f>
        <v>1.9852941176470502E-6</v>
      </c>
      <c r="AT389" s="1">
        <f>[1]exp!AT389</f>
        <v>7.1395604395604396E-4</v>
      </c>
      <c r="AU389" s="1">
        <f>[1]exp!AU389</f>
        <v>7.8373626373626302E-4</v>
      </c>
      <c r="AV389" s="1">
        <f>[1]exp!AV389</f>
        <v>6.56043956043956E-5</v>
      </c>
      <c r="AW389" s="1">
        <f>[1]exp!AW389</f>
        <v>2.0478468899521498E-5</v>
      </c>
      <c r="AX389" s="1">
        <f>[1]exp!AX389</f>
        <v>2.14593301435406E-5</v>
      </c>
      <c r="AY389" s="1">
        <f>[1]exp!AY389</f>
        <v>4.5454545454545399E-7</v>
      </c>
      <c r="AZ389" s="1">
        <f>[1]exp!AZ389</f>
        <v>3.6847457627118603E-4</v>
      </c>
      <c r="BA389" s="1">
        <f>[1]exp!BA389</f>
        <v>5.73898305084745E-4</v>
      </c>
      <c r="BB389" s="1">
        <f>[1]exp!BB389</f>
        <v>1.8457627118643999E-4</v>
      </c>
      <c r="BC389" s="1">
        <f>[1]exp!BC389</f>
        <v>2.1800000000000001E-4</v>
      </c>
      <c r="BD389" s="1">
        <f>[1]exp!BD389</f>
        <v>2.7599999999999999E-4</v>
      </c>
      <c r="BE389" s="1">
        <f>[1]exp!BE389</f>
        <v>5.4545454545454499E-5</v>
      </c>
      <c r="BF389" s="1">
        <f>[1]exp!BF389</f>
        <v>9.3796296296296195E-4</v>
      </c>
      <c r="BG389" s="1">
        <f>[1]exp!BG389</f>
        <v>9.5314814814814795E-4</v>
      </c>
      <c r="BH389" s="1">
        <f>[1]exp!BH389</f>
        <v>5.9259259259259199E-6</v>
      </c>
      <c r="BI389" s="1">
        <f>[1]exp!BI389</f>
        <v>7.6963249516440998E-5</v>
      </c>
      <c r="BJ389" s="1">
        <f>[1]exp!BJ389</f>
        <v>1.9295938104448701E-4</v>
      </c>
      <c r="BK389" s="1">
        <f>[1]exp!BK389</f>
        <v>1.1272727272727201E-4</v>
      </c>
      <c r="BL389" s="2">
        <f>[1]exp!BL389</f>
        <v>0.13337349397590301</v>
      </c>
      <c r="BM389" s="2">
        <f>[1]exp!BM389</f>
        <v>0.63058823529411701</v>
      </c>
      <c r="BN389" s="2">
        <f>[1]exp!BN389</f>
        <v>0.17752808988763999</v>
      </c>
      <c r="BO389" s="2">
        <f>[1]exp!BO389</f>
        <v>0.77398843930635797</v>
      </c>
      <c r="BP389" s="2">
        <f>[1]exp!BP389</f>
        <v>1.52830188679245E-2</v>
      </c>
      <c r="BQ389" s="2">
        <f>[1]exp!BQ389</f>
        <v>0.24890243902438999</v>
      </c>
      <c r="BR389" s="2">
        <f>[1]exp!BR389</f>
        <v>1.48825065274151E-2</v>
      </c>
      <c r="BS389" s="2">
        <f>[1]exp!BS389</f>
        <v>0.519417475728155</v>
      </c>
      <c r="BT389" s="2">
        <f>[1]exp!BT389</f>
        <v>2.3191666666666602</v>
      </c>
      <c r="BU389" s="2">
        <f>[1]exp!BU389</f>
        <v>0.80238805970149196</v>
      </c>
      <c r="BV389" s="2">
        <f>[1]exp!BV389</f>
        <v>2.2017021276595701</v>
      </c>
      <c r="BW389" s="2">
        <f>[1]exp!BW389</f>
        <v>0.87155172413793103</v>
      </c>
      <c r="BX389" s="2">
        <f>[1]exp!BX389</f>
        <v>4.1904761904761903E-2</v>
      </c>
      <c r="BY389" s="2">
        <f>[1]exp!BY389</f>
        <v>0.202912621359223</v>
      </c>
      <c r="BZ389" s="2">
        <f>[1]exp!BZ389</f>
        <v>0.55617647058823505</v>
      </c>
      <c r="CA389" s="2">
        <f>[1]exp!CA389</f>
        <v>4.17582417582417E-2</v>
      </c>
      <c r="CB389" s="2">
        <f>[1]exp!CB389</f>
        <v>5.2631578947368403E-3</v>
      </c>
      <c r="CC389" s="2">
        <f>[1]exp!CC389</f>
        <v>0.20847457627118601</v>
      </c>
      <c r="CD389" s="2">
        <f>[1]exp!CD389</f>
        <v>3.4545454545454497E-2</v>
      </c>
      <c r="CE389" s="2">
        <f>[1]exp!CE389</f>
        <v>9.2592592592592504E-2</v>
      </c>
      <c r="CF389" s="2">
        <f>[1]exp!CF389</f>
        <v>3.2688588007736899E-2</v>
      </c>
      <c r="CG389" s="2">
        <f>[1]exp!CG389</f>
        <v>1.4276329582780001</v>
      </c>
      <c r="CH389" s="2">
        <f>[1]exp!CH389</f>
        <v>0.90692864529472506</v>
      </c>
      <c r="CI389" s="2">
        <f>[1]exp!CI389</f>
        <v>0.861928104575163</v>
      </c>
      <c r="CJ389" s="2">
        <f>[1]exp!CJ389</f>
        <v>1.46167773083886</v>
      </c>
      <c r="CK389" s="2">
        <f>[1]exp!CK389</f>
        <v>2.1400169204737698</v>
      </c>
      <c r="CL389" s="2">
        <f>[1]exp!CL389</f>
        <v>2.3291660961248799</v>
      </c>
      <c r="CM389" s="2">
        <f>[1]exp!CM389</f>
        <v>1.9919168591223999</v>
      </c>
      <c r="CN389" s="2">
        <f>[1]exp!CN389</f>
        <v>1.9903114186851201</v>
      </c>
      <c r="CO389" s="2">
        <f>[1]exp!CO389</f>
        <v>0.87609344187692695</v>
      </c>
      <c r="CP389" s="2">
        <f>[1]exp!CP389</f>
        <v>1.6429246594384199</v>
      </c>
      <c r="CQ389" s="2">
        <f>[1]exp!CQ389</f>
        <v>1.3630063028902799</v>
      </c>
      <c r="CR389" s="2">
        <f>[1]exp!CR389</f>
        <v>2.0524774774774701</v>
      </c>
      <c r="CS389" s="2">
        <f>[1]exp!CS389</f>
        <v>1.5702680747359801</v>
      </c>
      <c r="CT389" s="2">
        <f>[1]exp!CT389</f>
        <v>1.9898513954331201</v>
      </c>
      <c r="CU389" s="2">
        <f>[1]exp!CU389</f>
        <v>1.91802935010482</v>
      </c>
      <c r="CV389" s="2">
        <f>[1]exp!CV389</f>
        <v>1.59262106072252</v>
      </c>
      <c r="CW389" s="2">
        <f>[1]exp!CW389</f>
        <v>3.8944444444444399</v>
      </c>
      <c r="CX389" s="2">
        <f>[1]exp!CX389</f>
        <v>2.0785123966942098</v>
      </c>
      <c r="CY389" s="2">
        <f>[1]exp!CY389</f>
        <v>1.00358422939068</v>
      </c>
      <c r="CZ389" s="2">
        <f>[1]exp!CZ389</f>
        <v>1.0955021565003</v>
      </c>
      <c r="DA389" s="2">
        <f>[1]exp!DA389</f>
        <v>1.0872781065088699</v>
      </c>
      <c r="DB389" s="3">
        <f>[1]exp!DB389</f>
        <v>1.3055168997806401E-2</v>
      </c>
      <c r="DC389" s="3">
        <f>[1]exp!DC389</f>
        <v>2.84697508896797E-2</v>
      </c>
      <c r="DD389" s="3">
        <f>[1]exp!DD389</f>
        <v>1.41971426004133E-2</v>
      </c>
      <c r="DE389" s="3">
        <f>[1]exp!DE389</f>
        <v>9.1107028645301694E-2</v>
      </c>
      <c r="DF389" s="3">
        <f>[1]exp!DF389</f>
        <v>4.0278468423669798E-2</v>
      </c>
      <c r="DG389" s="3">
        <f>[1]exp!DG389</f>
        <v>3.1792267671890001E-2</v>
      </c>
      <c r="DH389" s="3">
        <f>[1]exp!DH389</f>
        <v>1.9348268839103799E-2</v>
      </c>
      <c r="DI389" s="3">
        <f>[1]exp!DI389</f>
        <v>9.1079332652366299E-2</v>
      </c>
      <c r="DJ389" s="3">
        <f>[1]exp!DJ389</f>
        <v>0.12074590860970801</v>
      </c>
      <c r="DK389" s="3">
        <f>[1]exp!DK389</f>
        <v>9.2048489829463703E-2</v>
      </c>
      <c r="DL389" s="3">
        <f>[1]exp!DL389</f>
        <v>9.2339267389461396E-2</v>
      </c>
      <c r="DM389" s="3">
        <f>[1]exp!DM389</f>
        <v>6.5871774824081297E-2</v>
      </c>
      <c r="DN389" s="3">
        <f>[1]exp!DN389</f>
        <v>1.1404872991187099E-2</v>
      </c>
      <c r="DO389" s="3">
        <f>[1]exp!DO389</f>
        <v>2.3134823998228901E-2</v>
      </c>
      <c r="DP389" s="3">
        <f>[1]exp!DP389</f>
        <v>7.8362306528810793E-2</v>
      </c>
      <c r="DQ389" s="3">
        <f>[1]exp!DQ389</f>
        <v>5.3280987100392599E-3</v>
      </c>
      <c r="DR389" s="3">
        <f>[1]exp!DR389</f>
        <v>2.4526198439241899E-2</v>
      </c>
      <c r="DS389" s="3">
        <f>[1]exp!DS389</f>
        <v>3.6326048434731202E-2</v>
      </c>
      <c r="DT389" s="3">
        <f>[1]exp!DT389</f>
        <v>1.25164690382081E-2</v>
      </c>
      <c r="DU389" s="3">
        <f>[1]exp!DU389</f>
        <v>9.7143967359626902E-3</v>
      </c>
      <c r="DV389" s="3">
        <f>[1]exp!DV389</f>
        <v>1.69406575781876E-2</v>
      </c>
      <c r="DW389" s="2">
        <f>[1]exp!DW389</f>
        <v>49.224096385542097</v>
      </c>
    </row>
    <row r="390" spans="1:127" x14ac:dyDescent="0.2">
      <c r="A390" s="1">
        <f>[1]exp!A390</f>
        <v>7.0183132530120403E-4</v>
      </c>
      <c r="B390" s="1">
        <f>[1]exp!B390</f>
        <v>9.3821686746987899E-4</v>
      </c>
      <c r="C390" s="1">
        <f>[1]exp!C390</f>
        <v>2.2530120481927701E-4</v>
      </c>
      <c r="D390" s="1">
        <f>[1]exp!D390</f>
        <v>1.68388235294117E-3</v>
      </c>
      <c r="E390" s="1">
        <f>[1]exp!E390</f>
        <v>2.0903529411764698E-3</v>
      </c>
      <c r="F390" s="1">
        <f>[1]exp!F390</f>
        <v>3.4905882352941102E-4</v>
      </c>
      <c r="G390" s="1">
        <f>[1]exp!G390</f>
        <v>1.02573033707865E-3</v>
      </c>
      <c r="H390" s="1">
        <f>[1]exp!H390</f>
        <v>1.2034831460674101E-3</v>
      </c>
      <c r="I390" s="1">
        <f>[1]exp!I390</f>
        <v>1.6134831460674101E-4</v>
      </c>
      <c r="J390" s="1">
        <f>[1]exp!J390</f>
        <v>7.1913294797687803E-4</v>
      </c>
      <c r="K390" s="1">
        <f>[1]exp!K390</f>
        <v>7.8693641618497105E-4</v>
      </c>
      <c r="L390" s="1">
        <f>[1]exp!L390</f>
        <v>0</v>
      </c>
      <c r="M390" s="1">
        <f>[1]exp!M390</f>
        <v>3.0514150943396199E-5</v>
      </c>
      <c r="N390" s="1">
        <f>[1]exp!N390</f>
        <v>3.2245283018867897E-5</v>
      </c>
      <c r="O390" s="1">
        <f>[1]exp!O390</f>
        <v>5.9905660377358495E-7</v>
      </c>
      <c r="P390" s="1">
        <f>[1]exp!P390</f>
        <v>6.3851829268292599E-4</v>
      </c>
      <c r="Q390" s="1">
        <f>[1]exp!Q390</f>
        <v>6.8463414634146297E-4</v>
      </c>
      <c r="R390" s="1">
        <f>[1]exp!R390</f>
        <v>2.5835365853658501E-5</v>
      </c>
      <c r="S390" s="1">
        <f>[1]exp!S390</f>
        <v>6.43342036553524E-5</v>
      </c>
      <c r="T390" s="1">
        <f>[1]exp!T390</f>
        <v>6.6684073107049603E-5</v>
      </c>
      <c r="U390" s="1">
        <f>[1]exp!U390</f>
        <v>1.2271540469973801E-6</v>
      </c>
      <c r="V390" s="1">
        <f>[1]exp!V390</f>
        <v>4.7233009708737799E-4</v>
      </c>
      <c r="W390" s="1">
        <f>[1]exp!W390</f>
        <v>5.1650485436893203E-4</v>
      </c>
      <c r="X390" s="1">
        <f>[1]exp!X390</f>
        <v>0</v>
      </c>
      <c r="Y390" s="1">
        <f>[1]exp!Y390</f>
        <v>1.3428666666666601E-3</v>
      </c>
      <c r="Z390" s="1">
        <f>[1]exp!Z390</f>
        <v>1.8429E-3</v>
      </c>
      <c r="AA390" s="1">
        <f>[1]exp!AA390</f>
        <v>2.8078333333333299E-4</v>
      </c>
      <c r="AB390" s="1">
        <f>[1]exp!AB390</f>
        <v>6.0688059701492498E-4</v>
      </c>
      <c r="AC390" s="1">
        <f>[1]exp!AC390</f>
        <v>8.4122388059701403E-4</v>
      </c>
      <c r="AD390" s="1">
        <f>[1]exp!AD390</f>
        <v>1.63194029850746E-4</v>
      </c>
      <c r="AE390" s="1">
        <f>[1]exp!AE390</f>
        <v>1.53370212765957E-3</v>
      </c>
      <c r="AF390" s="1">
        <f>[1]exp!AF390</f>
        <v>2.2152765957446801E-3</v>
      </c>
      <c r="AG390" s="1">
        <f>[1]exp!AG390</f>
        <v>4.8185106382978699E-4</v>
      </c>
      <c r="AH390" s="1">
        <f>[1]exp!AH390</f>
        <v>9.4862068965517201E-4</v>
      </c>
      <c r="AI390" s="1">
        <f>[1]exp!AI390</f>
        <v>1.20379310344827E-3</v>
      </c>
      <c r="AJ390" s="1">
        <f>[1]exp!AJ390</f>
        <v>1.83793103448275E-4</v>
      </c>
      <c r="AK390" s="1">
        <f>[1]exp!AK390</f>
        <v>3.2457142857142797E-4</v>
      </c>
      <c r="AL390" s="1">
        <f>[1]exp!AL390</f>
        <v>3.3409523809523799E-4</v>
      </c>
      <c r="AM390" s="1">
        <f>[1]exp!AM390</f>
        <v>5.8095238095238097E-6</v>
      </c>
      <c r="AN390" s="1">
        <f>[1]exp!AN390</f>
        <v>7.7873786407766895E-4</v>
      </c>
      <c r="AO390" s="1">
        <f>[1]exp!AO390</f>
        <v>8.0106796116504798E-4</v>
      </c>
      <c r="AP390" s="1">
        <f>[1]exp!AP390</f>
        <v>4.1747572815533901E-6</v>
      </c>
      <c r="AQ390" s="1">
        <f>[1]exp!AQ390</f>
        <v>5.9026470588235296E-4</v>
      </c>
      <c r="AR390" s="1">
        <f>[1]exp!AR390</f>
        <v>6.3820588235294102E-4</v>
      </c>
      <c r="AS390" s="1">
        <f>[1]exp!AS390</f>
        <v>1.9852941176470502E-6</v>
      </c>
      <c r="AT390" s="1">
        <f>[1]exp!AT390</f>
        <v>6.4714285714285698E-4</v>
      </c>
      <c r="AU390" s="1">
        <f>[1]exp!AU390</f>
        <v>7.0472527472527401E-4</v>
      </c>
      <c r="AV390" s="1">
        <f>[1]exp!AV390</f>
        <v>5.4395604395604301E-5</v>
      </c>
      <c r="AW390" s="1">
        <f>[1]exp!AW390</f>
        <v>1.8205741626794199E-5</v>
      </c>
      <c r="AX390" s="1">
        <f>[1]exp!AX390</f>
        <v>1.8995215311004699E-5</v>
      </c>
      <c r="AY390" s="1">
        <f>[1]exp!AY390</f>
        <v>3.1100478468899498E-7</v>
      </c>
      <c r="AZ390" s="1">
        <f>[1]exp!AZ390</f>
        <v>3.57457627118644E-4</v>
      </c>
      <c r="BA390" s="1">
        <f>[1]exp!BA390</f>
        <v>5.2661016949152504E-4</v>
      </c>
      <c r="BB390" s="1">
        <f>[1]exp!BB390</f>
        <v>1.5152542372881301E-4</v>
      </c>
      <c r="BC390" s="1">
        <f>[1]exp!BC390</f>
        <v>2.5799999999999998E-4</v>
      </c>
      <c r="BD390" s="1">
        <f>[1]exp!BD390</f>
        <v>2.6290909090909002E-4</v>
      </c>
      <c r="BE390" s="1">
        <f>[1]exp!BE390</f>
        <v>1.81818181818181E-6</v>
      </c>
      <c r="BF390" s="1">
        <f>[1]exp!BF390</f>
        <v>8.8999999999999995E-4</v>
      </c>
      <c r="BG390" s="1">
        <f>[1]exp!BG390</f>
        <v>9.0055555555555505E-4</v>
      </c>
      <c r="BH390" s="1">
        <f>[1]exp!BH390</f>
        <v>2.4074074074073999E-6</v>
      </c>
      <c r="BI390" s="1">
        <f>[1]exp!BI390</f>
        <v>8.0367504835589902E-5</v>
      </c>
      <c r="BJ390" s="1">
        <f>[1]exp!BJ390</f>
        <v>1.91237911025145E-4</v>
      </c>
      <c r="BK390" s="1">
        <f>[1]exp!BK390</f>
        <v>1.07678916827853E-4</v>
      </c>
      <c r="BL390" s="2">
        <f>[1]exp!BL390</f>
        <v>0.11084337349397499</v>
      </c>
      <c r="BM390" s="2">
        <f>[1]exp!BM390</f>
        <v>0.57411764705882296</v>
      </c>
      <c r="BN390" s="2">
        <f>[1]exp!BN390</f>
        <v>0.164044943820224</v>
      </c>
      <c r="BO390" s="2">
        <f>[1]exp!BO390</f>
        <v>0.67803468208092399</v>
      </c>
      <c r="BP390" s="2">
        <f>[1]exp!BP390</f>
        <v>1.13207547169811E-2</v>
      </c>
      <c r="BQ390" s="2">
        <f>[1]exp!BQ390</f>
        <v>0.20280487804878</v>
      </c>
      <c r="BR390" s="2">
        <f>[1]exp!BR390</f>
        <v>1.12271540469973E-2</v>
      </c>
      <c r="BS390" s="2">
        <f>[1]exp!BS390</f>
        <v>0.44174757281553401</v>
      </c>
      <c r="BT390" s="2">
        <f>[1]exp!BT390</f>
        <v>2.1924999999999999</v>
      </c>
      <c r="BU390" s="2">
        <f>[1]exp!BU390</f>
        <v>0.71149253731343198</v>
      </c>
      <c r="BV390" s="2">
        <f>[1]exp!BV390</f>
        <v>1.99723404255319</v>
      </c>
      <c r="BW390" s="2">
        <f>[1]exp!BW390</f>
        <v>0.71379310344827496</v>
      </c>
      <c r="BX390" s="2">
        <f>[1]exp!BX390</f>
        <v>3.7142857142857102E-2</v>
      </c>
      <c r="BY390" s="2">
        <f>[1]exp!BY390</f>
        <v>0.18155339805825199</v>
      </c>
      <c r="BZ390" s="2">
        <f>[1]exp!BZ390</f>
        <v>0.45955882352941102</v>
      </c>
      <c r="CA390" s="2">
        <f>[1]exp!CA390</f>
        <v>3.1868131868131797E-2</v>
      </c>
      <c r="CB390" s="2">
        <f>[1]exp!CB390</f>
        <v>4.78468899521531E-3</v>
      </c>
      <c r="CC390" s="2">
        <f>[1]exp!CC390</f>
        <v>0.17627118644067699</v>
      </c>
      <c r="CD390" s="2">
        <f>[1]exp!CD390</f>
        <v>3.09090909090909E-2</v>
      </c>
      <c r="CE390" s="2">
        <f>[1]exp!CE390</f>
        <v>8.1481481481481405E-2</v>
      </c>
      <c r="CF390" s="2">
        <f>[1]exp!CF390</f>
        <v>3.1914893617021198E-2</v>
      </c>
      <c r="CG390" s="2">
        <f>[1]exp!CG390</f>
        <v>1.6222195551288201</v>
      </c>
      <c r="CH390" s="2">
        <f>[1]exp!CH390</f>
        <v>0.87317321133561998</v>
      </c>
      <c r="CI390" s="2">
        <f>[1]exp!CI390</f>
        <v>1.2995941146626</v>
      </c>
      <c r="CJ390" s="2">
        <f>[1]exp!CJ390</f>
        <v>1.6514560880531901</v>
      </c>
      <c r="CK390" s="2">
        <f>[1]exp!CK390</f>
        <v>1.9624197983501299</v>
      </c>
      <c r="CL390" s="2">
        <f>[1]exp!CL390</f>
        <v>2.6098243614667802</v>
      </c>
      <c r="CM390" s="2">
        <f>[1]exp!CM390</f>
        <v>1.8787499999999999</v>
      </c>
      <c r="CN390" s="2">
        <f>[1]exp!CN390</f>
        <v>2.0030721966205798</v>
      </c>
      <c r="CO390" s="2">
        <f>[1]exp!CO390</f>
        <v>0.93574328342771396</v>
      </c>
      <c r="CP390" s="2">
        <f>[1]exp!CP390</f>
        <v>1.9715523737754299</v>
      </c>
      <c r="CQ390" s="2">
        <f>[1]exp!CQ390</f>
        <v>1.5335767448391999</v>
      </c>
      <c r="CR390" s="2">
        <f>[1]exp!CR390</f>
        <v>2.61576354679802</v>
      </c>
      <c r="CS390" s="2">
        <f>[1]exp!CS390</f>
        <v>1.5579831932773101</v>
      </c>
      <c r="CT390" s="2">
        <f>[1]exp!CT390</f>
        <v>2.0636042402826802</v>
      </c>
      <c r="CU390" s="2">
        <f>[1]exp!CU390</f>
        <v>2.0898949596938299</v>
      </c>
      <c r="CV390" s="2">
        <f>[1]exp!CV390</f>
        <v>1.88125894134477</v>
      </c>
      <c r="CW390" s="2">
        <f>[1]exp!CW390</f>
        <v>4.9541984732824398</v>
      </c>
      <c r="CX390" s="2">
        <f>[1]exp!CX390</f>
        <v>2.0734632683658099</v>
      </c>
      <c r="CY390" s="2">
        <f>[1]exp!CY390</f>
        <v>1.0404411764705801</v>
      </c>
      <c r="CZ390" s="2">
        <f>[1]exp!CZ390</f>
        <v>1.15971316818774</v>
      </c>
      <c r="DA390" s="2">
        <f>[1]exp!DA390</f>
        <v>1.0359116022099399</v>
      </c>
      <c r="DB390" s="3">
        <f>[1]exp!DB390</f>
        <v>1.1814259297308401E-2</v>
      </c>
      <c r="DC390" s="3">
        <f>[1]exp!DC390</f>
        <v>2.7465105808194501E-2</v>
      </c>
      <c r="DD390" s="3">
        <f>[1]exp!DD390</f>
        <v>1.36308467930165E-2</v>
      </c>
      <c r="DE390" s="3">
        <f>[1]exp!DE390</f>
        <v>8.6161304539444594E-2</v>
      </c>
      <c r="DF390" s="3">
        <f>[1]exp!DF390</f>
        <v>3.51082504388531E-2</v>
      </c>
      <c r="DG390" s="3">
        <f>[1]exp!DG390</f>
        <v>2.9622372639829E-2</v>
      </c>
      <c r="DH390" s="3">
        <f>[1]exp!DH390</f>
        <v>1.6836335160532401E-2</v>
      </c>
      <c r="DI390" s="3">
        <f>[1]exp!DI390</f>
        <v>8.5526315789473603E-2</v>
      </c>
      <c r="DJ390" s="3">
        <f>[1]exp!DJ390</f>
        <v>0.118970101470508</v>
      </c>
      <c r="DK390" s="3">
        <f>[1]exp!DK390</f>
        <v>8.4578261949540406E-2</v>
      </c>
      <c r="DL390" s="3">
        <f>[1]exp!DL390</f>
        <v>9.0157321500605E-2</v>
      </c>
      <c r="DM390" s="3">
        <f>[1]exp!DM390</f>
        <v>5.9295330850758998E-2</v>
      </c>
      <c r="DN390" s="3">
        <f>[1]exp!DN390</f>
        <v>1.11174458380843E-2</v>
      </c>
      <c r="DO390" s="3">
        <f>[1]exp!DO390</f>
        <v>2.2663919524906002E-2</v>
      </c>
      <c r="DP390" s="3">
        <f>[1]exp!DP390</f>
        <v>7.2007926632563696E-2</v>
      </c>
      <c r="DQ390" s="3">
        <f>[1]exp!DQ390</f>
        <v>4.5220645563698704E-3</v>
      </c>
      <c r="DR390" s="3">
        <f>[1]exp!DR390</f>
        <v>2.5188916876574301E-2</v>
      </c>
      <c r="DS390" s="3">
        <f>[1]exp!DS390</f>
        <v>3.3472803347280297E-2</v>
      </c>
      <c r="DT390" s="3">
        <f>[1]exp!DT390</f>
        <v>1.1756569847856099E-2</v>
      </c>
      <c r="DU390" s="3">
        <f>[1]exp!DU390</f>
        <v>9.0479128110219995E-3</v>
      </c>
      <c r="DV390" s="3">
        <f>[1]exp!DV390</f>
        <v>1.6688580964903402E-2</v>
      </c>
      <c r="DW390" s="2">
        <f>[1]exp!DW390</f>
        <v>48.854216867469802</v>
      </c>
    </row>
    <row r="391" spans="1:127" x14ac:dyDescent="0.2">
      <c r="A391" s="1">
        <f>[1]exp!A391</f>
        <v>6.6184337349397496E-4</v>
      </c>
      <c r="B391" s="1">
        <f>[1]exp!B391</f>
        <v>8.6515662650602399E-4</v>
      </c>
      <c r="C391" s="1">
        <f>[1]exp!C391</f>
        <v>1.9397590361445701E-4</v>
      </c>
      <c r="D391" s="1">
        <f>[1]exp!D391</f>
        <v>1.68811764705882E-3</v>
      </c>
      <c r="E391" s="1">
        <f>[1]exp!E391</f>
        <v>1.9535294117646999E-3</v>
      </c>
      <c r="F391" s="1">
        <f>[1]exp!F391</f>
        <v>2.14470588235294E-4</v>
      </c>
      <c r="G391" s="1">
        <f>[1]exp!G391</f>
        <v>1.0064044943820199E-3</v>
      </c>
      <c r="H391" s="1">
        <f>[1]exp!H391</f>
        <v>1.1438202247190999E-3</v>
      </c>
      <c r="I391" s="1">
        <f>[1]exp!I391</f>
        <v>1.23033707865168E-4</v>
      </c>
      <c r="J391" s="1">
        <f>[1]exp!J391</f>
        <v>6.6797687861271603E-4</v>
      </c>
      <c r="K391" s="1">
        <f>[1]exp!K391</f>
        <v>7.2803468208092398E-4</v>
      </c>
      <c r="L391" s="1">
        <f>[1]exp!L391</f>
        <v>0</v>
      </c>
      <c r="M391" s="1">
        <f>[1]exp!M391</f>
        <v>2.5419811320754701E-5</v>
      </c>
      <c r="N391" s="1">
        <f>[1]exp!N391</f>
        <v>2.69669811320754E-5</v>
      </c>
      <c r="O391" s="1">
        <f>[1]exp!O391</f>
        <v>5.9905660377358495E-7</v>
      </c>
      <c r="P391" s="1">
        <f>[1]exp!P391</f>
        <v>5.4849999999999897E-4</v>
      </c>
      <c r="Q391" s="1">
        <f>[1]exp!Q391</f>
        <v>5.8628353658536495E-4</v>
      </c>
      <c r="R391" s="1">
        <f>[1]exp!R391</f>
        <v>2.1414634146341401E-5</v>
      </c>
      <c r="S391" s="1">
        <f>[1]exp!S391</f>
        <v>5.9295039164490797E-5</v>
      </c>
      <c r="T391" s="1">
        <f>[1]exp!T391</f>
        <v>6.0339425587467299E-5</v>
      </c>
      <c r="U391" s="1">
        <f>[1]exp!U391</f>
        <v>1.8276762402088701E-7</v>
      </c>
      <c r="V391" s="1">
        <f>[1]exp!V391</f>
        <v>4.3194174757281499E-4</v>
      </c>
      <c r="W391" s="1">
        <f>[1]exp!W391</f>
        <v>4.6932038834951402E-4</v>
      </c>
      <c r="X391" s="1">
        <f>[1]exp!X391</f>
        <v>0</v>
      </c>
      <c r="Y391" s="1">
        <f>[1]exp!Y391</f>
        <v>1.29391666666666E-3</v>
      </c>
      <c r="Z391" s="1">
        <f>[1]exp!Z391</f>
        <v>1.7631999999999999E-3</v>
      </c>
      <c r="AA391" s="1">
        <f>[1]exp!AA391</f>
        <v>2.6215E-4</v>
      </c>
      <c r="AB391" s="1">
        <f>[1]exp!AB391</f>
        <v>5.7638805970149196E-4</v>
      </c>
      <c r="AC391" s="1">
        <f>[1]exp!AC391</f>
        <v>7.6983582089552199E-4</v>
      </c>
      <c r="AD391" s="1">
        <f>[1]exp!AD391</f>
        <v>1.4095522388059701E-4</v>
      </c>
      <c r="AE391" s="1">
        <f>[1]exp!AE391</f>
        <v>1.4510638297872301E-3</v>
      </c>
      <c r="AF391" s="1">
        <f>[1]exp!AF391</f>
        <v>2.0409148936170198E-3</v>
      </c>
      <c r="AG391" s="1">
        <f>[1]exp!AG391</f>
        <v>4.0976595744680801E-4</v>
      </c>
      <c r="AH391" s="1">
        <f>[1]exp!AH391</f>
        <v>8.9431034482758602E-4</v>
      </c>
      <c r="AI391" s="1">
        <f>[1]exp!AI391</f>
        <v>1.1012931034482701E-3</v>
      </c>
      <c r="AJ391" s="1">
        <f>[1]exp!AJ391</f>
        <v>1.4620689655172399E-4</v>
      </c>
      <c r="AK391" s="1">
        <f>[1]exp!AK391</f>
        <v>3.0780952380952303E-4</v>
      </c>
      <c r="AL391" s="1">
        <f>[1]exp!AL391</f>
        <v>3.1504761904761899E-4</v>
      </c>
      <c r="AM391" s="1">
        <f>[1]exp!AM391</f>
        <v>4.2857142857142804E-6</v>
      </c>
      <c r="AN391" s="1">
        <f>[1]exp!AN391</f>
        <v>7.0291262135922295E-4</v>
      </c>
      <c r="AO391" s="1">
        <f>[1]exp!AO391</f>
        <v>7.2262135922330096E-4</v>
      </c>
      <c r="AP391" s="1">
        <f>[1]exp!AP391</f>
        <v>4.1747572815533901E-6</v>
      </c>
      <c r="AQ391" s="1">
        <f>[1]exp!AQ391</f>
        <v>5.2788235294117599E-4</v>
      </c>
      <c r="AR391" s="1">
        <f>[1]exp!AR391</f>
        <v>5.6594117647058796E-4</v>
      </c>
      <c r="AS391" s="1">
        <f>[1]exp!AS391</f>
        <v>1.9852941176470502E-6</v>
      </c>
      <c r="AT391" s="1">
        <f>[1]exp!AT391</f>
        <v>6.0285714285714196E-4</v>
      </c>
      <c r="AU391" s="1">
        <f>[1]exp!AU391</f>
        <v>6.2824175824175799E-4</v>
      </c>
      <c r="AV391" s="1">
        <f>[1]exp!AV391</f>
        <v>2.3076923076923001E-5</v>
      </c>
      <c r="AW391" s="1">
        <f>[1]exp!AW391</f>
        <v>1.47846889952153E-5</v>
      </c>
      <c r="AX391" s="1">
        <f>[1]exp!AX391</f>
        <v>1.5430622009569302E-5</v>
      </c>
      <c r="AY391" s="1">
        <f>[1]exp!AY391</f>
        <v>2.3923444976076502E-7</v>
      </c>
      <c r="AZ391" s="1">
        <f>[1]exp!AZ391</f>
        <v>4.69322033898305E-4</v>
      </c>
      <c r="BA391" s="1">
        <f>[1]exp!BA391</f>
        <v>4.8474576271186401E-4</v>
      </c>
      <c r="BB391" s="1">
        <f>[1]exp!BB391</f>
        <v>1.6949152542372801E-7</v>
      </c>
      <c r="BC391" s="1">
        <f>[1]exp!BC391</f>
        <v>2.5290909090908999E-4</v>
      </c>
      <c r="BD391" s="1">
        <f>[1]exp!BD391</f>
        <v>2.57818181818181E-4</v>
      </c>
      <c r="BE391" s="1">
        <f>[1]exp!BE391</f>
        <v>1.81818181818181E-6</v>
      </c>
      <c r="BF391" s="1">
        <f>[1]exp!BF391</f>
        <v>8.4981481481481399E-4</v>
      </c>
      <c r="BG391" s="1">
        <f>[1]exp!BG391</f>
        <v>8.5944444444444404E-4</v>
      </c>
      <c r="BH391" s="1">
        <f>[1]exp!BH391</f>
        <v>2.4074074074073999E-6</v>
      </c>
      <c r="BI391" s="1">
        <f>[1]exp!BI391</f>
        <v>8.1547388781431294E-5</v>
      </c>
      <c r="BJ391" s="1">
        <f>[1]exp!BJ391</f>
        <v>1.8928433268858801E-4</v>
      </c>
      <c r="BK391" s="1">
        <f>[1]exp!BK391</f>
        <v>1.0460348162475799E-4</v>
      </c>
      <c r="BL391" s="2">
        <f>[1]exp!BL391</f>
        <v>9.3373493975903596E-2</v>
      </c>
      <c r="BM391" s="2">
        <f>[1]exp!BM391</f>
        <v>0.50941176470588201</v>
      </c>
      <c r="BN391" s="2">
        <f>[1]exp!BN391</f>
        <v>0.143820224719101</v>
      </c>
      <c r="BO391" s="2">
        <f>[1]exp!BO391</f>
        <v>0.60057803468208004</v>
      </c>
      <c r="BP391" s="2">
        <f>[1]exp!BP391</f>
        <v>9.4811320754716894E-3</v>
      </c>
      <c r="BQ391" s="2">
        <f>[1]exp!BQ391</f>
        <v>0.16368902439024299</v>
      </c>
      <c r="BR391" s="2">
        <f>[1]exp!BR391</f>
        <v>8.6161879895561306E-3</v>
      </c>
      <c r="BS391" s="2">
        <f>[1]exp!BS391</f>
        <v>0.37378640776699001</v>
      </c>
      <c r="BT391" s="2">
        <f>[1]exp!BT391</f>
        <v>2.0713333333333299</v>
      </c>
      <c r="BU391" s="2">
        <f>[1]exp!BU391</f>
        <v>0.52492537313432797</v>
      </c>
      <c r="BV391" s="2">
        <f>[1]exp!BV391</f>
        <v>1.8008510638297801</v>
      </c>
      <c r="BW391" s="2">
        <f>[1]exp!BW391</f>
        <v>0.60775862068965503</v>
      </c>
      <c r="BX391" s="2">
        <f>[1]exp!BX391</f>
        <v>2.9523809523809501E-2</v>
      </c>
      <c r="BY391" s="2">
        <f>[1]exp!BY391</f>
        <v>0.15533980582524201</v>
      </c>
      <c r="BZ391" s="2">
        <f>[1]exp!BZ391</f>
        <v>0.36073529411764699</v>
      </c>
      <c r="CA391" s="2">
        <f>[1]exp!CA391</f>
        <v>2.3076923076922998E-2</v>
      </c>
      <c r="CB391" s="2">
        <f>[1]exp!CB391</f>
        <v>4.0669856459330097E-3</v>
      </c>
      <c r="CC391" s="2">
        <f>[1]exp!CC391</f>
        <v>0.152542372881355</v>
      </c>
      <c r="CD391" s="2">
        <f>[1]exp!CD391</f>
        <v>3.09090909090909E-2</v>
      </c>
      <c r="CE391" s="2">
        <f>[1]exp!CE391</f>
        <v>7.2222222222222202E-2</v>
      </c>
      <c r="CF391" s="2">
        <f>[1]exp!CF391</f>
        <v>3.1334622823984498E-2</v>
      </c>
      <c r="CG391" s="2">
        <f>[1]exp!CG391</f>
        <v>1.6360571452652799</v>
      </c>
      <c r="CH391" s="2">
        <f>[1]exp!CH391</f>
        <v>0.93743904138219303</v>
      </c>
      <c r="CI391" s="2">
        <f>[1]exp!CI391</f>
        <v>1.2394330549228001</v>
      </c>
      <c r="CJ391" s="2">
        <f>[1]exp!CJ391</f>
        <v>1.8249027237354001</v>
      </c>
      <c r="CK391" s="2">
        <f>[1]exp!CK391</f>
        <v>1.8016614745586701</v>
      </c>
      <c r="CL391" s="2">
        <f>[1]exp!CL391</f>
        <v>2.6978086499611802</v>
      </c>
      <c r="CM391" s="2">
        <f>[1]exp!CM391</f>
        <v>2.1266968325791802</v>
      </c>
      <c r="CN391" s="2">
        <f>[1]exp!CN391</f>
        <v>2.1500441306266498</v>
      </c>
      <c r="CO391" s="2">
        <f>[1]exp!CO391</f>
        <v>0.97202017520573403</v>
      </c>
      <c r="CP391" s="2">
        <f>[1]exp!CP391</f>
        <v>2.05006249132065</v>
      </c>
      <c r="CQ391" s="2">
        <f>[1]exp!CQ391</f>
        <v>1.99161246756939</v>
      </c>
      <c r="CR391" s="2">
        <f>[1]exp!CR391</f>
        <v>2.8109715796430899</v>
      </c>
      <c r="CS391" s="2">
        <f>[1]exp!CS391</f>
        <v>1.9178356713426801</v>
      </c>
      <c r="CT391" s="2">
        <f>[1]exp!CT391</f>
        <v>2.65464994775339</v>
      </c>
      <c r="CU391" s="2">
        <f>[1]exp!CU391</f>
        <v>2.2145083593085801</v>
      </c>
      <c r="CV391" s="2">
        <f>[1]exp!CV391</f>
        <v>4.1344696969696901</v>
      </c>
      <c r="CW391" s="2">
        <f>[1]exp!CW391</f>
        <v>6.6024096385542101</v>
      </c>
      <c r="CX391" s="2">
        <f>[1]exp!CX391</f>
        <v>2.0667752442996701</v>
      </c>
      <c r="CY391" s="2">
        <f>[1]exp!CY391</f>
        <v>1.3290870488322699</v>
      </c>
      <c r="CZ391" s="2">
        <f>[1]exp!CZ391</f>
        <v>1.27</v>
      </c>
      <c r="DA391" s="2">
        <f>[1]exp!DA391</f>
        <v>1.0446304044630399</v>
      </c>
      <c r="DB391" s="3">
        <f>[1]exp!DB391</f>
        <v>1.07926693404634E-2</v>
      </c>
      <c r="DC391" s="3">
        <f>[1]exp!DC391</f>
        <v>2.6076482987052001E-2</v>
      </c>
      <c r="DD391" s="3">
        <f>[1]exp!DD391</f>
        <v>1.2573673870333899E-2</v>
      </c>
      <c r="DE391" s="3">
        <f>[1]exp!DE391</f>
        <v>8.2493052798729594E-2</v>
      </c>
      <c r="DF391" s="3">
        <f>[1]exp!DF391</f>
        <v>3.5158299807591303E-2</v>
      </c>
      <c r="DG391" s="3">
        <f>[1]exp!DG391</f>
        <v>2.79197716080519E-2</v>
      </c>
      <c r="DH391" s="3">
        <f>[1]exp!DH391</f>
        <v>1.4279532669839799E-2</v>
      </c>
      <c r="DI391" s="3">
        <f>[1]exp!DI391</f>
        <v>7.9644187008688402E-2</v>
      </c>
      <c r="DJ391" s="3">
        <f>[1]exp!DJ391</f>
        <v>0.117475801572897</v>
      </c>
      <c r="DK391" s="3">
        <f>[1]exp!DK391</f>
        <v>6.8186665115647804E-2</v>
      </c>
      <c r="DL391" s="3">
        <f>[1]exp!DL391</f>
        <v>8.8237440447025195E-2</v>
      </c>
      <c r="DM391" s="3">
        <f>[1]exp!DM391</f>
        <v>5.5185909980430499E-2</v>
      </c>
      <c r="DN391" s="3">
        <f>[1]exp!DN391</f>
        <v>9.3712212817412301E-3</v>
      </c>
      <c r="DO391" s="3">
        <f>[1]exp!DO391</f>
        <v>2.1496708316539E-2</v>
      </c>
      <c r="DP391" s="3">
        <f>[1]exp!DP391</f>
        <v>6.3740775387173806E-2</v>
      </c>
      <c r="DQ391" s="3">
        <f>[1]exp!DQ391</f>
        <v>3.6732552037781999E-3</v>
      </c>
      <c r="DR391" s="3">
        <f>[1]exp!DR391</f>
        <v>2.6356589147286801E-2</v>
      </c>
      <c r="DS391" s="3">
        <f>[1]exp!DS391</f>
        <v>3.1468531468531402E-2</v>
      </c>
      <c r="DT391" s="3">
        <f>[1]exp!DT391</f>
        <v>1.1988716502115601E-2</v>
      </c>
      <c r="DU391" s="3">
        <f>[1]exp!DU391</f>
        <v>8.4033613445378096E-3</v>
      </c>
      <c r="DV391" s="3">
        <f>[1]exp!DV391</f>
        <v>1.65542611894543E-2</v>
      </c>
      <c r="DW391" s="2">
        <f>[1]exp!DW391</f>
        <v>46.773493975903598</v>
      </c>
    </row>
    <row r="392" spans="1:127" x14ac:dyDescent="0.2">
      <c r="A392" s="1">
        <f>[1]exp!A392</f>
        <v>6.3542168674698702E-4</v>
      </c>
      <c r="B392" s="1">
        <f>[1]exp!B392</f>
        <v>8.0584337349397499E-4</v>
      </c>
      <c r="C392" s="1">
        <f>[1]exp!C392</f>
        <v>1.6265060240963801E-4</v>
      </c>
      <c r="D392" s="1">
        <f>[1]exp!D392</f>
        <v>1.61647058823529E-3</v>
      </c>
      <c r="E392" s="1">
        <f>[1]exp!E392</f>
        <v>1.8731764705882299E-3</v>
      </c>
      <c r="F392" s="1">
        <f>[1]exp!F392</f>
        <v>2.14470588235294E-4</v>
      </c>
      <c r="G392" s="1">
        <f>[1]exp!G392</f>
        <v>9.9707865168539292E-4</v>
      </c>
      <c r="H392" s="1">
        <f>[1]exp!H392</f>
        <v>1.08067415730337E-3</v>
      </c>
      <c r="I392" s="1">
        <f>[1]exp!I392</f>
        <v>7.1460674157303302E-5</v>
      </c>
      <c r="J392" s="1">
        <f>[1]exp!J392</f>
        <v>6.2924855491329403E-4</v>
      </c>
      <c r="K392" s="1">
        <f>[1]exp!K392</f>
        <v>6.7919075144508604E-4</v>
      </c>
      <c r="L392" s="1">
        <f>[1]exp!L392</f>
        <v>0</v>
      </c>
      <c r="M392" s="1">
        <f>[1]exp!M392</f>
        <v>2.0283018867924501E-5</v>
      </c>
      <c r="N392" s="1">
        <f>[1]exp!N392</f>
        <v>2.1599056603773498E-5</v>
      </c>
      <c r="O392" s="1">
        <f>[1]exp!O392</f>
        <v>5.6603773584905603E-7</v>
      </c>
      <c r="P392" s="1">
        <f>[1]exp!P392</f>
        <v>4.7578963414634102E-4</v>
      </c>
      <c r="Q392" s="1">
        <f>[1]exp!Q392</f>
        <v>5.0605792682926803E-4</v>
      </c>
      <c r="R392" s="1">
        <f>[1]exp!R392</f>
        <v>1.7207317073170701E-5</v>
      </c>
      <c r="S392" s="1">
        <f>[1]exp!S392</f>
        <v>5.2663185378590002E-5</v>
      </c>
      <c r="T392" s="1">
        <f>[1]exp!T392</f>
        <v>5.3655352480417697E-5</v>
      </c>
      <c r="U392" s="1">
        <f>[1]exp!U392</f>
        <v>1.8276762402088701E-7</v>
      </c>
      <c r="V392" s="1">
        <f>[1]exp!V392</f>
        <v>3.9097087378640698E-4</v>
      </c>
      <c r="W392" s="1">
        <f>[1]exp!W392</f>
        <v>4.2320388349514502E-4</v>
      </c>
      <c r="X392" s="1">
        <f>[1]exp!X392</f>
        <v>0</v>
      </c>
      <c r="Y392" s="1">
        <f>[1]exp!Y392</f>
        <v>1.2588E-3</v>
      </c>
      <c r="Z392" s="1">
        <f>[1]exp!Z392</f>
        <v>1.6956499999999999E-3</v>
      </c>
      <c r="AA392" s="1">
        <f>[1]exp!AA392</f>
        <v>2.4366666666666601E-4</v>
      </c>
      <c r="AB392" s="1">
        <f>[1]exp!AB392</f>
        <v>4.9376119402985003E-4</v>
      </c>
      <c r="AC392" s="1">
        <f>[1]exp!AC392</f>
        <v>6.57149253731343E-4</v>
      </c>
      <c r="AD392" s="1">
        <f>[1]exp!AD392</f>
        <v>1.1831343283582001E-4</v>
      </c>
      <c r="AE392" s="1">
        <f>[1]exp!AE392</f>
        <v>1.35021276595744E-3</v>
      </c>
      <c r="AF392" s="1">
        <f>[1]exp!AF392</f>
        <v>1.8714042553191401E-3</v>
      </c>
      <c r="AG392" s="1">
        <f>[1]exp!AG392</f>
        <v>3.5702127659574399E-4</v>
      </c>
      <c r="AH392" s="1">
        <f>[1]exp!AH392</f>
        <v>8.4991379310344803E-4</v>
      </c>
      <c r="AI392" s="1">
        <f>[1]exp!AI392</f>
        <v>1.0257758620689601E-3</v>
      </c>
      <c r="AJ392" s="1">
        <f>[1]exp!AJ392</f>
        <v>1.31637931034482E-4</v>
      </c>
      <c r="AK392" s="1">
        <f>[1]exp!AK392</f>
        <v>2.8123809523809498E-4</v>
      </c>
      <c r="AL392" s="1">
        <f>[1]exp!AL392</f>
        <v>2.8580952380952298E-4</v>
      </c>
      <c r="AM392" s="1">
        <f>[1]exp!AM392</f>
        <v>2.3809523809523799E-6</v>
      </c>
      <c r="AN392" s="1">
        <f>[1]exp!AN392</f>
        <v>6.0436893203883498E-4</v>
      </c>
      <c r="AO392" s="1">
        <f>[1]exp!AO392</f>
        <v>6.2213592233009696E-4</v>
      </c>
      <c r="AP392" s="1">
        <f>[1]exp!AP392</f>
        <v>4.1747572815533901E-6</v>
      </c>
      <c r="AQ392" s="1">
        <f>[1]exp!AQ392</f>
        <v>4.6741176470588199E-4</v>
      </c>
      <c r="AR392" s="1">
        <f>[1]exp!AR392</f>
        <v>4.9954411764705799E-4</v>
      </c>
      <c r="AS392" s="1">
        <f>[1]exp!AS392</f>
        <v>1.9852941176470502E-6</v>
      </c>
      <c r="AT392" s="1">
        <f>[1]exp!AT392</f>
        <v>5.2912087912087896E-4</v>
      </c>
      <c r="AU392" s="1">
        <f>[1]exp!AU392</f>
        <v>5.4714285714285704E-4</v>
      </c>
      <c r="AV392" s="1">
        <f>[1]exp!AV392</f>
        <v>1.61538461538461E-5</v>
      </c>
      <c r="AW392" s="1">
        <f>[1]exp!AW392</f>
        <v>1.26076555023923E-5</v>
      </c>
      <c r="AX392" s="1">
        <f>[1]exp!AX392</f>
        <v>1.31100478468899E-5</v>
      </c>
      <c r="AY392" s="1">
        <f>[1]exp!AY392</f>
        <v>1.9138755980861199E-7</v>
      </c>
      <c r="AZ392" s="1">
        <f>[1]exp!AZ392</f>
        <v>4.2355932203389798E-4</v>
      </c>
      <c r="BA392" s="1">
        <f>[1]exp!BA392</f>
        <v>4.3677966101694901E-4</v>
      </c>
      <c r="BB392" s="1">
        <f>[1]exp!BB392</f>
        <v>1.6949152542372801E-7</v>
      </c>
      <c r="BC392" s="1">
        <f>[1]exp!BC392</f>
        <v>2.4163636363636301E-4</v>
      </c>
      <c r="BD392" s="1">
        <f>[1]exp!BD392</f>
        <v>2.4581818181818098E-4</v>
      </c>
      <c r="BE392" s="1">
        <f>[1]exp!BE392</f>
        <v>1.81818181818181E-6</v>
      </c>
      <c r="BF392" s="1">
        <f>[1]exp!BF392</f>
        <v>8.1499999999999997E-4</v>
      </c>
      <c r="BG392" s="1">
        <f>[1]exp!BG392</f>
        <v>8.2314814814814805E-4</v>
      </c>
      <c r="BH392" s="1">
        <f>[1]exp!BH392</f>
        <v>2.22222222222222E-6</v>
      </c>
      <c r="BI392" s="1">
        <f>[1]exp!BI392</f>
        <v>8.2688588007736894E-5</v>
      </c>
      <c r="BJ392" s="1">
        <f>[1]exp!BJ392</f>
        <v>1.8686653771760099E-4</v>
      </c>
      <c r="BK392" s="1">
        <f>[1]exp!BK392</f>
        <v>1.01121856866537E-4</v>
      </c>
      <c r="BL392" s="2">
        <f>[1]exp!BL392</f>
        <v>7.7710843373493904E-2</v>
      </c>
      <c r="BM392" s="2">
        <f>[1]exp!BM392</f>
        <v>0.42235294117646999</v>
      </c>
      <c r="BN392" s="2">
        <f>[1]exp!BN392</f>
        <v>0.121348314606741</v>
      </c>
      <c r="BO392" s="2">
        <f>[1]exp!BO392</f>
        <v>0.49942196531791899</v>
      </c>
      <c r="BP392" s="2">
        <f>[1]exp!BP392</f>
        <v>7.4999999999999997E-3</v>
      </c>
      <c r="BQ392" s="2">
        <f>[1]exp!BQ392</f>
        <v>0.13060975609756001</v>
      </c>
      <c r="BR392" s="2">
        <f>[1]exp!BR392</f>
        <v>8.0939947780678794E-3</v>
      </c>
      <c r="BS392" s="2">
        <f>[1]exp!BS392</f>
        <v>0.32233009708737798</v>
      </c>
      <c r="BT392" s="2">
        <f>[1]exp!BT392</f>
        <v>1.93183333333333</v>
      </c>
      <c r="BU392" s="2">
        <f>[1]exp!BU392</f>
        <v>0.45074626865671602</v>
      </c>
      <c r="BV392" s="2">
        <f>[1]exp!BV392</f>
        <v>1.64170212765957</v>
      </c>
      <c r="BW392" s="2">
        <f>[1]exp!BW392</f>
        <v>0.44224137931034402</v>
      </c>
      <c r="BX392" s="2">
        <f>[1]exp!BX392</f>
        <v>2.1904761904761899E-2</v>
      </c>
      <c r="BY392" s="2">
        <f>[1]exp!BY392</f>
        <v>0.13592233009708701</v>
      </c>
      <c r="BZ392" s="2">
        <f>[1]exp!BZ392</f>
        <v>0.30147058823529399</v>
      </c>
      <c r="CA392" s="2">
        <f>[1]exp!CA392</f>
        <v>1.8681318681318601E-2</v>
      </c>
      <c r="CB392" s="2">
        <f>[1]exp!CB392</f>
        <v>3.11004784688995E-3</v>
      </c>
      <c r="CC392" s="2">
        <f>[1]exp!CC392</f>
        <v>0.13050847457627099</v>
      </c>
      <c r="CD392" s="2">
        <f>[1]exp!CD392</f>
        <v>2.3636363636363601E-2</v>
      </c>
      <c r="CE392" s="2">
        <f>[1]exp!CE392</f>
        <v>5.9259259259259199E-2</v>
      </c>
      <c r="CF392" s="2">
        <f>[1]exp!CF392</f>
        <v>3.05609284332688E-2</v>
      </c>
      <c r="CG392" s="2">
        <f>[1]exp!CG392</f>
        <v>1.7365497612926899</v>
      </c>
      <c r="CH392" s="2">
        <f>[1]exp!CH392</f>
        <v>1.08066717210007</v>
      </c>
      <c r="CI392" s="2">
        <f>[1]exp!CI392</f>
        <v>1.48842592592592</v>
      </c>
      <c r="CJ392" s="2">
        <f>[1]exp!CJ392</f>
        <v>2.0986211031174999</v>
      </c>
      <c r="CK392" s="2">
        <f>[1]exp!CK392</f>
        <v>1.5400232018561399</v>
      </c>
      <c r="CL392" s="2">
        <f>[1]exp!CL392</f>
        <v>2.8909713679233899</v>
      </c>
      <c r="CM392" s="2">
        <f>[1]exp!CM392</f>
        <v>2.2832167832167798</v>
      </c>
      <c r="CN392" s="2">
        <f>[1]exp!CN392</f>
        <v>2.1438356164383499</v>
      </c>
      <c r="CO392" s="2">
        <f>[1]exp!CO392</f>
        <v>1.05188193729657</v>
      </c>
      <c r="CP392" s="2">
        <f>[1]exp!CP392</f>
        <v>1.8281025485895701</v>
      </c>
      <c r="CQ392" s="2">
        <f>[1]exp!CQ392</f>
        <v>2.0965309200603301</v>
      </c>
      <c r="CR392" s="2">
        <f>[1]exp!CR392</f>
        <v>3.0376163873370499</v>
      </c>
      <c r="CS392" s="2">
        <f>[1]exp!CS392</f>
        <v>1.8816631130063901</v>
      </c>
      <c r="CT392" s="2">
        <f>[1]exp!CT392</f>
        <v>2.5147484094852501</v>
      </c>
      <c r="CU392" s="2">
        <f>[1]exp!CU392</f>
        <v>2.3709928762243901</v>
      </c>
      <c r="CV392" s="2">
        <f>[1]exp!CV392</f>
        <v>3.7374749498997901</v>
      </c>
      <c r="CW392" s="2">
        <f>[1]exp!CW392</f>
        <v>7.1969696969696901</v>
      </c>
      <c r="CX392" s="2">
        <f>[1]exp!CX392</f>
        <v>2.1026119402985</v>
      </c>
      <c r="CY392" s="2">
        <f>[1]exp!CY392</f>
        <v>1.5413711583924301</v>
      </c>
      <c r="CZ392" s="2">
        <f>[1]exp!CZ392</f>
        <v>1.41614906832298</v>
      </c>
      <c r="DA392" s="2">
        <f>[1]exp!DA392</f>
        <v>0.96551724137931005</v>
      </c>
      <c r="DB392" s="3">
        <f>[1]exp!DB392</f>
        <v>9.6434178066831105E-3</v>
      </c>
      <c r="DC392" s="3">
        <f>[1]exp!DC392</f>
        <v>2.2547418665996698E-2</v>
      </c>
      <c r="DD392" s="3">
        <f>[1]exp!DD392</f>
        <v>1.12289457267623E-2</v>
      </c>
      <c r="DE392" s="3">
        <f>[1]exp!DE392</f>
        <v>7.3531914893617004E-2</v>
      </c>
      <c r="DF392" s="3">
        <f>[1]exp!DF392</f>
        <v>3.4723738807599901E-2</v>
      </c>
      <c r="DG392" s="3">
        <f>[1]exp!DG392</f>
        <v>2.5809250121997501E-2</v>
      </c>
      <c r="DH392" s="3">
        <f>[1]exp!DH392</f>
        <v>1.5085158150851499E-2</v>
      </c>
      <c r="DI392" s="3">
        <f>[1]exp!DI392</f>
        <v>7.6164257857306697E-2</v>
      </c>
      <c r="DJ392" s="3">
        <f>[1]exp!DJ392</f>
        <v>0.11392877854116901</v>
      </c>
      <c r="DK392" s="3">
        <f>[1]exp!DK392</f>
        <v>6.8591155829112599E-2</v>
      </c>
      <c r="DL392" s="3">
        <f>[1]exp!DL392</f>
        <v>8.7725681022329305E-2</v>
      </c>
      <c r="DM392" s="3">
        <f>[1]exp!DM392</f>
        <v>4.3112866627447601E-2</v>
      </c>
      <c r="DN392" s="3">
        <f>[1]exp!DN392</f>
        <v>7.6641119626791E-3</v>
      </c>
      <c r="DO392" s="3">
        <f>[1]exp!DO392</f>
        <v>2.18476903870162E-2</v>
      </c>
      <c r="DP392" s="3">
        <f>[1]exp!DP392</f>
        <v>6.0349141864641201E-2</v>
      </c>
      <c r="DQ392" s="3">
        <f>[1]exp!DQ392</f>
        <v>3.4143402289616301E-3</v>
      </c>
      <c r="DR392" s="3">
        <f>[1]exp!DR392</f>
        <v>2.37226277372262E-2</v>
      </c>
      <c r="DS392" s="3">
        <f>[1]exp!DS392</f>
        <v>2.98797050834303E-2</v>
      </c>
      <c r="DT392" s="3">
        <f>[1]exp!DT392</f>
        <v>9.6153846153846107E-3</v>
      </c>
      <c r="DU392" s="3">
        <f>[1]exp!DU392</f>
        <v>7.1991001124859302E-3</v>
      </c>
      <c r="DV392" s="3">
        <f>[1]exp!DV392</f>
        <v>1.6354414656867801E-2</v>
      </c>
      <c r="DW392" s="2">
        <f>[1]exp!DW392</f>
        <v>45.5771084337349</v>
      </c>
    </row>
    <row r="393" spans="1:127" x14ac:dyDescent="0.2">
      <c r="A393" s="1">
        <f>[1]exp!A393</f>
        <v>6.3073493975903598E-4</v>
      </c>
      <c r="B393" s="1">
        <f>[1]exp!B393</f>
        <v>7.4813253012048103E-4</v>
      </c>
      <c r="C393" s="1">
        <f>[1]exp!C393</f>
        <v>1.10975903614457E-4</v>
      </c>
      <c r="D393" s="1">
        <f>[1]exp!D393</f>
        <v>1.5216470588235199E-3</v>
      </c>
      <c r="E393" s="1">
        <f>[1]exp!E393</f>
        <v>1.74458823529411E-3</v>
      </c>
      <c r="F393" s="1">
        <f>[1]exp!F393</f>
        <v>1.8764705882352899E-4</v>
      </c>
      <c r="G393" s="1">
        <f>[1]exp!G393</f>
        <v>9.2393258426966295E-4</v>
      </c>
      <c r="H393" s="1">
        <f>[1]exp!H393</f>
        <v>9.8741573033707809E-4</v>
      </c>
      <c r="I393" s="1">
        <f>[1]exp!I393</f>
        <v>5.3820224719101098E-5</v>
      </c>
      <c r="J393" s="1">
        <f>[1]exp!J393</f>
        <v>5.8352601156069295E-4</v>
      </c>
      <c r="K393" s="1">
        <f>[1]exp!K393</f>
        <v>6.2809248554913195E-4</v>
      </c>
      <c r="L393" s="1">
        <f>[1]exp!L393</f>
        <v>0</v>
      </c>
      <c r="M393" s="1">
        <f>[1]exp!M393</f>
        <v>1.9405660377358399E-5</v>
      </c>
      <c r="N393" s="1">
        <f>[1]exp!N393</f>
        <v>2.00754716981132E-5</v>
      </c>
      <c r="O393" s="1">
        <f>[1]exp!O393</f>
        <v>2.8301886792452799E-8</v>
      </c>
      <c r="P393" s="1">
        <f>[1]exp!P393</f>
        <v>4.1974390243902399E-4</v>
      </c>
      <c r="Q393" s="1">
        <f>[1]exp!Q393</f>
        <v>4.3875609756097498E-4</v>
      </c>
      <c r="R393" s="1">
        <f>[1]exp!R393</f>
        <v>8.1249999999999993E-6</v>
      </c>
      <c r="S393" s="1">
        <f>[1]exp!S393</f>
        <v>4.7859007832898098E-5</v>
      </c>
      <c r="T393" s="1">
        <f>[1]exp!T393</f>
        <v>4.8616187989556102E-5</v>
      </c>
      <c r="U393" s="1">
        <f>[1]exp!U393</f>
        <v>1.8276762402088701E-7</v>
      </c>
      <c r="V393" s="1">
        <f>[1]exp!V393</f>
        <v>3.5524271844660101E-4</v>
      </c>
      <c r="W393" s="1">
        <f>[1]exp!W393</f>
        <v>3.8281553398058197E-4</v>
      </c>
      <c r="X393" s="1">
        <f>[1]exp!X393</f>
        <v>0</v>
      </c>
      <c r="Y393" s="1">
        <f>[1]exp!Y393</f>
        <v>1.2313333333333299E-3</v>
      </c>
      <c r="Z393" s="1">
        <f>[1]exp!Z393</f>
        <v>1.6281500000000001E-3</v>
      </c>
      <c r="AA393" s="1">
        <f>[1]exp!AA393</f>
        <v>2.1716666666666599E-4</v>
      </c>
      <c r="AB393" s="1">
        <f>[1]exp!AB393</f>
        <v>4.4710447761193999E-4</v>
      </c>
      <c r="AC393" s="1">
        <f>[1]exp!AC393</f>
        <v>5.9344776119402902E-4</v>
      </c>
      <c r="AD393" s="1">
        <f>[1]exp!AD393</f>
        <v>1.0749253731343199E-4</v>
      </c>
      <c r="AE393" s="1">
        <f>[1]exp!AE393</f>
        <v>1.2467659574468E-3</v>
      </c>
      <c r="AF393" s="1">
        <f>[1]exp!AF393</f>
        <v>1.7044680851063801E-3</v>
      </c>
      <c r="AG393" s="1">
        <f>[1]exp!AG393</f>
        <v>3.1295744680851E-4</v>
      </c>
      <c r="AH393" s="1">
        <f>[1]exp!AH393</f>
        <v>7.7982758620689604E-4</v>
      </c>
      <c r="AI393" s="1">
        <f>[1]exp!AI393</f>
        <v>9.3413793103448196E-4</v>
      </c>
      <c r="AJ393" s="1">
        <f>[1]exp!AJ393</f>
        <v>1.17155172413793E-4</v>
      </c>
      <c r="AK393" s="1">
        <f>[1]exp!AK393</f>
        <v>2.6571428571428498E-4</v>
      </c>
      <c r="AL393" s="1">
        <f>[1]exp!AL393</f>
        <v>2.6828571428571402E-4</v>
      </c>
      <c r="AM393" s="1">
        <f>[1]exp!AM393</f>
        <v>1.0476190476190399E-6</v>
      </c>
      <c r="AN393" s="1">
        <f>[1]exp!AN393</f>
        <v>5.6310679611650395E-4</v>
      </c>
      <c r="AO393" s="1">
        <f>[1]exp!AO393</f>
        <v>5.7883495145630997E-4</v>
      </c>
      <c r="AP393" s="1">
        <f>[1]exp!AP393</f>
        <v>4.1747572815533901E-6</v>
      </c>
      <c r="AQ393" s="1">
        <f>[1]exp!AQ393</f>
        <v>4.10073529411764E-4</v>
      </c>
      <c r="AR393" s="1">
        <f>[1]exp!AR393</f>
        <v>4.36705882352941E-4</v>
      </c>
      <c r="AS393" s="1">
        <f>[1]exp!AS393</f>
        <v>1.9852941176470502E-6</v>
      </c>
      <c r="AT393" s="1">
        <f>[1]exp!AT393</f>
        <v>4.7384615384615298E-4</v>
      </c>
      <c r="AU393" s="1">
        <f>[1]exp!AU393</f>
        <v>4.87142857142857E-4</v>
      </c>
      <c r="AV393" s="1">
        <f>[1]exp!AV393</f>
        <v>1.1538461538461501E-5</v>
      </c>
      <c r="AW393" s="1">
        <f>[1]exp!AW393</f>
        <v>1.09808612440191E-5</v>
      </c>
      <c r="AX393" s="1">
        <f>[1]exp!AX393</f>
        <v>1.13636363636363E-5</v>
      </c>
      <c r="AY393" s="1">
        <f>[1]exp!AY393</f>
        <v>1.4354066985645901E-7</v>
      </c>
      <c r="AZ393" s="1">
        <f>[1]exp!AZ393</f>
        <v>3.9355932203389801E-4</v>
      </c>
      <c r="BA393" s="1">
        <f>[1]exp!BA393</f>
        <v>4.0593220338983E-4</v>
      </c>
      <c r="BB393" s="1">
        <f>[1]exp!BB393</f>
        <v>1.6949152542372801E-7</v>
      </c>
      <c r="BC393" s="1">
        <f>[1]exp!BC393</f>
        <v>2.2163636363636301E-4</v>
      </c>
      <c r="BD393" s="1">
        <f>[1]exp!BD393</f>
        <v>2.2545454545454499E-4</v>
      </c>
      <c r="BE393" s="1">
        <f>[1]exp!BE393</f>
        <v>1.81818181818181E-6</v>
      </c>
      <c r="BF393" s="1">
        <f>[1]exp!BF393</f>
        <v>7.8740740740740702E-4</v>
      </c>
      <c r="BG393" s="1">
        <f>[1]exp!BG393</f>
        <v>7.9333333333333296E-4</v>
      </c>
      <c r="BH393" s="1">
        <f>[1]exp!BH393</f>
        <v>1.2962962962962901E-6</v>
      </c>
      <c r="BI393" s="1">
        <f>[1]exp!BI393</f>
        <v>8.5067698259187603E-5</v>
      </c>
      <c r="BJ393" s="1">
        <f>[1]exp!BJ393</f>
        <v>1.85357833655706E-4</v>
      </c>
      <c r="BK393" s="1">
        <f>[1]exp!BK393</f>
        <v>9.7350096711798802E-5</v>
      </c>
      <c r="BL393" s="2">
        <f>[1]exp!BL393</f>
        <v>6.4216867469879493E-2</v>
      </c>
      <c r="BM393" s="2">
        <f>[1]exp!BM393</f>
        <v>0.35294117647058798</v>
      </c>
      <c r="BN393" s="2">
        <f>[1]exp!BN393</f>
        <v>9.6629213483146001E-2</v>
      </c>
      <c r="BO393" s="2">
        <f>[1]exp!BO393</f>
        <v>0.44566473988439298</v>
      </c>
      <c r="BP393" s="2">
        <f>[1]exp!BP393</f>
        <v>6.4150943396226404E-3</v>
      </c>
      <c r="BQ393" s="2">
        <f>[1]exp!BQ393</f>
        <v>0.108871951219512</v>
      </c>
      <c r="BR393" s="2">
        <f>[1]exp!BR393</f>
        <v>5.74412532637075E-3</v>
      </c>
      <c r="BS393" s="2">
        <f>[1]exp!BS393</f>
        <v>0.27572815533980499</v>
      </c>
      <c r="BT393" s="2">
        <f>[1]exp!BT393</f>
        <v>1.7965</v>
      </c>
      <c r="BU393" s="2">
        <f>[1]exp!BU393</f>
        <v>0.388507462686567</v>
      </c>
      <c r="BV393" s="2">
        <f>[1]exp!BV393</f>
        <v>1.44744680851063</v>
      </c>
      <c r="BW393" s="2">
        <f>[1]exp!BW393</f>
        <v>0.37155172413793103</v>
      </c>
      <c r="BX393" s="2">
        <f>[1]exp!BX393</f>
        <v>1.52380952380952E-2</v>
      </c>
      <c r="BY393" s="2">
        <f>[1]exp!BY393</f>
        <v>0.115533980582524</v>
      </c>
      <c r="BZ393" s="2">
        <f>[1]exp!BZ393</f>
        <v>0.246470588235294</v>
      </c>
      <c r="CA393" s="2">
        <f>[1]exp!CA393</f>
        <v>1.7582417582417499E-2</v>
      </c>
      <c r="CB393" s="2">
        <f>[1]exp!CB393</f>
        <v>2.3923444976076502E-3</v>
      </c>
      <c r="CC393" s="2">
        <f>[1]exp!CC393</f>
        <v>0.122033898305084</v>
      </c>
      <c r="CD393" s="2">
        <f>[1]exp!CD393</f>
        <v>0.02</v>
      </c>
      <c r="CE393" s="2">
        <f>[1]exp!CE393</f>
        <v>4.6296296296296197E-2</v>
      </c>
      <c r="CF393" s="2">
        <f>[1]exp!CF393</f>
        <v>2.9400386847195301E-2</v>
      </c>
      <c r="CG393" s="2">
        <f>[1]exp!CG393</f>
        <v>1.95104308627738</v>
      </c>
      <c r="CH393" s="2">
        <f>[1]exp!CH393</f>
        <v>1.39457717102768</v>
      </c>
      <c r="CI393" s="2">
        <f>[1]exp!CI393</f>
        <v>1.91256429096252</v>
      </c>
      <c r="CJ393" s="2">
        <f>[1]exp!CJ393</f>
        <v>2.1707396546106201</v>
      </c>
      <c r="CK393" s="2">
        <f>[1]exp!CK393</f>
        <v>1.95809248554913</v>
      </c>
      <c r="CL393" s="2">
        <f>[1]exp!CL393</f>
        <v>3.4404468850596399</v>
      </c>
      <c r="CM393" s="2">
        <f>[1]exp!CM393</f>
        <v>2.3844660194174701</v>
      </c>
      <c r="CN393" s="2">
        <f>[1]exp!CN393</f>
        <v>2.1202600216684702</v>
      </c>
      <c r="CO393" s="2">
        <f>[1]exp!CO393</f>
        <v>1.1209618795615099</v>
      </c>
      <c r="CP393" s="2">
        <f>[1]exp!CP393</f>
        <v>1.93019777297656</v>
      </c>
      <c r="CQ393" s="2">
        <f>[1]exp!CQ393</f>
        <v>2.4483547925607998</v>
      </c>
      <c r="CR393" s="2">
        <f>[1]exp!CR393</f>
        <v>2.95626242544731</v>
      </c>
      <c r="CS393" s="2">
        <f>[1]exp!CS393</f>
        <v>1.95732410611303</v>
      </c>
      <c r="CT393" s="2">
        <f>[1]exp!CT393</f>
        <v>3.2191881918819099</v>
      </c>
      <c r="CU393" s="2">
        <f>[1]exp!CU393</f>
        <v>2.6667125740256101</v>
      </c>
      <c r="CV393" s="2">
        <f>[1]exp!CV393</f>
        <v>3.7131782945736398</v>
      </c>
      <c r="CW393" s="2">
        <f>[1]exp!CW393</f>
        <v>5.7428571428571402</v>
      </c>
      <c r="CX393" s="2">
        <f>[1]exp!CX393</f>
        <v>1.88323917137476</v>
      </c>
      <c r="CY393" s="2">
        <f>[1]exp!CY393</f>
        <v>1.60732984293193</v>
      </c>
      <c r="CZ393" s="2">
        <f>[1]exp!CZ393</f>
        <v>1.6314432989690699</v>
      </c>
      <c r="DA393" s="2">
        <f>[1]exp!DA393</f>
        <v>0.77847309136420495</v>
      </c>
      <c r="DB393" s="3">
        <f>[1]exp!DB393</f>
        <v>8.5836218697157504E-3</v>
      </c>
      <c r="DC393" s="3">
        <f>[1]exp!DC393</f>
        <v>2.02306291725672E-2</v>
      </c>
      <c r="DD393" s="3">
        <f>[1]exp!DD393</f>
        <v>9.7860719162494308E-3</v>
      </c>
      <c r="DE393" s="3">
        <f>[1]exp!DE393</f>
        <v>7.0955273329652097E-2</v>
      </c>
      <c r="DF393" s="3">
        <f>[1]exp!DF393</f>
        <v>3.1954887218045097E-2</v>
      </c>
      <c r="DG393" s="3">
        <f>[1]exp!DG393</f>
        <v>2.4813775084774E-2</v>
      </c>
      <c r="DH393" s="3">
        <f>[1]exp!DH393</f>
        <v>1.18152524167561E-2</v>
      </c>
      <c r="DI393" s="3">
        <f>[1]exp!DI393</f>
        <v>7.2026375855947206E-2</v>
      </c>
      <c r="DJ393" s="3">
        <f>[1]exp!DJ393</f>
        <v>0.11033995639222401</v>
      </c>
      <c r="DK393" s="3">
        <f>[1]exp!DK393</f>
        <v>6.5466160307839305E-2</v>
      </c>
      <c r="DL393" s="3">
        <f>[1]exp!DL393</f>
        <v>8.4920733990762706E-2</v>
      </c>
      <c r="DM393" s="3">
        <f>[1]exp!DM393</f>
        <v>3.9774824658545503E-2</v>
      </c>
      <c r="DN393" s="3">
        <f>[1]exp!DN393</f>
        <v>5.6798012069577504E-3</v>
      </c>
      <c r="DO393" s="3">
        <f>[1]exp!DO393</f>
        <v>1.9959745051995902E-2</v>
      </c>
      <c r="DP393" s="3">
        <f>[1]exp!DP393</f>
        <v>5.6438577586206899E-2</v>
      </c>
      <c r="DQ393" s="3">
        <f>[1]exp!DQ393</f>
        <v>3.6092939318745701E-3</v>
      </c>
      <c r="DR393" s="3">
        <f>[1]exp!DR393</f>
        <v>2.1052631578947299E-2</v>
      </c>
      <c r="DS393" s="3">
        <f>[1]exp!DS393</f>
        <v>3.0062630480167E-2</v>
      </c>
      <c r="DT393" s="3">
        <f>[1]exp!DT393</f>
        <v>8.8709677419354805E-3</v>
      </c>
      <c r="DU393" s="3">
        <f>[1]exp!DU393</f>
        <v>5.8356676003734802E-3</v>
      </c>
      <c r="DV393" s="3">
        <f>[1]exp!DV393</f>
        <v>1.58614212668266E-2</v>
      </c>
      <c r="DW393" s="2">
        <f>[1]exp!DW393</f>
        <v>44.845783132530102</v>
      </c>
    </row>
    <row r="394" spans="1:127" x14ac:dyDescent="0.2">
      <c r="A394" s="1">
        <f>[1]exp!A394</f>
        <v>5.8772289156626498E-4</v>
      </c>
      <c r="B394" s="1">
        <f>[1]exp!B394</f>
        <v>6.9512048192771E-4</v>
      </c>
      <c r="C394" s="1">
        <f>[1]exp!C394</f>
        <v>1.02180722891566E-4</v>
      </c>
      <c r="D394" s="1">
        <f>[1]exp!D394</f>
        <v>1.4449411764705801E-3</v>
      </c>
      <c r="E394" s="1">
        <f>[1]exp!E394</f>
        <v>1.6559999999999999E-3</v>
      </c>
      <c r="F394" s="1">
        <f>[1]exp!F394</f>
        <v>1.8000000000000001E-4</v>
      </c>
      <c r="G394" s="1">
        <f>[1]exp!G394</f>
        <v>8.9640449438202203E-4</v>
      </c>
      <c r="H394" s="1">
        <f>[1]exp!H394</f>
        <v>9.29325842696629E-4</v>
      </c>
      <c r="I394" s="1">
        <f>[1]exp!I394</f>
        <v>2.5280898876404399E-5</v>
      </c>
      <c r="J394" s="1">
        <f>[1]exp!J394</f>
        <v>5.2734104046242699E-4</v>
      </c>
      <c r="K394" s="1">
        <f>[1]exp!K394</f>
        <v>5.6427745664739803E-4</v>
      </c>
      <c r="L394" s="1">
        <f>[1]exp!L394</f>
        <v>0</v>
      </c>
      <c r="M394" s="1">
        <f>[1]exp!M394</f>
        <v>1.78632075471698E-5</v>
      </c>
      <c r="N394" s="1">
        <f>[1]exp!N394</f>
        <v>1.84150943396226E-5</v>
      </c>
      <c r="O394" s="1">
        <f>[1]exp!O394</f>
        <v>2.8301886792452799E-8</v>
      </c>
      <c r="P394" s="1">
        <f>[1]exp!P394</f>
        <v>3.6888414634146302E-4</v>
      </c>
      <c r="Q394" s="1">
        <f>[1]exp!Q394</f>
        <v>3.8113719512195102E-4</v>
      </c>
      <c r="R394" s="1">
        <f>[1]exp!R394</f>
        <v>3.2682926829268201E-6</v>
      </c>
      <c r="S394" s="1">
        <f>[1]exp!S394</f>
        <v>4.21148825065274E-5</v>
      </c>
      <c r="T394" s="1">
        <f>[1]exp!T394</f>
        <v>4.2767624020887703E-5</v>
      </c>
      <c r="U394" s="1">
        <f>[1]exp!U394</f>
        <v>1.8276762402088701E-7</v>
      </c>
      <c r="V394" s="1">
        <f>[1]exp!V394</f>
        <v>3.3242718446601901E-4</v>
      </c>
      <c r="W394" s="1">
        <f>[1]exp!W394</f>
        <v>3.5563106796116499E-4</v>
      </c>
      <c r="X394" s="1">
        <f>[1]exp!X394</f>
        <v>0</v>
      </c>
      <c r="Y394" s="1">
        <f>[1]exp!Y394</f>
        <v>1.16775E-3</v>
      </c>
      <c r="Z394" s="1">
        <f>[1]exp!Z394</f>
        <v>1.5411999999999999E-3</v>
      </c>
      <c r="AA394" s="1">
        <f>[1]exp!AA394</f>
        <v>2.064E-4</v>
      </c>
      <c r="AB394" s="1">
        <f>[1]exp!AB394</f>
        <v>4.3508955223880503E-4</v>
      </c>
      <c r="AC394" s="1">
        <f>[1]exp!AC394</f>
        <v>5.5465671641790996E-4</v>
      </c>
      <c r="AD394" s="1">
        <f>[1]exp!AD394</f>
        <v>8.50746268656716E-5</v>
      </c>
      <c r="AE394" s="1">
        <f>[1]exp!AE394</f>
        <v>1.16953191489361E-3</v>
      </c>
      <c r="AF394" s="1">
        <f>[1]exp!AF394</f>
        <v>1.5581914893617E-3</v>
      </c>
      <c r="AG394" s="1">
        <f>[1]exp!AG394</f>
        <v>2.6138297872340402E-4</v>
      </c>
      <c r="AH394" s="1">
        <f>[1]exp!AH394</f>
        <v>6.6534482758620595E-4</v>
      </c>
      <c r="AI394" s="1">
        <f>[1]exp!AI394</f>
        <v>7.8741379310344798E-4</v>
      </c>
      <c r="AJ394" s="1">
        <f>[1]exp!AJ394</f>
        <v>9.1637931034482695E-5</v>
      </c>
      <c r="AK394" s="1">
        <f>[1]exp!AK394</f>
        <v>2.4847619047619002E-4</v>
      </c>
      <c r="AL394" s="1">
        <f>[1]exp!AL394</f>
        <v>2.5057142857142802E-4</v>
      </c>
      <c r="AM394" s="1">
        <f>[1]exp!AM394</f>
        <v>1.0476190476190399E-6</v>
      </c>
      <c r="AN394" s="1">
        <f>[1]exp!AN394</f>
        <v>4.8805825242718401E-4</v>
      </c>
      <c r="AO394" s="1">
        <f>[1]exp!AO394</f>
        <v>5.0194174757281496E-4</v>
      </c>
      <c r="AP394" s="1">
        <f>[1]exp!AP394</f>
        <v>4.1747572815533901E-6</v>
      </c>
      <c r="AQ394" s="1">
        <f>[1]exp!AQ394</f>
        <v>3.7117647058823502E-4</v>
      </c>
      <c r="AR394" s="1">
        <f>[1]exp!AR394</f>
        <v>3.94691176470588E-4</v>
      </c>
      <c r="AS394" s="1">
        <f>[1]exp!AS394</f>
        <v>1.9852941176470502E-6</v>
      </c>
      <c r="AT394" s="1">
        <f>[1]exp!AT394</f>
        <v>4.1802197802197799E-4</v>
      </c>
      <c r="AU394" s="1">
        <f>[1]exp!AU394</f>
        <v>4.2868131868131803E-4</v>
      </c>
      <c r="AV394" s="1">
        <f>[1]exp!AV394</f>
        <v>9.2307692307692306E-6</v>
      </c>
      <c r="AW394" s="1">
        <f>[1]exp!AW394</f>
        <v>8.1818181818181796E-6</v>
      </c>
      <c r="AX394" s="1">
        <f>[1]exp!AX394</f>
        <v>8.5167464114832493E-6</v>
      </c>
      <c r="AY394" s="1">
        <f>[1]exp!AY394</f>
        <v>1.1961722488038201E-7</v>
      </c>
      <c r="AZ394" s="1">
        <f>[1]exp!AZ394</f>
        <v>3.61864406779661E-4</v>
      </c>
      <c r="BA394" s="1">
        <f>[1]exp!BA394</f>
        <v>3.7305084745762701E-4</v>
      </c>
      <c r="BB394" s="1">
        <f>[1]exp!BB394</f>
        <v>1.6949152542372801E-7</v>
      </c>
      <c r="BC394" s="1">
        <f>[1]exp!BC394</f>
        <v>2.08727272727272E-4</v>
      </c>
      <c r="BD394" s="1">
        <f>[1]exp!BD394</f>
        <v>2.1218181818181801E-4</v>
      </c>
      <c r="BE394" s="1">
        <f>[1]exp!BE394</f>
        <v>1.81818181818181E-6</v>
      </c>
      <c r="BF394" s="1">
        <f>[1]exp!BF394</f>
        <v>7.3796296296296197E-4</v>
      </c>
      <c r="BG394" s="1">
        <f>[1]exp!BG394</f>
        <v>7.4351851851851803E-4</v>
      </c>
      <c r="BH394" s="1">
        <f>[1]exp!BH394</f>
        <v>1.2962962962962901E-6</v>
      </c>
      <c r="BI394" s="1">
        <f>[1]exp!BI394</f>
        <v>8.7485493230173996E-5</v>
      </c>
      <c r="BJ394" s="1">
        <f>[1]exp!BJ394</f>
        <v>1.8332688588007699E-4</v>
      </c>
      <c r="BK394" s="1">
        <f>[1]exp!BK394</f>
        <v>9.3056092843326802E-5</v>
      </c>
      <c r="BL394" s="2">
        <f>[1]exp!BL394</f>
        <v>5.2168674698795103E-2</v>
      </c>
      <c r="BM394" s="2">
        <f>[1]exp!BM394</f>
        <v>0.310588235294117</v>
      </c>
      <c r="BN394" s="2">
        <f>[1]exp!BN394</f>
        <v>7.6404494382022403E-2</v>
      </c>
      <c r="BO394" s="2">
        <f>[1]exp!BO394</f>
        <v>0.36936416184971099</v>
      </c>
      <c r="BP394" s="2">
        <f>[1]exp!BP394</f>
        <v>5.2358490566037702E-3</v>
      </c>
      <c r="BQ394" s="2">
        <f>[1]exp!BQ394</f>
        <v>8.9847560975609697E-2</v>
      </c>
      <c r="BR394" s="2">
        <f>[1]exp!BR394</f>
        <v>4.6997389033942502E-3</v>
      </c>
      <c r="BS394" s="2">
        <f>[1]exp!BS394</f>
        <v>0.232038834951456</v>
      </c>
      <c r="BT394" s="2">
        <f>[1]exp!BT394</f>
        <v>1.6705000000000001</v>
      </c>
      <c r="BU394" s="2">
        <f>[1]exp!BU394</f>
        <v>0.34492537313432797</v>
      </c>
      <c r="BV394" s="2">
        <f>[1]exp!BV394</f>
        <v>1.2727659574468</v>
      </c>
      <c r="BW394" s="2">
        <f>[1]exp!BW394</f>
        <v>0.30431034482758601</v>
      </c>
      <c r="BX394" s="2">
        <f>[1]exp!BX394</f>
        <v>1.0476190476190399E-2</v>
      </c>
      <c r="BY394" s="2">
        <f>[1]exp!BY394</f>
        <v>9.7087378640776698E-2</v>
      </c>
      <c r="BZ394" s="2">
        <f>[1]exp!BZ394</f>
        <v>0.215294117647058</v>
      </c>
      <c r="CA394" s="2">
        <f>[1]exp!CA394</f>
        <v>1.42857142857142E-2</v>
      </c>
      <c r="CB394" s="2">
        <f>[1]exp!CB394</f>
        <v>2.1531100478468898E-3</v>
      </c>
      <c r="CC394" s="2">
        <f>[1]exp!CC394</f>
        <v>0.11016949152542301</v>
      </c>
      <c r="CD394" s="2">
        <f>[1]exp!CD394</f>
        <v>1.6363636363636299E-2</v>
      </c>
      <c r="CE394" s="2">
        <f>[1]exp!CE394</f>
        <v>4.2592592592592501E-2</v>
      </c>
      <c r="CF394" s="2">
        <f>[1]exp!CF394</f>
        <v>2.7852998065763999E-2</v>
      </c>
      <c r="CG394" s="2">
        <f>[1]exp!CG394</f>
        <v>2.0128205128205101</v>
      </c>
      <c r="CH394" s="2">
        <f>[1]exp!CH394</f>
        <v>1.43807515337423</v>
      </c>
      <c r="CI394" s="2">
        <f>[1]exp!CI394</f>
        <v>2.5275590551181102</v>
      </c>
      <c r="CJ394" s="2">
        <f>[1]exp!CJ394</f>
        <v>2.2945359281437101</v>
      </c>
      <c r="CK394" s="2">
        <f>[1]exp!CK394</f>
        <v>3.3137931034482699</v>
      </c>
      <c r="CL394" s="2">
        <f>[1]exp!CL394</f>
        <v>4.2950492471905202</v>
      </c>
      <c r="CM394" s="2">
        <f>[1]exp!CM394</f>
        <v>2.5450346420323302</v>
      </c>
      <c r="CN394" s="2">
        <f>[1]exp!CN394</f>
        <v>2.05377574370709</v>
      </c>
      <c r="CO394" s="2">
        <f>[1]exp!CO394</f>
        <v>1.1996545448937399</v>
      </c>
      <c r="CP394" s="2">
        <f>[1]exp!CP394</f>
        <v>2.3316009375318401</v>
      </c>
      <c r="CQ394" s="2">
        <f>[1]exp!CQ394</f>
        <v>2.5212558605067601</v>
      </c>
      <c r="CR394" s="2">
        <f>[1]exp!CR394</f>
        <v>2.9722483537158899</v>
      </c>
      <c r="CS394" s="2">
        <f>[1]exp!CS394</f>
        <v>2.0297766749379602</v>
      </c>
      <c r="CT394" s="2">
        <f>[1]exp!CT394</f>
        <v>3.5013501350134999</v>
      </c>
      <c r="CU394" s="2">
        <f>[1]exp!CU394</f>
        <v>2.8262999841947201</v>
      </c>
      <c r="CV394" s="2">
        <f>[1]exp!CV394</f>
        <v>4.3375886524822604</v>
      </c>
      <c r="CW394" s="2">
        <f>[1]exp!CW394</f>
        <v>7.0227272727272698</v>
      </c>
      <c r="CX394" s="2">
        <f>[1]exp!CX394</f>
        <v>1.75350701402805</v>
      </c>
      <c r="CY394" s="2">
        <f>[1]exp!CY394</f>
        <v>2.1610738255033501</v>
      </c>
      <c r="CZ394" s="2">
        <f>[1]exp!CZ394</f>
        <v>1.8453307392996099</v>
      </c>
      <c r="DA394" s="2">
        <f>[1]exp!DA394</f>
        <v>0.95231416549789605</v>
      </c>
      <c r="DB394" s="3">
        <f>[1]exp!DB394</f>
        <v>7.5049831007886298E-3</v>
      </c>
      <c r="DC394" s="3">
        <f>[1]exp!DC394</f>
        <v>1.87553282182438E-2</v>
      </c>
      <c r="DD394" s="3">
        <f>[1]exp!DD394</f>
        <v>8.2214967960343305E-3</v>
      </c>
      <c r="DE394" s="3">
        <f>[1]exp!DE394</f>
        <v>6.5457897971727103E-2</v>
      </c>
      <c r="DF394" s="3">
        <f>[1]exp!DF394</f>
        <v>2.84323770491803E-2</v>
      </c>
      <c r="DG394" s="3">
        <f>[1]exp!DG394</f>
        <v>2.3573548350971401E-2</v>
      </c>
      <c r="DH394" s="3">
        <f>[1]exp!DH394</f>
        <v>1.09890109890109E-2</v>
      </c>
      <c r="DI394" s="3">
        <f>[1]exp!DI394</f>
        <v>6.5247065247065195E-2</v>
      </c>
      <c r="DJ394" s="3">
        <f>[1]exp!DJ394</f>
        <v>0.10838956657150201</v>
      </c>
      <c r="DK394" s="3">
        <f>[1]exp!DK394</f>
        <v>6.2187180453150998E-2</v>
      </c>
      <c r="DL394" s="3">
        <f>[1]exp!DL394</f>
        <v>8.1682255752031099E-2</v>
      </c>
      <c r="DM394" s="3">
        <f>[1]exp!DM394</f>
        <v>3.8646814101160498E-2</v>
      </c>
      <c r="DN394" s="3">
        <f>[1]exp!DN394</f>
        <v>4.1809198023565102E-3</v>
      </c>
      <c r="DO394" s="3">
        <f>[1]exp!DO394</f>
        <v>1.9342359767891601E-2</v>
      </c>
      <c r="DP394" s="3">
        <f>[1]exp!DP394</f>
        <v>5.4547486866127599E-2</v>
      </c>
      <c r="DQ394" s="3">
        <f>[1]exp!DQ394</f>
        <v>3.3324788515765101E-3</v>
      </c>
      <c r="DR394" s="3">
        <f>[1]exp!DR394</f>
        <v>2.52808988764044E-2</v>
      </c>
      <c r="DS394" s="3">
        <f>[1]exp!DS394</f>
        <v>2.95320308950477E-2</v>
      </c>
      <c r="DT394" s="3">
        <f>[1]exp!DT394</f>
        <v>7.7120822622107899E-3</v>
      </c>
      <c r="DU394" s="3">
        <f>[1]exp!DU394</f>
        <v>5.7285180572851802E-3</v>
      </c>
      <c r="DV394" s="3">
        <f>[1]exp!DV394</f>
        <v>1.51930787085883E-2</v>
      </c>
      <c r="DW394" s="2">
        <f>[1]exp!DW394</f>
        <v>42.749397590361397</v>
      </c>
    </row>
    <row r="395" spans="1:127" x14ac:dyDescent="0.2">
      <c r="A395" s="1">
        <f>[1]exp!A395</f>
        <v>5.2856626506024096E-4</v>
      </c>
      <c r="B395" s="1">
        <f>[1]exp!B395</f>
        <v>6.1290361445783101E-4</v>
      </c>
      <c r="C395" s="1">
        <f>[1]exp!C395</f>
        <v>8.0216867469879504E-5</v>
      </c>
      <c r="D395" s="1">
        <f>[1]exp!D395</f>
        <v>1.31376470588235E-3</v>
      </c>
      <c r="E395" s="1">
        <f>[1]exp!E395</f>
        <v>1.5209411764705799E-3</v>
      </c>
      <c r="F395" s="1">
        <f>[1]exp!F395</f>
        <v>1.8000000000000001E-4</v>
      </c>
      <c r="G395" s="1">
        <f>[1]exp!G395</f>
        <v>8.2853932584269602E-4</v>
      </c>
      <c r="H395" s="1">
        <f>[1]exp!H395</f>
        <v>8.6033707865168496E-4</v>
      </c>
      <c r="I395" s="1">
        <f>[1]exp!I395</f>
        <v>2.5280898876404399E-5</v>
      </c>
      <c r="J395" s="1">
        <f>[1]exp!J395</f>
        <v>4.6572254335260099E-4</v>
      </c>
      <c r="K395" s="1">
        <f>[1]exp!K395</f>
        <v>4.9728323699421901E-4</v>
      </c>
      <c r="L395" s="1">
        <f>[1]exp!L395</f>
        <v>0</v>
      </c>
      <c r="M395" s="1">
        <f>[1]exp!M395</f>
        <v>1.56556603773584E-5</v>
      </c>
      <c r="N395" s="1">
        <f>[1]exp!N395</f>
        <v>1.6117924528301801E-5</v>
      </c>
      <c r="O395" s="1">
        <f>[1]exp!O395</f>
        <v>2.8301886792452799E-8</v>
      </c>
      <c r="P395" s="1">
        <f>[1]exp!P395</f>
        <v>3.1161280487804801E-4</v>
      </c>
      <c r="Q395" s="1">
        <f>[1]exp!Q395</f>
        <v>3.2128963414634101E-4</v>
      </c>
      <c r="R395" s="1">
        <f>[1]exp!R395</f>
        <v>2.64939024390243E-6</v>
      </c>
      <c r="S395" s="1">
        <f>[1]exp!S395</f>
        <v>3.5665796344647497E-5</v>
      </c>
      <c r="T395" s="1">
        <f>[1]exp!T395</f>
        <v>3.6266318537859001E-5</v>
      </c>
      <c r="U395" s="1">
        <f>[1]exp!U395</f>
        <v>1.8276762402088701E-7</v>
      </c>
      <c r="V395" s="1">
        <f>[1]exp!V395</f>
        <v>3.06990291262135E-4</v>
      </c>
      <c r="W395" s="1">
        <f>[1]exp!W395</f>
        <v>3.2650485436893202E-4</v>
      </c>
      <c r="X395" s="1">
        <f>[1]exp!X395</f>
        <v>0</v>
      </c>
      <c r="Y395" s="1">
        <f>[1]exp!Y395</f>
        <v>1.1069000000000001E-3</v>
      </c>
      <c r="Z395" s="1">
        <f>[1]exp!Z395</f>
        <v>1.44163333333333E-3</v>
      </c>
      <c r="AA395" s="1">
        <f>[1]exp!AA395</f>
        <v>1.8249999999999999E-4</v>
      </c>
      <c r="AB395" s="1">
        <f>[1]exp!AB395</f>
        <v>3.7186567164179099E-4</v>
      </c>
      <c r="AC395" s="1">
        <f>[1]exp!AC395</f>
        <v>4.8670149253731299E-4</v>
      </c>
      <c r="AD395" s="1">
        <f>[1]exp!AD395</f>
        <v>8.50746268656716E-5</v>
      </c>
      <c r="AE395" s="1">
        <f>[1]exp!AE395</f>
        <v>1.08987234042553E-3</v>
      </c>
      <c r="AF395" s="1">
        <f>[1]exp!AF395</f>
        <v>1.3982765957446801E-3</v>
      </c>
      <c r="AG395" s="1">
        <f>[1]exp!AG395</f>
        <v>1.99085106382978E-4</v>
      </c>
      <c r="AH395" s="1">
        <f>[1]exp!AH395</f>
        <v>5.2905172413793104E-4</v>
      </c>
      <c r="AI395" s="1">
        <f>[1]exp!AI395</f>
        <v>6.2793103448275799E-4</v>
      </c>
      <c r="AJ395" s="1">
        <f>[1]exp!AJ395</f>
        <v>7.3965517241379299E-5</v>
      </c>
      <c r="AK395" s="1">
        <f>[1]exp!AK395</f>
        <v>2.15142857142857E-4</v>
      </c>
      <c r="AL395" s="1">
        <f>[1]exp!AL395</f>
        <v>2.1704761904761899E-4</v>
      </c>
      <c r="AM395" s="1">
        <f>[1]exp!AM395</f>
        <v>1.0476190476190399E-6</v>
      </c>
      <c r="AN395" s="1">
        <f>[1]exp!AN395</f>
        <v>4.0281553398058203E-4</v>
      </c>
      <c r="AO395" s="1">
        <f>[1]exp!AO395</f>
        <v>4.1436893203883497E-4</v>
      </c>
      <c r="AP395" s="1">
        <f>[1]exp!AP395</f>
        <v>4.1747572815533901E-6</v>
      </c>
      <c r="AQ395" s="1">
        <f>[1]exp!AQ395</f>
        <v>3.3397058823529397E-4</v>
      </c>
      <c r="AR395" s="1">
        <f>[1]exp!AR395</f>
        <v>3.5319117647058802E-4</v>
      </c>
      <c r="AS395" s="1">
        <f>[1]exp!AS395</f>
        <v>1.9852941176470502E-6</v>
      </c>
      <c r="AT395" s="1">
        <f>[1]exp!AT395</f>
        <v>3.6703296703296699E-4</v>
      </c>
      <c r="AU395" s="1">
        <f>[1]exp!AU395</f>
        <v>3.7593406593406498E-4</v>
      </c>
      <c r="AV395" s="1">
        <f>[1]exp!AV395</f>
        <v>7.5824175824175797E-6</v>
      </c>
      <c r="AW395" s="1">
        <f>[1]exp!AW395</f>
        <v>7.1770334928229603E-6</v>
      </c>
      <c r="AX395" s="1">
        <f>[1]exp!AX395</f>
        <v>7.4162679425837298E-6</v>
      </c>
      <c r="AY395" s="1">
        <f>[1]exp!AY395</f>
        <v>1.1961722488038201E-7</v>
      </c>
      <c r="AZ395" s="1">
        <f>[1]exp!AZ395</f>
        <v>3.3779661016949101E-4</v>
      </c>
      <c r="BA395" s="1">
        <f>[1]exp!BA395</f>
        <v>3.4677966101694899E-4</v>
      </c>
      <c r="BB395" s="1">
        <f>[1]exp!BB395</f>
        <v>1.6949152542372801E-7</v>
      </c>
      <c r="BC395" s="1">
        <f>[1]exp!BC395</f>
        <v>1.86181818181818E-4</v>
      </c>
      <c r="BD395" s="1">
        <f>[1]exp!BD395</f>
        <v>1.89272727272727E-4</v>
      </c>
      <c r="BE395" s="1">
        <f>[1]exp!BE395</f>
        <v>1.81818181818181E-6</v>
      </c>
      <c r="BF395" s="1">
        <f>[1]exp!BF395</f>
        <v>6.9074074074074003E-4</v>
      </c>
      <c r="BG395" s="1">
        <f>[1]exp!BG395</f>
        <v>6.9537037037036996E-4</v>
      </c>
      <c r="BH395" s="1">
        <f>[1]exp!BH395</f>
        <v>1.11111111111111E-6</v>
      </c>
      <c r="BI395" s="1">
        <f>[1]exp!BI395</f>
        <v>9.0232108317214694E-5</v>
      </c>
      <c r="BJ395" s="1">
        <f>[1]exp!BJ395</f>
        <v>1.8050290135396499E-4</v>
      </c>
      <c r="BK395" s="1">
        <f>[1]exp!BK395</f>
        <v>8.7582205029013504E-5</v>
      </c>
      <c r="BL395" s="2">
        <f>[1]exp!BL395</f>
        <v>4.1204819277108402E-2</v>
      </c>
      <c r="BM395" s="2">
        <f>[1]exp!BM395</f>
        <v>0.27176470588235202</v>
      </c>
      <c r="BN395" s="2">
        <f>[1]exp!BN395</f>
        <v>6.5168539325842698E-2</v>
      </c>
      <c r="BO395" s="2">
        <f>[1]exp!BO395</f>
        <v>0.31560693641618498</v>
      </c>
      <c r="BP395" s="2">
        <f>[1]exp!BP395</f>
        <v>4.3396226415094302E-3</v>
      </c>
      <c r="BQ395" s="2">
        <f>[1]exp!BQ395</f>
        <v>7.0274390243902404E-2</v>
      </c>
      <c r="BR395" s="2">
        <f>[1]exp!BR395</f>
        <v>4.1775456919059999E-3</v>
      </c>
      <c r="BS395" s="2">
        <f>[1]exp!BS395</f>
        <v>0.19514563106796101</v>
      </c>
      <c r="BT395" s="2">
        <f>[1]exp!BT395</f>
        <v>1.52233333333333</v>
      </c>
      <c r="BU395" s="2">
        <f>[1]exp!BU395</f>
        <v>0.29761194029850702</v>
      </c>
      <c r="BV395" s="2">
        <f>[1]exp!BV395</f>
        <v>1.0931914893617001</v>
      </c>
      <c r="BW395" s="2">
        <f>[1]exp!BW395</f>
        <v>0.24913793103448201</v>
      </c>
      <c r="BX395" s="2">
        <f>[1]exp!BX395</f>
        <v>8.5714285714285701E-3</v>
      </c>
      <c r="BY395" s="2">
        <f>[1]exp!BY395</f>
        <v>7.3786407766990206E-2</v>
      </c>
      <c r="BZ395" s="2">
        <f>[1]exp!BZ395</f>
        <v>0.17235294117646999</v>
      </c>
      <c r="CA395" s="2">
        <f>[1]exp!CA395</f>
        <v>1.31868131868131E-2</v>
      </c>
      <c r="CB395" s="2">
        <f>[1]exp!CB395</f>
        <v>1.1961722488038199E-3</v>
      </c>
      <c r="CC395" s="2">
        <f>[1]exp!CC395</f>
        <v>8.8135593220338898E-2</v>
      </c>
      <c r="CD395" s="2">
        <f>[1]exp!CD395</f>
        <v>1.27272727272727E-2</v>
      </c>
      <c r="CE395" s="2">
        <f>[1]exp!CE395</f>
        <v>3.5185185185185097E-2</v>
      </c>
      <c r="CF395" s="2">
        <f>[1]exp!CF395</f>
        <v>2.68858800773694E-2</v>
      </c>
      <c r="CG395" s="2">
        <f>[1]exp!CG395</f>
        <v>1.91819699499165</v>
      </c>
      <c r="CH395" s="2">
        <f>[1]exp!CH395</f>
        <v>1.8373044524669</v>
      </c>
      <c r="CI395" s="2">
        <f>[1]exp!CI395</f>
        <v>2.7967091295116702</v>
      </c>
      <c r="CJ395" s="2">
        <f>[1]exp!CJ395</f>
        <v>2.5611872146118699</v>
      </c>
      <c r="CK395" s="2">
        <f>[1]exp!CK395</f>
        <v>4.0872274143302096</v>
      </c>
      <c r="CL395" s="2">
        <f>[1]exp!CL395</f>
        <v>4.7921509179720401</v>
      </c>
      <c r="CM395" s="2">
        <f>[1]exp!CM395</f>
        <v>2.7002801120448101</v>
      </c>
      <c r="CN395" s="2">
        <f>[1]exp!CN395</f>
        <v>2.01234567901234</v>
      </c>
      <c r="CO395" s="2">
        <f>[1]exp!CO395</f>
        <v>1.34453867375089</v>
      </c>
      <c r="CP395" s="2">
        <f>[1]exp!CP395</f>
        <v>2.2340520612221999</v>
      </c>
      <c r="CQ395" s="2">
        <f>[1]exp!CQ395</f>
        <v>2.98517591250494</v>
      </c>
      <c r="CR395" s="2">
        <f>[1]exp!CR395</f>
        <v>2.9605418138987001</v>
      </c>
      <c r="CS395" s="2">
        <f>[1]exp!CS395</f>
        <v>2.0895953757225398</v>
      </c>
      <c r="CT395" s="2">
        <f>[1]exp!CT395</f>
        <v>3.5770925110132099</v>
      </c>
      <c r="CU395" s="2">
        <f>[1]exp!CU395</f>
        <v>2.9590462322533599</v>
      </c>
      <c r="CV395" s="2">
        <f>[1]exp!CV395</f>
        <v>5.41279069767441</v>
      </c>
      <c r="CW395" s="2">
        <f>[1]exp!CW395</f>
        <v>10.807692307692299</v>
      </c>
      <c r="CX395" s="2">
        <f>[1]exp!CX395</f>
        <v>1.7422907488986701</v>
      </c>
      <c r="CY395" s="2">
        <f>[1]exp!CY395</f>
        <v>2.0033898305084699</v>
      </c>
      <c r="CZ395" s="2">
        <f>[1]exp!CZ395</f>
        <v>2.0054466230936798</v>
      </c>
      <c r="DA395" s="2">
        <f>[1]exp!DA395</f>
        <v>1.0104011887072799</v>
      </c>
      <c r="DB395" s="3">
        <f>[1]exp!DB395</f>
        <v>6.7228873031786197E-3</v>
      </c>
      <c r="DC395" s="3">
        <f>[1]exp!DC395</f>
        <v>1.7868193069306901E-2</v>
      </c>
      <c r="DD395" s="3">
        <f>[1]exp!DD395</f>
        <v>7.5747681859736097E-3</v>
      </c>
      <c r="DE395" s="3">
        <f>[1]exp!DE395</f>
        <v>6.3466232709519899E-2</v>
      </c>
      <c r="DF395" s="3">
        <f>[1]exp!DF395</f>
        <v>2.6924202516827599E-2</v>
      </c>
      <c r="DG395" s="3">
        <f>[1]exp!DG395</f>
        <v>2.1872598047123298E-2</v>
      </c>
      <c r="DH395" s="3">
        <f>[1]exp!DH395</f>
        <v>1.15190784737221E-2</v>
      </c>
      <c r="DI395" s="3">
        <f>[1]exp!DI395</f>
        <v>5.9768064228367501E-2</v>
      </c>
      <c r="DJ395" s="3">
        <f>[1]exp!DJ395</f>
        <v>0.10559781729057301</v>
      </c>
      <c r="DK395" s="3">
        <f>[1]exp!DK395</f>
        <v>6.1148762611548897E-2</v>
      </c>
      <c r="DL395" s="3">
        <f>[1]exp!DL395</f>
        <v>7.8181347859827402E-2</v>
      </c>
      <c r="DM395" s="3">
        <f>[1]exp!DM395</f>
        <v>3.96760021965952E-2</v>
      </c>
      <c r="DN395" s="3">
        <f>[1]exp!DN395</f>
        <v>3.9491004826678298E-3</v>
      </c>
      <c r="DO395" s="3">
        <f>[1]exp!DO395</f>
        <v>1.7806935332708499E-2</v>
      </c>
      <c r="DP395" s="3">
        <f>[1]exp!DP395</f>
        <v>4.87987675396594E-2</v>
      </c>
      <c r="DQ395" s="3">
        <f>[1]exp!DQ395</f>
        <v>3.50774627301958E-3</v>
      </c>
      <c r="DR395" s="3">
        <f>[1]exp!DR395</f>
        <v>1.6129032258064498E-2</v>
      </c>
      <c r="DS395" s="3">
        <f>[1]exp!DS395</f>
        <v>2.5415444770283398E-2</v>
      </c>
      <c r="DT395" s="3">
        <f>[1]exp!DT395</f>
        <v>6.7243035542747303E-3</v>
      </c>
      <c r="DU395" s="3">
        <f>[1]exp!DU395</f>
        <v>5.0599201065246301E-3</v>
      </c>
      <c r="DV395" s="3">
        <f>[1]exp!DV395</f>
        <v>1.4894984997856801E-2</v>
      </c>
      <c r="DW395" s="2">
        <f>[1]exp!DW395</f>
        <v>37.377108433734897</v>
      </c>
    </row>
    <row r="396" spans="1:127" x14ac:dyDescent="0.2">
      <c r="A396" s="1">
        <f>[1]exp!A396</f>
        <v>4.57807228915662E-4</v>
      </c>
      <c r="B396" s="1">
        <f>[1]exp!B396</f>
        <v>5.2937349397590302E-4</v>
      </c>
      <c r="C396" s="1">
        <f>[1]exp!C396</f>
        <v>6.8349397590361397E-5</v>
      </c>
      <c r="D396" s="1">
        <f>[1]exp!D396</f>
        <v>1.3516470588235199E-3</v>
      </c>
      <c r="E396" s="1">
        <f>[1]exp!E396</f>
        <v>1.3895294117647001E-3</v>
      </c>
      <c r="F396" s="1">
        <f>[1]exp!F396</f>
        <v>1.5411764705882301E-5</v>
      </c>
      <c r="G396" s="1">
        <f>[1]exp!G396</f>
        <v>7.5820224719101096E-4</v>
      </c>
      <c r="H396" s="1">
        <f>[1]exp!H396</f>
        <v>7.7629213483145995E-4</v>
      </c>
      <c r="I396" s="1">
        <f>[1]exp!I396</f>
        <v>1.2584269662921299E-5</v>
      </c>
      <c r="J396" s="1">
        <f>[1]exp!J396</f>
        <v>4.04450867052023E-4</v>
      </c>
      <c r="K396" s="1">
        <f>[1]exp!K396</f>
        <v>4.2953757225433497E-4</v>
      </c>
      <c r="L396" s="1">
        <f>[1]exp!L396</f>
        <v>0</v>
      </c>
      <c r="M396" s="1">
        <f>[1]exp!M396</f>
        <v>1.3688679245283E-5</v>
      </c>
      <c r="N396" s="1">
        <f>[1]exp!N396</f>
        <v>1.40801886792452E-5</v>
      </c>
      <c r="O396" s="1">
        <f>[1]exp!O396</f>
        <v>2.8301886792452799E-8</v>
      </c>
      <c r="P396" s="1">
        <f>[1]exp!P396</f>
        <v>2.5679573170731701E-4</v>
      </c>
      <c r="Q396" s="1">
        <f>[1]exp!Q396</f>
        <v>2.6430792682926798E-4</v>
      </c>
      <c r="R396" s="1">
        <f>[1]exp!R396</f>
        <v>2.0762195121951201E-6</v>
      </c>
      <c r="S396" s="1">
        <f>[1]exp!S396</f>
        <v>3.1279373368146198E-5</v>
      </c>
      <c r="T396" s="1">
        <f>[1]exp!T396</f>
        <v>3.1879895561357702E-5</v>
      </c>
      <c r="U396" s="1">
        <f>[1]exp!U396</f>
        <v>1.8276762402088701E-7</v>
      </c>
      <c r="V396" s="1">
        <f>[1]exp!V396</f>
        <v>2.7495145631067902E-4</v>
      </c>
      <c r="W396" s="1">
        <f>[1]exp!W396</f>
        <v>2.9106796116504799E-4</v>
      </c>
      <c r="X396" s="1">
        <f>[1]exp!X396</f>
        <v>0</v>
      </c>
      <c r="Y396" s="1">
        <f>[1]exp!Y396</f>
        <v>1.0335500000000001E-3</v>
      </c>
      <c r="Z396" s="1">
        <f>[1]exp!Z396</f>
        <v>1.34315E-3</v>
      </c>
      <c r="AA396" s="1">
        <f>[1]exp!AA396</f>
        <v>1.72683333333333E-4</v>
      </c>
      <c r="AB396" s="1">
        <f>[1]exp!AB396</f>
        <v>3.3153731343283499E-4</v>
      </c>
      <c r="AC396" s="1">
        <f>[1]exp!AC396</f>
        <v>4.3068656716417901E-4</v>
      </c>
      <c r="AD396" s="1">
        <f>[1]exp!AD396</f>
        <v>7.3850746268656699E-5</v>
      </c>
      <c r="AE396" s="1">
        <f>[1]exp!AE396</f>
        <v>9.8736170212765893E-4</v>
      </c>
      <c r="AF396" s="1">
        <f>[1]exp!AF396</f>
        <v>1.2294893617021199E-3</v>
      </c>
      <c r="AG396" s="1">
        <f>[1]exp!AG396</f>
        <v>1.49255319148936E-4</v>
      </c>
      <c r="AH396" s="1">
        <f>[1]exp!AH396</f>
        <v>4.6034482758620601E-4</v>
      </c>
      <c r="AI396" s="1">
        <f>[1]exp!AI396</f>
        <v>5.375E-4</v>
      </c>
      <c r="AJ396" s="1">
        <f>[1]exp!AJ396</f>
        <v>5.8189655172413699E-5</v>
      </c>
      <c r="AK396" s="1">
        <f>[1]exp!AK396</f>
        <v>1.8152380952380899E-4</v>
      </c>
      <c r="AL396" s="1">
        <f>[1]exp!AL396</f>
        <v>1.8333333333333301E-4</v>
      </c>
      <c r="AM396" s="1">
        <f>[1]exp!AM396</f>
        <v>9.5238095238095203E-7</v>
      </c>
      <c r="AN396" s="1">
        <f>[1]exp!AN396</f>
        <v>3.3407766990291201E-4</v>
      </c>
      <c r="AO396" s="1">
        <f>[1]exp!AO396</f>
        <v>3.4407766990291198E-4</v>
      </c>
      <c r="AP396" s="1">
        <f>[1]exp!AP396</f>
        <v>4.1747572815533901E-6</v>
      </c>
      <c r="AQ396" s="1">
        <f>[1]exp!AQ396</f>
        <v>2.91132352941176E-4</v>
      </c>
      <c r="AR396" s="1">
        <f>[1]exp!AR396</f>
        <v>3.0611764705882298E-4</v>
      </c>
      <c r="AS396" s="1">
        <f>[1]exp!AS396</f>
        <v>1.9852941176470502E-6</v>
      </c>
      <c r="AT396" s="1">
        <f>[1]exp!AT396</f>
        <v>3.21868131868131E-4</v>
      </c>
      <c r="AU396" s="1">
        <f>[1]exp!AU396</f>
        <v>3.2835164835164798E-4</v>
      </c>
      <c r="AV396" s="1">
        <f>[1]exp!AV396</f>
        <v>5.3846153846153796E-6</v>
      </c>
      <c r="AW396" s="1">
        <f>[1]exp!AW396</f>
        <v>4.5454545454545396E-6</v>
      </c>
      <c r="AX396" s="1">
        <f>[1]exp!AX396</f>
        <v>4.6889952153109996E-6</v>
      </c>
      <c r="AY396" s="1">
        <f>[1]exp!AY396</f>
        <v>2.3923444976076499E-8</v>
      </c>
      <c r="AZ396" s="1">
        <f>[1]exp!AZ396</f>
        <v>3.11016949152542E-4</v>
      </c>
      <c r="BA396" s="1">
        <f>[1]exp!BA396</f>
        <v>3.1813559322033802E-4</v>
      </c>
      <c r="BB396" s="1">
        <f>[1]exp!BB396</f>
        <v>1.6949152542372801E-7</v>
      </c>
      <c r="BC396" s="1">
        <f>[1]exp!BC396</f>
        <v>1.71454545454545E-4</v>
      </c>
      <c r="BD396" s="1">
        <f>[1]exp!BD396</f>
        <v>1.7418181818181801E-4</v>
      </c>
      <c r="BE396" s="1">
        <f>[1]exp!BE396</f>
        <v>1.81818181818181E-6</v>
      </c>
      <c r="BF396" s="1">
        <f>[1]exp!BF396</f>
        <v>6.2018518518518499E-4</v>
      </c>
      <c r="BG396" s="1">
        <f>[1]exp!BG396</f>
        <v>6.2388888888888802E-4</v>
      </c>
      <c r="BH396" s="1">
        <f>[1]exp!BH396</f>
        <v>1.11111111111111E-6</v>
      </c>
      <c r="BI396" s="1">
        <f>[1]exp!BI396</f>
        <v>9.6054158607350099E-5</v>
      </c>
      <c r="BJ396" s="1">
        <f>[1]exp!BJ396</f>
        <v>1.7874274661508699E-4</v>
      </c>
      <c r="BK396" s="1">
        <f>[1]exp!BK396</f>
        <v>8.0154738878143096E-5</v>
      </c>
      <c r="BL396" s="2">
        <f>[1]exp!BL396</f>
        <v>3.2168674698795099E-2</v>
      </c>
      <c r="BM396" s="2">
        <f>[1]exp!BM396</f>
        <v>0.22470588235294101</v>
      </c>
      <c r="BN396" s="2">
        <f>[1]exp!BN396</f>
        <v>5.5056179775280899E-2</v>
      </c>
      <c r="BO396" s="2">
        <f>[1]exp!BO396</f>
        <v>0.25086705202312098</v>
      </c>
      <c r="BP396" s="2">
        <f>[1]exp!BP396</f>
        <v>3.6320754716981101E-3</v>
      </c>
      <c r="BQ396" s="2">
        <f>[1]exp!BQ396</f>
        <v>5.4359756097560899E-2</v>
      </c>
      <c r="BR396" s="2">
        <f>[1]exp!BR396</f>
        <v>4.1775456919059999E-3</v>
      </c>
      <c r="BS396" s="2">
        <f>[1]exp!BS396</f>
        <v>0.16116504854368899</v>
      </c>
      <c r="BT396" s="2">
        <f>[1]exp!BT396</f>
        <v>1.36916666666666</v>
      </c>
      <c r="BU396" s="2">
        <f>[1]exp!BU396</f>
        <v>0.25298507462686498</v>
      </c>
      <c r="BV396" s="2">
        <f>[1]exp!BV396</f>
        <v>0.92872340425531896</v>
      </c>
      <c r="BW396" s="2">
        <f>[1]exp!BW396</f>
        <v>0.18965517241379301</v>
      </c>
      <c r="BX396" s="2">
        <f>[1]exp!BX396</f>
        <v>8.5714285714285701E-3</v>
      </c>
      <c r="BY396" s="2">
        <f>[1]exp!BY396</f>
        <v>5.8252427184466E-2</v>
      </c>
      <c r="BZ396" s="2">
        <f>[1]exp!BZ396</f>
        <v>0.13</v>
      </c>
      <c r="CA396" s="2">
        <f>[1]exp!CA396</f>
        <v>1.09890109890109E-2</v>
      </c>
      <c r="CB396" s="2">
        <f>[1]exp!CB396</f>
        <v>1.1961722488038199E-3</v>
      </c>
      <c r="CC396" s="2">
        <f>[1]exp!CC396</f>
        <v>6.94915254237288E-2</v>
      </c>
      <c r="CD396" s="2">
        <f>[1]exp!CD396</f>
        <v>9.0909090909090905E-3</v>
      </c>
      <c r="CE396" s="2">
        <f>[1]exp!CE396</f>
        <v>2.5925925925925901E-2</v>
      </c>
      <c r="CF396" s="2">
        <f>[1]exp!CF396</f>
        <v>2.5338491295938102E-2</v>
      </c>
      <c r="CG396" s="2">
        <f>[1]exp!CG396</f>
        <v>2.1611539042440699</v>
      </c>
      <c r="CH396" s="2">
        <f>[1]exp!CH396</f>
        <v>2.2600058428279199</v>
      </c>
      <c r="CI396" s="2">
        <f>[1]exp!CI396</f>
        <v>2.8614845119812902</v>
      </c>
      <c r="CJ396" s="2">
        <f>[1]exp!CJ396</f>
        <v>2.5401124169647402</v>
      </c>
      <c r="CK396" s="2">
        <f>[1]exp!CK396</f>
        <v>4.15465729349736</v>
      </c>
      <c r="CL396" s="2">
        <f>[1]exp!CL396</f>
        <v>6.0470315475697598</v>
      </c>
      <c r="CM396" s="2">
        <f>[1]exp!CM396</f>
        <v>2.8300653594771199</v>
      </c>
      <c r="CN396" s="2">
        <f>[1]exp!CN396</f>
        <v>1.84782608695652</v>
      </c>
      <c r="CO396" s="2">
        <f>[1]exp!CO396</f>
        <v>1.5258853483527499</v>
      </c>
      <c r="CP396" s="2">
        <f>[1]exp!CP396</f>
        <v>2.0937136204889399</v>
      </c>
      <c r="CQ396" s="2">
        <f>[1]exp!CQ396</f>
        <v>2.5387606783118701</v>
      </c>
      <c r="CR396" s="2">
        <f>[1]exp!CR396</f>
        <v>2.99797434166104</v>
      </c>
      <c r="CS396" s="2">
        <f>[1]exp!CS396</f>
        <v>2.0516666666666601</v>
      </c>
      <c r="CT396" s="2">
        <f>[1]exp!CT396</f>
        <v>3.8002754820936602</v>
      </c>
      <c r="CU396" s="2">
        <f>[1]exp!CU396</f>
        <v>3.0324221233312101</v>
      </c>
      <c r="CV396" s="2">
        <f>[1]exp!CV396</f>
        <v>8.5311475409836</v>
      </c>
      <c r="CW396" s="2">
        <f>[1]exp!CW396</f>
        <v>12</v>
      </c>
      <c r="CX396" s="2">
        <f>[1]exp!CX396</f>
        <v>1.3544776119402899</v>
      </c>
      <c r="CY396" s="2">
        <f>[1]exp!CY396</f>
        <v>1.63636363636363</v>
      </c>
      <c r="CZ396" s="2">
        <f>[1]exp!CZ396</f>
        <v>1.5545977011494201</v>
      </c>
      <c r="DA396" s="2">
        <f>[1]exp!DA396</f>
        <v>0.97126436781609105</v>
      </c>
      <c r="DB396" s="3">
        <f>[1]exp!DB396</f>
        <v>6.0767445036187303E-3</v>
      </c>
      <c r="DC396" s="3">
        <f>[1]exp!DC396</f>
        <v>1.61713656760646E-2</v>
      </c>
      <c r="DD396" s="3">
        <f>[1]exp!DD396</f>
        <v>7.09219858156028E-3</v>
      </c>
      <c r="DE396" s="3">
        <f>[1]exp!DE396</f>
        <v>5.8403983313147598E-2</v>
      </c>
      <c r="DF396" s="3">
        <f>[1]exp!DF396</f>
        <v>2.57956448911222E-2</v>
      </c>
      <c r="DG396" s="3">
        <f>[1]exp!DG396</f>
        <v>2.0566827771561699E-2</v>
      </c>
      <c r="DH396" s="3">
        <f>[1]exp!DH396</f>
        <v>1.31040131040131E-2</v>
      </c>
      <c r="DI396" s="3">
        <f>[1]exp!DI396</f>
        <v>5.5370246831220798E-2</v>
      </c>
      <c r="DJ396" s="3">
        <f>[1]exp!DJ396</f>
        <v>0.101936988919083</v>
      </c>
      <c r="DK396" s="3">
        <f>[1]exp!DK396</f>
        <v>5.8739950097033498E-2</v>
      </c>
      <c r="DL396" s="3">
        <f>[1]exp!DL396</f>
        <v>7.5537327380334293E-2</v>
      </c>
      <c r="DM396" s="3">
        <f>[1]exp!DM396</f>
        <v>3.5284683239775398E-2</v>
      </c>
      <c r="DN396" s="3">
        <f>[1]exp!DN396</f>
        <v>4.6753246753246701E-3</v>
      </c>
      <c r="DO396" s="3">
        <f>[1]exp!DO396</f>
        <v>1.6930022573363401E-2</v>
      </c>
      <c r="DP396" s="3">
        <f>[1]exp!DP396</f>
        <v>4.2467332820906901E-2</v>
      </c>
      <c r="DQ396" s="3">
        <f>[1]exp!DQ396</f>
        <v>3.3467202141900898E-3</v>
      </c>
      <c r="DR396" s="3">
        <f>[1]exp!DR396</f>
        <v>2.5510204081632602E-2</v>
      </c>
      <c r="DS396" s="3">
        <f>[1]exp!DS396</f>
        <v>2.1843367075119802E-2</v>
      </c>
      <c r="DT396" s="3">
        <f>[1]exp!DT396</f>
        <v>5.2192066805845502E-3</v>
      </c>
      <c r="DU396" s="3">
        <f>[1]exp!DU396</f>
        <v>4.1555357672899904E-3</v>
      </c>
      <c r="DV396" s="3">
        <f>[1]exp!DV396</f>
        <v>1.41759549832269E-2</v>
      </c>
      <c r="DW396" s="2">
        <f>[1]exp!DW396</f>
        <v>34.479518072289103</v>
      </c>
    </row>
    <row r="397" spans="1:127" x14ac:dyDescent="0.2">
      <c r="A397" s="1">
        <f>[1]exp!A397</f>
        <v>4.0445783132530102E-4</v>
      </c>
      <c r="B397" s="1">
        <f>[1]exp!B397</f>
        <v>4.4967469879517998E-4</v>
      </c>
      <c r="C397" s="1">
        <f>[1]exp!C397</f>
        <v>4.27349397590361E-5</v>
      </c>
      <c r="D397" s="1">
        <f>[1]exp!D397</f>
        <v>1.2485882352941101E-3</v>
      </c>
      <c r="E397" s="1">
        <f>[1]exp!E397</f>
        <v>1.2819999999999999E-3</v>
      </c>
      <c r="F397" s="1">
        <f>[1]exp!F397</f>
        <v>1.5411764705882301E-5</v>
      </c>
      <c r="G397" s="1">
        <f>[1]exp!G397</f>
        <v>6.2348314606741498E-4</v>
      </c>
      <c r="H397" s="1">
        <f>[1]exp!H397</f>
        <v>6.2786516853932499E-4</v>
      </c>
      <c r="I397" s="1">
        <f>[1]exp!I397</f>
        <v>1.01123595505617E-6</v>
      </c>
      <c r="J397" s="1">
        <f>[1]exp!J397</f>
        <v>3.5005780346820801E-4</v>
      </c>
      <c r="K397" s="1">
        <f>[1]exp!K397</f>
        <v>3.7063583815028899E-4</v>
      </c>
      <c r="L397" s="1">
        <f>[1]exp!L397</f>
        <v>0</v>
      </c>
      <c r="M397" s="1">
        <f>[1]exp!M397</f>
        <v>1.17594339622641E-5</v>
      </c>
      <c r="N397" s="1">
        <f>[1]exp!N397</f>
        <v>1.2047169811320701E-5</v>
      </c>
      <c r="O397" s="1">
        <f>[1]exp!O397</f>
        <v>9.4339622641509401E-9</v>
      </c>
      <c r="P397" s="1">
        <f>[1]exp!P397</f>
        <v>2.0460975609755999E-4</v>
      </c>
      <c r="Q397" s="1">
        <f>[1]exp!Q397</f>
        <v>2.09868902439024E-4</v>
      </c>
      <c r="R397" s="1">
        <f>[1]exp!R397</f>
        <v>1.1006097560975599E-6</v>
      </c>
      <c r="S397" s="1">
        <f>[1]exp!S397</f>
        <v>2.6892950391644899E-5</v>
      </c>
      <c r="T397" s="1">
        <f>[1]exp!T397</f>
        <v>2.7441253263707498E-5</v>
      </c>
      <c r="U397" s="1">
        <f>[1]exp!U397</f>
        <v>1.8276762402088701E-7</v>
      </c>
      <c r="V397" s="1">
        <f>[1]exp!V397</f>
        <v>2.50291262135922E-4</v>
      </c>
      <c r="W397" s="1">
        <f>[1]exp!W397</f>
        <v>2.6330097087378599E-4</v>
      </c>
      <c r="X397" s="1">
        <f>[1]exp!X397</f>
        <v>0</v>
      </c>
      <c r="Y397" s="1">
        <f>[1]exp!Y397</f>
        <v>9.5868333333333305E-4</v>
      </c>
      <c r="Z397" s="1">
        <f>[1]exp!Z397</f>
        <v>1.23976666666666E-3</v>
      </c>
      <c r="AA397" s="1">
        <f>[1]exp!AA397</f>
        <v>1.56033333333333E-4</v>
      </c>
      <c r="AB397" s="1">
        <f>[1]exp!AB397</f>
        <v>2.9456716417910399E-4</v>
      </c>
      <c r="AC397" s="1">
        <f>[1]exp!AC397</f>
        <v>3.7264179104477601E-4</v>
      </c>
      <c r="AD397" s="1">
        <f>[1]exp!AD397</f>
        <v>5.8208955223880499E-5</v>
      </c>
      <c r="AE397" s="1">
        <f>[1]exp!AE397</f>
        <v>8.61723404255319E-4</v>
      </c>
      <c r="AF397" s="1">
        <f>[1]exp!AF397</f>
        <v>1.05351063829787E-3</v>
      </c>
      <c r="AG397" s="1">
        <f>[1]exp!AG397</f>
        <v>1.14191489361702E-4</v>
      </c>
      <c r="AH397" s="1">
        <f>[1]exp!AH397</f>
        <v>3.63103448275862E-4</v>
      </c>
      <c r="AI397" s="1">
        <f>[1]exp!AI397</f>
        <v>4.25603448275862E-4</v>
      </c>
      <c r="AJ397" s="1">
        <f>[1]exp!AJ397</f>
        <v>4.71551724137931E-5</v>
      </c>
      <c r="AK397" s="1">
        <f>[1]exp!AK397</f>
        <v>1.56E-4</v>
      </c>
      <c r="AL397" s="1">
        <f>[1]exp!AL397</f>
        <v>1.5752380952380901E-4</v>
      </c>
      <c r="AM397" s="1">
        <f>[1]exp!AM397</f>
        <v>9.5238095238095203E-7</v>
      </c>
      <c r="AN397" s="1">
        <f>[1]exp!AN397</f>
        <v>2.8446601941747499E-4</v>
      </c>
      <c r="AO397" s="1">
        <f>[1]exp!AO397</f>
        <v>2.90776699029126E-4</v>
      </c>
      <c r="AP397" s="1">
        <f>[1]exp!AP397</f>
        <v>2.1359223300970802E-6</v>
      </c>
      <c r="AQ397" s="1">
        <f>[1]exp!AQ397</f>
        <v>2.48441176470588E-4</v>
      </c>
      <c r="AR397" s="1">
        <f>[1]exp!AR397</f>
        <v>2.6076470588235298E-4</v>
      </c>
      <c r="AS397" s="1">
        <f>[1]exp!AS397</f>
        <v>1.9852941176470502E-6</v>
      </c>
      <c r="AT397" s="1">
        <f>[1]exp!AT397</f>
        <v>2.66593406593406E-4</v>
      </c>
      <c r="AU397" s="1">
        <f>[1]exp!AU397</f>
        <v>2.7120879120879103E-4</v>
      </c>
      <c r="AV397" s="1">
        <f>[1]exp!AV397</f>
        <v>4.0659340659340602E-6</v>
      </c>
      <c r="AW397" s="1">
        <f>[1]exp!AW397</f>
        <v>3.32535885167464E-6</v>
      </c>
      <c r="AX397" s="1">
        <f>[1]exp!AX397</f>
        <v>3.4688995215311E-6</v>
      </c>
      <c r="AY397" s="1">
        <f>[1]exp!AY397</f>
        <v>2.3923444976076499E-8</v>
      </c>
      <c r="AZ397" s="1">
        <f>[1]exp!AZ397</f>
        <v>2.8627118644067702E-4</v>
      </c>
      <c r="BA397" s="1">
        <f>[1]exp!BA397</f>
        <v>2.9220338983050798E-4</v>
      </c>
      <c r="BB397" s="1">
        <f>[1]exp!BB397</f>
        <v>1.6949152542372801E-7</v>
      </c>
      <c r="BC397" s="1">
        <f>[1]exp!BC397</f>
        <v>1.57636363636363E-4</v>
      </c>
      <c r="BD397" s="1">
        <f>[1]exp!BD397</f>
        <v>1.6000000000000001E-4</v>
      </c>
      <c r="BE397" s="1">
        <f>[1]exp!BE397</f>
        <v>1.81818181818181E-6</v>
      </c>
      <c r="BF397" s="1">
        <f>[1]exp!BF397</f>
        <v>5.6740740740740699E-4</v>
      </c>
      <c r="BG397" s="1">
        <f>[1]exp!BG397</f>
        <v>5.7111111111111099E-4</v>
      </c>
      <c r="BH397" s="1">
        <f>[1]exp!BH397</f>
        <v>1.11111111111111E-6</v>
      </c>
      <c r="BI397" s="1">
        <f>[1]exp!BI397</f>
        <v>1.0214700193423499E-4</v>
      </c>
      <c r="BJ397" s="1">
        <f>[1]exp!BJ397</f>
        <v>1.7673114119922599E-4</v>
      </c>
      <c r="BK397" s="1">
        <f>[1]exp!BK397</f>
        <v>7.2147001934235906E-5</v>
      </c>
      <c r="BL397" s="2">
        <f>[1]exp!BL397</f>
        <v>2.48192771084337E-2</v>
      </c>
      <c r="BM397" s="2">
        <f>[1]exp!BM397</f>
        <v>0.18</v>
      </c>
      <c r="BN397" s="2">
        <f>[1]exp!BN397</f>
        <v>3.3707865168539297E-2</v>
      </c>
      <c r="BO397" s="2">
        <f>[1]exp!BO397</f>
        <v>0.20578034682080901</v>
      </c>
      <c r="BP397" s="2">
        <f>[1]exp!BP397</f>
        <v>2.78301886792452E-3</v>
      </c>
      <c r="BQ397" s="2">
        <f>[1]exp!BQ397</f>
        <v>4.1585365853658497E-2</v>
      </c>
      <c r="BR397" s="2">
        <f>[1]exp!BR397</f>
        <v>3.65535248041775E-3</v>
      </c>
      <c r="BS397" s="2">
        <f>[1]exp!BS397</f>
        <v>0.13009708737864001</v>
      </c>
      <c r="BT397" s="2">
        <f>[1]exp!BT397</f>
        <v>1.2504999999999999</v>
      </c>
      <c r="BU397" s="2">
        <f>[1]exp!BU397</f>
        <v>0.19865671641791</v>
      </c>
      <c r="BV397" s="2">
        <f>[1]exp!BV397</f>
        <v>0.77595744680850998</v>
      </c>
      <c r="BW397" s="2">
        <f>[1]exp!BW397</f>
        <v>0.153448275862068</v>
      </c>
      <c r="BX397" s="2">
        <f>[1]exp!BX397</f>
        <v>5.7142857142857099E-3</v>
      </c>
      <c r="BY397" s="2">
        <f>[1]exp!BY397</f>
        <v>4.1747572815533901E-2</v>
      </c>
      <c r="BZ397" s="2">
        <f>[1]exp!BZ397</f>
        <v>0.103382352941176</v>
      </c>
      <c r="CA397" s="2">
        <f>[1]exp!CA397</f>
        <v>5.4945054945054897E-3</v>
      </c>
      <c r="CB397" s="2">
        <f>[1]exp!CB397</f>
        <v>1.1961722488038199E-3</v>
      </c>
      <c r="CC397" s="2">
        <f>[1]exp!CC397</f>
        <v>5.7627118644067797E-2</v>
      </c>
      <c r="CD397" s="2">
        <f>[1]exp!CD397</f>
        <v>5.4545454545454498E-3</v>
      </c>
      <c r="CE397" s="2">
        <f>[1]exp!CE397</f>
        <v>2.5925925925925901E-2</v>
      </c>
      <c r="CF397" s="2">
        <f>[1]exp!CF397</f>
        <v>2.4371373307543499E-2</v>
      </c>
      <c r="CG397" s="2">
        <f>[1]exp!CG397</f>
        <v>2.3990786063921599</v>
      </c>
      <c r="CH397" s="2">
        <f>[1]exp!CH397</f>
        <v>3.3118686868686802</v>
      </c>
      <c r="CI397" s="2">
        <f>[1]exp!CI397</f>
        <v>2.8157142857142801</v>
      </c>
      <c r="CJ397" s="2">
        <f>[1]exp!CJ397</f>
        <v>2.8171834625322898</v>
      </c>
      <c r="CK397" s="2">
        <f>[1]exp!CK397</f>
        <v>6.5329341317365204</v>
      </c>
      <c r="CL397" s="2">
        <f>[1]exp!CL397</f>
        <v>7.4380453752181497</v>
      </c>
      <c r="CM397" s="2">
        <f>[1]exp!CM397</f>
        <v>3.63636363636363</v>
      </c>
      <c r="CN397" s="2">
        <f>[1]exp!CN397</f>
        <v>1.64810126582278</v>
      </c>
      <c r="CO397" s="2">
        <f>[1]exp!CO397</f>
        <v>1.66328329964302</v>
      </c>
      <c r="CP397" s="2">
        <f>[1]exp!CP397</f>
        <v>2.3549245785270601</v>
      </c>
      <c r="CQ397" s="2">
        <f>[1]exp!CQ397</f>
        <v>3.0606894180349</v>
      </c>
      <c r="CR397" s="2">
        <f>[1]exp!CR397</f>
        <v>2.9445392491467501</v>
      </c>
      <c r="CS397" s="2">
        <f>[1]exp!CS397</f>
        <v>3.1903485254691599</v>
      </c>
      <c r="CT397" s="2">
        <f>[1]exp!CT397</f>
        <v>6.5475578406169603</v>
      </c>
      <c r="CU397" s="2">
        <f>[1]exp!CU397</f>
        <v>2.9571394172886998</v>
      </c>
      <c r="CV397" s="2">
        <f>[1]exp!CV397</f>
        <v>6.7427652733118899</v>
      </c>
      <c r="CW397" s="2">
        <f>[1]exp!CW397</f>
        <v>10.076923076923</v>
      </c>
      <c r="CX397" s="2">
        <f>[1]exp!CX397</f>
        <v>1.0845528455284501</v>
      </c>
      <c r="CY397" s="2">
        <f>[1]exp!CY397</f>
        <v>1.9638989169675001</v>
      </c>
      <c r="CZ397" s="2">
        <f>[1]exp!CZ397</f>
        <v>1.6113445378151201</v>
      </c>
      <c r="DA397" s="2">
        <f>[1]exp!DA397</f>
        <v>1.1003039513677799</v>
      </c>
      <c r="DB397" s="3">
        <f>[1]exp!DB397</f>
        <v>5.51938482972965E-3</v>
      </c>
      <c r="DC397" s="3">
        <f>[1]exp!DC397</f>
        <v>1.40405616224648E-2</v>
      </c>
      <c r="DD397" s="3">
        <f>[1]exp!DD397</f>
        <v>5.3686471009305597E-3</v>
      </c>
      <c r="DE397" s="3">
        <f>[1]exp!DE397</f>
        <v>5.5520898315658103E-2</v>
      </c>
      <c r="DF397" s="3">
        <f>[1]exp!DF397</f>
        <v>2.3101018010963099E-2</v>
      </c>
      <c r="DG397" s="3">
        <f>[1]exp!DG397</f>
        <v>1.9814925112947902E-2</v>
      </c>
      <c r="DH397" s="3">
        <f>[1]exp!DH397</f>
        <v>1.33206470028544E-2</v>
      </c>
      <c r="DI397" s="3">
        <f>[1]exp!DI397</f>
        <v>4.9410029498525E-2</v>
      </c>
      <c r="DJ397" s="3">
        <f>[1]exp!DJ397</f>
        <v>0.100865754308606</v>
      </c>
      <c r="DK397" s="3">
        <f>[1]exp!DK397</f>
        <v>5.33103696879881E-2</v>
      </c>
      <c r="DL397" s="3">
        <f>[1]exp!DL397</f>
        <v>7.3654448147026097E-2</v>
      </c>
      <c r="DM397" s="3">
        <f>[1]exp!DM397</f>
        <v>3.6054283978124303E-2</v>
      </c>
      <c r="DN397" s="3">
        <f>[1]exp!DN397</f>
        <v>3.6275695284159601E-3</v>
      </c>
      <c r="DO397" s="3">
        <f>[1]exp!DO397</f>
        <v>1.43572621035058E-2</v>
      </c>
      <c r="DP397" s="3">
        <f>[1]exp!DP397</f>
        <v>3.9645838032934803E-2</v>
      </c>
      <c r="DQ397" s="3">
        <f>[1]exp!DQ397</f>
        <v>2.02593192868719E-3</v>
      </c>
      <c r="DR397" s="3">
        <f>[1]exp!DR397</f>
        <v>3.4482758620689599E-2</v>
      </c>
      <c r="DS397" s="3">
        <f>[1]exp!DS397</f>
        <v>1.9721577726217999E-2</v>
      </c>
      <c r="DT397" s="3">
        <f>[1]exp!DT397</f>
        <v>3.4090909090908998E-3</v>
      </c>
      <c r="DU397" s="3">
        <f>[1]exp!DU397</f>
        <v>4.5395590142671798E-3</v>
      </c>
      <c r="DV397" s="3">
        <f>[1]exp!DV397</f>
        <v>1.37900842727372E-2</v>
      </c>
      <c r="DW397" s="2">
        <f>[1]exp!DW397</f>
        <v>30.115662650602399</v>
      </c>
    </row>
    <row r="398" spans="1:127" x14ac:dyDescent="0.2">
      <c r="A398" s="1">
        <f>[1]exp!A398</f>
        <v>3.5645783132530099E-4</v>
      </c>
      <c r="B398" s="1">
        <f>[1]exp!B398</f>
        <v>3.9742168674698698E-4</v>
      </c>
      <c r="C398" s="1">
        <f>[1]exp!C398</f>
        <v>3.9072289156626501E-5</v>
      </c>
      <c r="D398" s="1">
        <f>[1]exp!D398</f>
        <v>1.1322352941176401E-3</v>
      </c>
      <c r="E398" s="1">
        <f>[1]exp!E398</f>
        <v>1.1620000000000001E-3</v>
      </c>
      <c r="F398" s="1">
        <f>[1]exp!F398</f>
        <v>1.5411764705882301E-5</v>
      </c>
      <c r="G398" s="1">
        <f>[1]exp!G398</f>
        <v>5.8943820224719096E-4</v>
      </c>
      <c r="H398" s="1">
        <f>[1]exp!H398</f>
        <v>5.93595505617977E-4</v>
      </c>
      <c r="I398" s="1">
        <f>[1]exp!I398</f>
        <v>1.01123595505617E-6</v>
      </c>
      <c r="J398" s="1">
        <f>[1]exp!J398</f>
        <v>3.0543352601156002E-4</v>
      </c>
      <c r="K398" s="1">
        <f>[1]exp!K398</f>
        <v>3.2138728323699399E-4</v>
      </c>
      <c r="L398" s="1">
        <f>[1]exp!L398</f>
        <v>0</v>
      </c>
      <c r="M398" s="1">
        <f>[1]exp!M398</f>
        <v>1.03726415094339E-5</v>
      </c>
      <c r="N398" s="1">
        <f>[1]exp!N398</f>
        <v>1.05990566037735E-5</v>
      </c>
      <c r="O398" s="1">
        <f>[1]exp!O398</f>
        <v>9.4339622641509401E-9</v>
      </c>
      <c r="P398" s="1">
        <f>[1]exp!P398</f>
        <v>1.6882926829268199E-4</v>
      </c>
      <c r="Q398" s="1">
        <f>[1]exp!Q398</f>
        <v>1.7303353658536499E-4</v>
      </c>
      <c r="R398" s="1">
        <f>[1]exp!R398</f>
        <v>1.06097560975609E-6</v>
      </c>
      <c r="S398" s="1">
        <f>[1]exp!S398</f>
        <v>2.3237597911227099E-5</v>
      </c>
      <c r="T398" s="1">
        <f>[1]exp!T398</f>
        <v>2.35248041775456E-5</v>
      </c>
      <c r="U398" s="1">
        <f>[1]exp!U398</f>
        <v>2.6109660574412499E-8</v>
      </c>
      <c r="V398" s="1">
        <f>[1]exp!V398</f>
        <v>2.2281553398058199E-4</v>
      </c>
      <c r="W398" s="1">
        <f>[1]exp!W398</f>
        <v>2.3281553398058199E-4</v>
      </c>
      <c r="X398" s="1">
        <f>[1]exp!X398</f>
        <v>0</v>
      </c>
      <c r="Y398" s="1">
        <f>[1]exp!Y398</f>
        <v>9.0050000000000004E-4</v>
      </c>
      <c r="Z398" s="1">
        <f>[1]exp!Z398</f>
        <v>1.15293333333333E-3</v>
      </c>
      <c r="AA398" s="1">
        <f>[1]exp!AA398</f>
        <v>1.3876666666666601E-4</v>
      </c>
      <c r="AB398" s="1">
        <f>[1]exp!AB398</f>
        <v>2.6434328358208902E-4</v>
      </c>
      <c r="AC398" s="1">
        <f>[1]exp!AC398</f>
        <v>3.2916417910447703E-4</v>
      </c>
      <c r="AD398" s="1">
        <f>[1]exp!AD398</f>
        <v>4.8402985074626797E-5</v>
      </c>
      <c r="AE398" s="1">
        <f>[1]exp!AE398</f>
        <v>7.0814893617021201E-4</v>
      </c>
      <c r="AF398" s="1">
        <f>[1]exp!AF398</f>
        <v>8.4861702127659504E-4</v>
      </c>
      <c r="AG398" s="1">
        <f>[1]exp!AG398</f>
        <v>8.07234042553191E-5</v>
      </c>
      <c r="AH398" s="1">
        <f>[1]exp!AH398</f>
        <v>3.1775862068965502E-4</v>
      </c>
      <c r="AI398" s="1">
        <f>[1]exp!AI398</f>
        <v>3.6801724137930998E-4</v>
      </c>
      <c r="AJ398" s="1">
        <f>[1]exp!AJ398</f>
        <v>3.9741379310344803E-5</v>
      </c>
      <c r="AK398" s="1">
        <f>[1]exp!AK398</f>
        <v>1.31523809523809E-4</v>
      </c>
      <c r="AL398" s="1">
        <f>[1]exp!AL398</f>
        <v>1.32761904761904E-4</v>
      </c>
      <c r="AM398" s="1">
        <f>[1]exp!AM398</f>
        <v>9.5238095238095203E-7</v>
      </c>
      <c r="AN398" s="1">
        <f>[1]exp!AN398</f>
        <v>2.2398058252427099E-4</v>
      </c>
      <c r="AO398" s="1">
        <f>[1]exp!AO398</f>
        <v>2.2932038834951401E-4</v>
      </c>
      <c r="AP398" s="1">
        <f>[1]exp!AP398</f>
        <v>2.1359223300970802E-6</v>
      </c>
      <c r="AQ398" s="1">
        <f>[1]exp!AQ398</f>
        <v>2.11647058823529E-4</v>
      </c>
      <c r="AR398" s="1">
        <f>[1]exp!AR398</f>
        <v>2.21161764705882E-4</v>
      </c>
      <c r="AS398" s="1">
        <f>[1]exp!AS398</f>
        <v>1.9852941176470502E-6</v>
      </c>
      <c r="AT398" s="1">
        <f>[1]exp!AT398</f>
        <v>1.4461538461538401E-4</v>
      </c>
      <c r="AU398" s="1">
        <f>[1]exp!AU398</f>
        <v>1.4846153846153801E-4</v>
      </c>
      <c r="AV398" s="1">
        <f>[1]exp!AV398</f>
        <v>3.4065934065934001E-6</v>
      </c>
      <c r="AW398" s="1">
        <f>[1]exp!AW398</f>
        <v>2.22488038277511E-6</v>
      </c>
      <c r="AX398" s="1">
        <f>[1]exp!AX398</f>
        <v>2.3205741626794199E-6</v>
      </c>
      <c r="AY398" s="1">
        <f>[1]exp!AY398</f>
        <v>2.3923444976076499E-8</v>
      </c>
      <c r="AZ398" s="1">
        <f>[1]exp!AZ398</f>
        <v>2.6406779661016899E-4</v>
      </c>
      <c r="BA398" s="1">
        <f>[1]exp!BA398</f>
        <v>2.6966101694915202E-4</v>
      </c>
      <c r="BB398" s="1">
        <f>[1]exp!BB398</f>
        <v>1.6949152542372801E-7</v>
      </c>
      <c r="BC398" s="1">
        <f>[1]exp!BC398</f>
        <v>1.4200000000000001E-4</v>
      </c>
      <c r="BD398" s="1">
        <f>[1]exp!BD398</f>
        <v>1.44E-4</v>
      </c>
      <c r="BE398" s="1">
        <f>[1]exp!BE398</f>
        <v>1.81818181818181E-6</v>
      </c>
      <c r="BF398" s="1">
        <f>[1]exp!BF398</f>
        <v>5.2685185185185105E-4</v>
      </c>
      <c r="BG398" s="1">
        <f>[1]exp!BG398</f>
        <v>5.3018518518518497E-4</v>
      </c>
      <c r="BH398" s="1">
        <f>[1]exp!BH398</f>
        <v>1.11111111111111E-6</v>
      </c>
      <c r="BI398" s="1">
        <f>[1]exp!BI398</f>
        <v>1.04642166344294E-4</v>
      </c>
      <c r="BJ398" s="1">
        <f>[1]exp!BJ398</f>
        <v>1.7479690522243701E-4</v>
      </c>
      <c r="BK398" s="1">
        <f>[1]exp!BK398</f>
        <v>6.7833655705996104E-5</v>
      </c>
      <c r="BL398" s="2">
        <f>[1]exp!BL398</f>
        <v>1.8915662650602402E-2</v>
      </c>
      <c r="BM398" s="2">
        <f>[1]exp!BM398</f>
        <v>0.14352941176470499</v>
      </c>
      <c r="BN398" s="2">
        <f>[1]exp!BN398</f>
        <v>3.1460674157303303E-2</v>
      </c>
      <c r="BO398" s="2">
        <f>[1]exp!BO398</f>
        <v>0.15953757225433501</v>
      </c>
      <c r="BP398" s="2">
        <f>[1]exp!BP398</f>
        <v>2.1698113207547099E-3</v>
      </c>
      <c r="BQ398" s="2">
        <f>[1]exp!BQ398</f>
        <v>3.1432926829268203E-2</v>
      </c>
      <c r="BR398" s="2">
        <f>[1]exp!BR398</f>
        <v>2.6109660574412498E-3</v>
      </c>
      <c r="BS398" s="2">
        <f>[1]exp!BS398</f>
        <v>0.1</v>
      </c>
      <c r="BT398" s="2">
        <f>[1]exp!BT398</f>
        <v>1.1366666666666601</v>
      </c>
      <c r="BU398" s="2">
        <f>[1]exp!BU398</f>
        <v>0.164179104477611</v>
      </c>
      <c r="BV398" s="2">
        <f>[1]exp!BV398</f>
        <v>0.59744680851063803</v>
      </c>
      <c r="BW398" s="2">
        <f>[1]exp!BW398</f>
        <v>0.10517241379310301</v>
      </c>
      <c r="BX398" s="2">
        <f>[1]exp!BX398</f>
        <v>2.8571428571428502E-3</v>
      </c>
      <c r="BY398" s="2">
        <f>[1]exp!BY398</f>
        <v>3.2038834951456298E-2</v>
      </c>
      <c r="BZ398" s="2">
        <f>[1]exp!BZ398</f>
        <v>7.5294117647058803E-2</v>
      </c>
      <c r="CA398" s="2">
        <f>[1]exp!CA398</f>
        <v>4.3956043956043904E-3</v>
      </c>
      <c r="CB398" s="2">
        <f>[1]exp!CB398</f>
        <v>7.1770334928229599E-4</v>
      </c>
      <c r="CC398" s="2">
        <f>[1]exp!CC398</f>
        <v>5.4237288135593198E-2</v>
      </c>
      <c r="CD398" s="2">
        <f>[1]exp!CD398</f>
        <v>1.8181818181818099E-3</v>
      </c>
      <c r="CE398" s="2">
        <f>[1]exp!CE398</f>
        <v>2.2222222222222199E-2</v>
      </c>
      <c r="CF398" s="2">
        <f>[1]exp!CF398</f>
        <v>2.321083172147E-2</v>
      </c>
      <c r="CG398" s="2">
        <f>[1]exp!CG398</f>
        <v>3.0421794871794798</v>
      </c>
      <c r="CH398" s="2">
        <f>[1]exp!CH398</f>
        <v>3.24898143956541</v>
      </c>
      <c r="CI398" s="2">
        <f>[1]exp!CI398</f>
        <v>3.4356521739130401</v>
      </c>
      <c r="CJ398" s="2">
        <f>[1]exp!CJ398</f>
        <v>2.91383219954648</v>
      </c>
      <c r="CK398" s="2">
        <f>[1]exp!CK398</f>
        <v>6.6413793103448198</v>
      </c>
      <c r="CL398" s="2">
        <f>[1]exp!CL398</f>
        <v>8.7684118673647404</v>
      </c>
      <c r="CM398" s="2">
        <f>[1]exp!CM398</f>
        <v>3.0694444444444402</v>
      </c>
      <c r="CN398" s="2">
        <f>[1]exp!CN398</f>
        <v>1.3472057074910799</v>
      </c>
      <c r="CO398" s="2">
        <f>[1]exp!CO398</f>
        <v>1.76382450718733</v>
      </c>
      <c r="CP398" s="2">
        <f>[1]exp!CP398</f>
        <v>2.4497363497193398</v>
      </c>
      <c r="CQ398" s="2">
        <f>[1]exp!CQ398</f>
        <v>2.7988660101462202</v>
      </c>
      <c r="CR398" s="2">
        <f>[1]exp!CR398</f>
        <v>3.1004098360655701</v>
      </c>
      <c r="CS398" s="2">
        <f>[1]exp!CS398</f>
        <v>2.8112676056338</v>
      </c>
      <c r="CT398" s="2">
        <f>[1]exp!CT398</f>
        <v>4.7027027027027</v>
      </c>
      <c r="CU398" s="2">
        <f>[1]exp!CU398</f>
        <v>2.9697054698457199</v>
      </c>
      <c r="CV398" s="2">
        <f>[1]exp!CV398</f>
        <v>5.1014492753623104</v>
      </c>
      <c r="CW398" s="2">
        <f>[1]exp!CW398</f>
        <v>6.3846153846153797</v>
      </c>
      <c r="CX398" s="2">
        <f>[1]exp!CX398</f>
        <v>0.85874125874125795</v>
      </c>
      <c r="CY398" s="2">
        <f>[1]exp!CY398</f>
        <v>1.67615658362989</v>
      </c>
      <c r="CZ398" s="2">
        <f>[1]exp!CZ398</f>
        <v>1.3170272812793899</v>
      </c>
      <c r="DA398" s="2">
        <f>[1]exp!DA398</f>
        <v>0.88847583643122596</v>
      </c>
      <c r="DB398" s="3">
        <f>[1]exp!DB398</f>
        <v>4.7595949796883502E-3</v>
      </c>
      <c r="DC398" s="3">
        <f>[1]exp!DC398</f>
        <v>1.2351928723296501E-2</v>
      </c>
      <c r="DD398" s="3">
        <f>[1]exp!DD398</f>
        <v>5.3000189286390303E-3</v>
      </c>
      <c r="DE398" s="3">
        <f>[1]exp!DE398</f>
        <v>4.9640287769784103E-2</v>
      </c>
      <c r="DF398" s="3">
        <f>[1]exp!DF398</f>
        <v>2.0471740097908302E-2</v>
      </c>
      <c r="DG398" s="3">
        <f>[1]exp!DG398</f>
        <v>1.8165800370011399E-2</v>
      </c>
      <c r="DH398" s="3">
        <f>[1]exp!DH398</f>
        <v>1.10987791342952E-2</v>
      </c>
      <c r="DI398" s="3">
        <f>[1]exp!DI398</f>
        <v>4.2952460383653003E-2</v>
      </c>
      <c r="DJ398" s="3">
        <f>[1]exp!DJ398</f>
        <v>9.8589106048340397E-2</v>
      </c>
      <c r="DK398" s="3">
        <f>[1]exp!DK398</f>
        <v>4.9877573229346099E-2</v>
      </c>
      <c r="DL398" s="3">
        <f>[1]exp!DL398</f>
        <v>7.0402406919894703E-2</v>
      </c>
      <c r="DM398" s="3">
        <f>[1]exp!DM398</f>
        <v>2.8578121339892199E-2</v>
      </c>
      <c r="DN398" s="3">
        <f>[1]exp!DN398</f>
        <v>2.1520803443328498E-3</v>
      </c>
      <c r="DO398" s="3">
        <f>[1]exp!DO398</f>
        <v>1.39712108382726E-2</v>
      </c>
      <c r="DP398" s="3">
        <f>[1]exp!DP398</f>
        <v>3.40448168096283E-2</v>
      </c>
      <c r="DQ398" s="3">
        <f>[1]exp!DQ398</f>
        <v>2.9607698001480301E-3</v>
      </c>
      <c r="DR398" s="3">
        <f>[1]exp!DR398</f>
        <v>3.0927835051546299E-2</v>
      </c>
      <c r="DS398" s="3">
        <f>[1]exp!DS398</f>
        <v>2.0113136392206101E-2</v>
      </c>
      <c r="DT398" s="3">
        <f>[1]exp!DT398</f>
        <v>1.2626262626262599E-3</v>
      </c>
      <c r="DU398" s="3">
        <f>[1]exp!DU398</f>
        <v>4.1914076143904997E-3</v>
      </c>
      <c r="DV398" s="3">
        <f>[1]exp!DV398</f>
        <v>1.3278742945667801E-2</v>
      </c>
      <c r="DW398" s="2">
        <f>[1]exp!DW398</f>
        <v>28.589156626506</v>
      </c>
    </row>
    <row r="399" spans="1:127" x14ac:dyDescent="0.2">
      <c r="A399" s="1">
        <f>[1]exp!A399</f>
        <v>3.4538554216867402E-4</v>
      </c>
      <c r="B399" s="1">
        <f>[1]exp!B399</f>
        <v>3.5007228915662599E-4</v>
      </c>
      <c r="C399" s="1">
        <f>[1]exp!C399</f>
        <v>3.2048192771084301E-6</v>
      </c>
      <c r="D399" s="1">
        <f>[1]exp!D399</f>
        <v>1.00517647058823E-3</v>
      </c>
      <c r="E399" s="1">
        <f>[1]exp!E399</f>
        <v>1.03470588235294E-3</v>
      </c>
      <c r="F399" s="1">
        <f>[1]exp!F399</f>
        <v>1.5411764705882301E-5</v>
      </c>
      <c r="G399" s="1">
        <f>[1]exp!G399</f>
        <v>4.9932584269662896E-4</v>
      </c>
      <c r="H399" s="1">
        <f>[1]exp!H399</f>
        <v>5.0269662921348303E-4</v>
      </c>
      <c r="I399" s="1">
        <f>[1]exp!I399</f>
        <v>1.01123595505617E-6</v>
      </c>
      <c r="J399" s="1">
        <f>[1]exp!J399</f>
        <v>2.6219653179190697E-4</v>
      </c>
      <c r="K399" s="1">
        <f>[1]exp!K399</f>
        <v>2.7450867052023099E-4</v>
      </c>
      <c r="L399" s="1">
        <f>[1]exp!L399</f>
        <v>0</v>
      </c>
      <c r="M399" s="1">
        <f>[1]exp!M399</f>
        <v>8.9056603773584896E-6</v>
      </c>
      <c r="N399" s="1">
        <f>[1]exp!N399</f>
        <v>9.0754716981132002E-6</v>
      </c>
      <c r="O399" s="1">
        <f>[1]exp!O399</f>
        <v>9.4339622641509401E-9</v>
      </c>
      <c r="P399" s="1">
        <f>[1]exp!P399</f>
        <v>1.37713414634146E-4</v>
      </c>
      <c r="Q399" s="1">
        <f>[1]exp!Q399</f>
        <v>1.40658536585365E-4</v>
      </c>
      <c r="R399" s="1">
        <f>[1]exp!R399</f>
        <v>5.4268292682926803E-7</v>
      </c>
      <c r="S399" s="1">
        <f>[1]exp!S399</f>
        <v>1.93211488250652E-5</v>
      </c>
      <c r="T399" s="1">
        <f>[1]exp!T399</f>
        <v>1.9556135770234899E-5</v>
      </c>
      <c r="U399" s="1">
        <f>[1]exp!U399</f>
        <v>2.6109660574412499E-8</v>
      </c>
      <c r="V399" s="1">
        <f>[1]exp!V399</f>
        <v>2.026213592233E-4</v>
      </c>
      <c r="W399" s="1">
        <f>[1]exp!W399</f>
        <v>2.1048543689320301E-4</v>
      </c>
      <c r="X399" s="1">
        <f>[1]exp!X399</f>
        <v>0</v>
      </c>
      <c r="Y399" s="1">
        <f>[1]exp!Y399</f>
        <v>8.4710000000000004E-4</v>
      </c>
      <c r="Z399" s="1">
        <f>[1]exp!Z399</f>
        <v>1.0654499999999999E-3</v>
      </c>
      <c r="AA399" s="1">
        <f>[1]exp!AA399</f>
        <v>1.17066666666666E-4</v>
      </c>
      <c r="AB399" s="1">
        <f>[1]exp!AB399</f>
        <v>2.5068656716417898E-4</v>
      </c>
      <c r="AC399" s="1">
        <f>[1]exp!AC399</f>
        <v>2.9635820895522301E-4</v>
      </c>
      <c r="AD399" s="1">
        <f>[1]exp!AD399</f>
        <v>3.28358208955223E-5</v>
      </c>
      <c r="AE399" s="1">
        <f>[1]exp!AE399</f>
        <v>6.4361702127659504E-4</v>
      </c>
      <c r="AF399" s="1">
        <f>[1]exp!AF399</f>
        <v>7.4757446808510603E-4</v>
      </c>
      <c r="AG399" s="1">
        <f>[1]exp!AG399</f>
        <v>5.4787234042553101E-5</v>
      </c>
      <c r="AH399" s="1">
        <f>[1]exp!AH399</f>
        <v>2.9241379310344798E-4</v>
      </c>
      <c r="AI399" s="1">
        <f>[1]exp!AI399</f>
        <v>3.22672413793103E-4</v>
      </c>
      <c r="AJ399" s="1">
        <f>[1]exp!AJ399</f>
        <v>2.2672413793103399E-5</v>
      </c>
      <c r="AK399" s="1">
        <f>[1]exp!AK399</f>
        <v>1.17047619047619E-4</v>
      </c>
      <c r="AL399" s="1">
        <f>[1]exp!AL399</f>
        <v>1.17714285714285E-4</v>
      </c>
      <c r="AM399" s="1">
        <f>[1]exp!AM399</f>
        <v>5.7142857142857096E-7</v>
      </c>
      <c r="AN399" s="1">
        <f>[1]exp!AN399</f>
        <v>1.9728155339805801E-4</v>
      </c>
      <c r="AO399" s="1">
        <f>[1]exp!AO399</f>
        <v>2.0000000000000001E-4</v>
      </c>
      <c r="AP399" s="1">
        <f>[1]exp!AP399</f>
        <v>4.8543689320388299E-7</v>
      </c>
      <c r="AQ399" s="1">
        <f>[1]exp!AQ399</f>
        <v>1.79985294117647E-4</v>
      </c>
      <c r="AR399" s="1">
        <f>[1]exp!AR399</f>
        <v>1.8629411764705799E-4</v>
      </c>
      <c r="AS399" s="1">
        <f>[1]exp!AS399</f>
        <v>9.5588235294117596E-7</v>
      </c>
      <c r="AT399" s="1">
        <f>[1]exp!AT399</f>
        <v>1.3472527472527401E-4</v>
      </c>
      <c r="AU399" s="1">
        <f>[1]exp!AU399</f>
        <v>1.3725274725274699E-4</v>
      </c>
      <c r="AV399" s="1">
        <f>[1]exp!AV399</f>
        <v>2.4175824175824101E-6</v>
      </c>
      <c r="AW399" s="1">
        <f>[1]exp!AW399</f>
        <v>1.6507177033492801E-6</v>
      </c>
      <c r="AX399" s="1">
        <f>[1]exp!AX399</f>
        <v>1.74641148325358E-6</v>
      </c>
      <c r="AY399" s="1">
        <f>[1]exp!AY399</f>
        <v>2.3923444976076499E-8</v>
      </c>
      <c r="AZ399" s="1">
        <f>[1]exp!AZ399</f>
        <v>2.41525423728813E-4</v>
      </c>
      <c r="BA399" s="1">
        <f>[1]exp!BA399</f>
        <v>2.4576271186440597E-4</v>
      </c>
      <c r="BB399" s="1">
        <f>[1]exp!BB399</f>
        <v>1.6949152542372801E-7</v>
      </c>
      <c r="BC399" s="1">
        <f>[1]exp!BC399</f>
        <v>1.2527272727272699E-4</v>
      </c>
      <c r="BD399" s="1">
        <f>[1]exp!BD399</f>
        <v>1.2727272727272701E-4</v>
      </c>
      <c r="BE399" s="1">
        <f>[1]exp!BE399</f>
        <v>1.81818181818181E-6</v>
      </c>
      <c r="BF399" s="1">
        <f>[1]exp!BF399</f>
        <v>4.8333333333333301E-4</v>
      </c>
      <c r="BG399" s="1">
        <f>[1]exp!BG399</f>
        <v>4.8537037037037E-4</v>
      </c>
      <c r="BH399" s="1">
        <f>[1]exp!BH399</f>
        <v>1.85185185185185E-7</v>
      </c>
      <c r="BI399" s="1">
        <f>[1]exp!BI399</f>
        <v>1.14912959381044E-4</v>
      </c>
      <c r="BJ399" s="1">
        <f>[1]exp!BJ399</f>
        <v>1.7332688588007699E-4</v>
      </c>
      <c r="BK399" s="1">
        <f>[1]exp!BK399</f>
        <v>5.6266924564796901E-5</v>
      </c>
      <c r="BL399" s="2">
        <f>[1]exp!BL399</f>
        <v>1.48192771084337E-2</v>
      </c>
      <c r="BM399" s="2">
        <f>[1]exp!BM399</f>
        <v>0.14117647058823499</v>
      </c>
      <c r="BN399" s="2">
        <f>[1]exp!BN399</f>
        <v>2.3595505617977498E-2</v>
      </c>
      <c r="BO399" s="2">
        <f>[1]exp!BO399</f>
        <v>0.123121387283236</v>
      </c>
      <c r="BP399" s="2">
        <f>[1]exp!BP399</f>
        <v>1.6037735849056601E-3</v>
      </c>
      <c r="BQ399" s="2">
        <f>[1]exp!BQ399</f>
        <v>2.4024390243902401E-2</v>
      </c>
      <c r="BR399" s="2">
        <f>[1]exp!BR399</f>
        <v>2.0887728459529999E-3</v>
      </c>
      <c r="BS399" s="2">
        <f>[1]exp!BS399</f>
        <v>7.8640776699029094E-2</v>
      </c>
      <c r="BT399" s="2">
        <f>[1]exp!BT399</f>
        <v>1.0128333333333299</v>
      </c>
      <c r="BU399" s="2">
        <f>[1]exp!BU399</f>
        <v>0.12835820895522301</v>
      </c>
      <c r="BV399" s="2">
        <f>[1]exp!BV399</f>
        <v>0.491702127659574</v>
      </c>
      <c r="BW399" s="2">
        <f>[1]exp!BW399</f>
        <v>7.5862068965517199E-2</v>
      </c>
      <c r="BX399" s="2">
        <f>[1]exp!BX399</f>
        <v>9.5238095238095195E-4</v>
      </c>
      <c r="BY399" s="2">
        <f>[1]exp!BY399</f>
        <v>2.2330097087378601E-2</v>
      </c>
      <c r="BZ399" s="2">
        <f>[1]exp!BZ399</f>
        <v>5.3529411764705798E-2</v>
      </c>
      <c r="CA399" s="2">
        <f>[1]exp!CA399</f>
        <v>1.09890109890109E-3</v>
      </c>
      <c r="CB399" s="2">
        <f>[1]exp!CB399</f>
        <v>7.1770334928229599E-4</v>
      </c>
      <c r="CC399" s="2">
        <f>[1]exp!CC399</f>
        <v>4.0677966101694898E-2</v>
      </c>
      <c r="CD399" s="2">
        <f>[1]exp!CD399</f>
        <v>1.8181818181818099E-3</v>
      </c>
      <c r="CE399" s="2">
        <f>[1]exp!CE399</f>
        <v>1.85185185185185E-2</v>
      </c>
      <c r="CF399" s="2">
        <f>[1]exp!CF399</f>
        <v>2.14700193423597E-2</v>
      </c>
      <c r="CG399" s="2">
        <f>[1]exp!CG399</f>
        <v>3.5734908136482901</v>
      </c>
      <c r="CH399" s="2">
        <f>[1]exp!CH399</f>
        <v>3.6117196056954999</v>
      </c>
      <c r="CI399" s="2">
        <f>[1]exp!CI399</f>
        <v>3.8962795941375399</v>
      </c>
      <c r="CJ399" s="2">
        <f>[1]exp!CJ399</f>
        <v>3.0549450549450499</v>
      </c>
      <c r="CK399" s="2">
        <f>[1]exp!CK399</f>
        <v>9.8514285714285705</v>
      </c>
      <c r="CL399" s="2">
        <f>[1]exp!CL399</f>
        <v>10.148592411260701</v>
      </c>
      <c r="CM399" s="2">
        <f>[1]exp!CM399</f>
        <v>3.5527950310559002</v>
      </c>
      <c r="CN399" s="2">
        <f>[1]exp!CN399</f>
        <v>1.2463414634146299</v>
      </c>
      <c r="CO399" s="2">
        <f>[1]exp!CO399</f>
        <v>1.9112611654614999</v>
      </c>
      <c r="CP399" s="2">
        <f>[1]exp!CP399</f>
        <v>2.52733180428134</v>
      </c>
      <c r="CQ399" s="2">
        <f>[1]exp!CQ399</f>
        <v>2.8406810237907298</v>
      </c>
      <c r="CR399" s="2">
        <f>[1]exp!CR399</f>
        <v>3.2783882783882698</v>
      </c>
      <c r="CS399" s="2">
        <f>[1]exp!CS399</f>
        <v>3.5131086142322099</v>
      </c>
      <c r="CT399" s="2">
        <f>[1]exp!CT399</f>
        <v>5.7441860465116203</v>
      </c>
      <c r="CU399" s="2">
        <f>[1]exp!CU399</f>
        <v>2.9407528641571101</v>
      </c>
      <c r="CV399" s="2">
        <f>[1]exp!CV399</f>
        <v>5.2251308900523501</v>
      </c>
      <c r="CW399" s="2">
        <f>[1]exp!CW399</f>
        <v>11</v>
      </c>
      <c r="CX399" s="2">
        <f>[1]exp!CX399</f>
        <v>0.65048543689320304</v>
      </c>
      <c r="CY399" s="2">
        <f>[1]exp!CY399</f>
        <v>1.7125506072874399</v>
      </c>
      <c r="CZ399" s="2">
        <f>[1]exp!CZ399</f>
        <v>1.1418439716312001</v>
      </c>
      <c r="DA399" s="2">
        <f>[1]exp!DA399</f>
        <v>0.95646437994722899</v>
      </c>
      <c r="DB399" s="3">
        <f>[1]exp!DB399</f>
        <v>4.2332048458149701E-3</v>
      </c>
      <c r="DC399" s="3">
        <f>[1]exp!DC399</f>
        <v>1.36441159749857E-2</v>
      </c>
      <c r="DD399" s="3">
        <f>[1]exp!DD399</f>
        <v>4.6937863209655702E-3</v>
      </c>
      <c r="DE399" s="3">
        <f>[1]exp!DE399</f>
        <v>4.4851547694251398E-2</v>
      </c>
      <c r="DF399" s="3">
        <f>[1]exp!DF399</f>
        <v>1.76715176715176E-2</v>
      </c>
      <c r="DG399" s="3">
        <f>[1]exp!DG399</f>
        <v>1.7079937575862601E-2</v>
      </c>
      <c r="DH399" s="3">
        <f>[1]exp!DH399</f>
        <v>1.06809078771695E-2</v>
      </c>
      <c r="DI399" s="3">
        <f>[1]exp!DI399</f>
        <v>3.73616236162361E-2</v>
      </c>
      <c r="DJ399" s="3">
        <f>[1]exp!DJ399</f>
        <v>9.5061554585699301E-2</v>
      </c>
      <c r="DK399" s="3">
        <f>[1]exp!DK399</f>
        <v>4.3311845286059601E-2</v>
      </c>
      <c r="DL399" s="3">
        <f>[1]exp!DL399</f>
        <v>6.5772996357012697E-2</v>
      </c>
      <c r="DM399" s="3">
        <f>[1]exp!DM399</f>
        <v>2.3510553032326999E-2</v>
      </c>
      <c r="DN399" s="3">
        <f>[1]exp!DN399</f>
        <v>8.0906148867313898E-4</v>
      </c>
      <c r="DO399" s="3">
        <f>[1]exp!DO399</f>
        <v>1.1165048543689301E-2</v>
      </c>
      <c r="DP399" s="3">
        <f>[1]exp!DP399</f>
        <v>2.87338174928954E-2</v>
      </c>
      <c r="DQ399" s="3">
        <f>[1]exp!DQ399</f>
        <v>8.0064051240992702E-4</v>
      </c>
      <c r="DR399" s="3">
        <f>[1]exp!DR399</f>
        <v>4.1095890410958902E-2</v>
      </c>
      <c r="DS399" s="3">
        <f>[1]exp!DS399</f>
        <v>1.6551724137931E-2</v>
      </c>
      <c r="DT399" s="3">
        <f>[1]exp!DT399</f>
        <v>1.4285714285714199E-3</v>
      </c>
      <c r="DU399" s="3">
        <f>[1]exp!DU399</f>
        <v>3.8153376573826698E-3</v>
      </c>
      <c r="DV399" s="3">
        <f>[1]exp!DV399</f>
        <v>1.2387010378305899E-2</v>
      </c>
      <c r="DW399" s="2">
        <f>[1]exp!DW399</f>
        <v>26.2457831325301</v>
      </c>
    </row>
    <row r="400" spans="1:127" x14ac:dyDescent="0.2">
      <c r="A400" s="1">
        <f>[1]exp!A400</f>
        <v>2.9533734939759002E-4</v>
      </c>
      <c r="B400" s="1">
        <f>[1]exp!B400</f>
        <v>2.9967469879518002E-4</v>
      </c>
      <c r="C400" s="1">
        <f>[1]exp!C400</f>
        <v>3.2048192771084301E-6</v>
      </c>
      <c r="D400" s="1">
        <f>[1]exp!D400</f>
        <v>8.5235294117647E-4</v>
      </c>
      <c r="E400" s="1">
        <f>[1]exp!E400</f>
        <v>8.7929411764705798E-4</v>
      </c>
      <c r="F400" s="1">
        <f>[1]exp!F400</f>
        <v>1.5411764705882301E-5</v>
      </c>
      <c r="G400" s="1">
        <f>[1]exp!G400</f>
        <v>3.99662921348314E-4</v>
      </c>
      <c r="H400" s="1">
        <f>[1]exp!H400</f>
        <v>4.0247191011235901E-4</v>
      </c>
      <c r="I400" s="1">
        <f>[1]exp!I400</f>
        <v>1.01123595505617E-6</v>
      </c>
      <c r="J400" s="1">
        <f>[1]exp!J400</f>
        <v>2.3265895953757199E-4</v>
      </c>
      <c r="K400" s="1">
        <f>[1]exp!K400</f>
        <v>2.4300578034682001E-4</v>
      </c>
      <c r="L400" s="1">
        <f>[1]exp!L400</f>
        <v>0</v>
      </c>
      <c r="M400" s="1">
        <f>[1]exp!M400</f>
        <v>7.1650943396226396E-6</v>
      </c>
      <c r="N400" s="1">
        <f>[1]exp!N400</f>
        <v>7.2924528301886701E-6</v>
      </c>
      <c r="O400" s="1">
        <f>[1]exp!O400</f>
        <v>9.4339622641509401E-9</v>
      </c>
      <c r="P400" s="1">
        <f>[1]exp!P400</f>
        <v>1.04036585365853E-4</v>
      </c>
      <c r="Q400" s="1">
        <f>[1]exp!Q400</f>
        <v>1.06396341463414E-4</v>
      </c>
      <c r="R400" s="1">
        <f>[1]exp!R400</f>
        <v>5.4268292682926803E-7</v>
      </c>
      <c r="S400" s="1">
        <f>[1]exp!S400</f>
        <v>1.6344647519582202E-5</v>
      </c>
      <c r="T400" s="1">
        <f>[1]exp!T400</f>
        <v>1.6553524804177501E-5</v>
      </c>
      <c r="U400" s="1">
        <f>[1]exp!U400</f>
        <v>2.6109660574412499E-8</v>
      </c>
      <c r="V400" s="1">
        <f>[1]exp!V400</f>
        <v>1.8699029126213501E-4</v>
      </c>
      <c r="W400" s="1">
        <f>[1]exp!W400</f>
        <v>1.9281553398058199E-4</v>
      </c>
      <c r="X400" s="1">
        <f>[1]exp!X400</f>
        <v>0</v>
      </c>
      <c r="Y400" s="1">
        <f>[1]exp!Y400</f>
        <v>7.7729999999999997E-4</v>
      </c>
      <c r="Z400" s="1">
        <f>[1]exp!Z400</f>
        <v>9.8563333333333302E-4</v>
      </c>
      <c r="AA400" s="1">
        <f>[1]exp!AA400</f>
        <v>1.17066666666666E-4</v>
      </c>
      <c r="AB400" s="1">
        <f>[1]exp!AB400</f>
        <v>2.03865671641791E-4</v>
      </c>
      <c r="AC400" s="1">
        <f>[1]exp!AC400</f>
        <v>2.4676119402984999E-4</v>
      </c>
      <c r="AD400" s="1">
        <f>[1]exp!AD400</f>
        <v>3.28358208955223E-5</v>
      </c>
      <c r="AE400" s="1">
        <f>[1]exp!AE400</f>
        <v>5.1959574468085103E-4</v>
      </c>
      <c r="AF400" s="1">
        <f>[1]exp!AF400</f>
        <v>6.1208510638297801E-4</v>
      </c>
      <c r="AG400" s="1">
        <f>[1]exp!AG400</f>
        <v>5.4787234042553101E-5</v>
      </c>
      <c r="AH400" s="1">
        <f>[1]exp!AH400</f>
        <v>2.64051724137931E-4</v>
      </c>
      <c r="AI400" s="1">
        <f>[1]exp!AI400</f>
        <v>2.9318965517241297E-4</v>
      </c>
      <c r="AJ400" s="1">
        <f>[1]exp!AJ400</f>
        <v>2.2672413793103399E-5</v>
      </c>
      <c r="AK400" s="1">
        <f>[1]exp!AK400</f>
        <v>1.06E-4</v>
      </c>
      <c r="AL400" s="1">
        <f>[1]exp!AL400</f>
        <v>1.06666666666666E-4</v>
      </c>
      <c r="AM400" s="1">
        <f>[1]exp!AM400</f>
        <v>5.7142857142857096E-7</v>
      </c>
      <c r="AN400" s="1">
        <f>[1]exp!AN400</f>
        <v>1.5349514563106701E-4</v>
      </c>
      <c r="AO400" s="1">
        <f>[1]exp!AO400</f>
        <v>1.5533980582524201E-4</v>
      </c>
      <c r="AP400" s="1">
        <f>[1]exp!AP400</f>
        <v>4.8543689320388299E-7</v>
      </c>
      <c r="AQ400" s="1">
        <f>[1]exp!AQ400</f>
        <v>1.4676470588235199E-4</v>
      </c>
      <c r="AR400" s="1">
        <f>[1]exp!AR400</f>
        <v>1.5195588235294099E-4</v>
      </c>
      <c r="AS400" s="1">
        <f>[1]exp!AS400</f>
        <v>9.5588235294117596E-7</v>
      </c>
      <c r="AT400" s="1">
        <f>[1]exp!AT400</f>
        <v>1.1648351648351601E-4</v>
      </c>
      <c r="AU400" s="1">
        <f>[1]exp!AU400</f>
        <v>1.18681318681318E-4</v>
      </c>
      <c r="AV400" s="1">
        <f>[1]exp!AV400</f>
        <v>2.0879120879120798E-6</v>
      </c>
      <c r="AW400" s="1">
        <f>[1]exp!AW400</f>
        <v>1.6507177033492801E-6</v>
      </c>
      <c r="AX400" s="1">
        <f>[1]exp!AX400</f>
        <v>1.74641148325358E-6</v>
      </c>
      <c r="AY400" s="1">
        <f>[1]exp!AY400</f>
        <v>2.3923444976076499E-8</v>
      </c>
      <c r="AZ400" s="1">
        <f>[1]exp!AZ400</f>
        <v>2.3406779661016899E-4</v>
      </c>
      <c r="BA400" s="1">
        <f>[1]exp!BA400</f>
        <v>2.3644067796610099E-4</v>
      </c>
      <c r="BB400" s="1">
        <f>[1]exp!BB400</f>
        <v>1.6949152542372801E-7</v>
      </c>
      <c r="BC400" s="1">
        <f>[1]exp!BC400</f>
        <v>1.11818181818181E-4</v>
      </c>
      <c r="BD400" s="1">
        <f>[1]exp!BD400</f>
        <v>1.1381818181818099E-4</v>
      </c>
      <c r="BE400" s="1">
        <f>[1]exp!BE400</f>
        <v>1.81818181818181E-6</v>
      </c>
      <c r="BF400" s="1">
        <f>[1]exp!BF400</f>
        <v>4.40185185185185E-4</v>
      </c>
      <c r="BG400" s="1">
        <f>[1]exp!BG400</f>
        <v>4.41666666666666E-4</v>
      </c>
      <c r="BH400" s="1">
        <f>[1]exp!BH400</f>
        <v>1.85185185185185E-7</v>
      </c>
      <c r="BI400" s="1">
        <f>[1]exp!BI400</f>
        <v>1.14912959381044E-4</v>
      </c>
      <c r="BJ400" s="1">
        <f>[1]exp!BJ400</f>
        <v>1.7332688588007699E-4</v>
      </c>
      <c r="BK400" s="1">
        <f>[1]exp!BK400</f>
        <v>5.6266924564796901E-5</v>
      </c>
      <c r="BL400" s="2">
        <f>[1]exp!BL400</f>
        <v>1.1325301204819199E-2</v>
      </c>
      <c r="BM400" s="2">
        <f>[1]exp!BM400</f>
        <v>0.11529411764705801</v>
      </c>
      <c r="BN400" s="2">
        <f>[1]exp!BN400</f>
        <v>1.79775280898876E-2</v>
      </c>
      <c r="BO400" s="2">
        <f>[1]exp!BO400</f>
        <v>0.103468208092485</v>
      </c>
      <c r="BP400" s="2">
        <f>[1]exp!BP400</f>
        <v>1.1792452830188601E-3</v>
      </c>
      <c r="BQ400" s="2">
        <f>[1]exp!BQ400</f>
        <v>1.8170731707316999E-2</v>
      </c>
      <c r="BR400" s="2">
        <f>[1]exp!BR400</f>
        <v>1.82767624020887E-3</v>
      </c>
      <c r="BS400" s="2">
        <f>[1]exp!BS400</f>
        <v>5.8252427184466E-2</v>
      </c>
      <c r="BT400" s="2">
        <f>[1]exp!BT400</f>
        <v>0.91266666666666596</v>
      </c>
      <c r="BU400" s="2">
        <f>[1]exp!BU400</f>
        <v>0.100597014925373</v>
      </c>
      <c r="BV400" s="2">
        <f>[1]exp!BV400</f>
        <v>0.37702127659574403</v>
      </c>
      <c r="BW400" s="2">
        <f>[1]exp!BW400</f>
        <v>6.4655172413793094E-2</v>
      </c>
      <c r="BX400" s="2">
        <f>[1]exp!BX400</f>
        <v>9.5238095238095195E-4</v>
      </c>
      <c r="BY400" s="2">
        <f>[1]exp!BY400</f>
        <v>1.35922330097087E-2</v>
      </c>
      <c r="BZ400" s="2">
        <f>[1]exp!BZ400</f>
        <v>4.2352941176470503E-2</v>
      </c>
      <c r="CA400" s="2">
        <f>[1]exp!CA400</f>
        <v>1.09890109890109E-3</v>
      </c>
      <c r="CB400" s="2">
        <f>[1]exp!CB400</f>
        <v>7.1770334928229599E-4</v>
      </c>
      <c r="CC400" s="2">
        <f>[1]exp!CC400</f>
        <v>2.20338983050847E-2</v>
      </c>
      <c r="CD400" s="2">
        <f>[1]exp!CD400</f>
        <v>1.8181818181818099E-3</v>
      </c>
      <c r="CE400" s="2">
        <f>[1]exp!CE400</f>
        <v>1.29629629629629E-2</v>
      </c>
      <c r="CF400" s="2">
        <f>[1]exp!CF400</f>
        <v>2.14700193423597E-2</v>
      </c>
      <c r="CG400" s="2">
        <f>[1]exp!CG400</f>
        <v>4.0121976866456297</v>
      </c>
      <c r="CH400" s="2">
        <f>[1]exp!CH400</f>
        <v>2.8309178743961301</v>
      </c>
      <c r="CI400" s="2">
        <f>[1]exp!CI400</f>
        <v>3.6005291005291</v>
      </c>
      <c r="CJ400" s="2">
        <f>[1]exp!CJ400</f>
        <v>3.52758620689655</v>
      </c>
      <c r="CK400" s="2">
        <f>[1]exp!CK400</f>
        <v>9.7464788732394307</v>
      </c>
      <c r="CL400" s="2">
        <f>[1]exp!CL400</f>
        <v>11.766060155959799</v>
      </c>
      <c r="CM400" s="2">
        <f>[1]exp!CM400</f>
        <v>4.7685185185185102</v>
      </c>
      <c r="CN400" s="2">
        <f>[1]exp!CN400</f>
        <v>1.10143198090692</v>
      </c>
      <c r="CO400" s="2">
        <f>[1]exp!CO400</f>
        <v>1.9796799447386599</v>
      </c>
      <c r="CP400" s="2">
        <f>[1]exp!CP400</f>
        <v>3.55614657210401</v>
      </c>
      <c r="CQ400" s="2">
        <f>[1]exp!CQ400</f>
        <v>2.94315789473684</v>
      </c>
      <c r="CR400" s="2">
        <f>[1]exp!CR400</f>
        <v>3.6661807580174899</v>
      </c>
      <c r="CS400" s="2">
        <f>[1]exp!CS400</f>
        <v>3.9054054054053999</v>
      </c>
      <c r="CT400" s="2">
        <f>[1]exp!CT400</f>
        <v>6.3023255813953396</v>
      </c>
      <c r="CU400" s="2">
        <f>[1]exp!CU400</f>
        <v>2.8034749034748998</v>
      </c>
      <c r="CV400" s="2">
        <f>[1]exp!CV400</f>
        <v>7.4628099173553704</v>
      </c>
      <c r="CW400" s="2">
        <f>[1]exp!CW400</f>
        <v>35</v>
      </c>
      <c r="CX400" s="2">
        <f>[1]exp!CX400</f>
        <v>0.64053075995174902</v>
      </c>
      <c r="CY400" s="2">
        <f>[1]exp!CY400</f>
        <v>1.7285067873303099</v>
      </c>
      <c r="CZ400" s="2">
        <f>[1]exp!CZ400</f>
        <v>1.1138755980861199</v>
      </c>
      <c r="DA400" s="2">
        <f>[1]exp!DA400</f>
        <v>0.94221698113207497</v>
      </c>
      <c r="DB400" s="3">
        <f>[1]exp!DB400</f>
        <v>3.77919832750371E-3</v>
      </c>
      <c r="DC400" s="3">
        <f>[1]exp!DC400</f>
        <v>1.31121220230131E-2</v>
      </c>
      <c r="DD400" s="3">
        <f>[1]exp!DD400</f>
        <v>4.4667783361250699E-3</v>
      </c>
      <c r="DE400" s="3">
        <f>[1]exp!DE400</f>
        <v>4.2578496669838199E-2</v>
      </c>
      <c r="DF400" s="3">
        <f>[1]exp!DF400</f>
        <v>1.6170763260025801E-2</v>
      </c>
      <c r="DG400" s="3">
        <f>[1]exp!DG400</f>
        <v>1.7078342598429701E-2</v>
      </c>
      <c r="DH400" s="3">
        <f>[1]exp!DH400</f>
        <v>1.1041009463722299E-2</v>
      </c>
      <c r="DI400" s="3">
        <f>[1]exp!DI400</f>
        <v>3.02114803625377E-2</v>
      </c>
      <c r="DJ400" s="3">
        <f>[1]exp!DJ400</f>
        <v>9.2596976563292605E-2</v>
      </c>
      <c r="DK400" s="3">
        <f>[1]exp!DK400</f>
        <v>4.07669509465916E-2</v>
      </c>
      <c r="DL400" s="3">
        <f>[1]exp!DL400</f>
        <v>6.15962180200222E-2</v>
      </c>
      <c r="DM400" s="3">
        <f>[1]exp!DM400</f>
        <v>2.205233754778E-2</v>
      </c>
      <c r="DN400" s="3">
        <f>[1]exp!DN400</f>
        <v>8.9285714285714196E-4</v>
      </c>
      <c r="DO400" s="3">
        <f>[1]exp!DO400</f>
        <v>8.7500000000000008E-3</v>
      </c>
      <c r="DP400" s="3">
        <f>[1]exp!DP400</f>
        <v>2.7871866834413998E-2</v>
      </c>
      <c r="DQ400" s="3">
        <f>[1]exp!DQ400</f>
        <v>9.2592592592592596E-4</v>
      </c>
      <c r="DR400" s="3">
        <f>[1]exp!DR400</f>
        <v>4.1095890410958902E-2</v>
      </c>
      <c r="DS400" s="3">
        <f>[1]exp!DS400</f>
        <v>9.3189964157706102E-3</v>
      </c>
      <c r="DT400" s="3">
        <f>[1]exp!DT400</f>
        <v>1.5974440894568601E-3</v>
      </c>
      <c r="DU400" s="3">
        <f>[1]exp!DU400</f>
        <v>2.9350104821802901E-3</v>
      </c>
      <c r="DV400" s="3">
        <f>[1]exp!DV400</f>
        <v>1.2387010378305899E-2</v>
      </c>
      <c r="DW400" s="2">
        <f>[1]exp!DW400</f>
        <v>22.985542168674598</v>
      </c>
    </row>
    <row r="401" spans="1:127" x14ac:dyDescent="0.2">
      <c r="A401" s="1">
        <f>[1]exp!A401</f>
        <v>2.63807228915662E-4</v>
      </c>
      <c r="B401" s="1">
        <f>[1]exp!B401</f>
        <v>2.6762650602409603E-4</v>
      </c>
      <c r="C401" s="1">
        <f>[1]exp!C401</f>
        <v>2.8072289156626499E-6</v>
      </c>
      <c r="D401" s="1">
        <f>[1]exp!D401</f>
        <v>7.6294117647058798E-4</v>
      </c>
      <c r="E401" s="1">
        <f>[1]exp!E401</f>
        <v>7.7352941176470503E-4</v>
      </c>
      <c r="F401" s="1">
        <f>[1]exp!F401</f>
        <v>1.76470588235294E-6</v>
      </c>
      <c r="G401" s="1">
        <f>[1]exp!G401</f>
        <v>3.1426966292134802E-4</v>
      </c>
      <c r="H401" s="1">
        <f>[1]exp!H401</f>
        <v>3.16179775280898E-4</v>
      </c>
      <c r="I401" s="1">
        <f>[1]exp!I401</f>
        <v>1.01123595505617E-6</v>
      </c>
      <c r="J401" s="1">
        <f>[1]exp!J401</f>
        <v>2.02023121387283E-4</v>
      </c>
      <c r="K401" s="1">
        <f>[1]exp!K401</f>
        <v>2.0988439306358301E-4</v>
      </c>
      <c r="L401" s="1">
        <f>[1]exp!L401</f>
        <v>0</v>
      </c>
      <c r="M401" s="1">
        <f>[1]exp!M401</f>
        <v>4.7358490566037699E-6</v>
      </c>
      <c r="N401" s="1">
        <f>[1]exp!N401</f>
        <v>4.8160377358490501E-6</v>
      </c>
      <c r="O401" s="1">
        <f>[1]exp!O401</f>
        <v>9.4339622641509401E-9</v>
      </c>
      <c r="P401" s="1">
        <f>[1]exp!P401</f>
        <v>7.7359756097560906E-5</v>
      </c>
      <c r="Q401" s="1">
        <f>[1]exp!Q401</f>
        <v>7.9344512195121905E-5</v>
      </c>
      <c r="R401" s="1">
        <f>[1]exp!R401</f>
        <v>5.3658536585365805E-7</v>
      </c>
      <c r="S401" s="1">
        <f>[1]exp!S401</f>
        <v>1.38381201044386E-5</v>
      </c>
      <c r="T401" s="1">
        <f>[1]exp!T401</f>
        <v>1.39947780678851E-5</v>
      </c>
      <c r="U401" s="1">
        <f>[1]exp!U401</f>
        <v>2.6109660574412499E-8</v>
      </c>
      <c r="V401" s="1">
        <f>[1]exp!V401</f>
        <v>1.7660194174757199E-4</v>
      </c>
      <c r="W401" s="1">
        <f>[1]exp!W401</f>
        <v>1.8135922330097E-4</v>
      </c>
      <c r="X401" s="1">
        <f>[1]exp!X401</f>
        <v>0</v>
      </c>
      <c r="Y401" s="1">
        <f>[1]exp!Y401</f>
        <v>7.1135000000000002E-4</v>
      </c>
      <c r="Z401" s="1">
        <f>[1]exp!Z401</f>
        <v>8.9296666666666602E-4</v>
      </c>
      <c r="AA401" s="1">
        <f>[1]exp!AA401</f>
        <v>1.0119999999999999E-4</v>
      </c>
      <c r="AB401" s="1">
        <f>[1]exp!AB401</f>
        <v>2.04597014925373E-4</v>
      </c>
      <c r="AC401" s="1">
        <f>[1]exp!AC401</f>
        <v>2.13164179104477E-4</v>
      </c>
      <c r="AD401" s="1">
        <f>[1]exp!AD401</f>
        <v>1.7910447761194001E-7</v>
      </c>
      <c r="AE401" s="1">
        <f>[1]exp!AE401</f>
        <v>4.6540425531914798E-4</v>
      </c>
      <c r="AF401" s="1">
        <f>[1]exp!AF401</f>
        <v>5.3987234042553102E-4</v>
      </c>
      <c r="AG401" s="1">
        <f>[1]exp!AG401</f>
        <v>4.5212765957446802E-5</v>
      </c>
      <c r="AH401" s="1">
        <f>[1]exp!AH401</f>
        <v>2.14224137931034E-4</v>
      </c>
      <c r="AI401" s="1">
        <f>[1]exp!AI401</f>
        <v>2.4267241379310301E-4</v>
      </c>
      <c r="AJ401" s="1">
        <f>[1]exp!AJ401</f>
        <v>2.2672413793103399E-5</v>
      </c>
      <c r="AK401" s="1">
        <f>[1]exp!AK401</f>
        <v>9.4190476190476093E-5</v>
      </c>
      <c r="AL401" s="1">
        <f>[1]exp!AL401</f>
        <v>9.4761904761904702E-5</v>
      </c>
      <c r="AM401" s="1">
        <f>[1]exp!AM401</f>
        <v>5.7142857142857096E-7</v>
      </c>
      <c r="AN401" s="1">
        <f>[1]exp!AN401</f>
        <v>1.2262135922330001E-4</v>
      </c>
      <c r="AO401" s="1">
        <f>[1]exp!AO401</f>
        <v>1.2427184466019399E-4</v>
      </c>
      <c r="AP401" s="1">
        <f>[1]exp!AP401</f>
        <v>4.8543689320388299E-7</v>
      </c>
      <c r="AQ401" s="1">
        <f>[1]exp!AQ401</f>
        <v>1.2705882352941099E-4</v>
      </c>
      <c r="AR401" s="1">
        <f>[1]exp!AR401</f>
        <v>1.3172058823529399E-4</v>
      </c>
      <c r="AS401" s="1">
        <f>[1]exp!AS401</f>
        <v>9.5588235294117596E-7</v>
      </c>
      <c r="AT401" s="1">
        <f>[1]exp!AT401</f>
        <v>9.0989010989010895E-5</v>
      </c>
      <c r="AU401" s="1">
        <f>[1]exp!AU401</f>
        <v>9.2637362637362604E-5</v>
      </c>
      <c r="AV401" s="1">
        <f>[1]exp!AV401</f>
        <v>1.53846153846153E-6</v>
      </c>
      <c r="AW401" s="1">
        <f>[1]exp!AW401</f>
        <v>1.0287081339712901E-6</v>
      </c>
      <c r="AX401" s="1">
        <f>[1]exp!AX401</f>
        <v>1.1244019138755901E-6</v>
      </c>
      <c r="AY401" s="1">
        <f>[1]exp!AY401</f>
        <v>2.3923444976076499E-8</v>
      </c>
      <c r="AZ401" s="1">
        <f>[1]exp!AZ401</f>
        <v>2.2237288135593201E-4</v>
      </c>
      <c r="BA401" s="1">
        <f>[1]exp!BA401</f>
        <v>2.2474576271186401E-4</v>
      </c>
      <c r="BB401" s="1">
        <f>[1]exp!BB401</f>
        <v>1.6949152542372801E-7</v>
      </c>
      <c r="BC401" s="1">
        <f>[1]exp!BC401</f>
        <v>9.3090909090909097E-5</v>
      </c>
      <c r="BD401" s="1">
        <f>[1]exp!BD401</f>
        <v>9.5090909090908996E-5</v>
      </c>
      <c r="BE401" s="1">
        <f>[1]exp!BE401</f>
        <v>1.81818181818181E-6</v>
      </c>
      <c r="BF401" s="1">
        <f>[1]exp!BF401</f>
        <v>3.9074074074074E-4</v>
      </c>
      <c r="BG401" s="1">
        <f>[1]exp!BG401</f>
        <v>3.9222222222222197E-4</v>
      </c>
      <c r="BH401" s="1">
        <f>[1]exp!BH401</f>
        <v>1.85185185185185E-7</v>
      </c>
      <c r="BI401" s="1">
        <f>[1]exp!BI401</f>
        <v>1.384332688588E-4</v>
      </c>
      <c r="BJ401" s="1">
        <f>[1]exp!BJ401</f>
        <v>1.70193423597678E-4</v>
      </c>
      <c r="BK401" s="1">
        <f>[1]exp!BK401</f>
        <v>2.97872340425531E-5</v>
      </c>
      <c r="BL401" s="2">
        <f>[1]exp!BL401</f>
        <v>1.0120481927710799E-2</v>
      </c>
      <c r="BM401" s="2">
        <f>[1]exp!BM401</f>
        <v>8.8235294117646995E-2</v>
      </c>
      <c r="BN401" s="2">
        <f>[1]exp!BN401</f>
        <v>8.9887640449438193E-3</v>
      </c>
      <c r="BO401" s="2">
        <f>[1]exp!BO401</f>
        <v>7.8612716763005699E-2</v>
      </c>
      <c r="BP401" s="2">
        <f>[1]exp!BP401</f>
        <v>7.0754716981131995E-4</v>
      </c>
      <c r="BQ401" s="2">
        <f>[1]exp!BQ401</f>
        <v>1.44817073170731E-2</v>
      </c>
      <c r="BR401" s="2">
        <f>[1]exp!BR401</f>
        <v>1.3054830287206199E-3</v>
      </c>
      <c r="BS401" s="2">
        <f>[1]exp!BS401</f>
        <v>4.7572815533980503E-2</v>
      </c>
      <c r="BT401" s="2">
        <f>[1]exp!BT401</f>
        <v>0.80416666666666603</v>
      </c>
      <c r="BU401" s="2">
        <f>[1]exp!BU401</f>
        <v>8.3880597014925298E-2</v>
      </c>
      <c r="BV401" s="2">
        <f>[1]exp!BV401</f>
        <v>0.29255319148936099</v>
      </c>
      <c r="BW401" s="2">
        <f>[1]exp!BW401</f>
        <v>5.77586206896551E-2</v>
      </c>
      <c r="BX401" s="2">
        <f>[1]exp!BX401</f>
        <v>0</v>
      </c>
      <c r="BY401" s="2">
        <f>[1]exp!BY401</f>
        <v>1.1650485436893201E-2</v>
      </c>
      <c r="BZ401" s="2">
        <f>[1]exp!BZ401</f>
        <v>3.70588235294117E-2</v>
      </c>
      <c r="CA401" s="2">
        <f>[1]exp!CA401</f>
        <v>1.09890109890109E-3</v>
      </c>
      <c r="CB401" s="2">
        <f>[1]exp!CB401</f>
        <v>7.1770334928229599E-4</v>
      </c>
      <c r="CC401" s="2">
        <f>[1]exp!CC401</f>
        <v>2.20338983050847E-2</v>
      </c>
      <c r="CD401" s="2">
        <f>[1]exp!CD401</f>
        <v>1.8181818181818099E-3</v>
      </c>
      <c r="CE401" s="2">
        <f>[1]exp!CE401</f>
        <v>1.29629629629629E-2</v>
      </c>
      <c r="CF401" s="2">
        <f>[1]exp!CF401</f>
        <v>1.97292069632495E-2</v>
      </c>
      <c r="CG401" s="2">
        <f>[1]exp!CG401</f>
        <v>4.6561014263074396</v>
      </c>
      <c r="CH401" s="2">
        <f>[1]exp!CH401</f>
        <v>4.7809349220898198</v>
      </c>
      <c r="CI401" s="2">
        <f>[1]exp!CI401</f>
        <v>3.74826388888888</v>
      </c>
      <c r="CJ401" s="2">
        <f>[1]exp!CJ401</f>
        <v>3.4656290531776901</v>
      </c>
      <c r="CK401" s="2">
        <f>[1]exp!CK401</f>
        <v>6.3043478260869499</v>
      </c>
      <c r="CL401" s="2">
        <f>[1]exp!CL401</f>
        <v>8.9502912621359201</v>
      </c>
      <c r="CM401" s="2">
        <f>[1]exp!CM401</f>
        <v>4.4183673469387701</v>
      </c>
      <c r="CN401" s="2">
        <f>[1]exp!CN401</f>
        <v>1.0723926380368001</v>
      </c>
      <c r="CO401" s="2">
        <f>[1]exp!CO401</f>
        <v>2.1226266858714098</v>
      </c>
      <c r="CP401" s="2">
        <f>[1]exp!CP401</f>
        <v>2.7790994052676199</v>
      </c>
      <c r="CQ401" s="2">
        <f>[1]exp!CQ401</f>
        <v>3.2223731115260499</v>
      </c>
      <c r="CR401" s="2">
        <f>[1]exp!CR401</f>
        <v>4.0884615384615302</v>
      </c>
      <c r="CS401" s="2">
        <f>[1]exp!CS401</f>
        <v>4.74117647058823</v>
      </c>
      <c r="CT401" s="2">
        <f>[1]exp!CT401</f>
        <v>7.4563758389261698</v>
      </c>
      <c r="CU401" s="2">
        <f>[1]exp!CU401</f>
        <v>2.8732970027247902</v>
      </c>
      <c r="CV401" s="2">
        <f>[1]exp!CV401</f>
        <v>7.7472527472527402</v>
      </c>
      <c r="CW401" s="2">
        <f>[1]exp!CW401</f>
        <v>22</v>
      </c>
      <c r="CX401" s="2">
        <f>[1]exp!CX401</f>
        <v>0.62064676616915404</v>
      </c>
      <c r="CY401" s="2">
        <f>[1]exp!CY401</f>
        <v>1.41904761904761</v>
      </c>
      <c r="CZ401" s="2">
        <f>[1]exp!CZ401</f>
        <v>1.09013785790031</v>
      </c>
      <c r="DA401" s="2">
        <f>[1]exp!DA401</f>
        <v>0.68229665071770296</v>
      </c>
      <c r="DB401" s="3">
        <f>[1]exp!DB401</f>
        <v>3.7815693512807799E-3</v>
      </c>
      <c r="DC401" s="3">
        <f>[1]exp!DC401</f>
        <v>1.1406844106463801E-2</v>
      </c>
      <c r="DD401" s="3">
        <f>[1]exp!DD401</f>
        <v>2.84292821606254E-3</v>
      </c>
      <c r="DE401" s="3">
        <f>[1]exp!DE401</f>
        <v>3.7455246488570598E-2</v>
      </c>
      <c r="DF401" s="3">
        <f>[1]exp!DF401</f>
        <v>1.4691478942213501E-2</v>
      </c>
      <c r="DG401" s="3">
        <f>[1]exp!DG401</f>
        <v>1.8251681075888499E-2</v>
      </c>
      <c r="DH401" s="3">
        <f>[1]exp!DH401</f>
        <v>9.3283582089552196E-3</v>
      </c>
      <c r="DI401" s="3">
        <f>[1]exp!DI401</f>
        <v>2.62312633832976E-2</v>
      </c>
      <c r="DJ401" s="3">
        <f>[1]exp!DJ401</f>
        <v>9.0055619843965803E-2</v>
      </c>
      <c r="DK401" s="3">
        <f>[1]exp!DK401</f>
        <v>3.9350231060075597E-2</v>
      </c>
      <c r="DL401" s="3">
        <f>[1]exp!DL401</f>
        <v>5.4189327658232797E-2</v>
      </c>
      <c r="DM401" s="3">
        <f>[1]exp!DM401</f>
        <v>2.3801065719360501E-2</v>
      </c>
      <c r="DN401" s="3">
        <f>[1]exp!DN401</f>
        <v>0</v>
      </c>
      <c r="DO401" s="3">
        <f>[1]exp!DO401</f>
        <v>9.3749999999999997E-3</v>
      </c>
      <c r="DP401" s="3">
        <f>[1]exp!DP401</f>
        <v>2.81344200066986E-2</v>
      </c>
      <c r="DQ401" s="3">
        <f>[1]exp!DQ401</f>
        <v>1.18623962040332E-3</v>
      </c>
      <c r="DR401" s="3">
        <f>[1]exp!DR401</f>
        <v>6.3829787234042507E-2</v>
      </c>
      <c r="DS401" s="3">
        <f>[1]exp!DS401</f>
        <v>9.8039215686274508E-3</v>
      </c>
      <c r="DT401" s="3">
        <f>[1]exp!DT401</f>
        <v>1.9120458891013299E-3</v>
      </c>
      <c r="DU401" s="3">
        <f>[1]exp!DU401</f>
        <v>3.3050047214353102E-3</v>
      </c>
      <c r="DV401" s="3">
        <f>[1]exp!DV401</f>
        <v>1.1592226389362401E-2</v>
      </c>
      <c r="DW401" s="2">
        <f>[1]exp!DW401</f>
        <v>21.238554216867399</v>
      </c>
    </row>
    <row r="402" spans="1:127" x14ac:dyDescent="0.2">
      <c r="A402" s="1">
        <f>[1]exp!A402</f>
        <v>2.3615662650602399E-4</v>
      </c>
      <c r="B402" s="1">
        <f>[1]exp!B402</f>
        <v>2.3913253012048099E-4</v>
      </c>
      <c r="C402" s="1">
        <f>[1]exp!C402</f>
        <v>2.1686746987951801E-6</v>
      </c>
      <c r="D402" s="1">
        <f>[1]exp!D402</f>
        <v>6.1470588235294104E-4</v>
      </c>
      <c r="E402" s="1">
        <f>[1]exp!E402</f>
        <v>6.2282352941176399E-4</v>
      </c>
      <c r="F402" s="1">
        <f>[1]exp!F402</f>
        <v>1.76470588235294E-6</v>
      </c>
      <c r="G402" s="1">
        <f>[1]exp!G402</f>
        <v>2.6662921348314598E-4</v>
      </c>
      <c r="H402" s="1">
        <f>[1]exp!H402</f>
        <v>2.6831460674157302E-4</v>
      </c>
      <c r="I402" s="1">
        <f>[1]exp!I402</f>
        <v>1.01123595505617E-6</v>
      </c>
      <c r="J402" s="1">
        <f>[1]exp!J402</f>
        <v>1.66936416184971E-4</v>
      </c>
      <c r="K402" s="1">
        <f>[1]exp!K402</f>
        <v>1.73063583815028E-4</v>
      </c>
      <c r="L402" s="1">
        <f>[1]exp!L402</f>
        <v>0</v>
      </c>
      <c r="M402" s="1">
        <f>[1]exp!M402</f>
        <v>3.6792452830188599E-6</v>
      </c>
      <c r="N402" s="1">
        <f>[1]exp!N402</f>
        <v>3.7405660377358401E-6</v>
      </c>
      <c r="O402" s="1">
        <f>[1]exp!O402</f>
        <v>9.4339622641509401E-9</v>
      </c>
      <c r="P402" s="1">
        <f>[1]exp!P402</f>
        <v>5.9484756097560899E-5</v>
      </c>
      <c r="Q402" s="1">
        <f>[1]exp!Q402</f>
        <v>6.1067073170731698E-5</v>
      </c>
      <c r="R402" s="1">
        <f>[1]exp!R402</f>
        <v>4.4817073170731701E-7</v>
      </c>
      <c r="S402" s="1">
        <f>[1]exp!S402</f>
        <v>1.0939947780678801E-5</v>
      </c>
      <c r="T402" s="1">
        <f>[1]exp!T402</f>
        <v>1.10966057441253E-5</v>
      </c>
      <c r="U402" s="1">
        <f>[1]exp!U402</f>
        <v>2.6109660574412499E-8</v>
      </c>
      <c r="V402" s="1">
        <f>[1]exp!V402</f>
        <v>1.6456310679611601E-4</v>
      </c>
      <c r="W402" s="1">
        <f>[1]exp!W402</f>
        <v>1.68252427184466E-4</v>
      </c>
      <c r="X402" s="1">
        <f>[1]exp!X402</f>
        <v>0</v>
      </c>
      <c r="Y402" s="1">
        <f>[1]exp!Y402</f>
        <v>6.4248333333333295E-4</v>
      </c>
      <c r="Z402" s="1">
        <f>[1]exp!Z402</f>
        <v>7.8368333333333302E-4</v>
      </c>
      <c r="AA402" s="1">
        <f>[1]exp!AA402</f>
        <v>7.3999999999999996E-5</v>
      </c>
      <c r="AB402" s="1">
        <f>[1]exp!AB402</f>
        <v>1.8134328358208901E-4</v>
      </c>
      <c r="AC402" s="1">
        <f>[1]exp!AC402</f>
        <v>1.8823880597014899E-4</v>
      </c>
      <c r="AD402" s="1">
        <f>[1]exp!AD402</f>
        <v>1.7910447761194001E-7</v>
      </c>
      <c r="AE402" s="1">
        <f>[1]exp!AE402</f>
        <v>3.7827659574468002E-4</v>
      </c>
      <c r="AF402" s="1">
        <f>[1]exp!AF402</f>
        <v>4.3425531914893599E-4</v>
      </c>
      <c r="AG402" s="1">
        <f>[1]exp!AG402</f>
        <v>3.3787234042553099E-5</v>
      </c>
      <c r="AH402" s="1">
        <f>[1]exp!AH402</f>
        <v>1.91293103448275E-4</v>
      </c>
      <c r="AI402" s="1">
        <f>[1]exp!AI402</f>
        <v>1.94568965517241E-4</v>
      </c>
      <c r="AJ402" s="1">
        <f>[1]exp!AJ402</f>
        <v>8.6206896551724101E-8</v>
      </c>
      <c r="AK402" s="1">
        <f>[1]exp!AK402</f>
        <v>7.89523809523809E-5</v>
      </c>
      <c r="AL402" s="1">
        <f>[1]exp!AL402</f>
        <v>7.9333333333333301E-5</v>
      </c>
      <c r="AM402" s="1">
        <f>[1]exp!AM402</f>
        <v>3.8095238095238001E-7</v>
      </c>
      <c r="AN402" s="1">
        <f>[1]exp!AN402</f>
        <v>9.7961165048543605E-5</v>
      </c>
      <c r="AO402" s="1">
        <f>[1]exp!AO402</f>
        <v>9.9029126213592193E-5</v>
      </c>
      <c r="AP402" s="1">
        <f>[1]exp!AP402</f>
        <v>4.8543689320388299E-7</v>
      </c>
      <c r="AQ402" s="1">
        <f>[1]exp!AQ402</f>
        <v>1.1030882352941099E-4</v>
      </c>
      <c r="AR402" s="1">
        <f>[1]exp!AR402</f>
        <v>1.14117647058823E-4</v>
      </c>
      <c r="AS402" s="1">
        <f>[1]exp!AS402</f>
        <v>9.5588235294117596E-7</v>
      </c>
      <c r="AT402" s="1">
        <f>[1]exp!AT402</f>
        <v>6.7472527472527401E-5</v>
      </c>
      <c r="AU402" s="1">
        <f>[1]exp!AU402</f>
        <v>6.9010989010988996E-5</v>
      </c>
      <c r="AV402" s="1">
        <f>[1]exp!AV402</f>
        <v>1.4285714285714199E-6</v>
      </c>
      <c r="AW402" s="1">
        <f>[1]exp!AW402</f>
        <v>6.2200956937798996E-7</v>
      </c>
      <c r="AX402" s="1">
        <f>[1]exp!AX402</f>
        <v>6.9377990430621997E-7</v>
      </c>
      <c r="AY402" s="1">
        <f>[1]exp!AY402</f>
        <v>0</v>
      </c>
      <c r="AZ402" s="1">
        <f>[1]exp!AZ402</f>
        <v>2.11016949152542E-4</v>
      </c>
      <c r="BA402" s="1">
        <f>[1]exp!BA402</f>
        <v>2.1271186440677899E-4</v>
      </c>
      <c r="BB402" s="1">
        <f>[1]exp!BB402</f>
        <v>1.6949152542372801E-7</v>
      </c>
      <c r="BC402" s="1">
        <f>[1]exp!BC402</f>
        <v>8.0000000000000007E-5</v>
      </c>
      <c r="BD402" s="1">
        <f>[1]exp!BD402</f>
        <v>8.1818181818181802E-5</v>
      </c>
      <c r="BE402" s="1">
        <f>[1]exp!BE402</f>
        <v>1.81818181818181E-6</v>
      </c>
      <c r="BF402" s="1">
        <f>[1]exp!BF402</f>
        <v>3.5296296296296199E-4</v>
      </c>
      <c r="BG402" s="1">
        <f>[1]exp!BG402</f>
        <v>3.5444444444444401E-4</v>
      </c>
      <c r="BH402" s="1">
        <f>[1]exp!BH402</f>
        <v>1.85185185185185E-7</v>
      </c>
      <c r="BI402" s="1">
        <f>[1]exp!BI402</f>
        <v>1.3574468085106301E-4</v>
      </c>
      <c r="BJ402" s="1">
        <f>[1]exp!BJ402</f>
        <v>1.67350096711798E-4</v>
      </c>
      <c r="BK402" s="1">
        <f>[1]exp!BK402</f>
        <v>2.97872340425531E-5</v>
      </c>
      <c r="BL402" s="2">
        <f>[1]exp!BL402</f>
        <v>8.0722891566264998E-3</v>
      </c>
      <c r="BM402" s="2">
        <f>[1]exp!BM402</f>
        <v>6.3529411764705807E-2</v>
      </c>
      <c r="BN402" s="2">
        <f>[1]exp!BN402</f>
        <v>6.7415730337078601E-3</v>
      </c>
      <c r="BO402" s="2">
        <f>[1]exp!BO402</f>
        <v>6.1271676300577997E-2</v>
      </c>
      <c r="BP402" s="2">
        <f>[1]exp!BP402</f>
        <v>5.1886792452830103E-4</v>
      </c>
      <c r="BQ402" s="2">
        <f>[1]exp!BQ402</f>
        <v>1.1341463414634099E-2</v>
      </c>
      <c r="BR402" s="2">
        <f>[1]exp!BR402</f>
        <v>1.3054830287206199E-3</v>
      </c>
      <c r="BS402" s="2">
        <f>[1]exp!BS402</f>
        <v>3.6893203883495103E-2</v>
      </c>
      <c r="BT402" s="2">
        <f>[1]exp!BT402</f>
        <v>0.67200000000000004</v>
      </c>
      <c r="BU402" s="2">
        <f>[1]exp!BU402</f>
        <v>6.7164179104477598E-2</v>
      </c>
      <c r="BV402" s="2">
        <f>[1]exp!BV402</f>
        <v>0.22191489361702099</v>
      </c>
      <c r="BW402" s="2">
        <f>[1]exp!BW402</f>
        <v>3.1896551724137898E-2</v>
      </c>
      <c r="BX402" s="2">
        <f>[1]exp!BX402</f>
        <v>0</v>
      </c>
      <c r="BY402" s="2">
        <f>[1]exp!BY402</f>
        <v>5.8252427184466004E-3</v>
      </c>
      <c r="BZ402" s="2">
        <f>[1]exp!BZ402</f>
        <v>2.85294117647058E-2</v>
      </c>
      <c r="CA402" s="2">
        <f>[1]exp!CA402</f>
        <v>1.09890109890109E-3</v>
      </c>
      <c r="CB402" s="2">
        <f>[1]exp!CB402</f>
        <v>7.1770334928229599E-4</v>
      </c>
      <c r="CC402" s="2">
        <f>[1]exp!CC402</f>
        <v>1.52542372881355E-2</v>
      </c>
      <c r="CD402" s="2">
        <f>[1]exp!CD402</f>
        <v>0</v>
      </c>
      <c r="CE402" s="2">
        <f>[1]exp!CE402</f>
        <v>1.29629629629629E-2</v>
      </c>
      <c r="CF402" s="2">
        <f>[1]exp!CF402</f>
        <v>1.8181818181818101E-2</v>
      </c>
      <c r="CG402" s="2">
        <f>[1]exp!CG402</f>
        <v>5.3820299500831901</v>
      </c>
      <c r="CH402" s="2">
        <f>[1]exp!CH402</f>
        <v>4.49189189189189</v>
      </c>
      <c r="CI402" s="2">
        <f>[1]exp!CI402</f>
        <v>4.1959910913140304</v>
      </c>
      <c r="CJ402" s="2">
        <f>[1]exp!CJ402</f>
        <v>3.2396449704141999</v>
      </c>
      <c r="CK402" s="2">
        <f>[1]exp!CK402</f>
        <v>4.6521739130434696</v>
      </c>
      <c r="CL402" s="2">
        <f>[1]exp!CL402</f>
        <v>8.9863773965691198</v>
      </c>
      <c r="CM402" s="2">
        <f>[1]exp!CM402</f>
        <v>5.6666666666666599</v>
      </c>
      <c r="CN402" s="2">
        <f>[1]exp!CN402</f>
        <v>1.0424710424710399</v>
      </c>
      <c r="CO402" s="2">
        <f>[1]exp!CO402</f>
        <v>2.25437653562653</v>
      </c>
      <c r="CP402" s="2">
        <f>[1]exp!CP402</f>
        <v>2.9366797900262398</v>
      </c>
      <c r="CQ402" s="2">
        <f>[1]exp!CQ402</f>
        <v>3.1411423841059598</v>
      </c>
      <c r="CR402" s="2">
        <f>[1]exp!CR402</f>
        <v>3.7733333333333299</v>
      </c>
      <c r="CS402" s="2">
        <f>[1]exp!CS402</f>
        <v>5.6260162601625998</v>
      </c>
      <c r="CT402" s="2">
        <f>[1]exp!CT402</f>
        <v>9.1717171717171695</v>
      </c>
      <c r="CU402" s="2">
        <f>[1]exp!CU402</f>
        <v>2.9022715266772301</v>
      </c>
      <c r="CV402" s="2">
        <f>[1]exp!CV402</f>
        <v>6.88</v>
      </c>
      <c r="CW402" s="2">
        <f>[1]exp!CW402</f>
        <v>13</v>
      </c>
      <c r="CX402" s="2">
        <f>[1]exp!CX402</f>
        <v>0.58354755784061696</v>
      </c>
      <c r="CY402" s="2">
        <f>[1]exp!CY402</f>
        <v>2.1071428571428501</v>
      </c>
      <c r="CZ402" s="2">
        <f>[1]exp!CZ402</f>
        <v>1.03378378378378</v>
      </c>
      <c r="DA402" s="2">
        <f>[1]exp!DA402</f>
        <v>0.48556998556998499</v>
      </c>
      <c r="DB402" s="3">
        <f>[1]exp!DB402</f>
        <v>3.3756549778315098E-3</v>
      </c>
      <c r="DC402" s="3">
        <f>[1]exp!DC402</f>
        <v>1.02002266717038E-2</v>
      </c>
      <c r="DD402" s="3">
        <f>[1]exp!DD402</f>
        <v>2.5125628140703501E-3</v>
      </c>
      <c r="DE402" s="3">
        <f>[1]exp!DE402</f>
        <v>3.5404141616566402E-2</v>
      </c>
      <c r="DF402" s="3">
        <f>[1]exp!DF402</f>
        <v>1.38713745271122E-2</v>
      </c>
      <c r="DG402" s="3">
        <f>[1]exp!DG402</f>
        <v>1.8572141787318999E-2</v>
      </c>
      <c r="DH402" s="3">
        <f>[1]exp!DH402</f>
        <v>1.1764705882352899E-2</v>
      </c>
      <c r="DI402" s="3">
        <f>[1]exp!DI402</f>
        <v>2.19272937103289E-2</v>
      </c>
      <c r="DJ402" s="3">
        <f>[1]exp!DJ402</f>
        <v>8.5748920695008599E-2</v>
      </c>
      <c r="DK402" s="3">
        <f>[1]exp!DK402</f>
        <v>3.5680304471931497E-2</v>
      </c>
      <c r="DL402" s="3">
        <f>[1]exp!DL402</f>
        <v>5.11024007839294E-2</v>
      </c>
      <c r="DM402" s="3">
        <f>[1]exp!DM402</f>
        <v>1.63934426229508E-2</v>
      </c>
      <c r="DN402" s="3">
        <f>[1]exp!DN402</f>
        <v>0</v>
      </c>
      <c r="DO402" s="3">
        <f>[1]exp!DO402</f>
        <v>5.8823529411764696E-3</v>
      </c>
      <c r="DP402" s="3">
        <f>[1]exp!DP402</f>
        <v>2.5000000000000001E-2</v>
      </c>
      <c r="DQ402" s="3">
        <f>[1]exp!DQ402</f>
        <v>1.5923566878980799E-3</v>
      </c>
      <c r="DR402" s="3">
        <f>[1]exp!DR402</f>
        <v>0.10344827586206801</v>
      </c>
      <c r="DS402" s="3">
        <f>[1]exp!DS402</f>
        <v>7.1713147410358497E-3</v>
      </c>
      <c r="DT402" s="3">
        <f>[1]exp!DT402</f>
        <v>0</v>
      </c>
      <c r="DU402" s="3">
        <f>[1]exp!DU402</f>
        <v>3.6572622779519298E-3</v>
      </c>
      <c r="DV402" s="3">
        <f>[1]exp!DV402</f>
        <v>1.08645399907535E-2</v>
      </c>
      <c r="DW402" s="2">
        <f>[1]exp!DW402</f>
        <v>19.485542168674598</v>
      </c>
    </row>
    <row r="403" spans="1:127" x14ac:dyDescent="0.2">
      <c r="A403" s="1">
        <f>[1]exp!A403</f>
        <v>1.8268674698795101E-4</v>
      </c>
      <c r="B403" s="1">
        <f>[1]exp!B403</f>
        <v>1.8457831325301201E-4</v>
      </c>
      <c r="C403" s="1">
        <f>[1]exp!C403</f>
        <v>1.3614457831325299E-6</v>
      </c>
      <c r="D403" s="1">
        <f>[1]exp!D403</f>
        <v>4.7282352941176398E-4</v>
      </c>
      <c r="E403" s="1">
        <f>[1]exp!E403</f>
        <v>4.7941176470588201E-4</v>
      </c>
      <c r="F403" s="1">
        <f>[1]exp!F403</f>
        <v>1.76470588235294E-6</v>
      </c>
      <c r="G403" s="1">
        <f>[1]exp!G403</f>
        <v>2.24494382022471E-4</v>
      </c>
      <c r="H403" s="1">
        <f>[1]exp!H403</f>
        <v>2.2617977528089801E-4</v>
      </c>
      <c r="I403" s="1">
        <f>[1]exp!I403</f>
        <v>1.01123595505617E-6</v>
      </c>
      <c r="J403" s="1">
        <f>[1]exp!J403</f>
        <v>1.3780346820809199E-4</v>
      </c>
      <c r="K403" s="1">
        <f>[1]exp!K403</f>
        <v>1.4219653179190701E-4</v>
      </c>
      <c r="L403" s="1">
        <f>[1]exp!L403</f>
        <v>0</v>
      </c>
      <c r="M403" s="1">
        <f>[1]exp!M403</f>
        <v>2.8915094339622599E-6</v>
      </c>
      <c r="N403" s="1">
        <f>[1]exp!N403</f>
        <v>2.9292452830188599E-6</v>
      </c>
      <c r="O403" s="1">
        <f>[1]exp!O403</f>
        <v>9.4339622641509401E-9</v>
      </c>
      <c r="P403" s="1">
        <f>[1]exp!P403</f>
        <v>4.0475609756097503E-5</v>
      </c>
      <c r="Q403" s="1">
        <f>[1]exp!Q403</f>
        <v>4.1655487804878E-5</v>
      </c>
      <c r="R403" s="1">
        <f>[1]exp!R403</f>
        <v>3.6890243902438998E-7</v>
      </c>
      <c r="S403" s="1">
        <f>[1]exp!S403</f>
        <v>9.11227154046997E-6</v>
      </c>
      <c r="T403" s="1">
        <f>[1]exp!T403</f>
        <v>9.2689295039164493E-6</v>
      </c>
      <c r="U403" s="1">
        <f>[1]exp!U403</f>
        <v>2.6109660574412499E-8</v>
      </c>
      <c r="V403" s="1">
        <f>[1]exp!V403</f>
        <v>1.47864077669902E-4</v>
      </c>
      <c r="W403" s="1">
        <f>[1]exp!W403</f>
        <v>1.5077669902912599E-4</v>
      </c>
      <c r="X403" s="1">
        <f>[1]exp!X403</f>
        <v>0</v>
      </c>
      <c r="Y403" s="1">
        <f>[1]exp!Y403</f>
        <v>5.53166666666666E-4</v>
      </c>
      <c r="Z403" s="1">
        <f>[1]exp!Z403</f>
        <v>6.8391666666666601E-4</v>
      </c>
      <c r="AA403" s="1">
        <f>[1]exp!AA403</f>
        <v>7.3999999999999996E-5</v>
      </c>
      <c r="AB403" s="1">
        <f>[1]exp!AB403</f>
        <v>1.5844776119402899E-4</v>
      </c>
      <c r="AC403" s="1">
        <f>[1]exp!AC403</f>
        <v>1.6225373134328301E-4</v>
      </c>
      <c r="AD403" s="1">
        <f>[1]exp!AD403</f>
        <v>1.7910447761194001E-7</v>
      </c>
      <c r="AE403" s="1">
        <f>[1]exp!AE403</f>
        <v>3.4097872340425498E-4</v>
      </c>
      <c r="AF403" s="1">
        <f>[1]exp!AF403</f>
        <v>3.8219148936170203E-4</v>
      </c>
      <c r="AG403" s="1">
        <f>[1]exp!AG403</f>
        <v>2.35531914893617E-5</v>
      </c>
      <c r="AH403" s="1">
        <f>[1]exp!AH403</f>
        <v>1.5025862068965501E-4</v>
      </c>
      <c r="AI403" s="1">
        <f>[1]exp!AI403</f>
        <v>1.54741379310344E-4</v>
      </c>
      <c r="AJ403" s="1">
        <f>[1]exp!AJ403</f>
        <v>2.6724137931034401E-6</v>
      </c>
      <c r="AK403" s="1">
        <f>[1]exp!AK403</f>
        <v>6.5809523809523798E-5</v>
      </c>
      <c r="AL403" s="1">
        <f>[1]exp!AL403</f>
        <v>6.6095238095238102E-5</v>
      </c>
      <c r="AM403" s="1">
        <f>[1]exp!AM403</f>
        <v>2.8571428571428501E-7</v>
      </c>
      <c r="AN403" s="1">
        <f>[1]exp!AN403</f>
        <v>7.5631067961164997E-5</v>
      </c>
      <c r="AO403" s="1">
        <f>[1]exp!AO403</f>
        <v>7.62135922330097E-5</v>
      </c>
      <c r="AP403" s="1">
        <f>[1]exp!AP403</f>
        <v>2.9126213592232999E-7</v>
      </c>
      <c r="AQ403" s="1">
        <f>[1]exp!AQ403</f>
        <v>9.23382352941176E-5</v>
      </c>
      <c r="AR403" s="1">
        <f>[1]exp!AR403</f>
        <v>9.5676470588235301E-5</v>
      </c>
      <c r="AS403" s="1">
        <f>[1]exp!AS403</f>
        <v>9.5588235294117596E-7</v>
      </c>
      <c r="AT403" s="1">
        <f>[1]exp!AT403</f>
        <v>4.1208791208791202E-5</v>
      </c>
      <c r="AU403" s="1">
        <f>[1]exp!AU403</f>
        <v>4.2417582417582401E-5</v>
      </c>
      <c r="AV403" s="1">
        <f>[1]exp!AV403</f>
        <v>1.2087912087912E-6</v>
      </c>
      <c r="AW403" s="1">
        <f>[1]exp!AW403</f>
        <v>3.3492822966507098E-7</v>
      </c>
      <c r="AX403" s="1">
        <f>[1]exp!AX403</f>
        <v>3.8277511961722398E-7</v>
      </c>
      <c r="AY403" s="1">
        <f>[1]exp!AY403</f>
        <v>0</v>
      </c>
      <c r="AZ403" s="1">
        <f>[1]exp!AZ403</f>
        <v>1.93898305084745E-4</v>
      </c>
      <c r="BA403" s="1">
        <f>[1]exp!BA403</f>
        <v>1.9508474576271099E-4</v>
      </c>
      <c r="BB403" s="1">
        <f>[1]exp!BB403</f>
        <v>1.6949152542372801E-7</v>
      </c>
      <c r="BC403" s="1">
        <f>[1]exp!BC403</f>
        <v>7.0909090909090905E-5</v>
      </c>
      <c r="BD403" s="1">
        <f>[1]exp!BD403</f>
        <v>7.2727272727272701E-5</v>
      </c>
      <c r="BE403" s="1">
        <f>[1]exp!BE403</f>
        <v>1.81818181818181E-6</v>
      </c>
      <c r="BF403" s="1">
        <f>[1]exp!BF403</f>
        <v>3.21851851851851E-4</v>
      </c>
      <c r="BG403" s="1">
        <f>[1]exp!BG403</f>
        <v>3.2333333333333302E-4</v>
      </c>
      <c r="BH403" s="1">
        <f>[1]exp!BH403</f>
        <v>1.85185185185185E-7</v>
      </c>
      <c r="BI403" s="1">
        <f>[1]exp!BI403</f>
        <v>1.3411992263056001E-4</v>
      </c>
      <c r="BJ403" s="1">
        <f>[1]exp!BJ403</f>
        <v>1.6566731141199199E-4</v>
      </c>
      <c r="BK403" s="1">
        <f>[1]exp!BK403</f>
        <v>2.97872340425531E-5</v>
      </c>
      <c r="BL403" s="2">
        <f>[1]exp!BL403</f>
        <v>5.3012048192770996E-3</v>
      </c>
      <c r="BM403" s="2">
        <f>[1]exp!BM403</f>
        <v>4.8235294117647001E-2</v>
      </c>
      <c r="BN403" s="2">
        <f>[1]exp!BN403</f>
        <v>6.7415730337078601E-3</v>
      </c>
      <c r="BO403" s="2">
        <f>[1]exp!BO403</f>
        <v>4.3930635838150198E-2</v>
      </c>
      <c r="BP403" s="2">
        <f>[1]exp!BP403</f>
        <v>2.8301886792452799E-4</v>
      </c>
      <c r="BQ403" s="2">
        <f>[1]exp!BQ403</f>
        <v>8.1097560975609707E-3</v>
      </c>
      <c r="BR403" s="2">
        <f>[1]exp!BR403</f>
        <v>1.3054830287206199E-3</v>
      </c>
      <c r="BS403" s="2">
        <f>[1]exp!BS403</f>
        <v>2.9126213592233E-2</v>
      </c>
      <c r="BT403" s="2">
        <f>[1]exp!BT403</f>
        <v>0.5675</v>
      </c>
      <c r="BU403" s="2">
        <f>[1]exp!BU403</f>
        <v>3.6268656716417901E-2</v>
      </c>
      <c r="BV403" s="2">
        <f>[1]exp!BV403</f>
        <v>0.17659574468085101</v>
      </c>
      <c r="BW403" s="2">
        <f>[1]exp!BW403</f>
        <v>1.8103448275862001E-2</v>
      </c>
      <c r="BX403" s="2">
        <f>[1]exp!BX403</f>
        <v>0</v>
      </c>
      <c r="BY403" s="2">
        <f>[1]exp!BY403</f>
        <v>2.9126213592233002E-3</v>
      </c>
      <c r="BZ403" s="2">
        <f>[1]exp!BZ403</f>
        <v>2.3823529411764698E-2</v>
      </c>
      <c r="CA403" s="2">
        <f>[1]exp!CA403</f>
        <v>0</v>
      </c>
      <c r="CB403" s="2">
        <f>[1]exp!CB403</f>
        <v>4.7846889952153101E-4</v>
      </c>
      <c r="CC403" s="2">
        <f>[1]exp!CC403</f>
        <v>1.01694915254237E-2</v>
      </c>
      <c r="CD403" s="2">
        <f>[1]exp!CD403</f>
        <v>0</v>
      </c>
      <c r="CE403" s="2">
        <f>[1]exp!CE403</f>
        <v>1.29629629629629E-2</v>
      </c>
      <c r="CF403" s="2">
        <f>[1]exp!CF403</f>
        <v>1.7601547388781402E-2</v>
      </c>
      <c r="CG403" s="2">
        <f>[1]exp!CG403</f>
        <v>8.2969924812030005</v>
      </c>
      <c r="CH403" s="2">
        <f>[1]exp!CH403</f>
        <v>6.3624535315985096</v>
      </c>
      <c r="CI403" s="2">
        <f>[1]exp!CI403</f>
        <v>6.55555555555555</v>
      </c>
      <c r="CJ403" s="2">
        <f>[1]exp!CJ403</f>
        <v>4.6484560570071203</v>
      </c>
      <c r="CK403" s="2">
        <f>[1]exp!CK403</f>
        <v>11.8541666666666</v>
      </c>
      <c r="CL403" s="2">
        <f>[1]exp!CL403</f>
        <v>8.6141226818830194</v>
      </c>
      <c r="CM403" s="2">
        <f>[1]exp!CM403</f>
        <v>6.375</v>
      </c>
      <c r="CN403" s="2">
        <f>[1]exp!CN403</f>
        <v>1.1432748538011599</v>
      </c>
      <c r="CO403" s="2">
        <f>[1]exp!CO403</f>
        <v>2.30315415370946</v>
      </c>
      <c r="CP403" s="2">
        <f>[1]exp!CP403</f>
        <v>4.6232508073196898</v>
      </c>
      <c r="CQ403" s="2">
        <f>[1]exp!CQ403</f>
        <v>7.7730426164519297</v>
      </c>
      <c r="CR403" s="2">
        <f>[1]exp!CR403</f>
        <v>5.60984848484848</v>
      </c>
      <c r="CS403" s="2">
        <f>[1]exp!CS403</f>
        <v>7.3170731707316996</v>
      </c>
      <c r="CT403" s="2">
        <f>[1]exp!CT403</f>
        <v>14.235294117646999</v>
      </c>
      <c r="CU403" s="2">
        <f>[1]exp!CU403</f>
        <v>3.1607501674480898</v>
      </c>
      <c r="CV403" s="2">
        <f>[1]exp!CV403</f>
        <v>5.0833333333333304</v>
      </c>
      <c r="CW403" s="2" t="str">
        <f>[1]exp!CW403</f>
        <v xml:space="preserve"> Infinity</v>
      </c>
      <c r="CX403" s="2">
        <f>[1]exp!CX403</f>
        <v>0.88595041322314005</v>
      </c>
      <c r="CY403" s="2">
        <f>[1]exp!CY403</f>
        <v>7.2553191489361701</v>
      </c>
      <c r="CZ403" s="2">
        <f>[1]exp!CZ403</f>
        <v>1.6975609756097501</v>
      </c>
      <c r="DA403" s="2">
        <f>[1]exp!DA403</f>
        <v>0.39079169006176301</v>
      </c>
      <c r="DB403" s="3">
        <f>[1]exp!DB403</f>
        <v>2.8720626631853702E-3</v>
      </c>
      <c r="DC403" s="3">
        <f>[1]exp!DC403</f>
        <v>1.00613496932515E-2</v>
      </c>
      <c r="DD403" s="3">
        <f>[1]exp!DD403</f>
        <v>2.9806259314456001E-3</v>
      </c>
      <c r="DE403" s="3">
        <f>[1]exp!DE403</f>
        <v>3.0894308943089401E-2</v>
      </c>
      <c r="DF403" s="3">
        <f>[1]exp!DF403</f>
        <v>9.6618357487922701E-3</v>
      </c>
      <c r="DG403" s="3">
        <f>[1]exp!DG403</f>
        <v>1.9468637927248698E-2</v>
      </c>
      <c r="DH403" s="3">
        <f>[1]exp!DH403</f>
        <v>1.4084507042253501E-2</v>
      </c>
      <c r="DI403" s="3">
        <f>[1]exp!DI403</f>
        <v>1.93174500965872E-2</v>
      </c>
      <c r="DJ403" s="3">
        <f>[1]exp!DJ403</f>
        <v>8.2977945656147106E-2</v>
      </c>
      <c r="DK403" s="3">
        <f>[1]exp!DK403</f>
        <v>2.2353049397479501E-2</v>
      </c>
      <c r="DL403" s="3">
        <f>[1]exp!DL403</f>
        <v>4.6206090296721E-2</v>
      </c>
      <c r="DM403" s="3">
        <f>[1]exp!DM403</f>
        <v>1.16991643454039E-2</v>
      </c>
      <c r="DN403" s="3">
        <f>[1]exp!DN403</f>
        <v>0</v>
      </c>
      <c r="DO403" s="3">
        <f>[1]exp!DO403</f>
        <v>3.8216560509554101E-3</v>
      </c>
      <c r="DP403" s="3">
        <f>[1]exp!DP403</f>
        <v>2.4900092222563699E-2</v>
      </c>
      <c r="DQ403" s="3">
        <f>[1]exp!DQ403</f>
        <v>0</v>
      </c>
      <c r="DR403" s="3">
        <f>[1]exp!DR403</f>
        <v>0.125</v>
      </c>
      <c r="DS403" s="3">
        <f>[1]exp!DS403</f>
        <v>5.2128583840138996E-3</v>
      </c>
      <c r="DT403" s="3">
        <f>[1]exp!DT403</f>
        <v>0</v>
      </c>
      <c r="DU403" s="3">
        <f>[1]exp!DU403</f>
        <v>4.0091638029782304E-3</v>
      </c>
      <c r="DV403" s="3">
        <f>[1]exp!DV403</f>
        <v>1.06246351430239E-2</v>
      </c>
      <c r="DW403" s="2">
        <f>[1]exp!DW403</f>
        <v>15.9542168674698</v>
      </c>
    </row>
    <row r="404" spans="1:127" x14ac:dyDescent="0.2">
      <c r="A404" s="1">
        <f>[1]exp!A404</f>
        <v>1.4691566265060199E-4</v>
      </c>
      <c r="B404" s="1">
        <f>[1]exp!B404</f>
        <v>1.4851807228915599E-4</v>
      </c>
      <c r="C404" s="1">
        <f>[1]exp!C404</f>
        <v>1.26506024096385E-6</v>
      </c>
      <c r="D404" s="1">
        <f>[1]exp!D404</f>
        <v>3.5117647058823502E-4</v>
      </c>
      <c r="E404" s="1">
        <f>[1]exp!E404</f>
        <v>3.5623529411764701E-4</v>
      </c>
      <c r="F404" s="1">
        <f>[1]exp!F404</f>
        <v>1.76470588235294E-6</v>
      </c>
      <c r="G404" s="1">
        <f>[1]exp!G404</f>
        <v>1.8348314606741499E-4</v>
      </c>
      <c r="H404" s="1">
        <f>[1]exp!H404</f>
        <v>1.84943820224719E-4</v>
      </c>
      <c r="I404" s="1">
        <f>[1]exp!I404</f>
        <v>1.01123595505617E-6</v>
      </c>
      <c r="J404" s="1">
        <f>[1]exp!J404</f>
        <v>1.15202312138728E-4</v>
      </c>
      <c r="K404" s="1">
        <f>[1]exp!K404</f>
        <v>1.18554913294797E-4</v>
      </c>
      <c r="L404" s="1">
        <f>[1]exp!L404</f>
        <v>0</v>
      </c>
      <c r="M404" s="1">
        <f>[1]exp!M404</f>
        <v>1.73113207547169E-6</v>
      </c>
      <c r="N404" s="1">
        <f>[1]exp!N404</f>
        <v>1.75471698113207E-6</v>
      </c>
      <c r="O404" s="1">
        <f>[1]exp!O404</f>
        <v>9.4339622641509401E-9</v>
      </c>
      <c r="P404" s="1">
        <f>[1]exp!P404</f>
        <v>2.7042682926829199E-5</v>
      </c>
      <c r="Q404" s="1">
        <f>[1]exp!Q404</f>
        <v>2.7954268292682901E-5</v>
      </c>
      <c r="R404" s="1">
        <f>[1]exp!R404</f>
        <v>3.20121951219512E-7</v>
      </c>
      <c r="S404" s="1">
        <f>[1]exp!S404</f>
        <v>6.0835509138381203E-6</v>
      </c>
      <c r="T404" s="1">
        <f>[1]exp!T404</f>
        <v>6.5535248041775396E-6</v>
      </c>
      <c r="U404" s="1">
        <f>[1]exp!U404</f>
        <v>3.3942558746736202E-7</v>
      </c>
      <c r="V404" s="1">
        <f>[1]exp!V404</f>
        <v>1.34854368932038E-4</v>
      </c>
      <c r="W404" s="1">
        <f>[1]exp!W404</f>
        <v>1.3689320388349501E-4</v>
      </c>
      <c r="X404" s="1">
        <f>[1]exp!X404</f>
        <v>0</v>
      </c>
      <c r="Y404" s="1">
        <f>[1]exp!Y404</f>
        <v>4.7849999999999998E-4</v>
      </c>
      <c r="Z404" s="1">
        <f>[1]exp!Z404</f>
        <v>5.9521666666666596E-4</v>
      </c>
      <c r="AA404" s="1">
        <f>[1]exp!AA404</f>
        <v>6.7083333333333301E-5</v>
      </c>
      <c r="AB404" s="1">
        <f>[1]exp!AB404</f>
        <v>1.3258208955223801E-4</v>
      </c>
      <c r="AC404" s="1">
        <f>[1]exp!AC404</f>
        <v>1.34970149253731E-4</v>
      </c>
      <c r="AD404" s="1">
        <f>[1]exp!AD404</f>
        <v>1.7910447761194001E-7</v>
      </c>
      <c r="AE404" s="1">
        <f>[1]exp!AE404</f>
        <v>2.5970212765957399E-4</v>
      </c>
      <c r="AF404" s="1">
        <f>[1]exp!AF404</f>
        <v>2.9595744680851002E-4</v>
      </c>
      <c r="AG404" s="1">
        <f>[1]exp!AG404</f>
        <v>2.3E-5</v>
      </c>
      <c r="AH404" s="1">
        <f>[1]exp!AH404</f>
        <v>1.2422413793103401E-4</v>
      </c>
      <c r="AI404" s="1">
        <f>[1]exp!AI404</f>
        <v>1.28103448275862E-4</v>
      </c>
      <c r="AJ404" s="1">
        <f>[1]exp!AJ404</f>
        <v>2.6724137931034401E-6</v>
      </c>
      <c r="AK404" s="1">
        <f>[1]exp!AK404</f>
        <v>4.3904761904761902E-5</v>
      </c>
      <c r="AL404" s="1">
        <f>[1]exp!AL404</f>
        <v>4.4190476190476098E-5</v>
      </c>
      <c r="AM404" s="1">
        <f>[1]exp!AM404</f>
        <v>2.8571428571428501E-7</v>
      </c>
      <c r="AN404" s="1">
        <f>[1]exp!AN404</f>
        <v>4.3009708737863998E-5</v>
      </c>
      <c r="AO404" s="1">
        <f>[1]exp!AO404</f>
        <v>4.3495145631067897E-5</v>
      </c>
      <c r="AP404" s="1">
        <f>[1]exp!AP404</f>
        <v>2.9126213592232999E-7</v>
      </c>
      <c r="AQ404" s="1">
        <f>[1]exp!AQ404</f>
        <v>7.75E-5</v>
      </c>
      <c r="AR404" s="1">
        <f>[1]exp!AR404</f>
        <v>8.0161764705882296E-5</v>
      </c>
      <c r="AS404" s="1">
        <f>[1]exp!AS404</f>
        <v>9.5588235294117596E-7</v>
      </c>
      <c r="AT404" s="1">
        <f>[1]exp!AT404</f>
        <v>4.0109890109890097E-5</v>
      </c>
      <c r="AU404" s="1">
        <f>[1]exp!AU404</f>
        <v>4.0769230769230699E-5</v>
      </c>
      <c r="AV404" s="1">
        <f>[1]exp!AV404</f>
        <v>6.5934065934065895E-7</v>
      </c>
      <c r="AW404" s="1">
        <f>[1]exp!AW404</f>
        <v>2.8708133971291803E-7</v>
      </c>
      <c r="AX404" s="1">
        <f>[1]exp!AX404</f>
        <v>3.3492822966507098E-7</v>
      </c>
      <c r="AY404" s="1">
        <f>[1]exp!AY404</f>
        <v>0</v>
      </c>
      <c r="AZ404" s="1">
        <f>[1]exp!AZ404</f>
        <v>1.78305084745762E-4</v>
      </c>
      <c r="BA404" s="1">
        <f>[1]exp!BA404</f>
        <v>1.79152542372881E-4</v>
      </c>
      <c r="BB404" s="1">
        <f>[1]exp!BB404</f>
        <v>1.6949152542372801E-7</v>
      </c>
      <c r="BC404" s="1">
        <f>[1]exp!BC404</f>
        <v>5.9272727272727201E-5</v>
      </c>
      <c r="BD404" s="1">
        <f>[1]exp!BD404</f>
        <v>6.1090909090908996E-5</v>
      </c>
      <c r="BE404" s="1">
        <f>[1]exp!BE404</f>
        <v>1.81818181818181E-6</v>
      </c>
      <c r="BF404" s="1">
        <f>[1]exp!BF404</f>
        <v>2.8574074074074E-4</v>
      </c>
      <c r="BG404" s="1">
        <f>[1]exp!BG404</f>
        <v>2.8703703703703698E-4</v>
      </c>
      <c r="BH404" s="1">
        <f>[1]exp!BH404</f>
        <v>1.85185185185185E-7</v>
      </c>
      <c r="BI404" s="1">
        <f>[1]exp!BI404</f>
        <v>1.3131528046421599E-4</v>
      </c>
      <c r="BJ404" s="1">
        <f>[1]exp!BJ404</f>
        <v>1.6272727272727199E-4</v>
      </c>
      <c r="BK404" s="1">
        <f>[1]exp!BK404</f>
        <v>2.97872340425531E-5</v>
      </c>
      <c r="BL404" s="2">
        <f>[1]exp!BL404</f>
        <v>3.3734939759036101E-3</v>
      </c>
      <c r="BM404" s="2">
        <f>[1]exp!BM404</f>
        <v>3.2941176470588203E-2</v>
      </c>
      <c r="BN404" s="2">
        <f>[1]exp!BN404</f>
        <v>4.4943820224719096E-3</v>
      </c>
      <c r="BO404" s="2">
        <f>[1]exp!BO404</f>
        <v>3.3526011560693597E-2</v>
      </c>
      <c r="BP404" s="2">
        <f>[1]exp!BP404</f>
        <v>1.4150943396226399E-4</v>
      </c>
      <c r="BQ404" s="2">
        <f>[1]exp!BQ404</f>
        <v>5.91463414634146E-3</v>
      </c>
      <c r="BR404" s="2">
        <f>[1]exp!BR404</f>
        <v>1.3054830287206199E-3</v>
      </c>
      <c r="BS404" s="2">
        <f>[1]exp!BS404</f>
        <v>2.0388349514563101E-2</v>
      </c>
      <c r="BT404" s="2">
        <f>[1]exp!BT404</f>
        <v>0.49633333333333302</v>
      </c>
      <c r="BU404" s="2">
        <f>[1]exp!BU404</f>
        <v>2.2089552238805901E-2</v>
      </c>
      <c r="BV404" s="2">
        <f>[1]exp!BV404</f>
        <v>0.13255319148936101</v>
      </c>
      <c r="BW404" s="2">
        <f>[1]exp!BW404</f>
        <v>1.2068965517241299E-2</v>
      </c>
      <c r="BX404" s="2">
        <f>[1]exp!BX404</f>
        <v>0</v>
      </c>
      <c r="BY404" s="2">
        <f>[1]exp!BY404</f>
        <v>1.94174757281553E-3</v>
      </c>
      <c r="BZ404" s="2">
        <f>[1]exp!BZ404</f>
        <v>1.7058823529411699E-2</v>
      </c>
      <c r="CA404" s="2">
        <f>[1]exp!CA404</f>
        <v>0</v>
      </c>
      <c r="CB404" s="2">
        <f>[1]exp!CB404</f>
        <v>4.7846889952153101E-4</v>
      </c>
      <c r="CC404" s="2">
        <f>[1]exp!CC404</f>
        <v>6.7796610169491497E-3</v>
      </c>
      <c r="CD404" s="2">
        <f>[1]exp!CD404</f>
        <v>0</v>
      </c>
      <c r="CE404" s="2">
        <f>[1]exp!CE404</f>
        <v>1.1111111111111099E-2</v>
      </c>
      <c r="CF404" s="2">
        <f>[1]exp!CF404</f>
        <v>1.6247582205029001E-2</v>
      </c>
      <c r="CG404" s="2">
        <f>[1]exp!CG404</f>
        <v>6.3298906439854097</v>
      </c>
      <c r="CH404" s="2">
        <f>[1]exp!CH404</f>
        <v>4.2277580071174299</v>
      </c>
      <c r="CI404" s="2">
        <f>[1]exp!CI404</f>
        <v>6.4516129032257998</v>
      </c>
      <c r="CJ404" s="2">
        <f>[1]exp!CJ404</f>
        <v>3.32903225806451</v>
      </c>
      <c r="CK404" s="2">
        <f>[1]exp!CK404</f>
        <v>9.8235294117646994</v>
      </c>
      <c r="CL404" s="2">
        <f>[1]exp!CL404</f>
        <v>7.7134615384615302</v>
      </c>
      <c r="CM404" s="2">
        <f>[1]exp!CM404</f>
        <v>7.3333333333333304</v>
      </c>
      <c r="CN404" s="2">
        <f>[1]exp!CN404</f>
        <v>1.4157706093189899</v>
      </c>
      <c r="CO404" s="2">
        <f>[1]exp!CO404</f>
        <v>2.48063586898538</v>
      </c>
      <c r="CP404" s="2">
        <f>[1]exp!CP404</f>
        <v>3.3877755511021999</v>
      </c>
      <c r="CQ404" s="2">
        <f>[1]exp!CQ404</f>
        <v>5.6608272506082704</v>
      </c>
      <c r="CR404" s="2">
        <f>[1]exp!CR404</f>
        <v>4.0274914089346998</v>
      </c>
      <c r="CS404" s="2">
        <f>[1]exp!CS404</f>
        <v>4.4939759036144498</v>
      </c>
      <c r="CT404" s="2">
        <f>[1]exp!CT404</f>
        <v>7.2037037037036997</v>
      </c>
      <c r="CU404" s="2">
        <f>[1]exp!CU404</f>
        <v>3.9439696106362701</v>
      </c>
      <c r="CV404" s="2">
        <f>[1]exp!CV404</f>
        <v>6.9111111111111097</v>
      </c>
      <c r="CW404" s="2" t="str">
        <f>[1]exp!CW404</f>
        <v xml:space="preserve"> Infinity</v>
      </c>
      <c r="CX404" s="2">
        <f>[1]exp!CX404</f>
        <v>1.4236111111111101</v>
      </c>
      <c r="CY404" s="2">
        <f>[1]exp!CY404</f>
        <v>5.2264150943396199</v>
      </c>
      <c r="CZ404" s="2">
        <f>[1]exp!CZ404</f>
        <v>1.75645756457564</v>
      </c>
      <c r="DA404" s="2">
        <f>[1]exp!DA404</f>
        <v>0.30834114339268898</v>
      </c>
      <c r="DB404" s="3">
        <f>[1]exp!DB404</f>
        <v>2.2714366837024401E-3</v>
      </c>
      <c r="DC404" s="3">
        <f>[1]exp!DC404</f>
        <v>9.2470277410832205E-3</v>
      </c>
      <c r="DD404" s="3">
        <f>[1]exp!DD404</f>
        <v>2.4301336573511502E-3</v>
      </c>
      <c r="DE404" s="3">
        <f>[1]exp!DE404</f>
        <v>2.8278888347147701E-2</v>
      </c>
      <c r="DF404" s="3">
        <f>[1]exp!DF404</f>
        <v>8.0645161290322492E-3</v>
      </c>
      <c r="DG404" s="3">
        <f>[1]exp!DG404</f>
        <v>2.1158250627113E-2</v>
      </c>
      <c r="DH404" s="3">
        <f>[1]exp!DH404</f>
        <v>1.9920318725099601E-2</v>
      </c>
      <c r="DI404" s="3">
        <f>[1]exp!DI404</f>
        <v>1.4893617021276499E-2</v>
      </c>
      <c r="DJ404" s="3">
        <f>[1]exp!DJ404</f>
        <v>8.3387001932069493E-2</v>
      </c>
      <c r="DK404" s="3">
        <f>[1]exp!DK404</f>
        <v>1.63662501382284E-2</v>
      </c>
      <c r="DL404" s="3">
        <f>[1]exp!DL404</f>
        <v>4.4787922358015798E-2</v>
      </c>
      <c r="DM404" s="3">
        <f>[1]exp!DM404</f>
        <v>9.4212651413189703E-3</v>
      </c>
      <c r="DN404" s="3">
        <f>[1]exp!DN404</f>
        <v>0</v>
      </c>
      <c r="DO404" s="3">
        <f>[1]exp!DO404</f>
        <v>4.4642857142857097E-3</v>
      </c>
      <c r="DP404" s="3">
        <f>[1]exp!DP404</f>
        <v>2.12804989910108E-2</v>
      </c>
      <c r="DQ404" s="3">
        <f>[1]exp!DQ404</f>
        <v>0</v>
      </c>
      <c r="DR404" s="3">
        <f>[1]exp!DR404</f>
        <v>0.14285714285714199</v>
      </c>
      <c r="DS404" s="3">
        <f>[1]exp!DS404</f>
        <v>3.7842951750236501E-3</v>
      </c>
      <c r="DT404" s="3">
        <f>[1]exp!DT404</f>
        <v>0</v>
      </c>
      <c r="DU404" s="3">
        <f>[1]exp!DU404</f>
        <v>3.87096774193548E-3</v>
      </c>
      <c r="DV404" s="3">
        <f>[1]exp!DV404</f>
        <v>9.9845477237608393E-3</v>
      </c>
      <c r="DW404" s="2">
        <f>[1]exp!DW404</f>
        <v>12.5530120481927</v>
      </c>
    </row>
    <row r="405" spans="1:127" x14ac:dyDescent="0.2">
      <c r="A405" s="1">
        <f>[1]exp!A405</f>
        <v>1.10433734939759E-4</v>
      </c>
      <c r="B405" s="1">
        <f>[1]exp!B405</f>
        <v>1.11530120481927E-4</v>
      </c>
      <c r="C405" s="1">
        <f>[1]exp!C405</f>
        <v>8.0722891566265001E-7</v>
      </c>
      <c r="D405" s="1">
        <f>[1]exp!D405</f>
        <v>3.1399999999999999E-4</v>
      </c>
      <c r="E405" s="1">
        <f>[1]exp!E405</f>
        <v>3.17647058823529E-4</v>
      </c>
      <c r="F405" s="1">
        <f>[1]exp!F405</f>
        <v>4.7058823529411698E-7</v>
      </c>
      <c r="G405" s="1">
        <f>[1]exp!G405</f>
        <v>1.49213483146067E-4</v>
      </c>
      <c r="H405" s="1">
        <f>[1]exp!H405</f>
        <v>1.49662921348314E-4</v>
      </c>
      <c r="I405" s="1">
        <f>[1]exp!I405</f>
        <v>1.12359550561797E-7</v>
      </c>
      <c r="J405" s="1">
        <f>[1]exp!J405</f>
        <v>9.6069364161849701E-5</v>
      </c>
      <c r="K405" s="1">
        <f>[1]exp!K405</f>
        <v>9.8554913294797596E-5</v>
      </c>
      <c r="L405" s="1">
        <f>[1]exp!L405</f>
        <v>0</v>
      </c>
      <c r="M405" s="1">
        <f>[1]exp!M405</f>
        <v>1.5E-6</v>
      </c>
      <c r="N405" s="1">
        <f>[1]exp!N405</f>
        <v>1.5141509433962201E-6</v>
      </c>
      <c r="O405" s="1">
        <f>[1]exp!O405</f>
        <v>9.4339622641509401E-9</v>
      </c>
      <c r="P405" s="1">
        <f>[1]exp!P405</f>
        <v>1.93932926829268E-5</v>
      </c>
      <c r="Q405" s="1">
        <f>[1]exp!Q405</f>
        <v>1.98536585365853E-5</v>
      </c>
      <c r="R405" s="1">
        <f>[1]exp!R405</f>
        <v>5.1829268292682898E-8</v>
      </c>
      <c r="S405" s="1">
        <f>[1]exp!S405</f>
        <v>5.7441253263707501E-6</v>
      </c>
      <c r="T405" s="1">
        <f>[1]exp!T405</f>
        <v>6.2140992167101796E-6</v>
      </c>
      <c r="U405" s="1">
        <f>[1]exp!U405</f>
        <v>3.3942558746736202E-7</v>
      </c>
      <c r="V405" s="1">
        <f>[1]exp!V405</f>
        <v>1.21456310679611E-4</v>
      </c>
      <c r="W405" s="1">
        <f>[1]exp!W405</f>
        <v>1.22815533980582E-4</v>
      </c>
      <c r="X405" s="1">
        <f>[1]exp!X405</f>
        <v>0</v>
      </c>
      <c r="Y405" s="1">
        <f>[1]exp!Y405</f>
        <v>4.3436666666666599E-4</v>
      </c>
      <c r="Z405" s="1">
        <f>[1]exp!Z405</f>
        <v>5.2510000000000002E-4</v>
      </c>
      <c r="AA405" s="1">
        <f>[1]exp!AA405</f>
        <v>4.90166666666666E-5</v>
      </c>
      <c r="AB405" s="1">
        <f>[1]exp!AB405</f>
        <v>1.11820895522388E-4</v>
      </c>
      <c r="AC405" s="1">
        <f>[1]exp!AC405</f>
        <v>1.1420895522388E-4</v>
      </c>
      <c r="AD405" s="1">
        <f>[1]exp!AD405</f>
        <v>1.7910447761194001E-7</v>
      </c>
      <c r="AE405" s="1">
        <f>[1]exp!AE405</f>
        <v>2.16744680851063E-4</v>
      </c>
      <c r="AF405" s="1">
        <f>[1]exp!AF405</f>
        <v>2.4995744680850998E-4</v>
      </c>
      <c r="AG405" s="1">
        <f>[1]exp!AG405</f>
        <v>2.18723404255319E-5</v>
      </c>
      <c r="AH405" s="1">
        <f>[1]exp!AH405</f>
        <v>1.0620689655172399E-4</v>
      </c>
      <c r="AI405" s="1">
        <f>[1]exp!AI405</f>
        <v>1.07155172413793E-4</v>
      </c>
      <c r="AJ405" s="1">
        <f>[1]exp!AJ405</f>
        <v>8.6206896551724101E-8</v>
      </c>
      <c r="AK405" s="1">
        <f>[1]exp!AK405</f>
        <v>3.74285714285714E-5</v>
      </c>
      <c r="AL405" s="1">
        <f>[1]exp!AL405</f>
        <v>3.7714285714285698E-5</v>
      </c>
      <c r="AM405" s="1">
        <f>[1]exp!AM405</f>
        <v>2.8571428571428501E-7</v>
      </c>
      <c r="AN405" s="1">
        <f>[1]exp!AN405</f>
        <v>4.3106796116504802E-5</v>
      </c>
      <c r="AO405" s="1">
        <f>[1]exp!AO405</f>
        <v>4.3495145631067897E-5</v>
      </c>
      <c r="AP405" s="1">
        <f>[1]exp!AP405</f>
        <v>2.9126213592232999E-7</v>
      </c>
      <c r="AQ405" s="1">
        <f>[1]exp!AQ405</f>
        <v>6.3499999999999999E-5</v>
      </c>
      <c r="AR405" s="1">
        <f>[1]exp!AR405</f>
        <v>6.5470588235294101E-5</v>
      </c>
      <c r="AS405" s="1">
        <f>[1]exp!AS405</f>
        <v>7.6470588235294096E-7</v>
      </c>
      <c r="AT405" s="1">
        <f>[1]exp!AT405</f>
        <v>3.2087912087911999E-5</v>
      </c>
      <c r="AU405" s="1">
        <f>[1]exp!AU405</f>
        <v>3.2417582417582402E-5</v>
      </c>
      <c r="AV405" s="1">
        <f>[1]exp!AV405</f>
        <v>3.29670329670329E-7</v>
      </c>
      <c r="AW405" s="1">
        <f>[1]exp!AW405</f>
        <v>2.8708133971291803E-7</v>
      </c>
      <c r="AX405" s="1">
        <f>[1]exp!AX405</f>
        <v>3.3492822966507098E-7</v>
      </c>
      <c r="AY405" s="1">
        <f>[1]exp!AY405</f>
        <v>0</v>
      </c>
      <c r="AZ405" s="1">
        <f>[1]exp!AZ405</f>
        <v>1.6474576271186401E-4</v>
      </c>
      <c r="BA405" s="1">
        <f>[1]exp!BA405</f>
        <v>1.6559322033898299E-4</v>
      </c>
      <c r="BB405" s="1">
        <f>[1]exp!BB405</f>
        <v>1.6949152542372801E-7</v>
      </c>
      <c r="BC405" s="1">
        <f>[1]exp!BC405</f>
        <v>5.65454545454545E-5</v>
      </c>
      <c r="BD405" s="1">
        <f>[1]exp!BD405</f>
        <v>5.8363636363636303E-5</v>
      </c>
      <c r="BE405" s="1">
        <f>[1]exp!BE405</f>
        <v>1.81818181818181E-6</v>
      </c>
      <c r="BF405" s="1">
        <f>[1]exp!BF405</f>
        <v>2.7018518518518499E-4</v>
      </c>
      <c r="BG405" s="1">
        <f>[1]exp!BG405</f>
        <v>2.70925925925925E-4</v>
      </c>
      <c r="BH405" s="1">
        <f>[1]exp!BH405</f>
        <v>1.85185185185185E-7</v>
      </c>
      <c r="BI405" s="1">
        <f>[1]exp!BI405</f>
        <v>1.3214700193423499E-4</v>
      </c>
      <c r="BJ405" s="1">
        <f>[1]exp!BJ405</f>
        <v>1.6092843326885801E-4</v>
      </c>
      <c r="BK405" s="1">
        <f>[1]exp!BK405</f>
        <v>2.7214700193423499E-5</v>
      </c>
      <c r="BL405" s="2">
        <f>[1]exp!BL405</f>
        <v>2.8915662650602402E-3</v>
      </c>
      <c r="BM405" s="2">
        <f>[1]exp!BM405</f>
        <v>3.1764705882352903E-2</v>
      </c>
      <c r="BN405" s="2">
        <f>[1]exp!BN405</f>
        <v>3.3707865168539301E-3</v>
      </c>
      <c r="BO405" s="2">
        <f>[1]exp!BO405</f>
        <v>2.4855491329479701E-2</v>
      </c>
      <c r="BP405" s="2">
        <f>[1]exp!BP405</f>
        <v>4.7169811320754701E-5</v>
      </c>
      <c r="BQ405" s="2">
        <f>[1]exp!BQ405</f>
        <v>4.0853658536585298E-3</v>
      </c>
      <c r="BR405" s="2">
        <f>[1]exp!BR405</f>
        <v>1.3054830287206199E-3</v>
      </c>
      <c r="BS405" s="2">
        <f>[1]exp!BS405</f>
        <v>1.35922330097087E-2</v>
      </c>
      <c r="BT405" s="2">
        <f>[1]exp!BT405</f>
        <v>0.41716666666666602</v>
      </c>
      <c r="BU405" s="2">
        <f>[1]exp!BU405</f>
        <v>2.2089552238805901E-2</v>
      </c>
      <c r="BV405" s="2">
        <f>[1]exp!BV405</f>
        <v>0.113404255319148</v>
      </c>
      <c r="BW405" s="2">
        <f>[1]exp!BW405</f>
        <v>8.6206896551724102E-3</v>
      </c>
      <c r="BX405" s="2">
        <f>[1]exp!BX405</f>
        <v>0</v>
      </c>
      <c r="BY405" s="2">
        <f>[1]exp!BY405</f>
        <v>9.7087378640776695E-4</v>
      </c>
      <c r="BZ405" s="2">
        <f>[1]exp!BZ405</f>
        <v>1.20588235294117E-2</v>
      </c>
      <c r="CA405" s="2">
        <f>[1]exp!CA405</f>
        <v>0</v>
      </c>
      <c r="CB405" s="2">
        <f>[1]exp!CB405</f>
        <v>4.7846889952153101E-4</v>
      </c>
      <c r="CC405" s="2">
        <f>[1]exp!CC405</f>
        <v>6.7796610169491497E-3</v>
      </c>
      <c r="CD405" s="2">
        <f>[1]exp!CD405</f>
        <v>0</v>
      </c>
      <c r="CE405" s="2">
        <f>[1]exp!CE405</f>
        <v>5.5555555555555497E-3</v>
      </c>
      <c r="CF405" s="2">
        <f>[1]exp!CF405</f>
        <v>1.5667311411992201E-2</v>
      </c>
      <c r="CG405" s="2">
        <f>[1]exp!CG405</f>
        <v>6.1855670103092697</v>
      </c>
      <c r="CH405" s="2">
        <f>[1]exp!CH405</f>
        <v>5.0781609195402302</v>
      </c>
      <c r="CI405" s="2">
        <f>[1]exp!CI405</f>
        <v>7.1428571428571397</v>
      </c>
      <c r="CJ405" s="2">
        <f>[1]exp!CJ405</f>
        <v>3.6955307262569801</v>
      </c>
      <c r="CK405" s="2">
        <f>[1]exp!CK405</f>
        <v>10</v>
      </c>
      <c r="CL405" s="2">
        <f>[1]exp!CL405</f>
        <v>8.0932203389830502</v>
      </c>
      <c r="CM405" s="2">
        <f>[1]exp!CM405</f>
        <v>9.8181818181818095</v>
      </c>
      <c r="CN405" s="2">
        <f>[1]exp!CN405</f>
        <v>2.1454081632653001</v>
      </c>
      <c r="CO405" s="2">
        <f>[1]exp!CO405</f>
        <v>2.7928599450765001</v>
      </c>
      <c r="CP405" s="2">
        <f>[1]exp!CP405</f>
        <v>3.7661755285073601</v>
      </c>
      <c r="CQ405" s="2">
        <f>[1]exp!CQ405</f>
        <v>6.5705882352941103</v>
      </c>
      <c r="CR405" s="2">
        <f>[1]exp!CR405</f>
        <v>3.8425196850393699</v>
      </c>
      <c r="CS405" s="2">
        <f>[1]exp!CS405</f>
        <v>9.8611111111111107</v>
      </c>
      <c r="CT405" s="2">
        <f>[1]exp!CT405</f>
        <v>10.435897435897401</v>
      </c>
      <c r="CU405" s="2">
        <f>[1]exp!CU405</f>
        <v>5.1074498567335196</v>
      </c>
      <c r="CV405" s="2">
        <f>[1]exp!CV405</f>
        <v>2.8356164383561602</v>
      </c>
      <c r="CW405" s="2" t="str">
        <f>[1]exp!CW405</f>
        <v xml:space="preserve"> Infinity</v>
      </c>
      <c r="CX405" s="2">
        <f>[1]exp!CX405</f>
        <v>2.79296875</v>
      </c>
      <c r="CY405" s="2">
        <f>[1]exp!CY405</f>
        <v>8.2647058823529402</v>
      </c>
      <c r="CZ405" s="2">
        <f>[1]exp!CZ405</f>
        <v>2.8885869565217299</v>
      </c>
      <c r="DA405" s="2">
        <f>[1]exp!DA405</f>
        <v>0.34679845294370398</v>
      </c>
      <c r="DB405" s="3">
        <f>[1]exp!DB405</f>
        <v>2.5926326023549698E-3</v>
      </c>
      <c r="DC405" s="3">
        <f>[1]exp!DC405</f>
        <v>0.01</v>
      </c>
      <c r="DD405" s="3">
        <f>[1]exp!DD405</f>
        <v>2.2522522522522501E-3</v>
      </c>
      <c r="DE405" s="3">
        <f>[1]exp!DE405</f>
        <v>2.5219941348973599E-2</v>
      </c>
      <c r="DF405" s="3">
        <f>[1]exp!DF405</f>
        <v>3.1152647975077798E-3</v>
      </c>
      <c r="DG405" s="3">
        <f>[1]exp!DG405</f>
        <v>2.0577395577395501E-2</v>
      </c>
      <c r="DH405" s="3">
        <f>[1]exp!DH405</f>
        <v>2.1008403361344501E-2</v>
      </c>
      <c r="DI405" s="3">
        <f>[1]exp!DI405</f>
        <v>1.1067193675889301E-2</v>
      </c>
      <c r="DJ405" s="3">
        <f>[1]exp!DJ405</f>
        <v>7.9445185044118502E-2</v>
      </c>
      <c r="DK405" s="3">
        <f>[1]exp!DK405</f>
        <v>1.9341348667015101E-2</v>
      </c>
      <c r="DL405" s="3">
        <f>[1]exp!DL405</f>
        <v>4.53694245829077E-2</v>
      </c>
      <c r="DM405" s="3">
        <f>[1]exp!DM405</f>
        <v>8.0450522928399004E-3</v>
      </c>
      <c r="DN405" s="3">
        <f>[1]exp!DN405</f>
        <v>0</v>
      </c>
      <c r="DO405" s="3">
        <f>[1]exp!DO405</f>
        <v>2.2321428571428501E-3</v>
      </c>
      <c r="DP405" s="3">
        <f>[1]exp!DP405</f>
        <v>1.84186882300089E-2</v>
      </c>
      <c r="DQ405" s="3">
        <f>[1]exp!DQ405</f>
        <v>0</v>
      </c>
      <c r="DR405" s="3">
        <f>[1]exp!DR405</f>
        <v>0.14285714285714199</v>
      </c>
      <c r="DS405" s="3">
        <f>[1]exp!DS405</f>
        <v>4.0941658137154504E-3</v>
      </c>
      <c r="DT405" s="3">
        <f>[1]exp!DT405</f>
        <v>0</v>
      </c>
      <c r="DU405" s="3">
        <f>[1]exp!DU405</f>
        <v>2.0505809979494099E-3</v>
      </c>
      <c r="DV405" s="3">
        <f>[1]exp!DV405</f>
        <v>9.7355769230769197E-3</v>
      </c>
      <c r="DW405" s="2">
        <f>[1]exp!DW405</f>
        <v>9.3975903614457792</v>
      </c>
    </row>
    <row r="406" spans="1:127" x14ac:dyDescent="0.2">
      <c r="A406" s="1">
        <f>[1]exp!A406</f>
        <v>8.6602409638554206E-5</v>
      </c>
      <c r="B406" s="1">
        <f>[1]exp!B406</f>
        <v>8.7614457831325197E-5</v>
      </c>
      <c r="C406" s="1">
        <f>[1]exp!C406</f>
        <v>8.0722891566265001E-7</v>
      </c>
      <c r="D406" s="1">
        <f>[1]exp!D406</f>
        <v>2.5670588235294101E-4</v>
      </c>
      <c r="E406" s="1">
        <f>[1]exp!E406</f>
        <v>2.5882352941176398E-4</v>
      </c>
      <c r="F406" s="1">
        <f>[1]exp!F406</f>
        <v>4.7058823529411698E-7</v>
      </c>
      <c r="G406" s="1">
        <f>[1]exp!G406</f>
        <v>1.13370786516853E-4</v>
      </c>
      <c r="H406" s="1">
        <f>[1]exp!H406</f>
        <v>1.1438202247191E-4</v>
      </c>
      <c r="I406" s="1">
        <f>[1]exp!I406</f>
        <v>6.7415730337078598E-7</v>
      </c>
      <c r="J406" s="1">
        <f>[1]exp!J406</f>
        <v>8.0289017341040404E-5</v>
      </c>
      <c r="K406" s="1">
        <f>[1]exp!K406</f>
        <v>8.1676300578034598E-5</v>
      </c>
      <c r="L406" s="1">
        <f>[1]exp!L406</f>
        <v>0</v>
      </c>
      <c r="M406" s="1">
        <f>[1]exp!M406</f>
        <v>9.3867924528301795E-7</v>
      </c>
      <c r="N406" s="1">
        <f>[1]exp!N406</f>
        <v>9.4339622641509401E-7</v>
      </c>
      <c r="O406" s="1">
        <f>[1]exp!O406</f>
        <v>4.71698113207547E-9</v>
      </c>
      <c r="P406" s="1">
        <f>[1]exp!P406</f>
        <v>1.39176829268292E-5</v>
      </c>
      <c r="Q406" s="1">
        <f>[1]exp!Q406</f>
        <v>1.4265243902439E-5</v>
      </c>
      <c r="R406" s="1">
        <f>[1]exp!R406</f>
        <v>5.1829268292682898E-8</v>
      </c>
      <c r="S406" s="1">
        <f>[1]exp!S406</f>
        <v>4.1775456919060001E-6</v>
      </c>
      <c r="T406" s="1">
        <f>[1]exp!T406</f>
        <v>4.6214099216710104E-6</v>
      </c>
      <c r="U406" s="1">
        <f>[1]exp!U406</f>
        <v>3.3942558746736202E-7</v>
      </c>
      <c r="V406" s="1">
        <f>[1]exp!V406</f>
        <v>1.1048543689320299E-4</v>
      </c>
      <c r="W406" s="1">
        <f>[1]exp!W406</f>
        <v>1.1126213592233E-4</v>
      </c>
      <c r="X406" s="1">
        <f>[1]exp!X406</f>
        <v>0</v>
      </c>
      <c r="Y406" s="1">
        <f>[1]exp!Y406</f>
        <v>3.8455E-4</v>
      </c>
      <c r="Z406" s="1">
        <f>[1]exp!Z406</f>
        <v>4.6633333333333298E-4</v>
      </c>
      <c r="AA406" s="1">
        <f>[1]exp!AA406</f>
        <v>4.5816666666666597E-5</v>
      </c>
      <c r="AB406" s="1">
        <f>[1]exp!AB406</f>
        <v>9.6611940298507406E-5</v>
      </c>
      <c r="AC406" s="1">
        <f>[1]exp!AC406</f>
        <v>9.8999999999999994E-5</v>
      </c>
      <c r="AD406" s="1">
        <f>[1]exp!AD406</f>
        <v>1.7910447761194001E-7</v>
      </c>
      <c r="AE406" s="1">
        <f>[1]exp!AE406</f>
        <v>1.9297872340425499E-4</v>
      </c>
      <c r="AF406" s="1">
        <f>[1]exp!AF406</f>
        <v>2.1153191489361699E-4</v>
      </c>
      <c r="AG406" s="1">
        <f>[1]exp!AG406</f>
        <v>1.1276595744680801E-5</v>
      </c>
      <c r="AH406" s="1">
        <f>[1]exp!AH406</f>
        <v>9.0689655172413797E-5</v>
      </c>
      <c r="AI406" s="1">
        <f>[1]exp!AI406</f>
        <v>9.1206896551724104E-5</v>
      </c>
      <c r="AJ406" s="1">
        <f>[1]exp!AJ406</f>
        <v>8.6206896551724101E-8</v>
      </c>
      <c r="AK406" s="1">
        <f>[1]exp!AK406</f>
        <v>2.8095238095238002E-5</v>
      </c>
      <c r="AL406" s="1">
        <f>[1]exp!AL406</f>
        <v>2.8380952380952299E-5</v>
      </c>
      <c r="AM406" s="1">
        <f>[1]exp!AM406</f>
        <v>2.8571428571428501E-7</v>
      </c>
      <c r="AN406" s="1">
        <f>[1]exp!AN406</f>
        <v>3.1844660194174701E-5</v>
      </c>
      <c r="AO406" s="1">
        <f>[1]exp!AO406</f>
        <v>3.2135922330096998E-5</v>
      </c>
      <c r="AP406" s="1">
        <f>[1]exp!AP406</f>
        <v>2.9126213592232999E-7</v>
      </c>
      <c r="AQ406" s="1">
        <f>[1]exp!AQ406</f>
        <v>5.2926470588235298E-5</v>
      </c>
      <c r="AR406" s="1">
        <f>[1]exp!AR406</f>
        <v>5.41764705882352E-5</v>
      </c>
      <c r="AS406" s="1">
        <f>[1]exp!AS406</f>
        <v>2.9411764705882297E-7</v>
      </c>
      <c r="AT406" s="1">
        <f>[1]exp!AT406</f>
        <v>2.7472527472527401E-5</v>
      </c>
      <c r="AU406" s="1">
        <f>[1]exp!AU406</f>
        <v>2.7582417582417498E-5</v>
      </c>
      <c r="AV406" s="1">
        <f>[1]exp!AV406</f>
        <v>1.09890109890109E-7</v>
      </c>
      <c r="AW406" s="1">
        <f>[1]exp!AW406</f>
        <v>1.4354066985645901E-7</v>
      </c>
      <c r="AX406" s="1">
        <f>[1]exp!AX406</f>
        <v>1.6746411483253501E-7</v>
      </c>
      <c r="AY406" s="1">
        <f>[1]exp!AY406</f>
        <v>0</v>
      </c>
      <c r="AZ406" s="1">
        <f>[1]exp!AZ406</f>
        <v>1.5423728813559299E-4</v>
      </c>
      <c r="BA406" s="1">
        <f>[1]exp!BA406</f>
        <v>1.54915254237288E-4</v>
      </c>
      <c r="BB406" s="1">
        <f>[1]exp!BB406</f>
        <v>1.6949152542372801E-7</v>
      </c>
      <c r="BC406" s="1">
        <f>[1]exp!BC406</f>
        <v>4.8545454545454502E-5</v>
      </c>
      <c r="BD406" s="1">
        <f>[1]exp!BD406</f>
        <v>5.0363636363636298E-5</v>
      </c>
      <c r="BE406" s="1">
        <f>[1]exp!BE406</f>
        <v>1.81818181818181E-6</v>
      </c>
      <c r="BF406" s="1">
        <f>[1]exp!BF406</f>
        <v>2.4611111111111101E-4</v>
      </c>
      <c r="BG406" s="1">
        <f>[1]exp!BG406</f>
        <v>2.4685185185185102E-4</v>
      </c>
      <c r="BH406" s="1">
        <f>[1]exp!BH406</f>
        <v>1.85185185185185E-7</v>
      </c>
      <c r="BI406" s="1">
        <f>[1]exp!BI406</f>
        <v>1.3586073500967101E-4</v>
      </c>
      <c r="BJ406" s="1">
        <f>[1]exp!BJ406</f>
        <v>1.5930367504835501E-4</v>
      </c>
      <c r="BK406" s="1">
        <f>[1]exp!BK406</f>
        <v>2.19922630560928E-5</v>
      </c>
      <c r="BL406" s="2">
        <f>[1]exp!BL406</f>
        <v>2.04819277108433E-3</v>
      </c>
      <c r="BM406" s="2">
        <f>[1]exp!BM406</f>
        <v>1.6470588235294101E-2</v>
      </c>
      <c r="BN406" s="2">
        <f>[1]exp!BN406</f>
        <v>3.3707865168539301E-3</v>
      </c>
      <c r="BO406" s="2">
        <f>[1]exp!BO406</f>
        <v>1.3872832369942099E-2</v>
      </c>
      <c r="BP406" s="2">
        <f>[1]exp!BP406</f>
        <v>0</v>
      </c>
      <c r="BQ406" s="2">
        <f>[1]exp!BQ406</f>
        <v>2.95731707317073E-3</v>
      </c>
      <c r="BR406" s="2">
        <f>[1]exp!BR406</f>
        <v>1.0443864229765E-3</v>
      </c>
      <c r="BS406" s="2">
        <f>[1]exp!BS406</f>
        <v>7.7669902912621304E-3</v>
      </c>
      <c r="BT406" s="2">
        <f>[1]exp!BT406</f>
        <v>0.35966666666666602</v>
      </c>
      <c r="BU406" s="2">
        <f>[1]exp!BU406</f>
        <v>2.2089552238805901E-2</v>
      </c>
      <c r="BV406" s="2">
        <f>[1]exp!BV406</f>
        <v>7.2765957446808499E-2</v>
      </c>
      <c r="BW406" s="2">
        <f>[1]exp!BW406</f>
        <v>4.3103448275861999E-3</v>
      </c>
      <c r="BX406" s="2">
        <f>[1]exp!BX406</f>
        <v>0</v>
      </c>
      <c r="BY406" s="2">
        <f>[1]exp!BY406</f>
        <v>0</v>
      </c>
      <c r="BZ406" s="2">
        <f>[1]exp!BZ406</f>
        <v>9.5588235294117602E-3</v>
      </c>
      <c r="CA406" s="2">
        <f>[1]exp!CA406</f>
        <v>0</v>
      </c>
      <c r="CB406" s="2">
        <f>[1]exp!CB406</f>
        <v>2.3923444976076499E-4</v>
      </c>
      <c r="CC406" s="2">
        <f>[1]exp!CC406</f>
        <v>5.0847457627118597E-3</v>
      </c>
      <c r="CD406" s="2">
        <f>[1]exp!CD406</f>
        <v>0</v>
      </c>
      <c r="CE406" s="2">
        <f>[1]exp!CE406</f>
        <v>5.5555555555555497E-3</v>
      </c>
      <c r="CF406" s="2">
        <f>[1]exp!CF406</f>
        <v>1.4506769825918701E-2</v>
      </c>
      <c r="CG406" s="2">
        <f>[1]exp!CG406</f>
        <v>5.99410029498525</v>
      </c>
      <c r="CH406" s="2">
        <f>[1]exp!CH406</f>
        <v>5.5</v>
      </c>
      <c r="CI406" s="2">
        <f>[1]exp!CI406</f>
        <v>7.8495575221238898</v>
      </c>
      <c r="CJ406" s="2">
        <f>[1]exp!CJ406</f>
        <v>3.6039603960396001</v>
      </c>
      <c r="CK406" s="2">
        <f>[1]exp!CK406</f>
        <v>7.6086956521739104</v>
      </c>
      <c r="CL406" s="2">
        <f>[1]exp!CL406</f>
        <v>7.5788497217068604</v>
      </c>
      <c r="CM406" s="2">
        <f>[1]exp!CM406</f>
        <v>10.0625</v>
      </c>
      <c r="CN406" s="2">
        <f>[1]exp!CN406</f>
        <v>2.6710097719869701</v>
      </c>
      <c r="CO406" s="2">
        <f>[1]exp!CO406</f>
        <v>2.6356502242152402</v>
      </c>
      <c r="CP406" s="2">
        <f>[1]exp!CP406</f>
        <v>4.3239669421487603</v>
      </c>
      <c r="CQ406" s="2">
        <f>[1]exp!CQ406</f>
        <v>9.3064008394543496</v>
      </c>
      <c r="CR406" s="2">
        <f>[1]exp!CR406</f>
        <v>3.5454545454545401</v>
      </c>
      <c r="CS406" s="2">
        <f>[1]exp!CS406</f>
        <v>9.5357142857142794</v>
      </c>
      <c r="CT406" s="2">
        <f>[1]exp!CT406</f>
        <v>10.75</v>
      </c>
      <c r="CU406" s="2">
        <f>[1]exp!CU406</f>
        <v>6.1717171717171704</v>
      </c>
      <c r="CV406" s="2">
        <f>[1]exp!CV406</f>
        <v>3.9791666666666599</v>
      </c>
      <c r="CW406" s="2">
        <f>[1]exp!CW406</f>
        <v>6</v>
      </c>
      <c r="CX406" s="2">
        <f>[1]exp!CX406</f>
        <v>9.5813953488371997</v>
      </c>
      <c r="CY406" s="2">
        <f>[1]exp!CY406</f>
        <v>10.2916666666666</v>
      </c>
      <c r="CZ406" s="2">
        <f>[1]exp!CZ406</f>
        <v>6.2666666666666604</v>
      </c>
      <c r="DA406" s="2">
        <f>[1]exp!DA406</f>
        <v>0.241170855870187</v>
      </c>
      <c r="DB406" s="3">
        <f>[1]exp!DB406</f>
        <v>2.3377337733773299E-3</v>
      </c>
      <c r="DC406" s="3">
        <f>[1]exp!DC406</f>
        <v>6.3636363636363604E-3</v>
      </c>
      <c r="DD406" s="3">
        <f>[1]exp!DD406</f>
        <v>2.9469548133595198E-3</v>
      </c>
      <c r="DE406" s="3">
        <f>[1]exp!DE406</f>
        <v>1.6985138004246201E-2</v>
      </c>
      <c r="DF406" s="3">
        <f>[1]exp!DF406</f>
        <v>0</v>
      </c>
      <c r="DG406" s="3">
        <f>[1]exp!DG406</f>
        <v>2.0730925411412599E-2</v>
      </c>
      <c r="DH406" s="3">
        <f>[1]exp!DH406</f>
        <v>2.2598870056497099E-2</v>
      </c>
      <c r="DI406" s="3">
        <f>[1]exp!DI406</f>
        <v>6.9808027923211101E-3</v>
      </c>
      <c r="DJ406" s="3">
        <f>[1]exp!DJ406</f>
        <v>7.7126518942101499E-2</v>
      </c>
      <c r="DK406" s="3">
        <f>[1]exp!DK406</f>
        <v>2.23126790290969E-2</v>
      </c>
      <c r="DL406" s="3">
        <f>[1]exp!DL406</f>
        <v>3.4399517199758603E-2</v>
      </c>
      <c r="DM406" s="3">
        <f>[1]exp!DM406</f>
        <v>4.7258979206049097E-3</v>
      </c>
      <c r="DN406" s="3">
        <f>[1]exp!DN406</f>
        <v>0</v>
      </c>
      <c r="DO406" s="3">
        <f>[1]exp!DO406</f>
        <v>0</v>
      </c>
      <c r="DP406" s="3">
        <f>[1]exp!DP406</f>
        <v>1.7643865363734999E-2</v>
      </c>
      <c r="DQ406" s="3">
        <f>[1]exp!DQ406</f>
        <v>0</v>
      </c>
      <c r="DR406" s="3">
        <f>[1]exp!DR406</f>
        <v>0.14285714285714199</v>
      </c>
      <c r="DS406" s="3">
        <f>[1]exp!DS406</f>
        <v>3.2822757111597299E-3</v>
      </c>
      <c r="DT406" s="3">
        <f>[1]exp!DT406</f>
        <v>0</v>
      </c>
      <c r="DU406" s="3">
        <f>[1]exp!DU406</f>
        <v>2.2505626406601601E-3</v>
      </c>
      <c r="DV406" s="3">
        <f>[1]exp!DV406</f>
        <v>9.1063623118018393E-3</v>
      </c>
      <c r="DW406" s="2">
        <f>[1]exp!DW406</f>
        <v>7.3445783132530096</v>
      </c>
    </row>
    <row r="407" spans="1:127" x14ac:dyDescent="0.2">
      <c r="A407" s="1">
        <f>[1]exp!A407</f>
        <v>6.9132530120481897E-5</v>
      </c>
      <c r="B407" s="1">
        <f>[1]exp!B407</f>
        <v>6.9819277108433696E-5</v>
      </c>
      <c r="C407" s="1">
        <f>[1]exp!C407</f>
        <v>5.5421686746987905E-7</v>
      </c>
      <c r="D407" s="1">
        <f>[1]exp!D407</f>
        <v>2.5670588235294101E-4</v>
      </c>
      <c r="E407" s="1">
        <f>[1]exp!E407</f>
        <v>2.5882352941176398E-4</v>
      </c>
      <c r="F407" s="1">
        <f>[1]exp!F407</f>
        <v>4.7058823529411698E-7</v>
      </c>
      <c r="G407" s="1">
        <f>[1]exp!G407</f>
        <v>9.5842696629213402E-5</v>
      </c>
      <c r="H407" s="1">
        <f>[1]exp!H407</f>
        <v>9.6629213483145996E-5</v>
      </c>
      <c r="I407" s="1">
        <f>[1]exp!I407</f>
        <v>6.7415730337078598E-7</v>
      </c>
      <c r="J407" s="1">
        <f>[1]exp!J407</f>
        <v>6.4450867052023096E-5</v>
      </c>
      <c r="K407" s="1">
        <f>[1]exp!K407</f>
        <v>6.5606936416184904E-5</v>
      </c>
      <c r="L407" s="1">
        <f>[1]exp!L407</f>
        <v>0</v>
      </c>
      <c r="M407" s="1">
        <f>[1]exp!M407</f>
        <v>7.6415094339622597E-7</v>
      </c>
      <c r="N407" s="1">
        <f>[1]exp!N407</f>
        <v>7.6415094339622597E-7</v>
      </c>
      <c r="O407" s="1">
        <f>[1]exp!O407</f>
        <v>0</v>
      </c>
      <c r="P407" s="1">
        <f>[1]exp!P407</f>
        <v>9.5426829268292599E-6</v>
      </c>
      <c r="Q407" s="1">
        <f>[1]exp!Q407</f>
        <v>9.7926829268292592E-6</v>
      </c>
      <c r="R407" s="1">
        <f>[1]exp!R407</f>
        <v>3.6585365853658499E-8</v>
      </c>
      <c r="S407" s="1">
        <f>[1]exp!S407</f>
        <v>3.0287206266318501E-6</v>
      </c>
      <c r="T407" s="1">
        <f>[1]exp!T407</f>
        <v>3.1070496083550898E-6</v>
      </c>
      <c r="U407" s="1">
        <f>[1]exp!U407</f>
        <v>0</v>
      </c>
      <c r="V407" s="1">
        <f>[1]exp!V407</f>
        <v>1.0252427184466001E-4</v>
      </c>
      <c r="W407" s="1">
        <f>[1]exp!W407</f>
        <v>1.03203883495145E-4</v>
      </c>
      <c r="X407" s="1">
        <f>[1]exp!X407</f>
        <v>0</v>
      </c>
      <c r="Y407" s="1">
        <f>[1]exp!Y407</f>
        <v>3.43383333333333E-4</v>
      </c>
      <c r="Z407" s="1">
        <f>[1]exp!Z407</f>
        <v>4.1245000000000002E-4</v>
      </c>
      <c r="AA407" s="1">
        <f>[1]exp!AA407</f>
        <v>3.8916666666666598E-5</v>
      </c>
      <c r="AB407" s="1">
        <f>[1]exp!AB407</f>
        <v>6.5611940298507398E-5</v>
      </c>
      <c r="AC407" s="1">
        <f>[1]exp!AC407</f>
        <v>6.7149253731343204E-5</v>
      </c>
      <c r="AD407" s="1">
        <f>[1]exp!AD407</f>
        <v>1.7910447761194001E-7</v>
      </c>
      <c r="AE407" s="1">
        <f>[1]exp!AE407</f>
        <v>1.4876595744680801E-4</v>
      </c>
      <c r="AF407" s="1">
        <f>[1]exp!AF407</f>
        <v>1.6591489361702101E-4</v>
      </c>
      <c r="AG407" s="1">
        <f>[1]exp!AG407</f>
        <v>1.1E-5</v>
      </c>
      <c r="AH407" s="1">
        <f>[1]exp!AH407</f>
        <v>7.5948275862068904E-5</v>
      </c>
      <c r="AI407" s="1">
        <f>[1]exp!AI407</f>
        <v>7.6379310344827495E-5</v>
      </c>
      <c r="AJ407" s="1">
        <f>[1]exp!AJ407</f>
        <v>8.6206896551724101E-8</v>
      </c>
      <c r="AK407" s="1">
        <f>[1]exp!AK407</f>
        <v>2.4095238095237999E-5</v>
      </c>
      <c r="AL407" s="1">
        <f>[1]exp!AL407</f>
        <v>2.4095238095237999E-5</v>
      </c>
      <c r="AM407" s="1">
        <f>[1]exp!AM407</f>
        <v>0</v>
      </c>
      <c r="AN407" s="1">
        <f>[1]exp!AN407</f>
        <v>2.35922330097087E-5</v>
      </c>
      <c r="AO407" s="1">
        <f>[1]exp!AO407</f>
        <v>2.37864077669902E-5</v>
      </c>
      <c r="AP407" s="1">
        <f>[1]exp!AP407</f>
        <v>1.9417475728155301E-7</v>
      </c>
      <c r="AQ407" s="1">
        <f>[1]exp!AQ407</f>
        <v>4.4279411764705802E-5</v>
      </c>
      <c r="AR407" s="1">
        <f>[1]exp!AR407</f>
        <v>4.5176470588235198E-5</v>
      </c>
      <c r="AS407" s="1">
        <f>[1]exp!AS407</f>
        <v>2.6470588235294098E-7</v>
      </c>
      <c r="AT407" s="1">
        <f>[1]exp!AT407</f>
        <v>1.9340659340659301E-5</v>
      </c>
      <c r="AU407" s="1">
        <f>[1]exp!AU407</f>
        <v>1.9450549450549402E-5</v>
      </c>
      <c r="AV407" s="1">
        <f>[1]exp!AV407</f>
        <v>1.09890109890109E-7</v>
      </c>
      <c r="AW407" s="1">
        <f>[1]exp!AW407</f>
        <v>4.7846889952153097E-8</v>
      </c>
      <c r="AX407" s="1">
        <f>[1]exp!AX407</f>
        <v>7.1770334928229599E-8</v>
      </c>
      <c r="AY407" s="1">
        <f>[1]exp!AY407</f>
        <v>0</v>
      </c>
      <c r="AZ407" s="1">
        <f>[1]exp!AZ407</f>
        <v>1.4593220338983E-4</v>
      </c>
      <c r="BA407" s="1">
        <f>[1]exp!BA407</f>
        <v>1.46440677966101E-4</v>
      </c>
      <c r="BB407" s="1">
        <f>[1]exp!BB407</f>
        <v>1.6949152542372801E-7</v>
      </c>
      <c r="BC407" s="1">
        <f>[1]exp!BC407</f>
        <v>4.2545454545454498E-5</v>
      </c>
      <c r="BD407" s="1">
        <f>[1]exp!BD407</f>
        <v>4.4363636363636301E-5</v>
      </c>
      <c r="BE407" s="1">
        <f>[1]exp!BE407</f>
        <v>1.81818181818181E-6</v>
      </c>
      <c r="BF407" s="1">
        <f>[1]exp!BF407</f>
        <v>2.2537037037037E-4</v>
      </c>
      <c r="BG407" s="1">
        <f>[1]exp!BG407</f>
        <v>2.2611111111111101E-4</v>
      </c>
      <c r="BH407" s="1">
        <f>[1]exp!BH407</f>
        <v>1.85185185185185E-7</v>
      </c>
      <c r="BI407" s="1">
        <f>[1]exp!BI407</f>
        <v>1.4655705996131501E-4</v>
      </c>
      <c r="BJ407" s="1">
        <f>[1]exp!BJ407</f>
        <v>1.5787234042553101E-4</v>
      </c>
      <c r="BK407" s="1">
        <f>[1]exp!BK407</f>
        <v>9.8646034816247501E-6</v>
      </c>
      <c r="BL407" s="2">
        <f>[1]exp!BL407</f>
        <v>1.3253012048192699E-3</v>
      </c>
      <c r="BM407" s="2">
        <f>[1]exp!BM407</f>
        <v>1.6470588235294101E-2</v>
      </c>
      <c r="BN407" s="2">
        <f>[1]exp!BN407</f>
        <v>1.12359550561797E-3</v>
      </c>
      <c r="BO407" s="2">
        <f>[1]exp!BO407</f>
        <v>1.1560693641618399E-2</v>
      </c>
      <c r="BP407" s="2">
        <f>[1]exp!BP407</f>
        <v>0</v>
      </c>
      <c r="BQ407" s="2">
        <f>[1]exp!BQ407</f>
        <v>2.13414634146341E-3</v>
      </c>
      <c r="BR407" s="2">
        <f>[1]exp!BR407</f>
        <v>7.8328981723237601E-4</v>
      </c>
      <c r="BS407" s="2">
        <f>[1]exp!BS407</f>
        <v>6.7961165048543602E-3</v>
      </c>
      <c r="BT407" s="2">
        <f>[1]exp!BT407</f>
        <v>0.30149999999999999</v>
      </c>
      <c r="BU407" s="2">
        <f>[1]exp!BU407</f>
        <v>1.35820895522388E-2</v>
      </c>
      <c r="BV407" s="2">
        <f>[1]exp!BV407</f>
        <v>6.1489361702127598E-2</v>
      </c>
      <c r="BW407" s="2">
        <f>[1]exp!BW407</f>
        <v>3.4482758620689598E-3</v>
      </c>
      <c r="BX407" s="2">
        <f>[1]exp!BX407</f>
        <v>0</v>
      </c>
      <c r="BY407" s="2">
        <f>[1]exp!BY407</f>
        <v>0</v>
      </c>
      <c r="BZ407" s="2">
        <f>[1]exp!BZ407</f>
        <v>6.3235294117647001E-3</v>
      </c>
      <c r="CA407" s="2">
        <f>[1]exp!CA407</f>
        <v>0</v>
      </c>
      <c r="CB407" s="2">
        <f>[1]exp!CB407</f>
        <v>2.3923444976076499E-4</v>
      </c>
      <c r="CC407" s="2">
        <f>[1]exp!CC407</f>
        <v>3.3898305084745701E-3</v>
      </c>
      <c r="CD407" s="2">
        <f>[1]exp!CD407</f>
        <v>0</v>
      </c>
      <c r="CE407" s="2">
        <f>[1]exp!CE407</f>
        <v>5.5555555555555497E-3</v>
      </c>
      <c r="CF407" s="2">
        <f>[1]exp!CF407</f>
        <v>1.4506769825918701E-2</v>
      </c>
      <c r="CG407" s="2">
        <f>[1]exp!CG407</f>
        <v>5.22527472527472</v>
      </c>
      <c r="CH407" s="2">
        <f>[1]exp!CH407</f>
        <v>6.0096774193548299</v>
      </c>
      <c r="CI407" s="2">
        <f>[1]exp!CI407</f>
        <v>8.4</v>
      </c>
      <c r="CJ407" s="2">
        <f>[1]exp!CJ407</f>
        <v>3.4117647058823501</v>
      </c>
      <c r="CK407" s="2">
        <f>[1]exp!CK407</f>
        <v>7.8888888888888804</v>
      </c>
      <c r="CL407" s="2">
        <f>[1]exp!CL407</f>
        <v>5.52977412731006</v>
      </c>
      <c r="CM407" s="2">
        <f>[1]exp!CM407</f>
        <v>9.8181818181818095</v>
      </c>
      <c r="CN407" s="2">
        <f>[1]exp!CN407</f>
        <v>3.97156398104265</v>
      </c>
      <c r="CO407" s="2">
        <f>[1]exp!CO407</f>
        <v>3.0579123393768701</v>
      </c>
      <c r="CP407" s="2">
        <f>[1]exp!CP407</f>
        <v>3.4355329949238498</v>
      </c>
      <c r="CQ407" s="2">
        <f>[1]exp!CQ407</f>
        <v>12.096774193548301</v>
      </c>
      <c r="CR407" s="2">
        <f>[1]exp!CR407</f>
        <v>3.4646464646464601</v>
      </c>
      <c r="CS407" s="2">
        <f>[1]exp!CS407</f>
        <v>7.9285714285714199</v>
      </c>
      <c r="CT407" s="2">
        <f>[1]exp!CT407</f>
        <v>7.1666666666666599</v>
      </c>
      <c r="CU407" s="2">
        <f>[1]exp!CU407</f>
        <v>6.6752577319587596</v>
      </c>
      <c r="CV407" s="2">
        <f>[1]exp!CV407</f>
        <v>2.4693877551020398</v>
      </c>
      <c r="CW407" s="2">
        <f>[1]exp!CW407</f>
        <v>2</v>
      </c>
      <c r="CX407" s="2">
        <f>[1]exp!CX407</f>
        <v>26.7419354838709</v>
      </c>
      <c r="CY407" s="2">
        <f>[1]exp!CY407</f>
        <v>13</v>
      </c>
      <c r="CZ407" s="2">
        <f>[1]exp!CZ407</f>
        <v>6.6560509554140097</v>
      </c>
      <c r="DA407" s="2">
        <f>[1]exp!DA407</f>
        <v>0.237003912800447</v>
      </c>
      <c r="DB407" s="3">
        <f>[1]exp!DB407</f>
        <v>1.89818809318377E-3</v>
      </c>
      <c r="DC407" s="3">
        <f>[1]exp!DC407</f>
        <v>6.3636363636363604E-3</v>
      </c>
      <c r="DD407" s="3">
        <f>[1]exp!DD407</f>
        <v>1.1627906976744099E-3</v>
      </c>
      <c r="DE407" s="3">
        <f>[1]exp!DE407</f>
        <v>1.7621145374449299E-2</v>
      </c>
      <c r="DF407" s="3">
        <f>[1]exp!DF407</f>
        <v>0</v>
      </c>
      <c r="DG407" s="3">
        <f>[1]exp!DG407</f>
        <v>2.1793275217932701E-2</v>
      </c>
      <c r="DH407" s="3">
        <f>[1]exp!DH407</f>
        <v>2.5210084033613401E-2</v>
      </c>
      <c r="DI407" s="3">
        <f>[1]exp!DI407</f>
        <v>6.58513640639699E-3</v>
      </c>
      <c r="DJ407" s="3">
        <f>[1]exp!DJ407</f>
        <v>7.3099769669050796E-2</v>
      </c>
      <c r="DK407" s="3">
        <f>[1]exp!DK407</f>
        <v>2.0226717048232899E-2</v>
      </c>
      <c r="DL407" s="3">
        <f>[1]exp!DL407</f>
        <v>3.7060784816619598E-2</v>
      </c>
      <c r="DM407" s="3">
        <f>[1]exp!DM407</f>
        <v>4.5146726862302401E-3</v>
      </c>
      <c r="DN407" s="3">
        <f>[1]exp!DN407</f>
        <v>0</v>
      </c>
      <c r="DO407" s="3">
        <f>[1]exp!DO407</f>
        <v>0</v>
      </c>
      <c r="DP407" s="3">
        <f>[1]exp!DP407</f>
        <v>1.3997395833333299E-2</v>
      </c>
      <c r="DQ407" s="3">
        <f>[1]exp!DQ407</f>
        <v>0</v>
      </c>
      <c r="DR407" s="3">
        <f>[1]exp!DR407</f>
        <v>0.33333333333333298</v>
      </c>
      <c r="DS407" s="3">
        <f>[1]exp!DS407</f>
        <v>2.3148148148148099E-3</v>
      </c>
      <c r="DT407" s="3">
        <f>[1]exp!DT407</f>
        <v>0</v>
      </c>
      <c r="DU407" s="3">
        <f>[1]exp!DU407</f>
        <v>2.45700245700245E-3</v>
      </c>
      <c r="DV407" s="3">
        <f>[1]exp!DV407</f>
        <v>9.1889242832638995E-3</v>
      </c>
      <c r="DW407" s="2">
        <f>[1]exp!DW407</f>
        <v>5.7289156626505999</v>
      </c>
    </row>
    <row r="408" spans="1:127" x14ac:dyDescent="0.2">
      <c r="A408" s="1">
        <f>[1]exp!A408</f>
        <v>5.4578313253012002E-5</v>
      </c>
      <c r="B408" s="1">
        <f>[1]exp!B408</f>
        <v>5.5240963855421603E-5</v>
      </c>
      <c r="C408" s="1">
        <f>[1]exp!C408</f>
        <v>5.5421686746987905E-7</v>
      </c>
      <c r="D408" s="1">
        <f>[1]exp!D408</f>
        <v>1.5788235294117599E-4</v>
      </c>
      <c r="E408" s="1">
        <f>[1]exp!E408</f>
        <v>1.5988235294117601E-4</v>
      </c>
      <c r="F408" s="1">
        <f>[1]exp!F408</f>
        <v>4.7058823529411698E-7</v>
      </c>
      <c r="G408" s="1">
        <f>[1]exp!G408</f>
        <v>7.2808988764044895E-5</v>
      </c>
      <c r="H408" s="1">
        <f>[1]exp!H408</f>
        <v>7.3595505617977502E-5</v>
      </c>
      <c r="I408" s="1">
        <f>[1]exp!I408</f>
        <v>6.7415730337078598E-7</v>
      </c>
      <c r="J408" s="1">
        <f>[1]exp!J408</f>
        <v>5.4739884393063502E-5</v>
      </c>
      <c r="K408" s="1">
        <f>[1]exp!K408</f>
        <v>5.5433526011560599E-5</v>
      </c>
      <c r="L408" s="1">
        <f>[1]exp!L408</f>
        <v>0</v>
      </c>
      <c r="M408" s="1">
        <f>[1]exp!M408</f>
        <v>7.1226415094339599E-7</v>
      </c>
      <c r="N408" s="1">
        <f>[1]exp!N408</f>
        <v>7.1226415094339599E-7</v>
      </c>
      <c r="O408" s="1">
        <f>[1]exp!O408</f>
        <v>0</v>
      </c>
      <c r="P408" s="1">
        <f>[1]exp!P408</f>
        <v>8.8658536585365805E-6</v>
      </c>
      <c r="Q408" s="1">
        <f>[1]exp!Q408</f>
        <v>9.0792682926829197E-6</v>
      </c>
      <c r="R408" s="1">
        <f>[1]exp!R408</f>
        <v>3.6585365853658499E-8</v>
      </c>
      <c r="S408" s="1">
        <f>[1]exp!S408</f>
        <v>2.61096605744125E-6</v>
      </c>
      <c r="T408" s="1">
        <f>[1]exp!T408</f>
        <v>2.6892950391644901E-6</v>
      </c>
      <c r="U408" s="1">
        <f>[1]exp!U408</f>
        <v>0</v>
      </c>
      <c r="V408" s="1">
        <f>[1]exp!V408</f>
        <v>9.6019417475728104E-5</v>
      </c>
      <c r="W408" s="1">
        <f>[1]exp!W408</f>
        <v>9.6504854368932003E-5</v>
      </c>
      <c r="X408" s="1">
        <f>[1]exp!X408</f>
        <v>0</v>
      </c>
      <c r="Y408" s="1">
        <f>[1]exp!Y408</f>
        <v>2.9583333333333301E-4</v>
      </c>
      <c r="Z408" s="1">
        <f>[1]exp!Z408</f>
        <v>3.5261666666666598E-4</v>
      </c>
      <c r="AA408" s="1">
        <f>[1]exp!AA408</f>
        <v>3.2766666666666598E-5</v>
      </c>
      <c r="AB408" s="1">
        <f>[1]exp!AB408</f>
        <v>6.5164179104477602E-5</v>
      </c>
      <c r="AC408" s="1">
        <f>[1]exp!AC408</f>
        <v>6.6701492537313395E-5</v>
      </c>
      <c r="AD408" s="1">
        <f>[1]exp!AD408</f>
        <v>1.7910447761194001E-7</v>
      </c>
      <c r="AE408" s="1">
        <f>[1]exp!AE408</f>
        <v>1.20829787234042E-4</v>
      </c>
      <c r="AF408" s="1">
        <f>[1]exp!AF408</f>
        <v>1.3597872340425499E-4</v>
      </c>
      <c r="AG408" s="1">
        <f>[1]exp!AG408</f>
        <v>1.1E-5</v>
      </c>
      <c r="AH408" s="1">
        <f>[1]exp!AH408</f>
        <v>5.8965517241379301E-5</v>
      </c>
      <c r="AI408" s="1">
        <f>[1]exp!AI408</f>
        <v>5.9396551724137898E-5</v>
      </c>
      <c r="AJ408" s="1">
        <f>[1]exp!AJ408</f>
        <v>8.6206896551724101E-8</v>
      </c>
      <c r="AK408" s="1">
        <f>[1]exp!AK408</f>
        <v>1.8E-5</v>
      </c>
      <c r="AL408" s="1">
        <f>[1]exp!AL408</f>
        <v>1.8E-5</v>
      </c>
      <c r="AM408" s="1">
        <f>[1]exp!AM408</f>
        <v>0</v>
      </c>
      <c r="AN408" s="1">
        <f>[1]exp!AN408</f>
        <v>1.6213592233009699E-5</v>
      </c>
      <c r="AO408" s="1">
        <f>[1]exp!AO408</f>
        <v>1.6407766990291199E-5</v>
      </c>
      <c r="AP408" s="1">
        <f>[1]exp!AP408</f>
        <v>1.9417475728155301E-7</v>
      </c>
      <c r="AQ408" s="1">
        <f>[1]exp!AQ408</f>
        <v>3.7985294117647002E-5</v>
      </c>
      <c r="AR408" s="1">
        <f>[1]exp!AR408</f>
        <v>3.8676470588235298E-5</v>
      </c>
      <c r="AS408" s="1">
        <f>[1]exp!AS408</f>
        <v>2.6470588235294098E-7</v>
      </c>
      <c r="AT408" s="1">
        <f>[1]exp!AT408</f>
        <v>1.5054945054945E-5</v>
      </c>
      <c r="AU408" s="1">
        <f>[1]exp!AU408</f>
        <v>1.51648351648351E-5</v>
      </c>
      <c r="AV408" s="1">
        <f>[1]exp!AV408</f>
        <v>1.09890109890109E-7</v>
      </c>
      <c r="AW408" s="1">
        <f>[1]exp!AW408</f>
        <v>4.7846889952153097E-8</v>
      </c>
      <c r="AX408" s="1">
        <f>[1]exp!AX408</f>
        <v>7.1770334928229599E-8</v>
      </c>
      <c r="AY408" s="1">
        <f>[1]exp!AY408</f>
        <v>0</v>
      </c>
      <c r="AZ408" s="1">
        <f>[1]exp!AZ408</f>
        <v>1.39830508474576E-4</v>
      </c>
      <c r="BA408" s="1">
        <f>[1]exp!BA408</f>
        <v>1.40169491525423E-4</v>
      </c>
      <c r="BB408" s="1">
        <f>[1]exp!BB408</f>
        <v>1.6949152542372801E-7</v>
      </c>
      <c r="BC408" s="1">
        <f>[1]exp!BC408</f>
        <v>4.0727272727272703E-5</v>
      </c>
      <c r="BD408" s="1">
        <f>[1]exp!BD408</f>
        <v>4.0909090909090901E-5</v>
      </c>
      <c r="BE408" s="1">
        <f>[1]exp!BE408</f>
        <v>1.8181818181818101E-7</v>
      </c>
      <c r="BF408" s="1">
        <f>[1]exp!BF408</f>
        <v>2.01111111111111E-4</v>
      </c>
      <c r="BG408" s="1">
        <f>[1]exp!BG408</f>
        <v>2.0185185185185101E-4</v>
      </c>
      <c r="BH408" s="1">
        <f>[1]exp!BH408</f>
        <v>1.85185185185185E-7</v>
      </c>
      <c r="BI408" s="1">
        <f>[1]exp!BI408</f>
        <v>1.4514506769825901E-4</v>
      </c>
      <c r="BJ408" s="1">
        <f>[1]exp!BJ408</f>
        <v>1.56402321083172E-4</v>
      </c>
      <c r="BK408" s="1">
        <f>[1]exp!BK408</f>
        <v>9.8646034816247501E-6</v>
      </c>
      <c r="BL408" s="2">
        <f>[1]exp!BL408</f>
        <v>1.08433734939759E-3</v>
      </c>
      <c r="BM408" s="2">
        <f>[1]exp!BM408</f>
        <v>1.52941176470588E-2</v>
      </c>
      <c r="BN408" s="2">
        <f>[1]exp!BN408</f>
        <v>1.12359550561797E-3</v>
      </c>
      <c r="BO408" s="2">
        <f>[1]exp!BO408</f>
        <v>6.9364161849710896E-3</v>
      </c>
      <c r="BP408" s="2">
        <f>[1]exp!BP408</f>
        <v>0</v>
      </c>
      <c r="BQ408" s="2">
        <f>[1]exp!BQ408</f>
        <v>1.76829268292682E-3</v>
      </c>
      <c r="BR408" s="2">
        <f>[1]exp!BR408</f>
        <v>7.8328981723237601E-4</v>
      </c>
      <c r="BS408" s="2">
        <f>[1]exp!BS408</f>
        <v>4.8543689320388302E-3</v>
      </c>
      <c r="BT408" s="2">
        <f>[1]exp!BT408</f>
        <v>0.240166666666666</v>
      </c>
      <c r="BU408" s="2">
        <f>[1]exp!BU408</f>
        <v>1.35820895522388E-2</v>
      </c>
      <c r="BV408" s="2">
        <f>[1]exp!BV408</f>
        <v>4.1489361702127601E-2</v>
      </c>
      <c r="BW408" s="2">
        <f>[1]exp!BW408</f>
        <v>3.4482758620689598E-3</v>
      </c>
      <c r="BX408" s="2">
        <f>[1]exp!BX408</f>
        <v>0</v>
      </c>
      <c r="BY408" s="2">
        <f>[1]exp!BY408</f>
        <v>0</v>
      </c>
      <c r="BZ408" s="2">
        <f>[1]exp!BZ408</f>
        <v>4.2647058823529404E-3</v>
      </c>
      <c r="CA408" s="2">
        <f>[1]exp!CA408</f>
        <v>0</v>
      </c>
      <c r="CB408" s="2">
        <f>[1]exp!CB408</f>
        <v>2.3923444976076499E-4</v>
      </c>
      <c r="CC408" s="2">
        <f>[1]exp!CC408</f>
        <v>1.6949152542372801E-3</v>
      </c>
      <c r="CD408" s="2">
        <f>[1]exp!CD408</f>
        <v>0</v>
      </c>
      <c r="CE408" s="2">
        <f>[1]exp!CE408</f>
        <v>5.5555555555555497E-3</v>
      </c>
      <c r="CF408" s="2">
        <f>[1]exp!CF408</f>
        <v>1.3926499032881999E-2</v>
      </c>
      <c r="CG408" s="2">
        <f>[1]exp!CG408</f>
        <v>5.2583333333333302</v>
      </c>
      <c r="CH408" s="2">
        <f>[1]exp!CH408</f>
        <v>4.3639999999999999</v>
      </c>
      <c r="CI408" s="2">
        <f>[1]exp!CI408</f>
        <v>8.2285714285714207</v>
      </c>
      <c r="CJ408" s="2">
        <f>[1]exp!CJ408</f>
        <v>4.2362637362637301</v>
      </c>
      <c r="CK408" s="2">
        <f>[1]exp!CK408</f>
        <v>12.545454545454501</v>
      </c>
      <c r="CL408" s="2">
        <f>[1]exp!CL408</f>
        <v>6.8121693121693099</v>
      </c>
      <c r="CM408" s="2">
        <f>[1]exp!CM408</f>
        <v>19.600000000000001</v>
      </c>
      <c r="CN408" s="2">
        <f>[1]exp!CN408</f>
        <v>4.9393939393939297</v>
      </c>
      <c r="CO408" s="2">
        <f>[1]exp!CO408</f>
        <v>3.2121976866456299</v>
      </c>
      <c r="CP408" s="2">
        <f>[1]exp!CP408</f>
        <v>4.2136038186157503</v>
      </c>
      <c r="CQ408" s="2">
        <f>[1]exp!CQ408</f>
        <v>12.947252747252699</v>
      </c>
      <c r="CR408" s="2">
        <f>[1]exp!CR408</f>
        <v>3.09523809523809</v>
      </c>
      <c r="CS408" s="2">
        <f>[1]exp!CS408</f>
        <v>8.9473684210526301</v>
      </c>
      <c r="CT408" s="2">
        <f>[1]exp!CT408</f>
        <v>7.45</v>
      </c>
      <c r="CU408" s="2">
        <f>[1]exp!CU408</f>
        <v>6</v>
      </c>
      <c r="CV408" s="2">
        <f>[1]exp!CV408</f>
        <v>2.2195121951219501</v>
      </c>
      <c r="CW408" s="2">
        <f>[1]exp!CW408</f>
        <v>2</v>
      </c>
      <c r="CX408" s="2">
        <f>[1]exp!CX408</f>
        <v>40.200000000000003</v>
      </c>
      <c r="CY408" s="2">
        <f>[1]exp!CY408</f>
        <v>17.5</v>
      </c>
      <c r="CZ408" s="2">
        <f>[1]exp!CZ408</f>
        <v>7.14393939393939</v>
      </c>
      <c r="DA408" s="2">
        <f>[1]exp!DA408</f>
        <v>0.26856849139038802</v>
      </c>
      <c r="DB408" s="3">
        <f>[1]exp!DB408</f>
        <v>1.9629225736095901E-3</v>
      </c>
      <c r="DC408" s="3">
        <f>[1]exp!DC408</f>
        <v>9.5658572479764507E-3</v>
      </c>
      <c r="DD408" s="3">
        <f>[1]exp!DD408</f>
        <v>1.5267175572518999E-3</v>
      </c>
      <c r="DE408" s="3">
        <f>[1]exp!DE408</f>
        <v>1.2513034410844601E-2</v>
      </c>
      <c r="DF408" s="3">
        <f>[1]exp!DF408</f>
        <v>0</v>
      </c>
      <c r="DG408" s="3">
        <f>[1]exp!DG408</f>
        <v>1.94761584956346E-2</v>
      </c>
      <c r="DH408" s="3">
        <f>[1]exp!DH408</f>
        <v>2.9126213592233E-2</v>
      </c>
      <c r="DI408" s="3">
        <f>[1]exp!DI408</f>
        <v>5.0301810865191103E-3</v>
      </c>
      <c r="DJ408" s="3">
        <f>[1]exp!DJ408</f>
        <v>6.81098454412251E-2</v>
      </c>
      <c r="DK408" s="3">
        <f>[1]exp!DK408</f>
        <v>2.0362497202953599E-2</v>
      </c>
      <c r="DL408" s="3">
        <f>[1]exp!DL408</f>
        <v>3.0511657017681101E-2</v>
      </c>
      <c r="DM408" s="3">
        <f>[1]exp!DM408</f>
        <v>5.8055152394775001E-3</v>
      </c>
      <c r="DN408" s="3">
        <f>[1]exp!DN408</f>
        <v>0</v>
      </c>
      <c r="DO408" s="3">
        <f>[1]exp!DO408</f>
        <v>0</v>
      </c>
      <c r="DP408" s="3">
        <f>[1]exp!DP408</f>
        <v>1.10266159695817E-2</v>
      </c>
      <c r="DQ408" s="3">
        <f>[1]exp!DQ408</f>
        <v>0</v>
      </c>
      <c r="DR408" s="3">
        <f>[1]exp!DR408</f>
        <v>0.33333333333333298</v>
      </c>
      <c r="DS408" s="3">
        <f>[1]exp!DS408</f>
        <v>1.2091898428053199E-3</v>
      </c>
      <c r="DT408" s="3">
        <f>[1]exp!DT408</f>
        <v>0</v>
      </c>
      <c r="DU408" s="3">
        <f>[1]exp!DU408</f>
        <v>2.7522935779816498E-3</v>
      </c>
      <c r="DV408" s="3">
        <f>[1]exp!DV408</f>
        <v>8.9042790007420203E-3</v>
      </c>
      <c r="DW408" s="2">
        <f>[1]exp!DW408</f>
        <v>4.5614457831325304</v>
      </c>
    </row>
    <row r="409" spans="1:127" x14ac:dyDescent="0.2">
      <c r="A409" s="1">
        <f>[1]exp!A409</f>
        <v>4.3638554216867397E-5</v>
      </c>
      <c r="B409" s="1">
        <f>[1]exp!B409</f>
        <v>4.4277108433734901E-5</v>
      </c>
      <c r="C409" s="1">
        <f>[1]exp!C409</f>
        <v>5.5421686746987905E-7</v>
      </c>
      <c r="D409" s="1">
        <f>[1]exp!D409</f>
        <v>1.3223529411764701E-4</v>
      </c>
      <c r="E409" s="1">
        <f>[1]exp!E409</f>
        <v>1.34E-4</v>
      </c>
      <c r="F409" s="1">
        <f>[1]exp!F409</f>
        <v>4.7058823529411698E-7</v>
      </c>
      <c r="G409" s="1">
        <f>[1]exp!G409</f>
        <v>5.5842696629213399E-5</v>
      </c>
      <c r="H409" s="1">
        <f>[1]exp!H409</f>
        <v>5.6629213483145999E-5</v>
      </c>
      <c r="I409" s="1">
        <f>[1]exp!I409</f>
        <v>6.7415730337078598E-7</v>
      </c>
      <c r="J409" s="1">
        <f>[1]exp!J409</f>
        <v>4.5895953757225399E-5</v>
      </c>
      <c r="K409" s="1">
        <f>[1]exp!K409</f>
        <v>4.6473988439306303E-5</v>
      </c>
      <c r="L409" s="1">
        <f>[1]exp!L409</f>
        <v>0</v>
      </c>
      <c r="M409" s="1">
        <f>[1]exp!M409</f>
        <v>7.1226415094339599E-7</v>
      </c>
      <c r="N409" s="1">
        <f>[1]exp!N409</f>
        <v>7.1226415094339599E-7</v>
      </c>
      <c r="O409" s="1">
        <f>[1]exp!O409</f>
        <v>0</v>
      </c>
      <c r="P409" s="1">
        <f>[1]exp!P409</f>
        <v>6.5731707317073096E-6</v>
      </c>
      <c r="Q409" s="1">
        <f>[1]exp!Q409</f>
        <v>6.76524390243902E-6</v>
      </c>
      <c r="R409" s="1">
        <f>[1]exp!R409</f>
        <v>3.6585365853658499E-8</v>
      </c>
      <c r="S409" s="1">
        <f>[1]exp!S409</f>
        <v>1.72323759791122E-6</v>
      </c>
      <c r="T409" s="1">
        <f>[1]exp!T409</f>
        <v>1.7754569190600501E-6</v>
      </c>
      <c r="U409" s="1">
        <f>[1]exp!U409</f>
        <v>0</v>
      </c>
      <c r="V409" s="1">
        <f>[1]exp!V409</f>
        <v>8.9320388349514498E-5</v>
      </c>
      <c r="W409" s="1">
        <f>[1]exp!W409</f>
        <v>8.9611650485436897E-5</v>
      </c>
      <c r="X409" s="1">
        <f>[1]exp!X409</f>
        <v>0</v>
      </c>
      <c r="Y409" s="1">
        <f>[1]exp!Y409</f>
        <v>2.4925000000000001E-4</v>
      </c>
      <c r="Z409" s="1">
        <f>[1]exp!Z409</f>
        <v>2.9433333333333302E-4</v>
      </c>
      <c r="AA409" s="1">
        <f>[1]exp!AA409</f>
        <v>2.3983333333333301E-5</v>
      </c>
      <c r="AB409" s="1">
        <f>[1]exp!AB409</f>
        <v>5.3283582089552203E-5</v>
      </c>
      <c r="AC409" s="1">
        <f>[1]exp!AC409</f>
        <v>5.4641791044776097E-5</v>
      </c>
      <c r="AD409" s="1">
        <f>[1]exp!AD409</f>
        <v>1.7910447761194001E-7</v>
      </c>
      <c r="AE409" s="1">
        <f>[1]exp!AE409</f>
        <v>1.04382978723404E-4</v>
      </c>
      <c r="AF409" s="1">
        <f>[1]exp!AF409</f>
        <v>1.1131914893617001E-4</v>
      </c>
      <c r="AG409" s="1">
        <f>[1]exp!AG409</f>
        <v>4.1063829787234001E-6</v>
      </c>
      <c r="AH409" s="1">
        <f>[1]exp!AH409</f>
        <v>4.7844827586206898E-5</v>
      </c>
      <c r="AI409" s="1">
        <f>[1]exp!AI409</f>
        <v>4.8189655172413699E-5</v>
      </c>
      <c r="AJ409" s="1">
        <f>[1]exp!AJ409</f>
        <v>8.6206896551724101E-8</v>
      </c>
      <c r="AK409" s="1">
        <f>[1]exp!AK409</f>
        <v>1.34285714285714E-5</v>
      </c>
      <c r="AL409" s="1">
        <f>[1]exp!AL409</f>
        <v>1.34285714285714E-5</v>
      </c>
      <c r="AM409" s="1">
        <f>[1]exp!AM409</f>
        <v>0</v>
      </c>
      <c r="AN409" s="1">
        <f>[1]exp!AN409</f>
        <v>1.0776699029126201E-5</v>
      </c>
      <c r="AO409" s="1">
        <f>[1]exp!AO409</f>
        <v>1.08737864077669E-5</v>
      </c>
      <c r="AP409" s="1">
        <f>[1]exp!AP409</f>
        <v>9.7087378640776701E-8</v>
      </c>
      <c r="AQ409" s="1">
        <f>[1]exp!AQ409</f>
        <v>3.29117647058823E-5</v>
      </c>
      <c r="AR409" s="1">
        <f>[1]exp!AR409</f>
        <v>3.3323529411764698E-5</v>
      </c>
      <c r="AS409" s="1">
        <f>[1]exp!AS409</f>
        <v>2.6470588235294098E-7</v>
      </c>
      <c r="AT409" s="1">
        <f>[1]exp!AT409</f>
        <v>1.2197802197802099E-5</v>
      </c>
      <c r="AU409" s="1">
        <f>[1]exp!AU409</f>
        <v>1.23076923076923E-5</v>
      </c>
      <c r="AV409" s="1">
        <f>[1]exp!AV409</f>
        <v>1.09890109890109E-7</v>
      </c>
      <c r="AW409" s="1">
        <f>[1]exp!AW409</f>
        <v>4.7846889952153097E-8</v>
      </c>
      <c r="AX409" s="1">
        <f>[1]exp!AX409</f>
        <v>7.1770334928229599E-8</v>
      </c>
      <c r="AY409" s="1">
        <f>[1]exp!AY409</f>
        <v>0</v>
      </c>
      <c r="AZ409" s="1">
        <f>[1]exp!AZ409</f>
        <v>1.3559322033898299E-4</v>
      </c>
      <c r="BA409" s="1">
        <f>[1]exp!BA409</f>
        <v>1.3576271186440601E-4</v>
      </c>
      <c r="BB409" s="1">
        <f>[1]exp!BB409</f>
        <v>1.6949152542372801E-7</v>
      </c>
      <c r="BC409" s="1">
        <f>[1]exp!BC409</f>
        <v>2.8E-5</v>
      </c>
      <c r="BD409" s="1">
        <f>[1]exp!BD409</f>
        <v>2.81818181818181E-5</v>
      </c>
      <c r="BE409" s="1">
        <f>[1]exp!BE409</f>
        <v>1.8181818181818101E-7</v>
      </c>
      <c r="BF409" s="1">
        <f>[1]exp!BF409</f>
        <v>1.8425925925925901E-4</v>
      </c>
      <c r="BG409" s="1">
        <f>[1]exp!BG409</f>
        <v>1.84444444444444E-4</v>
      </c>
      <c r="BH409" s="1">
        <f>[1]exp!BH409</f>
        <v>1.85185185185185E-7</v>
      </c>
      <c r="BI409" s="1">
        <f>[1]exp!BI409</f>
        <v>1.4319148936170199E-4</v>
      </c>
      <c r="BJ409" s="1">
        <f>[1]exp!BJ409</f>
        <v>1.5433268858800701E-4</v>
      </c>
      <c r="BK409" s="1">
        <f>[1]exp!BK409</f>
        <v>9.8646034816247501E-6</v>
      </c>
      <c r="BL409" s="2">
        <f>[1]exp!BL409</f>
        <v>8.4337349397590295E-4</v>
      </c>
      <c r="BM409" s="2">
        <f>[1]exp!BM409</f>
        <v>1.2941176470588201E-2</v>
      </c>
      <c r="BN409" s="2">
        <f>[1]exp!BN409</f>
        <v>1.12359550561797E-3</v>
      </c>
      <c r="BO409" s="2">
        <f>[1]exp!BO409</f>
        <v>5.7803468208092396E-3</v>
      </c>
      <c r="BP409" s="2">
        <f>[1]exp!BP409</f>
        <v>0</v>
      </c>
      <c r="BQ409" s="2">
        <f>[1]exp!BQ409</f>
        <v>1.5548780487804801E-3</v>
      </c>
      <c r="BR409" s="2">
        <f>[1]exp!BR409</f>
        <v>5.2219321148824999E-4</v>
      </c>
      <c r="BS409" s="2">
        <f>[1]exp!BS409</f>
        <v>2.9126213592233002E-3</v>
      </c>
      <c r="BT409" s="2">
        <f>[1]exp!BT409</f>
        <v>0.21099999999999999</v>
      </c>
      <c r="BU409" s="2">
        <f>[1]exp!BU409</f>
        <v>1.17910447761194E-2</v>
      </c>
      <c r="BV409" s="2">
        <f>[1]exp!BV409</f>
        <v>2.8297872340425499E-2</v>
      </c>
      <c r="BW409" s="2">
        <f>[1]exp!BW409</f>
        <v>2.5862068965517202E-3</v>
      </c>
      <c r="BX409" s="2">
        <f>[1]exp!BX409</f>
        <v>0</v>
      </c>
      <c r="BY409" s="2">
        <f>[1]exp!BY409</f>
        <v>0</v>
      </c>
      <c r="BZ409" s="2">
        <f>[1]exp!BZ409</f>
        <v>1.47058823529411E-3</v>
      </c>
      <c r="CA409" s="2">
        <f>[1]exp!CA409</f>
        <v>0</v>
      </c>
      <c r="CB409" s="2">
        <f>[1]exp!CB409</f>
        <v>2.3923444976076499E-4</v>
      </c>
      <c r="CC409" s="2">
        <f>[1]exp!CC409</f>
        <v>0</v>
      </c>
      <c r="CD409" s="2">
        <f>[1]exp!CD409</f>
        <v>0</v>
      </c>
      <c r="CE409" s="2">
        <f>[1]exp!CE409</f>
        <v>0</v>
      </c>
      <c r="CF409" s="2">
        <f>[1]exp!CF409</f>
        <v>1.27659574468085E-2</v>
      </c>
      <c r="CG409" s="2">
        <f>[1]exp!CG409</f>
        <v>4.8311897106109303</v>
      </c>
      <c r="CH409" s="2">
        <f>[1]exp!CH409</f>
        <v>4.4902912621359201</v>
      </c>
      <c r="CI409" s="2">
        <f>[1]exp!CI409</f>
        <v>8.6346153846153797</v>
      </c>
      <c r="CJ409" s="2">
        <f>[1]exp!CJ409</f>
        <v>5.3228346456692899</v>
      </c>
      <c r="CK409" s="2">
        <f>[1]exp!CK409</f>
        <v>11.5</v>
      </c>
      <c r="CL409" s="2">
        <f>[1]exp!CL409</f>
        <v>9.0090909090909097</v>
      </c>
      <c r="CM409" s="2">
        <f>[1]exp!CM409</f>
        <v>12.6</v>
      </c>
      <c r="CN409" s="2">
        <f>[1]exp!CN409</f>
        <v>5.7555555555555502</v>
      </c>
      <c r="CO409" s="2">
        <f>[1]exp!CO409</f>
        <v>3.47491995731056</v>
      </c>
      <c r="CP409" s="2">
        <f>[1]exp!CP409</f>
        <v>5.4820143884892003</v>
      </c>
      <c r="CQ409" s="2">
        <f>[1]exp!CQ409</f>
        <v>13.130434782608599</v>
      </c>
      <c r="CR409" s="2">
        <f>[1]exp!CR409</f>
        <v>4.1666666666666599</v>
      </c>
      <c r="CS409" s="2">
        <f>[1]exp!CS409</f>
        <v>6.8333333333333304</v>
      </c>
      <c r="CT409" s="2">
        <f>[1]exp!CT409</f>
        <v>7.6153846153846096</v>
      </c>
      <c r="CU409" s="2">
        <f>[1]exp!CU409</f>
        <v>5.9716088328075703</v>
      </c>
      <c r="CV409" s="2">
        <f>[1]exp!CV409</f>
        <v>2.4193548387096699</v>
      </c>
      <c r="CW409" s="2">
        <f>[1]exp!CW409</f>
        <v>2</v>
      </c>
      <c r="CX409" s="2">
        <f>[1]exp!CX409</f>
        <v>35.363636363636303</v>
      </c>
      <c r="CY409" s="2">
        <f>[1]exp!CY409</f>
        <v>10.769230769230701</v>
      </c>
      <c r="CZ409" s="2">
        <f>[1]exp!CZ409</f>
        <v>8.7058823529411704</v>
      </c>
      <c r="DA409" s="2">
        <f>[1]exp!DA409</f>
        <v>0.32565789473684198</v>
      </c>
      <c r="DB409" s="3">
        <f>[1]exp!DB409</f>
        <v>1.9047619047619E-3</v>
      </c>
      <c r="DC409" s="3">
        <f>[1]exp!DC409</f>
        <v>9.6575943810359895E-3</v>
      </c>
      <c r="DD409" s="3">
        <f>[1]exp!DD409</f>
        <v>1.9841269841269801E-3</v>
      </c>
      <c r="DE409" s="3">
        <f>[1]exp!DE409</f>
        <v>1.24378109452736E-2</v>
      </c>
      <c r="DF409" s="3">
        <f>[1]exp!DF409</f>
        <v>0</v>
      </c>
      <c r="DG409" s="3">
        <f>[1]exp!DG409</f>
        <v>2.2983325822442498E-2</v>
      </c>
      <c r="DH409" s="3">
        <f>[1]exp!DH409</f>
        <v>2.94117647058823E-2</v>
      </c>
      <c r="DI409" s="3">
        <f>[1]exp!DI409</f>
        <v>3.2502708559046501E-3</v>
      </c>
      <c r="DJ409" s="3">
        <f>[1]exp!DJ409</f>
        <v>7.1687429218573004E-2</v>
      </c>
      <c r="DK409" s="3">
        <f>[1]exp!DK409</f>
        <v>2.1578803605572201E-2</v>
      </c>
      <c r="DL409" s="3">
        <f>[1]exp!DL409</f>
        <v>2.5420489296636001E-2</v>
      </c>
      <c r="DM409" s="3">
        <f>[1]exp!DM409</f>
        <v>5.3667262969588504E-3</v>
      </c>
      <c r="DN409" s="3">
        <f>[1]exp!DN409</f>
        <v>0</v>
      </c>
      <c r="DO409" s="3">
        <f>[1]exp!DO409</f>
        <v>0</v>
      </c>
      <c r="DP409" s="3">
        <f>[1]exp!DP409</f>
        <v>4.4130626654898496E-3</v>
      </c>
      <c r="DQ409" s="3">
        <f>[1]exp!DQ409</f>
        <v>0</v>
      </c>
      <c r="DR409" s="3">
        <f>[1]exp!DR409</f>
        <v>0.33333333333333298</v>
      </c>
      <c r="DS409" s="3">
        <f>[1]exp!DS409</f>
        <v>0</v>
      </c>
      <c r="DT409" s="3">
        <f>[1]exp!DT409</f>
        <v>0</v>
      </c>
      <c r="DU409" s="3">
        <f>[1]exp!DU409</f>
        <v>0</v>
      </c>
      <c r="DV409" s="3">
        <f>[1]exp!DV409</f>
        <v>8.2717132472740901E-3</v>
      </c>
      <c r="DW409" s="2">
        <f>[1]exp!DW409</f>
        <v>3.62048192771084</v>
      </c>
    </row>
    <row r="410" spans="1:127" x14ac:dyDescent="0.2">
      <c r="A410" s="1">
        <f>[1]exp!A410</f>
        <v>2.4698795180722802E-5</v>
      </c>
      <c r="B410" s="1">
        <f>[1]exp!B410</f>
        <v>2.5036144578313201E-5</v>
      </c>
      <c r="C410" s="1">
        <f>[1]exp!C410</f>
        <v>3.0120481927710797E-7</v>
      </c>
      <c r="D410" s="1">
        <f>[1]exp!D410</f>
        <v>7.5764705882352897E-5</v>
      </c>
      <c r="E410" s="1">
        <f>[1]exp!E410</f>
        <v>7.6705882352941097E-5</v>
      </c>
      <c r="F410" s="1">
        <f>[1]exp!F410</f>
        <v>4.7058823529411698E-7</v>
      </c>
      <c r="G410" s="1">
        <f>[1]exp!G410</f>
        <v>3.3370786516853898E-5</v>
      </c>
      <c r="H410" s="1">
        <f>[1]exp!H410</f>
        <v>3.3932584269662897E-5</v>
      </c>
      <c r="I410" s="1">
        <f>[1]exp!I410</f>
        <v>4.4943820224719102E-7</v>
      </c>
      <c r="J410" s="1">
        <f>[1]exp!J410</f>
        <v>2.8786127167630001E-5</v>
      </c>
      <c r="K410" s="1">
        <f>[1]exp!K410</f>
        <v>2.9075144508670501E-5</v>
      </c>
      <c r="L410" s="1">
        <f>[1]exp!L410</f>
        <v>0</v>
      </c>
      <c r="M410" s="1">
        <f>[1]exp!M410</f>
        <v>2.4528301886792398E-7</v>
      </c>
      <c r="N410" s="1">
        <f>[1]exp!N410</f>
        <v>2.4528301886792398E-7</v>
      </c>
      <c r="O410" s="1">
        <f>[1]exp!O410</f>
        <v>0</v>
      </c>
      <c r="P410" s="1">
        <f>[1]exp!P410</f>
        <v>4.66768292682926E-6</v>
      </c>
      <c r="Q410" s="1">
        <f>[1]exp!Q410</f>
        <v>4.83536585365853E-6</v>
      </c>
      <c r="R410" s="1">
        <f>[1]exp!R410</f>
        <v>3.6585365853658499E-8</v>
      </c>
      <c r="S410" s="1">
        <f>[1]exp!S410</f>
        <v>1.2532637075718001E-6</v>
      </c>
      <c r="T410" s="1">
        <f>[1]exp!T410</f>
        <v>1.2793733681462101E-6</v>
      </c>
      <c r="U410" s="1">
        <f>[1]exp!U410</f>
        <v>0</v>
      </c>
      <c r="V410" s="1">
        <f>[1]exp!V410</f>
        <v>7.4660194174757199E-5</v>
      </c>
      <c r="W410" s="1">
        <f>[1]exp!W410</f>
        <v>7.4854368932038794E-5</v>
      </c>
      <c r="X410" s="1">
        <f>[1]exp!X410</f>
        <v>0</v>
      </c>
      <c r="Y410" s="1">
        <f>[1]exp!Y410</f>
        <v>2.17533333333333E-4</v>
      </c>
      <c r="Z410" s="1">
        <f>[1]exp!Z410</f>
        <v>2.51883333333333E-4</v>
      </c>
      <c r="AA410" s="1">
        <f>[1]exp!AA410</f>
        <v>1.7416666666666601E-5</v>
      </c>
      <c r="AB410" s="1">
        <f>[1]exp!AB410</f>
        <v>3.3149253731343198E-5</v>
      </c>
      <c r="AC410" s="1">
        <f>[1]exp!AC410</f>
        <v>3.4044776119402898E-5</v>
      </c>
      <c r="AD410" s="1">
        <f>[1]exp!AD410</f>
        <v>1.7910447761194001E-7</v>
      </c>
      <c r="AE410" s="1">
        <f>[1]exp!AE410</f>
        <v>4.33829787234042E-5</v>
      </c>
      <c r="AF410" s="1">
        <f>[1]exp!AF410</f>
        <v>4.8446808510638298E-5</v>
      </c>
      <c r="AG410" s="1">
        <f>[1]exp!AG410</f>
        <v>3.8936170212765902E-6</v>
      </c>
      <c r="AH410" s="1">
        <f>[1]exp!AH410</f>
        <v>2.6724137931034399E-5</v>
      </c>
      <c r="AI410" s="1">
        <f>[1]exp!AI410</f>
        <v>2.7068965517241302E-5</v>
      </c>
      <c r="AJ410" s="1">
        <f>[1]exp!AJ410</f>
        <v>8.6206896551724101E-8</v>
      </c>
      <c r="AK410" s="1">
        <f>[1]exp!AK410</f>
        <v>8.9523809523809501E-6</v>
      </c>
      <c r="AL410" s="1">
        <f>[1]exp!AL410</f>
        <v>8.9523809523809501E-6</v>
      </c>
      <c r="AM410" s="1">
        <f>[1]exp!AM410</f>
        <v>0</v>
      </c>
      <c r="AN410" s="1">
        <f>[1]exp!AN410</f>
        <v>5.7281553398058201E-6</v>
      </c>
      <c r="AO410" s="1">
        <f>[1]exp!AO410</f>
        <v>5.7281553398058201E-6</v>
      </c>
      <c r="AP410" s="1">
        <f>[1]exp!AP410</f>
        <v>0</v>
      </c>
      <c r="AQ410" s="1">
        <f>[1]exp!AQ410</f>
        <v>2.5882352941176401E-5</v>
      </c>
      <c r="AR410" s="1">
        <f>[1]exp!AR410</f>
        <v>2.6279411764705801E-5</v>
      </c>
      <c r="AS410" s="1">
        <f>[1]exp!AS410</f>
        <v>2.6470588235294098E-7</v>
      </c>
      <c r="AT410" s="1">
        <f>[1]exp!AT410</f>
        <v>8.9010989010989008E-6</v>
      </c>
      <c r="AU410" s="1">
        <f>[1]exp!AU410</f>
        <v>8.9010989010989008E-6</v>
      </c>
      <c r="AV410" s="1">
        <f>[1]exp!AV410</f>
        <v>0</v>
      </c>
      <c r="AW410" s="1">
        <f>[1]exp!AW410</f>
        <v>2.3923444976076499E-8</v>
      </c>
      <c r="AX410" s="1">
        <f>[1]exp!AX410</f>
        <v>2.3923444976076499E-8</v>
      </c>
      <c r="AY410" s="1">
        <f>[1]exp!AY410</f>
        <v>0</v>
      </c>
      <c r="AZ410" s="1">
        <f>[1]exp!AZ410</f>
        <v>1.04067796610169E-4</v>
      </c>
      <c r="BA410" s="1">
        <f>[1]exp!BA410</f>
        <v>1.0423728813559301E-4</v>
      </c>
      <c r="BB410" s="1">
        <f>[1]exp!BB410</f>
        <v>1.6949152542372801E-7</v>
      </c>
      <c r="BC410" s="1">
        <f>[1]exp!BC410</f>
        <v>1.05454545454545E-5</v>
      </c>
      <c r="BD410" s="1">
        <f>[1]exp!BD410</f>
        <v>1.07272727272727E-5</v>
      </c>
      <c r="BE410" s="1">
        <f>[1]exp!BE410</f>
        <v>1.8181818181818101E-7</v>
      </c>
      <c r="BF410" s="1">
        <f>[1]exp!BF410</f>
        <v>1.29814814814814E-4</v>
      </c>
      <c r="BG410" s="1">
        <f>[1]exp!BG410</f>
        <v>1.2999999999999999E-4</v>
      </c>
      <c r="BH410" s="1">
        <f>[1]exp!BH410</f>
        <v>1.85185185185185E-7</v>
      </c>
      <c r="BI410" s="1">
        <f>[1]exp!BI410</f>
        <v>1.4448742746614999E-4</v>
      </c>
      <c r="BJ410" s="1">
        <f>[1]exp!BJ410</f>
        <v>1.52205029013539E-4</v>
      </c>
      <c r="BK410" s="1">
        <f>[1]exp!BK410</f>
        <v>6.4410058027079301E-6</v>
      </c>
      <c r="BL410" s="2">
        <f>[1]exp!BL410</f>
        <v>3.6144578313253002E-4</v>
      </c>
      <c r="BM410" s="2">
        <f>[1]exp!BM410</f>
        <v>4.70588235294117E-3</v>
      </c>
      <c r="BN410" s="2">
        <f>[1]exp!BN410</f>
        <v>1.12359550561797E-3</v>
      </c>
      <c r="BO410" s="2">
        <f>[1]exp!BO410</f>
        <v>2.8901734104046198E-3</v>
      </c>
      <c r="BP410" s="2">
        <f>[1]exp!BP410</f>
        <v>0</v>
      </c>
      <c r="BQ410" s="2">
        <f>[1]exp!BQ410</f>
        <v>1.3109756097560901E-3</v>
      </c>
      <c r="BR410" s="2">
        <f>[1]exp!BR410</f>
        <v>2.6109660574412499E-4</v>
      </c>
      <c r="BS410" s="2">
        <f>[1]exp!BS410</f>
        <v>1.94174757281553E-3</v>
      </c>
      <c r="BT410" s="2">
        <f>[1]exp!BT410</f>
        <v>0.169333333333333</v>
      </c>
      <c r="BU410" s="2">
        <f>[1]exp!BU410</f>
        <v>7.1641791044776103E-3</v>
      </c>
      <c r="BV410" s="2">
        <f>[1]exp!BV410</f>
        <v>1.17021276595744E-2</v>
      </c>
      <c r="BW410" s="2">
        <f>[1]exp!BW410</f>
        <v>2.5862068965517202E-3</v>
      </c>
      <c r="BX410" s="2">
        <f>[1]exp!BX410</f>
        <v>0</v>
      </c>
      <c r="BY410" s="2">
        <f>[1]exp!BY410</f>
        <v>0</v>
      </c>
      <c r="BZ410" s="2">
        <f>[1]exp!BZ410</f>
        <v>1.3235294117647E-3</v>
      </c>
      <c r="CA410" s="2">
        <f>[1]exp!CA410</f>
        <v>0</v>
      </c>
      <c r="CB410" s="2">
        <f>[1]exp!CB410</f>
        <v>0</v>
      </c>
      <c r="CC410" s="2">
        <f>[1]exp!CC410</f>
        <v>0</v>
      </c>
      <c r="CD410" s="2">
        <f>[1]exp!CD410</f>
        <v>0</v>
      </c>
      <c r="CE410" s="2">
        <f>[1]exp!CE410</f>
        <v>0</v>
      </c>
      <c r="CF410" s="2">
        <f>[1]exp!CF410</f>
        <v>1.27659574468085E-2</v>
      </c>
      <c r="CG410" s="2">
        <f>[1]exp!CG410</f>
        <v>3.6605504587155901</v>
      </c>
      <c r="CH410" s="2">
        <f>[1]exp!CH410</f>
        <v>5.0754716981132004</v>
      </c>
      <c r="CI410" s="2">
        <f>[1]exp!CI410</f>
        <v>6.8684210526315699</v>
      </c>
      <c r="CJ410" s="2">
        <f>[1]exp!CJ410</f>
        <v>5.19753086419753</v>
      </c>
      <c r="CK410" s="2">
        <f>[1]exp!CK410</f>
        <v>16</v>
      </c>
      <c r="CL410" s="2">
        <f>[1]exp!CL410</f>
        <v>8.3952095808383191</v>
      </c>
      <c r="CM410" s="2">
        <f>[1]exp!CM410</f>
        <v>48</v>
      </c>
      <c r="CN410" s="2">
        <f>[1]exp!CN410</f>
        <v>8.1428571428571406</v>
      </c>
      <c r="CO410" s="2">
        <f>[1]exp!CO410</f>
        <v>3.5138932251014601</v>
      </c>
      <c r="CP410" s="2">
        <f>[1]exp!CP410</f>
        <v>4.8259740259740198</v>
      </c>
      <c r="CQ410" s="2">
        <f>[1]exp!CQ410</f>
        <v>8.2704918032786807</v>
      </c>
      <c r="CR410" s="2">
        <f>[1]exp!CR410</f>
        <v>5.3877551020408099</v>
      </c>
      <c r="CS410" s="2">
        <f>[1]exp!CS410</f>
        <v>6.8333333333333304</v>
      </c>
      <c r="CT410" s="2">
        <f>[1]exp!CT410</f>
        <v>6.375</v>
      </c>
      <c r="CU410" s="2">
        <f>[1]exp!CU410</f>
        <v>5.9720000000000004</v>
      </c>
      <c r="CV410" s="2">
        <f>[1]exp!CV410</f>
        <v>3.3333333333333299</v>
      </c>
      <c r="CW410" s="2">
        <f>[1]exp!CW410</f>
        <v>0</v>
      </c>
      <c r="CX410" s="2">
        <f>[1]exp!CX410</f>
        <v>67.2222222222222</v>
      </c>
      <c r="CY410" s="2">
        <f>[1]exp!CY410</f>
        <v>4.7</v>
      </c>
      <c r="CZ410" s="2">
        <f>[1]exp!CZ410</f>
        <v>7.1511627906976702</v>
      </c>
      <c r="DA410" s="2">
        <f>[1]exp!DA410</f>
        <v>0.41207774178620998</v>
      </c>
      <c r="DB410" s="3">
        <f>[1]exp!DB410</f>
        <v>1.4436958614051901E-3</v>
      </c>
      <c r="DC410" s="3">
        <f>[1]exp!DC410</f>
        <v>6.13496932515337E-3</v>
      </c>
      <c r="DD410" s="3">
        <f>[1]exp!DD410</f>
        <v>3.3112582781456902E-3</v>
      </c>
      <c r="DE410" s="3">
        <f>[1]exp!DE410</f>
        <v>9.9403578528827006E-3</v>
      </c>
      <c r="DF410" s="3">
        <f>[1]exp!DF410</f>
        <v>0</v>
      </c>
      <c r="DG410" s="3">
        <f>[1]exp!DG410</f>
        <v>2.7112232030264801E-2</v>
      </c>
      <c r="DH410" s="3">
        <f>[1]exp!DH410</f>
        <v>2.04081632653061E-2</v>
      </c>
      <c r="DI410" s="3">
        <f>[1]exp!DI410</f>
        <v>2.5940337224383899E-3</v>
      </c>
      <c r="DJ410" s="3">
        <f>[1]exp!DJ410</f>
        <v>6.7226890756302504E-2</v>
      </c>
      <c r="DK410" s="3">
        <f>[1]exp!DK410</f>
        <v>2.1043402016659302E-2</v>
      </c>
      <c r="DL410" s="3">
        <f>[1]exp!DL410</f>
        <v>2.41545893719806E-2</v>
      </c>
      <c r="DM410" s="3">
        <f>[1]exp!DM410</f>
        <v>9.5541401273885294E-3</v>
      </c>
      <c r="DN410" s="3">
        <f>[1]exp!DN410</f>
        <v>0</v>
      </c>
      <c r="DO410" s="3">
        <f>[1]exp!DO410</f>
        <v>0</v>
      </c>
      <c r="DP410" s="3">
        <f>[1]exp!DP410</f>
        <v>5.0363738108561802E-3</v>
      </c>
      <c r="DQ410" s="3">
        <f>[1]exp!DQ410</f>
        <v>0</v>
      </c>
      <c r="DR410" s="3">
        <f>[1]exp!DR410</f>
        <v>0</v>
      </c>
      <c r="DS410" s="3">
        <f>[1]exp!DS410</f>
        <v>0</v>
      </c>
      <c r="DT410" s="3">
        <f>[1]exp!DT410</f>
        <v>0</v>
      </c>
      <c r="DU410" s="3">
        <f>[1]exp!DU410</f>
        <v>0</v>
      </c>
      <c r="DV410" s="3">
        <f>[1]exp!DV410</f>
        <v>8.3873427373236699E-3</v>
      </c>
      <c r="DW410" s="2">
        <f>[1]exp!DW410</f>
        <v>1.9228915662650601</v>
      </c>
    </row>
    <row r="411" spans="1:127" x14ac:dyDescent="0.2">
      <c r="A411" s="1">
        <f>[1]exp!A411</f>
        <v>2.2650602409638501E-5</v>
      </c>
      <c r="B411" s="1">
        <f>[1]exp!B411</f>
        <v>2.2987951807228901E-5</v>
      </c>
      <c r="C411" s="1">
        <f>[1]exp!C411</f>
        <v>3.0120481927710797E-7</v>
      </c>
      <c r="D411" s="1">
        <f>[1]exp!D411</f>
        <v>7.5764705882352897E-5</v>
      </c>
      <c r="E411" s="1">
        <f>[1]exp!E411</f>
        <v>7.6705882352941097E-5</v>
      </c>
      <c r="F411" s="1">
        <f>[1]exp!F411</f>
        <v>4.7058823529411698E-7</v>
      </c>
      <c r="G411" s="1">
        <f>[1]exp!G411</f>
        <v>2.7191011235955001E-5</v>
      </c>
      <c r="H411" s="1">
        <f>[1]exp!H411</f>
        <v>2.76404494382022E-5</v>
      </c>
      <c r="I411" s="1">
        <f>[1]exp!I411</f>
        <v>4.4943820224719102E-7</v>
      </c>
      <c r="J411" s="1">
        <f>[1]exp!J411</f>
        <v>2.8786127167630001E-5</v>
      </c>
      <c r="K411" s="1">
        <f>[1]exp!K411</f>
        <v>2.9075144508670501E-5</v>
      </c>
      <c r="L411" s="1">
        <f>[1]exp!L411</f>
        <v>0</v>
      </c>
      <c r="M411" s="1">
        <f>[1]exp!M411</f>
        <v>1.7924528301886701E-7</v>
      </c>
      <c r="N411" s="1">
        <f>[1]exp!N411</f>
        <v>1.7924528301886701E-7</v>
      </c>
      <c r="O411" s="1">
        <f>[1]exp!O411</f>
        <v>0</v>
      </c>
      <c r="P411" s="1">
        <f>[1]exp!P411</f>
        <v>3.3719512195121901E-6</v>
      </c>
      <c r="Q411" s="1">
        <f>[1]exp!Q411</f>
        <v>3.4969512195121901E-6</v>
      </c>
      <c r="R411" s="1">
        <f>[1]exp!R411</f>
        <v>2.4390243902439E-8</v>
      </c>
      <c r="S411" s="1">
        <f>[1]exp!S411</f>
        <v>8.0939947780678802E-7</v>
      </c>
      <c r="T411" s="1">
        <f>[1]exp!T411</f>
        <v>8.0939947780678802E-7</v>
      </c>
      <c r="U411" s="1">
        <f>[1]exp!U411</f>
        <v>0</v>
      </c>
      <c r="V411" s="1">
        <f>[1]exp!V411</f>
        <v>6.0097087378640697E-5</v>
      </c>
      <c r="W411" s="1">
        <f>[1]exp!W411</f>
        <v>6.0194174757281501E-5</v>
      </c>
      <c r="X411" s="1">
        <f>[1]exp!X411</f>
        <v>0</v>
      </c>
      <c r="Y411" s="1">
        <f>[1]exp!Y411</f>
        <v>1.7650000000000001E-4</v>
      </c>
      <c r="Z411" s="1">
        <f>[1]exp!Z411</f>
        <v>2.0770000000000001E-4</v>
      </c>
      <c r="AA411" s="1">
        <f>[1]exp!AA411</f>
        <v>1.7416666666666601E-5</v>
      </c>
      <c r="AB411" s="1">
        <f>[1]exp!AB411</f>
        <v>3.3149253731343198E-5</v>
      </c>
      <c r="AC411" s="1">
        <f>[1]exp!AC411</f>
        <v>3.4044776119402898E-5</v>
      </c>
      <c r="AD411" s="1">
        <f>[1]exp!AD411</f>
        <v>1.7910447761194001E-7</v>
      </c>
      <c r="AE411" s="1">
        <f>[1]exp!AE411</f>
        <v>4.34042553191489E-5</v>
      </c>
      <c r="AF411" s="1">
        <f>[1]exp!AF411</f>
        <v>4.8446808510638298E-5</v>
      </c>
      <c r="AG411" s="1">
        <f>[1]exp!AG411</f>
        <v>3.8936170212765902E-6</v>
      </c>
      <c r="AH411" s="1">
        <f>[1]exp!AH411</f>
        <v>2.6724137931034399E-5</v>
      </c>
      <c r="AI411" s="1">
        <f>[1]exp!AI411</f>
        <v>2.7068965517241302E-5</v>
      </c>
      <c r="AJ411" s="1">
        <f>[1]exp!AJ411</f>
        <v>8.6206896551724101E-8</v>
      </c>
      <c r="AK411" s="1">
        <f>[1]exp!AK411</f>
        <v>8.6666666666666594E-6</v>
      </c>
      <c r="AL411" s="1">
        <f>[1]exp!AL411</f>
        <v>8.6666666666666594E-6</v>
      </c>
      <c r="AM411" s="1">
        <f>[1]exp!AM411</f>
        <v>0</v>
      </c>
      <c r="AN411" s="1">
        <f>[1]exp!AN411</f>
        <v>5.7281553398058201E-6</v>
      </c>
      <c r="AO411" s="1">
        <f>[1]exp!AO411</f>
        <v>5.7281553398058201E-6</v>
      </c>
      <c r="AP411" s="1">
        <f>[1]exp!AP411</f>
        <v>0</v>
      </c>
      <c r="AQ411" s="1">
        <f>[1]exp!AQ411</f>
        <v>1.87205882352941E-5</v>
      </c>
      <c r="AR411" s="1">
        <f>[1]exp!AR411</f>
        <v>1.9088235294117599E-5</v>
      </c>
      <c r="AS411" s="1">
        <f>[1]exp!AS411</f>
        <v>2.6470588235294098E-7</v>
      </c>
      <c r="AT411" s="1">
        <f>[1]exp!AT411</f>
        <v>6.5934065934065901E-6</v>
      </c>
      <c r="AU411" s="1">
        <f>[1]exp!AU411</f>
        <v>6.5934065934065901E-6</v>
      </c>
      <c r="AV411" s="1">
        <f>[1]exp!AV411</f>
        <v>0</v>
      </c>
      <c r="AW411" s="1">
        <f>[1]exp!AW411</f>
        <v>2.3923444976076499E-8</v>
      </c>
      <c r="AX411" s="1">
        <f>[1]exp!AX411</f>
        <v>2.3923444976076499E-8</v>
      </c>
      <c r="AY411" s="1">
        <f>[1]exp!AY411</f>
        <v>0</v>
      </c>
      <c r="AZ411" s="1">
        <f>[1]exp!AZ411</f>
        <v>7.47457627118644E-5</v>
      </c>
      <c r="BA411" s="1">
        <f>[1]exp!BA411</f>
        <v>7.4915254237288106E-5</v>
      </c>
      <c r="BB411" s="1">
        <f>[1]exp!BB411</f>
        <v>1.6949152542372801E-7</v>
      </c>
      <c r="BC411" s="1">
        <f>[1]exp!BC411</f>
        <v>1.05454545454545E-5</v>
      </c>
      <c r="BD411" s="1">
        <f>[1]exp!BD411</f>
        <v>1.07272727272727E-5</v>
      </c>
      <c r="BE411" s="1">
        <f>[1]exp!BE411</f>
        <v>1.8181818181818101E-7</v>
      </c>
      <c r="BF411" s="1">
        <f>[1]exp!BF411</f>
        <v>1.10555555555555E-4</v>
      </c>
      <c r="BG411" s="1">
        <f>[1]exp!BG411</f>
        <v>1.1074074074074E-4</v>
      </c>
      <c r="BH411" s="1">
        <f>[1]exp!BH411</f>
        <v>1.85185185185185E-7</v>
      </c>
      <c r="BI411" s="1">
        <f>[1]exp!BI411</f>
        <v>1.4326885880077301E-4</v>
      </c>
      <c r="BJ411" s="1">
        <f>[1]exp!BJ411</f>
        <v>1.4999999999999999E-4</v>
      </c>
      <c r="BK411" s="1">
        <f>[1]exp!BK411</f>
        <v>5.5705996131528003E-6</v>
      </c>
      <c r="BL411" s="2">
        <f>[1]exp!BL411</f>
        <v>3.6144578313253002E-4</v>
      </c>
      <c r="BM411" s="2">
        <f>[1]exp!BM411</f>
        <v>4.70588235294117E-3</v>
      </c>
      <c r="BN411" s="2">
        <f>[1]exp!BN411</f>
        <v>0</v>
      </c>
      <c r="BO411" s="2">
        <f>[1]exp!BO411</f>
        <v>2.8901734104046198E-3</v>
      </c>
      <c r="BP411" s="2">
        <f>[1]exp!BP411</f>
        <v>0</v>
      </c>
      <c r="BQ411" s="2">
        <f>[1]exp!BQ411</f>
        <v>1.0060975609756E-3</v>
      </c>
      <c r="BR411" s="2">
        <f>[1]exp!BR411</f>
        <v>0</v>
      </c>
      <c r="BS411" s="2">
        <f>[1]exp!BS411</f>
        <v>9.7087378640776695E-4</v>
      </c>
      <c r="BT411" s="2">
        <f>[1]exp!BT411</f>
        <v>0.137833333333333</v>
      </c>
      <c r="BU411" s="2">
        <f>[1]exp!BU411</f>
        <v>7.1641791044776103E-3</v>
      </c>
      <c r="BV411" s="2">
        <f>[1]exp!BV411</f>
        <v>1.1489361702127599E-2</v>
      </c>
      <c r="BW411" s="2">
        <f>[1]exp!BW411</f>
        <v>2.5862068965517202E-3</v>
      </c>
      <c r="BX411" s="2">
        <f>[1]exp!BX411</f>
        <v>0</v>
      </c>
      <c r="BY411" s="2">
        <f>[1]exp!BY411</f>
        <v>0</v>
      </c>
      <c r="BZ411" s="2">
        <f>[1]exp!BZ411</f>
        <v>1.02941176470588E-3</v>
      </c>
      <c r="CA411" s="2">
        <f>[1]exp!CA411</f>
        <v>0</v>
      </c>
      <c r="CB411" s="2">
        <f>[1]exp!CB411</f>
        <v>0</v>
      </c>
      <c r="CC411" s="2">
        <f>[1]exp!CC411</f>
        <v>0</v>
      </c>
      <c r="CD411" s="2">
        <f>[1]exp!CD411</f>
        <v>0</v>
      </c>
      <c r="CE411" s="2">
        <f>[1]exp!CE411</f>
        <v>0</v>
      </c>
      <c r="CF411" s="2">
        <f>[1]exp!CF411</f>
        <v>1.1605415860735E-2</v>
      </c>
      <c r="CG411" s="2">
        <f>[1]exp!CG411</f>
        <v>7.0042553191489301</v>
      </c>
      <c r="CH411" s="2">
        <f>[1]exp!CH411</f>
        <v>6.31460674157303</v>
      </c>
      <c r="CI411" s="2">
        <f>[1]exp!CI411</f>
        <v>8.0370370370370292</v>
      </c>
      <c r="CJ411" s="2">
        <f>[1]exp!CJ411</f>
        <v>12.236842105263101</v>
      </c>
      <c r="CK411" s="2">
        <f>[1]exp!CK411</f>
        <v>11.3333333333333</v>
      </c>
      <c r="CL411" s="2">
        <f>[1]exp!CL411</f>
        <v>11.4285714285714</v>
      </c>
      <c r="CM411" s="2">
        <f>[1]exp!CM411</f>
        <v>30</v>
      </c>
      <c r="CN411" s="2">
        <f>[1]exp!CN411</f>
        <v>9.3000000000000007</v>
      </c>
      <c r="CO411" s="2">
        <f>[1]exp!CO411</f>
        <v>3.55576631259484</v>
      </c>
      <c r="CP411" s="2">
        <f>[1]exp!CP411</f>
        <v>7.4756554307116101</v>
      </c>
      <c r="CQ411" s="2">
        <f>[1]exp!CQ411</f>
        <v>9.8325358851674594</v>
      </c>
      <c r="CR411" s="2">
        <f>[1]exp!CR411</f>
        <v>13.2272727272727</v>
      </c>
      <c r="CS411" s="2">
        <f>[1]exp!CS411</f>
        <v>10.375</v>
      </c>
      <c r="CT411" s="2">
        <f>[1]exp!CT411</f>
        <v>10.8</v>
      </c>
      <c r="CU411" s="2">
        <f>[1]exp!CU411</f>
        <v>5.0625</v>
      </c>
      <c r="CV411" s="2">
        <f>[1]exp!CV411</f>
        <v>3.4615384615384599</v>
      </c>
      <c r="CW411" s="2">
        <f>[1]exp!CW411</f>
        <v>0</v>
      </c>
      <c r="CX411" s="2">
        <f>[1]exp!CX411</f>
        <v>43.2</v>
      </c>
      <c r="CY411" s="2">
        <f>[1]exp!CY411</f>
        <v>13.25</v>
      </c>
      <c r="CZ411" s="2">
        <f>[1]exp!CZ411</f>
        <v>9.8545454545454501</v>
      </c>
      <c r="DA411" s="2">
        <f>[1]exp!DA411</f>
        <v>0.48944954128440299</v>
      </c>
      <c r="DB411" s="3">
        <f>[1]exp!DB411</f>
        <v>1.5723270440251499E-3</v>
      </c>
      <c r="DC411" s="3">
        <f>[1]exp!DC411</f>
        <v>6.13496932515337E-3</v>
      </c>
      <c r="DD411" s="3">
        <f>[1]exp!DD411</f>
        <v>0</v>
      </c>
      <c r="DE411" s="3">
        <f>[1]exp!DE411</f>
        <v>9.9403578528827006E-3</v>
      </c>
      <c r="DF411" s="3">
        <f>[1]exp!DF411</f>
        <v>0</v>
      </c>
      <c r="DG411" s="3">
        <f>[1]exp!DG411</f>
        <v>2.8770706190061002E-2</v>
      </c>
      <c r="DH411" s="3">
        <f>[1]exp!DH411</f>
        <v>0</v>
      </c>
      <c r="DI411" s="3">
        <f>[1]exp!DI411</f>
        <v>1.6129032258064501E-3</v>
      </c>
      <c r="DJ411" s="3">
        <f>[1]exp!DJ411</f>
        <v>6.6361739688653498E-2</v>
      </c>
      <c r="DK411" s="3">
        <f>[1]exp!DK411</f>
        <v>2.1043402016659302E-2</v>
      </c>
      <c r="DL411" s="3">
        <f>[1]exp!DL411</f>
        <v>2.3715415019762799E-2</v>
      </c>
      <c r="DM411" s="3">
        <f>[1]exp!DM411</f>
        <v>9.5541401273885294E-3</v>
      </c>
      <c r="DN411" s="3">
        <f>[1]exp!DN411</f>
        <v>0</v>
      </c>
      <c r="DO411" s="3">
        <f>[1]exp!DO411</f>
        <v>0</v>
      </c>
      <c r="DP411" s="3">
        <f>[1]exp!DP411</f>
        <v>5.3929121725731898E-3</v>
      </c>
      <c r="DQ411" s="3">
        <f>[1]exp!DQ411</f>
        <v>0</v>
      </c>
      <c r="DR411" s="3">
        <f>[1]exp!DR411</f>
        <v>0</v>
      </c>
      <c r="DS411" s="3">
        <f>[1]exp!DS411</f>
        <v>0</v>
      </c>
      <c r="DT411" s="3">
        <f>[1]exp!DT411</f>
        <v>0</v>
      </c>
      <c r="DU411" s="3">
        <f>[1]exp!DU411</f>
        <v>0</v>
      </c>
      <c r="DV411" s="3">
        <f>[1]exp!DV411</f>
        <v>7.7369439071566697E-3</v>
      </c>
      <c r="DW411" s="2">
        <f>[1]exp!DW411</f>
        <v>1.9831325301204801</v>
      </c>
    </row>
    <row r="412" spans="1:127" x14ac:dyDescent="0.2">
      <c r="A412" s="1">
        <f>[1]exp!A412</f>
        <v>1.7313253012048099E-5</v>
      </c>
      <c r="B412" s="1">
        <f>[1]exp!B412</f>
        <v>1.7554216867469802E-5</v>
      </c>
      <c r="C412" s="1">
        <f>[1]exp!C412</f>
        <v>2.16867469879518E-7</v>
      </c>
      <c r="D412" s="1">
        <f>[1]exp!D412</f>
        <v>5.7058823529411699E-5</v>
      </c>
      <c r="E412" s="1">
        <f>[1]exp!E412</f>
        <v>5.77647058823529E-5</v>
      </c>
      <c r="F412" s="1">
        <f>[1]exp!F412</f>
        <v>3.5294117647058801E-7</v>
      </c>
      <c r="G412" s="1">
        <f>[1]exp!G412</f>
        <v>2.0000000000000002E-5</v>
      </c>
      <c r="H412" s="1">
        <f>[1]exp!H412</f>
        <v>2.0449438202247099E-5</v>
      </c>
      <c r="I412" s="1">
        <f>[1]exp!I412</f>
        <v>4.4943820224719102E-7</v>
      </c>
      <c r="J412" s="1">
        <f>[1]exp!J412</f>
        <v>2.18497109826589E-5</v>
      </c>
      <c r="K412" s="1">
        <f>[1]exp!K412</f>
        <v>2.2080924855491299E-5</v>
      </c>
      <c r="L412" s="1">
        <f>[1]exp!L412</f>
        <v>0</v>
      </c>
      <c r="M412" s="1">
        <f>[1]exp!M412</f>
        <v>1.4622641509433901E-7</v>
      </c>
      <c r="N412" s="1">
        <f>[1]exp!N412</f>
        <v>1.4622641509433901E-7</v>
      </c>
      <c r="O412" s="1">
        <f>[1]exp!O412</f>
        <v>0</v>
      </c>
      <c r="P412" s="1">
        <f>[1]exp!P412</f>
        <v>2.2743902439024298E-6</v>
      </c>
      <c r="Q412" s="1">
        <f>[1]exp!Q412</f>
        <v>2.3841463414634101E-6</v>
      </c>
      <c r="R412" s="1">
        <f>[1]exp!R412</f>
        <v>2.4390243902439E-8</v>
      </c>
      <c r="S412" s="1">
        <f>[1]exp!S412</f>
        <v>5.7441253263707497E-7</v>
      </c>
      <c r="T412" s="1">
        <f>[1]exp!T412</f>
        <v>5.7441253263707497E-7</v>
      </c>
      <c r="U412" s="1">
        <f>[1]exp!U412</f>
        <v>0</v>
      </c>
      <c r="V412" s="1">
        <f>[1]exp!V412</f>
        <v>4.1067961165048497E-5</v>
      </c>
      <c r="W412" s="1">
        <f>[1]exp!W412</f>
        <v>4.1165048543689301E-5</v>
      </c>
      <c r="X412" s="1">
        <f>[1]exp!X412</f>
        <v>0</v>
      </c>
      <c r="Y412" s="1">
        <f>[1]exp!Y412</f>
        <v>1.4656666666666601E-4</v>
      </c>
      <c r="Z412" s="1">
        <f>[1]exp!Z412</f>
        <v>1.6914999999999999E-4</v>
      </c>
      <c r="AA412" s="1">
        <f>[1]exp!AA412</f>
        <v>1.20666666666666E-5</v>
      </c>
      <c r="AB412" s="1">
        <f>[1]exp!AB412</f>
        <v>2.5791044776119401E-5</v>
      </c>
      <c r="AC412" s="1">
        <f>[1]exp!AC412</f>
        <v>2.6462686567164102E-5</v>
      </c>
      <c r="AD412" s="1">
        <f>[1]exp!AD412</f>
        <v>1.7910447761194001E-7</v>
      </c>
      <c r="AE412" s="1">
        <f>[1]exp!AE412</f>
        <v>3.4638297872340403E-5</v>
      </c>
      <c r="AF412" s="1">
        <f>[1]exp!AF412</f>
        <v>3.6063829787233998E-5</v>
      </c>
      <c r="AG412" s="1">
        <f>[1]exp!AG412</f>
        <v>6.8085106382978699E-7</v>
      </c>
      <c r="AH412" s="1">
        <f>[1]exp!AH412</f>
        <v>2.2931034482758599E-5</v>
      </c>
      <c r="AI412" s="1">
        <f>[1]exp!AI412</f>
        <v>2.3017241379310301E-5</v>
      </c>
      <c r="AJ412" s="1">
        <f>[1]exp!AJ412</f>
        <v>8.6206896551724101E-8</v>
      </c>
      <c r="AK412" s="1">
        <f>[1]exp!AK412</f>
        <v>3.9047619047619004E-6</v>
      </c>
      <c r="AL412" s="1">
        <f>[1]exp!AL412</f>
        <v>3.9047619047619004E-6</v>
      </c>
      <c r="AM412" s="1">
        <f>[1]exp!AM412</f>
        <v>0</v>
      </c>
      <c r="AN412" s="1">
        <f>[1]exp!AN412</f>
        <v>3.9805825242718402E-6</v>
      </c>
      <c r="AO412" s="1">
        <f>[1]exp!AO412</f>
        <v>3.9805825242718402E-6</v>
      </c>
      <c r="AP412" s="1">
        <f>[1]exp!AP412</f>
        <v>0</v>
      </c>
      <c r="AQ412" s="1">
        <f>[1]exp!AQ412</f>
        <v>1.2676470588235199E-5</v>
      </c>
      <c r="AR412" s="1">
        <f>[1]exp!AR412</f>
        <v>1.30441176470588E-5</v>
      </c>
      <c r="AS412" s="1">
        <f>[1]exp!AS412</f>
        <v>2.6470588235294098E-7</v>
      </c>
      <c r="AT412" s="1">
        <f>[1]exp!AT412</f>
        <v>9.6703296703296693E-6</v>
      </c>
      <c r="AU412" s="1">
        <f>[1]exp!AU412</f>
        <v>9.6703296703296693E-6</v>
      </c>
      <c r="AV412" s="1">
        <f>[1]exp!AV412</f>
        <v>0</v>
      </c>
      <c r="AW412" s="1">
        <f>[1]exp!AW412</f>
        <v>2.3923444976076499E-8</v>
      </c>
      <c r="AX412" s="1">
        <f>[1]exp!AX412</f>
        <v>2.3923444976076499E-8</v>
      </c>
      <c r="AY412" s="1">
        <f>[1]exp!AY412</f>
        <v>0</v>
      </c>
      <c r="AZ412" s="1">
        <f>[1]exp!AZ412</f>
        <v>4.4237288135593202E-5</v>
      </c>
      <c r="BA412" s="1">
        <f>[1]exp!BA412</f>
        <v>4.4406779661016901E-5</v>
      </c>
      <c r="BB412" s="1">
        <f>[1]exp!BB412</f>
        <v>1.6949152542372801E-7</v>
      </c>
      <c r="BC412" s="1">
        <f>[1]exp!BC412</f>
        <v>7.0909090909090899E-6</v>
      </c>
      <c r="BD412" s="1">
        <f>[1]exp!BD412</f>
        <v>7.2727272727272698E-6</v>
      </c>
      <c r="BE412" s="1">
        <f>[1]exp!BE412</f>
        <v>1.8181818181818101E-7</v>
      </c>
      <c r="BF412" s="1">
        <f>[1]exp!BF412</f>
        <v>7.38888888888888E-5</v>
      </c>
      <c r="BG412" s="1">
        <f>[1]exp!BG412</f>
        <v>7.4074074074074005E-5</v>
      </c>
      <c r="BH412" s="1">
        <f>[1]exp!BH412</f>
        <v>1.85185185185185E-7</v>
      </c>
      <c r="BI412" s="1">
        <f>[1]exp!BI412</f>
        <v>1.3949709864603401E-4</v>
      </c>
      <c r="BJ412" s="1">
        <f>[1]exp!BJ412</f>
        <v>1.4531914893616999E-4</v>
      </c>
      <c r="BK412" s="1">
        <f>[1]exp!BK412</f>
        <v>4.7775628626692399E-6</v>
      </c>
      <c r="BL412" s="2">
        <f>[1]exp!BL412</f>
        <v>2.40963855421686E-4</v>
      </c>
      <c r="BM412" s="2">
        <f>[1]exp!BM412</f>
        <v>3.5294117647058799E-3</v>
      </c>
      <c r="BN412" s="2">
        <f>[1]exp!BN412</f>
        <v>0</v>
      </c>
      <c r="BO412" s="2">
        <f>[1]exp!BO412</f>
        <v>2.31213872832369E-3</v>
      </c>
      <c r="BP412" s="2">
        <f>[1]exp!BP412</f>
        <v>0</v>
      </c>
      <c r="BQ412" s="2">
        <f>[1]exp!BQ412</f>
        <v>8.5365853658536499E-4</v>
      </c>
      <c r="BR412" s="2">
        <f>[1]exp!BR412</f>
        <v>0</v>
      </c>
      <c r="BS412" s="2">
        <f>[1]exp!BS412</f>
        <v>9.7087378640776695E-4</v>
      </c>
      <c r="BT412" s="2">
        <f>[1]exp!BT412</f>
        <v>0.10516666666666601</v>
      </c>
      <c r="BU412" s="2">
        <f>[1]exp!BU412</f>
        <v>4.9253731343283499E-3</v>
      </c>
      <c r="BV412" s="2">
        <f>[1]exp!BV412</f>
        <v>7.4468085106382904E-3</v>
      </c>
      <c r="BW412" s="2">
        <f>[1]exp!BW412</f>
        <v>0</v>
      </c>
      <c r="BX412" s="2">
        <f>[1]exp!BX412</f>
        <v>0</v>
      </c>
      <c r="BY412" s="2">
        <f>[1]exp!BY412</f>
        <v>0</v>
      </c>
      <c r="BZ412" s="2">
        <f>[1]exp!BZ412</f>
        <v>1.02941176470588E-3</v>
      </c>
      <c r="CA412" s="2">
        <f>[1]exp!CA412</f>
        <v>0</v>
      </c>
      <c r="CB412" s="2">
        <f>[1]exp!CB412</f>
        <v>0</v>
      </c>
      <c r="CC412" s="2">
        <f>[1]exp!CC412</f>
        <v>0</v>
      </c>
      <c r="CD412" s="2">
        <f>[1]exp!CD412</f>
        <v>0</v>
      </c>
      <c r="CE412" s="2">
        <f>[1]exp!CE412</f>
        <v>0</v>
      </c>
      <c r="CF412" s="2">
        <f>[1]exp!CF412</f>
        <v>1.04448742746615E-2</v>
      </c>
      <c r="CG412" s="2">
        <f>[1]exp!CG412</f>
        <v>7.04469273743016</v>
      </c>
      <c r="CH412" s="2">
        <f>[1]exp!CH412</f>
        <v>7.9090909090909003</v>
      </c>
      <c r="CI412" s="2">
        <f>[1]exp!CI412</f>
        <v>8.4736842105263097</v>
      </c>
      <c r="CJ412" s="2">
        <f>[1]exp!CJ412</f>
        <v>14.9166666666666</v>
      </c>
      <c r="CK412" s="2">
        <f>[1]exp!CK412</f>
        <v>14.5</v>
      </c>
      <c r="CL412" s="2">
        <f>[1]exp!CL412</f>
        <v>12.2068965517241</v>
      </c>
      <c r="CM412" s="2" t="str">
        <f>[1]exp!CM412</f>
        <v xml:space="preserve"> Infinity</v>
      </c>
      <c r="CN412" s="2">
        <f>[1]exp!CN412</f>
        <v>12.6451612903225</v>
      </c>
      <c r="CO412" s="2">
        <f>[1]exp!CO412</f>
        <v>3.50779816513761</v>
      </c>
      <c r="CP412" s="2">
        <f>[1]exp!CP412</f>
        <v>7.8838383838383796</v>
      </c>
      <c r="CQ412" s="2">
        <f>[1]exp!CQ412</f>
        <v>9.6226415094339597</v>
      </c>
      <c r="CR412" s="2">
        <f>[1]exp!CR412</f>
        <v>21.1666666666666</v>
      </c>
      <c r="CS412" s="2">
        <f>[1]exp!CS412</f>
        <v>7.2</v>
      </c>
      <c r="CT412" s="2">
        <f>[1]exp!CT412</f>
        <v>19.5</v>
      </c>
      <c r="CU412" s="2">
        <f>[1]exp!CU412</f>
        <v>4.50322580645161</v>
      </c>
      <c r="CV412" s="2">
        <f>[1]exp!CV412</f>
        <v>5.21428571428571</v>
      </c>
      <c r="CW412" s="2">
        <f>[1]exp!CW412</f>
        <v>0</v>
      </c>
      <c r="CX412" s="2">
        <f>[1]exp!CX412</f>
        <v>42.6666666666666</v>
      </c>
      <c r="CY412" s="2">
        <f>[1]exp!CY412</f>
        <v>6.8</v>
      </c>
      <c r="CZ412" s="2">
        <f>[1]exp!CZ412</f>
        <v>11.5</v>
      </c>
      <c r="DA412" s="2">
        <f>[1]exp!DA412</f>
        <v>0.55286291280589195</v>
      </c>
      <c r="DB412" s="3">
        <f>[1]exp!DB412</f>
        <v>1.37268359643102E-3</v>
      </c>
      <c r="DC412" s="3">
        <f>[1]exp!DC412</f>
        <v>6.1099796334012201E-3</v>
      </c>
      <c r="DD412" s="3">
        <f>[1]exp!DD412</f>
        <v>0</v>
      </c>
      <c r="DE412" s="3">
        <f>[1]exp!DE412</f>
        <v>1.04712041884816E-2</v>
      </c>
      <c r="DF412" s="3">
        <f>[1]exp!DF412</f>
        <v>0</v>
      </c>
      <c r="DG412" s="3">
        <f>[1]exp!DG412</f>
        <v>3.5805626598465402E-2</v>
      </c>
      <c r="DH412" s="3">
        <f>[1]exp!DH412</f>
        <v>0</v>
      </c>
      <c r="DI412" s="3">
        <f>[1]exp!DI412</f>
        <v>2.3584905660377301E-3</v>
      </c>
      <c r="DJ412" s="3">
        <f>[1]exp!DJ412</f>
        <v>6.2173613163858499E-2</v>
      </c>
      <c r="DK412" s="3">
        <f>[1]exp!DK412</f>
        <v>1.8612521150592198E-2</v>
      </c>
      <c r="DL412" s="3">
        <f>[1]exp!DL412</f>
        <v>2.0648967551622401E-2</v>
      </c>
      <c r="DM412" s="3">
        <f>[1]exp!DM412</f>
        <v>0</v>
      </c>
      <c r="DN412" s="3">
        <f>[1]exp!DN412</f>
        <v>0</v>
      </c>
      <c r="DO412" s="3">
        <f>[1]exp!DO412</f>
        <v>0</v>
      </c>
      <c r="DP412" s="3">
        <f>[1]exp!DP412</f>
        <v>7.8917700112739499E-3</v>
      </c>
      <c r="DQ412" s="3">
        <f>[1]exp!DQ412</f>
        <v>0</v>
      </c>
      <c r="DR412" s="3">
        <f>[1]exp!DR412</f>
        <v>0</v>
      </c>
      <c r="DS412" s="3">
        <f>[1]exp!DS412</f>
        <v>0</v>
      </c>
      <c r="DT412" s="3">
        <f>[1]exp!DT412</f>
        <v>0</v>
      </c>
      <c r="DU412" s="3">
        <f>[1]exp!DU412</f>
        <v>0</v>
      </c>
      <c r="DV412" s="3">
        <f>[1]exp!DV412</f>
        <v>7.1875415945694097E-3</v>
      </c>
      <c r="DW412" s="2">
        <f>[1]exp!DW412</f>
        <v>1.51927710843373</v>
      </c>
    </row>
    <row r="413" spans="1:127" x14ac:dyDescent="0.2">
      <c r="A413" s="1">
        <f>[1]exp!A413</f>
        <v>1.39277108433734E-5</v>
      </c>
      <c r="B413" s="1">
        <f>[1]exp!B413</f>
        <v>1.41686746987951E-5</v>
      </c>
      <c r="C413" s="1">
        <f>[1]exp!C413</f>
        <v>2.16867469879518E-7</v>
      </c>
      <c r="D413" s="1">
        <f>[1]exp!D413</f>
        <v>4.3411764705882298E-5</v>
      </c>
      <c r="E413" s="1">
        <f>[1]exp!E413</f>
        <v>4.3999999999999999E-5</v>
      </c>
      <c r="F413" s="1">
        <f>[1]exp!F413</f>
        <v>3.5294117647058801E-7</v>
      </c>
      <c r="G413" s="1">
        <f>[1]exp!G413</f>
        <v>1.44943820224719E-5</v>
      </c>
      <c r="H413" s="1">
        <f>[1]exp!H413</f>
        <v>1.4719101123595501E-5</v>
      </c>
      <c r="I413" s="1">
        <f>[1]exp!I413</f>
        <v>2.2471910112359501E-7</v>
      </c>
      <c r="J413" s="1">
        <f>[1]exp!J413</f>
        <v>1.8381502890173401E-5</v>
      </c>
      <c r="K413" s="1">
        <f>[1]exp!K413</f>
        <v>1.8554913294797599E-5</v>
      </c>
      <c r="L413" s="1">
        <f>[1]exp!L413</f>
        <v>0</v>
      </c>
      <c r="M413" s="1">
        <f>[1]exp!M413</f>
        <v>1.17924528301886E-7</v>
      </c>
      <c r="N413" s="1">
        <f>[1]exp!N413</f>
        <v>1.17924528301886E-7</v>
      </c>
      <c r="O413" s="1">
        <f>[1]exp!O413</f>
        <v>0</v>
      </c>
      <c r="P413" s="1">
        <f>[1]exp!P413</f>
        <v>1.72256097560975E-6</v>
      </c>
      <c r="Q413" s="1">
        <f>[1]exp!Q413</f>
        <v>1.81097560975609E-6</v>
      </c>
      <c r="R413" s="1">
        <f>[1]exp!R413</f>
        <v>2.13414634146341E-8</v>
      </c>
      <c r="S413" s="1">
        <f>[1]exp!S413</f>
        <v>4.1775456919059998E-7</v>
      </c>
      <c r="T413" s="1">
        <f>[1]exp!T413</f>
        <v>4.1775456919059998E-7</v>
      </c>
      <c r="U413" s="1">
        <f>[1]exp!U413</f>
        <v>0</v>
      </c>
      <c r="V413" s="1">
        <f>[1]exp!V413</f>
        <v>3.1650485436893201E-5</v>
      </c>
      <c r="W413" s="1">
        <f>[1]exp!W413</f>
        <v>3.1650485436893201E-5</v>
      </c>
      <c r="X413" s="1">
        <f>[1]exp!X413</f>
        <v>0</v>
      </c>
      <c r="Y413" s="1">
        <f>[1]exp!Y413</f>
        <v>1.3308333333333301E-4</v>
      </c>
      <c r="Z413" s="1">
        <f>[1]exp!Z413</f>
        <v>1.52866666666666E-4</v>
      </c>
      <c r="AA413" s="1">
        <f>[1]exp!AA413</f>
        <v>1.20666666666666E-5</v>
      </c>
      <c r="AB413" s="1">
        <f>[1]exp!AB413</f>
        <v>2.0358208955223801E-5</v>
      </c>
      <c r="AC413" s="1">
        <f>[1]exp!AC413</f>
        <v>2.0910447761193999E-5</v>
      </c>
      <c r="AD413" s="1">
        <f>[1]exp!AD413</f>
        <v>1.7910447761194001E-7</v>
      </c>
      <c r="AE413" s="1">
        <f>[1]exp!AE413</f>
        <v>2.1553191489361699E-5</v>
      </c>
      <c r="AF413" s="1">
        <f>[1]exp!AF413</f>
        <v>2.2829787234042499E-5</v>
      </c>
      <c r="AG413" s="1">
        <f>[1]exp!AG413</f>
        <v>6.8085106382978699E-7</v>
      </c>
      <c r="AH413" s="1">
        <f>[1]exp!AH413</f>
        <v>2.0517241379310301E-5</v>
      </c>
      <c r="AI413" s="1">
        <f>[1]exp!AI413</f>
        <v>2.0603448275862E-5</v>
      </c>
      <c r="AJ413" s="1">
        <f>[1]exp!AJ413</f>
        <v>8.6206896551724101E-8</v>
      </c>
      <c r="AK413" s="1">
        <f>[1]exp!AK413</f>
        <v>2.9523809523809499E-6</v>
      </c>
      <c r="AL413" s="1">
        <f>[1]exp!AL413</f>
        <v>2.9523809523809499E-6</v>
      </c>
      <c r="AM413" s="1">
        <f>[1]exp!AM413</f>
        <v>0</v>
      </c>
      <c r="AN413" s="1">
        <f>[1]exp!AN413</f>
        <v>2.9126213592232999E-6</v>
      </c>
      <c r="AO413" s="1">
        <f>[1]exp!AO413</f>
        <v>2.9126213592232999E-6</v>
      </c>
      <c r="AP413" s="1">
        <f>[1]exp!AP413</f>
        <v>0</v>
      </c>
      <c r="AQ413" s="1">
        <f>[1]exp!AQ413</f>
        <v>8.9411764705882301E-6</v>
      </c>
      <c r="AR413" s="1">
        <f>[1]exp!AR413</f>
        <v>9.2499999999999995E-6</v>
      </c>
      <c r="AS413" s="1">
        <f>[1]exp!AS413</f>
        <v>2.6470588235294098E-7</v>
      </c>
      <c r="AT413" s="1">
        <f>[1]exp!AT413</f>
        <v>6.5934065934065901E-6</v>
      </c>
      <c r="AU413" s="1">
        <f>[1]exp!AU413</f>
        <v>6.5934065934065901E-6</v>
      </c>
      <c r="AV413" s="1">
        <f>[1]exp!AV413</f>
        <v>0</v>
      </c>
      <c r="AW413" s="1">
        <f>[1]exp!AW413</f>
        <v>2.3923444976076499E-8</v>
      </c>
      <c r="AX413" s="1">
        <f>[1]exp!AX413</f>
        <v>2.3923444976076499E-8</v>
      </c>
      <c r="AY413" s="1">
        <f>[1]exp!AY413</f>
        <v>0</v>
      </c>
      <c r="AZ413" s="1">
        <f>[1]exp!AZ413</f>
        <v>1.5084745762711799E-5</v>
      </c>
      <c r="BA413" s="1">
        <f>[1]exp!BA413</f>
        <v>1.5254237288135499E-5</v>
      </c>
      <c r="BB413" s="1">
        <f>[1]exp!BB413</f>
        <v>1.6949152542372801E-7</v>
      </c>
      <c r="BC413" s="1">
        <f>[1]exp!BC413</f>
        <v>5.2727272727272703E-6</v>
      </c>
      <c r="BD413" s="1">
        <f>[1]exp!BD413</f>
        <v>5.4545454545454502E-6</v>
      </c>
      <c r="BE413" s="1">
        <f>[1]exp!BE413</f>
        <v>1.8181818181818101E-7</v>
      </c>
      <c r="BF413" s="1">
        <f>[1]exp!BF413</f>
        <v>3.7777777777777697E-5</v>
      </c>
      <c r="BG413" s="1">
        <f>[1]exp!BG413</f>
        <v>3.7962962962962903E-5</v>
      </c>
      <c r="BH413" s="1">
        <f>[1]exp!BH413</f>
        <v>1.85185185185185E-7</v>
      </c>
      <c r="BI413" s="1">
        <f>[1]exp!BI413</f>
        <v>1.41334622823984E-4</v>
      </c>
      <c r="BJ413" s="1">
        <f>[1]exp!BJ413</f>
        <v>1.44642166344294E-4</v>
      </c>
      <c r="BK413" s="1">
        <f>[1]exp!BK413</f>
        <v>2.2823984526112099E-6</v>
      </c>
      <c r="BL413" s="2">
        <f>[1]exp!BL413</f>
        <v>2.40963855421686E-4</v>
      </c>
      <c r="BM413" s="2">
        <f>[1]exp!BM413</f>
        <v>2.3529411764705798E-3</v>
      </c>
      <c r="BN413" s="2">
        <f>[1]exp!BN413</f>
        <v>0</v>
      </c>
      <c r="BO413" s="2">
        <f>[1]exp!BO413</f>
        <v>1.73410404624277E-3</v>
      </c>
      <c r="BP413" s="2">
        <f>[1]exp!BP413</f>
        <v>0</v>
      </c>
      <c r="BQ413" s="2">
        <f>[1]exp!BQ413</f>
        <v>6.7073170731707301E-4</v>
      </c>
      <c r="BR413" s="2">
        <f>[1]exp!BR413</f>
        <v>0</v>
      </c>
      <c r="BS413" s="2">
        <f>[1]exp!BS413</f>
        <v>0</v>
      </c>
      <c r="BT413" s="2">
        <f>[1]exp!BT413</f>
        <v>7.7166666666666606E-2</v>
      </c>
      <c r="BU413" s="2">
        <f>[1]exp!BU413</f>
        <v>3.7313432835820799E-3</v>
      </c>
      <c r="BV413" s="2">
        <f>[1]exp!BV413</f>
        <v>5.9574468085106299E-3</v>
      </c>
      <c r="BW413" s="2">
        <f>[1]exp!BW413</f>
        <v>0</v>
      </c>
      <c r="BX413" s="2">
        <f>[1]exp!BX413</f>
        <v>0</v>
      </c>
      <c r="BY413" s="2">
        <f>[1]exp!BY413</f>
        <v>0</v>
      </c>
      <c r="BZ413" s="2">
        <f>[1]exp!BZ413</f>
        <v>4.4117647058823498E-4</v>
      </c>
      <c r="CA413" s="2">
        <f>[1]exp!CA413</f>
        <v>0</v>
      </c>
      <c r="CB413" s="2">
        <f>[1]exp!CB413</f>
        <v>0</v>
      </c>
      <c r="CC413" s="2">
        <f>[1]exp!CC413</f>
        <v>0</v>
      </c>
      <c r="CD413" s="2">
        <f>[1]exp!CD413</f>
        <v>0</v>
      </c>
      <c r="CE413" s="2">
        <f>[1]exp!CE413</f>
        <v>0</v>
      </c>
      <c r="CF413" s="2">
        <f>[1]exp!CF413</f>
        <v>1.02514506769825E-2</v>
      </c>
      <c r="CG413" s="2">
        <f>[1]exp!CG413</f>
        <v>7.1118881118881099</v>
      </c>
      <c r="CH413" s="2">
        <f>[1]exp!CH413</f>
        <v>7.9047619047618998</v>
      </c>
      <c r="CI413" s="2">
        <f>[1]exp!CI413</f>
        <v>6.2777777777777697</v>
      </c>
      <c r="CJ413" s="2">
        <f>[1]exp!CJ413</f>
        <v>16.8333333333333</v>
      </c>
      <c r="CK413" s="2">
        <f>[1]exp!CK413</f>
        <v>11.5</v>
      </c>
      <c r="CL413" s="2">
        <f>[1]exp!CL413</f>
        <v>13.8205128205128</v>
      </c>
      <c r="CM413" s="2" t="str">
        <f>[1]exp!CM413</f>
        <v xml:space="preserve"> Infinity</v>
      </c>
      <c r="CN413" s="2">
        <f>[1]exp!CN413</f>
        <v>17.0555555555555</v>
      </c>
      <c r="CO413" s="2">
        <f>[1]exp!CO413</f>
        <v>3.9490868843386799</v>
      </c>
      <c r="CP413" s="2">
        <f>[1]exp!CP413</f>
        <v>6.7597765363128399</v>
      </c>
      <c r="CQ413" s="2">
        <f>[1]exp!CQ413</f>
        <v>8.0762711864406693</v>
      </c>
      <c r="CR413" s="2">
        <f>[1]exp!CR413</f>
        <v>33</v>
      </c>
      <c r="CS413" s="2">
        <f>[1]exp!CS413</f>
        <v>9.3333333333333304</v>
      </c>
      <c r="CT413" s="2">
        <f>[1]exp!CT413</f>
        <v>14</v>
      </c>
      <c r="CU413" s="2">
        <f>[1]exp!CU413</f>
        <v>4.7596153846153797</v>
      </c>
      <c r="CV413" s="2">
        <f>[1]exp!CV413</f>
        <v>4.3636363636363598</v>
      </c>
      <c r="CW413" s="2" t="str">
        <f>[1]exp!CW413</f>
        <v xml:space="preserve"> Infinity</v>
      </c>
      <c r="CX413" s="2">
        <f>[1]exp!CX413</f>
        <v>21.5</v>
      </c>
      <c r="CY413" s="2">
        <f>[1]exp!CY413</f>
        <v>4.8</v>
      </c>
      <c r="CZ413" s="2">
        <f>[1]exp!CZ413</f>
        <v>7.2</v>
      </c>
      <c r="DA413" s="2">
        <f>[1]exp!DA413</f>
        <v>0.89748715019988501</v>
      </c>
      <c r="DB413" s="3">
        <f>[1]exp!DB413</f>
        <v>1.70068027210884E-3</v>
      </c>
      <c r="DC413" s="3">
        <f>[1]exp!DC413</f>
        <v>5.3475935828877002E-3</v>
      </c>
      <c r="DD413" s="3">
        <f>[1]exp!DD413</f>
        <v>0</v>
      </c>
      <c r="DE413" s="3">
        <f>[1]exp!DE413</f>
        <v>9.3457943925233603E-3</v>
      </c>
      <c r="DF413" s="3">
        <f>[1]exp!DF413</f>
        <v>0</v>
      </c>
      <c r="DG413" s="3">
        <f>[1]exp!DG413</f>
        <v>3.7037037037037E-2</v>
      </c>
      <c r="DH413" s="3">
        <f>[1]exp!DH413</f>
        <v>0</v>
      </c>
      <c r="DI413" s="3">
        <f>[1]exp!DI413</f>
        <v>0</v>
      </c>
      <c r="DJ413" s="3">
        <f>[1]exp!DJ413</f>
        <v>5.0479720889664098E-2</v>
      </c>
      <c r="DK413" s="3">
        <f>[1]exp!DK413</f>
        <v>1.7844396859386099E-2</v>
      </c>
      <c r="DL413" s="3">
        <f>[1]exp!DL413</f>
        <v>2.6095060577819199E-2</v>
      </c>
      <c r="DM413" s="3">
        <f>[1]exp!DM413</f>
        <v>0</v>
      </c>
      <c r="DN413" s="3">
        <f>[1]exp!DN413</f>
        <v>0</v>
      </c>
      <c r="DO413" s="3">
        <f>[1]exp!DO413</f>
        <v>0</v>
      </c>
      <c r="DP413" s="3">
        <f>[1]exp!DP413</f>
        <v>4.7694753577106497E-3</v>
      </c>
      <c r="DQ413" s="3">
        <f>[1]exp!DQ413</f>
        <v>0</v>
      </c>
      <c r="DR413" s="3">
        <f>[1]exp!DR413</f>
        <v>0</v>
      </c>
      <c r="DS413" s="3">
        <f>[1]exp!DS413</f>
        <v>0</v>
      </c>
      <c r="DT413" s="3">
        <f>[1]exp!DT413</f>
        <v>0</v>
      </c>
      <c r="DU413" s="3">
        <f>[1]exp!DU413</f>
        <v>0</v>
      </c>
      <c r="DV413" s="3">
        <f>[1]exp!DV413</f>
        <v>7.0874565391815898E-3</v>
      </c>
      <c r="DW413" s="2">
        <f>[1]exp!DW413</f>
        <v>1.22530120481927</v>
      </c>
    </row>
    <row r="414" spans="1:127" x14ac:dyDescent="0.2">
      <c r="A414" s="1">
        <f>[1]exp!A414</f>
        <v>1.2313253012048099E-5</v>
      </c>
      <c r="B414" s="1">
        <f>[1]exp!B414</f>
        <v>1.25301204819277E-5</v>
      </c>
      <c r="C414" s="1">
        <f>[1]exp!C414</f>
        <v>2.16867469879518E-7</v>
      </c>
      <c r="D414" s="1">
        <f>[1]exp!D414</f>
        <v>3.9058823529411702E-5</v>
      </c>
      <c r="E414" s="1">
        <f>[1]exp!E414</f>
        <v>3.9647058823529403E-5</v>
      </c>
      <c r="F414" s="1">
        <f>[1]exp!F414</f>
        <v>3.5294117647058801E-7</v>
      </c>
      <c r="G414" s="1">
        <f>[1]exp!G414</f>
        <v>1.16853932584269E-5</v>
      </c>
      <c r="H414" s="1">
        <f>[1]exp!H414</f>
        <v>1.16853932584269E-5</v>
      </c>
      <c r="I414" s="1">
        <f>[1]exp!I414</f>
        <v>0</v>
      </c>
      <c r="J414" s="1">
        <f>[1]exp!J414</f>
        <v>1.5144508670520199E-5</v>
      </c>
      <c r="K414" s="1">
        <f>[1]exp!K414</f>
        <v>1.5317919075144501E-5</v>
      </c>
      <c r="L414" s="1">
        <f>[1]exp!L414</f>
        <v>0</v>
      </c>
      <c r="M414" s="1">
        <f>[1]exp!M414</f>
        <v>9.4339622641509404E-8</v>
      </c>
      <c r="N414" s="1">
        <f>[1]exp!N414</f>
        <v>9.4339622641509404E-8</v>
      </c>
      <c r="O414" s="1">
        <f>[1]exp!O414</f>
        <v>0</v>
      </c>
      <c r="P414" s="1">
        <f>[1]exp!P414</f>
        <v>1.49695121951219E-6</v>
      </c>
      <c r="Q414" s="1">
        <f>[1]exp!Q414</f>
        <v>1.5823170731707299E-6</v>
      </c>
      <c r="R414" s="1">
        <f>[1]exp!R414</f>
        <v>2.13414634146341E-8</v>
      </c>
      <c r="S414" s="1">
        <f>[1]exp!S414</f>
        <v>2.8720626631853701E-7</v>
      </c>
      <c r="T414" s="1">
        <f>[1]exp!T414</f>
        <v>2.8720626631853701E-7</v>
      </c>
      <c r="U414" s="1">
        <f>[1]exp!U414</f>
        <v>0</v>
      </c>
      <c r="V414" s="1">
        <f>[1]exp!V414</f>
        <v>2.1844660194174698E-5</v>
      </c>
      <c r="W414" s="1">
        <f>[1]exp!W414</f>
        <v>2.1844660194174698E-5</v>
      </c>
      <c r="X414" s="1">
        <f>[1]exp!X414</f>
        <v>0</v>
      </c>
      <c r="Y414" s="1">
        <f>[1]exp!Y414</f>
        <v>1.0645E-4</v>
      </c>
      <c r="Z414" s="1">
        <f>[1]exp!Z414</f>
        <v>1.22916666666666E-4</v>
      </c>
      <c r="AA414" s="1">
        <f>[1]exp!AA414</f>
        <v>1.0366666666666601E-5</v>
      </c>
      <c r="AB414" s="1">
        <f>[1]exp!AB414</f>
        <v>1.6179104477611901E-5</v>
      </c>
      <c r="AC414" s="1">
        <f>[1]exp!AC414</f>
        <v>1.6641791044776099E-5</v>
      </c>
      <c r="AD414" s="1">
        <f>[1]exp!AD414</f>
        <v>1.7910447761194001E-7</v>
      </c>
      <c r="AE414" s="1">
        <f>[1]exp!AE414</f>
        <v>1.3319148936170201E-5</v>
      </c>
      <c r="AF414" s="1">
        <f>[1]exp!AF414</f>
        <v>1.43191489361702E-5</v>
      </c>
      <c r="AG414" s="1">
        <f>[1]exp!AG414</f>
        <v>6.3829787234042498E-7</v>
      </c>
      <c r="AH414" s="1">
        <f>[1]exp!AH414</f>
        <v>1.7155172413793099E-5</v>
      </c>
      <c r="AI414" s="1">
        <f>[1]exp!AI414</f>
        <v>1.7241379310344801E-5</v>
      </c>
      <c r="AJ414" s="1">
        <f>[1]exp!AJ414</f>
        <v>8.6206896551724101E-8</v>
      </c>
      <c r="AK414" s="1">
        <f>[1]exp!AK414</f>
        <v>2.9523809523809499E-6</v>
      </c>
      <c r="AL414" s="1">
        <f>[1]exp!AL414</f>
        <v>2.9523809523809499E-6</v>
      </c>
      <c r="AM414" s="1">
        <f>[1]exp!AM414</f>
        <v>0</v>
      </c>
      <c r="AN414" s="1">
        <f>[1]exp!AN414</f>
        <v>2.9126213592232999E-6</v>
      </c>
      <c r="AO414" s="1">
        <f>[1]exp!AO414</f>
        <v>2.9126213592232999E-6</v>
      </c>
      <c r="AP414" s="1">
        <f>[1]exp!AP414</f>
        <v>0</v>
      </c>
      <c r="AQ414" s="1">
        <f>[1]exp!AQ414</f>
        <v>6.7941176470588197E-6</v>
      </c>
      <c r="AR414" s="1">
        <f>[1]exp!AR414</f>
        <v>7.0882352941176398E-6</v>
      </c>
      <c r="AS414" s="1">
        <f>[1]exp!AS414</f>
        <v>2.6470588235294098E-7</v>
      </c>
      <c r="AT414" s="1">
        <f>[1]exp!AT414</f>
        <v>6.1538461538461498E-6</v>
      </c>
      <c r="AU414" s="1">
        <f>[1]exp!AU414</f>
        <v>6.1538461538461498E-6</v>
      </c>
      <c r="AV414" s="1">
        <f>[1]exp!AV414</f>
        <v>0</v>
      </c>
      <c r="AW414" s="1">
        <f>[1]exp!AW414</f>
        <v>2.3923444976076499E-8</v>
      </c>
      <c r="AX414" s="1">
        <f>[1]exp!AX414</f>
        <v>2.3923444976076499E-8</v>
      </c>
      <c r="AY414" s="1">
        <f>[1]exp!AY414</f>
        <v>0</v>
      </c>
      <c r="AZ414" s="1">
        <f>[1]exp!AZ414</f>
        <v>5.7627118644067797E-6</v>
      </c>
      <c r="BA414" s="1">
        <f>[1]exp!BA414</f>
        <v>5.9322033898304998E-6</v>
      </c>
      <c r="BB414" s="1">
        <f>[1]exp!BB414</f>
        <v>1.6949152542372801E-7</v>
      </c>
      <c r="BC414" s="1">
        <f>[1]exp!BC414</f>
        <v>3.9999999999999998E-6</v>
      </c>
      <c r="BD414" s="1">
        <f>[1]exp!BD414</f>
        <v>4.1818181818181797E-6</v>
      </c>
      <c r="BE414" s="1">
        <f>[1]exp!BE414</f>
        <v>1.8181818181818101E-7</v>
      </c>
      <c r="BF414" s="1">
        <f>[1]exp!BF414</f>
        <v>3.2592592592592498E-5</v>
      </c>
      <c r="BG414" s="1">
        <f>[1]exp!BG414</f>
        <v>3.2592592592592498E-5</v>
      </c>
      <c r="BH414" s="1">
        <f>[1]exp!BH414</f>
        <v>0</v>
      </c>
      <c r="BI414" s="1">
        <f>[1]exp!BI414</f>
        <v>1.3822050290135301E-4</v>
      </c>
      <c r="BJ414" s="1">
        <f>[1]exp!BJ414</f>
        <v>1.41470019342359E-4</v>
      </c>
      <c r="BK414" s="1">
        <f>[1]exp!BK414</f>
        <v>2.2823984526112099E-6</v>
      </c>
      <c r="BL414" s="2">
        <f>[1]exp!BL414</f>
        <v>0</v>
      </c>
      <c r="BM414" s="2">
        <f>[1]exp!BM414</f>
        <v>2.3529411764705798E-3</v>
      </c>
      <c r="BN414" s="2">
        <f>[1]exp!BN414</f>
        <v>0</v>
      </c>
      <c r="BO414" s="2">
        <f>[1]exp!BO414</f>
        <v>1.73410404624277E-3</v>
      </c>
      <c r="BP414" s="2">
        <f>[1]exp!BP414</f>
        <v>0</v>
      </c>
      <c r="BQ414" s="2">
        <f>[1]exp!BQ414</f>
        <v>6.4024390243902398E-4</v>
      </c>
      <c r="BR414" s="2">
        <f>[1]exp!BR414</f>
        <v>0</v>
      </c>
      <c r="BS414" s="2">
        <f>[1]exp!BS414</f>
        <v>0</v>
      </c>
      <c r="BT414" s="2">
        <f>[1]exp!BT414</f>
        <v>6.0999999999999999E-2</v>
      </c>
      <c r="BU414" s="2">
        <f>[1]exp!BU414</f>
        <v>2.83582089552238E-3</v>
      </c>
      <c r="BV414" s="2">
        <f>[1]exp!BV414</f>
        <v>3.61702127659574E-3</v>
      </c>
      <c r="BW414" s="2">
        <f>[1]exp!BW414</f>
        <v>0</v>
      </c>
      <c r="BX414" s="2">
        <f>[1]exp!BX414</f>
        <v>0</v>
      </c>
      <c r="BY414" s="2">
        <f>[1]exp!BY414</f>
        <v>0</v>
      </c>
      <c r="BZ414" s="2">
        <f>[1]exp!BZ414</f>
        <v>2.9411764705882302E-4</v>
      </c>
      <c r="CA414" s="2">
        <f>[1]exp!CA414</f>
        <v>0</v>
      </c>
      <c r="CB414" s="2">
        <f>[1]exp!CB414</f>
        <v>0</v>
      </c>
      <c r="CC414" s="2">
        <f>[1]exp!CC414</f>
        <v>0</v>
      </c>
      <c r="CD414" s="2">
        <f>[1]exp!CD414</f>
        <v>0</v>
      </c>
      <c r="CE414" s="2">
        <f>[1]exp!CE414</f>
        <v>0</v>
      </c>
      <c r="CF414" s="2">
        <f>[1]exp!CF414</f>
        <v>9.6711798839458404E-3</v>
      </c>
      <c r="CG414" s="2">
        <f>[1]exp!CG414</f>
        <v>7.9824561403508696</v>
      </c>
      <c r="CH414" s="2">
        <f>[1]exp!CH414</f>
        <v>11.481481481481399</v>
      </c>
      <c r="CI414" s="2">
        <f>[1]exp!CI414</f>
        <v>6.4285714285714199</v>
      </c>
      <c r="CJ414" s="2">
        <f>[1]exp!CJ414</f>
        <v>25.5</v>
      </c>
      <c r="CK414" s="2">
        <f>[1]exp!CK414</f>
        <v>9</v>
      </c>
      <c r="CL414" s="2">
        <f>[1]exp!CL414</f>
        <v>30.4375</v>
      </c>
      <c r="CM414" s="2" t="str">
        <f>[1]exp!CM414</f>
        <v xml:space="preserve"> Infinity</v>
      </c>
      <c r="CN414" s="2">
        <f>[1]exp!CN414</f>
        <v>16.230769230769202</v>
      </c>
      <c r="CO414" s="2">
        <f>[1]exp!CO414</f>
        <v>3.69135802469135</v>
      </c>
      <c r="CP414" s="2">
        <f>[1]exp!CP414</f>
        <v>8.34745762711864</v>
      </c>
      <c r="CQ414" s="2">
        <f>[1]exp!CQ414</f>
        <v>7.1829268292682897</v>
      </c>
      <c r="CR414" s="2">
        <f>[1]exp!CR414</f>
        <v>198</v>
      </c>
      <c r="CS414" s="2">
        <f>[1]exp!CS414</f>
        <v>9.3333333333333304</v>
      </c>
      <c r="CT414" s="2" t="str">
        <f>[1]exp!CT414</f>
        <v xml:space="preserve"> Infinity</v>
      </c>
      <c r="CU414" s="2">
        <f>[1]exp!CU414</f>
        <v>5.87878787878787</v>
      </c>
      <c r="CV414" s="2">
        <f>[1]exp!CV414</f>
        <v>8.1666666666666607</v>
      </c>
      <c r="CW414" s="2" t="str">
        <f>[1]exp!CW414</f>
        <v xml:space="preserve"> Infinity</v>
      </c>
      <c r="CX414" s="2">
        <f>[1]exp!CX414</f>
        <v>7.75</v>
      </c>
      <c r="CY414" s="2">
        <f>[1]exp!CY414</f>
        <v>3.4</v>
      </c>
      <c r="CZ414" s="2">
        <f>[1]exp!CZ414</f>
        <v>8.2631578947368407</v>
      </c>
      <c r="DA414" s="2">
        <f>[1]exp!DA414</f>
        <v>1.1416719846840999</v>
      </c>
      <c r="DB414" s="3">
        <f>[1]exp!DB414</f>
        <v>0</v>
      </c>
      <c r="DC414" s="3">
        <f>[1]exp!DC414</f>
        <v>5.9347181008902001E-3</v>
      </c>
      <c r="DD414" s="3">
        <f>[1]exp!DD414</f>
        <v>0</v>
      </c>
      <c r="DE414" s="3">
        <f>[1]exp!DE414</f>
        <v>1.13207547169811E-2</v>
      </c>
      <c r="DF414" s="3">
        <f>[1]exp!DF414</f>
        <v>0</v>
      </c>
      <c r="DG414" s="3">
        <f>[1]exp!DG414</f>
        <v>4.0462427745664699E-2</v>
      </c>
      <c r="DH414" s="3">
        <f>[1]exp!DH414</f>
        <v>0</v>
      </c>
      <c r="DI414" s="3">
        <f>[1]exp!DI414</f>
        <v>0</v>
      </c>
      <c r="DJ414" s="3">
        <f>[1]exp!DJ414</f>
        <v>4.9627118644067797E-2</v>
      </c>
      <c r="DK414" s="3">
        <f>[1]exp!DK414</f>
        <v>1.70403587443946E-2</v>
      </c>
      <c r="DL414" s="3">
        <f>[1]exp!DL414</f>
        <v>2.5260029717682E-2</v>
      </c>
      <c r="DM414" s="3">
        <f>[1]exp!DM414</f>
        <v>0</v>
      </c>
      <c r="DN414" s="3">
        <f>[1]exp!DN414</f>
        <v>0</v>
      </c>
      <c r="DO414" s="3">
        <f>[1]exp!DO414</f>
        <v>0</v>
      </c>
      <c r="DP414" s="3">
        <f>[1]exp!DP414</f>
        <v>4.1493775933609898E-3</v>
      </c>
      <c r="DQ414" s="3">
        <f>[1]exp!DQ414</f>
        <v>0</v>
      </c>
      <c r="DR414" s="3">
        <f>[1]exp!DR414</f>
        <v>0</v>
      </c>
      <c r="DS414" s="3">
        <f>[1]exp!DS414</f>
        <v>0</v>
      </c>
      <c r="DT414" s="3">
        <f>[1]exp!DT414</f>
        <v>0</v>
      </c>
      <c r="DU414" s="3">
        <f>[1]exp!DU414</f>
        <v>0</v>
      </c>
      <c r="DV414" s="3">
        <f>[1]exp!DV414</f>
        <v>6.8362045392398102E-3</v>
      </c>
      <c r="DW414" s="2">
        <f>[1]exp!DW414</f>
        <v>1.0963855421686699</v>
      </c>
    </row>
    <row r="415" spans="1:127" x14ac:dyDescent="0.2">
      <c r="A415" s="1">
        <f>[1]exp!A415</f>
        <v>9.4096385542168603E-6</v>
      </c>
      <c r="B415" s="1">
        <f>[1]exp!B415</f>
        <v>9.6265060240963795E-6</v>
      </c>
      <c r="C415" s="1">
        <f>[1]exp!C415</f>
        <v>2.16867469879518E-7</v>
      </c>
      <c r="D415" s="1">
        <f>[1]exp!D415</f>
        <v>3.1058823529411697E-5</v>
      </c>
      <c r="E415" s="1">
        <f>[1]exp!E415</f>
        <v>3.1529411764705797E-5</v>
      </c>
      <c r="F415" s="1">
        <f>[1]exp!F415</f>
        <v>3.5294117647058801E-7</v>
      </c>
      <c r="G415" s="1">
        <f>[1]exp!G415</f>
        <v>8.8764044943820193E-6</v>
      </c>
      <c r="H415" s="1">
        <f>[1]exp!H415</f>
        <v>8.8764044943820193E-6</v>
      </c>
      <c r="I415" s="1">
        <f>[1]exp!I415</f>
        <v>0</v>
      </c>
      <c r="J415" s="1">
        <f>[1]exp!J415</f>
        <v>1.0809248554913199E-5</v>
      </c>
      <c r="K415" s="1">
        <f>[1]exp!K415</f>
        <v>1.0867052023121299E-5</v>
      </c>
      <c r="L415" s="1">
        <f>[1]exp!L415</f>
        <v>0</v>
      </c>
      <c r="M415" s="1">
        <f>[1]exp!M415</f>
        <v>6.1320754716981101E-8</v>
      </c>
      <c r="N415" s="1">
        <f>[1]exp!N415</f>
        <v>6.1320754716981101E-8</v>
      </c>
      <c r="O415" s="1">
        <f>[1]exp!O415</f>
        <v>0</v>
      </c>
      <c r="P415" s="1">
        <f>[1]exp!P415</f>
        <v>1.1554878048780401E-6</v>
      </c>
      <c r="Q415" s="1">
        <f>[1]exp!Q415</f>
        <v>1.22865853658536E-6</v>
      </c>
      <c r="R415" s="1">
        <f>[1]exp!R415</f>
        <v>2.13414634146341E-8</v>
      </c>
      <c r="S415" s="1">
        <f>[1]exp!S415</f>
        <v>1.30548302872062E-7</v>
      </c>
      <c r="T415" s="1">
        <f>[1]exp!T415</f>
        <v>1.30548302872062E-7</v>
      </c>
      <c r="U415" s="1">
        <f>[1]exp!U415</f>
        <v>0</v>
      </c>
      <c r="V415" s="1">
        <f>[1]exp!V415</f>
        <v>1.7378640776699E-5</v>
      </c>
      <c r="W415" s="1">
        <f>[1]exp!W415</f>
        <v>1.7378640776699E-5</v>
      </c>
      <c r="X415" s="1">
        <f>[1]exp!X415</f>
        <v>0</v>
      </c>
      <c r="Y415" s="1">
        <f>[1]exp!Y415</f>
        <v>8.4350000000000004E-5</v>
      </c>
      <c r="Z415" s="1">
        <f>[1]exp!Z415</f>
        <v>9.8049999999999998E-5</v>
      </c>
      <c r="AA415" s="1">
        <f>[1]exp!AA415</f>
        <v>9.8166666666666602E-6</v>
      </c>
      <c r="AB415" s="1">
        <f>[1]exp!AB415</f>
        <v>1.35820895522388E-5</v>
      </c>
      <c r="AC415" s="1">
        <f>[1]exp!AC415</f>
        <v>1.4E-5</v>
      </c>
      <c r="AD415" s="1">
        <f>[1]exp!AD415</f>
        <v>1.7910447761194001E-7</v>
      </c>
      <c r="AE415" s="1">
        <f>[1]exp!AE415</f>
        <v>9.7872340425531901E-6</v>
      </c>
      <c r="AF415" s="1">
        <f>[1]exp!AF415</f>
        <v>1.0638297872340401E-5</v>
      </c>
      <c r="AG415" s="1">
        <f>[1]exp!AG415</f>
        <v>6.3829787234042498E-7</v>
      </c>
      <c r="AH415" s="1">
        <f>[1]exp!AH415</f>
        <v>1.4482758620689601E-5</v>
      </c>
      <c r="AI415" s="1">
        <f>[1]exp!AI415</f>
        <v>1.4568965517241299E-5</v>
      </c>
      <c r="AJ415" s="1">
        <f>[1]exp!AJ415</f>
        <v>8.6206896551724101E-8</v>
      </c>
      <c r="AK415" s="1">
        <f>[1]exp!AK415</f>
        <v>1.8095238095238E-6</v>
      </c>
      <c r="AL415" s="1">
        <f>[1]exp!AL415</f>
        <v>1.8095238095238E-6</v>
      </c>
      <c r="AM415" s="1">
        <f>[1]exp!AM415</f>
        <v>0</v>
      </c>
      <c r="AN415" s="1">
        <f>[1]exp!AN415</f>
        <v>1.9417475728155298E-6</v>
      </c>
      <c r="AO415" s="1">
        <f>[1]exp!AO415</f>
        <v>1.9417475728155298E-6</v>
      </c>
      <c r="AP415" s="1">
        <f>[1]exp!AP415</f>
        <v>0</v>
      </c>
      <c r="AQ415" s="1">
        <f>[1]exp!AQ415</f>
        <v>6.0000000000000002E-6</v>
      </c>
      <c r="AR415" s="1">
        <f>[1]exp!AR415</f>
        <v>6.2941176470588203E-6</v>
      </c>
      <c r="AS415" s="1">
        <f>[1]exp!AS415</f>
        <v>2.6470588235294098E-7</v>
      </c>
      <c r="AT415" s="1">
        <f>[1]exp!AT415</f>
        <v>5.1648351648351602E-6</v>
      </c>
      <c r="AU415" s="1">
        <f>[1]exp!AU415</f>
        <v>5.1648351648351602E-6</v>
      </c>
      <c r="AV415" s="1">
        <f>[1]exp!AV415</f>
        <v>0</v>
      </c>
      <c r="AW415" s="1">
        <f>[1]exp!AW415</f>
        <v>2.3923444976076499E-8</v>
      </c>
      <c r="AX415" s="1">
        <f>[1]exp!AX415</f>
        <v>2.3923444976076499E-8</v>
      </c>
      <c r="AY415" s="1">
        <f>[1]exp!AY415</f>
        <v>0</v>
      </c>
      <c r="AZ415" s="1">
        <f>[1]exp!AZ415</f>
        <v>3.72881355932203E-6</v>
      </c>
      <c r="BA415" s="1">
        <f>[1]exp!BA415</f>
        <v>3.8983050847457598E-6</v>
      </c>
      <c r="BB415" s="1">
        <f>[1]exp!BB415</f>
        <v>1.6949152542372801E-7</v>
      </c>
      <c r="BC415" s="1">
        <f>[1]exp!BC415</f>
        <v>2.5454545454545401E-6</v>
      </c>
      <c r="BD415" s="1">
        <f>[1]exp!BD415</f>
        <v>2.72727272727272E-6</v>
      </c>
      <c r="BE415" s="1">
        <f>[1]exp!BE415</f>
        <v>1.8181818181818101E-7</v>
      </c>
      <c r="BF415" s="1">
        <f>[1]exp!BF415</f>
        <v>2.7222222222222199E-5</v>
      </c>
      <c r="BG415" s="1">
        <f>[1]exp!BG415</f>
        <v>2.7222222222222199E-5</v>
      </c>
      <c r="BH415" s="1">
        <f>[1]exp!BH415</f>
        <v>0</v>
      </c>
      <c r="BI415" s="1">
        <f>[1]exp!BI415</f>
        <v>1.3272727272727199E-4</v>
      </c>
      <c r="BJ415" s="1">
        <f>[1]exp!BJ415</f>
        <v>1.36189555125725E-4</v>
      </c>
      <c r="BK415" s="1">
        <f>[1]exp!BK415</f>
        <v>2.6112185686653699E-6</v>
      </c>
      <c r="BL415" s="2">
        <f>[1]exp!BL415</f>
        <v>0</v>
      </c>
      <c r="BM415" s="2">
        <f>[1]exp!BM415</f>
        <v>1.1764705882352899E-3</v>
      </c>
      <c r="BN415" s="2">
        <f>[1]exp!BN415</f>
        <v>0</v>
      </c>
      <c r="BO415" s="2">
        <f>[1]exp!BO415</f>
        <v>5.7803468208092402E-4</v>
      </c>
      <c r="BP415" s="2">
        <f>[1]exp!BP415</f>
        <v>0</v>
      </c>
      <c r="BQ415" s="2">
        <f>[1]exp!BQ415</f>
        <v>5.1829268292682897E-4</v>
      </c>
      <c r="BR415" s="2">
        <f>[1]exp!BR415</f>
        <v>0</v>
      </c>
      <c r="BS415" s="2">
        <f>[1]exp!BS415</f>
        <v>0</v>
      </c>
      <c r="BT415" s="2">
        <f>[1]exp!BT415</f>
        <v>3.8833333333333303E-2</v>
      </c>
      <c r="BU415" s="2">
        <f>[1]exp!BU415</f>
        <v>2.38805970149253E-3</v>
      </c>
      <c r="BV415" s="2">
        <f>[1]exp!BV415</f>
        <v>2.1276595744680799E-3</v>
      </c>
      <c r="BW415" s="2">
        <f>[1]exp!BW415</f>
        <v>0</v>
      </c>
      <c r="BX415" s="2">
        <f>[1]exp!BX415</f>
        <v>0</v>
      </c>
      <c r="BY415" s="2">
        <f>[1]exp!BY415</f>
        <v>0</v>
      </c>
      <c r="BZ415" s="2">
        <f>[1]exp!BZ415</f>
        <v>2.9411764705882302E-4</v>
      </c>
      <c r="CA415" s="2">
        <f>[1]exp!CA415</f>
        <v>0</v>
      </c>
      <c r="CB415" s="2">
        <f>[1]exp!CB415</f>
        <v>0</v>
      </c>
      <c r="CC415" s="2">
        <f>[1]exp!CC415</f>
        <v>0</v>
      </c>
      <c r="CD415" s="2">
        <f>[1]exp!CD415</f>
        <v>0</v>
      </c>
      <c r="CE415" s="2">
        <f>[1]exp!CE415</f>
        <v>0</v>
      </c>
      <c r="CF415" s="2">
        <f>[1]exp!CF415</f>
        <v>8.5106382978723406E-3</v>
      </c>
      <c r="CG415" s="2">
        <f>[1]exp!CG415</f>
        <v>11.4285714285714</v>
      </c>
      <c r="CH415" s="2">
        <f>[1]exp!CH415</f>
        <v>13.8888888888888</v>
      </c>
      <c r="CI415" s="2">
        <f>[1]exp!CI415</f>
        <v>7.7777777777777697</v>
      </c>
      <c r="CJ415" s="2">
        <f>[1]exp!CJ415</f>
        <v>30.3333333333333</v>
      </c>
      <c r="CK415" s="2">
        <f>[1]exp!CK415</f>
        <v>5.5</v>
      </c>
      <c r="CL415" s="2">
        <f>[1]exp!CL415</f>
        <v>42</v>
      </c>
      <c r="CM415" s="2" t="str">
        <f>[1]exp!CM415</f>
        <v xml:space="preserve"> Infinity</v>
      </c>
      <c r="CN415" s="2">
        <f>[1]exp!CN415</f>
        <v>12.692307692307599</v>
      </c>
      <c r="CO415" s="2">
        <f>[1]exp!CO415</f>
        <v>4.4606003752345202</v>
      </c>
      <c r="CP415" s="2">
        <f>[1]exp!CP415</f>
        <v>9.5227272727272698</v>
      </c>
      <c r="CQ415" s="2">
        <f>[1]exp!CQ415</f>
        <v>10.5813953488372</v>
      </c>
      <c r="CR415" s="2" t="str">
        <f>[1]exp!CR415</f>
        <v xml:space="preserve"> Infinity</v>
      </c>
      <c r="CS415" s="2" t="str">
        <f>[1]exp!CS415</f>
        <v xml:space="preserve"> Infinity</v>
      </c>
      <c r="CT415" s="2" t="str">
        <f>[1]exp!CT415</f>
        <v xml:space="preserve"> Infinity</v>
      </c>
      <c r="CU415" s="2">
        <f>[1]exp!CU415</f>
        <v>9.6578947368421009</v>
      </c>
      <c r="CV415" s="2">
        <f>[1]exp!CV415</f>
        <v>8.1999999999999993</v>
      </c>
      <c r="CW415" s="2" t="str">
        <f>[1]exp!CW415</f>
        <v xml:space="preserve"> Infinity</v>
      </c>
      <c r="CX415" s="2">
        <f>[1]exp!CX415</f>
        <v>6.6666666666666599</v>
      </c>
      <c r="CY415" s="2">
        <f>[1]exp!CY415</f>
        <v>6</v>
      </c>
      <c r="CZ415" s="2">
        <f>[1]exp!CZ415</f>
        <v>8.8000000000000007</v>
      </c>
      <c r="DA415" s="2">
        <f>[1]exp!DA415</f>
        <v>1.4320942215679</v>
      </c>
      <c r="DB415" s="3">
        <f>[1]exp!DB415</f>
        <v>0</v>
      </c>
      <c r="DC415" s="3">
        <f>[1]exp!DC415</f>
        <v>3.7313432835820799E-3</v>
      </c>
      <c r="DD415" s="3">
        <f>[1]exp!DD415</f>
        <v>0</v>
      </c>
      <c r="DE415" s="3">
        <f>[1]exp!DE415</f>
        <v>5.31914893617021E-3</v>
      </c>
      <c r="DF415" s="3">
        <f>[1]exp!DF415</f>
        <v>0</v>
      </c>
      <c r="DG415" s="3">
        <f>[1]exp!DG415</f>
        <v>4.2183622828784101E-2</v>
      </c>
      <c r="DH415" s="3">
        <f>[1]exp!DH415</f>
        <v>0</v>
      </c>
      <c r="DI415" s="3">
        <f>[1]exp!DI415</f>
        <v>0</v>
      </c>
      <c r="DJ415" s="3">
        <f>[1]exp!DJ415</f>
        <v>3.96056433792282E-2</v>
      </c>
      <c r="DK415" s="3">
        <f>[1]exp!DK415</f>
        <v>1.70575692963752E-2</v>
      </c>
      <c r="DL415" s="3">
        <f>[1]exp!DL415</f>
        <v>0.02</v>
      </c>
      <c r="DM415" s="3">
        <f>[1]exp!DM415</f>
        <v>0</v>
      </c>
      <c r="DN415" s="3">
        <f>[1]exp!DN415</f>
        <v>0</v>
      </c>
      <c r="DO415" s="3">
        <f>[1]exp!DO415</f>
        <v>0</v>
      </c>
      <c r="DP415" s="3">
        <f>[1]exp!DP415</f>
        <v>4.6728971962616802E-3</v>
      </c>
      <c r="DQ415" s="3">
        <f>[1]exp!DQ415</f>
        <v>0</v>
      </c>
      <c r="DR415" s="3">
        <f>[1]exp!DR415</f>
        <v>0</v>
      </c>
      <c r="DS415" s="3">
        <f>[1]exp!DS415</f>
        <v>0</v>
      </c>
      <c r="DT415" s="3">
        <f>[1]exp!DT415</f>
        <v>0</v>
      </c>
      <c r="DU415" s="3">
        <f>[1]exp!DU415</f>
        <v>0</v>
      </c>
      <c r="DV415" s="3">
        <f>[1]exp!DV415</f>
        <v>6.2491123419968703E-3</v>
      </c>
      <c r="DW415" s="2">
        <f>[1]exp!DW415</f>
        <v>0.86746987951807197</v>
      </c>
    </row>
    <row r="416" spans="1:127" x14ac:dyDescent="0.2">
      <c r="A416" s="1">
        <f>[1]exp!A416</f>
        <v>7.8674698795180692E-6</v>
      </c>
      <c r="B416" s="1">
        <f>[1]exp!B416</f>
        <v>8.0722891566264993E-6</v>
      </c>
      <c r="C416" s="1">
        <f>[1]exp!C416</f>
        <v>2.04819277108433E-7</v>
      </c>
      <c r="D416" s="1">
        <f>[1]exp!D416</f>
        <v>2.47058823529411E-5</v>
      </c>
      <c r="E416" s="1">
        <f>[1]exp!E416</f>
        <v>2.51764705882352E-5</v>
      </c>
      <c r="F416" s="1">
        <f>[1]exp!F416</f>
        <v>3.5294117647058801E-7</v>
      </c>
      <c r="G416" s="1">
        <f>[1]exp!G416</f>
        <v>6.1797752808988703E-6</v>
      </c>
      <c r="H416" s="1">
        <f>[1]exp!H416</f>
        <v>6.1797752808988703E-6</v>
      </c>
      <c r="I416" s="1">
        <f>[1]exp!I416</f>
        <v>0</v>
      </c>
      <c r="J416" s="1">
        <f>[1]exp!J416</f>
        <v>7.3410404624277399E-6</v>
      </c>
      <c r="K416" s="1">
        <f>[1]exp!K416</f>
        <v>7.3988439306358296E-6</v>
      </c>
      <c r="L416" s="1">
        <f>[1]exp!L416</f>
        <v>0</v>
      </c>
      <c r="M416" s="1">
        <f>[1]exp!M416</f>
        <v>6.1320754716981101E-8</v>
      </c>
      <c r="N416" s="1">
        <f>[1]exp!N416</f>
        <v>6.1320754716981101E-8</v>
      </c>
      <c r="O416" s="1">
        <f>[1]exp!O416</f>
        <v>0</v>
      </c>
      <c r="P416" s="1">
        <f>[1]exp!P416</f>
        <v>6.5853658536585298E-7</v>
      </c>
      <c r="Q416" s="1">
        <f>[1]exp!Q416</f>
        <v>7.2256097560975601E-7</v>
      </c>
      <c r="R416" s="1">
        <f>[1]exp!R416</f>
        <v>2.13414634146341E-8</v>
      </c>
      <c r="S416" s="1">
        <f>[1]exp!S416</f>
        <v>1.30548302872062E-7</v>
      </c>
      <c r="T416" s="1">
        <f>[1]exp!T416</f>
        <v>1.30548302872062E-7</v>
      </c>
      <c r="U416" s="1">
        <f>[1]exp!U416</f>
        <v>0</v>
      </c>
      <c r="V416" s="1">
        <f>[1]exp!V416</f>
        <v>1.41747572815533E-5</v>
      </c>
      <c r="W416" s="1">
        <f>[1]exp!W416</f>
        <v>1.41747572815533E-5</v>
      </c>
      <c r="X416" s="1">
        <f>[1]exp!X416</f>
        <v>0</v>
      </c>
      <c r="Y416" s="1">
        <f>[1]exp!Y416</f>
        <v>6.5266666666666595E-5</v>
      </c>
      <c r="Z416" s="1">
        <f>[1]exp!Z416</f>
        <v>7.7266666666666602E-5</v>
      </c>
      <c r="AA416" s="1">
        <f>[1]exp!AA416</f>
        <v>8.7166666666666606E-6</v>
      </c>
      <c r="AB416" s="1">
        <f>[1]exp!AB416</f>
        <v>8.8358208955223807E-6</v>
      </c>
      <c r="AC416" s="1">
        <f>[1]exp!AC416</f>
        <v>9.1492537313432802E-6</v>
      </c>
      <c r="AD416" s="1">
        <f>[1]exp!AD416</f>
        <v>1.7910447761194001E-7</v>
      </c>
      <c r="AE416" s="1">
        <f>[1]exp!AE416</f>
        <v>8.3617021276595699E-6</v>
      </c>
      <c r="AF416" s="1">
        <f>[1]exp!AF416</f>
        <v>8.5106382978723395E-6</v>
      </c>
      <c r="AG416" s="1">
        <f>[1]exp!AG416</f>
        <v>4.25531914893617E-8</v>
      </c>
      <c r="AH416" s="1">
        <f>[1]exp!AH416</f>
        <v>9.3103448275862007E-6</v>
      </c>
      <c r="AI416" s="1">
        <f>[1]exp!AI416</f>
        <v>9.3965517241379297E-6</v>
      </c>
      <c r="AJ416" s="1">
        <f>[1]exp!AJ416</f>
        <v>8.6206896551724101E-8</v>
      </c>
      <c r="AK416" s="1">
        <f>[1]exp!AK416</f>
        <v>1.71428571428571E-6</v>
      </c>
      <c r="AL416" s="1">
        <f>[1]exp!AL416</f>
        <v>1.71428571428571E-6</v>
      </c>
      <c r="AM416" s="1">
        <f>[1]exp!AM416</f>
        <v>0</v>
      </c>
      <c r="AN416" s="1">
        <f>[1]exp!AN416</f>
        <v>1.26213592233009E-6</v>
      </c>
      <c r="AO416" s="1">
        <f>[1]exp!AO416</f>
        <v>1.26213592233009E-6</v>
      </c>
      <c r="AP416" s="1">
        <f>[1]exp!AP416</f>
        <v>0</v>
      </c>
      <c r="AQ416" s="1">
        <f>[1]exp!AQ416</f>
        <v>5.3529411764705796E-6</v>
      </c>
      <c r="AR416" s="1">
        <f>[1]exp!AR416</f>
        <v>5.4852941176470497E-6</v>
      </c>
      <c r="AS416" s="1">
        <f>[1]exp!AS416</f>
        <v>1.1764705882352899E-7</v>
      </c>
      <c r="AT416" s="1">
        <f>[1]exp!AT416</f>
        <v>4.0659340659340602E-6</v>
      </c>
      <c r="AU416" s="1">
        <f>[1]exp!AU416</f>
        <v>4.0659340659340602E-6</v>
      </c>
      <c r="AV416" s="1">
        <f>[1]exp!AV416</f>
        <v>0</v>
      </c>
      <c r="AW416" s="1">
        <f>[1]exp!AW416</f>
        <v>2.3923444976076499E-8</v>
      </c>
      <c r="AX416" s="1">
        <f>[1]exp!AX416</f>
        <v>2.3923444976076499E-8</v>
      </c>
      <c r="AY416" s="1">
        <f>[1]exp!AY416</f>
        <v>0</v>
      </c>
      <c r="AZ416" s="1">
        <f>[1]exp!AZ416</f>
        <v>3.72881355932203E-6</v>
      </c>
      <c r="BA416" s="1">
        <f>[1]exp!BA416</f>
        <v>3.8983050847457598E-6</v>
      </c>
      <c r="BB416" s="1">
        <f>[1]exp!BB416</f>
        <v>1.6949152542372801E-7</v>
      </c>
      <c r="BC416" s="1">
        <f>[1]exp!BC416</f>
        <v>2.5454545454545401E-6</v>
      </c>
      <c r="BD416" s="1">
        <f>[1]exp!BD416</f>
        <v>2.72727272727272E-6</v>
      </c>
      <c r="BE416" s="1">
        <f>[1]exp!BE416</f>
        <v>1.8181818181818101E-7</v>
      </c>
      <c r="BF416" s="1">
        <f>[1]exp!BF416</f>
        <v>1.99999999999999E-5</v>
      </c>
      <c r="BG416" s="1">
        <f>[1]exp!BG416</f>
        <v>1.99999999999999E-5</v>
      </c>
      <c r="BH416" s="1">
        <f>[1]exp!BH416</f>
        <v>0</v>
      </c>
      <c r="BI416" s="1">
        <f>[1]exp!BI416</f>
        <v>1.2410058027079301E-4</v>
      </c>
      <c r="BJ416" s="1">
        <f>[1]exp!BJ416</f>
        <v>1.2752417794970901E-4</v>
      </c>
      <c r="BK416" s="1">
        <f>[1]exp!BK416</f>
        <v>2.6112185686653699E-6</v>
      </c>
      <c r="BL416" s="2">
        <f>[1]exp!BL416</f>
        <v>0</v>
      </c>
      <c r="BM416" s="2">
        <f>[1]exp!BM416</f>
        <v>1.1764705882352899E-3</v>
      </c>
      <c r="BN416" s="2">
        <f>[1]exp!BN416</f>
        <v>0</v>
      </c>
      <c r="BO416" s="2">
        <f>[1]exp!BO416</f>
        <v>5.7803468208092402E-4</v>
      </c>
      <c r="BP416" s="2">
        <f>[1]exp!BP416</f>
        <v>0</v>
      </c>
      <c r="BQ416" s="2">
        <f>[1]exp!BQ416</f>
        <v>4.26829268292682E-4</v>
      </c>
      <c r="BR416" s="2">
        <f>[1]exp!BR416</f>
        <v>0</v>
      </c>
      <c r="BS416" s="2">
        <f>[1]exp!BS416</f>
        <v>0</v>
      </c>
      <c r="BT416" s="2">
        <f>[1]exp!BT416</f>
        <v>3.2833333333333298E-2</v>
      </c>
      <c r="BU416" s="2">
        <f>[1]exp!BU416</f>
        <v>1.34328358208955E-3</v>
      </c>
      <c r="BV416" s="2">
        <f>[1]exp!BV416</f>
        <v>1.06382978723404E-3</v>
      </c>
      <c r="BW416" s="2">
        <f>[1]exp!BW416</f>
        <v>0</v>
      </c>
      <c r="BX416" s="2">
        <f>[1]exp!BX416</f>
        <v>0</v>
      </c>
      <c r="BY416" s="2">
        <f>[1]exp!BY416</f>
        <v>0</v>
      </c>
      <c r="BZ416" s="2">
        <f>[1]exp!BZ416</f>
        <v>1.4705882352941099E-4</v>
      </c>
      <c r="CA416" s="2">
        <f>[1]exp!CA416</f>
        <v>0</v>
      </c>
      <c r="CB416" s="2">
        <f>[1]exp!CB416</f>
        <v>0</v>
      </c>
      <c r="CC416" s="2">
        <f>[1]exp!CC416</f>
        <v>0</v>
      </c>
      <c r="CD416" s="2">
        <f>[1]exp!CD416</f>
        <v>0</v>
      </c>
      <c r="CE416" s="2">
        <f>[1]exp!CE416</f>
        <v>0</v>
      </c>
      <c r="CF416" s="2">
        <f>[1]exp!CF416</f>
        <v>8.1237911025145004E-3</v>
      </c>
      <c r="CG416" s="2">
        <f>[1]exp!CG416</f>
        <v>19.4375</v>
      </c>
      <c r="CH416" s="2">
        <f>[1]exp!CH416</f>
        <v>25.75</v>
      </c>
      <c r="CI416" s="2">
        <f>[1]exp!CI416</f>
        <v>17.3333333333333</v>
      </c>
      <c r="CJ416" s="2">
        <f>[1]exp!CJ416</f>
        <v>127</v>
      </c>
      <c r="CK416" s="2">
        <f>[1]exp!CK416</f>
        <v>12</v>
      </c>
      <c r="CL416" s="2">
        <f>[1]exp!CL416</f>
        <v>220</v>
      </c>
      <c r="CM416" s="2" t="str">
        <f>[1]exp!CM416</f>
        <v xml:space="preserve"> Infinity</v>
      </c>
      <c r="CN416" s="2">
        <f>[1]exp!CN416</f>
        <v>13.5</v>
      </c>
      <c r="CO416" s="2">
        <f>[1]exp!CO416</f>
        <v>4.3179723502304102</v>
      </c>
      <c r="CP416" s="2">
        <f>[1]exp!CP416</f>
        <v>12.355555555555499</v>
      </c>
      <c r="CQ416" s="2">
        <f>[1]exp!CQ416</f>
        <v>12.2666666666666</v>
      </c>
      <c r="CR416" s="2" t="str">
        <f>[1]exp!CR416</f>
        <v xml:space="preserve"> Infinity</v>
      </c>
      <c r="CS416" s="2" t="str">
        <f>[1]exp!CS416</f>
        <v xml:space="preserve"> Infinity</v>
      </c>
      <c r="CT416" s="2" t="str">
        <f>[1]exp!CT416</f>
        <v xml:space="preserve"> Infinity</v>
      </c>
      <c r="CU416" s="2">
        <f>[1]exp!CU416</f>
        <v>9.6060606060606002</v>
      </c>
      <c r="CV416" s="2">
        <f>[1]exp!CV416</f>
        <v>6.2</v>
      </c>
      <c r="CW416" s="2" t="str">
        <f>[1]exp!CW416</f>
        <v xml:space="preserve"> Infinity</v>
      </c>
      <c r="CX416" s="2">
        <f>[1]exp!CX416</f>
        <v>22</v>
      </c>
      <c r="CY416" s="2">
        <f>[1]exp!CY416</f>
        <v>13</v>
      </c>
      <c r="CZ416" s="2">
        <f>[1]exp!CZ416</f>
        <v>17</v>
      </c>
      <c r="DA416" s="2">
        <f>[1]exp!DA416</f>
        <v>1.99531176746366</v>
      </c>
      <c r="DB416" s="3">
        <f>[1]exp!DB416</f>
        <v>0</v>
      </c>
      <c r="DC416" s="3">
        <f>[1]exp!DC416</f>
        <v>4.6728971962616802E-3</v>
      </c>
      <c r="DD416" s="3">
        <f>[1]exp!DD416</f>
        <v>0</v>
      </c>
      <c r="DE416" s="3">
        <f>[1]exp!DE416</f>
        <v>7.8125E-3</v>
      </c>
      <c r="DF416" s="3">
        <f>[1]exp!DF416</f>
        <v>0</v>
      </c>
      <c r="DG416" s="3">
        <f>[1]exp!DG416</f>
        <v>5.90717299578059E-2</v>
      </c>
      <c r="DH416" s="3">
        <f>[1]exp!DH416</f>
        <v>0</v>
      </c>
      <c r="DI416" s="3">
        <f>[1]exp!DI416</f>
        <v>0</v>
      </c>
      <c r="DJ416" s="3">
        <f>[1]exp!DJ416</f>
        <v>4.2493528904227702E-2</v>
      </c>
      <c r="DK416" s="3">
        <f>[1]exp!DK416</f>
        <v>1.4681892332789499E-2</v>
      </c>
      <c r="DL416" s="3">
        <f>[1]exp!DL416</f>
        <v>1.2500000000000001E-2</v>
      </c>
      <c r="DM416" s="3">
        <f>[1]exp!DM416</f>
        <v>0</v>
      </c>
      <c r="DN416" s="3">
        <f>[1]exp!DN416</f>
        <v>0</v>
      </c>
      <c r="DO416" s="3">
        <f>[1]exp!DO416</f>
        <v>0</v>
      </c>
      <c r="DP416" s="3">
        <f>[1]exp!DP416</f>
        <v>2.6809651474530801E-3</v>
      </c>
      <c r="DQ416" s="3">
        <f>[1]exp!DQ416</f>
        <v>0</v>
      </c>
      <c r="DR416" s="3">
        <f>[1]exp!DR416</f>
        <v>0</v>
      </c>
      <c r="DS416" s="3">
        <f>[1]exp!DS416</f>
        <v>0</v>
      </c>
      <c r="DT416" s="3">
        <f>[1]exp!DT416</f>
        <v>0</v>
      </c>
      <c r="DU416" s="3">
        <f>[1]exp!DU416</f>
        <v>0</v>
      </c>
      <c r="DV416" s="3">
        <f>[1]exp!DV416</f>
        <v>6.37039284089185E-3</v>
      </c>
      <c r="DW416" s="2">
        <f>[1]exp!DW416</f>
        <v>0.74939759036144504</v>
      </c>
    </row>
    <row r="417" spans="1:127" x14ac:dyDescent="0.2">
      <c r="A417" s="1">
        <f>[1]exp!A417</f>
        <v>5.6144578313252998E-6</v>
      </c>
      <c r="B417" s="1">
        <f>[1]exp!B417</f>
        <v>5.80722891566265E-6</v>
      </c>
      <c r="C417" s="1">
        <f>[1]exp!C417</f>
        <v>1.9277108433734899E-7</v>
      </c>
      <c r="D417" s="1">
        <f>[1]exp!D417</f>
        <v>1.29411764705882E-5</v>
      </c>
      <c r="E417" s="1">
        <f>[1]exp!E417</f>
        <v>1.34117647058823E-5</v>
      </c>
      <c r="F417" s="1">
        <f>[1]exp!F417</f>
        <v>3.5294117647058801E-7</v>
      </c>
      <c r="G417" s="1">
        <f>[1]exp!G417</f>
        <v>4.6067415730337003E-6</v>
      </c>
      <c r="H417" s="1">
        <f>[1]exp!H417</f>
        <v>4.6067415730337003E-6</v>
      </c>
      <c r="I417" s="1">
        <f>[1]exp!I417</f>
        <v>0</v>
      </c>
      <c r="J417" s="1">
        <f>[1]exp!J417</f>
        <v>4.7398843930635797E-6</v>
      </c>
      <c r="K417" s="1">
        <f>[1]exp!K417</f>
        <v>4.7398843930635797E-6</v>
      </c>
      <c r="L417" s="1">
        <f>[1]exp!L417</f>
        <v>0</v>
      </c>
      <c r="M417" s="1">
        <f>[1]exp!M417</f>
        <v>1.8867924528301801E-8</v>
      </c>
      <c r="N417" s="1">
        <f>[1]exp!N417</f>
        <v>1.8867924528301801E-8</v>
      </c>
      <c r="O417" s="1">
        <f>[1]exp!O417</f>
        <v>0</v>
      </c>
      <c r="P417" s="1">
        <f>[1]exp!P417</f>
        <v>5.0304878048780396E-7</v>
      </c>
      <c r="Q417" s="1">
        <f>[1]exp!Q417</f>
        <v>5.6097560975609702E-7</v>
      </c>
      <c r="R417" s="1">
        <f>[1]exp!R417</f>
        <v>2.13414634146341E-8</v>
      </c>
      <c r="S417" s="1">
        <f>[1]exp!S417</f>
        <v>2.6109660574412499E-8</v>
      </c>
      <c r="T417" s="1">
        <f>[1]exp!T417</f>
        <v>2.6109660574412499E-8</v>
      </c>
      <c r="U417" s="1">
        <f>[1]exp!U417</f>
        <v>0</v>
      </c>
      <c r="V417" s="1">
        <f>[1]exp!V417</f>
        <v>8.4466019417475708E-6</v>
      </c>
      <c r="W417" s="1">
        <f>[1]exp!W417</f>
        <v>8.4466019417475708E-6</v>
      </c>
      <c r="X417" s="1">
        <f>[1]exp!X417</f>
        <v>0</v>
      </c>
      <c r="Y417" s="1">
        <f>[1]exp!Y417</f>
        <v>5.4933333333333298E-5</v>
      </c>
      <c r="Z417" s="1">
        <f>[1]exp!Z417</f>
        <v>6.4300000000000004E-5</v>
      </c>
      <c r="AA417" s="1">
        <f>[1]exp!AA417</f>
        <v>6.9E-6</v>
      </c>
      <c r="AB417" s="1">
        <f>[1]exp!AB417</f>
        <v>6.0298507462686504E-6</v>
      </c>
      <c r="AC417" s="1">
        <f>[1]exp!AC417</f>
        <v>6.3134328358208903E-6</v>
      </c>
      <c r="AD417" s="1">
        <f>[1]exp!AD417</f>
        <v>1.7910447761194001E-7</v>
      </c>
      <c r="AE417" s="1">
        <f>[1]exp!AE417</f>
        <v>5.4042553191489299E-6</v>
      </c>
      <c r="AF417" s="1">
        <f>[1]exp!AF417</f>
        <v>5.5106382978723403E-6</v>
      </c>
      <c r="AG417" s="1">
        <f>[1]exp!AG417</f>
        <v>4.25531914893617E-8</v>
      </c>
      <c r="AH417" s="1">
        <f>[1]exp!AH417</f>
        <v>4.2241379310344797E-6</v>
      </c>
      <c r="AI417" s="1">
        <f>[1]exp!AI417</f>
        <v>4.3103448275862003E-6</v>
      </c>
      <c r="AJ417" s="1">
        <f>[1]exp!AJ417</f>
        <v>8.6206896551724101E-8</v>
      </c>
      <c r="AK417" s="1">
        <f>[1]exp!AK417</f>
        <v>1.14285714285714E-6</v>
      </c>
      <c r="AL417" s="1">
        <f>[1]exp!AL417</f>
        <v>1.14285714285714E-6</v>
      </c>
      <c r="AM417" s="1">
        <f>[1]exp!AM417</f>
        <v>0</v>
      </c>
      <c r="AN417" s="1">
        <f>[1]exp!AN417</f>
        <v>7.7669902912621298E-7</v>
      </c>
      <c r="AO417" s="1">
        <f>[1]exp!AO417</f>
        <v>7.7669902912621298E-7</v>
      </c>
      <c r="AP417" s="1">
        <f>[1]exp!AP417</f>
        <v>0</v>
      </c>
      <c r="AQ417" s="1">
        <f>[1]exp!AQ417</f>
        <v>4.2058823529411698E-6</v>
      </c>
      <c r="AR417" s="1">
        <f>[1]exp!AR417</f>
        <v>4.3235294117646999E-6</v>
      </c>
      <c r="AS417" s="1">
        <f>[1]exp!AS417</f>
        <v>1.1764705882352899E-7</v>
      </c>
      <c r="AT417" s="1">
        <f>[1]exp!AT417</f>
        <v>2.3076923076923E-6</v>
      </c>
      <c r="AU417" s="1">
        <f>[1]exp!AU417</f>
        <v>2.3076923076923E-6</v>
      </c>
      <c r="AV417" s="1">
        <f>[1]exp!AV417</f>
        <v>0</v>
      </c>
      <c r="AW417" s="1">
        <f>[1]exp!AW417</f>
        <v>2.3923444976076499E-8</v>
      </c>
      <c r="AX417" s="1">
        <f>[1]exp!AX417</f>
        <v>2.3923444976076499E-8</v>
      </c>
      <c r="AY417" s="1">
        <f>[1]exp!AY417</f>
        <v>0</v>
      </c>
      <c r="AZ417" s="1">
        <f>[1]exp!AZ417</f>
        <v>1.6949152542372799E-6</v>
      </c>
      <c r="BA417" s="1">
        <f>[1]exp!BA417</f>
        <v>1.6949152542372799E-6</v>
      </c>
      <c r="BB417" s="1">
        <f>[1]exp!BB417</f>
        <v>0</v>
      </c>
      <c r="BC417" s="1">
        <f>[1]exp!BC417</f>
        <v>1.9999999999999999E-6</v>
      </c>
      <c r="BD417" s="1">
        <f>[1]exp!BD417</f>
        <v>2.1818181818181798E-6</v>
      </c>
      <c r="BE417" s="1">
        <f>[1]exp!BE417</f>
        <v>1.8181818181818101E-7</v>
      </c>
      <c r="BF417" s="1">
        <f>[1]exp!BF417</f>
        <v>1.6111111111111101E-5</v>
      </c>
      <c r="BG417" s="1">
        <f>[1]exp!BG417</f>
        <v>1.6111111111111101E-5</v>
      </c>
      <c r="BH417" s="1">
        <f>[1]exp!BH417</f>
        <v>0</v>
      </c>
      <c r="BI417" s="1">
        <f>[1]exp!BI417</f>
        <v>1.16286266924564E-4</v>
      </c>
      <c r="BJ417" s="1">
        <f>[1]exp!BJ417</f>
        <v>1.17756286266924E-4</v>
      </c>
      <c r="BK417" s="1">
        <f>[1]exp!BK417</f>
        <v>7.9303675048355796E-7</v>
      </c>
      <c r="BL417" s="2">
        <f>[1]exp!BL417</f>
        <v>0</v>
      </c>
      <c r="BM417" s="2">
        <f>[1]exp!BM417</f>
        <v>1.1764705882352899E-3</v>
      </c>
      <c r="BN417" s="2">
        <f>[1]exp!BN417</f>
        <v>0</v>
      </c>
      <c r="BO417" s="2">
        <f>[1]exp!BO417</f>
        <v>0</v>
      </c>
      <c r="BP417" s="2">
        <f>[1]exp!BP417</f>
        <v>0</v>
      </c>
      <c r="BQ417" s="2">
        <f>[1]exp!BQ417</f>
        <v>3.6585365853658499E-4</v>
      </c>
      <c r="BR417" s="2">
        <f>[1]exp!BR417</f>
        <v>0</v>
      </c>
      <c r="BS417" s="2">
        <f>[1]exp!BS417</f>
        <v>0</v>
      </c>
      <c r="BT417" s="2">
        <f>[1]exp!BT417</f>
        <v>2.4666666666666601E-2</v>
      </c>
      <c r="BU417" s="2">
        <f>[1]exp!BU417</f>
        <v>1.04477611940298E-3</v>
      </c>
      <c r="BV417" s="2">
        <f>[1]exp!BV417</f>
        <v>6.3829787234042496E-4</v>
      </c>
      <c r="BW417" s="2">
        <f>[1]exp!BW417</f>
        <v>0</v>
      </c>
      <c r="BX417" s="2">
        <f>[1]exp!BX417</f>
        <v>0</v>
      </c>
      <c r="BY417" s="2">
        <f>[1]exp!BY417</f>
        <v>0</v>
      </c>
      <c r="BZ417" s="2">
        <f>[1]exp!BZ417</f>
        <v>0</v>
      </c>
      <c r="CA417" s="2">
        <f>[1]exp!CA417</f>
        <v>0</v>
      </c>
      <c r="CB417" s="2">
        <f>[1]exp!CB417</f>
        <v>0</v>
      </c>
      <c r="CC417" s="2">
        <f>[1]exp!CC417</f>
        <v>0</v>
      </c>
      <c r="CD417" s="2">
        <f>[1]exp!CD417</f>
        <v>0</v>
      </c>
      <c r="CE417" s="2">
        <f>[1]exp!CE417</f>
        <v>0</v>
      </c>
      <c r="CF417" s="2">
        <f>[1]exp!CF417</f>
        <v>6.7698259187620796E-3</v>
      </c>
      <c r="CG417" s="2">
        <f>[1]exp!CG417</f>
        <v>14.533333333333299</v>
      </c>
      <c r="CH417" s="2">
        <f>[1]exp!CH417</f>
        <v>13.25</v>
      </c>
      <c r="CI417" s="2">
        <f>[1]exp!CI417</f>
        <v>12.6666666666666</v>
      </c>
      <c r="CJ417" s="2">
        <f>[1]exp!CJ417</f>
        <v>81</v>
      </c>
      <c r="CK417" s="2">
        <f>[1]exp!CK417</f>
        <v>3</v>
      </c>
      <c r="CL417" s="2">
        <f>[1]exp!CL417</f>
        <v>55.6666666666666</v>
      </c>
      <c r="CM417" s="2" t="str">
        <f>[1]exp!CM417</f>
        <v xml:space="preserve"> Infinity</v>
      </c>
      <c r="CN417" s="2">
        <f>[1]exp!CN417</f>
        <v>42</v>
      </c>
      <c r="CO417" s="2">
        <f>[1]exp!CO417</f>
        <v>4.9125766871165597</v>
      </c>
      <c r="CP417" s="2">
        <f>[1]exp!CP417</f>
        <v>14.807692307692299</v>
      </c>
      <c r="CQ417" s="2">
        <f>[1]exp!CQ417</f>
        <v>18.769230769230699</v>
      </c>
      <c r="CR417" s="2" t="str">
        <f>[1]exp!CR417</f>
        <v xml:space="preserve"> Infinity</v>
      </c>
      <c r="CS417" s="2" t="str">
        <f>[1]exp!CS417</f>
        <v xml:space="preserve"> Infinity</v>
      </c>
      <c r="CT417" s="2" t="str">
        <f>[1]exp!CT417</f>
        <v xml:space="preserve"> Infinity</v>
      </c>
      <c r="CU417" s="2">
        <f>[1]exp!CU417</f>
        <v>11.363636363636299</v>
      </c>
      <c r="CV417" s="2">
        <f>[1]exp!CV417</f>
        <v>6</v>
      </c>
      <c r="CW417" s="2" t="str">
        <f>[1]exp!CW417</f>
        <v xml:space="preserve"> Infinity</v>
      </c>
      <c r="CX417" s="2">
        <f>[1]exp!CX417</f>
        <v>9</v>
      </c>
      <c r="CY417" s="2">
        <f>[1]exp!CY417</f>
        <v>10</v>
      </c>
      <c r="CZ417" s="2">
        <f>[1]exp!CZ417</f>
        <v>86</v>
      </c>
      <c r="DA417" s="2">
        <f>[1]exp!DA417</f>
        <v>2.6004813477737598</v>
      </c>
      <c r="DB417" s="3">
        <f>[1]exp!DB417</f>
        <v>0</v>
      </c>
      <c r="DC417" s="3">
        <f>[1]exp!DC417</f>
        <v>8.7719298245613996E-3</v>
      </c>
      <c r="DD417" s="3">
        <f>[1]exp!DD417</f>
        <v>0</v>
      </c>
      <c r="DE417" s="3">
        <f>[1]exp!DE417</f>
        <v>0</v>
      </c>
      <c r="DF417" s="3">
        <f>[1]exp!DF417</f>
        <v>0</v>
      </c>
      <c r="DG417" s="3">
        <f>[1]exp!DG417</f>
        <v>6.5217391304347797E-2</v>
      </c>
      <c r="DH417" s="3">
        <f>[1]exp!DH417</f>
        <v>0</v>
      </c>
      <c r="DI417" s="3">
        <f>[1]exp!DI417</f>
        <v>0</v>
      </c>
      <c r="DJ417" s="3">
        <f>[1]exp!DJ417</f>
        <v>3.8361845515811302E-2</v>
      </c>
      <c r="DK417" s="3">
        <f>[1]exp!DK417</f>
        <v>1.6548463356973901E-2</v>
      </c>
      <c r="DL417" s="3">
        <f>[1]exp!DL417</f>
        <v>1.1583011583011499E-2</v>
      </c>
      <c r="DM417" s="3">
        <f>[1]exp!DM417</f>
        <v>0</v>
      </c>
      <c r="DN417" s="3">
        <f>[1]exp!DN417</f>
        <v>0</v>
      </c>
      <c r="DO417" s="3">
        <f>[1]exp!DO417</f>
        <v>0</v>
      </c>
      <c r="DP417" s="3">
        <f>[1]exp!DP417</f>
        <v>0</v>
      </c>
      <c r="DQ417" s="3">
        <f>[1]exp!DQ417</f>
        <v>0</v>
      </c>
      <c r="DR417" s="3">
        <f>[1]exp!DR417</f>
        <v>0</v>
      </c>
      <c r="DS417" s="3">
        <f>[1]exp!DS417</f>
        <v>0</v>
      </c>
      <c r="DT417" s="3">
        <f>[1]exp!DT417</f>
        <v>0</v>
      </c>
      <c r="DU417" s="3">
        <f>[1]exp!DU417</f>
        <v>0</v>
      </c>
      <c r="DV417" s="3">
        <f>[1]exp!DV417</f>
        <v>5.7490144546649101E-3</v>
      </c>
      <c r="DW417" s="2">
        <f>[1]exp!DW417</f>
        <v>0.525301204819277</v>
      </c>
    </row>
    <row r="418" spans="1:127" x14ac:dyDescent="0.2">
      <c r="A418" s="1">
        <f>[1]exp!A418</f>
        <v>2.9638554216867401E-6</v>
      </c>
      <c r="B418" s="1">
        <f>[1]exp!B418</f>
        <v>3.1566265060240898E-6</v>
      </c>
      <c r="C418" s="1">
        <f>[1]exp!C418</f>
        <v>1.9277108433734899E-7</v>
      </c>
      <c r="D418" s="1">
        <f>[1]exp!D418</f>
        <v>1.0235294117647E-5</v>
      </c>
      <c r="E418" s="1">
        <f>[1]exp!E418</f>
        <v>1.05882352941176E-5</v>
      </c>
      <c r="F418" s="1">
        <f>[1]exp!F418</f>
        <v>3.5294117647058801E-7</v>
      </c>
      <c r="G418" s="1">
        <f>[1]exp!G418</f>
        <v>3.25842696629213E-6</v>
      </c>
      <c r="H418" s="1">
        <f>[1]exp!H418</f>
        <v>3.25842696629213E-6</v>
      </c>
      <c r="I418" s="1">
        <f>[1]exp!I418</f>
        <v>0</v>
      </c>
      <c r="J418" s="1">
        <f>[1]exp!J418</f>
        <v>2.1965317919075101E-6</v>
      </c>
      <c r="K418" s="1">
        <f>[1]exp!K418</f>
        <v>2.1965317919075101E-6</v>
      </c>
      <c r="L418" s="1">
        <f>[1]exp!L418</f>
        <v>0</v>
      </c>
      <c r="M418" s="1">
        <f>[1]exp!M418</f>
        <v>1.8867924528301801E-8</v>
      </c>
      <c r="N418" s="1">
        <f>[1]exp!N418</f>
        <v>1.8867924528301801E-8</v>
      </c>
      <c r="O418" s="1">
        <f>[1]exp!O418</f>
        <v>0</v>
      </c>
      <c r="P418" s="1">
        <f>[1]exp!P418</f>
        <v>2.7134146341463402E-7</v>
      </c>
      <c r="Q418" s="1">
        <f>[1]exp!Q418</f>
        <v>3.2621951219512102E-7</v>
      </c>
      <c r="R418" s="1">
        <f>[1]exp!R418</f>
        <v>2.13414634146341E-8</v>
      </c>
      <c r="S418" s="1">
        <f>[1]exp!S418</f>
        <v>2.6109660574412499E-8</v>
      </c>
      <c r="T418" s="1">
        <f>[1]exp!T418</f>
        <v>2.6109660574412499E-8</v>
      </c>
      <c r="U418" s="1">
        <f>[1]exp!U418</f>
        <v>0</v>
      </c>
      <c r="V418" s="1">
        <f>[1]exp!V418</f>
        <v>6.0194174757281496E-6</v>
      </c>
      <c r="W418" s="1">
        <f>[1]exp!W418</f>
        <v>6.0194174757281496E-6</v>
      </c>
      <c r="X418" s="1">
        <f>[1]exp!X418</f>
        <v>0</v>
      </c>
      <c r="Y418" s="1">
        <f>[1]exp!Y418</f>
        <v>4.5099999999999998E-5</v>
      </c>
      <c r="Z418" s="1">
        <f>[1]exp!Z418</f>
        <v>5.1483333333333302E-5</v>
      </c>
      <c r="AA418" s="1">
        <f>[1]exp!AA418</f>
        <v>4.6E-6</v>
      </c>
      <c r="AB418" s="1">
        <f>[1]exp!AB418</f>
        <v>4.0149253731343199E-6</v>
      </c>
      <c r="AC418" s="1">
        <f>[1]exp!AC418</f>
        <v>4.2537313432835802E-6</v>
      </c>
      <c r="AD418" s="1">
        <f>[1]exp!AD418</f>
        <v>1.7910447761194001E-7</v>
      </c>
      <c r="AE418" s="1">
        <f>[1]exp!AE418</f>
        <v>4.63829787234042E-6</v>
      </c>
      <c r="AF418" s="1">
        <f>[1]exp!AF418</f>
        <v>4.7234042553191402E-6</v>
      </c>
      <c r="AG418" s="1">
        <f>[1]exp!AG418</f>
        <v>4.25531914893617E-8</v>
      </c>
      <c r="AH418" s="1">
        <f>[1]exp!AH418</f>
        <v>1.89655172413793E-6</v>
      </c>
      <c r="AI418" s="1">
        <f>[1]exp!AI418</f>
        <v>1.9827586206896501E-6</v>
      </c>
      <c r="AJ418" s="1">
        <f>[1]exp!AJ418</f>
        <v>8.6206896551724101E-8</v>
      </c>
      <c r="AK418" s="1">
        <f>[1]exp!AK418</f>
        <v>7.6190476190476097E-7</v>
      </c>
      <c r="AL418" s="1">
        <f>[1]exp!AL418</f>
        <v>7.6190476190476097E-7</v>
      </c>
      <c r="AM418" s="1">
        <f>[1]exp!AM418</f>
        <v>0</v>
      </c>
      <c r="AN418" s="1">
        <f>[1]exp!AN418</f>
        <v>4.8543689320388299E-7</v>
      </c>
      <c r="AO418" s="1">
        <f>[1]exp!AO418</f>
        <v>4.8543689320388299E-7</v>
      </c>
      <c r="AP418" s="1">
        <f>[1]exp!AP418</f>
        <v>0</v>
      </c>
      <c r="AQ418" s="1">
        <f>[1]exp!AQ418</f>
        <v>3.4852941176470498E-6</v>
      </c>
      <c r="AR418" s="1">
        <f>[1]exp!AR418</f>
        <v>3.6029411764705799E-6</v>
      </c>
      <c r="AS418" s="1">
        <f>[1]exp!AS418</f>
        <v>1.1764705882352899E-7</v>
      </c>
      <c r="AT418" s="1">
        <f>[1]exp!AT418</f>
        <v>1.6483516483516399E-6</v>
      </c>
      <c r="AU418" s="1">
        <f>[1]exp!AU418</f>
        <v>1.6483516483516399E-6</v>
      </c>
      <c r="AV418" s="1">
        <f>[1]exp!AV418</f>
        <v>0</v>
      </c>
      <c r="AW418" s="1">
        <f>[1]exp!AW418</f>
        <v>2.3923444976076499E-8</v>
      </c>
      <c r="AX418" s="1">
        <f>[1]exp!AX418</f>
        <v>2.3923444976076499E-8</v>
      </c>
      <c r="AY418" s="1">
        <f>[1]exp!AY418</f>
        <v>0</v>
      </c>
      <c r="AZ418" s="1">
        <f>[1]exp!AZ418</f>
        <v>1.6949152542372799E-6</v>
      </c>
      <c r="BA418" s="1">
        <f>[1]exp!BA418</f>
        <v>1.6949152542372799E-6</v>
      </c>
      <c r="BB418" s="1">
        <f>[1]exp!BB418</f>
        <v>0</v>
      </c>
      <c r="BC418" s="1">
        <f>[1]exp!BC418</f>
        <v>9.0909090909090904E-7</v>
      </c>
      <c r="BD418" s="1">
        <f>[1]exp!BD418</f>
        <v>1.0909090909090899E-6</v>
      </c>
      <c r="BE418" s="1">
        <f>[1]exp!BE418</f>
        <v>1.8181818181818101E-7</v>
      </c>
      <c r="BF418" s="1">
        <f>[1]exp!BF418</f>
        <v>1.0370370370370301E-5</v>
      </c>
      <c r="BG418" s="1">
        <f>[1]exp!BG418</f>
        <v>1.0370370370370301E-5</v>
      </c>
      <c r="BH418" s="1">
        <f>[1]exp!BH418</f>
        <v>0</v>
      </c>
      <c r="BI418" s="1">
        <f>[1]exp!BI418</f>
        <v>1.0725338491295899E-4</v>
      </c>
      <c r="BJ418" s="1">
        <f>[1]exp!BJ418</f>
        <v>1.0872340425531899E-4</v>
      </c>
      <c r="BK418" s="1">
        <f>[1]exp!BK418</f>
        <v>7.9303675048355796E-7</v>
      </c>
      <c r="BL418" s="2">
        <f>[1]exp!BL418</f>
        <v>0</v>
      </c>
      <c r="BM418" s="2">
        <f>[1]exp!BM418</f>
        <v>0</v>
      </c>
      <c r="BN418" s="2">
        <f>[1]exp!BN418</f>
        <v>0</v>
      </c>
      <c r="BO418" s="2">
        <f>[1]exp!BO418</f>
        <v>0</v>
      </c>
      <c r="BP418" s="2">
        <f>[1]exp!BP418</f>
        <v>0</v>
      </c>
      <c r="BQ418" s="2">
        <f>[1]exp!BQ418</f>
        <v>3.3536585365853602E-4</v>
      </c>
      <c r="BR418" s="2">
        <f>[1]exp!BR418</f>
        <v>0</v>
      </c>
      <c r="BS418" s="2">
        <f>[1]exp!BS418</f>
        <v>0</v>
      </c>
      <c r="BT418" s="2">
        <f>[1]exp!BT418</f>
        <v>1.7833333333333298E-2</v>
      </c>
      <c r="BU418" s="2">
        <f>[1]exp!BU418</f>
        <v>5.9701492537313401E-4</v>
      </c>
      <c r="BV418" s="2">
        <f>[1]exp!BV418</f>
        <v>4.2553191489361702E-4</v>
      </c>
      <c r="BW418" s="2">
        <f>[1]exp!BW418</f>
        <v>0</v>
      </c>
      <c r="BX418" s="2">
        <f>[1]exp!BX418</f>
        <v>0</v>
      </c>
      <c r="BY418" s="2">
        <f>[1]exp!BY418</f>
        <v>0</v>
      </c>
      <c r="BZ418" s="2">
        <f>[1]exp!BZ418</f>
        <v>0</v>
      </c>
      <c r="CA418" s="2">
        <f>[1]exp!CA418</f>
        <v>0</v>
      </c>
      <c r="CB418" s="2">
        <f>[1]exp!CB418</f>
        <v>0</v>
      </c>
      <c r="CC418" s="2">
        <f>[1]exp!CC418</f>
        <v>0</v>
      </c>
      <c r="CD418" s="2">
        <f>[1]exp!CD418</f>
        <v>0</v>
      </c>
      <c r="CE418" s="2">
        <f>[1]exp!CE418</f>
        <v>0</v>
      </c>
      <c r="CF418" s="2">
        <f>[1]exp!CF418</f>
        <v>6.7698259187620796E-3</v>
      </c>
      <c r="CG418" s="2">
        <f>[1]exp!CG418</f>
        <v>21.363636363636299</v>
      </c>
      <c r="CH418" s="2">
        <f>[1]exp!CH418</f>
        <v>89</v>
      </c>
      <c r="CI418" s="2">
        <f>[1]exp!CI418</f>
        <v>13.5</v>
      </c>
      <c r="CJ418" s="2" t="str">
        <f>[1]exp!CJ418</f>
        <v xml:space="preserve"> Infinity</v>
      </c>
      <c r="CK418" s="2">
        <f>[1]exp!CK418</f>
        <v>3</v>
      </c>
      <c r="CL418" s="2">
        <f>[1]exp!CL418</f>
        <v>45.5</v>
      </c>
      <c r="CM418" s="2" t="str">
        <f>[1]exp!CM418</f>
        <v xml:space="preserve"> Infinity</v>
      </c>
      <c r="CN418" s="2">
        <f>[1]exp!CN418</f>
        <v>60</v>
      </c>
      <c r="CO418" s="2">
        <f>[1]exp!CO418</f>
        <v>5.8577777777777698</v>
      </c>
      <c r="CP418" s="2">
        <f>[1]exp!CP418</f>
        <v>44.5</v>
      </c>
      <c r="CQ418" s="2">
        <f>[1]exp!CQ418</f>
        <v>19</v>
      </c>
      <c r="CR418" s="2" t="str">
        <f>[1]exp!CR418</f>
        <v xml:space="preserve"> Infinity</v>
      </c>
      <c r="CS418" s="2" t="str">
        <f>[1]exp!CS418</f>
        <v xml:space="preserve"> Infinity</v>
      </c>
      <c r="CT418" s="2" t="str">
        <f>[1]exp!CT418</f>
        <v xml:space="preserve"> Infinity</v>
      </c>
      <c r="CU418" s="2">
        <f>[1]exp!CU418</f>
        <v>12.235294117646999</v>
      </c>
      <c r="CV418" s="2">
        <f>[1]exp!CV418</f>
        <v>6.5</v>
      </c>
      <c r="CW418" s="2" t="str">
        <f>[1]exp!CW418</f>
        <v xml:space="preserve"> Infinity</v>
      </c>
      <c r="CX418" s="2" t="str">
        <f>[1]exp!CX418</f>
        <v xml:space="preserve"> Infinity</v>
      </c>
      <c r="CY418" s="2">
        <f>[1]exp!CY418</f>
        <v>4</v>
      </c>
      <c r="CZ418" s="2">
        <f>[1]exp!CZ418</f>
        <v>55</v>
      </c>
      <c r="DA418" s="2">
        <f>[1]exp!DA418</f>
        <v>3.54471544715447</v>
      </c>
      <c r="DB418" s="3">
        <f>[1]exp!DB418</f>
        <v>0</v>
      </c>
      <c r="DC418" s="3">
        <f>[1]exp!DC418</f>
        <v>0</v>
      </c>
      <c r="DD418" s="3">
        <f>[1]exp!DD418</f>
        <v>0</v>
      </c>
      <c r="DE418" s="3">
        <f>[1]exp!DE418</f>
        <v>0</v>
      </c>
      <c r="DF418" s="3">
        <f>[1]exp!DF418</f>
        <v>0</v>
      </c>
      <c r="DG418" s="3">
        <f>[1]exp!DG418</f>
        <v>0.10280373831775701</v>
      </c>
      <c r="DH418" s="3">
        <f>[1]exp!DH418</f>
        <v>0</v>
      </c>
      <c r="DI418" s="3">
        <f>[1]exp!DI418</f>
        <v>0</v>
      </c>
      <c r="DJ418" s="3">
        <f>[1]exp!DJ418</f>
        <v>3.4639041761087702E-2</v>
      </c>
      <c r="DK418" s="3">
        <f>[1]exp!DK418</f>
        <v>1.4035087719298201E-2</v>
      </c>
      <c r="DL418" s="3">
        <f>[1]exp!DL418</f>
        <v>9.0090090090090003E-3</v>
      </c>
      <c r="DM418" s="3">
        <f>[1]exp!DM418</f>
        <v>0</v>
      </c>
      <c r="DN418" s="3">
        <f>[1]exp!DN418</f>
        <v>0</v>
      </c>
      <c r="DO418" s="3">
        <f>[1]exp!DO418</f>
        <v>0</v>
      </c>
      <c r="DP418" s="3">
        <f>[1]exp!DP418</f>
        <v>0</v>
      </c>
      <c r="DQ418" s="3">
        <f>[1]exp!DQ418</f>
        <v>0</v>
      </c>
      <c r="DR418" s="3">
        <f>[1]exp!DR418</f>
        <v>0</v>
      </c>
      <c r="DS418" s="3">
        <f>[1]exp!DS418</f>
        <v>0</v>
      </c>
      <c r="DT418" s="3">
        <f>[1]exp!DT418</f>
        <v>0</v>
      </c>
      <c r="DU418" s="3">
        <f>[1]exp!DU418</f>
        <v>0</v>
      </c>
      <c r="DV418" s="3">
        <f>[1]exp!DV418</f>
        <v>6.2266500622665004E-3</v>
      </c>
      <c r="DW418" s="2">
        <f>[1]exp!DW418</f>
        <v>0.28313253012048101</v>
      </c>
    </row>
    <row r="419" spans="1:127" x14ac:dyDescent="0.2">
      <c r="A419" s="1">
        <f>[1]exp!A419</f>
        <v>2.1686746987951801E-6</v>
      </c>
      <c r="B419" s="1">
        <f>[1]exp!B419</f>
        <v>2.3614457831325299E-6</v>
      </c>
      <c r="C419" s="1">
        <f>[1]exp!C419</f>
        <v>1.9277108433734899E-7</v>
      </c>
      <c r="D419" s="1">
        <f>[1]exp!D419</f>
        <v>6.3529411764705802E-6</v>
      </c>
      <c r="E419" s="1">
        <f>[1]exp!E419</f>
        <v>6.5882352941176404E-6</v>
      </c>
      <c r="F419" s="1">
        <f>[1]exp!F419</f>
        <v>2.3529411764705799E-7</v>
      </c>
      <c r="G419" s="1">
        <f>[1]exp!G419</f>
        <v>2.35955056179775E-6</v>
      </c>
      <c r="H419" s="1">
        <f>[1]exp!H419</f>
        <v>2.35955056179775E-6</v>
      </c>
      <c r="I419" s="1">
        <f>[1]exp!I419</f>
        <v>0</v>
      </c>
      <c r="J419" s="1">
        <f>[1]exp!J419</f>
        <v>1.38728323699421E-6</v>
      </c>
      <c r="K419" s="1">
        <f>[1]exp!K419</f>
        <v>1.38728323699421E-6</v>
      </c>
      <c r="L419" s="1">
        <f>[1]exp!L419</f>
        <v>0</v>
      </c>
      <c r="M419" s="1">
        <f>[1]exp!M419</f>
        <v>9.4339622641509401E-9</v>
      </c>
      <c r="N419" s="1">
        <f>[1]exp!N419</f>
        <v>9.4339622641509401E-9</v>
      </c>
      <c r="O419" s="1">
        <f>[1]exp!O419</f>
        <v>0</v>
      </c>
      <c r="P419" s="1">
        <f>[1]exp!P419</f>
        <v>1.8292682926829199E-7</v>
      </c>
      <c r="Q419" s="1">
        <f>[1]exp!Q419</f>
        <v>2.2560975609755999E-7</v>
      </c>
      <c r="R419" s="1">
        <f>[1]exp!R419</f>
        <v>2.13414634146341E-8</v>
      </c>
      <c r="S419" s="1">
        <f>[1]exp!S419</f>
        <v>0</v>
      </c>
      <c r="T419" s="1">
        <f>[1]exp!T419</f>
        <v>0</v>
      </c>
      <c r="U419" s="1">
        <f>[1]exp!U419</f>
        <v>0</v>
      </c>
      <c r="V419" s="1">
        <f>[1]exp!V419</f>
        <v>3.1067961165048502E-6</v>
      </c>
      <c r="W419" s="1">
        <f>[1]exp!W419</f>
        <v>3.1067961165048502E-6</v>
      </c>
      <c r="X419" s="1">
        <f>[1]exp!X419</f>
        <v>0</v>
      </c>
      <c r="Y419" s="1">
        <f>[1]exp!Y419</f>
        <v>3.7716666666666603E-5</v>
      </c>
      <c r="Z419" s="1">
        <f>[1]exp!Z419</f>
        <v>4.1699999999999997E-5</v>
      </c>
      <c r="AA419" s="1">
        <f>[1]exp!AA419</f>
        <v>2.6666666666666601E-6</v>
      </c>
      <c r="AB419" s="1">
        <f>[1]exp!AB419</f>
        <v>2.9253731343283499E-6</v>
      </c>
      <c r="AC419" s="1">
        <f>[1]exp!AC419</f>
        <v>3.1641791044776098E-6</v>
      </c>
      <c r="AD419" s="1">
        <f>[1]exp!AD419</f>
        <v>1.7910447761194001E-7</v>
      </c>
      <c r="AE419" s="1">
        <f>[1]exp!AE419</f>
        <v>3.4468085106382901E-6</v>
      </c>
      <c r="AF419" s="1">
        <f>[1]exp!AF419</f>
        <v>3.51063829787234E-6</v>
      </c>
      <c r="AG419" s="1">
        <f>[1]exp!AG419</f>
        <v>4.25531914893617E-8</v>
      </c>
      <c r="AH419" s="1">
        <f>[1]exp!AH419</f>
        <v>1.0344827586206801E-6</v>
      </c>
      <c r="AI419" s="1">
        <f>[1]exp!AI419</f>
        <v>1.1206896551724099E-6</v>
      </c>
      <c r="AJ419" s="1">
        <f>[1]exp!AJ419</f>
        <v>8.6206896551724101E-8</v>
      </c>
      <c r="AK419" s="1">
        <f>[1]exp!AK419</f>
        <v>4.7619047619047602E-7</v>
      </c>
      <c r="AL419" s="1">
        <f>[1]exp!AL419</f>
        <v>4.7619047619047602E-7</v>
      </c>
      <c r="AM419" s="1">
        <f>[1]exp!AM419</f>
        <v>0</v>
      </c>
      <c r="AN419" s="1">
        <f>[1]exp!AN419</f>
        <v>1.9417475728155301E-7</v>
      </c>
      <c r="AO419" s="1">
        <f>[1]exp!AO419</f>
        <v>1.9417475728155301E-7</v>
      </c>
      <c r="AP419" s="1">
        <f>[1]exp!AP419</f>
        <v>0</v>
      </c>
      <c r="AQ419" s="1">
        <f>[1]exp!AQ419</f>
        <v>2.6617647058823498E-6</v>
      </c>
      <c r="AR419" s="1">
        <f>[1]exp!AR419</f>
        <v>2.7794117647058799E-6</v>
      </c>
      <c r="AS419" s="1">
        <f>[1]exp!AS419</f>
        <v>1.1764705882352899E-7</v>
      </c>
      <c r="AT419" s="1">
        <f>[1]exp!AT419</f>
        <v>1.6483516483516399E-6</v>
      </c>
      <c r="AU419" s="1">
        <f>[1]exp!AU419</f>
        <v>1.6483516483516399E-6</v>
      </c>
      <c r="AV419" s="1">
        <f>[1]exp!AV419</f>
        <v>0</v>
      </c>
      <c r="AW419" s="1">
        <f>[1]exp!AW419</f>
        <v>2.3923444976076499E-8</v>
      </c>
      <c r="AX419" s="1">
        <f>[1]exp!AX419</f>
        <v>2.3923444976076499E-8</v>
      </c>
      <c r="AY419" s="1">
        <f>[1]exp!AY419</f>
        <v>0</v>
      </c>
      <c r="AZ419" s="1">
        <f>[1]exp!AZ419</f>
        <v>1.01694915254237E-6</v>
      </c>
      <c r="BA419" s="1">
        <f>[1]exp!BA419</f>
        <v>1.01694915254237E-6</v>
      </c>
      <c r="BB419" s="1">
        <f>[1]exp!BB419</f>
        <v>0</v>
      </c>
      <c r="BC419" s="1">
        <f>[1]exp!BC419</f>
        <v>9.0909090909090904E-7</v>
      </c>
      <c r="BD419" s="1">
        <f>[1]exp!BD419</f>
        <v>1.0909090909090899E-6</v>
      </c>
      <c r="BE419" s="1">
        <f>[1]exp!BE419</f>
        <v>1.8181818181818101E-7</v>
      </c>
      <c r="BF419" s="1">
        <f>[1]exp!BF419</f>
        <v>5.9259259259259199E-6</v>
      </c>
      <c r="BG419" s="1">
        <f>[1]exp!BG419</f>
        <v>5.9259259259259199E-6</v>
      </c>
      <c r="BH419" s="1">
        <f>[1]exp!BH419</f>
        <v>0</v>
      </c>
      <c r="BI419" s="1">
        <f>[1]exp!BI419</f>
        <v>9.9187620889748494E-5</v>
      </c>
      <c r="BJ419" s="1">
        <f>[1]exp!BJ419</f>
        <v>1.0030947775628599E-4</v>
      </c>
      <c r="BK419" s="1">
        <f>[1]exp!BK419</f>
        <v>5.8027079303675002E-7</v>
      </c>
      <c r="BL419" s="2">
        <f>[1]exp!BL419</f>
        <v>0</v>
      </c>
      <c r="BM419" s="2">
        <f>[1]exp!BM419</f>
        <v>0</v>
      </c>
      <c r="BN419" s="2">
        <f>[1]exp!BN419</f>
        <v>0</v>
      </c>
      <c r="BO419" s="2">
        <f>[1]exp!BO419</f>
        <v>0</v>
      </c>
      <c r="BP419" s="2">
        <f>[1]exp!BP419</f>
        <v>0</v>
      </c>
      <c r="BQ419" s="2">
        <f>[1]exp!BQ419</f>
        <v>2.13414634146341E-4</v>
      </c>
      <c r="BR419" s="2">
        <f>[1]exp!BR419</f>
        <v>0</v>
      </c>
      <c r="BS419" s="2">
        <f>[1]exp!BS419</f>
        <v>0</v>
      </c>
      <c r="BT419" s="2">
        <f>[1]exp!BT419</f>
        <v>1.3166666666666599E-2</v>
      </c>
      <c r="BU419" s="2">
        <f>[1]exp!BU419</f>
        <v>5.9701492537313401E-4</v>
      </c>
      <c r="BV419" s="2">
        <f>[1]exp!BV419</f>
        <v>2.1276595744680799E-4</v>
      </c>
      <c r="BW419" s="2">
        <f>[1]exp!BW419</f>
        <v>0</v>
      </c>
      <c r="BX419" s="2">
        <f>[1]exp!BX419</f>
        <v>0</v>
      </c>
      <c r="BY419" s="2">
        <f>[1]exp!BY419</f>
        <v>0</v>
      </c>
      <c r="BZ419" s="2">
        <f>[1]exp!BZ419</f>
        <v>0</v>
      </c>
      <c r="CA419" s="2">
        <f>[1]exp!CA419</f>
        <v>0</v>
      </c>
      <c r="CB419" s="2">
        <f>[1]exp!CB419</f>
        <v>0</v>
      </c>
      <c r="CC419" s="2">
        <f>[1]exp!CC419</f>
        <v>0</v>
      </c>
      <c r="CD419" s="2">
        <f>[1]exp!CD419</f>
        <v>0</v>
      </c>
      <c r="CE419" s="2">
        <f>[1]exp!CE419</f>
        <v>0</v>
      </c>
      <c r="CF419" s="2">
        <f>[1]exp!CF419</f>
        <v>5.4158607350096701E-3</v>
      </c>
      <c r="CG419" s="2">
        <f>[1]exp!CG419</f>
        <v>179</v>
      </c>
      <c r="CH419" s="2">
        <f>[1]exp!CH419</f>
        <v>55</v>
      </c>
      <c r="CI419" s="2">
        <f>[1]exp!CI419</f>
        <v>9.5</v>
      </c>
      <c r="CJ419" s="2" t="str">
        <f>[1]exp!CJ419</f>
        <v xml:space="preserve"> Infinity</v>
      </c>
      <c r="CK419" s="2" t="str">
        <f>[1]exp!CK419</f>
        <v xml:space="preserve"> Infinity</v>
      </c>
      <c r="CL419" s="2">
        <f>[1]exp!CL419</f>
        <v>29</v>
      </c>
      <c r="CM419" s="2" t="str">
        <f>[1]exp!CM419</f>
        <v xml:space="preserve"> NaN</v>
      </c>
      <c r="CN419" s="2" t="str">
        <f>[1]exp!CN419</f>
        <v xml:space="preserve"> Infinity</v>
      </c>
      <c r="CO419" s="2">
        <f>[1]exp!CO419</f>
        <v>6.8338557993730404</v>
      </c>
      <c r="CP419" s="2">
        <f>[1]exp!CP419</f>
        <v>99</v>
      </c>
      <c r="CQ419" s="2">
        <f>[1]exp!CQ419</f>
        <v>39.75</v>
      </c>
      <c r="CR419" s="2" t="str">
        <f>[1]exp!CR419</f>
        <v xml:space="preserve"> Infinity</v>
      </c>
      <c r="CS419" s="2" t="str">
        <f>[1]exp!CS419</f>
        <v xml:space="preserve"> Infinity</v>
      </c>
      <c r="CT419" s="2" t="str">
        <f>[1]exp!CT419</f>
        <v xml:space="preserve"> Infinity</v>
      </c>
      <c r="CU419" s="2">
        <f>[1]exp!CU419</f>
        <v>10.3333333333333</v>
      </c>
      <c r="CV419" s="2">
        <f>[1]exp!CV419</f>
        <v>14</v>
      </c>
      <c r="CW419" s="2" t="str">
        <f>[1]exp!CW419</f>
        <v xml:space="preserve"> Infinity</v>
      </c>
      <c r="CX419" s="2" t="str">
        <f>[1]exp!CX419</f>
        <v xml:space="preserve"> Infinity</v>
      </c>
      <c r="CY419" s="2" t="str">
        <f>[1]exp!CY419</f>
        <v xml:space="preserve"> Infinity</v>
      </c>
      <c r="CZ419" s="2" t="str">
        <f>[1]exp!CZ419</f>
        <v xml:space="preserve"> Infinity</v>
      </c>
      <c r="DA419" s="2">
        <f>[1]exp!DA419</f>
        <v>4.4492600422832904</v>
      </c>
      <c r="DB419" s="3">
        <f>[1]exp!DB419</f>
        <v>0</v>
      </c>
      <c r="DC419" s="3">
        <f>[1]exp!DC419</f>
        <v>0</v>
      </c>
      <c r="DD419" s="3">
        <f>[1]exp!DD419</f>
        <v>0</v>
      </c>
      <c r="DE419" s="3">
        <f>[1]exp!DE419</f>
        <v>0</v>
      </c>
      <c r="DF419" s="3">
        <f>[1]exp!DF419</f>
        <v>0</v>
      </c>
      <c r="DG419" s="3">
        <f>[1]exp!DG419</f>
        <v>9.45945945945946E-2</v>
      </c>
      <c r="DH419" s="3" t="str">
        <f>[1]exp!DH419</f>
        <v xml:space="preserve"> NaN</v>
      </c>
      <c r="DI419" s="3">
        <f>[1]exp!DI419</f>
        <v>0</v>
      </c>
      <c r="DJ419" s="3">
        <f>[1]exp!DJ419</f>
        <v>3.1574740207833699E-2</v>
      </c>
      <c r="DK419" s="3">
        <f>[1]exp!DK419</f>
        <v>1.8867924528301799E-2</v>
      </c>
      <c r="DL419" s="3">
        <f>[1]exp!DL419</f>
        <v>6.0606060606060597E-3</v>
      </c>
      <c r="DM419" s="3">
        <f>[1]exp!DM419</f>
        <v>0</v>
      </c>
      <c r="DN419" s="3">
        <f>[1]exp!DN419</f>
        <v>0</v>
      </c>
      <c r="DO419" s="3">
        <f>[1]exp!DO419</f>
        <v>0</v>
      </c>
      <c r="DP419" s="3">
        <f>[1]exp!DP419</f>
        <v>0</v>
      </c>
      <c r="DQ419" s="3">
        <f>[1]exp!DQ419</f>
        <v>0</v>
      </c>
      <c r="DR419" s="3">
        <f>[1]exp!DR419</f>
        <v>0</v>
      </c>
      <c r="DS419" s="3">
        <f>[1]exp!DS419</f>
        <v>0</v>
      </c>
      <c r="DT419" s="3">
        <f>[1]exp!DT419</f>
        <v>0</v>
      </c>
      <c r="DU419" s="3">
        <f>[1]exp!DU419</f>
        <v>0</v>
      </c>
      <c r="DV419" s="3">
        <f>[1]exp!DV419</f>
        <v>5.3991515618974101E-3</v>
      </c>
      <c r="DW419" s="2">
        <f>[1]exp!DW419</f>
        <v>0.215662650602409</v>
      </c>
    </row>
    <row r="420" spans="1:127" x14ac:dyDescent="0.2">
      <c r="A420" s="1">
        <f>[1]exp!A420</f>
        <v>1.7228915662650601E-6</v>
      </c>
      <c r="B420" s="1">
        <f>[1]exp!B420</f>
        <v>1.9156626506024001E-6</v>
      </c>
      <c r="C420" s="1">
        <f>[1]exp!C420</f>
        <v>1.9277108433734899E-7</v>
      </c>
      <c r="D420" s="1">
        <f>[1]exp!D420</f>
        <v>4.9411764705882303E-6</v>
      </c>
      <c r="E420" s="1">
        <f>[1]exp!E420</f>
        <v>4.9411764705882303E-6</v>
      </c>
      <c r="F420" s="1">
        <f>[1]exp!F420</f>
        <v>0</v>
      </c>
      <c r="G420" s="1">
        <f>[1]exp!G420</f>
        <v>2.0224719101123501E-6</v>
      </c>
      <c r="H420" s="1">
        <f>[1]exp!H420</f>
        <v>2.0224719101123501E-6</v>
      </c>
      <c r="I420" s="1">
        <f>[1]exp!I420</f>
        <v>0</v>
      </c>
      <c r="J420" s="1">
        <f>[1]exp!J420</f>
        <v>1.04046242774566E-6</v>
      </c>
      <c r="K420" s="1">
        <f>[1]exp!K420</f>
        <v>1.04046242774566E-6</v>
      </c>
      <c r="L420" s="1">
        <f>[1]exp!L420</f>
        <v>0</v>
      </c>
      <c r="M420" s="1">
        <f>[1]exp!M420</f>
        <v>9.4339622641509401E-9</v>
      </c>
      <c r="N420" s="1">
        <f>[1]exp!N420</f>
        <v>9.4339622641509401E-9</v>
      </c>
      <c r="O420" s="1">
        <f>[1]exp!O420</f>
        <v>0</v>
      </c>
      <c r="P420" s="1">
        <f>[1]exp!P420</f>
        <v>1.28048780487804E-7</v>
      </c>
      <c r="Q420" s="1">
        <f>[1]exp!Q420</f>
        <v>1.67682926829268E-7</v>
      </c>
      <c r="R420" s="1">
        <f>[1]exp!R420</f>
        <v>2.13414634146341E-8</v>
      </c>
      <c r="S420" s="1">
        <f>[1]exp!S420</f>
        <v>0</v>
      </c>
      <c r="T420" s="1">
        <f>[1]exp!T420</f>
        <v>0</v>
      </c>
      <c r="U420" s="1">
        <f>[1]exp!U420</f>
        <v>0</v>
      </c>
      <c r="V420" s="1">
        <f>[1]exp!V420</f>
        <v>1.84466019417475E-6</v>
      </c>
      <c r="W420" s="1">
        <f>[1]exp!W420</f>
        <v>1.84466019417475E-6</v>
      </c>
      <c r="X420" s="1">
        <f>[1]exp!X420</f>
        <v>0</v>
      </c>
      <c r="Y420" s="1">
        <f>[1]exp!Y420</f>
        <v>3.0583333333333302E-5</v>
      </c>
      <c r="Z420" s="1">
        <f>[1]exp!Z420</f>
        <v>3.3933333333333302E-5</v>
      </c>
      <c r="AA420" s="1">
        <f>[1]exp!AA420</f>
        <v>2.48333333333333E-6</v>
      </c>
      <c r="AB420" s="1">
        <f>[1]exp!AB420</f>
        <v>2.62686567164179E-6</v>
      </c>
      <c r="AC420" s="1">
        <f>[1]exp!AC420</f>
        <v>2.8507462686567099E-6</v>
      </c>
      <c r="AD420" s="1">
        <f>[1]exp!AD420</f>
        <v>1.7910447761194001E-7</v>
      </c>
      <c r="AE420" s="1">
        <f>[1]exp!AE420</f>
        <v>2.5106382978723398E-6</v>
      </c>
      <c r="AF420" s="1">
        <f>[1]exp!AF420</f>
        <v>2.5531914893616999E-6</v>
      </c>
      <c r="AG420" s="1">
        <f>[1]exp!AG420</f>
        <v>4.25531914893617E-8</v>
      </c>
      <c r="AH420" s="1">
        <f>[1]exp!AH420</f>
        <v>6.0344827586206896E-7</v>
      </c>
      <c r="AI420" s="1">
        <f>[1]exp!AI420</f>
        <v>6.8965517241379302E-7</v>
      </c>
      <c r="AJ420" s="1">
        <f>[1]exp!AJ420</f>
        <v>8.6206896551724101E-8</v>
      </c>
      <c r="AK420" s="1">
        <f>[1]exp!AK420</f>
        <v>2.8571428571428501E-7</v>
      </c>
      <c r="AL420" s="1">
        <f>[1]exp!AL420</f>
        <v>2.8571428571428501E-7</v>
      </c>
      <c r="AM420" s="1">
        <f>[1]exp!AM420</f>
        <v>0</v>
      </c>
      <c r="AN420" s="1">
        <f>[1]exp!AN420</f>
        <v>1.9417475728155301E-7</v>
      </c>
      <c r="AO420" s="1">
        <f>[1]exp!AO420</f>
        <v>1.9417475728155301E-7</v>
      </c>
      <c r="AP420" s="1">
        <f>[1]exp!AP420</f>
        <v>0</v>
      </c>
      <c r="AQ420" s="1">
        <f>[1]exp!AQ420</f>
        <v>1.8529411764705799E-6</v>
      </c>
      <c r="AR420" s="1">
        <f>[1]exp!AR420</f>
        <v>1.9705882352941102E-6</v>
      </c>
      <c r="AS420" s="1">
        <f>[1]exp!AS420</f>
        <v>1.1764705882352899E-7</v>
      </c>
      <c r="AT420" s="1">
        <f>[1]exp!AT420</f>
        <v>1.3186813186813101E-6</v>
      </c>
      <c r="AU420" s="1">
        <f>[1]exp!AU420</f>
        <v>1.3186813186813101E-6</v>
      </c>
      <c r="AV420" s="1">
        <f>[1]exp!AV420</f>
        <v>0</v>
      </c>
      <c r="AW420" s="1">
        <f>[1]exp!AW420</f>
        <v>0</v>
      </c>
      <c r="AX420" s="1">
        <f>[1]exp!AX420</f>
        <v>0</v>
      </c>
      <c r="AY420" s="1">
        <f>[1]exp!AY420</f>
        <v>0</v>
      </c>
      <c r="AZ420" s="1">
        <f>[1]exp!AZ420</f>
        <v>6.7796610169491501E-7</v>
      </c>
      <c r="BA420" s="1">
        <f>[1]exp!BA420</f>
        <v>6.7796610169491501E-7</v>
      </c>
      <c r="BB420" s="1">
        <f>[1]exp!BB420</f>
        <v>0</v>
      </c>
      <c r="BC420" s="1">
        <f>[1]exp!BC420</f>
        <v>9.0909090909090904E-7</v>
      </c>
      <c r="BD420" s="1">
        <f>[1]exp!BD420</f>
        <v>1.0909090909090899E-6</v>
      </c>
      <c r="BE420" s="1">
        <f>[1]exp!BE420</f>
        <v>1.8181818181818101E-7</v>
      </c>
      <c r="BF420" s="1">
        <f>[1]exp!BF420</f>
        <v>4.6296296296296203E-6</v>
      </c>
      <c r="BG420" s="1">
        <f>[1]exp!BG420</f>
        <v>4.6296296296296203E-6</v>
      </c>
      <c r="BH420" s="1">
        <f>[1]exp!BH420</f>
        <v>0</v>
      </c>
      <c r="BI420" s="1">
        <f>[1]exp!BI420</f>
        <v>8.27272727272727E-5</v>
      </c>
      <c r="BJ420" s="1">
        <f>[1]exp!BJ420</f>
        <v>8.3849129593810404E-5</v>
      </c>
      <c r="BK420" s="1">
        <f>[1]exp!BK420</f>
        <v>5.8027079303675002E-7</v>
      </c>
      <c r="BL420" s="2">
        <f>[1]exp!BL420</f>
        <v>0</v>
      </c>
      <c r="BM420" s="2">
        <f>[1]exp!BM420</f>
        <v>0</v>
      </c>
      <c r="BN420" s="2">
        <f>[1]exp!BN420</f>
        <v>0</v>
      </c>
      <c r="BO420" s="2">
        <f>[1]exp!BO420</f>
        <v>0</v>
      </c>
      <c r="BP420" s="2">
        <f>[1]exp!BP420</f>
        <v>0</v>
      </c>
      <c r="BQ420" s="2">
        <f>[1]exp!BQ420</f>
        <v>1.8292682926829201E-4</v>
      </c>
      <c r="BR420" s="2">
        <f>[1]exp!BR420</f>
        <v>0</v>
      </c>
      <c r="BS420" s="2">
        <f>[1]exp!BS420</f>
        <v>0</v>
      </c>
      <c r="BT420" s="2">
        <f>[1]exp!BT420</f>
        <v>8.6666666666666593E-3</v>
      </c>
      <c r="BU420" s="2">
        <f>[1]exp!BU420</f>
        <v>4.4776119402984999E-4</v>
      </c>
      <c r="BV420" s="2">
        <f>[1]exp!BV420</f>
        <v>0</v>
      </c>
      <c r="BW420" s="2">
        <f>[1]exp!BW420</f>
        <v>0</v>
      </c>
      <c r="BX420" s="2">
        <f>[1]exp!BX420</f>
        <v>0</v>
      </c>
      <c r="BY420" s="2">
        <f>[1]exp!BY420</f>
        <v>0</v>
      </c>
      <c r="BZ420" s="2">
        <f>[1]exp!BZ420</f>
        <v>0</v>
      </c>
      <c r="CA420" s="2">
        <f>[1]exp!CA420</f>
        <v>0</v>
      </c>
      <c r="CB420" s="2">
        <f>[1]exp!CB420</f>
        <v>0</v>
      </c>
      <c r="CC420" s="2">
        <f>[1]exp!CC420</f>
        <v>0</v>
      </c>
      <c r="CD420" s="2">
        <f>[1]exp!CD420</f>
        <v>0</v>
      </c>
      <c r="CE420" s="2">
        <f>[1]exp!CE420</f>
        <v>0</v>
      </c>
      <c r="CF420" s="2">
        <f>[1]exp!CF420</f>
        <v>5.4158607350096701E-3</v>
      </c>
      <c r="CG420" s="2" t="str">
        <f>[1]exp!CG420</f>
        <v xml:space="preserve"> Infinity</v>
      </c>
      <c r="CH420" s="2" t="str">
        <f>[1]exp!CH420</f>
        <v xml:space="preserve"> Infinity</v>
      </c>
      <c r="CI420" s="2" t="str">
        <f>[1]exp!CI420</f>
        <v xml:space="preserve"> Infinity</v>
      </c>
      <c r="CJ420" s="2" t="str">
        <f>[1]exp!CJ420</f>
        <v xml:space="preserve"> Infinity</v>
      </c>
      <c r="CK420" s="2" t="str">
        <f>[1]exp!CK420</f>
        <v xml:space="preserve"> Infinity</v>
      </c>
      <c r="CL420" s="2">
        <f>[1]exp!CL420</f>
        <v>19.5</v>
      </c>
      <c r="CM420" s="2" t="str">
        <f>[1]exp!CM420</f>
        <v xml:space="preserve"> NaN</v>
      </c>
      <c r="CN420" s="2" t="str">
        <f>[1]exp!CN420</f>
        <v xml:space="preserve"> Infinity</v>
      </c>
      <c r="CO420" s="2">
        <f>[1]exp!CO420</f>
        <v>7.9955752212389299</v>
      </c>
      <c r="CP420" s="2" t="str">
        <f>[1]exp!CP420</f>
        <v xml:space="preserve"> Infinity</v>
      </c>
      <c r="CQ420" s="2" t="str">
        <f>[1]exp!CQ420</f>
        <v xml:space="preserve"> Infinity</v>
      </c>
      <c r="CR420" s="2" t="str">
        <f>[1]exp!CR420</f>
        <v xml:space="preserve"> Infinity</v>
      </c>
      <c r="CS420" s="2" t="str">
        <f>[1]exp!CS420</f>
        <v xml:space="preserve"> Infinity</v>
      </c>
      <c r="CT420" s="2" t="str">
        <f>[1]exp!CT420</f>
        <v xml:space="preserve"> Infinity</v>
      </c>
      <c r="CU420" s="2">
        <f>[1]exp!CU420</f>
        <v>9.4545454545454497</v>
      </c>
      <c r="CV420" s="2">
        <f>[1]exp!CV420</f>
        <v>11</v>
      </c>
      <c r="CW420" s="2" t="str">
        <f>[1]exp!CW420</f>
        <v xml:space="preserve"> NaN</v>
      </c>
      <c r="CX420" s="2" t="str">
        <f>[1]exp!CX420</f>
        <v xml:space="preserve"> Infinity</v>
      </c>
      <c r="CY420" s="2" t="str">
        <f>[1]exp!CY420</f>
        <v xml:space="preserve"> Infinity</v>
      </c>
      <c r="CZ420" s="2" t="str">
        <f>[1]exp!CZ420</f>
        <v xml:space="preserve"> Infinity</v>
      </c>
      <c r="DA420" s="2">
        <f>[1]exp!DA420</f>
        <v>4.3611457036114496</v>
      </c>
      <c r="DB420" s="3">
        <f>[1]exp!DB420</f>
        <v>0</v>
      </c>
      <c r="DC420" s="3">
        <f>[1]exp!DC420</f>
        <v>0</v>
      </c>
      <c r="DD420" s="3">
        <f>[1]exp!DD420</f>
        <v>0</v>
      </c>
      <c r="DE420" s="3">
        <f>[1]exp!DE420</f>
        <v>0</v>
      </c>
      <c r="DF420" s="3">
        <f>[1]exp!DF420</f>
        <v>0</v>
      </c>
      <c r="DG420" s="3">
        <f>[1]exp!DG420</f>
        <v>0.109090909090909</v>
      </c>
      <c r="DH420" s="3" t="str">
        <f>[1]exp!DH420</f>
        <v xml:space="preserve"> NaN</v>
      </c>
      <c r="DI420" s="3">
        <f>[1]exp!DI420</f>
        <v>0</v>
      </c>
      <c r="DJ420" s="3">
        <f>[1]exp!DJ420</f>
        <v>2.55402750491159E-2</v>
      </c>
      <c r="DK420" s="3">
        <f>[1]exp!DK420</f>
        <v>1.5706806282722498E-2</v>
      </c>
      <c r="DL420" s="3">
        <f>[1]exp!DL420</f>
        <v>0</v>
      </c>
      <c r="DM420" s="3">
        <f>[1]exp!DM420</f>
        <v>0</v>
      </c>
      <c r="DN420" s="3">
        <f>[1]exp!DN420</f>
        <v>0</v>
      </c>
      <c r="DO420" s="3">
        <f>[1]exp!DO420</f>
        <v>0</v>
      </c>
      <c r="DP420" s="3">
        <f>[1]exp!DP420</f>
        <v>0</v>
      </c>
      <c r="DQ420" s="3">
        <f>[1]exp!DQ420</f>
        <v>0</v>
      </c>
      <c r="DR420" s="3" t="str">
        <f>[1]exp!DR420</f>
        <v xml:space="preserve"> NaN</v>
      </c>
      <c r="DS420" s="3">
        <f>[1]exp!DS420</f>
        <v>0</v>
      </c>
      <c r="DT420" s="3">
        <f>[1]exp!DT420</f>
        <v>0</v>
      </c>
      <c r="DU420" s="3">
        <f>[1]exp!DU420</f>
        <v>0</v>
      </c>
      <c r="DV420" s="3">
        <f>[1]exp!DV420</f>
        <v>6.4590542099192596E-3</v>
      </c>
      <c r="DW420" s="2">
        <f>[1]exp!DW420</f>
        <v>0.17228915662650601</v>
      </c>
    </row>
    <row r="421" spans="1:127" x14ac:dyDescent="0.2">
      <c r="A421" s="1">
        <f>[1]exp!A421</f>
        <v>1.37349397590361E-6</v>
      </c>
      <c r="B421" s="1">
        <f>[1]exp!B421</f>
        <v>1.5662650602409599E-6</v>
      </c>
      <c r="C421" s="1">
        <f>[1]exp!C421</f>
        <v>1.9277108433734899E-7</v>
      </c>
      <c r="D421" s="1">
        <f>[1]exp!D421</f>
        <v>3.1764705882352901E-6</v>
      </c>
      <c r="E421" s="1">
        <f>[1]exp!E421</f>
        <v>3.1764705882352901E-6</v>
      </c>
      <c r="F421" s="1">
        <f>[1]exp!F421</f>
        <v>0</v>
      </c>
      <c r="G421" s="1">
        <f>[1]exp!G421</f>
        <v>1.5730337078651601E-6</v>
      </c>
      <c r="H421" s="1">
        <f>[1]exp!H421</f>
        <v>1.5730337078651601E-6</v>
      </c>
      <c r="I421" s="1">
        <f>[1]exp!I421</f>
        <v>0</v>
      </c>
      <c r="J421" s="1">
        <f>[1]exp!J421</f>
        <v>5.7803468208092398E-7</v>
      </c>
      <c r="K421" s="1">
        <f>[1]exp!K421</f>
        <v>5.7803468208092398E-7</v>
      </c>
      <c r="L421" s="1">
        <f>[1]exp!L421</f>
        <v>0</v>
      </c>
      <c r="M421" s="1">
        <f>[1]exp!M421</f>
        <v>9.4339622641509401E-9</v>
      </c>
      <c r="N421" s="1">
        <f>[1]exp!N421</f>
        <v>9.4339622641509401E-9</v>
      </c>
      <c r="O421" s="1">
        <f>[1]exp!O421</f>
        <v>0</v>
      </c>
      <c r="P421" s="1">
        <f>[1]exp!P421</f>
        <v>7.3170731707316998E-8</v>
      </c>
      <c r="Q421" s="1">
        <f>[1]exp!Q421</f>
        <v>9.7560975609756094E-8</v>
      </c>
      <c r="R421" s="1">
        <f>[1]exp!R421</f>
        <v>2.13414634146341E-8</v>
      </c>
      <c r="S421" s="1">
        <f>[1]exp!S421</f>
        <v>0</v>
      </c>
      <c r="T421" s="1">
        <f>[1]exp!T421</f>
        <v>0</v>
      </c>
      <c r="U421" s="1">
        <f>[1]exp!U421</f>
        <v>0</v>
      </c>
      <c r="V421" s="1">
        <f>[1]exp!V421</f>
        <v>1.3592233009708701E-6</v>
      </c>
      <c r="W421" s="1">
        <f>[1]exp!W421</f>
        <v>1.3592233009708701E-6</v>
      </c>
      <c r="X421" s="1">
        <f>[1]exp!X421</f>
        <v>0</v>
      </c>
      <c r="Y421" s="1">
        <f>[1]exp!Y421</f>
        <v>2.6283333333333299E-5</v>
      </c>
      <c r="Z421" s="1">
        <f>[1]exp!Z421</f>
        <v>2.8233333333333299E-5</v>
      </c>
      <c r="AA421" s="1">
        <f>[1]exp!AA421</f>
        <v>1.38333333333333E-6</v>
      </c>
      <c r="AB421" s="1">
        <f>[1]exp!AB421</f>
        <v>1.73134328358208E-6</v>
      </c>
      <c r="AC421" s="1">
        <f>[1]exp!AC421</f>
        <v>1.94029850746268E-6</v>
      </c>
      <c r="AD421" s="1">
        <f>[1]exp!AD421</f>
        <v>1.7910447761194001E-7</v>
      </c>
      <c r="AE421" s="1">
        <f>[1]exp!AE421</f>
        <v>1.74468085106382E-6</v>
      </c>
      <c r="AF421" s="1">
        <f>[1]exp!AF421</f>
        <v>1.7872340425531901E-6</v>
      </c>
      <c r="AG421" s="1">
        <f>[1]exp!AG421</f>
        <v>4.25531914893617E-8</v>
      </c>
      <c r="AH421" s="1">
        <f>[1]exp!AH421</f>
        <v>8.6206896551724101E-8</v>
      </c>
      <c r="AI421" s="1">
        <f>[1]exp!AI421</f>
        <v>1.7241379310344799E-7</v>
      </c>
      <c r="AJ421" s="1">
        <f>[1]exp!AJ421</f>
        <v>8.6206896551724101E-8</v>
      </c>
      <c r="AK421" s="1">
        <f>[1]exp!AK421</f>
        <v>2.8571428571428501E-7</v>
      </c>
      <c r="AL421" s="1">
        <f>[1]exp!AL421</f>
        <v>2.8571428571428501E-7</v>
      </c>
      <c r="AM421" s="1">
        <f>[1]exp!AM421</f>
        <v>0</v>
      </c>
      <c r="AN421" s="1">
        <f>[1]exp!AN421</f>
        <v>0</v>
      </c>
      <c r="AO421" s="1">
        <f>[1]exp!AO421</f>
        <v>0</v>
      </c>
      <c r="AP421" s="1">
        <f>[1]exp!AP421</f>
        <v>0</v>
      </c>
      <c r="AQ421" s="1">
        <f>[1]exp!AQ421</f>
        <v>1.2647058823529401E-6</v>
      </c>
      <c r="AR421" s="1">
        <f>[1]exp!AR421</f>
        <v>1.38235294117647E-6</v>
      </c>
      <c r="AS421" s="1">
        <f>[1]exp!AS421</f>
        <v>1.1764705882352899E-7</v>
      </c>
      <c r="AT421" s="1">
        <f>[1]exp!AT421</f>
        <v>7.6923076923076904E-7</v>
      </c>
      <c r="AU421" s="1">
        <f>[1]exp!AU421</f>
        <v>7.6923076923076904E-7</v>
      </c>
      <c r="AV421" s="1">
        <f>[1]exp!AV421</f>
        <v>0</v>
      </c>
      <c r="AW421" s="1">
        <f>[1]exp!AW421</f>
        <v>0</v>
      </c>
      <c r="AX421" s="1">
        <f>[1]exp!AX421</f>
        <v>0</v>
      </c>
      <c r="AY421" s="1">
        <f>[1]exp!AY421</f>
        <v>0</v>
      </c>
      <c r="AZ421" s="1">
        <f>[1]exp!AZ421</f>
        <v>6.7796610169491501E-7</v>
      </c>
      <c r="BA421" s="1">
        <f>[1]exp!BA421</f>
        <v>6.7796610169491501E-7</v>
      </c>
      <c r="BB421" s="1">
        <f>[1]exp!BB421</f>
        <v>0</v>
      </c>
      <c r="BC421" s="1">
        <f>[1]exp!BC421</f>
        <v>9.0909090909090904E-7</v>
      </c>
      <c r="BD421" s="1">
        <f>[1]exp!BD421</f>
        <v>1.0909090909090899E-6</v>
      </c>
      <c r="BE421" s="1">
        <f>[1]exp!BE421</f>
        <v>1.8181818181818101E-7</v>
      </c>
      <c r="BF421" s="1">
        <f>[1]exp!BF421</f>
        <v>3.5185185185185098E-6</v>
      </c>
      <c r="BG421" s="1">
        <f>[1]exp!BG421</f>
        <v>3.5185185185185098E-6</v>
      </c>
      <c r="BH421" s="1">
        <f>[1]exp!BH421</f>
        <v>0</v>
      </c>
      <c r="BI421" s="1">
        <f>[1]exp!BI421</f>
        <v>7.1353965183752399E-5</v>
      </c>
      <c r="BJ421" s="1">
        <f>[1]exp!BJ421</f>
        <v>7.2263056092843297E-5</v>
      </c>
      <c r="BK421" s="1">
        <f>[1]exp!BK421</f>
        <v>5.8027079303675002E-7</v>
      </c>
      <c r="BL421" s="2">
        <f>[1]exp!BL421</f>
        <v>0</v>
      </c>
      <c r="BM421" s="2">
        <f>[1]exp!BM421</f>
        <v>0</v>
      </c>
      <c r="BN421" s="2">
        <f>[1]exp!BN421</f>
        <v>0</v>
      </c>
      <c r="BO421" s="2">
        <f>[1]exp!BO421</f>
        <v>0</v>
      </c>
      <c r="BP421" s="2">
        <f>[1]exp!BP421</f>
        <v>0</v>
      </c>
      <c r="BQ421" s="2">
        <f>[1]exp!BQ421</f>
        <v>3.0487804878048699E-5</v>
      </c>
      <c r="BR421" s="2">
        <f>[1]exp!BR421</f>
        <v>0</v>
      </c>
      <c r="BS421" s="2">
        <f>[1]exp!BS421</f>
        <v>0</v>
      </c>
      <c r="BT421" s="2">
        <f>[1]exp!BT421</f>
        <v>5.6666666666666601E-3</v>
      </c>
      <c r="BU421" s="2">
        <f>[1]exp!BU421</f>
        <v>2.98507462686567E-4</v>
      </c>
      <c r="BV421" s="2">
        <f>[1]exp!BV421</f>
        <v>0</v>
      </c>
      <c r="BW421" s="2">
        <f>[1]exp!BW421</f>
        <v>0</v>
      </c>
      <c r="BX421" s="2">
        <f>[1]exp!BX421</f>
        <v>0</v>
      </c>
      <c r="BY421" s="2">
        <f>[1]exp!BY421</f>
        <v>0</v>
      </c>
      <c r="BZ421" s="2">
        <f>[1]exp!BZ421</f>
        <v>0</v>
      </c>
      <c r="CA421" s="2">
        <f>[1]exp!CA421</f>
        <v>0</v>
      </c>
      <c r="CB421" s="2">
        <f>[1]exp!CB421</f>
        <v>0</v>
      </c>
      <c r="CC421" s="2">
        <f>[1]exp!CC421</f>
        <v>0</v>
      </c>
      <c r="CD421" s="2">
        <f>[1]exp!CD421</f>
        <v>0</v>
      </c>
      <c r="CE421" s="2">
        <f>[1]exp!CE421</f>
        <v>0</v>
      </c>
      <c r="CF421" s="2">
        <f>[1]exp!CF421</f>
        <v>3.2882011605415802E-3</v>
      </c>
      <c r="CG421" s="2" t="str">
        <f>[1]exp!CG421</f>
        <v xml:space="preserve"> Infinity</v>
      </c>
      <c r="CH421" s="2" t="str">
        <f>[1]exp!CH421</f>
        <v xml:space="preserve"> Infinity</v>
      </c>
      <c r="CI421" s="2" t="str">
        <f>[1]exp!CI421</f>
        <v xml:space="preserve"> Infinity</v>
      </c>
      <c r="CJ421" s="2" t="str">
        <f>[1]exp!CJ421</f>
        <v xml:space="preserve"> Infinity</v>
      </c>
      <c r="CK421" s="2" t="str">
        <f>[1]exp!CK421</f>
        <v xml:space="preserve"> Infinity</v>
      </c>
      <c r="CL421" s="2">
        <f>[1]exp!CL421</f>
        <v>8</v>
      </c>
      <c r="CM421" s="2" t="str">
        <f>[1]exp!CM421</f>
        <v xml:space="preserve"> NaN</v>
      </c>
      <c r="CN421" s="2" t="str">
        <f>[1]exp!CN421</f>
        <v xml:space="preserve"> Infinity</v>
      </c>
      <c r="CO421" s="2">
        <f>[1]exp!CO421</f>
        <v>10.125</v>
      </c>
      <c r="CP421" s="2" t="str">
        <f>[1]exp!CP421</f>
        <v xml:space="preserve"> Infinity</v>
      </c>
      <c r="CQ421" s="2" t="str">
        <f>[1]exp!CQ421</f>
        <v xml:space="preserve"> Infinity</v>
      </c>
      <c r="CR421" s="2" t="str">
        <f>[1]exp!CR421</f>
        <v xml:space="preserve"> Infinity</v>
      </c>
      <c r="CS421" s="2" t="str">
        <f>[1]exp!CS421</f>
        <v xml:space="preserve"> Infinity</v>
      </c>
      <c r="CT421" s="2" t="str">
        <f>[1]exp!CT421</f>
        <v xml:space="preserve"> NaN</v>
      </c>
      <c r="CU421" s="2">
        <f>[1]exp!CU421</f>
        <v>6.6</v>
      </c>
      <c r="CV421" s="2">
        <f>[1]exp!CV421</f>
        <v>6</v>
      </c>
      <c r="CW421" s="2" t="str">
        <f>[1]exp!CW421</f>
        <v xml:space="preserve"> NaN</v>
      </c>
      <c r="CX421" s="2" t="str">
        <f>[1]exp!CX421</f>
        <v xml:space="preserve"> Infinity</v>
      </c>
      <c r="CY421" s="2" t="str">
        <f>[1]exp!CY421</f>
        <v xml:space="preserve"> Infinity</v>
      </c>
      <c r="CZ421" s="2" t="str">
        <f>[1]exp!CZ421</f>
        <v xml:space="preserve"> Infinity</v>
      </c>
      <c r="DA421" s="2">
        <f>[1]exp!DA421</f>
        <v>5.4694589877835904</v>
      </c>
      <c r="DB421" s="3">
        <f>[1]exp!DB421</f>
        <v>0</v>
      </c>
      <c r="DC421" s="3">
        <f>[1]exp!DC421</f>
        <v>0</v>
      </c>
      <c r="DD421" s="3">
        <f>[1]exp!DD421</f>
        <v>0</v>
      </c>
      <c r="DE421" s="3">
        <f>[1]exp!DE421</f>
        <v>0</v>
      </c>
      <c r="DF421" s="3">
        <f>[1]exp!DF421</f>
        <v>0</v>
      </c>
      <c r="DG421" s="3">
        <f>[1]exp!DG421</f>
        <v>3.125E-2</v>
      </c>
      <c r="DH421" s="3" t="str">
        <f>[1]exp!DH421</f>
        <v xml:space="preserve"> NaN</v>
      </c>
      <c r="DI421" s="3">
        <f>[1]exp!DI421</f>
        <v>0</v>
      </c>
      <c r="DJ421" s="3">
        <f>[1]exp!DJ421</f>
        <v>2.00708382526564E-2</v>
      </c>
      <c r="DK421" s="3">
        <f>[1]exp!DK421</f>
        <v>1.53846153846153E-2</v>
      </c>
      <c r="DL421" s="3">
        <f>[1]exp!DL421</f>
        <v>0</v>
      </c>
      <c r="DM421" s="3">
        <f>[1]exp!DM421</f>
        <v>0</v>
      </c>
      <c r="DN421" s="3">
        <f>[1]exp!DN421</f>
        <v>0</v>
      </c>
      <c r="DO421" s="3" t="str">
        <f>[1]exp!DO421</f>
        <v xml:space="preserve"> NaN</v>
      </c>
      <c r="DP421" s="3">
        <f>[1]exp!DP421</f>
        <v>0</v>
      </c>
      <c r="DQ421" s="3">
        <f>[1]exp!DQ421</f>
        <v>0</v>
      </c>
      <c r="DR421" s="3" t="str">
        <f>[1]exp!DR421</f>
        <v xml:space="preserve"> NaN</v>
      </c>
      <c r="DS421" s="3">
        <f>[1]exp!DS421</f>
        <v>0</v>
      </c>
      <c r="DT421" s="3">
        <f>[1]exp!DT421</f>
        <v>0</v>
      </c>
      <c r="DU421" s="3">
        <f>[1]exp!DU421</f>
        <v>0</v>
      </c>
      <c r="DV421" s="3">
        <f>[1]exp!DV421</f>
        <v>4.5503211991434599E-3</v>
      </c>
      <c r="DW421" s="2">
        <f>[1]exp!DW421</f>
        <v>0.13734939759036099</v>
      </c>
    </row>
    <row r="422" spans="1:127" x14ac:dyDescent="0.2">
      <c r="A422" s="1">
        <f>[1]exp!A422</f>
        <v>7.59036144578313E-7</v>
      </c>
      <c r="B422" s="1">
        <f>[1]exp!B422</f>
        <v>9.5180722891566199E-7</v>
      </c>
      <c r="C422" s="1">
        <f>[1]exp!C422</f>
        <v>1.9277108433734899E-7</v>
      </c>
      <c r="D422" s="1">
        <f>[1]exp!D422</f>
        <v>2.1176470588235198E-6</v>
      </c>
      <c r="E422" s="1">
        <f>[1]exp!E422</f>
        <v>2.1176470588235198E-6</v>
      </c>
      <c r="F422" s="1">
        <f>[1]exp!F422</f>
        <v>0</v>
      </c>
      <c r="G422" s="1">
        <f>[1]exp!G422</f>
        <v>1.01123595505617E-6</v>
      </c>
      <c r="H422" s="1">
        <f>[1]exp!H422</f>
        <v>1.01123595505617E-6</v>
      </c>
      <c r="I422" s="1">
        <f>[1]exp!I422</f>
        <v>0</v>
      </c>
      <c r="J422" s="1">
        <f>[1]exp!J422</f>
        <v>3.4682080924855398E-7</v>
      </c>
      <c r="K422" s="1">
        <f>[1]exp!K422</f>
        <v>3.4682080924855398E-7</v>
      </c>
      <c r="L422" s="1">
        <f>[1]exp!L422</f>
        <v>0</v>
      </c>
      <c r="M422" s="1">
        <f>[1]exp!M422</f>
        <v>9.4339622641509401E-9</v>
      </c>
      <c r="N422" s="1">
        <f>[1]exp!N422</f>
        <v>9.4339622641509401E-9</v>
      </c>
      <c r="O422" s="1">
        <f>[1]exp!O422</f>
        <v>0</v>
      </c>
      <c r="P422" s="1">
        <f>[1]exp!P422</f>
        <v>5.1829268292682898E-8</v>
      </c>
      <c r="Q422" s="1">
        <f>[1]exp!Q422</f>
        <v>7.6219512195121895E-8</v>
      </c>
      <c r="R422" s="1">
        <f>[1]exp!R422</f>
        <v>2.13414634146341E-8</v>
      </c>
      <c r="S422" s="1">
        <f>[1]exp!S422</f>
        <v>0</v>
      </c>
      <c r="T422" s="1">
        <f>[1]exp!T422</f>
        <v>0</v>
      </c>
      <c r="U422" s="1">
        <f>[1]exp!U422</f>
        <v>0</v>
      </c>
      <c r="V422" s="1">
        <f>[1]exp!V422</f>
        <v>1.3592233009708701E-6</v>
      </c>
      <c r="W422" s="1">
        <f>[1]exp!W422</f>
        <v>1.3592233009708701E-6</v>
      </c>
      <c r="X422" s="1">
        <f>[1]exp!X422</f>
        <v>0</v>
      </c>
      <c r="Y422" s="1">
        <f>[1]exp!Y422</f>
        <v>1.755E-5</v>
      </c>
      <c r="Z422" s="1">
        <f>[1]exp!Z422</f>
        <v>1.88E-5</v>
      </c>
      <c r="AA422" s="1">
        <f>[1]exp!AA422</f>
        <v>7.6666666666666596E-7</v>
      </c>
      <c r="AB422" s="1">
        <f>[1]exp!AB422</f>
        <v>1.2835820895522299E-6</v>
      </c>
      <c r="AC422" s="1">
        <f>[1]exp!AC422</f>
        <v>1.4925373134328301E-6</v>
      </c>
      <c r="AD422" s="1">
        <f>[1]exp!AD422</f>
        <v>1.7910447761194001E-7</v>
      </c>
      <c r="AE422" s="1">
        <f>[1]exp!AE422</f>
        <v>9.1489361702127604E-7</v>
      </c>
      <c r="AF422" s="1">
        <f>[1]exp!AF422</f>
        <v>9.5744680851063794E-7</v>
      </c>
      <c r="AG422" s="1">
        <f>[1]exp!AG422</f>
        <v>4.25531914893617E-8</v>
      </c>
      <c r="AH422" s="1">
        <f>[1]exp!AH422</f>
        <v>0</v>
      </c>
      <c r="AI422" s="1">
        <f>[1]exp!AI422</f>
        <v>8.6206896551724101E-8</v>
      </c>
      <c r="AJ422" s="1">
        <f>[1]exp!AJ422</f>
        <v>8.6206896551724101E-8</v>
      </c>
      <c r="AK422" s="1">
        <f>[1]exp!AK422</f>
        <v>0</v>
      </c>
      <c r="AL422" s="1">
        <f>[1]exp!AL422</f>
        <v>0</v>
      </c>
      <c r="AM422" s="1">
        <f>[1]exp!AM422</f>
        <v>0</v>
      </c>
      <c r="AN422" s="1">
        <f>[1]exp!AN422</f>
        <v>0</v>
      </c>
      <c r="AO422" s="1">
        <f>[1]exp!AO422</f>
        <v>0</v>
      </c>
      <c r="AP422" s="1">
        <f>[1]exp!AP422</f>
        <v>0</v>
      </c>
      <c r="AQ422" s="1">
        <f>[1]exp!AQ422</f>
        <v>7.7941176470588201E-7</v>
      </c>
      <c r="AR422" s="1">
        <f>[1]exp!AR422</f>
        <v>8.9705882352941103E-7</v>
      </c>
      <c r="AS422" s="1">
        <f>[1]exp!AS422</f>
        <v>1.1764705882352899E-7</v>
      </c>
      <c r="AT422" s="1">
        <f>[1]exp!AT422</f>
        <v>6.5934065934065895E-7</v>
      </c>
      <c r="AU422" s="1">
        <f>[1]exp!AU422</f>
        <v>6.5934065934065895E-7</v>
      </c>
      <c r="AV422" s="1">
        <f>[1]exp!AV422</f>
        <v>0</v>
      </c>
      <c r="AW422" s="1">
        <f>[1]exp!AW422</f>
        <v>0</v>
      </c>
      <c r="AX422" s="1">
        <f>[1]exp!AX422</f>
        <v>0</v>
      </c>
      <c r="AY422" s="1">
        <f>[1]exp!AY422</f>
        <v>0</v>
      </c>
      <c r="AZ422" s="1">
        <f>[1]exp!AZ422</f>
        <v>5.0847457627118604E-7</v>
      </c>
      <c r="BA422" s="1">
        <f>[1]exp!BA422</f>
        <v>5.0847457627118604E-7</v>
      </c>
      <c r="BB422" s="1">
        <f>[1]exp!BB422</f>
        <v>0</v>
      </c>
      <c r="BC422" s="1">
        <f>[1]exp!BC422</f>
        <v>3.6363636363636302E-7</v>
      </c>
      <c r="BD422" s="1">
        <f>[1]exp!BD422</f>
        <v>5.4545454545454496E-7</v>
      </c>
      <c r="BE422" s="1">
        <f>[1]exp!BE422</f>
        <v>1.8181818181818101E-7</v>
      </c>
      <c r="BF422" s="1">
        <f>[1]exp!BF422</f>
        <v>2.7777777777777699E-6</v>
      </c>
      <c r="BG422" s="1">
        <f>[1]exp!BG422</f>
        <v>2.7777777777777699E-6</v>
      </c>
      <c r="BH422" s="1">
        <f>[1]exp!BH422</f>
        <v>0</v>
      </c>
      <c r="BI422" s="1">
        <f>[1]exp!BI422</f>
        <v>6.0096711798839402E-5</v>
      </c>
      <c r="BJ422" s="1">
        <f>[1]exp!BJ422</f>
        <v>6.0928433268858701E-5</v>
      </c>
      <c r="BK422" s="1">
        <f>[1]exp!BK422</f>
        <v>5.2224371373307495E-7</v>
      </c>
      <c r="BL422" s="2">
        <f>[1]exp!BL422</f>
        <v>0</v>
      </c>
      <c r="BM422" s="2">
        <f>[1]exp!BM422</f>
        <v>0</v>
      </c>
      <c r="BN422" s="2">
        <f>[1]exp!BN422</f>
        <v>0</v>
      </c>
      <c r="BO422" s="2">
        <f>[1]exp!BO422</f>
        <v>0</v>
      </c>
      <c r="BP422" s="2">
        <f>[1]exp!BP422</f>
        <v>0</v>
      </c>
      <c r="BQ422" s="2">
        <f>[1]exp!BQ422</f>
        <v>3.0487804878048699E-5</v>
      </c>
      <c r="BR422" s="2">
        <f>[1]exp!BR422</f>
        <v>0</v>
      </c>
      <c r="BS422" s="2">
        <f>[1]exp!BS422</f>
        <v>0</v>
      </c>
      <c r="BT422" s="2">
        <f>[1]exp!BT422</f>
        <v>4.8333333333333301E-3</v>
      </c>
      <c r="BU422" s="2">
        <f>[1]exp!BU422</f>
        <v>2.98507462686567E-4</v>
      </c>
      <c r="BV422" s="2">
        <f>[1]exp!BV422</f>
        <v>0</v>
      </c>
      <c r="BW422" s="2">
        <f>[1]exp!BW422</f>
        <v>0</v>
      </c>
      <c r="BX422" s="2">
        <f>[1]exp!BX422</f>
        <v>0</v>
      </c>
      <c r="BY422" s="2">
        <f>[1]exp!BY422</f>
        <v>0</v>
      </c>
      <c r="BZ422" s="2">
        <f>[1]exp!BZ422</f>
        <v>0</v>
      </c>
      <c r="CA422" s="2">
        <f>[1]exp!CA422</f>
        <v>0</v>
      </c>
      <c r="CB422" s="2">
        <f>[1]exp!CB422</f>
        <v>0</v>
      </c>
      <c r="CC422" s="2">
        <f>[1]exp!CC422</f>
        <v>0</v>
      </c>
      <c r="CD422" s="2">
        <f>[1]exp!CD422</f>
        <v>0</v>
      </c>
      <c r="CE422" s="2">
        <f>[1]exp!CE422</f>
        <v>0</v>
      </c>
      <c r="CF422" s="2">
        <f>[1]exp!CF422</f>
        <v>3.0947775628626601E-3</v>
      </c>
      <c r="CG422" s="2" t="str">
        <f>[1]exp!CG422</f>
        <v xml:space="preserve"> Infinity</v>
      </c>
      <c r="CH422" s="2" t="str">
        <f>[1]exp!CH422</f>
        <v xml:space="preserve"> Infinity</v>
      </c>
      <c r="CI422" s="2" t="str">
        <f>[1]exp!CI422</f>
        <v xml:space="preserve"> Infinity</v>
      </c>
      <c r="CJ422" s="2" t="str">
        <f>[1]exp!CJ422</f>
        <v xml:space="preserve"> Infinity</v>
      </c>
      <c r="CK422" s="2" t="str">
        <f>[1]exp!CK422</f>
        <v xml:space="preserve"> Infinity</v>
      </c>
      <c r="CL422" s="2">
        <f>[1]exp!CL422</f>
        <v>4.5</v>
      </c>
      <c r="CM422" s="2" t="str">
        <f>[1]exp!CM422</f>
        <v xml:space="preserve"> NaN</v>
      </c>
      <c r="CN422" s="2" t="str">
        <f>[1]exp!CN422</f>
        <v xml:space="preserve"> Infinity</v>
      </c>
      <c r="CO422" s="2">
        <f>[1]exp!CO422</f>
        <v>18.067796610169399</v>
      </c>
      <c r="CP422" s="2" t="str">
        <f>[1]exp!CP422</f>
        <v xml:space="preserve"> Infinity</v>
      </c>
      <c r="CQ422" s="2" t="str">
        <f>[1]exp!CQ422</f>
        <v xml:space="preserve"> Infinity</v>
      </c>
      <c r="CR422" s="2" t="str">
        <f>[1]exp!CR422</f>
        <v xml:space="preserve"> NaN</v>
      </c>
      <c r="CS422" s="2" t="str">
        <f>[1]exp!CS422</f>
        <v xml:space="preserve"> NaN</v>
      </c>
      <c r="CT422" s="2" t="str">
        <f>[1]exp!CT422</f>
        <v xml:space="preserve"> NaN</v>
      </c>
      <c r="CU422" s="2">
        <f>[1]exp!CU422</f>
        <v>7.6</v>
      </c>
      <c r="CV422" s="2">
        <f>[1]exp!CV422</f>
        <v>5</v>
      </c>
      <c r="CW422" s="2" t="str">
        <f>[1]exp!CW422</f>
        <v xml:space="preserve"> NaN</v>
      </c>
      <c r="CX422" s="2" t="str">
        <f>[1]exp!CX422</f>
        <v xml:space="preserve"> Infinity</v>
      </c>
      <c r="CY422" s="2" t="str">
        <f>[1]exp!CY422</f>
        <v xml:space="preserve"> Infinity</v>
      </c>
      <c r="CZ422" s="2" t="str">
        <f>[1]exp!CZ422</f>
        <v xml:space="preserve"> Infinity</v>
      </c>
      <c r="DA422" s="2">
        <f>[1]exp!DA422</f>
        <v>6.7086419753086401</v>
      </c>
      <c r="DB422" s="3">
        <f>[1]exp!DB422</f>
        <v>0</v>
      </c>
      <c r="DC422" s="3">
        <f>[1]exp!DC422</f>
        <v>0</v>
      </c>
      <c r="DD422" s="3">
        <f>[1]exp!DD422</f>
        <v>0</v>
      </c>
      <c r="DE422" s="3">
        <f>[1]exp!DE422</f>
        <v>0</v>
      </c>
      <c r="DF422" s="3">
        <f>[1]exp!DF422</f>
        <v>0</v>
      </c>
      <c r="DG422" s="3">
        <f>[1]exp!DG422</f>
        <v>0.04</v>
      </c>
      <c r="DH422" s="3" t="str">
        <f>[1]exp!DH422</f>
        <v xml:space="preserve"> NaN</v>
      </c>
      <c r="DI422" s="3">
        <f>[1]exp!DI422</f>
        <v>0</v>
      </c>
      <c r="DJ422" s="3">
        <f>[1]exp!DJ422</f>
        <v>2.5709219858156E-2</v>
      </c>
      <c r="DK422" s="3">
        <f>[1]exp!DK422</f>
        <v>0.02</v>
      </c>
      <c r="DL422" s="3">
        <f>[1]exp!DL422</f>
        <v>0</v>
      </c>
      <c r="DM422" s="3">
        <f>[1]exp!DM422</f>
        <v>0</v>
      </c>
      <c r="DN422" s="3" t="str">
        <f>[1]exp!DN422</f>
        <v xml:space="preserve"> NaN</v>
      </c>
      <c r="DO422" s="3" t="str">
        <f>[1]exp!DO422</f>
        <v xml:space="preserve"> NaN</v>
      </c>
      <c r="DP422" s="3">
        <f>[1]exp!DP422</f>
        <v>0</v>
      </c>
      <c r="DQ422" s="3">
        <f>[1]exp!DQ422</f>
        <v>0</v>
      </c>
      <c r="DR422" s="3" t="str">
        <f>[1]exp!DR422</f>
        <v xml:space="preserve"> NaN</v>
      </c>
      <c r="DS422" s="3">
        <f>[1]exp!DS422</f>
        <v>0</v>
      </c>
      <c r="DT422" s="3">
        <f>[1]exp!DT422</f>
        <v>0</v>
      </c>
      <c r="DU422" s="3">
        <f>[1]exp!DU422</f>
        <v>0</v>
      </c>
      <c r="DV422" s="3">
        <f>[1]exp!DV422</f>
        <v>5.0793650793650698E-3</v>
      </c>
      <c r="DW422" s="2">
        <f>[1]exp!DW422</f>
        <v>7.5903614457831295E-2</v>
      </c>
    </row>
    <row r="423" spans="1:127" x14ac:dyDescent="0.2">
      <c r="A423" s="1">
        <f>[1]exp!A423</f>
        <v>3.8554216867469798E-7</v>
      </c>
      <c r="B423" s="1">
        <f>[1]exp!B423</f>
        <v>5.7831325301204803E-7</v>
      </c>
      <c r="C423" s="1">
        <f>[1]exp!C423</f>
        <v>1.9277108433734899E-7</v>
      </c>
      <c r="D423" s="1">
        <f>[1]exp!D423</f>
        <v>9.4117647058823502E-7</v>
      </c>
      <c r="E423" s="1">
        <f>[1]exp!E423</f>
        <v>9.4117647058823502E-7</v>
      </c>
      <c r="F423" s="1">
        <f>[1]exp!F423</f>
        <v>0</v>
      </c>
      <c r="G423" s="1">
        <f>[1]exp!G423</f>
        <v>3.3707865168539299E-7</v>
      </c>
      <c r="H423" s="1">
        <f>[1]exp!H423</f>
        <v>3.3707865168539299E-7</v>
      </c>
      <c r="I423" s="1">
        <f>[1]exp!I423</f>
        <v>0</v>
      </c>
      <c r="J423" s="1">
        <f>[1]exp!J423</f>
        <v>5.7803468208092399E-8</v>
      </c>
      <c r="K423" s="1">
        <f>[1]exp!K423</f>
        <v>5.7803468208092399E-8</v>
      </c>
      <c r="L423" s="1">
        <f>[1]exp!L423</f>
        <v>0</v>
      </c>
      <c r="M423" s="1">
        <f>[1]exp!M423</f>
        <v>4.71698113207547E-9</v>
      </c>
      <c r="N423" s="1">
        <f>[1]exp!N423</f>
        <v>4.71698113207547E-9</v>
      </c>
      <c r="O423" s="1">
        <f>[1]exp!O423</f>
        <v>0</v>
      </c>
      <c r="P423" s="1">
        <f>[1]exp!P423</f>
        <v>3.0487804878048698E-8</v>
      </c>
      <c r="Q423" s="1">
        <f>[1]exp!Q423</f>
        <v>5.1829268292682898E-8</v>
      </c>
      <c r="R423" s="1">
        <f>[1]exp!R423</f>
        <v>2.13414634146341E-8</v>
      </c>
      <c r="S423" s="1">
        <f>[1]exp!S423</f>
        <v>0</v>
      </c>
      <c r="T423" s="1">
        <f>[1]exp!T423</f>
        <v>0</v>
      </c>
      <c r="U423" s="1">
        <f>[1]exp!U423</f>
        <v>0</v>
      </c>
      <c r="V423" s="1">
        <f>[1]exp!V423</f>
        <v>1.0679611650485401E-6</v>
      </c>
      <c r="W423" s="1">
        <f>[1]exp!W423</f>
        <v>1.0679611650485401E-6</v>
      </c>
      <c r="X423" s="1">
        <f>[1]exp!X423</f>
        <v>0</v>
      </c>
      <c r="Y423" s="1">
        <f>[1]exp!Y423</f>
        <v>1.3683333333333299E-5</v>
      </c>
      <c r="Z423" s="1">
        <f>[1]exp!Z423</f>
        <v>1.4800000000000001E-5</v>
      </c>
      <c r="AA423" s="1">
        <f>[1]exp!AA423</f>
        <v>7.6666666666666596E-7</v>
      </c>
      <c r="AB423" s="1">
        <f>[1]exp!AB423</f>
        <v>6.5671641791044696E-7</v>
      </c>
      <c r="AC423" s="1">
        <f>[1]exp!AC423</f>
        <v>8.5074626865671595E-7</v>
      </c>
      <c r="AD423" s="1">
        <f>[1]exp!AD423</f>
        <v>1.64179104477611E-7</v>
      </c>
      <c r="AE423" s="1">
        <f>[1]exp!AE423</f>
        <v>6.3829787234042498E-7</v>
      </c>
      <c r="AF423" s="1">
        <f>[1]exp!AF423</f>
        <v>6.8085106382978699E-7</v>
      </c>
      <c r="AG423" s="1">
        <f>[1]exp!AG423</f>
        <v>4.25531914893617E-8</v>
      </c>
      <c r="AH423" s="1">
        <f>[1]exp!AH423</f>
        <v>0</v>
      </c>
      <c r="AI423" s="1">
        <f>[1]exp!AI423</f>
        <v>8.6206896551724101E-8</v>
      </c>
      <c r="AJ423" s="1">
        <f>[1]exp!AJ423</f>
        <v>8.6206896551724101E-8</v>
      </c>
      <c r="AK423" s="1">
        <f>[1]exp!AK423</f>
        <v>0</v>
      </c>
      <c r="AL423" s="1">
        <f>[1]exp!AL423</f>
        <v>0</v>
      </c>
      <c r="AM423" s="1">
        <f>[1]exp!AM423</f>
        <v>0</v>
      </c>
      <c r="AN423" s="1">
        <f>[1]exp!AN423</f>
        <v>0</v>
      </c>
      <c r="AO423" s="1">
        <f>[1]exp!AO423</f>
        <v>0</v>
      </c>
      <c r="AP423" s="1">
        <f>[1]exp!AP423</f>
        <v>0</v>
      </c>
      <c r="AQ423" s="1">
        <f>[1]exp!AQ423</f>
        <v>7.0588235294117603E-7</v>
      </c>
      <c r="AR423" s="1">
        <f>[1]exp!AR423</f>
        <v>8.2352941176470505E-7</v>
      </c>
      <c r="AS423" s="1">
        <f>[1]exp!AS423</f>
        <v>1.1764705882352899E-7</v>
      </c>
      <c r="AT423" s="1">
        <f>[1]exp!AT423</f>
        <v>6.5934065934065895E-7</v>
      </c>
      <c r="AU423" s="1">
        <f>[1]exp!AU423</f>
        <v>6.5934065934065895E-7</v>
      </c>
      <c r="AV423" s="1">
        <f>[1]exp!AV423</f>
        <v>0</v>
      </c>
      <c r="AW423" s="1">
        <f>[1]exp!AW423</f>
        <v>0</v>
      </c>
      <c r="AX423" s="1">
        <f>[1]exp!AX423</f>
        <v>0</v>
      </c>
      <c r="AY423" s="1">
        <f>[1]exp!AY423</f>
        <v>0</v>
      </c>
      <c r="AZ423" s="1">
        <f>[1]exp!AZ423</f>
        <v>1.6949152542372801E-7</v>
      </c>
      <c r="BA423" s="1">
        <f>[1]exp!BA423</f>
        <v>1.6949152542372801E-7</v>
      </c>
      <c r="BB423" s="1">
        <f>[1]exp!BB423</f>
        <v>0</v>
      </c>
      <c r="BC423" s="1">
        <f>[1]exp!BC423</f>
        <v>1.8181818181818101E-7</v>
      </c>
      <c r="BD423" s="1">
        <f>[1]exp!BD423</f>
        <v>3.6363636363636302E-7</v>
      </c>
      <c r="BE423" s="1">
        <f>[1]exp!BE423</f>
        <v>1.8181818181818101E-7</v>
      </c>
      <c r="BF423" s="1">
        <f>[1]exp!BF423</f>
        <v>1.11111111111111E-6</v>
      </c>
      <c r="BG423" s="1">
        <f>[1]exp!BG423</f>
        <v>1.11111111111111E-6</v>
      </c>
      <c r="BH423" s="1">
        <f>[1]exp!BH423</f>
        <v>0</v>
      </c>
      <c r="BI423" s="1">
        <f>[1]exp!BI423</f>
        <v>4.4526112185686603E-5</v>
      </c>
      <c r="BJ423" s="1">
        <f>[1]exp!BJ423</f>
        <v>4.5203094777562799E-5</v>
      </c>
      <c r="BK423" s="1">
        <f>[1]exp!BK423</f>
        <v>4.2553191489361699E-7</v>
      </c>
      <c r="BL423" s="2">
        <f>[1]exp!BL423</f>
        <v>0</v>
      </c>
      <c r="BM423" s="2">
        <f>[1]exp!BM423</f>
        <v>0</v>
      </c>
      <c r="BN423" s="2">
        <f>[1]exp!BN423</f>
        <v>0</v>
      </c>
      <c r="BO423" s="2">
        <f>[1]exp!BO423</f>
        <v>0</v>
      </c>
      <c r="BP423" s="2">
        <f>[1]exp!BP423</f>
        <v>0</v>
      </c>
      <c r="BQ423" s="2">
        <f>[1]exp!BQ423</f>
        <v>0</v>
      </c>
      <c r="BR423" s="2">
        <f>[1]exp!BR423</f>
        <v>0</v>
      </c>
      <c r="BS423" s="2">
        <f>[1]exp!BS423</f>
        <v>0</v>
      </c>
      <c r="BT423" s="2">
        <f>[1]exp!BT423</f>
        <v>3.5000000000000001E-3</v>
      </c>
      <c r="BU423" s="2">
        <f>[1]exp!BU423</f>
        <v>2.98507462686567E-4</v>
      </c>
      <c r="BV423" s="2">
        <f>[1]exp!BV423</f>
        <v>0</v>
      </c>
      <c r="BW423" s="2">
        <f>[1]exp!BW423</f>
        <v>0</v>
      </c>
      <c r="BX423" s="2">
        <f>[1]exp!BX423</f>
        <v>0</v>
      </c>
      <c r="BY423" s="2">
        <f>[1]exp!BY423</f>
        <v>0</v>
      </c>
      <c r="BZ423" s="2">
        <f>[1]exp!BZ423</f>
        <v>0</v>
      </c>
      <c r="CA423" s="2">
        <f>[1]exp!CA423</f>
        <v>0</v>
      </c>
      <c r="CB423" s="2">
        <f>[1]exp!CB423</f>
        <v>0</v>
      </c>
      <c r="CC423" s="2">
        <f>[1]exp!CC423</f>
        <v>0</v>
      </c>
      <c r="CD423" s="2">
        <f>[1]exp!CD423</f>
        <v>0</v>
      </c>
      <c r="CE423" s="2">
        <f>[1]exp!CE423</f>
        <v>0</v>
      </c>
      <c r="CF423" s="2">
        <f>[1]exp!CF423</f>
        <v>2.5145067698259102E-3</v>
      </c>
      <c r="CG423" s="2" t="str">
        <f>[1]exp!CG423</f>
        <v xml:space="preserve"> Infinity</v>
      </c>
      <c r="CH423" s="2" t="str">
        <f>[1]exp!CH423</f>
        <v xml:space="preserve"> Infinity</v>
      </c>
      <c r="CI423" s="2" t="str">
        <f>[1]exp!CI423</f>
        <v xml:space="preserve"> Infinity</v>
      </c>
      <c r="CJ423" s="2" t="str">
        <f>[1]exp!CJ423</f>
        <v xml:space="preserve"> Infinity</v>
      </c>
      <c r="CK423" s="2" t="str">
        <f>[1]exp!CK423</f>
        <v xml:space="preserve"> Infinity</v>
      </c>
      <c r="CL423" s="2">
        <f>[1]exp!CL423</f>
        <v>0.5</v>
      </c>
      <c r="CM423" s="2" t="str">
        <f>[1]exp!CM423</f>
        <v xml:space="preserve"> NaN</v>
      </c>
      <c r="CN423" s="2" t="str">
        <f>[1]exp!CN423</f>
        <v xml:space="preserve"> Infinity</v>
      </c>
      <c r="CO423" s="2">
        <f>[1]exp!CO423</f>
        <v>51.058823529411697</v>
      </c>
      <c r="CP423" s="2">
        <f>[1]exp!CP423</f>
        <v>45</v>
      </c>
      <c r="CQ423" s="2" t="str">
        <f>[1]exp!CQ423</f>
        <v xml:space="preserve"> Infinity</v>
      </c>
      <c r="CR423" s="2" t="str">
        <f>[1]exp!CR423</f>
        <v xml:space="preserve"> NaN</v>
      </c>
      <c r="CS423" s="2" t="str">
        <f>[1]exp!CS423</f>
        <v xml:space="preserve"> NaN</v>
      </c>
      <c r="CT423" s="2" t="str">
        <f>[1]exp!CT423</f>
        <v xml:space="preserve"> NaN</v>
      </c>
      <c r="CU423" s="2">
        <f>[1]exp!CU423</f>
        <v>6.6</v>
      </c>
      <c r="CV423" s="2">
        <f>[1]exp!CV423</f>
        <v>5</v>
      </c>
      <c r="CW423" s="2" t="str">
        <f>[1]exp!CW423</f>
        <v xml:space="preserve"> NaN</v>
      </c>
      <c r="CX423" s="2" t="str">
        <f>[1]exp!CX423</f>
        <v xml:space="preserve"> Infinity</v>
      </c>
      <c r="CY423" s="2" t="str">
        <f>[1]exp!CY423</f>
        <v xml:space="preserve"> Infinity</v>
      </c>
      <c r="CZ423" s="2" t="str">
        <f>[1]exp!CZ423</f>
        <v xml:space="preserve"> Infinity</v>
      </c>
      <c r="DA423" s="2">
        <f>[1]exp!DA423</f>
        <v>12.1193181818181</v>
      </c>
      <c r="DB423" s="3">
        <f>[1]exp!DB423</f>
        <v>0</v>
      </c>
      <c r="DC423" s="3">
        <f>[1]exp!DC423</f>
        <v>0</v>
      </c>
      <c r="DD423" s="3">
        <f>[1]exp!DD423</f>
        <v>0</v>
      </c>
      <c r="DE423" s="3">
        <f>[1]exp!DE423</f>
        <v>0</v>
      </c>
      <c r="DF423" s="3">
        <f>[1]exp!DF423</f>
        <v>0</v>
      </c>
      <c r="DG423" s="3">
        <f>[1]exp!DG423</f>
        <v>0</v>
      </c>
      <c r="DH423" s="3" t="str">
        <f>[1]exp!DH423</f>
        <v xml:space="preserve"> NaN</v>
      </c>
      <c r="DI423" s="3">
        <f>[1]exp!DI423</f>
        <v>0</v>
      </c>
      <c r="DJ423" s="3">
        <f>[1]exp!DJ423</f>
        <v>2.3648648648648601E-2</v>
      </c>
      <c r="DK423" s="3">
        <f>[1]exp!DK423</f>
        <v>3.5087719298245598E-2</v>
      </c>
      <c r="DL423" s="3">
        <f>[1]exp!DL423</f>
        <v>0</v>
      </c>
      <c r="DM423" s="3">
        <f>[1]exp!DM423</f>
        <v>0</v>
      </c>
      <c r="DN423" s="3" t="str">
        <f>[1]exp!DN423</f>
        <v xml:space="preserve"> NaN</v>
      </c>
      <c r="DO423" s="3" t="str">
        <f>[1]exp!DO423</f>
        <v xml:space="preserve"> NaN</v>
      </c>
      <c r="DP423" s="3">
        <f>[1]exp!DP423</f>
        <v>0</v>
      </c>
      <c r="DQ423" s="3">
        <f>[1]exp!DQ423</f>
        <v>0</v>
      </c>
      <c r="DR423" s="3" t="str">
        <f>[1]exp!DR423</f>
        <v xml:space="preserve"> NaN</v>
      </c>
      <c r="DS423" s="3">
        <f>[1]exp!DS423</f>
        <v>0</v>
      </c>
      <c r="DT423" s="3">
        <f>[1]exp!DT423</f>
        <v>0</v>
      </c>
      <c r="DU423" s="3">
        <f>[1]exp!DU423</f>
        <v>0</v>
      </c>
      <c r="DV423" s="3">
        <f>[1]exp!DV423</f>
        <v>5.5626872058194199E-3</v>
      </c>
      <c r="DW423" s="2">
        <f>[1]exp!DW423</f>
        <v>3.85542168674698E-2</v>
      </c>
    </row>
    <row r="424" spans="1:127" x14ac:dyDescent="0.2">
      <c r="A424" s="1">
        <f>[1]exp!A424</f>
        <v>3.6144578313253E-7</v>
      </c>
      <c r="B424" s="1">
        <f>[1]exp!B424</f>
        <v>5.5421686746987905E-7</v>
      </c>
      <c r="C424" s="1">
        <f>[1]exp!C424</f>
        <v>1.9277108433734899E-7</v>
      </c>
      <c r="D424" s="1">
        <f>[1]exp!D424</f>
        <v>9.4117647058823502E-7</v>
      </c>
      <c r="E424" s="1">
        <f>[1]exp!E424</f>
        <v>9.4117647058823502E-7</v>
      </c>
      <c r="F424" s="1">
        <f>[1]exp!F424</f>
        <v>0</v>
      </c>
      <c r="G424" s="1">
        <f>[1]exp!G424</f>
        <v>3.3707865168539299E-7</v>
      </c>
      <c r="H424" s="1">
        <f>[1]exp!H424</f>
        <v>3.3707865168539299E-7</v>
      </c>
      <c r="I424" s="1">
        <f>[1]exp!I424</f>
        <v>0</v>
      </c>
      <c r="J424" s="1">
        <f>[1]exp!J424</f>
        <v>5.7803468208092399E-8</v>
      </c>
      <c r="K424" s="1">
        <f>[1]exp!K424</f>
        <v>5.7803468208092399E-8</v>
      </c>
      <c r="L424" s="1">
        <f>[1]exp!L424</f>
        <v>0</v>
      </c>
      <c r="M424" s="1">
        <f>[1]exp!M424</f>
        <v>4.71698113207547E-9</v>
      </c>
      <c r="N424" s="1">
        <f>[1]exp!N424</f>
        <v>4.71698113207547E-9</v>
      </c>
      <c r="O424" s="1">
        <f>[1]exp!O424</f>
        <v>0</v>
      </c>
      <c r="P424" s="1">
        <f>[1]exp!P424</f>
        <v>3.3536585365853602E-8</v>
      </c>
      <c r="Q424" s="1">
        <f>[1]exp!Q424</f>
        <v>5.1829268292682898E-8</v>
      </c>
      <c r="R424" s="1">
        <f>[1]exp!R424</f>
        <v>1.82926829268292E-8</v>
      </c>
      <c r="S424" s="1">
        <f>[1]exp!S424</f>
        <v>0</v>
      </c>
      <c r="T424" s="1">
        <f>[1]exp!T424</f>
        <v>0</v>
      </c>
      <c r="U424" s="1">
        <f>[1]exp!U424</f>
        <v>0</v>
      </c>
      <c r="V424" s="1">
        <f>[1]exp!V424</f>
        <v>2.9126213592232999E-7</v>
      </c>
      <c r="W424" s="1">
        <f>[1]exp!W424</f>
        <v>2.9126213592232999E-7</v>
      </c>
      <c r="X424" s="1">
        <f>[1]exp!X424</f>
        <v>0</v>
      </c>
      <c r="Y424" s="1">
        <f>[1]exp!Y424</f>
        <v>9.8833333333333308E-6</v>
      </c>
      <c r="Z424" s="1">
        <f>[1]exp!Z424</f>
        <v>1.0916666666666601E-5</v>
      </c>
      <c r="AA424" s="1">
        <f>[1]exp!AA424</f>
        <v>7.5000000000000002E-7</v>
      </c>
      <c r="AB424" s="1">
        <f>[1]exp!AB424</f>
        <v>3.7313432835820799E-7</v>
      </c>
      <c r="AC424" s="1">
        <f>[1]exp!AC424</f>
        <v>5.6716417910447698E-7</v>
      </c>
      <c r="AD424" s="1">
        <f>[1]exp!AD424</f>
        <v>1.64179104477611E-7</v>
      </c>
      <c r="AE424" s="1">
        <f>[1]exp!AE424</f>
        <v>2.7659574468085101E-7</v>
      </c>
      <c r="AF424" s="1">
        <f>[1]exp!AF424</f>
        <v>3.1914893617021201E-7</v>
      </c>
      <c r="AG424" s="1">
        <f>[1]exp!AG424</f>
        <v>4.25531914893617E-8</v>
      </c>
      <c r="AH424" s="1">
        <f>[1]exp!AH424</f>
        <v>0</v>
      </c>
      <c r="AI424" s="1">
        <f>[1]exp!AI424</f>
        <v>8.6206896551724101E-8</v>
      </c>
      <c r="AJ424" s="1">
        <f>[1]exp!AJ424</f>
        <v>8.6206896551724101E-8</v>
      </c>
      <c r="AK424" s="1">
        <f>[1]exp!AK424</f>
        <v>0</v>
      </c>
      <c r="AL424" s="1">
        <f>[1]exp!AL424</f>
        <v>0</v>
      </c>
      <c r="AM424" s="1">
        <f>[1]exp!AM424</f>
        <v>0</v>
      </c>
      <c r="AN424" s="1">
        <f>[1]exp!AN424</f>
        <v>0</v>
      </c>
      <c r="AO424" s="1">
        <f>[1]exp!AO424</f>
        <v>0</v>
      </c>
      <c r="AP424" s="1">
        <f>[1]exp!AP424</f>
        <v>0</v>
      </c>
      <c r="AQ424" s="1">
        <f>[1]exp!AQ424</f>
        <v>5.2941176470588197E-7</v>
      </c>
      <c r="AR424" s="1">
        <f>[1]exp!AR424</f>
        <v>6.4705882352941099E-7</v>
      </c>
      <c r="AS424" s="1">
        <f>[1]exp!AS424</f>
        <v>1.1764705882352899E-7</v>
      </c>
      <c r="AT424" s="1">
        <f>[1]exp!AT424</f>
        <v>3.29670329670329E-7</v>
      </c>
      <c r="AU424" s="1">
        <f>[1]exp!AU424</f>
        <v>3.29670329670329E-7</v>
      </c>
      <c r="AV424" s="1">
        <f>[1]exp!AV424</f>
        <v>0</v>
      </c>
      <c r="AW424" s="1">
        <f>[1]exp!AW424</f>
        <v>0</v>
      </c>
      <c r="AX424" s="1">
        <f>[1]exp!AX424</f>
        <v>0</v>
      </c>
      <c r="AY424" s="1">
        <f>[1]exp!AY424</f>
        <v>0</v>
      </c>
      <c r="AZ424" s="1">
        <f>[1]exp!AZ424</f>
        <v>1.6949152542372801E-7</v>
      </c>
      <c r="BA424" s="1">
        <f>[1]exp!BA424</f>
        <v>1.6949152542372801E-7</v>
      </c>
      <c r="BB424" s="1">
        <f>[1]exp!BB424</f>
        <v>0</v>
      </c>
      <c r="BC424" s="1">
        <f>[1]exp!BC424</f>
        <v>1.8181818181818101E-7</v>
      </c>
      <c r="BD424" s="1">
        <f>[1]exp!BD424</f>
        <v>3.6363636363636302E-7</v>
      </c>
      <c r="BE424" s="1">
        <f>[1]exp!BE424</f>
        <v>1.8181818181818101E-7</v>
      </c>
      <c r="BF424" s="1">
        <f>[1]exp!BF424</f>
        <v>1.85185185185185E-7</v>
      </c>
      <c r="BG424" s="1">
        <f>[1]exp!BG424</f>
        <v>1.85185185185185E-7</v>
      </c>
      <c r="BH424" s="1">
        <f>[1]exp!BH424</f>
        <v>0</v>
      </c>
      <c r="BI424" s="1">
        <f>[1]exp!BI424</f>
        <v>3.34816247582205E-5</v>
      </c>
      <c r="BJ424" s="1">
        <f>[1]exp!BJ424</f>
        <v>3.4158607350096702E-5</v>
      </c>
      <c r="BK424" s="1">
        <f>[1]exp!BK424</f>
        <v>4.2553191489361699E-7</v>
      </c>
      <c r="BL424" s="2">
        <f>[1]exp!BL424</f>
        <v>0</v>
      </c>
      <c r="BM424" s="2">
        <f>[1]exp!BM424</f>
        <v>0</v>
      </c>
      <c r="BN424" s="2">
        <f>[1]exp!BN424</f>
        <v>0</v>
      </c>
      <c r="BO424" s="2">
        <f>[1]exp!BO424</f>
        <v>0</v>
      </c>
      <c r="BP424" s="2">
        <f>[1]exp!BP424</f>
        <v>0</v>
      </c>
      <c r="BQ424" s="2">
        <f>[1]exp!BQ424</f>
        <v>0</v>
      </c>
      <c r="BR424" s="2">
        <f>[1]exp!BR424</f>
        <v>0</v>
      </c>
      <c r="BS424" s="2">
        <f>[1]exp!BS424</f>
        <v>0</v>
      </c>
      <c r="BT424" s="2">
        <f>[1]exp!BT424</f>
        <v>2.8333333333333301E-3</v>
      </c>
      <c r="BU424" s="2">
        <f>[1]exp!BU424</f>
        <v>2.98507462686567E-4</v>
      </c>
      <c r="BV424" s="2">
        <f>[1]exp!BV424</f>
        <v>0</v>
      </c>
      <c r="BW424" s="2">
        <f>[1]exp!BW424</f>
        <v>0</v>
      </c>
      <c r="BX424" s="2">
        <f>[1]exp!BX424</f>
        <v>0</v>
      </c>
      <c r="BY424" s="2">
        <f>[1]exp!BY424</f>
        <v>0</v>
      </c>
      <c r="BZ424" s="2">
        <f>[1]exp!BZ424</f>
        <v>0</v>
      </c>
      <c r="CA424" s="2">
        <f>[1]exp!CA424</f>
        <v>0</v>
      </c>
      <c r="CB424" s="2">
        <f>[1]exp!CB424</f>
        <v>0</v>
      </c>
      <c r="CC424" s="2">
        <f>[1]exp!CC424</f>
        <v>0</v>
      </c>
      <c r="CD424" s="2">
        <f>[1]exp!CD424</f>
        <v>0</v>
      </c>
      <c r="CE424" s="2">
        <f>[1]exp!CE424</f>
        <v>0</v>
      </c>
      <c r="CF424" s="2">
        <f>[1]exp!CF424</f>
        <v>2.5145067698259102E-3</v>
      </c>
      <c r="CG424" s="2" t="str">
        <f>[1]exp!CG424</f>
        <v xml:space="preserve"> Infinity</v>
      </c>
      <c r="CH424" s="2" t="str">
        <f>[1]exp!CH424</f>
        <v xml:space="preserve"> Infinity</v>
      </c>
      <c r="CI424" s="2" t="str">
        <f>[1]exp!CI424</f>
        <v xml:space="preserve"> Infinity</v>
      </c>
      <c r="CJ424" s="2" t="str">
        <f>[1]exp!CJ424</f>
        <v xml:space="preserve"> Infinity</v>
      </c>
      <c r="CK424" s="2" t="str">
        <f>[1]exp!CK424</f>
        <v xml:space="preserve"> Infinity</v>
      </c>
      <c r="CL424" s="2" t="str">
        <f>[1]exp!CL424</f>
        <v xml:space="preserve"> Infinity</v>
      </c>
      <c r="CM424" s="2" t="str">
        <f>[1]exp!CM424</f>
        <v xml:space="preserve"> NaN</v>
      </c>
      <c r="CN424" s="2" t="str">
        <f>[1]exp!CN424</f>
        <v xml:space="preserve"> Infinity</v>
      </c>
      <c r="CO424" s="2" t="str">
        <f>[1]exp!CO424</f>
        <v xml:space="preserve"> Infinity</v>
      </c>
      <c r="CP424" s="2">
        <f>[1]exp!CP424</f>
        <v>26</v>
      </c>
      <c r="CQ424" s="2" t="str">
        <f>[1]exp!CQ424</f>
        <v xml:space="preserve"> Infinity</v>
      </c>
      <c r="CR424" s="2" t="str">
        <f>[1]exp!CR424</f>
        <v xml:space="preserve"> NaN</v>
      </c>
      <c r="CS424" s="2" t="str">
        <f>[1]exp!CS424</f>
        <v xml:space="preserve"> NaN</v>
      </c>
      <c r="CT424" s="2" t="str">
        <f>[1]exp!CT424</f>
        <v xml:space="preserve"> NaN</v>
      </c>
      <c r="CU424" s="2">
        <f>[1]exp!CU424</f>
        <v>4.4000000000000004</v>
      </c>
      <c r="CV424" s="2" t="str">
        <f>[1]exp!CV424</f>
        <v xml:space="preserve"> Infinity</v>
      </c>
      <c r="CW424" s="2" t="str">
        <f>[1]exp!CW424</f>
        <v xml:space="preserve"> NaN</v>
      </c>
      <c r="CX424" s="2" t="str">
        <f>[1]exp!CX424</f>
        <v xml:space="preserve"> Infinity</v>
      </c>
      <c r="CY424" s="2" t="str">
        <f>[1]exp!CY424</f>
        <v xml:space="preserve"> Infinity</v>
      </c>
      <c r="CZ424" s="2" t="str">
        <f>[1]exp!CZ424</f>
        <v xml:space="preserve"> Infinity</v>
      </c>
      <c r="DA424" s="2">
        <f>[1]exp!DA424</f>
        <v>21.868421052631501</v>
      </c>
      <c r="DB424" s="3">
        <f>[1]exp!DB424</f>
        <v>0</v>
      </c>
      <c r="DC424" s="3">
        <f>[1]exp!DC424</f>
        <v>0</v>
      </c>
      <c r="DD424" s="3">
        <f>[1]exp!DD424</f>
        <v>0</v>
      </c>
      <c r="DE424" s="3">
        <f>[1]exp!DE424</f>
        <v>0</v>
      </c>
      <c r="DF424" s="3">
        <f>[1]exp!DF424</f>
        <v>0</v>
      </c>
      <c r="DG424" s="3">
        <f>[1]exp!DG424</f>
        <v>0</v>
      </c>
      <c r="DH424" s="3" t="str">
        <f>[1]exp!DH424</f>
        <v xml:space="preserve"> NaN</v>
      </c>
      <c r="DI424" s="3">
        <f>[1]exp!DI424</f>
        <v>0</v>
      </c>
      <c r="DJ424" s="3">
        <f>[1]exp!DJ424</f>
        <v>2.5954198473282401E-2</v>
      </c>
      <c r="DK424" s="3">
        <f>[1]exp!DK424</f>
        <v>5.2631578947368397E-2</v>
      </c>
      <c r="DL424" s="3">
        <f>[1]exp!DL424</f>
        <v>0</v>
      </c>
      <c r="DM424" s="3">
        <f>[1]exp!DM424</f>
        <v>0</v>
      </c>
      <c r="DN424" s="3" t="str">
        <f>[1]exp!DN424</f>
        <v xml:space="preserve"> NaN</v>
      </c>
      <c r="DO424" s="3" t="str">
        <f>[1]exp!DO424</f>
        <v xml:space="preserve"> NaN</v>
      </c>
      <c r="DP424" s="3">
        <f>[1]exp!DP424</f>
        <v>0</v>
      </c>
      <c r="DQ424" s="3">
        <f>[1]exp!DQ424</f>
        <v>0</v>
      </c>
      <c r="DR424" s="3" t="str">
        <f>[1]exp!DR424</f>
        <v xml:space="preserve"> NaN</v>
      </c>
      <c r="DS424" s="3">
        <f>[1]exp!DS424</f>
        <v>0</v>
      </c>
      <c r="DT424" s="3">
        <f>[1]exp!DT424</f>
        <v>0</v>
      </c>
      <c r="DU424" s="3">
        <f>[1]exp!DU424</f>
        <v>0</v>
      </c>
      <c r="DV424" s="3">
        <f>[1]exp!DV424</f>
        <v>7.3612684031709999E-3</v>
      </c>
      <c r="DW424" s="2">
        <f>[1]exp!DW424</f>
        <v>3.6144578313252997E-2</v>
      </c>
    </row>
    <row r="425" spans="1:127" x14ac:dyDescent="0.2">
      <c r="A425" s="1">
        <f>[1]exp!A425</f>
        <v>1.4457831325301201E-7</v>
      </c>
      <c r="B425" s="1">
        <f>[1]exp!B425</f>
        <v>3.2530120481927701E-7</v>
      </c>
      <c r="C425" s="1">
        <f>[1]exp!C425</f>
        <v>1.80722891566265E-7</v>
      </c>
      <c r="D425" s="1">
        <f>[1]exp!D425</f>
        <v>1.1764705882352899E-7</v>
      </c>
      <c r="E425" s="1">
        <f>[1]exp!E425</f>
        <v>1.1764705882352899E-7</v>
      </c>
      <c r="F425" s="1">
        <f>[1]exp!F425</f>
        <v>0</v>
      </c>
      <c r="G425" s="1">
        <f>[1]exp!G425</f>
        <v>2.2471910112359501E-7</v>
      </c>
      <c r="H425" s="1">
        <f>[1]exp!H425</f>
        <v>2.2471910112359501E-7</v>
      </c>
      <c r="I425" s="1">
        <f>[1]exp!I425</f>
        <v>0</v>
      </c>
      <c r="J425" s="1">
        <f>[1]exp!J425</f>
        <v>0</v>
      </c>
      <c r="K425" s="1">
        <f>[1]exp!K425</f>
        <v>0</v>
      </c>
      <c r="L425" s="1">
        <f>[1]exp!L425</f>
        <v>0</v>
      </c>
      <c r="M425" s="1">
        <f>[1]exp!M425</f>
        <v>4.71698113207547E-9</v>
      </c>
      <c r="N425" s="1">
        <f>[1]exp!N425</f>
        <v>4.71698113207547E-9</v>
      </c>
      <c r="O425" s="1">
        <f>[1]exp!O425</f>
        <v>0</v>
      </c>
      <c r="P425" s="1">
        <f>[1]exp!P425</f>
        <v>3.0487804878048698E-8</v>
      </c>
      <c r="Q425" s="1">
        <f>[1]exp!Q425</f>
        <v>4.8780487804878001E-8</v>
      </c>
      <c r="R425" s="1">
        <f>[1]exp!R425</f>
        <v>1.82926829268292E-8</v>
      </c>
      <c r="S425" s="1">
        <f>[1]exp!S425</f>
        <v>0</v>
      </c>
      <c r="T425" s="1">
        <f>[1]exp!T425</f>
        <v>0</v>
      </c>
      <c r="U425" s="1">
        <f>[1]exp!U425</f>
        <v>0</v>
      </c>
      <c r="V425" s="1">
        <f>[1]exp!V425</f>
        <v>1.9417475728155301E-7</v>
      </c>
      <c r="W425" s="1">
        <f>[1]exp!W425</f>
        <v>1.9417475728155301E-7</v>
      </c>
      <c r="X425" s="1">
        <f>[1]exp!X425</f>
        <v>0</v>
      </c>
      <c r="Y425" s="1">
        <f>[1]exp!Y425</f>
        <v>7.3000000000000004E-6</v>
      </c>
      <c r="Z425" s="1">
        <f>[1]exp!Z425</f>
        <v>7.5499999999999997E-6</v>
      </c>
      <c r="AA425" s="1">
        <f>[1]exp!AA425</f>
        <v>4.9999999999999998E-8</v>
      </c>
      <c r="AB425" s="1">
        <f>[1]exp!AB425</f>
        <v>7.4626865671641697E-8</v>
      </c>
      <c r="AC425" s="1">
        <f>[1]exp!AC425</f>
        <v>2.6865671641790999E-7</v>
      </c>
      <c r="AD425" s="1">
        <f>[1]exp!AD425</f>
        <v>1.64179104477611E-7</v>
      </c>
      <c r="AE425" s="1">
        <f>[1]exp!AE425</f>
        <v>2.34042553191489E-7</v>
      </c>
      <c r="AF425" s="1">
        <f>[1]exp!AF425</f>
        <v>2.7659574468085101E-7</v>
      </c>
      <c r="AG425" s="1">
        <f>[1]exp!AG425</f>
        <v>4.25531914893617E-8</v>
      </c>
      <c r="AH425" s="1">
        <f>[1]exp!AH425</f>
        <v>0</v>
      </c>
      <c r="AI425" s="1">
        <f>[1]exp!AI425</f>
        <v>8.6206896551724101E-8</v>
      </c>
      <c r="AJ425" s="1">
        <f>[1]exp!AJ425</f>
        <v>8.6206896551724101E-8</v>
      </c>
      <c r="AK425" s="1">
        <f>[1]exp!AK425</f>
        <v>0</v>
      </c>
      <c r="AL425" s="1">
        <f>[1]exp!AL425</f>
        <v>0</v>
      </c>
      <c r="AM425" s="1">
        <f>[1]exp!AM425</f>
        <v>0</v>
      </c>
      <c r="AN425" s="1">
        <f>[1]exp!AN425</f>
        <v>0</v>
      </c>
      <c r="AO425" s="1">
        <f>[1]exp!AO425</f>
        <v>0</v>
      </c>
      <c r="AP425" s="1">
        <f>[1]exp!AP425</f>
        <v>0</v>
      </c>
      <c r="AQ425" s="1">
        <f>[1]exp!AQ425</f>
        <v>4.26470588235294E-7</v>
      </c>
      <c r="AR425" s="1">
        <f>[1]exp!AR425</f>
        <v>5.4411764705882302E-7</v>
      </c>
      <c r="AS425" s="1">
        <f>[1]exp!AS425</f>
        <v>1.1764705882352899E-7</v>
      </c>
      <c r="AT425" s="1">
        <f>[1]exp!AT425</f>
        <v>2.1978021978021899E-7</v>
      </c>
      <c r="AU425" s="1">
        <f>[1]exp!AU425</f>
        <v>2.1978021978021899E-7</v>
      </c>
      <c r="AV425" s="1">
        <f>[1]exp!AV425</f>
        <v>0</v>
      </c>
      <c r="AW425" s="1">
        <f>[1]exp!AW425</f>
        <v>0</v>
      </c>
      <c r="AX425" s="1">
        <f>[1]exp!AX425</f>
        <v>0</v>
      </c>
      <c r="AY425" s="1">
        <f>[1]exp!AY425</f>
        <v>0</v>
      </c>
      <c r="AZ425" s="1">
        <f>[1]exp!AZ425</f>
        <v>0</v>
      </c>
      <c r="BA425" s="1">
        <f>[1]exp!BA425</f>
        <v>0</v>
      </c>
      <c r="BB425" s="1">
        <f>[1]exp!BB425</f>
        <v>0</v>
      </c>
      <c r="BC425" s="1">
        <f>[1]exp!BC425</f>
        <v>1.8181818181818101E-7</v>
      </c>
      <c r="BD425" s="1">
        <f>[1]exp!BD425</f>
        <v>3.6363636363636302E-7</v>
      </c>
      <c r="BE425" s="1">
        <f>[1]exp!BE425</f>
        <v>1.8181818181818101E-7</v>
      </c>
      <c r="BF425" s="1">
        <f>[1]exp!BF425</f>
        <v>1.85185185185185E-7</v>
      </c>
      <c r="BG425" s="1">
        <f>[1]exp!BG425</f>
        <v>1.85185185185185E-7</v>
      </c>
      <c r="BH425" s="1">
        <f>[1]exp!BH425</f>
        <v>0</v>
      </c>
      <c r="BI425" s="1">
        <f>[1]exp!BI425</f>
        <v>2.3733075435203001E-5</v>
      </c>
      <c r="BJ425" s="1">
        <f>[1]exp!BJ425</f>
        <v>2.4390715667311398E-5</v>
      </c>
      <c r="BK425" s="1">
        <f>[1]exp!BK425</f>
        <v>4.2553191489361699E-7</v>
      </c>
      <c r="BL425" s="2">
        <f>[1]exp!BL425</f>
        <v>0</v>
      </c>
      <c r="BM425" s="2">
        <f>[1]exp!BM425</f>
        <v>0</v>
      </c>
      <c r="BN425" s="2">
        <f>[1]exp!BN425</f>
        <v>0</v>
      </c>
      <c r="BO425" s="2">
        <f>[1]exp!BO425</f>
        <v>0</v>
      </c>
      <c r="BP425" s="2">
        <f>[1]exp!BP425</f>
        <v>0</v>
      </c>
      <c r="BQ425" s="2">
        <f>[1]exp!BQ425</f>
        <v>0</v>
      </c>
      <c r="BR425" s="2">
        <f>[1]exp!BR425</f>
        <v>0</v>
      </c>
      <c r="BS425" s="2">
        <f>[1]exp!BS425</f>
        <v>0</v>
      </c>
      <c r="BT425" s="2">
        <f>[1]exp!BT425</f>
        <v>2E-3</v>
      </c>
      <c r="BU425" s="2">
        <f>[1]exp!BU425</f>
        <v>2.98507462686567E-4</v>
      </c>
      <c r="BV425" s="2">
        <f>[1]exp!BV425</f>
        <v>0</v>
      </c>
      <c r="BW425" s="2">
        <f>[1]exp!BW425</f>
        <v>0</v>
      </c>
      <c r="BX425" s="2">
        <f>[1]exp!BX425</f>
        <v>0</v>
      </c>
      <c r="BY425" s="2">
        <f>[1]exp!BY425</f>
        <v>0</v>
      </c>
      <c r="BZ425" s="2">
        <f>[1]exp!BZ425</f>
        <v>0</v>
      </c>
      <c r="CA425" s="2">
        <f>[1]exp!CA425</f>
        <v>0</v>
      </c>
      <c r="CB425" s="2">
        <f>[1]exp!CB425</f>
        <v>0</v>
      </c>
      <c r="CC425" s="2">
        <f>[1]exp!CC425</f>
        <v>0</v>
      </c>
      <c r="CD425" s="2">
        <f>[1]exp!CD425</f>
        <v>0</v>
      </c>
      <c r="CE425" s="2">
        <f>[1]exp!CE425</f>
        <v>0</v>
      </c>
      <c r="CF425" s="2">
        <f>[1]exp!CF425</f>
        <v>2.321083172147E-3</v>
      </c>
      <c r="CG425" s="2" t="str">
        <f>[1]exp!CG425</f>
        <v xml:space="preserve"> Infinity</v>
      </c>
      <c r="CH425" s="2" t="str">
        <f>[1]exp!CH425</f>
        <v xml:space="preserve"> Infinity</v>
      </c>
      <c r="CI425" s="2" t="str">
        <f>[1]exp!CI425</f>
        <v xml:space="preserve"> Infinity</v>
      </c>
      <c r="CJ425" s="2" t="str">
        <f>[1]exp!CJ425</f>
        <v xml:space="preserve"> NaN</v>
      </c>
      <c r="CK425" s="2" t="str">
        <f>[1]exp!CK425</f>
        <v xml:space="preserve"> Infinity</v>
      </c>
      <c r="CL425" s="2">
        <f>[1]exp!CL425</f>
        <v>2</v>
      </c>
      <c r="CM425" s="2" t="str">
        <f>[1]exp!CM425</f>
        <v xml:space="preserve"> NaN</v>
      </c>
      <c r="CN425" s="2" t="str">
        <f>[1]exp!CN425</f>
        <v xml:space="preserve"> Infinity</v>
      </c>
      <c r="CO425" s="2" t="str">
        <f>[1]exp!CO425</f>
        <v xml:space="preserve"> Infinity</v>
      </c>
      <c r="CP425" s="2">
        <f>[1]exp!CP425</f>
        <v>6</v>
      </c>
      <c r="CQ425" s="2" t="str">
        <f>[1]exp!CQ425</f>
        <v xml:space="preserve"> Infinity</v>
      </c>
      <c r="CR425" s="2" t="str">
        <f>[1]exp!CR425</f>
        <v xml:space="preserve"> NaN</v>
      </c>
      <c r="CS425" s="2" t="str">
        <f>[1]exp!CS425</f>
        <v xml:space="preserve"> NaN</v>
      </c>
      <c r="CT425" s="2" t="str">
        <f>[1]exp!CT425</f>
        <v xml:space="preserve"> NaN</v>
      </c>
      <c r="CU425" s="2">
        <f>[1]exp!CU425</f>
        <v>4.25</v>
      </c>
      <c r="CV425" s="2" t="str">
        <f>[1]exp!CV425</f>
        <v xml:space="preserve"> Infinity</v>
      </c>
      <c r="CW425" s="2" t="str">
        <f>[1]exp!CW425</f>
        <v xml:space="preserve"> NaN</v>
      </c>
      <c r="CX425" s="2" t="str">
        <f>[1]exp!CX425</f>
        <v xml:space="preserve"> NaN</v>
      </c>
      <c r="CY425" s="2" t="str">
        <f>[1]exp!CY425</f>
        <v xml:space="preserve"> Infinity</v>
      </c>
      <c r="CZ425" s="2" t="str">
        <f>[1]exp!CZ425</f>
        <v xml:space="preserve"> Infinity</v>
      </c>
      <c r="DA425" s="2">
        <f>[1]exp!DA425</f>
        <v>410</v>
      </c>
      <c r="DB425" s="3">
        <f>[1]exp!DB425</f>
        <v>0</v>
      </c>
      <c r="DC425" s="3">
        <f>[1]exp!DC425</f>
        <v>0</v>
      </c>
      <c r="DD425" s="3">
        <f>[1]exp!DD425</f>
        <v>0</v>
      </c>
      <c r="DE425" s="3" t="str">
        <f>[1]exp!DE425</f>
        <v xml:space="preserve"> NaN</v>
      </c>
      <c r="DF425" s="3">
        <f>[1]exp!DF425</f>
        <v>0</v>
      </c>
      <c r="DG425" s="3">
        <f>[1]exp!DG425</f>
        <v>0</v>
      </c>
      <c r="DH425" s="3" t="str">
        <f>[1]exp!DH425</f>
        <v xml:space="preserve"> NaN</v>
      </c>
      <c r="DI425" s="3">
        <f>[1]exp!DI425</f>
        <v>0</v>
      </c>
      <c r="DJ425" s="3">
        <f>[1]exp!DJ425</f>
        <v>2.64900662251655E-2</v>
      </c>
      <c r="DK425" s="3">
        <f>[1]exp!DK425</f>
        <v>0.11111111111111099</v>
      </c>
      <c r="DL425" s="3">
        <f>[1]exp!DL425</f>
        <v>0</v>
      </c>
      <c r="DM425" s="3">
        <f>[1]exp!DM425</f>
        <v>0</v>
      </c>
      <c r="DN425" s="3" t="str">
        <f>[1]exp!DN425</f>
        <v xml:space="preserve"> NaN</v>
      </c>
      <c r="DO425" s="3" t="str">
        <f>[1]exp!DO425</f>
        <v xml:space="preserve"> NaN</v>
      </c>
      <c r="DP425" s="3">
        <f>[1]exp!DP425</f>
        <v>0</v>
      </c>
      <c r="DQ425" s="3">
        <f>[1]exp!DQ425</f>
        <v>0</v>
      </c>
      <c r="DR425" s="3" t="str">
        <f>[1]exp!DR425</f>
        <v xml:space="preserve"> NaN</v>
      </c>
      <c r="DS425" s="3" t="str">
        <f>[1]exp!DS425</f>
        <v xml:space="preserve"> NaN</v>
      </c>
      <c r="DT425" s="3">
        <f>[1]exp!DT425</f>
        <v>0</v>
      </c>
      <c r="DU425" s="3">
        <f>[1]exp!DU425</f>
        <v>0</v>
      </c>
      <c r="DV425" s="3">
        <f>[1]exp!DV425</f>
        <v>9.5162569389373505E-3</v>
      </c>
      <c r="DW425" s="2">
        <f>[1]exp!DW425</f>
        <v>1.32530120481927E-2</v>
      </c>
    </row>
    <row r="426" spans="1:127" x14ac:dyDescent="0.2">
      <c r="A426" s="1">
        <f>[1]exp!A426</f>
        <v>3.6144578313253002E-8</v>
      </c>
      <c r="B426" s="1">
        <f>[1]exp!B426</f>
        <v>2.04819277108433E-7</v>
      </c>
      <c r="C426" s="1">
        <f>[1]exp!C426</f>
        <v>1.6867469879518001E-7</v>
      </c>
      <c r="D426" s="1">
        <f>[1]exp!D426</f>
        <v>1.1764705882352899E-7</v>
      </c>
      <c r="E426" s="1">
        <f>[1]exp!E426</f>
        <v>1.1764705882352899E-7</v>
      </c>
      <c r="F426" s="1">
        <f>[1]exp!F426</f>
        <v>0</v>
      </c>
      <c r="G426" s="1">
        <f>[1]exp!G426</f>
        <v>2.2471910112359501E-7</v>
      </c>
      <c r="H426" s="1">
        <f>[1]exp!H426</f>
        <v>2.2471910112359501E-7</v>
      </c>
      <c r="I426" s="1">
        <f>[1]exp!I426</f>
        <v>0</v>
      </c>
      <c r="J426" s="1">
        <f>[1]exp!J426</f>
        <v>0</v>
      </c>
      <c r="K426" s="1">
        <f>[1]exp!K426</f>
        <v>0</v>
      </c>
      <c r="L426" s="1">
        <f>[1]exp!L426</f>
        <v>0</v>
      </c>
      <c r="M426" s="1">
        <f>[1]exp!M426</f>
        <v>0</v>
      </c>
      <c r="N426" s="1">
        <f>[1]exp!N426</f>
        <v>0</v>
      </c>
      <c r="O426" s="1">
        <f>[1]exp!O426</f>
        <v>0</v>
      </c>
      <c r="P426" s="1">
        <f>[1]exp!P426</f>
        <v>3.0487804878048698E-8</v>
      </c>
      <c r="Q426" s="1">
        <f>[1]exp!Q426</f>
        <v>4.8780487804878001E-8</v>
      </c>
      <c r="R426" s="1">
        <f>[1]exp!R426</f>
        <v>1.82926829268292E-8</v>
      </c>
      <c r="S426" s="1">
        <f>[1]exp!S426</f>
        <v>0</v>
      </c>
      <c r="T426" s="1">
        <f>[1]exp!T426</f>
        <v>0</v>
      </c>
      <c r="U426" s="1">
        <f>[1]exp!U426</f>
        <v>0</v>
      </c>
      <c r="V426" s="1">
        <f>[1]exp!V426</f>
        <v>9.7087378640776701E-8</v>
      </c>
      <c r="W426" s="1">
        <f>[1]exp!W426</f>
        <v>9.7087378640776701E-8</v>
      </c>
      <c r="X426" s="1">
        <f>[1]exp!X426</f>
        <v>0</v>
      </c>
      <c r="Y426" s="1">
        <f>[1]exp!Y426</f>
        <v>5.18333333333333E-6</v>
      </c>
      <c r="Z426" s="1">
        <f>[1]exp!Z426</f>
        <v>5.3666666666666596E-6</v>
      </c>
      <c r="AA426" s="1">
        <f>[1]exp!AA426</f>
        <v>1.6666666666666601E-8</v>
      </c>
      <c r="AB426" s="1">
        <f>[1]exp!AB426</f>
        <v>2.9850746268656701E-8</v>
      </c>
      <c r="AC426" s="1">
        <f>[1]exp!AC426</f>
        <v>2.0895522388059699E-7</v>
      </c>
      <c r="AD426" s="1">
        <f>[1]exp!AD426</f>
        <v>1.64179104477611E-7</v>
      </c>
      <c r="AE426" s="1">
        <f>[1]exp!AE426</f>
        <v>8.51063829787234E-8</v>
      </c>
      <c r="AF426" s="1">
        <f>[1]exp!AF426</f>
        <v>1.27659574468085E-7</v>
      </c>
      <c r="AG426" s="1">
        <f>[1]exp!AG426</f>
        <v>4.25531914893617E-8</v>
      </c>
      <c r="AH426" s="1">
        <f>[1]exp!AH426</f>
        <v>0</v>
      </c>
      <c r="AI426" s="1">
        <f>[1]exp!AI426</f>
        <v>8.6206896551724101E-8</v>
      </c>
      <c r="AJ426" s="1">
        <f>[1]exp!AJ426</f>
        <v>8.6206896551724101E-8</v>
      </c>
      <c r="AK426" s="1">
        <f>[1]exp!AK426</f>
        <v>0</v>
      </c>
      <c r="AL426" s="1">
        <f>[1]exp!AL426</f>
        <v>0</v>
      </c>
      <c r="AM426" s="1">
        <f>[1]exp!AM426</f>
        <v>0</v>
      </c>
      <c r="AN426" s="1">
        <f>[1]exp!AN426</f>
        <v>0</v>
      </c>
      <c r="AO426" s="1">
        <f>[1]exp!AO426</f>
        <v>0</v>
      </c>
      <c r="AP426" s="1">
        <f>[1]exp!AP426</f>
        <v>0</v>
      </c>
      <c r="AQ426" s="1">
        <f>[1]exp!AQ426</f>
        <v>3.8235294117647E-7</v>
      </c>
      <c r="AR426" s="1">
        <f>[1]exp!AR426</f>
        <v>4.9999999999999998E-7</v>
      </c>
      <c r="AS426" s="1">
        <f>[1]exp!AS426</f>
        <v>1.1764705882352899E-7</v>
      </c>
      <c r="AT426" s="1">
        <f>[1]exp!AT426</f>
        <v>1.09890109890109E-7</v>
      </c>
      <c r="AU426" s="1">
        <f>[1]exp!AU426</f>
        <v>1.09890109890109E-7</v>
      </c>
      <c r="AV426" s="1">
        <f>[1]exp!AV426</f>
        <v>0</v>
      </c>
      <c r="AW426" s="1">
        <f>[1]exp!AW426</f>
        <v>0</v>
      </c>
      <c r="AX426" s="1">
        <f>[1]exp!AX426</f>
        <v>0</v>
      </c>
      <c r="AY426" s="1">
        <f>[1]exp!AY426</f>
        <v>0</v>
      </c>
      <c r="AZ426" s="1">
        <f>[1]exp!AZ426</f>
        <v>0</v>
      </c>
      <c r="BA426" s="1">
        <f>[1]exp!BA426</f>
        <v>0</v>
      </c>
      <c r="BB426" s="1">
        <f>[1]exp!BB426</f>
        <v>0</v>
      </c>
      <c r="BC426" s="1">
        <f>[1]exp!BC426</f>
        <v>0</v>
      </c>
      <c r="BD426" s="1">
        <f>[1]exp!BD426</f>
        <v>1.8181818181818101E-7</v>
      </c>
      <c r="BE426" s="1">
        <f>[1]exp!BE426</f>
        <v>1.8181818181818101E-7</v>
      </c>
      <c r="BF426" s="1">
        <f>[1]exp!BF426</f>
        <v>0</v>
      </c>
      <c r="BG426" s="1">
        <f>[1]exp!BG426</f>
        <v>0</v>
      </c>
      <c r="BH426" s="1">
        <f>[1]exp!BH426</f>
        <v>0</v>
      </c>
      <c r="BI426" s="1">
        <f>[1]exp!BI426</f>
        <v>1.8278529980657599E-5</v>
      </c>
      <c r="BJ426" s="1">
        <f>[1]exp!BJ426</f>
        <v>1.88974854932301E-5</v>
      </c>
      <c r="BK426" s="1">
        <f>[1]exp!BK426</f>
        <v>4.2553191489361699E-7</v>
      </c>
      <c r="BL426" s="2">
        <f>[1]exp!BL426</f>
        <v>0</v>
      </c>
      <c r="BM426" s="2">
        <f>[1]exp!BM426</f>
        <v>0</v>
      </c>
      <c r="BN426" s="2">
        <f>[1]exp!BN426</f>
        <v>0</v>
      </c>
      <c r="BO426" s="2">
        <f>[1]exp!BO426</f>
        <v>0</v>
      </c>
      <c r="BP426" s="2">
        <f>[1]exp!BP426</f>
        <v>0</v>
      </c>
      <c r="BQ426" s="2">
        <f>[1]exp!BQ426</f>
        <v>0</v>
      </c>
      <c r="BR426" s="2">
        <f>[1]exp!BR426</f>
        <v>0</v>
      </c>
      <c r="BS426" s="2">
        <f>[1]exp!BS426</f>
        <v>0</v>
      </c>
      <c r="BT426" s="2">
        <f>[1]exp!BT426</f>
        <v>1.6666666666666601E-3</v>
      </c>
      <c r="BU426" s="2">
        <f>[1]exp!BU426</f>
        <v>1.4925373134328299E-4</v>
      </c>
      <c r="BV426" s="2">
        <f>[1]exp!BV426</f>
        <v>0</v>
      </c>
      <c r="BW426" s="2">
        <f>[1]exp!BW426</f>
        <v>0</v>
      </c>
      <c r="BX426" s="2">
        <f>[1]exp!BX426</f>
        <v>0</v>
      </c>
      <c r="BY426" s="2">
        <f>[1]exp!BY426</f>
        <v>0</v>
      </c>
      <c r="BZ426" s="2">
        <f>[1]exp!BZ426</f>
        <v>0</v>
      </c>
      <c r="CA426" s="2">
        <f>[1]exp!CA426</f>
        <v>0</v>
      </c>
      <c r="CB426" s="2">
        <f>[1]exp!CB426</f>
        <v>0</v>
      </c>
      <c r="CC426" s="2">
        <f>[1]exp!CC426</f>
        <v>0</v>
      </c>
      <c r="CD426" s="2">
        <f>[1]exp!CD426</f>
        <v>0</v>
      </c>
      <c r="CE426" s="2">
        <f>[1]exp!CE426</f>
        <v>0</v>
      </c>
      <c r="CF426" s="2">
        <f>[1]exp!CF426</f>
        <v>1.9342359767891601E-3</v>
      </c>
      <c r="CG426" s="2" t="str">
        <f>[1]exp!CG426</f>
        <v xml:space="preserve"> Infinity</v>
      </c>
      <c r="CH426" s="2" t="str">
        <f>[1]exp!CH426</f>
        <v xml:space="preserve"> Infinity</v>
      </c>
      <c r="CI426" s="2" t="str">
        <f>[1]exp!CI426</f>
        <v xml:space="preserve"> Infinity</v>
      </c>
      <c r="CJ426" s="2" t="str">
        <f>[1]exp!CJ426</f>
        <v xml:space="preserve"> NaN</v>
      </c>
      <c r="CK426" s="2" t="str">
        <f>[1]exp!CK426</f>
        <v xml:space="preserve"> NaN</v>
      </c>
      <c r="CL426" s="2">
        <f>[1]exp!CL426</f>
        <v>2</v>
      </c>
      <c r="CM426" s="2" t="str">
        <f>[1]exp!CM426</f>
        <v xml:space="preserve"> NaN</v>
      </c>
      <c r="CN426" s="2" t="str">
        <f>[1]exp!CN426</f>
        <v xml:space="preserve"> NaN</v>
      </c>
      <c r="CO426" s="2" t="str">
        <f>[1]exp!CO426</f>
        <v xml:space="preserve"> Infinity</v>
      </c>
      <c r="CP426" s="2">
        <f>[1]exp!CP426</f>
        <v>2</v>
      </c>
      <c r="CQ426" s="2" t="str">
        <f>[1]exp!CQ426</f>
        <v xml:space="preserve"> Infinity</v>
      </c>
      <c r="CR426" s="2" t="str">
        <f>[1]exp!CR426</f>
        <v xml:space="preserve"> NaN</v>
      </c>
      <c r="CS426" s="2" t="str">
        <f>[1]exp!CS426</f>
        <v xml:space="preserve"> NaN</v>
      </c>
      <c r="CT426" s="2" t="str">
        <f>[1]exp!CT426</f>
        <v xml:space="preserve"> NaN</v>
      </c>
      <c r="CU426" s="2">
        <f>[1]exp!CU426</f>
        <v>3.75</v>
      </c>
      <c r="CV426" s="2" t="str">
        <f>[1]exp!CV426</f>
        <v xml:space="preserve"> Infinity</v>
      </c>
      <c r="CW426" s="2" t="str">
        <f>[1]exp!CW426</f>
        <v xml:space="preserve"> NaN</v>
      </c>
      <c r="CX426" s="2" t="str">
        <f>[1]exp!CX426</f>
        <v xml:space="preserve"> NaN</v>
      </c>
      <c r="CY426" s="2" t="str">
        <f>[1]exp!CY426</f>
        <v xml:space="preserve"> NaN</v>
      </c>
      <c r="CZ426" s="2" t="str">
        <f>[1]exp!CZ426</f>
        <v xml:space="preserve"> NaN</v>
      </c>
      <c r="DA426" s="2">
        <f>[1]exp!DA426</f>
        <v>315.33333333333297</v>
      </c>
      <c r="DB426" s="3">
        <f>[1]exp!DB426</f>
        <v>0</v>
      </c>
      <c r="DC426" s="3">
        <f>[1]exp!DC426</f>
        <v>0</v>
      </c>
      <c r="DD426" s="3">
        <f>[1]exp!DD426</f>
        <v>0</v>
      </c>
      <c r="DE426" s="3" t="str">
        <f>[1]exp!DE426</f>
        <v xml:space="preserve"> NaN</v>
      </c>
      <c r="DF426" s="3" t="str">
        <f>[1]exp!DF426</f>
        <v xml:space="preserve"> NaN</v>
      </c>
      <c r="DG426" s="3">
        <f>[1]exp!DG426</f>
        <v>0</v>
      </c>
      <c r="DH426" s="3" t="str">
        <f>[1]exp!DH426</f>
        <v xml:space="preserve"> NaN</v>
      </c>
      <c r="DI426" s="3">
        <f>[1]exp!DI426</f>
        <v>0</v>
      </c>
      <c r="DJ426" s="3">
        <f>[1]exp!DJ426</f>
        <v>3.1055900621118002E-2</v>
      </c>
      <c r="DK426" s="3">
        <f>[1]exp!DK426</f>
        <v>7.1428571428571397E-2</v>
      </c>
      <c r="DL426" s="3">
        <f>[1]exp!DL426</f>
        <v>0</v>
      </c>
      <c r="DM426" s="3">
        <f>[1]exp!DM426</f>
        <v>0</v>
      </c>
      <c r="DN426" s="3" t="str">
        <f>[1]exp!DN426</f>
        <v xml:space="preserve"> NaN</v>
      </c>
      <c r="DO426" s="3" t="str">
        <f>[1]exp!DO426</f>
        <v xml:space="preserve"> NaN</v>
      </c>
      <c r="DP426" s="3">
        <f>[1]exp!DP426</f>
        <v>0</v>
      </c>
      <c r="DQ426" s="3">
        <f>[1]exp!DQ426</f>
        <v>0</v>
      </c>
      <c r="DR426" s="3" t="str">
        <f>[1]exp!DR426</f>
        <v xml:space="preserve"> NaN</v>
      </c>
      <c r="DS426" s="3" t="str">
        <f>[1]exp!DS426</f>
        <v xml:space="preserve"> NaN</v>
      </c>
      <c r="DT426" s="3">
        <f>[1]exp!DT426</f>
        <v>0</v>
      </c>
      <c r="DU426" s="3" t="str">
        <f>[1]exp!DU426</f>
        <v xml:space="preserve"> NaN</v>
      </c>
      <c r="DV426" s="3">
        <f>[1]exp!DV426</f>
        <v>1.0235414534288599E-2</v>
      </c>
      <c r="DW426" s="2">
        <f>[1]exp!DW426</f>
        <v>1.2048192771084299E-3</v>
      </c>
    </row>
    <row r="427" spans="1:127" x14ac:dyDescent="0.2">
      <c r="A427" s="1">
        <f>[1]exp!A427</f>
        <v>2.4096385542168601E-8</v>
      </c>
      <c r="B427" s="1">
        <f>[1]exp!B427</f>
        <v>1.9277108433734899E-7</v>
      </c>
      <c r="C427" s="1">
        <f>[1]exp!C427</f>
        <v>1.6867469879518001E-7</v>
      </c>
      <c r="D427" s="1">
        <f>[1]exp!D427</f>
        <v>0</v>
      </c>
      <c r="E427" s="1">
        <f>[1]exp!E427</f>
        <v>0</v>
      </c>
      <c r="F427" s="1">
        <f>[1]exp!F427</f>
        <v>0</v>
      </c>
      <c r="G427" s="1">
        <f>[1]exp!G427</f>
        <v>0</v>
      </c>
      <c r="H427" s="1">
        <f>[1]exp!H427</f>
        <v>0</v>
      </c>
      <c r="I427" s="1">
        <f>[1]exp!I427</f>
        <v>0</v>
      </c>
      <c r="J427" s="1">
        <f>[1]exp!J427</f>
        <v>0</v>
      </c>
      <c r="K427" s="1">
        <f>[1]exp!K427</f>
        <v>0</v>
      </c>
      <c r="L427" s="1">
        <f>[1]exp!L427</f>
        <v>0</v>
      </c>
      <c r="M427" s="1">
        <f>[1]exp!M427</f>
        <v>0</v>
      </c>
      <c r="N427" s="1">
        <f>[1]exp!N427</f>
        <v>0</v>
      </c>
      <c r="O427" s="1">
        <f>[1]exp!O427</f>
        <v>0</v>
      </c>
      <c r="P427" s="1">
        <f>[1]exp!P427</f>
        <v>3.3536585365853602E-8</v>
      </c>
      <c r="Q427" s="1">
        <f>[1]exp!Q427</f>
        <v>4.8780487804878001E-8</v>
      </c>
      <c r="R427" s="1">
        <f>[1]exp!R427</f>
        <v>1.5243902439024299E-8</v>
      </c>
      <c r="S427" s="1">
        <f>[1]exp!S427</f>
        <v>0</v>
      </c>
      <c r="T427" s="1">
        <f>[1]exp!T427</f>
        <v>0</v>
      </c>
      <c r="U427" s="1">
        <f>[1]exp!U427</f>
        <v>0</v>
      </c>
      <c r="V427" s="1">
        <f>[1]exp!V427</f>
        <v>9.7087378640776701E-8</v>
      </c>
      <c r="W427" s="1">
        <f>[1]exp!W427</f>
        <v>9.7087378640776701E-8</v>
      </c>
      <c r="X427" s="1">
        <f>[1]exp!X427</f>
        <v>0</v>
      </c>
      <c r="Y427" s="1">
        <f>[1]exp!Y427</f>
        <v>3.68333333333333E-6</v>
      </c>
      <c r="Z427" s="1">
        <f>[1]exp!Z427</f>
        <v>3.8166666666666601E-6</v>
      </c>
      <c r="AA427" s="1">
        <f>[1]exp!AA427</f>
        <v>1.6666666666666601E-8</v>
      </c>
      <c r="AB427" s="1">
        <f>[1]exp!AB427</f>
        <v>1.0447761194029799E-7</v>
      </c>
      <c r="AC427" s="1">
        <f>[1]exp!AC427</f>
        <v>1.7910447761194001E-7</v>
      </c>
      <c r="AD427" s="1">
        <f>[1]exp!AD427</f>
        <v>5.9701492537313402E-8</v>
      </c>
      <c r="AE427" s="1">
        <f>[1]exp!AE427</f>
        <v>0</v>
      </c>
      <c r="AF427" s="1">
        <f>[1]exp!AF427</f>
        <v>4.25531914893617E-8</v>
      </c>
      <c r="AG427" s="1">
        <f>[1]exp!AG427</f>
        <v>4.25531914893617E-8</v>
      </c>
      <c r="AH427" s="1">
        <f>[1]exp!AH427</f>
        <v>0</v>
      </c>
      <c r="AI427" s="1">
        <f>[1]exp!AI427</f>
        <v>8.6206896551724101E-8</v>
      </c>
      <c r="AJ427" s="1">
        <f>[1]exp!AJ427</f>
        <v>8.6206896551724101E-8</v>
      </c>
      <c r="AK427" s="1">
        <f>[1]exp!AK427</f>
        <v>0</v>
      </c>
      <c r="AL427" s="1">
        <f>[1]exp!AL427</f>
        <v>0</v>
      </c>
      <c r="AM427" s="1">
        <f>[1]exp!AM427</f>
        <v>0</v>
      </c>
      <c r="AN427" s="1">
        <f>[1]exp!AN427</f>
        <v>0</v>
      </c>
      <c r="AO427" s="1">
        <f>[1]exp!AO427</f>
        <v>0</v>
      </c>
      <c r="AP427" s="1">
        <f>[1]exp!AP427</f>
        <v>0</v>
      </c>
      <c r="AQ427" s="1">
        <f>[1]exp!AQ427</f>
        <v>3.2352941176470502E-7</v>
      </c>
      <c r="AR427" s="1">
        <f>[1]exp!AR427</f>
        <v>4.4117647058823499E-7</v>
      </c>
      <c r="AS427" s="1">
        <f>[1]exp!AS427</f>
        <v>1.1764705882352899E-7</v>
      </c>
      <c r="AT427" s="1">
        <f>[1]exp!AT427</f>
        <v>1.09890109890109E-7</v>
      </c>
      <c r="AU427" s="1">
        <f>[1]exp!AU427</f>
        <v>1.09890109890109E-7</v>
      </c>
      <c r="AV427" s="1">
        <f>[1]exp!AV427</f>
        <v>0</v>
      </c>
      <c r="AW427" s="1">
        <f>[1]exp!AW427</f>
        <v>0</v>
      </c>
      <c r="AX427" s="1">
        <f>[1]exp!AX427</f>
        <v>0</v>
      </c>
      <c r="AY427" s="1">
        <f>[1]exp!AY427</f>
        <v>0</v>
      </c>
      <c r="AZ427" s="1">
        <f>[1]exp!AZ427</f>
        <v>0</v>
      </c>
      <c r="BA427" s="1">
        <f>[1]exp!BA427</f>
        <v>0</v>
      </c>
      <c r="BB427" s="1">
        <f>[1]exp!BB427</f>
        <v>0</v>
      </c>
      <c r="BC427" s="1">
        <f>[1]exp!BC427</f>
        <v>0</v>
      </c>
      <c r="BD427" s="1">
        <f>[1]exp!BD427</f>
        <v>1.8181818181818101E-7</v>
      </c>
      <c r="BE427" s="1">
        <f>[1]exp!BE427</f>
        <v>1.8181818181818101E-7</v>
      </c>
      <c r="BF427" s="1">
        <f>[1]exp!BF427</f>
        <v>0</v>
      </c>
      <c r="BG427" s="1">
        <f>[1]exp!BG427</f>
        <v>0</v>
      </c>
      <c r="BH427" s="1">
        <f>[1]exp!BH427</f>
        <v>0</v>
      </c>
      <c r="BI427" s="1">
        <f>[1]exp!BI427</f>
        <v>1.56092843326885E-5</v>
      </c>
      <c r="BJ427" s="1">
        <f>[1]exp!BJ427</f>
        <v>1.61121856866537E-5</v>
      </c>
      <c r="BK427" s="1">
        <f>[1]exp!BK427</f>
        <v>3.4816247582205002E-7</v>
      </c>
      <c r="BL427" s="2">
        <f>[1]exp!BL427</f>
        <v>0</v>
      </c>
      <c r="BM427" s="2">
        <f>[1]exp!BM427</f>
        <v>0</v>
      </c>
      <c r="BN427" s="2">
        <f>[1]exp!BN427</f>
        <v>0</v>
      </c>
      <c r="BO427" s="2">
        <f>[1]exp!BO427</f>
        <v>0</v>
      </c>
      <c r="BP427" s="2">
        <f>[1]exp!BP427</f>
        <v>0</v>
      </c>
      <c r="BQ427" s="2">
        <f>[1]exp!BQ427</f>
        <v>0</v>
      </c>
      <c r="BR427" s="2">
        <f>[1]exp!BR427</f>
        <v>0</v>
      </c>
      <c r="BS427" s="2">
        <f>[1]exp!BS427</f>
        <v>0</v>
      </c>
      <c r="BT427" s="2">
        <f>[1]exp!BT427</f>
        <v>1.16666666666666E-3</v>
      </c>
      <c r="BU427" s="2">
        <f>[1]exp!BU427</f>
        <v>1.4925373134328299E-4</v>
      </c>
      <c r="BV427" s="2">
        <f>[1]exp!BV427</f>
        <v>0</v>
      </c>
      <c r="BW427" s="2">
        <f>[1]exp!BW427</f>
        <v>0</v>
      </c>
      <c r="BX427" s="2">
        <f>[1]exp!BX427</f>
        <v>0</v>
      </c>
      <c r="BY427" s="2">
        <f>[1]exp!BY427</f>
        <v>0</v>
      </c>
      <c r="BZ427" s="2">
        <f>[1]exp!BZ427</f>
        <v>0</v>
      </c>
      <c r="CA427" s="2">
        <f>[1]exp!CA427</f>
        <v>0</v>
      </c>
      <c r="CB427" s="2">
        <f>[1]exp!CB427</f>
        <v>0</v>
      </c>
      <c r="CC427" s="2">
        <f>[1]exp!CC427</f>
        <v>0</v>
      </c>
      <c r="CD427" s="2">
        <f>[1]exp!CD427</f>
        <v>0</v>
      </c>
      <c r="CE427" s="2">
        <f>[1]exp!CE427</f>
        <v>0</v>
      </c>
      <c r="CF427" s="2">
        <f>[1]exp!CF427</f>
        <v>1.54738878143133E-3</v>
      </c>
      <c r="CG427" s="2">
        <f>[1]exp!CG427</f>
        <v>0</v>
      </c>
      <c r="CH427" s="2" t="str">
        <f>[1]exp!CH427</f>
        <v xml:space="preserve"> NaN</v>
      </c>
      <c r="CI427" s="2" t="str">
        <f>[1]exp!CI427</f>
        <v xml:space="preserve"> NaN</v>
      </c>
      <c r="CJ427" s="2" t="str">
        <f>[1]exp!CJ427</f>
        <v xml:space="preserve"> NaN</v>
      </c>
      <c r="CK427" s="2" t="str">
        <f>[1]exp!CK427</f>
        <v xml:space="preserve"> NaN</v>
      </c>
      <c r="CL427" s="2">
        <f>[1]exp!CL427</f>
        <v>1</v>
      </c>
      <c r="CM427" s="2" t="str">
        <f>[1]exp!CM427</f>
        <v xml:space="preserve"> NaN</v>
      </c>
      <c r="CN427" s="2" t="str">
        <f>[1]exp!CN427</f>
        <v xml:space="preserve"> NaN</v>
      </c>
      <c r="CO427" s="2" t="str">
        <f>[1]exp!CO427</f>
        <v xml:space="preserve"> Infinity</v>
      </c>
      <c r="CP427" s="2">
        <f>[1]exp!CP427</f>
        <v>0</v>
      </c>
      <c r="CQ427" s="2" t="str">
        <f>[1]exp!CQ427</f>
        <v xml:space="preserve"> NaN</v>
      </c>
      <c r="CR427" s="2" t="str">
        <f>[1]exp!CR427</f>
        <v xml:space="preserve"> NaN</v>
      </c>
      <c r="CS427" s="2" t="str">
        <f>[1]exp!CS427</f>
        <v xml:space="preserve"> NaN</v>
      </c>
      <c r="CT427" s="2" t="str">
        <f>[1]exp!CT427</f>
        <v xml:space="preserve"> NaN</v>
      </c>
      <c r="CU427" s="2">
        <f>[1]exp!CU427</f>
        <v>2.2000000000000002</v>
      </c>
      <c r="CV427" s="2" t="str">
        <f>[1]exp!CV427</f>
        <v xml:space="preserve"> Infinity</v>
      </c>
      <c r="CW427" s="2" t="str">
        <f>[1]exp!CW427</f>
        <v xml:space="preserve"> NaN</v>
      </c>
      <c r="CX427" s="2" t="str">
        <f>[1]exp!CX427</f>
        <v xml:space="preserve"> NaN</v>
      </c>
      <c r="CY427" s="2" t="str">
        <f>[1]exp!CY427</f>
        <v xml:space="preserve"> NaN</v>
      </c>
      <c r="CZ427" s="2" t="str">
        <f>[1]exp!CZ427</f>
        <v xml:space="preserve"> NaN</v>
      </c>
      <c r="DA427" s="2">
        <f>[1]exp!DA427</f>
        <v>267.666666666666</v>
      </c>
      <c r="DB427" s="3">
        <f>[1]exp!DB427</f>
        <v>0</v>
      </c>
      <c r="DC427" s="3" t="str">
        <f>[1]exp!DC427</f>
        <v xml:space="preserve"> NaN</v>
      </c>
      <c r="DD427" s="3" t="str">
        <f>[1]exp!DD427</f>
        <v xml:space="preserve"> NaN</v>
      </c>
      <c r="DE427" s="3" t="str">
        <f>[1]exp!DE427</f>
        <v xml:space="preserve"> NaN</v>
      </c>
      <c r="DF427" s="3" t="str">
        <f>[1]exp!DF427</f>
        <v xml:space="preserve"> NaN</v>
      </c>
      <c r="DG427" s="3">
        <f>[1]exp!DG427</f>
        <v>0</v>
      </c>
      <c r="DH427" s="3" t="str">
        <f>[1]exp!DH427</f>
        <v xml:space="preserve"> NaN</v>
      </c>
      <c r="DI427" s="3">
        <f>[1]exp!DI427</f>
        <v>0</v>
      </c>
      <c r="DJ427" s="3">
        <f>[1]exp!DJ427</f>
        <v>3.05676855895196E-2</v>
      </c>
      <c r="DK427" s="3">
        <f>[1]exp!DK427</f>
        <v>8.3333333333333301E-2</v>
      </c>
      <c r="DL427" s="3">
        <f>[1]exp!DL427</f>
        <v>0</v>
      </c>
      <c r="DM427" s="3">
        <f>[1]exp!DM427</f>
        <v>0</v>
      </c>
      <c r="DN427" s="3" t="str">
        <f>[1]exp!DN427</f>
        <v xml:space="preserve"> NaN</v>
      </c>
      <c r="DO427" s="3" t="str">
        <f>[1]exp!DO427</f>
        <v xml:space="preserve"> NaN</v>
      </c>
      <c r="DP427" s="3">
        <f>[1]exp!DP427</f>
        <v>0</v>
      </c>
      <c r="DQ427" s="3">
        <f>[1]exp!DQ427</f>
        <v>0</v>
      </c>
      <c r="DR427" s="3" t="str">
        <f>[1]exp!DR427</f>
        <v xml:space="preserve"> NaN</v>
      </c>
      <c r="DS427" s="3" t="str">
        <f>[1]exp!DS427</f>
        <v xml:space="preserve"> NaN</v>
      </c>
      <c r="DT427" s="3">
        <f>[1]exp!DT427</f>
        <v>0</v>
      </c>
      <c r="DU427" s="3" t="str">
        <f>[1]exp!DU427</f>
        <v xml:space="preserve"> NaN</v>
      </c>
      <c r="DV427" s="3">
        <f>[1]exp!DV427</f>
        <v>9.60384153661464E-3</v>
      </c>
      <c r="DW427" s="2">
        <f>[1]exp!DW427</f>
        <v>0</v>
      </c>
    </row>
    <row r="428" spans="1:127" x14ac:dyDescent="0.2">
      <c r="A428" s="1">
        <f>[1]exp!A428</f>
        <v>2.4096385542168601E-8</v>
      </c>
      <c r="B428" s="1">
        <f>[1]exp!B428</f>
        <v>1.9277108433734899E-7</v>
      </c>
      <c r="C428" s="1">
        <f>[1]exp!C428</f>
        <v>1.6867469879518001E-7</v>
      </c>
      <c r="D428" s="1">
        <f>[1]exp!D428</f>
        <v>0</v>
      </c>
      <c r="E428" s="1">
        <f>[1]exp!E428</f>
        <v>0</v>
      </c>
      <c r="F428" s="1">
        <f>[1]exp!F428</f>
        <v>0</v>
      </c>
      <c r="G428" s="1">
        <f>[1]exp!G428</f>
        <v>0</v>
      </c>
      <c r="H428" s="1">
        <f>[1]exp!H428</f>
        <v>0</v>
      </c>
      <c r="I428" s="1">
        <f>[1]exp!I428</f>
        <v>0</v>
      </c>
      <c r="J428" s="1">
        <f>[1]exp!J428</f>
        <v>0</v>
      </c>
      <c r="K428" s="1">
        <f>[1]exp!K428</f>
        <v>0</v>
      </c>
      <c r="L428" s="1">
        <f>[1]exp!L428</f>
        <v>0</v>
      </c>
      <c r="M428" s="1">
        <f>[1]exp!M428</f>
        <v>0</v>
      </c>
      <c r="N428" s="1">
        <f>[1]exp!N428</f>
        <v>0</v>
      </c>
      <c r="O428" s="1">
        <f>[1]exp!O428</f>
        <v>0</v>
      </c>
      <c r="P428" s="1">
        <f>[1]exp!P428</f>
        <v>3.3536585365853602E-8</v>
      </c>
      <c r="Q428" s="1">
        <f>[1]exp!Q428</f>
        <v>4.8780487804878001E-8</v>
      </c>
      <c r="R428" s="1">
        <f>[1]exp!R428</f>
        <v>1.5243902439024299E-8</v>
      </c>
      <c r="S428" s="1">
        <f>[1]exp!S428</f>
        <v>0</v>
      </c>
      <c r="T428" s="1">
        <f>[1]exp!T428</f>
        <v>0</v>
      </c>
      <c r="U428" s="1">
        <f>[1]exp!U428</f>
        <v>0</v>
      </c>
      <c r="V428" s="1">
        <f>[1]exp!V428</f>
        <v>9.7087378640776701E-8</v>
      </c>
      <c r="W428" s="1">
        <f>[1]exp!W428</f>
        <v>9.7087378640776701E-8</v>
      </c>
      <c r="X428" s="1">
        <f>[1]exp!X428</f>
        <v>0</v>
      </c>
      <c r="Y428" s="1">
        <f>[1]exp!Y428</f>
        <v>2.5000000000000002E-6</v>
      </c>
      <c r="Z428" s="1">
        <f>[1]exp!Z428</f>
        <v>2.5833333333333299E-6</v>
      </c>
      <c r="AA428" s="1">
        <f>[1]exp!AA428</f>
        <v>3.3333333333333301E-8</v>
      </c>
      <c r="AB428" s="1">
        <f>[1]exp!AB428</f>
        <v>1.0447761194029799E-7</v>
      </c>
      <c r="AC428" s="1">
        <f>[1]exp!AC428</f>
        <v>1.7910447761194001E-7</v>
      </c>
      <c r="AD428" s="1">
        <f>[1]exp!AD428</f>
        <v>5.9701492537313402E-8</v>
      </c>
      <c r="AE428" s="1">
        <f>[1]exp!AE428</f>
        <v>0</v>
      </c>
      <c r="AF428" s="1">
        <f>[1]exp!AF428</f>
        <v>4.25531914893617E-8</v>
      </c>
      <c r="AG428" s="1">
        <f>[1]exp!AG428</f>
        <v>4.25531914893617E-8</v>
      </c>
      <c r="AH428" s="1">
        <f>[1]exp!AH428</f>
        <v>0</v>
      </c>
      <c r="AI428" s="1">
        <f>[1]exp!AI428</f>
        <v>8.6206896551724101E-8</v>
      </c>
      <c r="AJ428" s="1">
        <f>[1]exp!AJ428</f>
        <v>8.6206896551724101E-8</v>
      </c>
      <c r="AK428" s="1">
        <f>[1]exp!AK428</f>
        <v>0</v>
      </c>
      <c r="AL428" s="1">
        <f>[1]exp!AL428</f>
        <v>0</v>
      </c>
      <c r="AM428" s="1">
        <f>[1]exp!AM428</f>
        <v>0</v>
      </c>
      <c r="AN428" s="1">
        <f>[1]exp!AN428</f>
        <v>0</v>
      </c>
      <c r="AO428" s="1">
        <f>[1]exp!AO428</f>
        <v>0</v>
      </c>
      <c r="AP428" s="1">
        <f>[1]exp!AP428</f>
        <v>0</v>
      </c>
      <c r="AQ428" s="1">
        <f>[1]exp!AQ428</f>
        <v>2.9411764705882297E-7</v>
      </c>
      <c r="AR428" s="1">
        <f>[1]exp!AR428</f>
        <v>4.1176470588235199E-7</v>
      </c>
      <c r="AS428" s="1">
        <f>[1]exp!AS428</f>
        <v>1.1764705882352899E-7</v>
      </c>
      <c r="AT428" s="1">
        <f>[1]exp!AT428</f>
        <v>1.09890109890109E-7</v>
      </c>
      <c r="AU428" s="1">
        <f>[1]exp!AU428</f>
        <v>1.09890109890109E-7</v>
      </c>
      <c r="AV428" s="1">
        <f>[1]exp!AV428</f>
        <v>0</v>
      </c>
      <c r="AW428" s="1">
        <f>[1]exp!AW428</f>
        <v>0</v>
      </c>
      <c r="AX428" s="1">
        <f>[1]exp!AX428</f>
        <v>0</v>
      </c>
      <c r="AY428" s="1">
        <f>[1]exp!AY428</f>
        <v>0</v>
      </c>
      <c r="AZ428" s="1">
        <f>[1]exp!AZ428</f>
        <v>0</v>
      </c>
      <c r="BA428" s="1">
        <f>[1]exp!BA428</f>
        <v>0</v>
      </c>
      <c r="BB428" s="1">
        <f>[1]exp!BB428</f>
        <v>0</v>
      </c>
      <c r="BC428" s="1">
        <f>[1]exp!BC428</f>
        <v>0</v>
      </c>
      <c r="BD428" s="1">
        <f>[1]exp!BD428</f>
        <v>1.8181818181818101E-7</v>
      </c>
      <c r="BE428" s="1">
        <f>[1]exp!BE428</f>
        <v>1.8181818181818101E-7</v>
      </c>
      <c r="BF428" s="1">
        <f>[1]exp!BF428</f>
        <v>0</v>
      </c>
      <c r="BG428" s="1">
        <f>[1]exp!BG428</f>
        <v>0</v>
      </c>
      <c r="BH428" s="1">
        <f>[1]exp!BH428</f>
        <v>0</v>
      </c>
      <c r="BI428" s="1">
        <f>[1]exp!BI428</f>
        <v>1.11798839458413E-5</v>
      </c>
      <c r="BJ428" s="1">
        <f>[1]exp!BJ428</f>
        <v>1.1644100580270701E-5</v>
      </c>
      <c r="BK428" s="1">
        <f>[1]exp!BK428</f>
        <v>3.4816247582205002E-7</v>
      </c>
      <c r="BL428" s="2">
        <f>[1]exp!BL428</f>
        <v>0</v>
      </c>
      <c r="BM428" s="2">
        <f>[1]exp!BM428</f>
        <v>0</v>
      </c>
      <c r="BN428" s="2">
        <f>[1]exp!BN428</f>
        <v>0</v>
      </c>
      <c r="BO428" s="2">
        <f>[1]exp!BO428</f>
        <v>0</v>
      </c>
      <c r="BP428" s="2">
        <f>[1]exp!BP428</f>
        <v>0</v>
      </c>
      <c r="BQ428" s="2">
        <f>[1]exp!BQ428</f>
        <v>0</v>
      </c>
      <c r="BR428" s="2">
        <f>[1]exp!BR428</f>
        <v>0</v>
      </c>
      <c r="BS428" s="2">
        <f>[1]exp!BS428</f>
        <v>0</v>
      </c>
      <c r="BT428" s="2">
        <f>[1]exp!BT428</f>
        <v>5.0000000000000001E-4</v>
      </c>
      <c r="BU428" s="2">
        <f>[1]exp!BU428</f>
        <v>1.4925373134328299E-4</v>
      </c>
      <c r="BV428" s="2">
        <f>[1]exp!BV428</f>
        <v>0</v>
      </c>
      <c r="BW428" s="2">
        <f>[1]exp!BW428</f>
        <v>0</v>
      </c>
      <c r="BX428" s="2">
        <f>[1]exp!BX428</f>
        <v>0</v>
      </c>
      <c r="BY428" s="2">
        <f>[1]exp!BY428</f>
        <v>0</v>
      </c>
      <c r="BZ428" s="2">
        <f>[1]exp!BZ428</f>
        <v>0</v>
      </c>
      <c r="CA428" s="2">
        <f>[1]exp!CA428</f>
        <v>0</v>
      </c>
      <c r="CB428" s="2">
        <f>[1]exp!CB428</f>
        <v>0</v>
      </c>
      <c r="CC428" s="2">
        <f>[1]exp!CC428</f>
        <v>0</v>
      </c>
      <c r="CD428" s="2">
        <f>[1]exp!CD428</f>
        <v>0</v>
      </c>
      <c r="CE428" s="2">
        <f>[1]exp!CE428</f>
        <v>0</v>
      </c>
      <c r="CF428" s="2">
        <f>[1]exp!CF428</f>
        <v>1.1605415860735E-3</v>
      </c>
      <c r="CG428" s="2">
        <f>[1]exp!CG428</f>
        <v>0</v>
      </c>
      <c r="CH428" s="2" t="str">
        <f>[1]exp!CH428</f>
        <v xml:space="preserve"> NaN</v>
      </c>
      <c r="CI428" s="2" t="str">
        <f>[1]exp!CI428</f>
        <v xml:space="preserve"> NaN</v>
      </c>
      <c r="CJ428" s="2" t="str">
        <f>[1]exp!CJ428</f>
        <v xml:space="preserve"> NaN</v>
      </c>
      <c r="CK428" s="2" t="str">
        <f>[1]exp!CK428</f>
        <v xml:space="preserve"> NaN</v>
      </c>
      <c r="CL428" s="2">
        <f>[1]exp!CL428</f>
        <v>1</v>
      </c>
      <c r="CM428" s="2" t="str">
        <f>[1]exp!CM428</f>
        <v xml:space="preserve"> NaN</v>
      </c>
      <c r="CN428" s="2" t="str">
        <f>[1]exp!CN428</f>
        <v xml:space="preserve"> NaN</v>
      </c>
      <c r="CO428" s="2" t="str">
        <f>[1]exp!CO428</f>
        <v xml:space="preserve"> Infinity</v>
      </c>
      <c r="CP428" s="2">
        <f>[1]exp!CP428</f>
        <v>0</v>
      </c>
      <c r="CQ428" s="2" t="str">
        <f>[1]exp!CQ428</f>
        <v xml:space="preserve"> NaN</v>
      </c>
      <c r="CR428" s="2" t="str">
        <f>[1]exp!CR428</f>
        <v xml:space="preserve"> NaN</v>
      </c>
      <c r="CS428" s="2" t="str">
        <f>[1]exp!CS428</f>
        <v xml:space="preserve"> NaN</v>
      </c>
      <c r="CT428" s="2" t="str">
        <f>[1]exp!CT428</f>
        <v xml:space="preserve"> NaN</v>
      </c>
      <c r="CU428" s="2">
        <f>[1]exp!CU428</f>
        <v>2.5</v>
      </c>
      <c r="CV428" s="2" t="str">
        <f>[1]exp!CV428</f>
        <v xml:space="preserve"> Infinity</v>
      </c>
      <c r="CW428" s="2" t="str">
        <f>[1]exp!CW428</f>
        <v xml:space="preserve"> NaN</v>
      </c>
      <c r="CX428" s="2" t="str">
        <f>[1]exp!CX428</f>
        <v xml:space="preserve"> NaN</v>
      </c>
      <c r="CY428" s="2" t="str">
        <f>[1]exp!CY428</f>
        <v xml:space="preserve"> NaN</v>
      </c>
      <c r="CZ428" s="2" t="str">
        <f>[1]exp!CZ428</f>
        <v xml:space="preserve"> NaN</v>
      </c>
      <c r="DA428" s="2">
        <f>[1]exp!DA428</f>
        <v>143.25</v>
      </c>
      <c r="DB428" s="3">
        <f>[1]exp!DB428</f>
        <v>0</v>
      </c>
      <c r="DC428" s="3" t="str">
        <f>[1]exp!DC428</f>
        <v xml:space="preserve"> NaN</v>
      </c>
      <c r="DD428" s="3" t="str">
        <f>[1]exp!DD428</f>
        <v xml:space="preserve"> NaN</v>
      </c>
      <c r="DE428" s="3" t="str">
        <f>[1]exp!DE428</f>
        <v xml:space="preserve"> NaN</v>
      </c>
      <c r="DF428" s="3" t="str">
        <f>[1]exp!DF428</f>
        <v xml:space="preserve"> NaN</v>
      </c>
      <c r="DG428" s="3">
        <f>[1]exp!DG428</f>
        <v>0</v>
      </c>
      <c r="DH428" s="3" t="str">
        <f>[1]exp!DH428</f>
        <v xml:space="preserve"> NaN</v>
      </c>
      <c r="DI428" s="3">
        <f>[1]exp!DI428</f>
        <v>0</v>
      </c>
      <c r="DJ428" s="3">
        <f>[1]exp!DJ428</f>
        <v>1.9354838709677399E-2</v>
      </c>
      <c r="DK428" s="3">
        <f>[1]exp!DK428</f>
        <v>8.3333333333333301E-2</v>
      </c>
      <c r="DL428" s="3">
        <f>[1]exp!DL428</f>
        <v>0</v>
      </c>
      <c r="DM428" s="3">
        <f>[1]exp!DM428</f>
        <v>0</v>
      </c>
      <c r="DN428" s="3" t="str">
        <f>[1]exp!DN428</f>
        <v xml:space="preserve"> NaN</v>
      </c>
      <c r="DO428" s="3" t="str">
        <f>[1]exp!DO428</f>
        <v xml:space="preserve"> NaN</v>
      </c>
      <c r="DP428" s="3">
        <f>[1]exp!DP428</f>
        <v>0</v>
      </c>
      <c r="DQ428" s="3">
        <f>[1]exp!DQ428</f>
        <v>0</v>
      </c>
      <c r="DR428" s="3" t="str">
        <f>[1]exp!DR428</f>
        <v xml:space="preserve"> NaN</v>
      </c>
      <c r="DS428" s="3" t="str">
        <f>[1]exp!DS428</f>
        <v xml:space="preserve"> NaN</v>
      </c>
      <c r="DT428" s="3">
        <f>[1]exp!DT428</f>
        <v>0</v>
      </c>
      <c r="DU428" s="3" t="str">
        <f>[1]exp!DU428</f>
        <v xml:space="preserve"> NaN</v>
      </c>
      <c r="DV428" s="3">
        <f>[1]exp!DV428</f>
        <v>9.9667774086378697E-3</v>
      </c>
      <c r="DW428" s="2">
        <f>[1]exp!DW428</f>
        <v>0</v>
      </c>
    </row>
    <row r="429" spans="1:127" x14ac:dyDescent="0.2">
      <c r="A429" s="1">
        <f>[1]exp!A429</f>
        <v>2.4096385542168601E-8</v>
      </c>
      <c r="B429" s="1">
        <f>[1]exp!B429</f>
        <v>1.9277108433734899E-7</v>
      </c>
      <c r="C429" s="1">
        <f>[1]exp!C429</f>
        <v>1.6867469879518001E-7</v>
      </c>
      <c r="D429" s="1">
        <f>[1]exp!D429</f>
        <v>0</v>
      </c>
      <c r="E429" s="1">
        <f>[1]exp!E429</f>
        <v>0</v>
      </c>
      <c r="F429" s="1">
        <f>[1]exp!F429</f>
        <v>0</v>
      </c>
      <c r="G429" s="1">
        <f>[1]exp!G429</f>
        <v>0</v>
      </c>
      <c r="H429" s="1">
        <f>[1]exp!H429</f>
        <v>0</v>
      </c>
      <c r="I429" s="1">
        <f>[1]exp!I429</f>
        <v>0</v>
      </c>
      <c r="J429" s="1">
        <f>[1]exp!J429</f>
        <v>0</v>
      </c>
      <c r="K429" s="1">
        <f>[1]exp!K429</f>
        <v>0</v>
      </c>
      <c r="L429" s="1">
        <f>[1]exp!L429</f>
        <v>0</v>
      </c>
      <c r="M429" s="1">
        <f>[1]exp!M429</f>
        <v>0</v>
      </c>
      <c r="N429" s="1">
        <f>[1]exp!N429</f>
        <v>0</v>
      </c>
      <c r="O429" s="1">
        <f>[1]exp!O429</f>
        <v>0</v>
      </c>
      <c r="P429" s="1">
        <f>[1]exp!P429</f>
        <v>3.3536585365853602E-8</v>
      </c>
      <c r="Q429" s="1">
        <f>[1]exp!Q429</f>
        <v>4.8780487804878001E-8</v>
      </c>
      <c r="R429" s="1">
        <f>[1]exp!R429</f>
        <v>1.5243902439024299E-8</v>
      </c>
      <c r="S429" s="1">
        <f>[1]exp!S429</f>
        <v>0</v>
      </c>
      <c r="T429" s="1">
        <f>[1]exp!T429</f>
        <v>0</v>
      </c>
      <c r="U429" s="1">
        <f>[1]exp!U429</f>
        <v>0</v>
      </c>
      <c r="V429" s="1">
        <f>[1]exp!V429</f>
        <v>9.7087378640776701E-8</v>
      </c>
      <c r="W429" s="1">
        <f>[1]exp!W429</f>
        <v>9.7087378640776701E-8</v>
      </c>
      <c r="X429" s="1">
        <f>[1]exp!X429</f>
        <v>0</v>
      </c>
      <c r="Y429" s="1">
        <f>[1]exp!Y429</f>
        <v>9.8333333333333295E-7</v>
      </c>
      <c r="Z429" s="1">
        <f>[1]exp!Z429</f>
        <v>1.0333333333333299E-6</v>
      </c>
      <c r="AA429" s="1">
        <f>[1]exp!AA429</f>
        <v>1.6666666666666601E-8</v>
      </c>
      <c r="AB429" s="1">
        <f>[1]exp!AB429</f>
        <v>1.0447761194029799E-7</v>
      </c>
      <c r="AC429" s="1">
        <f>[1]exp!AC429</f>
        <v>1.7910447761194001E-7</v>
      </c>
      <c r="AD429" s="1">
        <f>[1]exp!AD429</f>
        <v>5.9701492537313402E-8</v>
      </c>
      <c r="AE429" s="1">
        <f>[1]exp!AE429</f>
        <v>0</v>
      </c>
      <c r="AF429" s="1">
        <f>[1]exp!AF429</f>
        <v>4.25531914893617E-8</v>
      </c>
      <c r="AG429" s="1">
        <f>[1]exp!AG429</f>
        <v>4.25531914893617E-8</v>
      </c>
      <c r="AH429" s="1">
        <f>[1]exp!AH429</f>
        <v>0</v>
      </c>
      <c r="AI429" s="1">
        <f>[1]exp!AI429</f>
        <v>8.6206896551724101E-8</v>
      </c>
      <c r="AJ429" s="1">
        <f>[1]exp!AJ429</f>
        <v>8.6206896551724101E-8</v>
      </c>
      <c r="AK429" s="1">
        <f>[1]exp!AK429</f>
        <v>0</v>
      </c>
      <c r="AL429" s="1">
        <f>[1]exp!AL429</f>
        <v>0</v>
      </c>
      <c r="AM429" s="1">
        <f>[1]exp!AM429</f>
        <v>0</v>
      </c>
      <c r="AN429" s="1">
        <f>[1]exp!AN429</f>
        <v>0</v>
      </c>
      <c r="AO429" s="1">
        <f>[1]exp!AO429</f>
        <v>0</v>
      </c>
      <c r="AP429" s="1">
        <f>[1]exp!AP429</f>
        <v>0</v>
      </c>
      <c r="AQ429" s="1">
        <f>[1]exp!AQ429</f>
        <v>2.2058823529411699E-7</v>
      </c>
      <c r="AR429" s="1">
        <f>[1]exp!AR429</f>
        <v>3.3823529411764702E-7</v>
      </c>
      <c r="AS429" s="1">
        <f>[1]exp!AS429</f>
        <v>1.1764705882352899E-7</v>
      </c>
      <c r="AT429" s="1">
        <f>[1]exp!AT429</f>
        <v>1.09890109890109E-7</v>
      </c>
      <c r="AU429" s="1">
        <f>[1]exp!AU429</f>
        <v>1.09890109890109E-7</v>
      </c>
      <c r="AV429" s="1">
        <f>[1]exp!AV429</f>
        <v>0</v>
      </c>
      <c r="AW429" s="1">
        <f>[1]exp!AW429</f>
        <v>0</v>
      </c>
      <c r="AX429" s="1">
        <f>[1]exp!AX429</f>
        <v>0</v>
      </c>
      <c r="AY429" s="1">
        <f>[1]exp!AY429</f>
        <v>0</v>
      </c>
      <c r="AZ429" s="1">
        <f>[1]exp!AZ429</f>
        <v>0</v>
      </c>
      <c r="BA429" s="1">
        <f>[1]exp!BA429</f>
        <v>0</v>
      </c>
      <c r="BB429" s="1">
        <f>[1]exp!BB429</f>
        <v>0</v>
      </c>
      <c r="BC429" s="1">
        <f>[1]exp!BC429</f>
        <v>0</v>
      </c>
      <c r="BD429" s="1">
        <f>[1]exp!BD429</f>
        <v>1.8181818181818101E-7</v>
      </c>
      <c r="BE429" s="1">
        <f>[1]exp!BE429</f>
        <v>1.8181818181818101E-7</v>
      </c>
      <c r="BF429" s="1">
        <f>[1]exp!BF429</f>
        <v>0</v>
      </c>
      <c r="BG429" s="1">
        <f>[1]exp!BG429</f>
        <v>0</v>
      </c>
      <c r="BH429" s="1">
        <f>[1]exp!BH429</f>
        <v>0</v>
      </c>
      <c r="BI429" s="1">
        <f>[1]exp!BI429</f>
        <v>8.0270793036750393E-6</v>
      </c>
      <c r="BJ429" s="1">
        <f>[1]exp!BJ429</f>
        <v>8.3752417794970905E-6</v>
      </c>
      <c r="BK429" s="1">
        <f>[1]exp!BK429</f>
        <v>3.0947775628626601E-7</v>
      </c>
      <c r="BL429" s="2">
        <f>[1]exp!BL429</f>
        <v>0</v>
      </c>
      <c r="BM429" s="2">
        <f>[1]exp!BM429</f>
        <v>0</v>
      </c>
      <c r="BN429" s="2">
        <f>[1]exp!BN429</f>
        <v>0</v>
      </c>
      <c r="BO429" s="2">
        <f>[1]exp!BO429</f>
        <v>0</v>
      </c>
      <c r="BP429" s="2">
        <f>[1]exp!BP429</f>
        <v>0</v>
      </c>
      <c r="BQ429" s="2">
        <f>[1]exp!BQ429</f>
        <v>0</v>
      </c>
      <c r="BR429" s="2">
        <f>[1]exp!BR429</f>
        <v>0</v>
      </c>
      <c r="BS429" s="2">
        <f>[1]exp!BS429</f>
        <v>0</v>
      </c>
      <c r="BT429" s="2">
        <f>[1]exp!BT429</f>
        <v>3.33333333333333E-4</v>
      </c>
      <c r="BU429" s="2">
        <f>[1]exp!BU429</f>
        <v>1.4925373134328299E-4</v>
      </c>
      <c r="BV429" s="2">
        <f>[1]exp!BV429</f>
        <v>0</v>
      </c>
      <c r="BW429" s="2">
        <f>[1]exp!BW429</f>
        <v>0</v>
      </c>
      <c r="BX429" s="2">
        <f>[1]exp!BX429</f>
        <v>0</v>
      </c>
      <c r="BY429" s="2">
        <f>[1]exp!BY429</f>
        <v>0</v>
      </c>
      <c r="BZ429" s="2">
        <f>[1]exp!BZ429</f>
        <v>0</v>
      </c>
      <c r="CA429" s="2">
        <f>[1]exp!CA429</f>
        <v>0</v>
      </c>
      <c r="CB429" s="2">
        <f>[1]exp!CB429</f>
        <v>0</v>
      </c>
      <c r="CC429" s="2">
        <f>[1]exp!CC429</f>
        <v>0</v>
      </c>
      <c r="CD429" s="2">
        <f>[1]exp!CD429</f>
        <v>0</v>
      </c>
      <c r="CE429" s="2">
        <f>[1]exp!CE429</f>
        <v>0</v>
      </c>
      <c r="CF429" s="2">
        <f>[1]exp!CF429</f>
        <v>3.86847195357833E-4</v>
      </c>
      <c r="CG429" s="2">
        <f>[1]exp!CG429</f>
        <v>0</v>
      </c>
      <c r="CH429" s="2" t="str">
        <f>[1]exp!CH429</f>
        <v xml:space="preserve"> NaN</v>
      </c>
      <c r="CI429" s="2" t="str">
        <f>[1]exp!CI429</f>
        <v xml:space="preserve"> NaN</v>
      </c>
      <c r="CJ429" s="2" t="str">
        <f>[1]exp!CJ429</f>
        <v xml:space="preserve"> NaN</v>
      </c>
      <c r="CK429" s="2" t="str">
        <f>[1]exp!CK429</f>
        <v xml:space="preserve"> NaN</v>
      </c>
      <c r="CL429" s="2">
        <f>[1]exp!CL429</f>
        <v>1</v>
      </c>
      <c r="CM429" s="2" t="str">
        <f>[1]exp!CM429</f>
        <v xml:space="preserve"> NaN</v>
      </c>
      <c r="CN429" s="2" t="str">
        <f>[1]exp!CN429</f>
        <v xml:space="preserve"> NaN</v>
      </c>
      <c r="CO429" s="2" t="str">
        <f>[1]exp!CO429</f>
        <v xml:space="preserve"> Infinity</v>
      </c>
      <c r="CP429" s="2">
        <f>[1]exp!CP429</f>
        <v>0</v>
      </c>
      <c r="CQ429" s="2">
        <f>[1]exp!CQ429</f>
        <v>0</v>
      </c>
      <c r="CR429" s="2" t="str">
        <f>[1]exp!CR429</f>
        <v xml:space="preserve"> NaN</v>
      </c>
      <c r="CS429" s="2" t="str">
        <f>[1]exp!CS429</f>
        <v xml:space="preserve"> NaN</v>
      </c>
      <c r="CT429" s="2" t="str">
        <f>[1]exp!CT429</f>
        <v xml:space="preserve"> NaN</v>
      </c>
      <c r="CU429" s="2">
        <f>[1]exp!CU429</f>
        <v>1</v>
      </c>
      <c r="CV429" s="2" t="str">
        <f>[1]exp!CV429</f>
        <v xml:space="preserve"> Infinity</v>
      </c>
      <c r="CW429" s="2" t="str">
        <f>[1]exp!CW429</f>
        <v xml:space="preserve"> NaN</v>
      </c>
      <c r="CX429" s="2" t="str">
        <f>[1]exp!CX429</f>
        <v xml:space="preserve"> NaN</v>
      </c>
      <c r="CY429" s="2" t="str">
        <f>[1]exp!CY429</f>
        <v xml:space="preserve"> NaN</v>
      </c>
      <c r="CZ429" s="2" t="str">
        <f>[1]exp!CZ429</f>
        <v xml:space="preserve"> NaN</v>
      </c>
      <c r="DA429" s="2">
        <f>[1]exp!DA429</f>
        <v>101.25</v>
      </c>
      <c r="DB429" s="3">
        <f>[1]exp!DB429</f>
        <v>0</v>
      </c>
      <c r="DC429" s="3" t="str">
        <f>[1]exp!DC429</f>
        <v xml:space="preserve"> NaN</v>
      </c>
      <c r="DD429" s="3" t="str">
        <f>[1]exp!DD429</f>
        <v xml:space="preserve"> NaN</v>
      </c>
      <c r="DE429" s="3" t="str">
        <f>[1]exp!DE429</f>
        <v xml:space="preserve"> NaN</v>
      </c>
      <c r="DF429" s="3" t="str">
        <f>[1]exp!DF429</f>
        <v xml:space="preserve"> NaN</v>
      </c>
      <c r="DG429" s="3">
        <f>[1]exp!DG429</f>
        <v>0</v>
      </c>
      <c r="DH429" s="3" t="str">
        <f>[1]exp!DH429</f>
        <v xml:space="preserve"> NaN</v>
      </c>
      <c r="DI429" s="3">
        <f>[1]exp!DI429</f>
        <v>0</v>
      </c>
      <c r="DJ429" s="3">
        <f>[1]exp!DJ429</f>
        <v>3.2258064516128997E-2</v>
      </c>
      <c r="DK429" s="3">
        <f>[1]exp!DK429</f>
        <v>8.3333333333333301E-2</v>
      </c>
      <c r="DL429" s="3">
        <f>[1]exp!DL429</f>
        <v>0</v>
      </c>
      <c r="DM429" s="3">
        <f>[1]exp!DM429</f>
        <v>0</v>
      </c>
      <c r="DN429" s="3" t="str">
        <f>[1]exp!DN429</f>
        <v xml:space="preserve"> NaN</v>
      </c>
      <c r="DO429" s="3" t="str">
        <f>[1]exp!DO429</f>
        <v xml:space="preserve"> NaN</v>
      </c>
      <c r="DP429" s="3">
        <f>[1]exp!DP429</f>
        <v>0</v>
      </c>
      <c r="DQ429" s="3">
        <f>[1]exp!DQ429</f>
        <v>0</v>
      </c>
      <c r="DR429" s="3" t="str">
        <f>[1]exp!DR429</f>
        <v xml:space="preserve"> NaN</v>
      </c>
      <c r="DS429" s="3" t="str">
        <f>[1]exp!DS429</f>
        <v xml:space="preserve"> NaN</v>
      </c>
      <c r="DT429" s="3">
        <f>[1]exp!DT429</f>
        <v>0</v>
      </c>
      <c r="DU429" s="3" t="str">
        <f>[1]exp!DU429</f>
        <v xml:space="preserve"> NaN</v>
      </c>
      <c r="DV429" s="3">
        <f>[1]exp!DV429</f>
        <v>4.6189376443417996E-3</v>
      </c>
      <c r="DW429" s="2">
        <f>[1]exp!DW429</f>
        <v>0</v>
      </c>
    </row>
    <row r="430" spans="1:127" x14ac:dyDescent="0.2">
      <c r="A430" s="1">
        <f>[1]exp!A430</f>
        <v>2.4096385542168601E-8</v>
      </c>
      <c r="B430" s="1">
        <f>[1]exp!B430</f>
        <v>1.9277108433734899E-7</v>
      </c>
      <c r="C430" s="1">
        <f>[1]exp!C430</f>
        <v>1.6867469879518001E-7</v>
      </c>
      <c r="D430" s="1">
        <f>[1]exp!D430</f>
        <v>0</v>
      </c>
      <c r="E430" s="1">
        <f>[1]exp!E430</f>
        <v>0</v>
      </c>
      <c r="F430" s="1">
        <f>[1]exp!F430</f>
        <v>0</v>
      </c>
      <c r="G430" s="1">
        <f>[1]exp!G430</f>
        <v>0</v>
      </c>
      <c r="H430" s="1">
        <f>[1]exp!H430</f>
        <v>0</v>
      </c>
      <c r="I430" s="1">
        <f>[1]exp!I430</f>
        <v>0</v>
      </c>
      <c r="J430" s="1">
        <f>[1]exp!J430</f>
        <v>0</v>
      </c>
      <c r="K430" s="1">
        <f>[1]exp!K430</f>
        <v>0</v>
      </c>
      <c r="L430" s="1">
        <f>[1]exp!L430</f>
        <v>0</v>
      </c>
      <c r="M430" s="1">
        <f>[1]exp!M430</f>
        <v>0</v>
      </c>
      <c r="N430" s="1">
        <f>[1]exp!N430</f>
        <v>0</v>
      </c>
      <c r="O430" s="1">
        <f>[1]exp!O430</f>
        <v>0</v>
      </c>
      <c r="P430" s="1">
        <f>[1]exp!P430</f>
        <v>3.3536585365853602E-8</v>
      </c>
      <c r="Q430" s="1">
        <f>[1]exp!Q430</f>
        <v>4.8780487804878001E-8</v>
      </c>
      <c r="R430" s="1">
        <f>[1]exp!R430</f>
        <v>1.5243902439024299E-8</v>
      </c>
      <c r="S430" s="1">
        <f>[1]exp!S430</f>
        <v>0</v>
      </c>
      <c r="T430" s="1">
        <f>[1]exp!T430</f>
        <v>0</v>
      </c>
      <c r="U430" s="1">
        <f>[1]exp!U430</f>
        <v>0</v>
      </c>
      <c r="V430" s="1">
        <f>[1]exp!V430</f>
        <v>9.7087378640776701E-8</v>
      </c>
      <c r="W430" s="1">
        <f>[1]exp!W430</f>
        <v>9.7087378640776701E-8</v>
      </c>
      <c r="X430" s="1">
        <f>[1]exp!X430</f>
        <v>0</v>
      </c>
      <c r="Y430" s="1">
        <f>[1]exp!Y430</f>
        <v>3.1666666666666598E-7</v>
      </c>
      <c r="Z430" s="1">
        <f>[1]exp!Z430</f>
        <v>3.3333333333333298E-7</v>
      </c>
      <c r="AA430" s="1">
        <f>[1]exp!AA430</f>
        <v>0</v>
      </c>
      <c r="AB430" s="1">
        <f>[1]exp!AB430</f>
        <v>1.0447761194029799E-7</v>
      </c>
      <c r="AC430" s="1">
        <f>[1]exp!AC430</f>
        <v>1.7910447761194001E-7</v>
      </c>
      <c r="AD430" s="1">
        <f>[1]exp!AD430</f>
        <v>5.9701492537313402E-8</v>
      </c>
      <c r="AE430" s="1">
        <f>[1]exp!AE430</f>
        <v>0</v>
      </c>
      <c r="AF430" s="1">
        <f>[1]exp!AF430</f>
        <v>4.25531914893617E-8</v>
      </c>
      <c r="AG430" s="1">
        <f>[1]exp!AG430</f>
        <v>4.25531914893617E-8</v>
      </c>
      <c r="AH430" s="1">
        <f>[1]exp!AH430</f>
        <v>0</v>
      </c>
      <c r="AI430" s="1">
        <f>[1]exp!AI430</f>
        <v>8.6206896551724101E-8</v>
      </c>
      <c r="AJ430" s="1">
        <f>[1]exp!AJ430</f>
        <v>8.6206896551724101E-8</v>
      </c>
      <c r="AK430" s="1">
        <f>[1]exp!AK430</f>
        <v>0</v>
      </c>
      <c r="AL430" s="1">
        <f>[1]exp!AL430</f>
        <v>0</v>
      </c>
      <c r="AM430" s="1">
        <f>[1]exp!AM430</f>
        <v>0</v>
      </c>
      <c r="AN430" s="1">
        <f>[1]exp!AN430</f>
        <v>0</v>
      </c>
      <c r="AO430" s="1">
        <f>[1]exp!AO430</f>
        <v>0</v>
      </c>
      <c r="AP430" s="1">
        <f>[1]exp!AP430</f>
        <v>0</v>
      </c>
      <c r="AQ430" s="1">
        <f>[1]exp!AQ430</f>
        <v>2.2058823529411699E-7</v>
      </c>
      <c r="AR430" s="1">
        <f>[1]exp!AR430</f>
        <v>3.3823529411764702E-7</v>
      </c>
      <c r="AS430" s="1">
        <f>[1]exp!AS430</f>
        <v>1.1764705882352899E-7</v>
      </c>
      <c r="AT430" s="1">
        <f>[1]exp!AT430</f>
        <v>1.09890109890109E-7</v>
      </c>
      <c r="AU430" s="1">
        <f>[1]exp!AU430</f>
        <v>1.09890109890109E-7</v>
      </c>
      <c r="AV430" s="1">
        <f>[1]exp!AV430</f>
        <v>0</v>
      </c>
      <c r="AW430" s="1">
        <f>[1]exp!AW430</f>
        <v>0</v>
      </c>
      <c r="AX430" s="1">
        <f>[1]exp!AX430</f>
        <v>0</v>
      </c>
      <c r="AY430" s="1">
        <f>[1]exp!AY430</f>
        <v>0</v>
      </c>
      <c r="AZ430" s="1">
        <f>[1]exp!AZ430</f>
        <v>0</v>
      </c>
      <c r="BA430" s="1">
        <f>[1]exp!BA430</f>
        <v>0</v>
      </c>
      <c r="BB430" s="1">
        <f>[1]exp!BB430</f>
        <v>0</v>
      </c>
      <c r="BC430" s="1">
        <f>[1]exp!BC430</f>
        <v>0</v>
      </c>
      <c r="BD430" s="1">
        <f>[1]exp!BD430</f>
        <v>1.8181818181818101E-7</v>
      </c>
      <c r="BE430" s="1">
        <f>[1]exp!BE430</f>
        <v>1.8181818181818101E-7</v>
      </c>
      <c r="BF430" s="1">
        <f>[1]exp!BF430</f>
        <v>0</v>
      </c>
      <c r="BG430" s="1">
        <f>[1]exp!BG430</f>
        <v>0</v>
      </c>
      <c r="BH430" s="1">
        <f>[1]exp!BH430</f>
        <v>0</v>
      </c>
      <c r="BI430" s="1">
        <f>[1]exp!BI430</f>
        <v>3.5976789168278498E-6</v>
      </c>
      <c r="BJ430" s="1">
        <f>[1]exp!BJ430</f>
        <v>3.9458413926499002E-6</v>
      </c>
      <c r="BK430" s="1">
        <f>[1]exp!BK430</f>
        <v>3.0947775628626601E-7</v>
      </c>
      <c r="BL430" s="2">
        <f>[1]exp!BL430</f>
        <v>0</v>
      </c>
      <c r="BM430" s="2">
        <f>[1]exp!BM430</f>
        <v>0</v>
      </c>
      <c r="BN430" s="2">
        <f>[1]exp!BN430</f>
        <v>0</v>
      </c>
      <c r="BO430" s="2">
        <f>[1]exp!BO430</f>
        <v>0</v>
      </c>
      <c r="BP430" s="2">
        <f>[1]exp!BP430</f>
        <v>0</v>
      </c>
      <c r="BQ430" s="2">
        <f>[1]exp!BQ430</f>
        <v>0</v>
      </c>
      <c r="BR430" s="2">
        <f>[1]exp!BR430</f>
        <v>0</v>
      </c>
      <c r="BS430" s="2">
        <f>[1]exp!BS430</f>
        <v>0</v>
      </c>
      <c r="BT430" s="2">
        <f>[1]exp!BT430</f>
        <v>1.6666666666666601E-4</v>
      </c>
      <c r="BU430" s="2">
        <f>[1]exp!BU430</f>
        <v>1.4925373134328299E-4</v>
      </c>
      <c r="BV430" s="2">
        <f>[1]exp!BV430</f>
        <v>0</v>
      </c>
      <c r="BW430" s="2">
        <f>[1]exp!BW430</f>
        <v>0</v>
      </c>
      <c r="BX430" s="2">
        <f>[1]exp!BX430</f>
        <v>0</v>
      </c>
      <c r="BY430" s="2">
        <f>[1]exp!BY430</f>
        <v>0</v>
      </c>
      <c r="BZ430" s="2">
        <f>[1]exp!BZ430</f>
        <v>0</v>
      </c>
      <c r="CA430" s="2">
        <f>[1]exp!CA430</f>
        <v>0</v>
      </c>
      <c r="CB430" s="2">
        <f>[1]exp!CB430</f>
        <v>0</v>
      </c>
      <c r="CC430" s="2">
        <f>[1]exp!CC430</f>
        <v>0</v>
      </c>
      <c r="CD430" s="2">
        <f>[1]exp!CD430</f>
        <v>0</v>
      </c>
      <c r="CE430" s="2">
        <f>[1]exp!CE430</f>
        <v>0</v>
      </c>
      <c r="CF430" s="2">
        <f>[1]exp!CF430</f>
        <v>3.86847195357833E-4</v>
      </c>
      <c r="CG430" s="2">
        <f>[1]exp!CG430</f>
        <v>0</v>
      </c>
      <c r="CH430" s="2" t="str">
        <f>[1]exp!CH430</f>
        <v xml:space="preserve"> NaN</v>
      </c>
      <c r="CI430" s="2" t="str">
        <f>[1]exp!CI430</f>
        <v xml:space="preserve"> NaN</v>
      </c>
      <c r="CJ430" s="2" t="str">
        <f>[1]exp!CJ430</f>
        <v xml:space="preserve"> NaN</v>
      </c>
      <c r="CK430" s="2" t="str">
        <f>[1]exp!CK430</f>
        <v xml:space="preserve"> NaN</v>
      </c>
      <c r="CL430" s="2">
        <f>[1]exp!CL430</f>
        <v>1</v>
      </c>
      <c r="CM430" s="2" t="str">
        <f>[1]exp!CM430</f>
        <v xml:space="preserve"> NaN</v>
      </c>
      <c r="CN430" s="2" t="str">
        <f>[1]exp!CN430</f>
        <v xml:space="preserve"> NaN</v>
      </c>
      <c r="CO430" s="2" t="str">
        <f>[1]exp!CO430</f>
        <v xml:space="preserve"> Infinity</v>
      </c>
      <c r="CP430" s="2">
        <f>[1]exp!CP430</f>
        <v>0.2</v>
      </c>
      <c r="CQ430" s="2">
        <f>[1]exp!CQ430</f>
        <v>0</v>
      </c>
      <c r="CR430" s="2" t="str">
        <f>[1]exp!CR430</f>
        <v xml:space="preserve"> NaN</v>
      </c>
      <c r="CS430" s="2" t="str">
        <f>[1]exp!CS430</f>
        <v xml:space="preserve"> NaN</v>
      </c>
      <c r="CT430" s="2" t="str">
        <f>[1]exp!CT430</f>
        <v xml:space="preserve"> NaN</v>
      </c>
      <c r="CU430" s="2">
        <f>[1]exp!CU430</f>
        <v>0.55555555555555503</v>
      </c>
      <c r="CV430" s="2" t="str">
        <f>[1]exp!CV430</f>
        <v xml:space="preserve"> Infinity</v>
      </c>
      <c r="CW430" s="2" t="str">
        <f>[1]exp!CW430</f>
        <v xml:space="preserve"> NaN</v>
      </c>
      <c r="CX430" s="2" t="str">
        <f>[1]exp!CX430</f>
        <v xml:space="preserve"> NaN</v>
      </c>
      <c r="CY430" s="2" t="str">
        <f>[1]exp!CY430</f>
        <v xml:space="preserve"> NaN</v>
      </c>
      <c r="CZ430" s="2" t="str">
        <f>[1]exp!CZ430</f>
        <v xml:space="preserve"> NaN</v>
      </c>
      <c r="DA430" s="2">
        <f>[1]exp!DA430</f>
        <v>44</v>
      </c>
      <c r="DB430" s="3">
        <f>[1]exp!DB430</f>
        <v>0</v>
      </c>
      <c r="DC430" s="3" t="str">
        <f>[1]exp!DC430</f>
        <v xml:space="preserve"> NaN</v>
      </c>
      <c r="DD430" s="3" t="str">
        <f>[1]exp!DD430</f>
        <v xml:space="preserve"> NaN</v>
      </c>
      <c r="DE430" s="3" t="str">
        <f>[1]exp!DE430</f>
        <v xml:space="preserve"> NaN</v>
      </c>
      <c r="DF430" s="3" t="str">
        <f>[1]exp!DF430</f>
        <v xml:space="preserve"> NaN</v>
      </c>
      <c r="DG430" s="3">
        <f>[1]exp!DG430</f>
        <v>0</v>
      </c>
      <c r="DH430" s="3" t="str">
        <f>[1]exp!DH430</f>
        <v xml:space="preserve"> NaN</v>
      </c>
      <c r="DI430" s="3">
        <f>[1]exp!DI430</f>
        <v>0</v>
      </c>
      <c r="DJ430" s="3">
        <f>[1]exp!DJ430</f>
        <v>0.05</v>
      </c>
      <c r="DK430" s="3">
        <f>[1]exp!DK430</f>
        <v>8.3333333333333301E-2</v>
      </c>
      <c r="DL430" s="3">
        <f>[1]exp!DL430</f>
        <v>0</v>
      </c>
      <c r="DM430" s="3">
        <f>[1]exp!DM430</f>
        <v>0</v>
      </c>
      <c r="DN430" s="3" t="str">
        <f>[1]exp!DN430</f>
        <v xml:space="preserve"> NaN</v>
      </c>
      <c r="DO430" s="3" t="str">
        <f>[1]exp!DO430</f>
        <v xml:space="preserve"> NaN</v>
      </c>
      <c r="DP430" s="3">
        <f>[1]exp!DP430</f>
        <v>0</v>
      </c>
      <c r="DQ430" s="3">
        <f>[1]exp!DQ430</f>
        <v>0</v>
      </c>
      <c r="DR430" s="3" t="str">
        <f>[1]exp!DR430</f>
        <v xml:space="preserve"> NaN</v>
      </c>
      <c r="DS430" s="3" t="str">
        <f>[1]exp!DS430</f>
        <v xml:space="preserve"> NaN</v>
      </c>
      <c r="DT430" s="3">
        <f>[1]exp!DT430</f>
        <v>0</v>
      </c>
      <c r="DU430" s="3" t="str">
        <f>[1]exp!DU430</f>
        <v xml:space="preserve"> NaN</v>
      </c>
      <c r="DV430" s="3">
        <f>[1]exp!DV430</f>
        <v>9.8039215686274508E-3</v>
      </c>
      <c r="DW430" s="2">
        <f>[1]exp!DW430</f>
        <v>0</v>
      </c>
    </row>
    <row r="431" spans="1:127" x14ac:dyDescent="0.2">
      <c r="A431" s="1">
        <f>[1]exp!A431</f>
        <v>4.81927710843373E-8</v>
      </c>
      <c r="B431" s="1">
        <f>[1]exp!B431</f>
        <v>1.9277108433734899E-7</v>
      </c>
      <c r="C431" s="1">
        <f>[1]exp!C431</f>
        <v>1.4457831325301201E-7</v>
      </c>
      <c r="D431" s="1">
        <f>[1]exp!D431</f>
        <v>0</v>
      </c>
      <c r="E431" s="1">
        <f>[1]exp!E431</f>
        <v>0</v>
      </c>
      <c r="F431" s="1">
        <f>[1]exp!F431</f>
        <v>0</v>
      </c>
      <c r="G431" s="1">
        <f>[1]exp!G431</f>
        <v>0</v>
      </c>
      <c r="H431" s="1">
        <f>[1]exp!H431</f>
        <v>0</v>
      </c>
      <c r="I431" s="1">
        <f>[1]exp!I431</f>
        <v>0</v>
      </c>
      <c r="J431" s="1">
        <f>[1]exp!J431</f>
        <v>0</v>
      </c>
      <c r="K431" s="1">
        <f>[1]exp!K431</f>
        <v>0</v>
      </c>
      <c r="L431" s="1">
        <f>[1]exp!L431</f>
        <v>0</v>
      </c>
      <c r="M431" s="1">
        <f>[1]exp!M431</f>
        <v>0</v>
      </c>
      <c r="N431" s="1">
        <f>[1]exp!N431</f>
        <v>0</v>
      </c>
      <c r="O431" s="1">
        <f>[1]exp!O431</f>
        <v>0</v>
      </c>
      <c r="P431" s="1">
        <f>[1]exp!P431</f>
        <v>3.3536585365853602E-8</v>
      </c>
      <c r="Q431" s="1">
        <f>[1]exp!Q431</f>
        <v>4.26829268292682E-8</v>
      </c>
      <c r="R431" s="1">
        <f>[1]exp!R431</f>
        <v>9.1463414634146297E-9</v>
      </c>
      <c r="S431" s="1">
        <f>[1]exp!S431</f>
        <v>0</v>
      </c>
      <c r="T431" s="1">
        <f>[1]exp!T431</f>
        <v>0</v>
      </c>
      <c r="U431" s="1">
        <f>[1]exp!U431</f>
        <v>0</v>
      </c>
      <c r="V431" s="1">
        <f>[1]exp!V431</f>
        <v>9.7087378640776701E-8</v>
      </c>
      <c r="W431" s="1">
        <f>[1]exp!W431</f>
        <v>9.7087378640776701E-8</v>
      </c>
      <c r="X431" s="1">
        <f>[1]exp!X431</f>
        <v>0</v>
      </c>
      <c r="Y431" s="1">
        <f>[1]exp!Y431</f>
        <v>4.9999999999999998E-8</v>
      </c>
      <c r="Z431" s="1">
        <f>[1]exp!Z431</f>
        <v>4.9999999999999998E-8</v>
      </c>
      <c r="AA431" s="1">
        <f>[1]exp!AA431</f>
        <v>0</v>
      </c>
      <c r="AB431" s="1">
        <f>[1]exp!AB431</f>
        <v>1.0447761194029799E-7</v>
      </c>
      <c r="AC431" s="1">
        <f>[1]exp!AC431</f>
        <v>1.7910447761194001E-7</v>
      </c>
      <c r="AD431" s="1">
        <f>[1]exp!AD431</f>
        <v>5.9701492537313402E-8</v>
      </c>
      <c r="AE431" s="1">
        <f>[1]exp!AE431</f>
        <v>0</v>
      </c>
      <c r="AF431" s="1">
        <f>[1]exp!AF431</f>
        <v>4.25531914893617E-8</v>
      </c>
      <c r="AG431" s="1">
        <f>[1]exp!AG431</f>
        <v>4.25531914893617E-8</v>
      </c>
      <c r="AH431" s="1">
        <f>[1]exp!AH431</f>
        <v>0</v>
      </c>
      <c r="AI431" s="1">
        <f>[1]exp!AI431</f>
        <v>8.6206896551724101E-8</v>
      </c>
      <c r="AJ431" s="1">
        <f>[1]exp!AJ431</f>
        <v>8.6206896551724101E-8</v>
      </c>
      <c r="AK431" s="1">
        <f>[1]exp!AK431</f>
        <v>0</v>
      </c>
      <c r="AL431" s="1">
        <f>[1]exp!AL431</f>
        <v>0</v>
      </c>
      <c r="AM431" s="1">
        <f>[1]exp!AM431</f>
        <v>0</v>
      </c>
      <c r="AN431" s="1">
        <f>[1]exp!AN431</f>
        <v>0</v>
      </c>
      <c r="AO431" s="1">
        <f>[1]exp!AO431</f>
        <v>0</v>
      </c>
      <c r="AP431" s="1">
        <f>[1]exp!AP431</f>
        <v>0</v>
      </c>
      <c r="AQ431" s="1">
        <f>[1]exp!AQ431</f>
        <v>2.05882352941176E-7</v>
      </c>
      <c r="AR431" s="1">
        <f>[1]exp!AR431</f>
        <v>3.2352941176470502E-7</v>
      </c>
      <c r="AS431" s="1">
        <f>[1]exp!AS431</f>
        <v>1.1764705882352899E-7</v>
      </c>
      <c r="AT431" s="1">
        <f>[1]exp!AT431</f>
        <v>0</v>
      </c>
      <c r="AU431" s="1">
        <f>[1]exp!AU431</f>
        <v>0</v>
      </c>
      <c r="AV431" s="1">
        <f>[1]exp!AV431</f>
        <v>0</v>
      </c>
      <c r="AW431" s="1">
        <f>[1]exp!AW431</f>
        <v>0</v>
      </c>
      <c r="AX431" s="1">
        <f>[1]exp!AX431</f>
        <v>0</v>
      </c>
      <c r="AY431" s="1">
        <f>[1]exp!AY431</f>
        <v>0</v>
      </c>
      <c r="AZ431" s="1">
        <f>[1]exp!AZ431</f>
        <v>0</v>
      </c>
      <c r="BA431" s="1">
        <f>[1]exp!BA431</f>
        <v>0</v>
      </c>
      <c r="BB431" s="1">
        <f>[1]exp!BB431</f>
        <v>0</v>
      </c>
      <c r="BC431" s="1">
        <f>[1]exp!BC431</f>
        <v>0</v>
      </c>
      <c r="BD431" s="1">
        <f>[1]exp!BD431</f>
        <v>1.8181818181818101E-7</v>
      </c>
      <c r="BE431" s="1">
        <f>[1]exp!BE431</f>
        <v>1.8181818181818101E-7</v>
      </c>
      <c r="BF431" s="1">
        <f>[1]exp!BF431</f>
        <v>0</v>
      </c>
      <c r="BG431" s="1">
        <f>[1]exp!BG431</f>
        <v>0</v>
      </c>
      <c r="BH431" s="1">
        <f>[1]exp!BH431</f>
        <v>0</v>
      </c>
      <c r="BI431" s="1">
        <f>[1]exp!BI431</f>
        <v>1.6827852998065699E-6</v>
      </c>
      <c r="BJ431" s="1">
        <f>[1]exp!BJ431</f>
        <v>2.0116054158607301E-6</v>
      </c>
      <c r="BK431" s="1">
        <f>[1]exp!BK431</f>
        <v>3.0947775628626601E-7</v>
      </c>
      <c r="BL431" s="2">
        <f>[1]exp!BL431</f>
        <v>0</v>
      </c>
      <c r="BM431" s="2">
        <f>[1]exp!BM431</f>
        <v>0</v>
      </c>
      <c r="BN431" s="2">
        <f>[1]exp!BN431</f>
        <v>0</v>
      </c>
      <c r="BO431" s="2">
        <f>[1]exp!BO431</f>
        <v>0</v>
      </c>
      <c r="BP431" s="2">
        <f>[1]exp!BP431</f>
        <v>0</v>
      </c>
      <c r="BQ431" s="2">
        <f>[1]exp!BQ431</f>
        <v>0</v>
      </c>
      <c r="BR431" s="2">
        <f>[1]exp!BR431</f>
        <v>0</v>
      </c>
      <c r="BS431" s="2">
        <f>[1]exp!BS431</f>
        <v>0</v>
      </c>
      <c r="BT431" s="2">
        <f>[1]exp!BT431</f>
        <v>0</v>
      </c>
      <c r="BU431" s="2">
        <f>[1]exp!BU431</f>
        <v>1.4925373134328299E-4</v>
      </c>
      <c r="BV431" s="2">
        <f>[1]exp!BV431</f>
        <v>0</v>
      </c>
      <c r="BW431" s="2">
        <f>[1]exp!BW431</f>
        <v>0</v>
      </c>
      <c r="BX431" s="2">
        <f>[1]exp!BX431</f>
        <v>0</v>
      </c>
      <c r="BY431" s="2">
        <f>[1]exp!BY431</f>
        <v>0</v>
      </c>
      <c r="BZ431" s="2">
        <f>[1]exp!BZ431</f>
        <v>0</v>
      </c>
      <c r="CA431" s="2">
        <f>[1]exp!CA431</f>
        <v>0</v>
      </c>
      <c r="CB431" s="2">
        <f>[1]exp!CB431</f>
        <v>0</v>
      </c>
      <c r="CC431" s="2">
        <f>[1]exp!CC431</f>
        <v>0</v>
      </c>
      <c r="CD431" s="2">
        <f>[1]exp!CD431</f>
        <v>0</v>
      </c>
      <c r="CE431" s="2">
        <f>[1]exp!CE431</f>
        <v>0</v>
      </c>
      <c r="CF431" s="2">
        <f>[1]exp!CF431</f>
        <v>1.9342359767891601E-4</v>
      </c>
      <c r="CG431" s="2">
        <f>[1]exp!CG431</f>
        <v>0</v>
      </c>
      <c r="CH431" s="2" t="str">
        <f>[1]exp!CH431</f>
        <v xml:space="preserve"> NaN</v>
      </c>
      <c r="CI431" s="2" t="str">
        <f>[1]exp!CI431</f>
        <v xml:space="preserve"> NaN</v>
      </c>
      <c r="CJ431" s="2" t="str">
        <f>[1]exp!CJ431</f>
        <v xml:space="preserve"> NaN</v>
      </c>
      <c r="CK431" s="2" t="str">
        <f>[1]exp!CK431</f>
        <v xml:space="preserve"> NaN</v>
      </c>
      <c r="CL431" s="2">
        <f>[1]exp!CL431</f>
        <v>0</v>
      </c>
      <c r="CM431" s="2" t="str">
        <f>[1]exp!CM431</f>
        <v xml:space="preserve"> NaN</v>
      </c>
      <c r="CN431" s="2" t="str">
        <f>[1]exp!CN431</f>
        <v xml:space="preserve"> NaN</v>
      </c>
      <c r="CO431" s="2">
        <f>[1]exp!CO431</f>
        <v>0</v>
      </c>
      <c r="CP431" s="2">
        <f>[1]exp!CP431</f>
        <v>0.2</v>
      </c>
      <c r="CQ431" s="2">
        <f>[1]exp!CQ431</f>
        <v>0</v>
      </c>
      <c r="CR431" s="2" t="str">
        <f>[1]exp!CR431</f>
        <v xml:space="preserve"> NaN</v>
      </c>
      <c r="CS431" s="2" t="str">
        <f>[1]exp!CS431</f>
        <v xml:space="preserve"> NaN</v>
      </c>
      <c r="CT431" s="2" t="str">
        <f>[1]exp!CT431</f>
        <v xml:space="preserve"> NaN</v>
      </c>
      <c r="CU431" s="2">
        <f>[1]exp!CU431</f>
        <v>0.625</v>
      </c>
      <c r="CV431" s="2" t="str">
        <f>[1]exp!CV431</f>
        <v xml:space="preserve"> NaN</v>
      </c>
      <c r="CW431" s="2" t="str">
        <f>[1]exp!CW431</f>
        <v xml:space="preserve"> NaN</v>
      </c>
      <c r="CX431" s="2" t="str">
        <f>[1]exp!CX431</f>
        <v xml:space="preserve"> NaN</v>
      </c>
      <c r="CY431" s="2" t="str">
        <f>[1]exp!CY431</f>
        <v xml:space="preserve"> NaN</v>
      </c>
      <c r="CZ431" s="2" t="str">
        <f>[1]exp!CZ431</f>
        <v xml:space="preserve"> NaN</v>
      </c>
      <c r="DA431" s="2">
        <f>[1]exp!DA431</f>
        <v>15.2</v>
      </c>
      <c r="DB431" s="3">
        <f>[1]exp!DB431</f>
        <v>0</v>
      </c>
      <c r="DC431" s="3" t="str">
        <f>[1]exp!DC431</f>
        <v xml:space="preserve"> NaN</v>
      </c>
      <c r="DD431" s="3" t="str">
        <f>[1]exp!DD431</f>
        <v xml:space="preserve"> NaN</v>
      </c>
      <c r="DE431" s="3" t="str">
        <f>[1]exp!DE431</f>
        <v xml:space="preserve"> NaN</v>
      </c>
      <c r="DF431" s="3" t="str">
        <f>[1]exp!DF431</f>
        <v xml:space="preserve"> NaN</v>
      </c>
      <c r="DG431" s="3">
        <f>[1]exp!DG431</f>
        <v>0</v>
      </c>
      <c r="DH431" s="3" t="str">
        <f>[1]exp!DH431</f>
        <v xml:space="preserve"> NaN</v>
      </c>
      <c r="DI431" s="3">
        <f>[1]exp!DI431</f>
        <v>0</v>
      </c>
      <c r="DJ431" s="3">
        <f>[1]exp!DJ431</f>
        <v>0</v>
      </c>
      <c r="DK431" s="3">
        <f>[1]exp!DK431</f>
        <v>8.3333333333333301E-2</v>
      </c>
      <c r="DL431" s="3">
        <f>[1]exp!DL431</f>
        <v>0</v>
      </c>
      <c r="DM431" s="3">
        <f>[1]exp!DM431</f>
        <v>0</v>
      </c>
      <c r="DN431" s="3" t="str">
        <f>[1]exp!DN431</f>
        <v xml:space="preserve"> NaN</v>
      </c>
      <c r="DO431" s="3" t="str">
        <f>[1]exp!DO431</f>
        <v xml:space="preserve"> NaN</v>
      </c>
      <c r="DP431" s="3">
        <f>[1]exp!DP431</f>
        <v>0</v>
      </c>
      <c r="DQ431" s="3" t="str">
        <f>[1]exp!DQ431</f>
        <v xml:space="preserve"> NaN</v>
      </c>
      <c r="DR431" s="3" t="str">
        <f>[1]exp!DR431</f>
        <v xml:space="preserve"> NaN</v>
      </c>
      <c r="DS431" s="3" t="str">
        <f>[1]exp!DS431</f>
        <v xml:space="preserve"> NaN</v>
      </c>
      <c r="DT431" s="3">
        <f>[1]exp!DT431</f>
        <v>0</v>
      </c>
      <c r="DU431" s="3" t="str">
        <f>[1]exp!DU431</f>
        <v xml:space="preserve"> NaN</v>
      </c>
      <c r="DV431" s="3">
        <f>[1]exp!DV431</f>
        <v>9.6153846153846107E-3</v>
      </c>
      <c r="DW431" s="2">
        <f>[1]exp!DW431</f>
        <v>0</v>
      </c>
    </row>
    <row r="432" spans="1:127" x14ac:dyDescent="0.2">
      <c r="A432" s="1">
        <f>[1]exp!A432</f>
        <v>4.81927710843373E-8</v>
      </c>
      <c r="B432" s="1">
        <f>[1]exp!B432</f>
        <v>1.9277108433734899E-7</v>
      </c>
      <c r="C432" s="1">
        <f>[1]exp!C432</f>
        <v>1.4457831325301201E-7</v>
      </c>
      <c r="D432" s="1">
        <f>[1]exp!D432</f>
        <v>0</v>
      </c>
      <c r="E432" s="1">
        <f>[1]exp!E432</f>
        <v>0</v>
      </c>
      <c r="F432" s="1">
        <f>[1]exp!F432</f>
        <v>0</v>
      </c>
      <c r="G432" s="1">
        <f>[1]exp!G432</f>
        <v>0</v>
      </c>
      <c r="H432" s="1">
        <f>[1]exp!H432</f>
        <v>0</v>
      </c>
      <c r="I432" s="1">
        <f>[1]exp!I432</f>
        <v>0</v>
      </c>
      <c r="J432" s="1">
        <f>[1]exp!J432</f>
        <v>0</v>
      </c>
      <c r="K432" s="1">
        <f>[1]exp!K432</f>
        <v>0</v>
      </c>
      <c r="L432" s="1">
        <f>[1]exp!L432</f>
        <v>0</v>
      </c>
      <c r="M432" s="1">
        <f>[1]exp!M432</f>
        <v>0</v>
      </c>
      <c r="N432" s="1">
        <f>[1]exp!N432</f>
        <v>0</v>
      </c>
      <c r="O432" s="1">
        <f>[1]exp!O432</f>
        <v>0</v>
      </c>
      <c r="P432" s="1">
        <f>[1]exp!P432</f>
        <v>3.3536585365853602E-8</v>
      </c>
      <c r="Q432" s="1">
        <f>[1]exp!Q432</f>
        <v>4.26829268292682E-8</v>
      </c>
      <c r="R432" s="1">
        <f>[1]exp!R432</f>
        <v>9.1463414634146297E-9</v>
      </c>
      <c r="S432" s="1">
        <f>[1]exp!S432</f>
        <v>0</v>
      </c>
      <c r="T432" s="1">
        <f>[1]exp!T432</f>
        <v>0</v>
      </c>
      <c r="U432" s="1">
        <f>[1]exp!U432</f>
        <v>0</v>
      </c>
      <c r="V432" s="1">
        <f>[1]exp!V432</f>
        <v>9.7087378640776701E-8</v>
      </c>
      <c r="W432" s="1">
        <f>[1]exp!W432</f>
        <v>9.7087378640776701E-8</v>
      </c>
      <c r="X432" s="1">
        <f>[1]exp!X432</f>
        <v>0</v>
      </c>
      <c r="Y432" s="1">
        <f>[1]exp!Y432</f>
        <v>4.9999999999999998E-8</v>
      </c>
      <c r="Z432" s="1">
        <f>[1]exp!Z432</f>
        <v>4.9999999999999998E-8</v>
      </c>
      <c r="AA432" s="1">
        <f>[1]exp!AA432</f>
        <v>0</v>
      </c>
      <c r="AB432" s="1">
        <f>[1]exp!AB432</f>
        <v>1.0447761194029799E-7</v>
      </c>
      <c r="AC432" s="1">
        <f>[1]exp!AC432</f>
        <v>1.7910447761194001E-7</v>
      </c>
      <c r="AD432" s="1">
        <f>[1]exp!AD432</f>
        <v>5.9701492537313402E-8</v>
      </c>
      <c r="AE432" s="1">
        <f>[1]exp!AE432</f>
        <v>0</v>
      </c>
      <c r="AF432" s="1">
        <f>[1]exp!AF432</f>
        <v>4.25531914893617E-8</v>
      </c>
      <c r="AG432" s="1">
        <f>[1]exp!AG432</f>
        <v>4.25531914893617E-8</v>
      </c>
      <c r="AH432" s="1">
        <f>[1]exp!AH432</f>
        <v>0</v>
      </c>
      <c r="AI432" s="1">
        <f>[1]exp!AI432</f>
        <v>8.6206896551724101E-8</v>
      </c>
      <c r="AJ432" s="1">
        <f>[1]exp!AJ432</f>
        <v>8.6206896551724101E-8</v>
      </c>
      <c r="AK432" s="1">
        <f>[1]exp!AK432</f>
        <v>0</v>
      </c>
      <c r="AL432" s="1">
        <f>[1]exp!AL432</f>
        <v>0</v>
      </c>
      <c r="AM432" s="1">
        <f>[1]exp!AM432</f>
        <v>0</v>
      </c>
      <c r="AN432" s="1">
        <f>[1]exp!AN432</f>
        <v>0</v>
      </c>
      <c r="AO432" s="1">
        <f>[1]exp!AO432</f>
        <v>0</v>
      </c>
      <c r="AP432" s="1">
        <f>[1]exp!AP432</f>
        <v>0</v>
      </c>
      <c r="AQ432" s="1">
        <f>[1]exp!AQ432</f>
        <v>1.7647058823529401E-7</v>
      </c>
      <c r="AR432" s="1">
        <f>[1]exp!AR432</f>
        <v>2.9411764705882297E-7</v>
      </c>
      <c r="AS432" s="1">
        <f>[1]exp!AS432</f>
        <v>1.1764705882352899E-7</v>
      </c>
      <c r="AT432" s="1">
        <f>[1]exp!AT432</f>
        <v>0</v>
      </c>
      <c r="AU432" s="1">
        <f>[1]exp!AU432</f>
        <v>0</v>
      </c>
      <c r="AV432" s="1">
        <f>[1]exp!AV432</f>
        <v>0</v>
      </c>
      <c r="AW432" s="1">
        <f>[1]exp!AW432</f>
        <v>0</v>
      </c>
      <c r="AX432" s="1">
        <f>[1]exp!AX432</f>
        <v>0</v>
      </c>
      <c r="AY432" s="1">
        <f>[1]exp!AY432</f>
        <v>0</v>
      </c>
      <c r="AZ432" s="1">
        <f>[1]exp!AZ432</f>
        <v>0</v>
      </c>
      <c r="BA432" s="1">
        <f>[1]exp!BA432</f>
        <v>0</v>
      </c>
      <c r="BB432" s="1">
        <f>[1]exp!BB432</f>
        <v>0</v>
      </c>
      <c r="BC432" s="1">
        <f>[1]exp!BC432</f>
        <v>0</v>
      </c>
      <c r="BD432" s="1">
        <f>[1]exp!BD432</f>
        <v>1.8181818181818101E-7</v>
      </c>
      <c r="BE432" s="1">
        <f>[1]exp!BE432</f>
        <v>1.8181818181818101E-7</v>
      </c>
      <c r="BF432" s="1">
        <f>[1]exp!BF432</f>
        <v>0</v>
      </c>
      <c r="BG432" s="1">
        <f>[1]exp!BG432</f>
        <v>0</v>
      </c>
      <c r="BH432" s="1">
        <f>[1]exp!BH432</f>
        <v>0</v>
      </c>
      <c r="BI432" s="1">
        <f>[1]exp!BI432</f>
        <v>3.6750483558994197E-7</v>
      </c>
      <c r="BJ432" s="1">
        <f>[1]exp!BJ432</f>
        <v>5.9961315280464202E-7</v>
      </c>
      <c r="BK432" s="1">
        <f>[1]exp!BK432</f>
        <v>2.321083172147E-7</v>
      </c>
      <c r="BL432" s="2">
        <f>[1]exp!BL432</f>
        <v>0</v>
      </c>
      <c r="BM432" s="2">
        <f>[1]exp!BM432</f>
        <v>0</v>
      </c>
      <c r="BN432" s="2">
        <f>[1]exp!BN432</f>
        <v>0</v>
      </c>
      <c r="BO432" s="2">
        <f>[1]exp!BO432</f>
        <v>0</v>
      </c>
      <c r="BP432" s="2">
        <f>[1]exp!BP432</f>
        <v>0</v>
      </c>
      <c r="BQ432" s="2">
        <f>[1]exp!BQ432</f>
        <v>0</v>
      </c>
      <c r="BR432" s="2">
        <f>[1]exp!BR432</f>
        <v>0</v>
      </c>
      <c r="BS432" s="2">
        <f>[1]exp!BS432</f>
        <v>0</v>
      </c>
      <c r="BT432" s="2">
        <f>[1]exp!BT432</f>
        <v>0</v>
      </c>
      <c r="BU432" s="2">
        <f>[1]exp!BU432</f>
        <v>1.4925373134328299E-4</v>
      </c>
      <c r="BV432" s="2">
        <f>[1]exp!BV432</f>
        <v>0</v>
      </c>
      <c r="BW432" s="2">
        <f>[1]exp!BW432</f>
        <v>0</v>
      </c>
      <c r="BX432" s="2">
        <f>[1]exp!BX432</f>
        <v>0</v>
      </c>
      <c r="BY432" s="2">
        <f>[1]exp!BY432</f>
        <v>0</v>
      </c>
      <c r="BZ432" s="2">
        <f>[1]exp!BZ432</f>
        <v>0</v>
      </c>
      <c r="CA432" s="2">
        <f>[1]exp!CA432</f>
        <v>0</v>
      </c>
      <c r="CB432" s="2">
        <f>[1]exp!CB432</f>
        <v>0</v>
      </c>
      <c r="CC432" s="2">
        <f>[1]exp!CC432</f>
        <v>0</v>
      </c>
      <c r="CD432" s="2">
        <f>[1]exp!CD432</f>
        <v>0</v>
      </c>
      <c r="CE432" s="2">
        <f>[1]exp!CE432</f>
        <v>0</v>
      </c>
      <c r="CF432" s="2">
        <f>[1]exp!CF432</f>
        <v>0</v>
      </c>
      <c r="CG432" s="2">
        <f>[1]exp!CG432</f>
        <v>0</v>
      </c>
      <c r="CH432" s="2" t="str">
        <f>[1]exp!CH432</f>
        <v xml:space="preserve"> NaN</v>
      </c>
      <c r="CI432" s="2" t="str">
        <f>[1]exp!CI432</f>
        <v xml:space="preserve"> NaN</v>
      </c>
      <c r="CJ432" s="2" t="str">
        <f>[1]exp!CJ432</f>
        <v xml:space="preserve"> NaN</v>
      </c>
      <c r="CK432" s="2" t="str">
        <f>[1]exp!CK432</f>
        <v xml:space="preserve"> NaN</v>
      </c>
      <c r="CL432" s="2">
        <f>[1]exp!CL432</f>
        <v>0.5</v>
      </c>
      <c r="CM432" s="2" t="str">
        <f>[1]exp!CM432</f>
        <v xml:space="preserve"> NaN</v>
      </c>
      <c r="CN432" s="2" t="str">
        <f>[1]exp!CN432</f>
        <v xml:space="preserve"> NaN</v>
      </c>
      <c r="CO432" s="2">
        <f>[1]exp!CO432</f>
        <v>0</v>
      </c>
      <c r="CP432" s="2">
        <f>[1]exp!CP432</f>
        <v>0.2</v>
      </c>
      <c r="CQ432" s="2">
        <f>[1]exp!CQ432</f>
        <v>0</v>
      </c>
      <c r="CR432" s="2" t="str">
        <f>[1]exp!CR432</f>
        <v xml:space="preserve"> NaN</v>
      </c>
      <c r="CS432" s="2" t="str">
        <f>[1]exp!CS432</f>
        <v xml:space="preserve"> NaN</v>
      </c>
      <c r="CT432" s="2" t="str">
        <f>[1]exp!CT432</f>
        <v xml:space="preserve"> NaN</v>
      </c>
      <c r="CU432" s="2">
        <f>[1]exp!CU432</f>
        <v>0.57142857142857095</v>
      </c>
      <c r="CV432" s="2" t="str">
        <f>[1]exp!CV432</f>
        <v xml:space="preserve"> NaN</v>
      </c>
      <c r="CW432" s="2" t="str">
        <f>[1]exp!CW432</f>
        <v xml:space="preserve"> NaN</v>
      </c>
      <c r="CX432" s="2" t="str">
        <f>[1]exp!CX432</f>
        <v xml:space="preserve"> NaN</v>
      </c>
      <c r="CY432" s="2" t="str">
        <f>[1]exp!CY432</f>
        <v xml:space="preserve"> NaN</v>
      </c>
      <c r="CZ432" s="2" t="str">
        <f>[1]exp!CZ432</f>
        <v xml:space="preserve"> NaN</v>
      </c>
      <c r="DA432" s="2">
        <f>[1]exp!DA432</f>
        <v>0.33333333333333298</v>
      </c>
      <c r="DB432" s="3">
        <f>[1]exp!DB432</f>
        <v>0</v>
      </c>
      <c r="DC432" s="3" t="str">
        <f>[1]exp!DC432</f>
        <v xml:space="preserve"> NaN</v>
      </c>
      <c r="DD432" s="3" t="str">
        <f>[1]exp!DD432</f>
        <v xml:space="preserve"> NaN</v>
      </c>
      <c r="DE432" s="3" t="str">
        <f>[1]exp!DE432</f>
        <v xml:space="preserve"> NaN</v>
      </c>
      <c r="DF432" s="3" t="str">
        <f>[1]exp!DF432</f>
        <v xml:space="preserve"> NaN</v>
      </c>
      <c r="DG432" s="3">
        <f>[1]exp!DG432</f>
        <v>0</v>
      </c>
      <c r="DH432" s="3" t="str">
        <f>[1]exp!DH432</f>
        <v xml:space="preserve"> NaN</v>
      </c>
      <c r="DI432" s="3">
        <f>[1]exp!DI432</f>
        <v>0</v>
      </c>
      <c r="DJ432" s="3">
        <f>[1]exp!DJ432</f>
        <v>0</v>
      </c>
      <c r="DK432" s="3">
        <f>[1]exp!DK432</f>
        <v>8.3333333333333301E-2</v>
      </c>
      <c r="DL432" s="3">
        <f>[1]exp!DL432</f>
        <v>0</v>
      </c>
      <c r="DM432" s="3">
        <f>[1]exp!DM432</f>
        <v>0</v>
      </c>
      <c r="DN432" s="3" t="str">
        <f>[1]exp!DN432</f>
        <v xml:space="preserve"> NaN</v>
      </c>
      <c r="DO432" s="3" t="str">
        <f>[1]exp!DO432</f>
        <v xml:space="preserve"> NaN</v>
      </c>
      <c r="DP432" s="3">
        <f>[1]exp!DP432</f>
        <v>0</v>
      </c>
      <c r="DQ432" s="3" t="str">
        <f>[1]exp!DQ432</f>
        <v xml:space="preserve"> NaN</v>
      </c>
      <c r="DR432" s="3" t="str">
        <f>[1]exp!DR432</f>
        <v xml:space="preserve"> NaN</v>
      </c>
      <c r="DS432" s="3" t="str">
        <f>[1]exp!DS432</f>
        <v xml:space="preserve"> NaN</v>
      </c>
      <c r="DT432" s="3">
        <f>[1]exp!DT432</f>
        <v>0</v>
      </c>
      <c r="DU432" s="3" t="str">
        <f>[1]exp!DU432</f>
        <v xml:space="preserve"> NaN</v>
      </c>
      <c r="DV432" s="3">
        <f>[1]exp!DV432</f>
        <v>0</v>
      </c>
      <c r="DW432" s="2">
        <f>[1]exp!DW432</f>
        <v>0</v>
      </c>
    </row>
    <row r="433" spans="1:127" x14ac:dyDescent="0.2">
      <c r="A433" s="1">
        <f>[1]exp!A433</f>
        <v>4.81927710843373E-8</v>
      </c>
      <c r="B433" s="1">
        <f>[1]exp!B433</f>
        <v>1.9277108433734899E-7</v>
      </c>
      <c r="C433" s="1">
        <f>[1]exp!C433</f>
        <v>1.4457831325301201E-7</v>
      </c>
      <c r="D433" s="1">
        <f>[1]exp!D433</f>
        <v>0</v>
      </c>
      <c r="E433" s="1">
        <f>[1]exp!E433</f>
        <v>0</v>
      </c>
      <c r="F433" s="1">
        <f>[1]exp!F433</f>
        <v>0</v>
      </c>
      <c r="G433" s="1">
        <f>[1]exp!G433</f>
        <v>0</v>
      </c>
      <c r="H433" s="1">
        <f>[1]exp!H433</f>
        <v>0</v>
      </c>
      <c r="I433" s="1">
        <f>[1]exp!I433</f>
        <v>0</v>
      </c>
      <c r="J433" s="1">
        <f>[1]exp!J433</f>
        <v>0</v>
      </c>
      <c r="K433" s="1">
        <f>[1]exp!K433</f>
        <v>0</v>
      </c>
      <c r="L433" s="1">
        <f>[1]exp!L433</f>
        <v>0</v>
      </c>
      <c r="M433" s="1">
        <f>[1]exp!M433</f>
        <v>0</v>
      </c>
      <c r="N433" s="1">
        <f>[1]exp!N433</f>
        <v>0</v>
      </c>
      <c r="O433" s="1">
        <f>[1]exp!O433</f>
        <v>0</v>
      </c>
      <c r="P433" s="1">
        <f>[1]exp!P433</f>
        <v>3.3536585365853602E-8</v>
      </c>
      <c r="Q433" s="1">
        <f>[1]exp!Q433</f>
        <v>4.26829268292682E-8</v>
      </c>
      <c r="R433" s="1">
        <f>[1]exp!R433</f>
        <v>9.1463414634146297E-9</v>
      </c>
      <c r="S433" s="1">
        <f>[1]exp!S433</f>
        <v>0</v>
      </c>
      <c r="T433" s="1">
        <f>[1]exp!T433</f>
        <v>0</v>
      </c>
      <c r="U433" s="1">
        <f>[1]exp!U433</f>
        <v>0</v>
      </c>
      <c r="V433" s="1">
        <f>[1]exp!V433</f>
        <v>9.7087378640776701E-8</v>
      </c>
      <c r="W433" s="1">
        <f>[1]exp!W433</f>
        <v>9.7087378640776701E-8</v>
      </c>
      <c r="X433" s="1">
        <f>[1]exp!X433</f>
        <v>0</v>
      </c>
      <c r="Y433" s="1">
        <f>[1]exp!Y433</f>
        <v>4.9999999999999998E-8</v>
      </c>
      <c r="Z433" s="1">
        <f>[1]exp!Z433</f>
        <v>4.9999999999999998E-8</v>
      </c>
      <c r="AA433" s="1">
        <f>[1]exp!AA433</f>
        <v>0</v>
      </c>
      <c r="AB433" s="1">
        <f>[1]exp!AB433</f>
        <v>1.0447761194029799E-7</v>
      </c>
      <c r="AC433" s="1">
        <f>[1]exp!AC433</f>
        <v>1.7910447761194001E-7</v>
      </c>
      <c r="AD433" s="1">
        <f>[1]exp!AD433</f>
        <v>5.9701492537313402E-8</v>
      </c>
      <c r="AE433" s="1">
        <f>[1]exp!AE433</f>
        <v>0</v>
      </c>
      <c r="AF433" s="1">
        <f>[1]exp!AF433</f>
        <v>4.25531914893617E-8</v>
      </c>
      <c r="AG433" s="1">
        <f>[1]exp!AG433</f>
        <v>4.25531914893617E-8</v>
      </c>
      <c r="AH433" s="1">
        <f>[1]exp!AH433</f>
        <v>0</v>
      </c>
      <c r="AI433" s="1">
        <f>[1]exp!AI433</f>
        <v>8.6206896551724101E-8</v>
      </c>
      <c r="AJ433" s="1">
        <f>[1]exp!AJ433</f>
        <v>8.6206896551724101E-8</v>
      </c>
      <c r="AK433" s="1">
        <f>[1]exp!AK433</f>
        <v>0</v>
      </c>
      <c r="AL433" s="1">
        <f>[1]exp!AL433</f>
        <v>0</v>
      </c>
      <c r="AM433" s="1">
        <f>[1]exp!AM433</f>
        <v>0</v>
      </c>
      <c r="AN433" s="1">
        <f>[1]exp!AN433</f>
        <v>0</v>
      </c>
      <c r="AO433" s="1">
        <f>[1]exp!AO433</f>
        <v>0</v>
      </c>
      <c r="AP433" s="1">
        <f>[1]exp!AP433</f>
        <v>0</v>
      </c>
      <c r="AQ433" s="1">
        <f>[1]exp!AQ433</f>
        <v>1.6176470588235201E-7</v>
      </c>
      <c r="AR433" s="1">
        <f>[1]exp!AR433</f>
        <v>2.7941176470588198E-7</v>
      </c>
      <c r="AS433" s="1">
        <f>[1]exp!AS433</f>
        <v>1.1764705882352899E-7</v>
      </c>
      <c r="AT433" s="1">
        <f>[1]exp!AT433</f>
        <v>0</v>
      </c>
      <c r="AU433" s="1">
        <f>[1]exp!AU433</f>
        <v>0</v>
      </c>
      <c r="AV433" s="1">
        <f>[1]exp!AV433</f>
        <v>0</v>
      </c>
      <c r="AW433" s="1">
        <f>[1]exp!AW433</f>
        <v>0</v>
      </c>
      <c r="AX433" s="1">
        <f>[1]exp!AX433</f>
        <v>0</v>
      </c>
      <c r="AY433" s="1">
        <f>[1]exp!AY433</f>
        <v>0</v>
      </c>
      <c r="AZ433" s="1">
        <f>[1]exp!AZ433</f>
        <v>0</v>
      </c>
      <c r="BA433" s="1">
        <f>[1]exp!BA433</f>
        <v>0</v>
      </c>
      <c r="BB433" s="1">
        <f>[1]exp!BB433</f>
        <v>0</v>
      </c>
      <c r="BC433" s="1">
        <f>[1]exp!BC433</f>
        <v>0</v>
      </c>
      <c r="BD433" s="1">
        <f>[1]exp!BD433</f>
        <v>1.8181818181818101E-7</v>
      </c>
      <c r="BE433" s="1">
        <f>[1]exp!BE433</f>
        <v>1.8181818181818101E-7</v>
      </c>
      <c r="BF433" s="1">
        <f>[1]exp!BF433</f>
        <v>0</v>
      </c>
      <c r="BG433" s="1">
        <f>[1]exp!BG433</f>
        <v>0</v>
      </c>
      <c r="BH433" s="1">
        <f>[1]exp!BH433</f>
        <v>0</v>
      </c>
      <c r="BI433" s="1">
        <f>[1]exp!BI433</f>
        <v>3.6750483558994197E-7</v>
      </c>
      <c r="BJ433" s="1">
        <f>[1]exp!BJ433</f>
        <v>5.9961315280464202E-7</v>
      </c>
      <c r="BK433" s="1">
        <f>[1]exp!BK433</f>
        <v>2.321083172147E-7</v>
      </c>
      <c r="BL433" s="2">
        <f>[1]exp!BL433</f>
        <v>0</v>
      </c>
      <c r="BM433" s="2">
        <f>[1]exp!BM433</f>
        <v>0</v>
      </c>
      <c r="BN433" s="2">
        <f>[1]exp!BN433</f>
        <v>0</v>
      </c>
      <c r="BO433" s="2">
        <f>[1]exp!BO433</f>
        <v>0</v>
      </c>
      <c r="BP433" s="2">
        <f>[1]exp!BP433</f>
        <v>0</v>
      </c>
      <c r="BQ433" s="2">
        <f>[1]exp!BQ433</f>
        <v>0</v>
      </c>
      <c r="BR433" s="2">
        <f>[1]exp!BR433</f>
        <v>0</v>
      </c>
      <c r="BS433" s="2">
        <f>[1]exp!BS433</f>
        <v>0</v>
      </c>
      <c r="BT433" s="2">
        <f>[1]exp!BT433</f>
        <v>0</v>
      </c>
      <c r="BU433" s="2">
        <f>[1]exp!BU433</f>
        <v>1.4925373134328299E-4</v>
      </c>
      <c r="BV433" s="2">
        <f>[1]exp!BV433</f>
        <v>0</v>
      </c>
      <c r="BW433" s="2">
        <f>[1]exp!BW433</f>
        <v>0</v>
      </c>
      <c r="BX433" s="2">
        <f>[1]exp!BX433</f>
        <v>0</v>
      </c>
      <c r="BY433" s="2">
        <f>[1]exp!BY433</f>
        <v>0</v>
      </c>
      <c r="BZ433" s="2">
        <f>[1]exp!BZ433</f>
        <v>0</v>
      </c>
      <c r="CA433" s="2">
        <f>[1]exp!CA433</f>
        <v>0</v>
      </c>
      <c r="CB433" s="2">
        <f>[1]exp!CB433</f>
        <v>0</v>
      </c>
      <c r="CC433" s="2">
        <f>[1]exp!CC433</f>
        <v>0</v>
      </c>
      <c r="CD433" s="2">
        <f>[1]exp!CD433</f>
        <v>0</v>
      </c>
      <c r="CE433" s="2">
        <f>[1]exp!CE433</f>
        <v>0</v>
      </c>
      <c r="CF433" s="2">
        <f>[1]exp!CF433</f>
        <v>0</v>
      </c>
      <c r="CG433" s="2">
        <f>[1]exp!CG433</f>
        <v>0</v>
      </c>
      <c r="CH433" s="2" t="str">
        <f>[1]exp!CH433</f>
        <v xml:space="preserve"> NaN</v>
      </c>
      <c r="CI433" s="2" t="str">
        <f>[1]exp!CI433</f>
        <v xml:space="preserve"> NaN</v>
      </c>
      <c r="CJ433" s="2" t="str">
        <f>[1]exp!CJ433</f>
        <v xml:space="preserve"> NaN</v>
      </c>
      <c r="CK433" s="2" t="str">
        <f>[1]exp!CK433</f>
        <v xml:space="preserve"> NaN</v>
      </c>
      <c r="CL433" s="2">
        <f>[1]exp!CL433</f>
        <v>0.5</v>
      </c>
      <c r="CM433" s="2" t="str">
        <f>[1]exp!CM433</f>
        <v xml:space="preserve"> NaN</v>
      </c>
      <c r="CN433" s="2" t="str">
        <f>[1]exp!CN433</f>
        <v xml:space="preserve"> NaN</v>
      </c>
      <c r="CO433" s="2">
        <f>[1]exp!CO433</f>
        <v>0</v>
      </c>
      <c r="CP433" s="2">
        <f>[1]exp!CP433</f>
        <v>0.2</v>
      </c>
      <c r="CQ433" s="2">
        <f>[1]exp!CQ433</f>
        <v>0</v>
      </c>
      <c r="CR433" s="2" t="str">
        <f>[1]exp!CR433</f>
        <v xml:space="preserve"> NaN</v>
      </c>
      <c r="CS433" s="2" t="str">
        <f>[1]exp!CS433</f>
        <v xml:space="preserve"> NaN</v>
      </c>
      <c r="CT433" s="2" t="str">
        <f>[1]exp!CT433</f>
        <v xml:space="preserve"> NaN</v>
      </c>
      <c r="CU433" s="2">
        <f>[1]exp!CU433</f>
        <v>0.57142857142857095</v>
      </c>
      <c r="CV433" s="2" t="str">
        <f>[1]exp!CV433</f>
        <v xml:space="preserve"> NaN</v>
      </c>
      <c r="CW433" s="2" t="str">
        <f>[1]exp!CW433</f>
        <v xml:space="preserve"> NaN</v>
      </c>
      <c r="CX433" s="2" t="str">
        <f>[1]exp!CX433</f>
        <v xml:space="preserve"> NaN</v>
      </c>
      <c r="CY433" s="2" t="str">
        <f>[1]exp!CY433</f>
        <v xml:space="preserve"> NaN</v>
      </c>
      <c r="CZ433" s="2" t="str">
        <f>[1]exp!CZ433</f>
        <v xml:space="preserve"> NaN</v>
      </c>
      <c r="DA433" s="2">
        <f>[1]exp!DA433</f>
        <v>0.25</v>
      </c>
      <c r="DB433" s="3">
        <f>[1]exp!DB433</f>
        <v>0</v>
      </c>
      <c r="DC433" s="3" t="str">
        <f>[1]exp!DC433</f>
        <v xml:space="preserve"> NaN</v>
      </c>
      <c r="DD433" s="3" t="str">
        <f>[1]exp!DD433</f>
        <v xml:space="preserve"> NaN</v>
      </c>
      <c r="DE433" s="3" t="str">
        <f>[1]exp!DE433</f>
        <v xml:space="preserve"> NaN</v>
      </c>
      <c r="DF433" s="3" t="str">
        <f>[1]exp!DF433</f>
        <v xml:space="preserve"> NaN</v>
      </c>
      <c r="DG433" s="3">
        <f>[1]exp!DG433</f>
        <v>0</v>
      </c>
      <c r="DH433" s="3" t="str">
        <f>[1]exp!DH433</f>
        <v xml:space="preserve"> NaN</v>
      </c>
      <c r="DI433" s="3">
        <f>[1]exp!DI433</f>
        <v>0</v>
      </c>
      <c r="DJ433" s="3">
        <f>[1]exp!DJ433</f>
        <v>0</v>
      </c>
      <c r="DK433" s="3">
        <f>[1]exp!DK433</f>
        <v>8.3333333333333301E-2</v>
      </c>
      <c r="DL433" s="3">
        <f>[1]exp!DL433</f>
        <v>0</v>
      </c>
      <c r="DM433" s="3">
        <f>[1]exp!DM433</f>
        <v>0</v>
      </c>
      <c r="DN433" s="3" t="str">
        <f>[1]exp!DN433</f>
        <v xml:space="preserve"> NaN</v>
      </c>
      <c r="DO433" s="3" t="str">
        <f>[1]exp!DO433</f>
        <v xml:space="preserve"> NaN</v>
      </c>
      <c r="DP433" s="3">
        <f>[1]exp!DP433</f>
        <v>0</v>
      </c>
      <c r="DQ433" s="3" t="str">
        <f>[1]exp!DQ433</f>
        <v xml:space="preserve"> NaN</v>
      </c>
      <c r="DR433" s="3" t="str">
        <f>[1]exp!DR433</f>
        <v xml:space="preserve"> NaN</v>
      </c>
      <c r="DS433" s="3" t="str">
        <f>[1]exp!DS433</f>
        <v xml:space="preserve"> NaN</v>
      </c>
      <c r="DT433" s="3">
        <f>[1]exp!DT433</f>
        <v>0</v>
      </c>
      <c r="DU433" s="3" t="str">
        <f>[1]exp!DU433</f>
        <v xml:space="preserve"> NaN</v>
      </c>
      <c r="DV433" s="3">
        <f>[1]exp!DV433</f>
        <v>0</v>
      </c>
      <c r="DW433" s="2">
        <f>[1]exp!DW433</f>
        <v>0</v>
      </c>
    </row>
    <row r="434" spans="1:127" x14ac:dyDescent="0.2">
      <c r="A434" s="1">
        <f>[1]exp!A434</f>
        <v>1.80722891566265E-7</v>
      </c>
      <c r="B434" s="1">
        <f>[1]exp!B434</f>
        <v>1.9277108433734899E-7</v>
      </c>
      <c r="C434" s="1">
        <f>[1]exp!C434</f>
        <v>1.20481927710843E-8</v>
      </c>
      <c r="D434" s="1">
        <f>[1]exp!D434</f>
        <v>0</v>
      </c>
      <c r="E434" s="1">
        <f>[1]exp!E434</f>
        <v>0</v>
      </c>
      <c r="F434" s="1">
        <f>[1]exp!F434</f>
        <v>0</v>
      </c>
      <c r="G434" s="1">
        <f>[1]exp!G434</f>
        <v>0</v>
      </c>
      <c r="H434" s="1">
        <f>[1]exp!H434</f>
        <v>0</v>
      </c>
      <c r="I434" s="1">
        <f>[1]exp!I434</f>
        <v>0</v>
      </c>
      <c r="J434" s="1">
        <f>[1]exp!J434</f>
        <v>0</v>
      </c>
      <c r="K434" s="1">
        <f>[1]exp!K434</f>
        <v>0</v>
      </c>
      <c r="L434" s="1">
        <f>[1]exp!L434</f>
        <v>0</v>
      </c>
      <c r="M434" s="1">
        <f>[1]exp!M434</f>
        <v>0</v>
      </c>
      <c r="N434" s="1">
        <f>[1]exp!N434</f>
        <v>0</v>
      </c>
      <c r="O434" s="1">
        <f>[1]exp!O434</f>
        <v>0</v>
      </c>
      <c r="P434" s="1">
        <f>[1]exp!P434</f>
        <v>3.3536585365853602E-8</v>
      </c>
      <c r="Q434" s="1">
        <f>[1]exp!Q434</f>
        <v>4.26829268292682E-8</v>
      </c>
      <c r="R434" s="1">
        <f>[1]exp!R434</f>
        <v>9.1463414634146297E-9</v>
      </c>
      <c r="S434" s="1">
        <f>[1]exp!S434</f>
        <v>0</v>
      </c>
      <c r="T434" s="1">
        <f>[1]exp!T434</f>
        <v>0</v>
      </c>
      <c r="U434" s="1">
        <f>[1]exp!U434</f>
        <v>0</v>
      </c>
      <c r="V434" s="1">
        <f>[1]exp!V434</f>
        <v>9.7087378640776701E-8</v>
      </c>
      <c r="W434" s="1">
        <f>[1]exp!W434</f>
        <v>9.7087378640776701E-8</v>
      </c>
      <c r="X434" s="1">
        <f>[1]exp!X434</f>
        <v>0</v>
      </c>
      <c r="Y434" s="1">
        <f>[1]exp!Y434</f>
        <v>4.9999999999999998E-8</v>
      </c>
      <c r="Z434" s="1">
        <f>[1]exp!Z434</f>
        <v>4.9999999999999998E-8</v>
      </c>
      <c r="AA434" s="1">
        <f>[1]exp!AA434</f>
        <v>0</v>
      </c>
      <c r="AB434" s="1">
        <f>[1]exp!AB434</f>
        <v>1.0447761194029799E-7</v>
      </c>
      <c r="AC434" s="1">
        <f>[1]exp!AC434</f>
        <v>1.7910447761194001E-7</v>
      </c>
      <c r="AD434" s="1">
        <f>[1]exp!AD434</f>
        <v>5.9701492537313402E-8</v>
      </c>
      <c r="AE434" s="1">
        <f>[1]exp!AE434</f>
        <v>0</v>
      </c>
      <c r="AF434" s="1">
        <f>[1]exp!AF434</f>
        <v>4.25531914893617E-8</v>
      </c>
      <c r="AG434" s="1">
        <f>[1]exp!AG434</f>
        <v>4.25531914893617E-8</v>
      </c>
      <c r="AH434" s="1">
        <f>[1]exp!AH434</f>
        <v>0</v>
      </c>
      <c r="AI434" s="1">
        <f>[1]exp!AI434</f>
        <v>8.6206896551724101E-8</v>
      </c>
      <c r="AJ434" s="1">
        <f>[1]exp!AJ434</f>
        <v>8.6206896551724101E-8</v>
      </c>
      <c r="AK434" s="1">
        <f>[1]exp!AK434</f>
        <v>0</v>
      </c>
      <c r="AL434" s="1">
        <f>[1]exp!AL434</f>
        <v>0</v>
      </c>
      <c r="AM434" s="1">
        <f>[1]exp!AM434</f>
        <v>0</v>
      </c>
      <c r="AN434" s="1">
        <f>[1]exp!AN434</f>
        <v>0</v>
      </c>
      <c r="AO434" s="1">
        <f>[1]exp!AO434</f>
        <v>0</v>
      </c>
      <c r="AP434" s="1">
        <f>[1]exp!AP434</f>
        <v>0</v>
      </c>
      <c r="AQ434" s="1">
        <f>[1]exp!AQ434</f>
        <v>1.6176470588235201E-7</v>
      </c>
      <c r="AR434" s="1">
        <f>[1]exp!AR434</f>
        <v>2.7941176470588198E-7</v>
      </c>
      <c r="AS434" s="1">
        <f>[1]exp!AS434</f>
        <v>1.1764705882352899E-7</v>
      </c>
      <c r="AT434" s="1">
        <f>[1]exp!AT434</f>
        <v>0</v>
      </c>
      <c r="AU434" s="1">
        <f>[1]exp!AU434</f>
        <v>0</v>
      </c>
      <c r="AV434" s="1">
        <f>[1]exp!AV434</f>
        <v>0</v>
      </c>
      <c r="AW434" s="1">
        <f>[1]exp!AW434</f>
        <v>0</v>
      </c>
      <c r="AX434" s="1">
        <f>[1]exp!AX434</f>
        <v>0</v>
      </c>
      <c r="AY434" s="1">
        <f>[1]exp!AY434</f>
        <v>0</v>
      </c>
      <c r="AZ434" s="1">
        <f>[1]exp!AZ434</f>
        <v>0</v>
      </c>
      <c r="BA434" s="1">
        <f>[1]exp!BA434</f>
        <v>0</v>
      </c>
      <c r="BB434" s="1">
        <f>[1]exp!BB434</f>
        <v>0</v>
      </c>
      <c r="BC434" s="1">
        <f>[1]exp!BC434</f>
        <v>0</v>
      </c>
      <c r="BD434" s="1">
        <f>[1]exp!BD434</f>
        <v>1.8181818181818101E-7</v>
      </c>
      <c r="BE434" s="1">
        <f>[1]exp!BE434</f>
        <v>1.8181818181818101E-7</v>
      </c>
      <c r="BF434" s="1">
        <f>[1]exp!BF434</f>
        <v>0</v>
      </c>
      <c r="BG434" s="1">
        <f>[1]exp!BG434</f>
        <v>0</v>
      </c>
      <c r="BH434" s="1">
        <f>[1]exp!BH434</f>
        <v>0</v>
      </c>
      <c r="BI434" s="1">
        <f>[1]exp!BI434</f>
        <v>3.8684719535783298E-7</v>
      </c>
      <c r="BJ434" s="1">
        <f>[1]exp!BJ434</f>
        <v>5.8027079303675002E-7</v>
      </c>
      <c r="BK434" s="1">
        <f>[1]exp!BK434</f>
        <v>1.9342359767891601E-7</v>
      </c>
      <c r="BL434" s="2">
        <f>[1]exp!BL434</f>
        <v>0</v>
      </c>
      <c r="BM434" s="2">
        <f>[1]exp!BM434</f>
        <v>0</v>
      </c>
      <c r="BN434" s="2">
        <f>[1]exp!BN434</f>
        <v>0</v>
      </c>
      <c r="BO434" s="2">
        <f>[1]exp!BO434</f>
        <v>0</v>
      </c>
      <c r="BP434" s="2">
        <f>[1]exp!BP434</f>
        <v>0</v>
      </c>
      <c r="BQ434" s="2">
        <f>[1]exp!BQ434</f>
        <v>0</v>
      </c>
      <c r="BR434" s="2">
        <f>[1]exp!BR434</f>
        <v>0</v>
      </c>
      <c r="BS434" s="2">
        <f>[1]exp!BS434</f>
        <v>0</v>
      </c>
      <c r="BT434" s="2">
        <f>[1]exp!BT434</f>
        <v>0</v>
      </c>
      <c r="BU434" s="2">
        <f>[1]exp!BU434</f>
        <v>1.4925373134328299E-4</v>
      </c>
      <c r="BV434" s="2">
        <f>[1]exp!BV434</f>
        <v>0</v>
      </c>
      <c r="BW434" s="2">
        <f>[1]exp!BW434</f>
        <v>0</v>
      </c>
      <c r="BX434" s="2">
        <f>[1]exp!BX434</f>
        <v>0</v>
      </c>
      <c r="BY434" s="2">
        <f>[1]exp!BY434</f>
        <v>0</v>
      </c>
      <c r="BZ434" s="2">
        <f>[1]exp!BZ434</f>
        <v>0</v>
      </c>
      <c r="CA434" s="2">
        <f>[1]exp!CA434</f>
        <v>0</v>
      </c>
      <c r="CB434" s="2">
        <f>[1]exp!CB434</f>
        <v>0</v>
      </c>
      <c r="CC434" s="2">
        <f>[1]exp!CC434</f>
        <v>0</v>
      </c>
      <c r="CD434" s="2">
        <f>[1]exp!CD434</f>
        <v>0</v>
      </c>
      <c r="CE434" s="2">
        <f>[1]exp!CE434</f>
        <v>0</v>
      </c>
      <c r="CF434" s="2">
        <f>[1]exp!CF434</f>
        <v>0</v>
      </c>
      <c r="CG434" s="2">
        <f>[1]exp!CG434</f>
        <v>1</v>
      </c>
      <c r="CH434" s="2" t="str">
        <f>[1]exp!CH434</f>
        <v xml:space="preserve"> NaN</v>
      </c>
      <c r="CI434" s="2" t="str">
        <f>[1]exp!CI434</f>
        <v xml:space="preserve"> NaN</v>
      </c>
      <c r="CJ434" s="2" t="str">
        <f>[1]exp!CJ434</f>
        <v xml:space="preserve"> NaN</v>
      </c>
      <c r="CK434" s="2" t="str">
        <f>[1]exp!CK434</f>
        <v xml:space="preserve"> NaN</v>
      </c>
      <c r="CL434" s="2">
        <f>[1]exp!CL434</f>
        <v>2</v>
      </c>
      <c r="CM434" s="2" t="str">
        <f>[1]exp!CM434</f>
        <v xml:space="preserve"> NaN</v>
      </c>
      <c r="CN434" s="2" t="str">
        <f>[1]exp!CN434</f>
        <v xml:space="preserve"> NaN</v>
      </c>
      <c r="CO434" s="2">
        <f>[1]exp!CO434</f>
        <v>0</v>
      </c>
      <c r="CP434" s="2">
        <f>[1]exp!CP434</f>
        <v>0.2</v>
      </c>
      <c r="CQ434" s="2">
        <f>[1]exp!CQ434</f>
        <v>0</v>
      </c>
      <c r="CR434" s="2">
        <f>[1]exp!CR434</f>
        <v>0</v>
      </c>
      <c r="CS434" s="2" t="str">
        <f>[1]exp!CS434</f>
        <v xml:space="preserve"> NaN</v>
      </c>
      <c r="CT434" s="2" t="str">
        <f>[1]exp!CT434</f>
        <v xml:space="preserve"> NaN</v>
      </c>
      <c r="CU434" s="2">
        <f>[1]exp!CU434</f>
        <v>0.83333333333333304</v>
      </c>
      <c r="CV434" s="2" t="str">
        <f>[1]exp!CV434</f>
        <v xml:space="preserve"> NaN</v>
      </c>
      <c r="CW434" s="2" t="str">
        <f>[1]exp!CW434</f>
        <v xml:space="preserve"> NaN</v>
      </c>
      <c r="CX434" s="2" t="str">
        <f>[1]exp!CX434</f>
        <v xml:space="preserve"> NaN</v>
      </c>
      <c r="CY434" s="2" t="str">
        <f>[1]exp!CY434</f>
        <v xml:space="preserve"> NaN</v>
      </c>
      <c r="CZ434" s="2" t="str">
        <f>[1]exp!CZ434</f>
        <v xml:space="preserve"> NaN</v>
      </c>
      <c r="DA434" s="2">
        <f>[1]exp!DA434</f>
        <v>0.25</v>
      </c>
      <c r="DB434" s="3">
        <f>[1]exp!DB434</f>
        <v>0</v>
      </c>
      <c r="DC434" s="3" t="str">
        <f>[1]exp!DC434</f>
        <v xml:space="preserve"> NaN</v>
      </c>
      <c r="DD434" s="3" t="str">
        <f>[1]exp!DD434</f>
        <v xml:space="preserve"> NaN</v>
      </c>
      <c r="DE434" s="3" t="str">
        <f>[1]exp!DE434</f>
        <v xml:space="preserve"> NaN</v>
      </c>
      <c r="DF434" s="3" t="str">
        <f>[1]exp!DF434</f>
        <v xml:space="preserve"> NaN</v>
      </c>
      <c r="DG434" s="3">
        <f>[1]exp!DG434</f>
        <v>0</v>
      </c>
      <c r="DH434" s="3" t="str">
        <f>[1]exp!DH434</f>
        <v xml:space="preserve"> NaN</v>
      </c>
      <c r="DI434" s="3">
        <f>[1]exp!DI434</f>
        <v>0</v>
      </c>
      <c r="DJ434" s="3">
        <f>[1]exp!DJ434</f>
        <v>0</v>
      </c>
      <c r="DK434" s="3">
        <f>[1]exp!DK434</f>
        <v>8.3333333333333301E-2</v>
      </c>
      <c r="DL434" s="3">
        <f>[1]exp!DL434</f>
        <v>0</v>
      </c>
      <c r="DM434" s="3">
        <f>[1]exp!DM434</f>
        <v>0</v>
      </c>
      <c r="DN434" s="3" t="str">
        <f>[1]exp!DN434</f>
        <v xml:space="preserve"> NaN</v>
      </c>
      <c r="DO434" s="3" t="str">
        <f>[1]exp!DO434</f>
        <v xml:space="preserve"> NaN</v>
      </c>
      <c r="DP434" s="3">
        <f>[1]exp!DP434</f>
        <v>0</v>
      </c>
      <c r="DQ434" s="3" t="str">
        <f>[1]exp!DQ434</f>
        <v xml:space="preserve"> NaN</v>
      </c>
      <c r="DR434" s="3" t="str">
        <f>[1]exp!DR434</f>
        <v xml:space="preserve"> NaN</v>
      </c>
      <c r="DS434" s="3" t="str">
        <f>[1]exp!DS434</f>
        <v xml:space="preserve"> NaN</v>
      </c>
      <c r="DT434" s="3">
        <f>[1]exp!DT434</f>
        <v>0</v>
      </c>
      <c r="DU434" s="3" t="str">
        <f>[1]exp!DU434</f>
        <v xml:space="preserve"> NaN</v>
      </c>
      <c r="DV434" s="3">
        <f>[1]exp!DV434</f>
        <v>0</v>
      </c>
      <c r="DW434" s="2">
        <f>[1]exp!DW434</f>
        <v>2.4096385542168599E-3</v>
      </c>
    </row>
    <row r="435" spans="1:127" x14ac:dyDescent="0.2">
      <c r="A435" s="1">
        <f>[1]exp!A435</f>
        <v>1.80722891566265E-7</v>
      </c>
      <c r="B435" s="1">
        <f>[1]exp!B435</f>
        <v>1.9277108433734899E-7</v>
      </c>
      <c r="C435" s="1">
        <f>[1]exp!C435</f>
        <v>1.20481927710843E-8</v>
      </c>
      <c r="D435" s="1">
        <f>[1]exp!D435</f>
        <v>0</v>
      </c>
      <c r="E435" s="1">
        <f>[1]exp!E435</f>
        <v>0</v>
      </c>
      <c r="F435" s="1">
        <f>[1]exp!F435</f>
        <v>0</v>
      </c>
      <c r="G435" s="1">
        <f>[1]exp!G435</f>
        <v>0</v>
      </c>
      <c r="H435" s="1">
        <f>[1]exp!H435</f>
        <v>0</v>
      </c>
      <c r="I435" s="1">
        <f>[1]exp!I435</f>
        <v>0</v>
      </c>
      <c r="J435" s="1">
        <f>[1]exp!J435</f>
        <v>0</v>
      </c>
      <c r="K435" s="1">
        <f>[1]exp!K435</f>
        <v>0</v>
      </c>
      <c r="L435" s="1">
        <f>[1]exp!L435</f>
        <v>0</v>
      </c>
      <c r="M435" s="1">
        <f>[1]exp!M435</f>
        <v>0</v>
      </c>
      <c r="N435" s="1">
        <f>[1]exp!N435</f>
        <v>0</v>
      </c>
      <c r="O435" s="1">
        <f>[1]exp!O435</f>
        <v>0</v>
      </c>
      <c r="P435" s="1">
        <f>[1]exp!P435</f>
        <v>3.3536585365853602E-8</v>
      </c>
      <c r="Q435" s="1">
        <f>[1]exp!Q435</f>
        <v>4.26829268292682E-8</v>
      </c>
      <c r="R435" s="1">
        <f>[1]exp!R435</f>
        <v>9.1463414634146297E-9</v>
      </c>
      <c r="S435" s="1">
        <f>[1]exp!S435</f>
        <v>0</v>
      </c>
      <c r="T435" s="1">
        <f>[1]exp!T435</f>
        <v>0</v>
      </c>
      <c r="U435" s="1">
        <f>[1]exp!U435</f>
        <v>0</v>
      </c>
      <c r="V435" s="1">
        <f>[1]exp!V435</f>
        <v>9.7087378640776701E-8</v>
      </c>
      <c r="W435" s="1">
        <f>[1]exp!W435</f>
        <v>9.7087378640776701E-8</v>
      </c>
      <c r="X435" s="1">
        <f>[1]exp!X435</f>
        <v>0</v>
      </c>
      <c r="Y435" s="1">
        <f>[1]exp!Y435</f>
        <v>4.9999999999999998E-8</v>
      </c>
      <c r="Z435" s="1">
        <f>[1]exp!Z435</f>
        <v>4.9999999999999998E-8</v>
      </c>
      <c r="AA435" s="1">
        <f>[1]exp!AA435</f>
        <v>0</v>
      </c>
      <c r="AB435" s="1">
        <f>[1]exp!AB435</f>
        <v>1.0447761194029799E-7</v>
      </c>
      <c r="AC435" s="1">
        <f>[1]exp!AC435</f>
        <v>1.7910447761194001E-7</v>
      </c>
      <c r="AD435" s="1">
        <f>[1]exp!AD435</f>
        <v>5.9701492537313402E-8</v>
      </c>
      <c r="AE435" s="1">
        <f>[1]exp!AE435</f>
        <v>0</v>
      </c>
      <c r="AF435" s="1">
        <f>[1]exp!AF435</f>
        <v>4.25531914893617E-8</v>
      </c>
      <c r="AG435" s="1">
        <f>[1]exp!AG435</f>
        <v>4.25531914893617E-8</v>
      </c>
      <c r="AH435" s="1">
        <f>[1]exp!AH435</f>
        <v>8.6206896551724101E-8</v>
      </c>
      <c r="AI435" s="1">
        <f>[1]exp!AI435</f>
        <v>8.6206896551724101E-8</v>
      </c>
      <c r="AJ435" s="1">
        <f>[1]exp!AJ435</f>
        <v>0</v>
      </c>
      <c r="AK435" s="1">
        <f>[1]exp!AK435</f>
        <v>0</v>
      </c>
      <c r="AL435" s="1">
        <f>[1]exp!AL435</f>
        <v>0</v>
      </c>
      <c r="AM435" s="1">
        <f>[1]exp!AM435</f>
        <v>0</v>
      </c>
      <c r="AN435" s="1">
        <f>[1]exp!AN435</f>
        <v>0</v>
      </c>
      <c r="AO435" s="1">
        <f>[1]exp!AO435</f>
        <v>0</v>
      </c>
      <c r="AP435" s="1">
        <f>[1]exp!AP435</f>
        <v>0</v>
      </c>
      <c r="AQ435" s="1">
        <f>[1]exp!AQ435</f>
        <v>1.4705882352941101E-7</v>
      </c>
      <c r="AR435" s="1">
        <f>[1]exp!AR435</f>
        <v>2.6470588235294098E-7</v>
      </c>
      <c r="AS435" s="1">
        <f>[1]exp!AS435</f>
        <v>1.1764705882352899E-7</v>
      </c>
      <c r="AT435" s="1">
        <f>[1]exp!AT435</f>
        <v>0</v>
      </c>
      <c r="AU435" s="1">
        <f>[1]exp!AU435</f>
        <v>0</v>
      </c>
      <c r="AV435" s="1">
        <f>[1]exp!AV435</f>
        <v>0</v>
      </c>
      <c r="AW435" s="1">
        <f>[1]exp!AW435</f>
        <v>0</v>
      </c>
      <c r="AX435" s="1">
        <f>[1]exp!AX435</f>
        <v>0</v>
      </c>
      <c r="AY435" s="1">
        <f>[1]exp!AY435</f>
        <v>0</v>
      </c>
      <c r="AZ435" s="1">
        <f>[1]exp!AZ435</f>
        <v>0</v>
      </c>
      <c r="BA435" s="1">
        <f>[1]exp!BA435</f>
        <v>0</v>
      </c>
      <c r="BB435" s="1">
        <f>[1]exp!BB435</f>
        <v>0</v>
      </c>
      <c r="BC435" s="1">
        <f>[1]exp!BC435</f>
        <v>0</v>
      </c>
      <c r="BD435" s="1">
        <f>[1]exp!BD435</f>
        <v>1.8181818181818101E-7</v>
      </c>
      <c r="BE435" s="1">
        <f>[1]exp!BE435</f>
        <v>1.8181818181818101E-7</v>
      </c>
      <c r="BF435" s="1">
        <f>[1]exp!BF435</f>
        <v>0</v>
      </c>
      <c r="BG435" s="1">
        <f>[1]exp!BG435</f>
        <v>0</v>
      </c>
      <c r="BH435" s="1">
        <f>[1]exp!BH435</f>
        <v>0</v>
      </c>
      <c r="BI435" s="1">
        <f>[1]exp!BI435</f>
        <v>3.8684719535783298E-7</v>
      </c>
      <c r="BJ435" s="1">
        <f>[1]exp!BJ435</f>
        <v>5.6092843326885801E-7</v>
      </c>
      <c r="BK435" s="1">
        <f>[1]exp!BK435</f>
        <v>1.7408123791102501E-7</v>
      </c>
      <c r="BL435" s="2">
        <f>[1]exp!BL435</f>
        <v>0</v>
      </c>
      <c r="BM435" s="2">
        <f>[1]exp!BM435</f>
        <v>0</v>
      </c>
      <c r="BN435" s="2">
        <f>[1]exp!BN435</f>
        <v>0</v>
      </c>
      <c r="BO435" s="2">
        <f>[1]exp!BO435</f>
        <v>0</v>
      </c>
      <c r="BP435" s="2">
        <f>[1]exp!BP435</f>
        <v>0</v>
      </c>
      <c r="BQ435" s="2">
        <f>[1]exp!BQ435</f>
        <v>0</v>
      </c>
      <c r="BR435" s="2">
        <f>[1]exp!BR435</f>
        <v>0</v>
      </c>
      <c r="BS435" s="2">
        <f>[1]exp!BS435</f>
        <v>0</v>
      </c>
      <c r="BT435" s="2">
        <f>[1]exp!BT435</f>
        <v>0</v>
      </c>
      <c r="BU435" s="2">
        <f>[1]exp!BU435</f>
        <v>1.4925373134328299E-4</v>
      </c>
      <c r="BV435" s="2">
        <f>[1]exp!BV435</f>
        <v>0</v>
      </c>
      <c r="BW435" s="2">
        <f>[1]exp!BW435</f>
        <v>0</v>
      </c>
      <c r="BX435" s="2">
        <f>[1]exp!BX435</f>
        <v>0</v>
      </c>
      <c r="BY435" s="2">
        <f>[1]exp!BY435</f>
        <v>0</v>
      </c>
      <c r="BZ435" s="2">
        <f>[1]exp!BZ435</f>
        <v>0</v>
      </c>
      <c r="CA435" s="2">
        <f>[1]exp!CA435</f>
        <v>0</v>
      </c>
      <c r="CB435" s="2">
        <f>[1]exp!CB435</f>
        <v>0</v>
      </c>
      <c r="CC435" s="2">
        <f>[1]exp!CC435</f>
        <v>0</v>
      </c>
      <c r="CD435" s="2">
        <f>[1]exp!CD435</f>
        <v>0</v>
      </c>
      <c r="CE435" s="2">
        <f>[1]exp!CE435</f>
        <v>0</v>
      </c>
      <c r="CF435" s="2">
        <f>[1]exp!CF435</f>
        <v>0</v>
      </c>
      <c r="CG435" s="2">
        <f>[1]exp!CG435</f>
        <v>0.5</v>
      </c>
      <c r="CH435" s="2" t="str">
        <f>[1]exp!CH435</f>
        <v xml:space="preserve"> NaN</v>
      </c>
      <c r="CI435" s="2" t="str">
        <f>[1]exp!CI435</f>
        <v xml:space="preserve"> NaN</v>
      </c>
      <c r="CJ435" s="2" t="str">
        <f>[1]exp!CJ435</f>
        <v xml:space="preserve"> NaN</v>
      </c>
      <c r="CK435" s="2" t="str">
        <f>[1]exp!CK435</f>
        <v xml:space="preserve"> NaN</v>
      </c>
      <c r="CL435" s="2">
        <f>[1]exp!CL435</f>
        <v>0.5</v>
      </c>
      <c r="CM435" s="2" t="str">
        <f>[1]exp!CM435</f>
        <v xml:space="preserve"> NaN</v>
      </c>
      <c r="CN435" s="2" t="str">
        <f>[1]exp!CN435</f>
        <v xml:space="preserve"> NaN</v>
      </c>
      <c r="CO435" s="2">
        <f>[1]exp!CO435</f>
        <v>0</v>
      </c>
      <c r="CP435" s="2">
        <f>[1]exp!CP435</f>
        <v>0.2</v>
      </c>
      <c r="CQ435" s="2">
        <f>[1]exp!CQ435</f>
        <v>0</v>
      </c>
      <c r="CR435" s="2">
        <f>[1]exp!CR435</f>
        <v>0</v>
      </c>
      <c r="CS435" s="2" t="str">
        <f>[1]exp!CS435</f>
        <v xml:space="preserve"> NaN</v>
      </c>
      <c r="CT435" s="2" t="str">
        <f>[1]exp!CT435</f>
        <v xml:space="preserve"> NaN</v>
      </c>
      <c r="CU435" s="2">
        <f>[1]exp!CU435</f>
        <v>0.33333333333333298</v>
      </c>
      <c r="CV435" s="2" t="str">
        <f>[1]exp!CV435</f>
        <v xml:space="preserve"> NaN</v>
      </c>
      <c r="CW435" s="2" t="str">
        <f>[1]exp!CW435</f>
        <v xml:space="preserve"> NaN</v>
      </c>
      <c r="CX435" s="2" t="str">
        <f>[1]exp!CX435</f>
        <v xml:space="preserve"> NaN</v>
      </c>
      <c r="CY435" s="2" t="str">
        <f>[1]exp!CY435</f>
        <v xml:space="preserve"> NaN</v>
      </c>
      <c r="CZ435" s="2" t="str">
        <f>[1]exp!CZ435</f>
        <v xml:space="preserve"> NaN</v>
      </c>
      <c r="DA435" s="2">
        <f>[1]exp!DA435</f>
        <v>0.4</v>
      </c>
      <c r="DB435" s="3">
        <f>[1]exp!DB435</f>
        <v>0</v>
      </c>
      <c r="DC435" s="3" t="str">
        <f>[1]exp!DC435</f>
        <v xml:space="preserve"> NaN</v>
      </c>
      <c r="DD435" s="3" t="str">
        <f>[1]exp!DD435</f>
        <v xml:space="preserve"> NaN</v>
      </c>
      <c r="DE435" s="3" t="str">
        <f>[1]exp!DE435</f>
        <v xml:space="preserve"> NaN</v>
      </c>
      <c r="DF435" s="3" t="str">
        <f>[1]exp!DF435</f>
        <v xml:space="preserve"> NaN</v>
      </c>
      <c r="DG435" s="3">
        <f>[1]exp!DG435</f>
        <v>0</v>
      </c>
      <c r="DH435" s="3" t="str">
        <f>[1]exp!DH435</f>
        <v xml:space="preserve"> NaN</v>
      </c>
      <c r="DI435" s="3">
        <f>[1]exp!DI435</f>
        <v>0</v>
      </c>
      <c r="DJ435" s="3">
        <f>[1]exp!DJ435</f>
        <v>0</v>
      </c>
      <c r="DK435" s="3">
        <f>[1]exp!DK435</f>
        <v>8.3333333333333301E-2</v>
      </c>
      <c r="DL435" s="3">
        <f>[1]exp!DL435</f>
        <v>0</v>
      </c>
      <c r="DM435" s="3">
        <f>[1]exp!DM435</f>
        <v>0</v>
      </c>
      <c r="DN435" s="3" t="str">
        <f>[1]exp!DN435</f>
        <v xml:space="preserve"> NaN</v>
      </c>
      <c r="DO435" s="3" t="str">
        <f>[1]exp!DO435</f>
        <v xml:space="preserve"> NaN</v>
      </c>
      <c r="DP435" s="3">
        <f>[1]exp!DP435</f>
        <v>0</v>
      </c>
      <c r="DQ435" s="3" t="str">
        <f>[1]exp!DQ435</f>
        <v xml:space="preserve"> NaN</v>
      </c>
      <c r="DR435" s="3" t="str">
        <f>[1]exp!DR435</f>
        <v xml:space="preserve"> NaN</v>
      </c>
      <c r="DS435" s="3" t="str">
        <f>[1]exp!DS435</f>
        <v xml:space="preserve"> NaN</v>
      </c>
      <c r="DT435" s="3">
        <f>[1]exp!DT435</f>
        <v>0</v>
      </c>
      <c r="DU435" s="3" t="str">
        <f>[1]exp!DU435</f>
        <v xml:space="preserve"> NaN</v>
      </c>
      <c r="DV435" s="3">
        <f>[1]exp!DV435</f>
        <v>0</v>
      </c>
      <c r="DW435" s="2">
        <f>[1]exp!DW435</f>
        <v>2.4096385542168599E-3</v>
      </c>
    </row>
    <row r="436" spans="1:127" x14ac:dyDescent="0.2">
      <c r="A436" s="1">
        <f>[1]exp!A436</f>
        <v>1.80722891566265E-7</v>
      </c>
      <c r="B436" s="1">
        <f>[1]exp!B436</f>
        <v>1.9277108433734899E-7</v>
      </c>
      <c r="C436" s="1">
        <f>[1]exp!C436</f>
        <v>1.20481927710843E-8</v>
      </c>
      <c r="D436" s="1">
        <f>[1]exp!D436</f>
        <v>0</v>
      </c>
      <c r="E436" s="1">
        <f>[1]exp!E436</f>
        <v>0</v>
      </c>
      <c r="F436" s="1">
        <f>[1]exp!F436</f>
        <v>0</v>
      </c>
      <c r="G436" s="1">
        <f>[1]exp!G436</f>
        <v>0</v>
      </c>
      <c r="H436" s="1">
        <f>[1]exp!H436</f>
        <v>0</v>
      </c>
      <c r="I436" s="1">
        <f>[1]exp!I436</f>
        <v>0</v>
      </c>
      <c r="J436" s="1">
        <f>[1]exp!J436</f>
        <v>0</v>
      </c>
      <c r="K436" s="1">
        <f>[1]exp!K436</f>
        <v>0</v>
      </c>
      <c r="L436" s="1">
        <f>[1]exp!L436</f>
        <v>0</v>
      </c>
      <c r="M436" s="1">
        <f>[1]exp!M436</f>
        <v>0</v>
      </c>
      <c r="N436" s="1">
        <f>[1]exp!N436</f>
        <v>0</v>
      </c>
      <c r="O436" s="1">
        <f>[1]exp!O436</f>
        <v>0</v>
      </c>
      <c r="P436" s="1">
        <f>[1]exp!P436</f>
        <v>3.3536585365853602E-8</v>
      </c>
      <c r="Q436" s="1">
        <f>[1]exp!Q436</f>
        <v>4.26829268292682E-8</v>
      </c>
      <c r="R436" s="1">
        <f>[1]exp!R436</f>
        <v>9.1463414634146297E-9</v>
      </c>
      <c r="S436" s="1">
        <f>[1]exp!S436</f>
        <v>0</v>
      </c>
      <c r="T436" s="1">
        <f>[1]exp!T436</f>
        <v>0</v>
      </c>
      <c r="U436" s="1">
        <f>[1]exp!U436</f>
        <v>0</v>
      </c>
      <c r="V436" s="1">
        <f>[1]exp!V436</f>
        <v>9.7087378640776701E-8</v>
      </c>
      <c r="W436" s="1">
        <f>[1]exp!W436</f>
        <v>9.7087378640776701E-8</v>
      </c>
      <c r="X436" s="1">
        <f>[1]exp!X436</f>
        <v>0</v>
      </c>
      <c r="Y436" s="1">
        <f>[1]exp!Y436</f>
        <v>4.9999999999999998E-8</v>
      </c>
      <c r="Z436" s="1">
        <f>[1]exp!Z436</f>
        <v>4.9999999999999998E-8</v>
      </c>
      <c r="AA436" s="1">
        <f>[1]exp!AA436</f>
        <v>0</v>
      </c>
      <c r="AB436" s="1">
        <f>[1]exp!AB436</f>
        <v>1.0447761194029799E-7</v>
      </c>
      <c r="AC436" s="1">
        <f>[1]exp!AC436</f>
        <v>1.7910447761194001E-7</v>
      </c>
      <c r="AD436" s="1">
        <f>[1]exp!AD436</f>
        <v>5.9701492537313402E-8</v>
      </c>
      <c r="AE436" s="1">
        <f>[1]exp!AE436</f>
        <v>0</v>
      </c>
      <c r="AF436" s="1">
        <f>[1]exp!AF436</f>
        <v>4.25531914893617E-8</v>
      </c>
      <c r="AG436" s="1">
        <f>[1]exp!AG436</f>
        <v>4.25531914893617E-8</v>
      </c>
      <c r="AH436" s="1">
        <f>[1]exp!AH436</f>
        <v>8.6206896551724101E-8</v>
      </c>
      <c r="AI436" s="1">
        <f>[1]exp!AI436</f>
        <v>8.6206896551724101E-8</v>
      </c>
      <c r="AJ436" s="1">
        <f>[1]exp!AJ436</f>
        <v>0</v>
      </c>
      <c r="AK436" s="1">
        <f>[1]exp!AK436</f>
        <v>0</v>
      </c>
      <c r="AL436" s="1">
        <f>[1]exp!AL436</f>
        <v>0</v>
      </c>
      <c r="AM436" s="1">
        <f>[1]exp!AM436</f>
        <v>0</v>
      </c>
      <c r="AN436" s="1">
        <f>[1]exp!AN436</f>
        <v>0</v>
      </c>
      <c r="AO436" s="1">
        <f>[1]exp!AO436</f>
        <v>0</v>
      </c>
      <c r="AP436" s="1">
        <f>[1]exp!AP436</f>
        <v>0</v>
      </c>
      <c r="AQ436" s="1">
        <f>[1]exp!AQ436</f>
        <v>2.4999999999999999E-7</v>
      </c>
      <c r="AR436" s="1">
        <f>[1]exp!AR436</f>
        <v>2.6470588235294098E-7</v>
      </c>
      <c r="AS436" s="1">
        <f>[1]exp!AS436</f>
        <v>1.4705882352941099E-8</v>
      </c>
      <c r="AT436" s="1">
        <f>[1]exp!AT436</f>
        <v>0</v>
      </c>
      <c r="AU436" s="1">
        <f>[1]exp!AU436</f>
        <v>0</v>
      </c>
      <c r="AV436" s="1">
        <f>[1]exp!AV436</f>
        <v>0</v>
      </c>
      <c r="AW436" s="1">
        <f>[1]exp!AW436</f>
        <v>0</v>
      </c>
      <c r="AX436" s="1">
        <f>[1]exp!AX436</f>
        <v>0</v>
      </c>
      <c r="AY436" s="1">
        <f>[1]exp!AY436</f>
        <v>0</v>
      </c>
      <c r="AZ436" s="1">
        <f>[1]exp!AZ436</f>
        <v>0</v>
      </c>
      <c r="BA436" s="1">
        <f>[1]exp!BA436</f>
        <v>0</v>
      </c>
      <c r="BB436" s="1">
        <f>[1]exp!BB436</f>
        <v>0</v>
      </c>
      <c r="BC436" s="1">
        <f>[1]exp!BC436</f>
        <v>0</v>
      </c>
      <c r="BD436" s="1">
        <f>[1]exp!BD436</f>
        <v>1.8181818181818101E-7</v>
      </c>
      <c r="BE436" s="1">
        <f>[1]exp!BE436</f>
        <v>1.8181818181818101E-7</v>
      </c>
      <c r="BF436" s="1">
        <f>[1]exp!BF436</f>
        <v>0</v>
      </c>
      <c r="BG436" s="1">
        <f>[1]exp!BG436</f>
        <v>0</v>
      </c>
      <c r="BH436" s="1">
        <f>[1]exp!BH436</f>
        <v>0</v>
      </c>
      <c r="BI436" s="1">
        <f>[1]exp!BI436</f>
        <v>3.6750483558994197E-7</v>
      </c>
      <c r="BJ436" s="1">
        <f>[1]exp!BJ436</f>
        <v>5.4158607350096696E-7</v>
      </c>
      <c r="BK436" s="1">
        <f>[1]exp!BK436</f>
        <v>1.7408123791102501E-7</v>
      </c>
      <c r="BL436" s="2">
        <f>[1]exp!BL436</f>
        <v>0</v>
      </c>
      <c r="BM436" s="2">
        <f>[1]exp!BM436</f>
        <v>0</v>
      </c>
      <c r="BN436" s="2">
        <f>[1]exp!BN436</f>
        <v>0</v>
      </c>
      <c r="BO436" s="2">
        <f>[1]exp!BO436</f>
        <v>0</v>
      </c>
      <c r="BP436" s="2">
        <f>[1]exp!BP436</f>
        <v>0</v>
      </c>
      <c r="BQ436" s="2">
        <f>[1]exp!BQ436</f>
        <v>0</v>
      </c>
      <c r="BR436" s="2">
        <f>[1]exp!BR436</f>
        <v>0</v>
      </c>
      <c r="BS436" s="2">
        <f>[1]exp!BS436</f>
        <v>0</v>
      </c>
      <c r="BT436" s="2">
        <f>[1]exp!BT436</f>
        <v>0</v>
      </c>
      <c r="BU436" s="2">
        <f>[1]exp!BU436</f>
        <v>1.4925373134328299E-4</v>
      </c>
      <c r="BV436" s="2">
        <f>[1]exp!BV436</f>
        <v>0</v>
      </c>
      <c r="BW436" s="2">
        <f>[1]exp!BW436</f>
        <v>0</v>
      </c>
      <c r="BX436" s="2">
        <f>[1]exp!BX436</f>
        <v>0</v>
      </c>
      <c r="BY436" s="2">
        <f>[1]exp!BY436</f>
        <v>0</v>
      </c>
      <c r="BZ436" s="2">
        <f>[1]exp!BZ436</f>
        <v>0</v>
      </c>
      <c r="CA436" s="2">
        <f>[1]exp!CA436</f>
        <v>0</v>
      </c>
      <c r="CB436" s="2">
        <f>[1]exp!CB436</f>
        <v>0</v>
      </c>
      <c r="CC436" s="2">
        <f>[1]exp!CC436</f>
        <v>0</v>
      </c>
      <c r="CD436" s="2">
        <f>[1]exp!CD436</f>
        <v>0</v>
      </c>
      <c r="CE436" s="2">
        <f>[1]exp!CE436</f>
        <v>0</v>
      </c>
      <c r="CF436" s="2">
        <f>[1]exp!CF436</f>
        <v>0</v>
      </c>
      <c r="CG436" s="2">
        <f>[1]exp!CG436</f>
        <v>0.6</v>
      </c>
      <c r="CH436" s="2" t="str">
        <f>[1]exp!CH436</f>
        <v xml:space="preserve"> NaN</v>
      </c>
      <c r="CI436" s="2" t="str">
        <f>[1]exp!CI436</f>
        <v xml:space="preserve"> NaN</v>
      </c>
      <c r="CJ436" s="2" t="str">
        <f>[1]exp!CJ436</f>
        <v xml:space="preserve"> NaN</v>
      </c>
      <c r="CK436" s="2" t="str">
        <f>[1]exp!CK436</f>
        <v xml:space="preserve"> NaN</v>
      </c>
      <c r="CL436" s="2">
        <f>[1]exp!CL436</f>
        <v>0.5</v>
      </c>
      <c r="CM436" s="2" t="str">
        <f>[1]exp!CM436</f>
        <v xml:space="preserve"> NaN</v>
      </c>
      <c r="CN436" s="2" t="str">
        <f>[1]exp!CN436</f>
        <v xml:space="preserve"> NaN</v>
      </c>
      <c r="CO436" s="2">
        <f>[1]exp!CO436</f>
        <v>0</v>
      </c>
      <c r="CP436" s="2">
        <f>[1]exp!CP436</f>
        <v>0.2</v>
      </c>
      <c r="CQ436" s="2" t="str">
        <f>[1]exp!CQ436</f>
        <v xml:space="preserve"> Infinity</v>
      </c>
      <c r="CR436" s="2">
        <f>[1]exp!CR436</f>
        <v>0</v>
      </c>
      <c r="CS436" s="2" t="str">
        <f>[1]exp!CS436</f>
        <v xml:space="preserve"> NaN</v>
      </c>
      <c r="CT436" s="2" t="str">
        <f>[1]exp!CT436</f>
        <v xml:space="preserve"> NaN</v>
      </c>
      <c r="CU436" s="2">
        <f>[1]exp!CU436</f>
        <v>0.45454545454545398</v>
      </c>
      <c r="CV436" s="2" t="str">
        <f>[1]exp!CV436</f>
        <v xml:space="preserve"> NaN</v>
      </c>
      <c r="CW436" s="2" t="str">
        <f>[1]exp!CW436</f>
        <v xml:space="preserve"> NaN</v>
      </c>
      <c r="CX436" s="2" t="str">
        <f>[1]exp!CX436</f>
        <v xml:space="preserve"> NaN</v>
      </c>
      <c r="CY436" s="2" t="str">
        <f>[1]exp!CY436</f>
        <v xml:space="preserve"> NaN</v>
      </c>
      <c r="CZ436" s="2" t="str">
        <f>[1]exp!CZ436</f>
        <v xml:space="preserve"> NaN</v>
      </c>
      <c r="DA436" s="2">
        <f>[1]exp!DA436</f>
        <v>0.33333333333333298</v>
      </c>
      <c r="DB436" s="3">
        <f>[1]exp!DB436</f>
        <v>0</v>
      </c>
      <c r="DC436" s="3" t="str">
        <f>[1]exp!DC436</f>
        <v xml:space="preserve"> NaN</v>
      </c>
      <c r="DD436" s="3" t="str">
        <f>[1]exp!DD436</f>
        <v xml:space="preserve"> NaN</v>
      </c>
      <c r="DE436" s="3" t="str">
        <f>[1]exp!DE436</f>
        <v xml:space="preserve"> NaN</v>
      </c>
      <c r="DF436" s="3" t="str">
        <f>[1]exp!DF436</f>
        <v xml:space="preserve"> NaN</v>
      </c>
      <c r="DG436" s="3">
        <f>[1]exp!DG436</f>
        <v>0</v>
      </c>
      <c r="DH436" s="3" t="str">
        <f>[1]exp!DH436</f>
        <v xml:space="preserve"> NaN</v>
      </c>
      <c r="DI436" s="3">
        <f>[1]exp!DI436</f>
        <v>0</v>
      </c>
      <c r="DJ436" s="3">
        <f>[1]exp!DJ436</f>
        <v>0</v>
      </c>
      <c r="DK436" s="3">
        <f>[1]exp!DK436</f>
        <v>8.3333333333333301E-2</v>
      </c>
      <c r="DL436" s="3">
        <f>[1]exp!DL436</f>
        <v>0</v>
      </c>
      <c r="DM436" s="3">
        <f>[1]exp!DM436</f>
        <v>0</v>
      </c>
      <c r="DN436" s="3" t="str">
        <f>[1]exp!DN436</f>
        <v xml:space="preserve"> NaN</v>
      </c>
      <c r="DO436" s="3" t="str">
        <f>[1]exp!DO436</f>
        <v xml:space="preserve"> NaN</v>
      </c>
      <c r="DP436" s="3">
        <f>[1]exp!DP436</f>
        <v>0</v>
      </c>
      <c r="DQ436" s="3" t="str">
        <f>[1]exp!DQ436</f>
        <v xml:space="preserve"> NaN</v>
      </c>
      <c r="DR436" s="3" t="str">
        <f>[1]exp!DR436</f>
        <v xml:space="preserve"> NaN</v>
      </c>
      <c r="DS436" s="3" t="str">
        <f>[1]exp!DS436</f>
        <v xml:space="preserve"> NaN</v>
      </c>
      <c r="DT436" s="3">
        <f>[1]exp!DT436</f>
        <v>0</v>
      </c>
      <c r="DU436" s="3" t="str">
        <f>[1]exp!DU436</f>
        <v xml:space="preserve"> NaN</v>
      </c>
      <c r="DV436" s="3">
        <f>[1]exp!DV436</f>
        <v>0</v>
      </c>
      <c r="DW436" s="2">
        <f>[1]exp!DW436</f>
        <v>3.6144578313253E-3</v>
      </c>
    </row>
    <row r="437" spans="1:127" x14ac:dyDescent="0.2">
      <c r="A437" s="1">
        <f>[1]exp!A437</f>
        <v>1.80722891566265E-7</v>
      </c>
      <c r="B437" s="1">
        <f>[1]exp!B437</f>
        <v>1.9277108433734899E-7</v>
      </c>
      <c r="C437" s="1">
        <f>[1]exp!C437</f>
        <v>1.20481927710843E-8</v>
      </c>
      <c r="D437" s="1">
        <f>[1]exp!D437</f>
        <v>0</v>
      </c>
      <c r="E437" s="1">
        <f>[1]exp!E437</f>
        <v>0</v>
      </c>
      <c r="F437" s="1">
        <f>[1]exp!F437</f>
        <v>0</v>
      </c>
      <c r="G437" s="1">
        <f>[1]exp!G437</f>
        <v>0</v>
      </c>
      <c r="H437" s="1">
        <f>[1]exp!H437</f>
        <v>0</v>
      </c>
      <c r="I437" s="1">
        <f>[1]exp!I437</f>
        <v>0</v>
      </c>
      <c r="J437" s="1">
        <f>[1]exp!J437</f>
        <v>0</v>
      </c>
      <c r="K437" s="1">
        <f>[1]exp!K437</f>
        <v>0</v>
      </c>
      <c r="L437" s="1">
        <f>[1]exp!L437</f>
        <v>0</v>
      </c>
      <c r="M437" s="1">
        <f>[1]exp!M437</f>
        <v>0</v>
      </c>
      <c r="N437" s="1">
        <f>[1]exp!N437</f>
        <v>0</v>
      </c>
      <c r="O437" s="1">
        <f>[1]exp!O437</f>
        <v>0</v>
      </c>
      <c r="P437" s="1">
        <f>[1]exp!P437</f>
        <v>3.3536585365853602E-8</v>
      </c>
      <c r="Q437" s="1">
        <f>[1]exp!Q437</f>
        <v>4.26829268292682E-8</v>
      </c>
      <c r="R437" s="1">
        <f>[1]exp!R437</f>
        <v>9.1463414634146297E-9</v>
      </c>
      <c r="S437" s="1">
        <f>[1]exp!S437</f>
        <v>0</v>
      </c>
      <c r="T437" s="1">
        <f>[1]exp!T437</f>
        <v>0</v>
      </c>
      <c r="U437" s="1">
        <f>[1]exp!U437</f>
        <v>0</v>
      </c>
      <c r="V437" s="1">
        <f>[1]exp!V437</f>
        <v>9.7087378640776701E-8</v>
      </c>
      <c r="W437" s="1">
        <f>[1]exp!W437</f>
        <v>9.7087378640776701E-8</v>
      </c>
      <c r="X437" s="1">
        <f>[1]exp!X437</f>
        <v>0</v>
      </c>
      <c r="Y437" s="1">
        <f>[1]exp!Y437</f>
        <v>4.9999999999999998E-8</v>
      </c>
      <c r="Z437" s="1">
        <f>[1]exp!Z437</f>
        <v>4.9999999999999998E-8</v>
      </c>
      <c r="AA437" s="1">
        <f>[1]exp!AA437</f>
        <v>0</v>
      </c>
      <c r="AB437" s="1">
        <f>[1]exp!AB437</f>
        <v>1.3432835820895499E-7</v>
      </c>
      <c r="AC437" s="1">
        <f>[1]exp!AC437</f>
        <v>1.64179104477611E-7</v>
      </c>
      <c r="AD437" s="1">
        <f>[1]exp!AD437</f>
        <v>2.9850746268656701E-8</v>
      </c>
      <c r="AE437" s="1">
        <f>[1]exp!AE437</f>
        <v>4.25531914893617E-8</v>
      </c>
      <c r="AF437" s="1">
        <f>[1]exp!AF437</f>
        <v>4.25531914893617E-8</v>
      </c>
      <c r="AG437" s="1">
        <f>[1]exp!AG437</f>
        <v>0</v>
      </c>
      <c r="AH437" s="1">
        <f>[1]exp!AH437</f>
        <v>8.6206896551724101E-8</v>
      </c>
      <c r="AI437" s="1">
        <f>[1]exp!AI437</f>
        <v>8.6206896551724101E-8</v>
      </c>
      <c r="AJ437" s="1">
        <f>[1]exp!AJ437</f>
        <v>0</v>
      </c>
      <c r="AK437" s="1">
        <f>[1]exp!AK437</f>
        <v>0</v>
      </c>
      <c r="AL437" s="1">
        <f>[1]exp!AL437</f>
        <v>0</v>
      </c>
      <c r="AM437" s="1">
        <f>[1]exp!AM437</f>
        <v>0</v>
      </c>
      <c r="AN437" s="1">
        <f>[1]exp!AN437</f>
        <v>0</v>
      </c>
      <c r="AO437" s="1">
        <f>[1]exp!AO437</f>
        <v>0</v>
      </c>
      <c r="AP437" s="1">
        <f>[1]exp!AP437</f>
        <v>0</v>
      </c>
      <c r="AQ437" s="1">
        <f>[1]exp!AQ437</f>
        <v>2.4999999999999999E-7</v>
      </c>
      <c r="AR437" s="1">
        <f>[1]exp!AR437</f>
        <v>2.6470588235294098E-7</v>
      </c>
      <c r="AS437" s="1">
        <f>[1]exp!AS437</f>
        <v>1.4705882352941099E-8</v>
      </c>
      <c r="AT437" s="1">
        <f>[1]exp!AT437</f>
        <v>0</v>
      </c>
      <c r="AU437" s="1">
        <f>[1]exp!AU437</f>
        <v>0</v>
      </c>
      <c r="AV437" s="1">
        <f>[1]exp!AV437</f>
        <v>0</v>
      </c>
      <c r="AW437" s="1">
        <f>[1]exp!AW437</f>
        <v>0</v>
      </c>
      <c r="AX437" s="1">
        <f>[1]exp!AX437</f>
        <v>0</v>
      </c>
      <c r="AY437" s="1">
        <f>[1]exp!AY437</f>
        <v>0</v>
      </c>
      <c r="AZ437" s="1">
        <f>[1]exp!AZ437</f>
        <v>0</v>
      </c>
      <c r="BA437" s="1">
        <f>[1]exp!BA437</f>
        <v>0</v>
      </c>
      <c r="BB437" s="1">
        <f>[1]exp!BB437</f>
        <v>0</v>
      </c>
      <c r="BC437" s="1">
        <f>[1]exp!BC437</f>
        <v>0</v>
      </c>
      <c r="BD437" s="1">
        <f>[1]exp!BD437</f>
        <v>1.8181818181818101E-7</v>
      </c>
      <c r="BE437" s="1">
        <f>[1]exp!BE437</f>
        <v>1.8181818181818101E-7</v>
      </c>
      <c r="BF437" s="1">
        <f>[1]exp!BF437</f>
        <v>0</v>
      </c>
      <c r="BG437" s="1">
        <f>[1]exp!BG437</f>
        <v>0</v>
      </c>
      <c r="BH437" s="1">
        <f>[1]exp!BH437</f>
        <v>0</v>
      </c>
      <c r="BI437" s="1">
        <f>[1]exp!BI437</f>
        <v>4.0618955512572498E-7</v>
      </c>
      <c r="BJ437" s="1">
        <f>[1]exp!BJ437</f>
        <v>5.4158607350096696E-7</v>
      </c>
      <c r="BK437" s="1">
        <f>[1]exp!BK437</f>
        <v>1.35396518375241E-7</v>
      </c>
      <c r="BL437" s="2">
        <f>[1]exp!BL437</f>
        <v>0</v>
      </c>
      <c r="BM437" s="2">
        <f>[1]exp!BM437</f>
        <v>0</v>
      </c>
      <c r="BN437" s="2">
        <f>[1]exp!BN437</f>
        <v>0</v>
      </c>
      <c r="BO437" s="2">
        <f>[1]exp!BO437</f>
        <v>0</v>
      </c>
      <c r="BP437" s="2">
        <f>[1]exp!BP437</f>
        <v>0</v>
      </c>
      <c r="BQ437" s="2">
        <f>[1]exp!BQ437</f>
        <v>0</v>
      </c>
      <c r="BR437" s="2">
        <f>[1]exp!BR437</f>
        <v>0</v>
      </c>
      <c r="BS437" s="2">
        <f>[1]exp!BS437</f>
        <v>0</v>
      </c>
      <c r="BT437" s="2">
        <f>[1]exp!BT437</f>
        <v>0</v>
      </c>
      <c r="BU437" s="2">
        <f>[1]exp!BU437</f>
        <v>0</v>
      </c>
      <c r="BV437" s="2">
        <f>[1]exp!BV437</f>
        <v>0</v>
      </c>
      <c r="BW437" s="2">
        <f>[1]exp!BW437</f>
        <v>0</v>
      </c>
      <c r="BX437" s="2">
        <f>[1]exp!BX437</f>
        <v>0</v>
      </c>
      <c r="BY437" s="2">
        <f>[1]exp!BY437</f>
        <v>0</v>
      </c>
      <c r="BZ437" s="2">
        <f>[1]exp!BZ437</f>
        <v>0</v>
      </c>
      <c r="CA437" s="2">
        <f>[1]exp!CA437</f>
        <v>0</v>
      </c>
      <c r="CB437" s="2">
        <f>[1]exp!CB437</f>
        <v>0</v>
      </c>
      <c r="CC437" s="2">
        <f>[1]exp!CC437</f>
        <v>0</v>
      </c>
      <c r="CD437" s="2">
        <f>[1]exp!CD437</f>
        <v>0</v>
      </c>
      <c r="CE437" s="2">
        <f>[1]exp!CE437</f>
        <v>0</v>
      </c>
      <c r="CF437" s="2">
        <f>[1]exp!CF437</f>
        <v>0</v>
      </c>
      <c r="CG437" s="2">
        <f>[1]exp!CG437</f>
        <v>0.375</v>
      </c>
      <c r="CH437" s="2" t="str">
        <f>[1]exp!CH437</f>
        <v xml:space="preserve"> NaN</v>
      </c>
      <c r="CI437" s="2" t="str">
        <f>[1]exp!CI437</f>
        <v xml:space="preserve"> NaN</v>
      </c>
      <c r="CJ437" s="2" t="str">
        <f>[1]exp!CJ437</f>
        <v xml:space="preserve"> NaN</v>
      </c>
      <c r="CK437" s="2" t="str">
        <f>[1]exp!CK437</f>
        <v xml:space="preserve"> NaN</v>
      </c>
      <c r="CL437" s="2">
        <f>[1]exp!CL437</f>
        <v>0.5</v>
      </c>
      <c r="CM437" s="2" t="str">
        <f>[1]exp!CM437</f>
        <v xml:space="preserve"> NaN</v>
      </c>
      <c r="CN437" s="2">
        <f>[1]exp!CN437</f>
        <v>0</v>
      </c>
      <c r="CO437" s="2">
        <f>[1]exp!CO437</f>
        <v>0</v>
      </c>
      <c r="CP437" s="2">
        <f>[1]exp!CP437</f>
        <v>5</v>
      </c>
      <c r="CQ437" s="2">
        <f>[1]exp!CQ437</f>
        <v>1</v>
      </c>
      <c r="CR437" s="2">
        <f>[1]exp!CR437</f>
        <v>0</v>
      </c>
      <c r="CS437" s="2" t="str">
        <f>[1]exp!CS437</f>
        <v xml:space="preserve"> NaN</v>
      </c>
      <c r="CT437" s="2" t="str">
        <f>[1]exp!CT437</f>
        <v xml:space="preserve"> NaN</v>
      </c>
      <c r="CU437" s="2">
        <f>[1]exp!CU437</f>
        <v>1.28571428571428</v>
      </c>
      <c r="CV437" s="2" t="str">
        <f>[1]exp!CV437</f>
        <v xml:space="preserve"> NaN</v>
      </c>
      <c r="CW437" s="2" t="str">
        <f>[1]exp!CW437</f>
        <v xml:space="preserve"> NaN</v>
      </c>
      <c r="CX437" s="2" t="str">
        <f>[1]exp!CX437</f>
        <v xml:space="preserve"> NaN</v>
      </c>
      <c r="CY437" s="2" t="str">
        <f>[1]exp!CY437</f>
        <v xml:space="preserve"> NaN</v>
      </c>
      <c r="CZ437" s="2" t="str">
        <f>[1]exp!CZ437</f>
        <v xml:space="preserve"> NaN</v>
      </c>
      <c r="DA437" s="2">
        <f>[1]exp!DA437</f>
        <v>0.30769230769230699</v>
      </c>
      <c r="DB437" s="3">
        <f>[1]exp!DB437</f>
        <v>0</v>
      </c>
      <c r="DC437" s="3" t="str">
        <f>[1]exp!DC437</f>
        <v xml:space="preserve"> NaN</v>
      </c>
      <c r="DD437" s="3" t="str">
        <f>[1]exp!DD437</f>
        <v xml:space="preserve"> NaN</v>
      </c>
      <c r="DE437" s="3" t="str">
        <f>[1]exp!DE437</f>
        <v xml:space="preserve"> NaN</v>
      </c>
      <c r="DF437" s="3" t="str">
        <f>[1]exp!DF437</f>
        <v xml:space="preserve"> NaN</v>
      </c>
      <c r="DG437" s="3">
        <f>[1]exp!DG437</f>
        <v>0</v>
      </c>
      <c r="DH437" s="3" t="str">
        <f>[1]exp!DH437</f>
        <v xml:space="preserve"> NaN</v>
      </c>
      <c r="DI437" s="3">
        <f>[1]exp!DI437</f>
        <v>0</v>
      </c>
      <c r="DJ437" s="3">
        <f>[1]exp!DJ437</f>
        <v>0</v>
      </c>
      <c r="DK437" s="3">
        <f>[1]exp!DK437</f>
        <v>0</v>
      </c>
      <c r="DL437" s="3">
        <f>[1]exp!DL437</f>
        <v>0</v>
      </c>
      <c r="DM437" s="3">
        <f>[1]exp!DM437</f>
        <v>0</v>
      </c>
      <c r="DN437" s="3" t="str">
        <f>[1]exp!DN437</f>
        <v xml:space="preserve"> NaN</v>
      </c>
      <c r="DO437" s="3" t="str">
        <f>[1]exp!DO437</f>
        <v xml:space="preserve"> NaN</v>
      </c>
      <c r="DP437" s="3">
        <f>[1]exp!DP437</f>
        <v>0</v>
      </c>
      <c r="DQ437" s="3" t="str">
        <f>[1]exp!DQ437</f>
        <v xml:space="preserve"> NaN</v>
      </c>
      <c r="DR437" s="3" t="str">
        <f>[1]exp!DR437</f>
        <v xml:space="preserve"> NaN</v>
      </c>
      <c r="DS437" s="3" t="str">
        <f>[1]exp!DS437</f>
        <v xml:space="preserve"> NaN</v>
      </c>
      <c r="DT437" s="3">
        <f>[1]exp!DT437</f>
        <v>0</v>
      </c>
      <c r="DU437" s="3" t="str">
        <f>[1]exp!DU437</f>
        <v xml:space="preserve"> NaN</v>
      </c>
      <c r="DV437" s="3">
        <f>[1]exp!DV437</f>
        <v>0</v>
      </c>
      <c r="DW437" s="2">
        <f>[1]exp!DW437</f>
        <v>3.6144578313253E-3</v>
      </c>
    </row>
    <row r="438" spans="1:127" x14ac:dyDescent="0.2">
      <c r="A438" s="1">
        <f>[1]exp!A438</f>
        <v>1.80722891566265E-7</v>
      </c>
      <c r="B438" s="1">
        <f>[1]exp!B438</f>
        <v>1.9277108433734899E-7</v>
      </c>
      <c r="C438" s="1">
        <f>[1]exp!C438</f>
        <v>1.20481927710843E-8</v>
      </c>
      <c r="D438" s="1">
        <f>[1]exp!D438</f>
        <v>0</v>
      </c>
      <c r="E438" s="1">
        <f>[1]exp!E438</f>
        <v>0</v>
      </c>
      <c r="F438" s="1">
        <f>[1]exp!F438</f>
        <v>0</v>
      </c>
      <c r="G438" s="1">
        <f>[1]exp!G438</f>
        <v>0</v>
      </c>
      <c r="H438" s="1">
        <f>[1]exp!H438</f>
        <v>0</v>
      </c>
      <c r="I438" s="1">
        <f>[1]exp!I438</f>
        <v>0</v>
      </c>
      <c r="J438" s="1">
        <f>[1]exp!J438</f>
        <v>0</v>
      </c>
      <c r="K438" s="1">
        <f>[1]exp!K438</f>
        <v>0</v>
      </c>
      <c r="L438" s="1">
        <f>[1]exp!L438</f>
        <v>0</v>
      </c>
      <c r="M438" s="1">
        <f>[1]exp!M438</f>
        <v>0</v>
      </c>
      <c r="N438" s="1">
        <f>[1]exp!N438</f>
        <v>0</v>
      </c>
      <c r="O438" s="1">
        <f>[1]exp!O438</f>
        <v>0</v>
      </c>
      <c r="P438" s="1">
        <f>[1]exp!P438</f>
        <v>3.3536585365853602E-8</v>
      </c>
      <c r="Q438" s="1">
        <f>[1]exp!Q438</f>
        <v>4.26829268292682E-8</v>
      </c>
      <c r="R438" s="1">
        <f>[1]exp!R438</f>
        <v>9.1463414634146297E-9</v>
      </c>
      <c r="S438" s="1">
        <f>[1]exp!S438</f>
        <v>0</v>
      </c>
      <c r="T438" s="1">
        <f>[1]exp!T438</f>
        <v>0</v>
      </c>
      <c r="U438" s="1">
        <f>[1]exp!U438</f>
        <v>0</v>
      </c>
      <c r="V438" s="1">
        <f>[1]exp!V438</f>
        <v>9.7087378640776701E-8</v>
      </c>
      <c r="W438" s="1">
        <f>[1]exp!W438</f>
        <v>9.7087378640776701E-8</v>
      </c>
      <c r="X438" s="1">
        <f>[1]exp!X438</f>
        <v>0</v>
      </c>
      <c r="Y438" s="1">
        <f>[1]exp!Y438</f>
        <v>4.9999999999999998E-8</v>
      </c>
      <c r="Z438" s="1">
        <f>[1]exp!Z438</f>
        <v>4.9999999999999998E-8</v>
      </c>
      <c r="AA438" s="1">
        <f>[1]exp!AA438</f>
        <v>0</v>
      </c>
      <c r="AB438" s="1">
        <f>[1]exp!AB438</f>
        <v>1.3432835820895499E-7</v>
      </c>
      <c r="AC438" s="1">
        <f>[1]exp!AC438</f>
        <v>1.64179104477611E-7</v>
      </c>
      <c r="AD438" s="1">
        <f>[1]exp!AD438</f>
        <v>2.9850746268656701E-8</v>
      </c>
      <c r="AE438" s="1">
        <f>[1]exp!AE438</f>
        <v>4.25531914893617E-8</v>
      </c>
      <c r="AF438" s="1">
        <f>[1]exp!AF438</f>
        <v>4.25531914893617E-8</v>
      </c>
      <c r="AG438" s="1">
        <f>[1]exp!AG438</f>
        <v>0</v>
      </c>
      <c r="AH438" s="1">
        <f>[1]exp!AH438</f>
        <v>8.6206896551724101E-8</v>
      </c>
      <c r="AI438" s="1">
        <f>[1]exp!AI438</f>
        <v>8.6206896551724101E-8</v>
      </c>
      <c r="AJ438" s="1">
        <f>[1]exp!AJ438</f>
        <v>0</v>
      </c>
      <c r="AK438" s="1">
        <f>[1]exp!AK438</f>
        <v>0</v>
      </c>
      <c r="AL438" s="1">
        <f>[1]exp!AL438</f>
        <v>0</v>
      </c>
      <c r="AM438" s="1">
        <f>[1]exp!AM438</f>
        <v>0</v>
      </c>
      <c r="AN438" s="1">
        <f>[1]exp!AN438</f>
        <v>0</v>
      </c>
      <c r="AO438" s="1">
        <f>[1]exp!AO438</f>
        <v>0</v>
      </c>
      <c r="AP438" s="1">
        <f>[1]exp!AP438</f>
        <v>0</v>
      </c>
      <c r="AQ438" s="1">
        <f>[1]exp!AQ438</f>
        <v>2.3529411764705799E-7</v>
      </c>
      <c r="AR438" s="1">
        <f>[1]exp!AR438</f>
        <v>2.4999999999999999E-7</v>
      </c>
      <c r="AS438" s="1">
        <f>[1]exp!AS438</f>
        <v>1.4705882352941099E-8</v>
      </c>
      <c r="AT438" s="1">
        <f>[1]exp!AT438</f>
        <v>0</v>
      </c>
      <c r="AU438" s="1">
        <f>[1]exp!AU438</f>
        <v>0</v>
      </c>
      <c r="AV438" s="1">
        <f>[1]exp!AV438</f>
        <v>0</v>
      </c>
      <c r="AW438" s="1">
        <f>[1]exp!AW438</f>
        <v>0</v>
      </c>
      <c r="AX438" s="1">
        <f>[1]exp!AX438</f>
        <v>0</v>
      </c>
      <c r="AY438" s="1">
        <f>[1]exp!AY438</f>
        <v>0</v>
      </c>
      <c r="AZ438" s="1">
        <f>[1]exp!AZ438</f>
        <v>0</v>
      </c>
      <c r="BA438" s="1">
        <f>[1]exp!BA438</f>
        <v>0</v>
      </c>
      <c r="BB438" s="1">
        <f>[1]exp!BB438</f>
        <v>0</v>
      </c>
      <c r="BC438" s="1">
        <f>[1]exp!BC438</f>
        <v>0</v>
      </c>
      <c r="BD438" s="1">
        <f>[1]exp!BD438</f>
        <v>1.8181818181818101E-7</v>
      </c>
      <c r="BE438" s="1">
        <f>[1]exp!BE438</f>
        <v>1.8181818181818101E-7</v>
      </c>
      <c r="BF438" s="1">
        <f>[1]exp!BF438</f>
        <v>0</v>
      </c>
      <c r="BG438" s="1">
        <f>[1]exp!BG438</f>
        <v>0</v>
      </c>
      <c r="BH438" s="1">
        <f>[1]exp!BH438</f>
        <v>0</v>
      </c>
      <c r="BI438" s="1">
        <f>[1]exp!BI438</f>
        <v>4.0618955512572498E-7</v>
      </c>
      <c r="BJ438" s="1">
        <f>[1]exp!BJ438</f>
        <v>5.4158607350096696E-7</v>
      </c>
      <c r="BK438" s="1">
        <f>[1]exp!BK438</f>
        <v>1.35396518375241E-7</v>
      </c>
      <c r="BL438" s="2">
        <f>[1]exp!BL438</f>
        <v>0</v>
      </c>
      <c r="BM438" s="2">
        <f>[1]exp!BM438</f>
        <v>0</v>
      </c>
      <c r="BN438" s="2">
        <f>[1]exp!BN438</f>
        <v>0</v>
      </c>
      <c r="BO438" s="2">
        <f>[1]exp!BO438</f>
        <v>0</v>
      </c>
      <c r="BP438" s="2">
        <f>[1]exp!BP438</f>
        <v>0</v>
      </c>
      <c r="BQ438" s="2">
        <f>[1]exp!BQ438</f>
        <v>0</v>
      </c>
      <c r="BR438" s="2">
        <f>[1]exp!BR438</f>
        <v>0</v>
      </c>
      <c r="BS438" s="2">
        <f>[1]exp!BS438</f>
        <v>0</v>
      </c>
      <c r="BT438" s="2">
        <f>[1]exp!BT438</f>
        <v>0</v>
      </c>
      <c r="BU438" s="2">
        <f>[1]exp!BU438</f>
        <v>0</v>
      </c>
      <c r="BV438" s="2">
        <f>[1]exp!BV438</f>
        <v>0</v>
      </c>
      <c r="BW438" s="2">
        <f>[1]exp!BW438</f>
        <v>0</v>
      </c>
      <c r="BX438" s="2">
        <f>[1]exp!BX438</f>
        <v>0</v>
      </c>
      <c r="BY438" s="2">
        <f>[1]exp!BY438</f>
        <v>0</v>
      </c>
      <c r="BZ438" s="2">
        <f>[1]exp!BZ438</f>
        <v>0</v>
      </c>
      <c r="CA438" s="2">
        <f>[1]exp!CA438</f>
        <v>0</v>
      </c>
      <c r="CB438" s="2">
        <f>[1]exp!CB438</f>
        <v>0</v>
      </c>
      <c r="CC438" s="2">
        <f>[1]exp!CC438</f>
        <v>0</v>
      </c>
      <c r="CD438" s="2">
        <f>[1]exp!CD438</f>
        <v>0</v>
      </c>
      <c r="CE438" s="2">
        <f>[1]exp!CE438</f>
        <v>0</v>
      </c>
      <c r="CF438" s="2">
        <f>[1]exp!CF438</f>
        <v>0</v>
      </c>
      <c r="CG438" s="2">
        <f>[1]exp!CG438</f>
        <v>0.5</v>
      </c>
      <c r="CH438" s="2" t="str">
        <f>[1]exp!CH438</f>
        <v xml:space="preserve"> NaN</v>
      </c>
      <c r="CI438" s="2" t="str">
        <f>[1]exp!CI438</f>
        <v xml:space="preserve"> NaN</v>
      </c>
      <c r="CJ438" s="2" t="str">
        <f>[1]exp!CJ438</f>
        <v xml:space="preserve"> NaN</v>
      </c>
      <c r="CK438" s="2" t="str">
        <f>[1]exp!CK438</f>
        <v xml:space="preserve"> NaN</v>
      </c>
      <c r="CL438" s="2">
        <f>[1]exp!CL438</f>
        <v>0.33333333333333298</v>
      </c>
      <c r="CM438" s="2" t="str">
        <f>[1]exp!CM438</f>
        <v xml:space="preserve"> NaN</v>
      </c>
      <c r="CN438" s="2">
        <f>[1]exp!CN438</f>
        <v>0</v>
      </c>
      <c r="CO438" s="2">
        <f>[1]exp!CO438</f>
        <v>0.5</v>
      </c>
      <c r="CP438" s="2">
        <f>[1]exp!CP438</f>
        <v>5</v>
      </c>
      <c r="CQ438" s="2">
        <f>[1]exp!CQ438</f>
        <v>1</v>
      </c>
      <c r="CR438" s="2">
        <f>[1]exp!CR438</f>
        <v>0</v>
      </c>
      <c r="CS438" s="2" t="str">
        <f>[1]exp!CS438</f>
        <v xml:space="preserve"> NaN</v>
      </c>
      <c r="CT438" s="2" t="str">
        <f>[1]exp!CT438</f>
        <v xml:space="preserve"> NaN</v>
      </c>
      <c r="CU438" s="2">
        <f>[1]exp!CU438</f>
        <v>0.88888888888888795</v>
      </c>
      <c r="CV438" s="2" t="str">
        <f>[1]exp!CV438</f>
        <v xml:space="preserve"> NaN</v>
      </c>
      <c r="CW438" s="2" t="str">
        <f>[1]exp!CW438</f>
        <v xml:space="preserve"> NaN</v>
      </c>
      <c r="CX438" s="2" t="str">
        <f>[1]exp!CX438</f>
        <v xml:space="preserve"> NaN</v>
      </c>
      <c r="CY438" s="2" t="str">
        <f>[1]exp!CY438</f>
        <v xml:space="preserve"> NaN</v>
      </c>
      <c r="CZ438" s="2" t="str">
        <f>[1]exp!CZ438</f>
        <v xml:space="preserve"> NaN</v>
      </c>
      <c r="DA438" s="2">
        <f>[1]exp!DA438</f>
        <v>0.26315789473684198</v>
      </c>
      <c r="DB438" s="3">
        <f>[1]exp!DB438</f>
        <v>0</v>
      </c>
      <c r="DC438" s="3" t="str">
        <f>[1]exp!DC438</f>
        <v xml:space="preserve"> NaN</v>
      </c>
      <c r="DD438" s="3" t="str">
        <f>[1]exp!DD438</f>
        <v xml:space="preserve"> NaN</v>
      </c>
      <c r="DE438" s="3" t="str">
        <f>[1]exp!DE438</f>
        <v xml:space="preserve"> NaN</v>
      </c>
      <c r="DF438" s="3" t="str">
        <f>[1]exp!DF438</f>
        <v xml:space="preserve"> NaN</v>
      </c>
      <c r="DG438" s="3">
        <f>[1]exp!DG438</f>
        <v>0</v>
      </c>
      <c r="DH438" s="3" t="str">
        <f>[1]exp!DH438</f>
        <v xml:space="preserve"> NaN</v>
      </c>
      <c r="DI438" s="3">
        <f>[1]exp!DI438</f>
        <v>0</v>
      </c>
      <c r="DJ438" s="3">
        <f>[1]exp!DJ438</f>
        <v>0</v>
      </c>
      <c r="DK438" s="3">
        <f>[1]exp!DK438</f>
        <v>0</v>
      </c>
      <c r="DL438" s="3">
        <f>[1]exp!DL438</f>
        <v>0</v>
      </c>
      <c r="DM438" s="3">
        <f>[1]exp!DM438</f>
        <v>0</v>
      </c>
      <c r="DN438" s="3" t="str">
        <f>[1]exp!DN438</f>
        <v xml:space="preserve"> NaN</v>
      </c>
      <c r="DO438" s="3" t="str">
        <f>[1]exp!DO438</f>
        <v xml:space="preserve"> NaN</v>
      </c>
      <c r="DP438" s="3">
        <f>[1]exp!DP438</f>
        <v>0</v>
      </c>
      <c r="DQ438" s="3" t="str">
        <f>[1]exp!DQ438</f>
        <v xml:space="preserve"> NaN</v>
      </c>
      <c r="DR438" s="3" t="str">
        <f>[1]exp!DR438</f>
        <v xml:space="preserve"> NaN</v>
      </c>
      <c r="DS438" s="3" t="str">
        <f>[1]exp!DS438</f>
        <v xml:space="preserve"> NaN</v>
      </c>
      <c r="DT438" s="3">
        <f>[1]exp!DT438</f>
        <v>0</v>
      </c>
      <c r="DU438" s="3" t="str">
        <f>[1]exp!DU438</f>
        <v xml:space="preserve"> NaN</v>
      </c>
      <c r="DV438" s="3">
        <f>[1]exp!DV438</f>
        <v>0</v>
      </c>
      <c r="DW438" s="2">
        <f>[1]exp!DW438</f>
        <v>4.8192771084337302E-3</v>
      </c>
    </row>
    <row r="439" spans="1:127" x14ac:dyDescent="0.2">
      <c r="A439" s="1">
        <f>[1]exp!A439</f>
        <v>1.9277108433734899E-7</v>
      </c>
      <c r="B439" s="1">
        <f>[1]exp!B439</f>
        <v>1.9277108433734899E-7</v>
      </c>
      <c r="C439" s="1">
        <f>[1]exp!C439</f>
        <v>0</v>
      </c>
      <c r="D439" s="1">
        <f>[1]exp!D439</f>
        <v>0</v>
      </c>
      <c r="E439" s="1">
        <f>[1]exp!E439</f>
        <v>0</v>
      </c>
      <c r="F439" s="1">
        <f>[1]exp!F439</f>
        <v>0</v>
      </c>
      <c r="G439" s="1">
        <f>[1]exp!G439</f>
        <v>0</v>
      </c>
      <c r="H439" s="1">
        <f>[1]exp!H439</f>
        <v>0</v>
      </c>
      <c r="I439" s="1">
        <f>[1]exp!I439</f>
        <v>0</v>
      </c>
      <c r="J439" s="1">
        <f>[1]exp!J439</f>
        <v>0</v>
      </c>
      <c r="K439" s="1">
        <f>[1]exp!K439</f>
        <v>0</v>
      </c>
      <c r="L439" s="1">
        <f>[1]exp!L439</f>
        <v>0</v>
      </c>
      <c r="M439" s="1">
        <f>[1]exp!M439</f>
        <v>0</v>
      </c>
      <c r="N439" s="1">
        <f>[1]exp!N439</f>
        <v>0</v>
      </c>
      <c r="O439" s="1">
        <f>[1]exp!O439</f>
        <v>0</v>
      </c>
      <c r="P439" s="1">
        <f>[1]exp!P439</f>
        <v>3.0487804878048698E-8</v>
      </c>
      <c r="Q439" s="1">
        <f>[1]exp!Q439</f>
        <v>3.9634146341463402E-8</v>
      </c>
      <c r="R439" s="1">
        <f>[1]exp!R439</f>
        <v>9.1463414634146297E-9</v>
      </c>
      <c r="S439" s="1">
        <f>[1]exp!S439</f>
        <v>0</v>
      </c>
      <c r="T439" s="1">
        <f>[1]exp!T439</f>
        <v>0</v>
      </c>
      <c r="U439" s="1">
        <f>[1]exp!U439</f>
        <v>0</v>
      </c>
      <c r="V439" s="1">
        <f>[1]exp!V439</f>
        <v>9.7087378640776701E-8</v>
      </c>
      <c r="W439" s="1">
        <f>[1]exp!W439</f>
        <v>9.7087378640776701E-8</v>
      </c>
      <c r="X439" s="1">
        <f>[1]exp!X439</f>
        <v>0</v>
      </c>
      <c r="Y439" s="1">
        <f>[1]exp!Y439</f>
        <v>4.9999999999999998E-8</v>
      </c>
      <c r="Z439" s="1">
        <f>[1]exp!Z439</f>
        <v>4.9999999999999998E-8</v>
      </c>
      <c r="AA439" s="1">
        <f>[1]exp!AA439</f>
        <v>0</v>
      </c>
      <c r="AB439" s="1">
        <f>[1]exp!AB439</f>
        <v>1.3432835820895499E-7</v>
      </c>
      <c r="AC439" s="1">
        <f>[1]exp!AC439</f>
        <v>1.64179104477611E-7</v>
      </c>
      <c r="AD439" s="1">
        <f>[1]exp!AD439</f>
        <v>2.9850746268656701E-8</v>
      </c>
      <c r="AE439" s="1">
        <f>[1]exp!AE439</f>
        <v>4.25531914893617E-8</v>
      </c>
      <c r="AF439" s="1">
        <f>[1]exp!AF439</f>
        <v>4.25531914893617E-8</v>
      </c>
      <c r="AG439" s="1">
        <f>[1]exp!AG439</f>
        <v>0</v>
      </c>
      <c r="AH439" s="1">
        <f>[1]exp!AH439</f>
        <v>8.6206896551724101E-8</v>
      </c>
      <c r="AI439" s="1">
        <f>[1]exp!AI439</f>
        <v>8.6206896551724101E-8</v>
      </c>
      <c r="AJ439" s="1">
        <f>[1]exp!AJ439</f>
        <v>0</v>
      </c>
      <c r="AK439" s="1">
        <f>[1]exp!AK439</f>
        <v>0</v>
      </c>
      <c r="AL439" s="1">
        <f>[1]exp!AL439</f>
        <v>0</v>
      </c>
      <c r="AM439" s="1">
        <f>[1]exp!AM439</f>
        <v>0</v>
      </c>
      <c r="AN439" s="1">
        <f>[1]exp!AN439</f>
        <v>0</v>
      </c>
      <c r="AO439" s="1">
        <f>[1]exp!AO439</f>
        <v>0</v>
      </c>
      <c r="AP439" s="1">
        <f>[1]exp!AP439</f>
        <v>0</v>
      </c>
      <c r="AQ439" s="1">
        <f>[1]exp!AQ439</f>
        <v>2.2058823529411699E-7</v>
      </c>
      <c r="AR439" s="1">
        <f>[1]exp!AR439</f>
        <v>2.3529411764705799E-7</v>
      </c>
      <c r="AS439" s="1">
        <f>[1]exp!AS439</f>
        <v>1.4705882352941099E-8</v>
      </c>
      <c r="AT439" s="1">
        <f>[1]exp!AT439</f>
        <v>0</v>
      </c>
      <c r="AU439" s="1">
        <f>[1]exp!AU439</f>
        <v>0</v>
      </c>
      <c r="AV439" s="1">
        <f>[1]exp!AV439</f>
        <v>0</v>
      </c>
      <c r="AW439" s="1">
        <f>[1]exp!AW439</f>
        <v>0</v>
      </c>
      <c r="AX439" s="1">
        <f>[1]exp!AX439</f>
        <v>0</v>
      </c>
      <c r="AY439" s="1">
        <f>[1]exp!AY439</f>
        <v>0</v>
      </c>
      <c r="AZ439" s="1">
        <f>[1]exp!AZ439</f>
        <v>0</v>
      </c>
      <c r="BA439" s="1">
        <f>[1]exp!BA439</f>
        <v>0</v>
      </c>
      <c r="BB439" s="1">
        <f>[1]exp!BB439</f>
        <v>0</v>
      </c>
      <c r="BC439" s="1">
        <f>[1]exp!BC439</f>
        <v>0</v>
      </c>
      <c r="BD439" s="1">
        <f>[1]exp!BD439</f>
        <v>1.8181818181818101E-7</v>
      </c>
      <c r="BE439" s="1">
        <f>[1]exp!BE439</f>
        <v>1.8181818181818101E-7</v>
      </c>
      <c r="BF439" s="1">
        <f>[1]exp!BF439</f>
        <v>0</v>
      </c>
      <c r="BG439" s="1">
        <f>[1]exp!BG439</f>
        <v>0</v>
      </c>
      <c r="BH439" s="1">
        <f>[1]exp!BH439</f>
        <v>0</v>
      </c>
      <c r="BI439" s="1">
        <f>[1]exp!BI439</f>
        <v>4.0618955512572498E-7</v>
      </c>
      <c r="BJ439" s="1">
        <f>[1]exp!BJ439</f>
        <v>5.4158607350096696E-7</v>
      </c>
      <c r="BK439" s="1">
        <f>[1]exp!BK439</f>
        <v>1.35396518375241E-7</v>
      </c>
      <c r="BL439" s="2">
        <f>[1]exp!BL439</f>
        <v>0</v>
      </c>
      <c r="BM439" s="2">
        <f>[1]exp!BM439</f>
        <v>0</v>
      </c>
      <c r="BN439" s="2">
        <f>[1]exp!BN439</f>
        <v>0</v>
      </c>
      <c r="BO439" s="2">
        <f>[1]exp!BO439</f>
        <v>0</v>
      </c>
      <c r="BP439" s="2">
        <f>[1]exp!BP439</f>
        <v>0</v>
      </c>
      <c r="BQ439" s="2">
        <f>[1]exp!BQ439</f>
        <v>0</v>
      </c>
      <c r="BR439" s="2">
        <f>[1]exp!BR439</f>
        <v>0</v>
      </c>
      <c r="BS439" s="2">
        <f>[1]exp!BS439</f>
        <v>0</v>
      </c>
      <c r="BT439" s="2">
        <f>[1]exp!BT439</f>
        <v>0</v>
      </c>
      <c r="BU439" s="2">
        <f>[1]exp!BU439</f>
        <v>0</v>
      </c>
      <c r="BV439" s="2">
        <f>[1]exp!BV439</f>
        <v>0</v>
      </c>
      <c r="BW439" s="2">
        <f>[1]exp!BW439</f>
        <v>0</v>
      </c>
      <c r="BX439" s="2">
        <f>[1]exp!BX439</f>
        <v>0</v>
      </c>
      <c r="BY439" s="2">
        <f>[1]exp!BY439</f>
        <v>0</v>
      </c>
      <c r="BZ439" s="2">
        <f>[1]exp!BZ439</f>
        <v>0</v>
      </c>
      <c r="CA439" s="2">
        <f>[1]exp!CA439</f>
        <v>0</v>
      </c>
      <c r="CB439" s="2">
        <f>[1]exp!CB439</f>
        <v>0</v>
      </c>
      <c r="CC439" s="2">
        <f>[1]exp!CC439</f>
        <v>0</v>
      </c>
      <c r="CD439" s="2">
        <f>[1]exp!CD439</f>
        <v>0</v>
      </c>
      <c r="CE439" s="2">
        <f>[1]exp!CE439</f>
        <v>0</v>
      </c>
      <c r="CF439" s="2">
        <f>[1]exp!CF439</f>
        <v>0</v>
      </c>
      <c r="CG439" s="2">
        <f>[1]exp!CG439</f>
        <v>0.5</v>
      </c>
      <c r="CH439" s="2" t="str">
        <f>[1]exp!CH439</f>
        <v xml:space="preserve"> NaN</v>
      </c>
      <c r="CI439" s="2" t="str">
        <f>[1]exp!CI439</f>
        <v xml:space="preserve"> NaN</v>
      </c>
      <c r="CJ439" s="2" t="str">
        <f>[1]exp!CJ439</f>
        <v xml:space="preserve"> NaN</v>
      </c>
      <c r="CK439" s="2" t="str">
        <f>[1]exp!CK439</f>
        <v xml:space="preserve"> NaN</v>
      </c>
      <c r="CL439" s="2">
        <f>[1]exp!CL439</f>
        <v>0.4</v>
      </c>
      <c r="CM439" s="2" t="str">
        <f>[1]exp!CM439</f>
        <v xml:space="preserve"> NaN</v>
      </c>
      <c r="CN439" s="2">
        <f>[1]exp!CN439</f>
        <v>0</v>
      </c>
      <c r="CO439" s="2">
        <f>[1]exp!CO439</f>
        <v>0.5</v>
      </c>
      <c r="CP439" s="2">
        <f>[1]exp!CP439</f>
        <v>5</v>
      </c>
      <c r="CQ439" s="2">
        <f>[1]exp!CQ439</f>
        <v>1</v>
      </c>
      <c r="CR439" s="2">
        <f>[1]exp!CR439</f>
        <v>0</v>
      </c>
      <c r="CS439" s="2" t="str">
        <f>[1]exp!CS439</f>
        <v xml:space="preserve"> NaN</v>
      </c>
      <c r="CT439" s="2" t="str">
        <f>[1]exp!CT439</f>
        <v xml:space="preserve"> NaN</v>
      </c>
      <c r="CU439" s="2">
        <f>[1]exp!CU439</f>
        <v>0.77777777777777701</v>
      </c>
      <c r="CV439" s="2" t="str">
        <f>[1]exp!CV439</f>
        <v xml:space="preserve"> NaN</v>
      </c>
      <c r="CW439" s="2" t="str">
        <f>[1]exp!CW439</f>
        <v xml:space="preserve"> NaN</v>
      </c>
      <c r="CX439" s="2" t="str">
        <f>[1]exp!CX439</f>
        <v xml:space="preserve"> NaN</v>
      </c>
      <c r="CY439" s="2" t="str">
        <f>[1]exp!CY439</f>
        <v xml:space="preserve"> NaN</v>
      </c>
      <c r="CZ439" s="2" t="str">
        <f>[1]exp!CZ439</f>
        <v xml:space="preserve"> NaN</v>
      </c>
      <c r="DA439" s="2">
        <f>[1]exp!DA439</f>
        <v>0.6</v>
      </c>
      <c r="DB439" s="3">
        <f>[1]exp!DB439</f>
        <v>0</v>
      </c>
      <c r="DC439" s="3" t="str">
        <f>[1]exp!DC439</f>
        <v xml:space="preserve"> NaN</v>
      </c>
      <c r="DD439" s="3" t="str">
        <f>[1]exp!DD439</f>
        <v xml:space="preserve"> NaN</v>
      </c>
      <c r="DE439" s="3" t="str">
        <f>[1]exp!DE439</f>
        <v xml:space="preserve"> NaN</v>
      </c>
      <c r="DF439" s="3" t="str">
        <f>[1]exp!DF439</f>
        <v xml:space="preserve"> NaN</v>
      </c>
      <c r="DG439" s="3">
        <f>[1]exp!DG439</f>
        <v>0</v>
      </c>
      <c r="DH439" s="3" t="str">
        <f>[1]exp!DH439</f>
        <v xml:space="preserve"> NaN</v>
      </c>
      <c r="DI439" s="3">
        <f>[1]exp!DI439</f>
        <v>0</v>
      </c>
      <c r="DJ439" s="3">
        <f>[1]exp!DJ439</f>
        <v>0</v>
      </c>
      <c r="DK439" s="3">
        <f>[1]exp!DK439</f>
        <v>0</v>
      </c>
      <c r="DL439" s="3">
        <f>[1]exp!DL439</f>
        <v>0</v>
      </c>
      <c r="DM439" s="3">
        <f>[1]exp!DM439</f>
        <v>0</v>
      </c>
      <c r="DN439" s="3" t="str">
        <f>[1]exp!DN439</f>
        <v xml:space="preserve"> NaN</v>
      </c>
      <c r="DO439" s="3" t="str">
        <f>[1]exp!DO439</f>
        <v xml:space="preserve"> NaN</v>
      </c>
      <c r="DP439" s="3">
        <f>[1]exp!DP439</f>
        <v>0</v>
      </c>
      <c r="DQ439" s="3" t="str">
        <f>[1]exp!DQ439</f>
        <v xml:space="preserve"> NaN</v>
      </c>
      <c r="DR439" s="3" t="str">
        <f>[1]exp!DR439</f>
        <v xml:space="preserve"> NaN</v>
      </c>
      <c r="DS439" s="3" t="str">
        <f>[1]exp!DS439</f>
        <v xml:space="preserve"> NaN</v>
      </c>
      <c r="DT439" s="3">
        <f>[1]exp!DT439</f>
        <v>0</v>
      </c>
      <c r="DU439" s="3" t="str">
        <f>[1]exp!DU439</f>
        <v xml:space="preserve"> NaN</v>
      </c>
      <c r="DV439" s="3">
        <f>[1]exp!DV439</f>
        <v>0</v>
      </c>
      <c r="DW439" s="2">
        <f>[1]exp!DW439</f>
        <v>4.8192771084337302E-3</v>
      </c>
    </row>
    <row r="440" spans="1:127" x14ac:dyDescent="0.2">
      <c r="A440" s="1">
        <f>[1]exp!A440</f>
        <v>1.9277108433734899E-7</v>
      </c>
      <c r="B440" s="1">
        <f>[1]exp!B440</f>
        <v>1.9277108433734899E-7</v>
      </c>
      <c r="C440" s="1">
        <f>[1]exp!C440</f>
        <v>0</v>
      </c>
      <c r="D440" s="1">
        <f>[1]exp!D440</f>
        <v>0</v>
      </c>
      <c r="E440" s="1">
        <f>[1]exp!E440</f>
        <v>0</v>
      </c>
      <c r="F440" s="1">
        <f>[1]exp!F440</f>
        <v>0</v>
      </c>
      <c r="G440" s="1">
        <f>[1]exp!G440</f>
        <v>0</v>
      </c>
      <c r="H440" s="1">
        <f>[1]exp!H440</f>
        <v>0</v>
      </c>
      <c r="I440" s="1">
        <f>[1]exp!I440</f>
        <v>0</v>
      </c>
      <c r="J440" s="1">
        <f>[1]exp!J440</f>
        <v>0</v>
      </c>
      <c r="K440" s="1">
        <f>[1]exp!K440</f>
        <v>0</v>
      </c>
      <c r="L440" s="1">
        <f>[1]exp!L440</f>
        <v>0</v>
      </c>
      <c r="M440" s="1">
        <f>[1]exp!M440</f>
        <v>0</v>
      </c>
      <c r="N440" s="1">
        <f>[1]exp!N440</f>
        <v>0</v>
      </c>
      <c r="O440" s="1">
        <f>[1]exp!O440</f>
        <v>0</v>
      </c>
      <c r="P440" s="1">
        <f>[1]exp!P440</f>
        <v>3.0487804878048698E-8</v>
      </c>
      <c r="Q440" s="1">
        <f>[1]exp!Q440</f>
        <v>3.9634146341463402E-8</v>
      </c>
      <c r="R440" s="1">
        <f>[1]exp!R440</f>
        <v>9.1463414634146297E-9</v>
      </c>
      <c r="S440" s="1">
        <f>[1]exp!S440</f>
        <v>0</v>
      </c>
      <c r="T440" s="1">
        <f>[1]exp!T440</f>
        <v>0</v>
      </c>
      <c r="U440" s="1">
        <f>[1]exp!U440</f>
        <v>0</v>
      </c>
      <c r="V440" s="1">
        <f>[1]exp!V440</f>
        <v>9.7087378640776701E-8</v>
      </c>
      <c r="W440" s="1">
        <f>[1]exp!W440</f>
        <v>9.7087378640776701E-8</v>
      </c>
      <c r="X440" s="1">
        <f>[1]exp!X440</f>
        <v>0</v>
      </c>
      <c r="Y440" s="1">
        <f>[1]exp!Y440</f>
        <v>4.9999999999999998E-8</v>
      </c>
      <c r="Z440" s="1">
        <f>[1]exp!Z440</f>
        <v>4.9999999999999998E-8</v>
      </c>
      <c r="AA440" s="1">
        <f>[1]exp!AA440</f>
        <v>0</v>
      </c>
      <c r="AB440" s="1">
        <f>[1]exp!AB440</f>
        <v>1.64179104477611E-7</v>
      </c>
      <c r="AC440" s="1">
        <f>[1]exp!AC440</f>
        <v>1.64179104477611E-7</v>
      </c>
      <c r="AD440" s="1">
        <f>[1]exp!AD440</f>
        <v>0</v>
      </c>
      <c r="AE440" s="1">
        <f>[1]exp!AE440</f>
        <v>4.25531914893617E-8</v>
      </c>
      <c r="AF440" s="1">
        <f>[1]exp!AF440</f>
        <v>4.25531914893617E-8</v>
      </c>
      <c r="AG440" s="1">
        <f>[1]exp!AG440</f>
        <v>0</v>
      </c>
      <c r="AH440" s="1">
        <f>[1]exp!AH440</f>
        <v>8.6206896551724101E-8</v>
      </c>
      <c r="AI440" s="1">
        <f>[1]exp!AI440</f>
        <v>8.6206896551724101E-8</v>
      </c>
      <c r="AJ440" s="1">
        <f>[1]exp!AJ440</f>
        <v>0</v>
      </c>
      <c r="AK440" s="1">
        <f>[1]exp!AK440</f>
        <v>0</v>
      </c>
      <c r="AL440" s="1">
        <f>[1]exp!AL440</f>
        <v>0</v>
      </c>
      <c r="AM440" s="1">
        <f>[1]exp!AM440</f>
        <v>0</v>
      </c>
      <c r="AN440" s="1">
        <f>[1]exp!AN440</f>
        <v>0</v>
      </c>
      <c r="AO440" s="1">
        <f>[1]exp!AO440</f>
        <v>0</v>
      </c>
      <c r="AP440" s="1">
        <f>[1]exp!AP440</f>
        <v>0</v>
      </c>
      <c r="AQ440" s="1">
        <f>[1]exp!AQ440</f>
        <v>2.2058823529411699E-7</v>
      </c>
      <c r="AR440" s="1">
        <f>[1]exp!AR440</f>
        <v>2.2058823529411699E-7</v>
      </c>
      <c r="AS440" s="1">
        <f>[1]exp!AS440</f>
        <v>0</v>
      </c>
      <c r="AT440" s="1">
        <f>[1]exp!AT440</f>
        <v>0</v>
      </c>
      <c r="AU440" s="1">
        <f>[1]exp!AU440</f>
        <v>0</v>
      </c>
      <c r="AV440" s="1">
        <f>[1]exp!AV440</f>
        <v>0</v>
      </c>
      <c r="AW440" s="1">
        <f>[1]exp!AW440</f>
        <v>0</v>
      </c>
      <c r="AX440" s="1">
        <f>[1]exp!AX440</f>
        <v>0</v>
      </c>
      <c r="AY440" s="1">
        <f>[1]exp!AY440</f>
        <v>0</v>
      </c>
      <c r="AZ440" s="1">
        <f>[1]exp!AZ440</f>
        <v>0</v>
      </c>
      <c r="BA440" s="1">
        <f>[1]exp!BA440</f>
        <v>0</v>
      </c>
      <c r="BB440" s="1">
        <f>[1]exp!BB440</f>
        <v>0</v>
      </c>
      <c r="BC440" s="1">
        <f>[1]exp!BC440</f>
        <v>1.8181818181818101E-7</v>
      </c>
      <c r="BD440" s="1">
        <f>[1]exp!BD440</f>
        <v>1.8181818181818101E-7</v>
      </c>
      <c r="BE440" s="1">
        <f>[1]exp!BE440</f>
        <v>0</v>
      </c>
      <c r="BF440" s="1">
        <f>[1]exp!BF440</f>
        <v>0</v>
      </c>
      <c r="BG440" s="1">
        <f>[1]exp!BG440</f>
        <v>0</v>
      </c>
      <c r="BH440" s="1">
        <f>[1]exp!BH440</f>
        <v>0</v>
      </c>
      <c r="BI440" s="1">
        <f>[1]exp!BI440</f>
        <v>4.83558994197292E-7</v>
      </c>
      <c r="BJ440" s="1">
        <f>[1]exp!BJ440</f>
        <v>5.4158607350096696E-7</v>
      </c>
      <c r="BK440" s="1">
        <f>[1]exp!BK440</f>
        <v>5.8027079303674999E-8</v>
      </c>
      <c r="BL440" s="2">
        <f>[1]exp!BL440</f>
        <v>0</v>
      </c>
      <c r="BM440" s="2">
        <f>[1]exp!BM440</f>
        <v>0</v>
      </c>
      <c r="BN440" s="2">
        <f>[1]exp!BN440</f>
        <v>0</v>
      </c>
      <c r="BO440" s="2">
        <f>[1]exp!BO440</f>
        <v>0</v>
      </c>
      <c r="BP440" s="2">
        <f>[1]exp!BP440</f>
        <v>0</v>
      </c>
      <c r="BQ440" s="2">
        <f>[1]exp!BQ440</f>
        <v>0</v>
      </c>
      <c r="BR440" s="2">
        <f>[1]exp!BR440</f>
        <v>0</v>
      </c>
      <c r="BS440" s="2">
        <f>[1]exp!BS440</f>
        <v>0</v>
      </c>
      <c r="BT440" s="2">
        <f>[1]exp!BT440</f>
        <v>0</v>
      </c>
      <c r="BU440" s="2">
        <f>[1]exp!BU440</f>
        <v>0</v>
      </c>
      <c r="BV440" s="2">
        <f>[1]exp!BV440</f>
        <v>0</v>
      </c>
      <c r="BW440" s="2">
        <f>[1]exp!BW440</f>
        <v>0</v>
      </c>
      <c r="BX440" s="2">
        <f>[1]exp!BX440</f>
        <v>0</v>
      </c>
      <c r="BY440" s="2">
        <f>[1]exp!BY440</f>
        <v>0</v>
      </c>
      <c r="BZ440" s="2">
        <f>[1]exp!BZ440</f>
        <v>0</v>
      </c>
      <c r="CA440" s="2">
        <f>[1]exp!CA440</f>
        <v>0</v>
      </c>
      <c r="CB440" s="2">
        <f>[1]exp!CB440</f>
        <v>0</v>
      </c>
      <c r="CC440" s="2">
        <f>[1]exp!CC440</f>
        <v>0</v>
      </c>
      <c r="CD440" s="2">
        <f>[1]exp!CD440</f>
        <v>0</v>
      </c>
      <c r="CE440" s="2">
        <f>[1]exp!CE440</f>
        <v>0</v>
      </c>
      <c r="CF440" s="2">
        <f>[1]exp!CF440</f>
        <v>0</v>
      </c>
      <c r="CG440" s="2">
        <f>[1]exp!CG440</f>
        <v>0.5</v>
      </c>
      <c r="CH440" s="2" t="str">
        <f>[1]exp!CH440</f>
        <v xml:space="preserve"> NaN</v>
      </c>
      <c r="CI440" s="2" t="str">
        <f>[1]exp!CI440</f>
        <v xml:space="preserve"> NaN</v>
      </c>
      <c r="CJ440" s="2" t="str">
        <f>[1]exp!CJ440</f>
        <v xml:space="preserve"> NaN</v>
      </c>
      <c r="CK440" s="2" t="str">
        <f>[1]exp!CK440</f>
        <v xml:space="preserve"> NaN</v>
      </c>
      <c r="CL440" s="2">
        <f>[1]exp!CL440</f>
        <v>0.33333333333333298</v>
      </c>
      <c r="CM440" s="2" t="str">
        <f>[1]exp!CM440</f>
        <v xml:space="preserve"> NaN</v>
      </c>
      <c r="CN440" s="2">
        <f>[1]exp!CN440</f>
        <v>0</v>
      </c>
      <c r="CO440" s="2">
        <f>[1]exp!CO440</f>
        <v>0.5</v>
      </c>
      <c r="CP440" s="2">
        <f>[1]exp!CP440</f>
        <v>2.5</v>
      </c>
      <c r="CQ440" s="2">
        <f>[1]exp!CQ440</f>
        <v>1</v>
      </c>
      <c r="CR440" s="2">
        <f>[1]exp!CR440</f>
        <v>0</v>
      </c>
      <c r="CS440" s="2" t="str">
        <f>[1]exp!CS440</f>
        <v xml:space="preserve"> NaN</v>
      </c>
      <c r="CT440" s="2" t="str">
        <f>[1]exp!CT440</f>
        <v xml:space="preserve"> NaN</v>
      </c>
      <c r="CU440" s="2">
        <f>[1]exp!CU440</f>
        <v>0.875</v>
      </c>
      <c r="CV440" s="2" t="str">
        <f>[1]exp!CV440</f>
        <v xml:space="preserve"> NaN</v>
      </c>
      <c r="CW440" s="2" t="str">
        <f>[1]exp!CW440</f>
        <v xml:space="preserve"> NaN</v>
      </c>
      <c r="CX440" s="2" t="str">
        <f>[1]exp!CX440</f>
        <v xml:space="preserve"> NaN</v>
      </c>
      <c r="CY440" s="2">
        <f>[1]exp!CY440</f>
        <v>0</v>
      </c>
      <c r="CZ440" s="2" t="str">
        <f>[1]exp!CZ440</f>
        <v xml:space="preserve"> NaN</v>
      </c>
      <c r="DA440" s="2">
        <f>[1]exp!DA440</f>
        <v>1</v>
      </c>
      <c r="DB440" s="3">
        <f>[1]exp!DB440</f>
        <v>0</v>
      </c>
      <c r="DC440" s="3" t="str">
        <f>[1]exp!DC440</f>
        <v xml:space="preserve"> NaN</v>
      </c>
      <c r="DD440" s="3" t="str">
        <f>[1]exp!DD440</f>
        <v xml:space="preserve"> NaN</v>
      </c>
      <c r="DE440" s="3" t="str">
        <f>[1]exp!DE440</f>
        <v xml:space="preserve"> NaN</v>
      </c>
      <c r="DF440" s="3" t="str">
        <f>[1]exp!DF440</f>
        <v xml:space="preserve"> NaN</v>
      </c>
      <c r="DG440" s="3">
        <f>[1]exp!DG440</f>
        <v>0</v>
      </c>
      <c r="DH440" s="3" t="str">
        <f>[1]exp!DH440</f>
        <v xml:space="preserve"> NaN</v>
      </c>
      <c r="DI440" s="3">
        <f>[1]exp!DI440</f>
        <v>0</v>
      </c>
      <c r="DJ440" s="3">
        <f>[1]exp!DJ440</f>
        <v>0</v>
      </c>
      <c r="DK440" s="3">
        <f>[1]exp!DK440</f>
        <v>0</v>
      </c>
      <c r="DL440" s="3">
        <f>[1]exp!DL440</f>
        <v>0</v>
      </c>
      <c r="DM440" s="3">
        <f>[1]exp!DM440</f>
        <v>0</v>
      </c>
      <c r="DN440" s="3" t="str">
        <f>[1]exp!DN440</f>
        <v xml:space="preserve"> NaN</v>
      </c>
      <c r="DO440" s="3" t="str">
        <f>[1]exp!DO440</f>
        <v xml:space="preserve"> NaN</v>
      </c>
      <c r="DP440" s="3">
        <f>[1]exp!DP440</f>
        <v>0</v>
      </c>
      <c r="DQ440" s="3" t="str">
        <f>[1]exp!DQ440</f>
        <v xml:space="preserve"> NaN</v>
      </c>
      <c r="DR440" s="3" t="str">
        <f>[1]exp!DR440</f>
        <v xml:space="preserve"> NaN</v>
      </c>
      <c r="DS440" s="3" t="str">
        <f>[1]exp!DS440</f>
        <v xml:space="preserve"> NaN</v>
      </c>
      <c r="DT440" s="3">
        <f>[1]exp!DT440</f>
        <v>0</v>
      </c>
      <c r="DU440" s="3" t="str">
        <f>[1]exp!DU440</f>
        <v xml:space="preserve"> NaN</v>
      </c>
      <c r="DV440" s="3">
        <f>[1]exp!DV440</f>
        <v>0</v>
      </c>
      <c r="DW440" s="2">
        <f>[1]exp!DW440</f>
        <v>4.8192771084337302E-3</v>
      </c>
    </row>
    <row r="441" spans="1:127" x14ac:dyDescent="0.2">
      <c r="A441" s="1">
        <f>[1]exp!A441</f>
        <v>1.6867469879518001E-7</v>
      </c>
      <c r="B441" s="1">
        <f>[1]exp!B441</f>
        <v>1.6867469879518001E-7</v>
      </c>
      <c r="C441" s="1">
        <f>[1]exp!C441</f>
        <v>0</v>
      </c>
      <c r="D441" s="1">
        <f>[1]exp!D441</f>
        <v>0</v>
      </c>
      <c r="E441" s="1">
        <f>[1]exp!E441</f>
        <v>0</v>
      </c>
      <c r="F441" s="1">
        <f>[1]exp!F441</f>
        <v>0</v>
      </c>
      <c r="G441" s="1">
        <f>[1]exp!G441</f>
        <v>0</v>
      </c>
      <c r="H441" s="1">
        <f>[1]exp!H441</f>
        <v>0</v>
      </c>
      <c r="I441" s="1">
        <f>[1]exp!I441</f>
        <v>0</v>
      </c>
      <c r="J441" s="1">
        <f>[1]exp!J441</f>
        <v>0</v>
      </c>
      <c r="K441" s="1">
        <f>[1]exp!K441</f>
        <v>0</v>
      </c>
      <c r="L441" s="1">
        <f>[1]exp!L441</f>
        <v>0</v>
      </c>
      <c r="M441" s="1">
        <f>[1]exp!M441</f>
        <v>0</v>
      </c>
      <c r="N441" s="1">
        <f>[1]exp!N441</f>
        <v>0</v>
      </c>
      <c r="O441" s="1">
        <f>[1]exp!O441</f>
        <v>0</v>
      </c>
      <c r="P441" s="1">
        <f>[1]exp!P441</f>
        <v>2.7439024390243901E-8</v>
      </c>
      <c r="Q441" s="1">
        <f>[1]exp!Q441</f>
        <v>3.6585365853658499E-8</v>
      </c>
      <c r="R441" s="1">
        <f>[1]exp!R441</f>
        <v>9.1463414634146297E-9</v>
      </c>
      <c r="S441" s="1">
        <f>[1]exp!S441</f>
        <v>0</v>
      </c>
      <c r="T441" s="1">
        <f>[1]exp!T441</f>
        <v>0</v>
      </c>
      <c r="U441" s="1">
        <f>[1]exp!U441</f>
        <v>0</v>
      </c>
      <c r="V441" s="1">
        <f>[1]exp!V441</f>
        <v>9.7087378640776701E-8</v>
      </c>
      <c r="W441" s="1">
        <f>[1]exp!W441</f>
        <v>9.7087378640776701E-8</v>
      </c>
      <c r="X441" s="1">
        <f>[1]exp!X441</f>
        <v>0</v>
      </c>
      <c r="Y441" s="1">
        <f>[1]exp!Y441</f>
        <v>4.9999999999999998E-8</v>
      </c>
      <c r="Z441" s="1">
        <f>[1]exp!Z441</f>
        <v>4.9999999999999998E-8</v>
      </c>
      <c r="AA441" s="1">
        <f>[1]exp!AA441</f>
        <v>0</v>
      </c>
      <c r="AB441" s="1">
        <f>[1]exp!AB441</f>
        <v>1.64179104477611E-7</v>
      </c>
      <c r="AC441" s="1">
        <f>[1]exp!AC441</f>
        <v>1.64179104477611E-7</v>
      </c>
      <c r="AD441" s="1">
        <f>[1]exp!AD441</f>
        <v>0</v>
      </c>
      <c r="AE441" s="1">
        <f>[1]exp!AE441</f>
        <v>4.25531914893617E-8</v>
      </c>
      <c r="AF441" s="1">
        <f>[1]exp!AF441</f>
        <v>4.25531914893617E-8</v>
      </c>
      <c r="AG441" s="1">
        <f>[1]exp!AG441</f>
        <v>0</v>
      </c>
      <c r="AH441" s="1">
        <f>[1]exp!AH441</f>
        <v>8.6206896551724101E-8</v>
      </c>
      <c r="AI441" s="1">
        <f>[1]exp!AI441</f>
        <v>8.6206896551724101E-8</v>
      </c>
      <c r="AJ441" s="1">
        <f>[1]exp!AJ441</f>
        <v>0</v>
      </c>
      <c r="AK441" s="1">
        <f>[1]exp!AK441</f>
        <v>0</v>
      </c>
      <c r="AL441" s="1">
        <f>[1]exp!AL441</f>
        <v>0</v>
      </c>
      <c r="AM441" s="1">
        <f>[1]exp!AM441</f>
        <v>0</v>
      </c>
      <c r="AN441" s="1">
        <f>[1]exp!AN441</f>
        <v>0</v>
      </c>
      <c r="AO441" s="1">
        <f>[1]exp!AO441</f>
        <v>0</v>
      </c>
      <c r="AP441" s="1">
        <f>[1]exp!AP441</f>
        <v>0</v>
      </c>
      <c r="AQ441" s="1">
        <f>[1]exp!AQ441</f>
        <v>2.05882352941176E-7</v>
      </c>
      <c r="AR441" s="1">
        <f>[1]exp!AR441</f>
        <v>2.05882352941176E-7</v>
      </c>
      <c r="AS441" s="1">
        <f>[1]exp!AS441</f>
        <v>0</v>
      </c>
      <c r="AT441" s="1">
        <f>[1]exp!AT441</f>
        <v>0</v>
      </c>
      <c r="AU441" s="1">
        <f>[1]exp!AU441</f>
        <v>0</v>
      </c>
      <c r="AV441" s="1">
        <f>[1]exp!AV441</f>
        <v>0</v>
      </c>
      <c r="AW441" s="1">
        <f>[1]exp!AW441</f>
        <v>0</v>
      </c>
      <c r="AX441" s="1">
        <f>[1]exp!AX441</f>
        <v>0</v>
      </c>
      <c r="AY441" s="1">
        <f>[1]exp!AY441</f>
        <v>0</v>
      </c>
      <c r="AZ441" s="1">
        <f>[1]exp!AZ441</f>
        <v>0</v>
      </c>
      <c r="BA441" s="1">
        <f>[1]exp!BA441</f>
        <v>0</v>
      </c>
      <c r="BB441" s="1">
        <f>[1]exp!BB441</f>
        <v>0</v>
      </c>
      <c r="BC441" s="1">
        <f>[1]exp!BC441</f>
        <v>1.8181818181818101E-7</v>
      </c>
      <c r="BD441" s="1">
        <f>[1]exp!BD441</f>
        <v>1.8181818181818101E-7</v>
      </c>
      <c r="BE441" s="1">
        <f>[1]exp!BE441</f>
        <v>0</v>
      </c>
      <c r="BF441" s="1">
        <f>[1]exp!BF441</f>
        <v>0</v>
      </c>
      <c r="BG441" s="1">
        <f>[1]exp!BG441</f>
        <v>0</v>
      </c>
      <c r="BH441" s="1">
        <f>[1]exp!BH441</f>
        <v>0</v>
      </c>
      <c r="BI441" s="1">
        <f>[1]exp!BI441</f>
        <v>4.6421663442939999E-7</v>
      </c>
      <c r="BJ441" s="1">
        <f>[1]exp!BJ441</f>
        <v>5.2224371373307495E-7</v>
      </c>
      <c r="BK441" s="1">
        <f>[1]exp!BK441</f>
        <v>5.8027079303674999E-8</v>
      </c>
      <c r="BL441" s="2">
        <f>[1]exp!BL441</f>
        <v>0</v>
      </c>
      <c r="BM441" s="2">
        <f>[1]exp!BM441</f>
        <v>0</v>
      </c>
      <c r="BN441" s="2">
        <f>[1]exp!BN441</f>
        <v>0</v>
      </c>
      <c r="BO441" s="2">
        <f>[1]exp!BO441</f>
        <v>0</v>
      </c>
      <c r="BP441" s="2">
        <f>[1]exp!BP441</f>
        <v>0</v>
      </c>
      <c r="BQ441" s="2">
        <f>[1]exp!BQ441</f>
        <v>0</v>
      </c>
      <c r="BR441" s="2">
        <f>[1]exp!BR441</f>
        <v>0</v>
      </c>
      <c r="BS441" s="2">
        <f>[1]exp!BS441</f>
        <v>0</v>
      </c>
      <c r="BT441" s="2">
        <f>[1]exp!BT441</f>
        <v>0</v>
      </c>
      <c r="BU441" s="2">
        <f>[1]exp!BU441</f>
        <v>0</v>
      </c>
      <c r="BV441" s="2">
        <f>[1]exp!BV441</f>
        <v>0</v>
      </c>
      <c r="BW441" s="2">
        <f>[1]exp!BW441</f>
        <v>0</v>
      </c>
      <c r="BX441" s="2">
        <f>[1]exp!BX441</f>
        <v>0</v>
      </c>
      <c r="BY441" s="2">
        <f>[1]exp!BY441</f>
        <v>0</v>
      </c>
      <c r="BZ441" s="2">
        <f>[1]exp!BZ441</f>
        <v>0</v>
      </c>
      <c r="CA441" s="2">
        <f>[1]exp!CA441</f>
        <v>0</v>
      </c>
      <c r="CB441" s="2">
        <f>[1]exp!CB441</f>
        <v>0</v>
      </c>
      <c r="CC441" s="2">
        <f>[1]exp!CC441</f>
        <v>0</v>
      </c>
      <c r="CD441" s="2">
        <f>[1]exp!CD441</f>
        <v>0</v>
      </c>
      <c r="CE441" s="2">
        <f>[1]exp!CE441</f>
        <v>0</v>
      </c>
      <c r="CF441" s="2">
        <f>[1]exp!CF441</f>
        <v>0</v>
      </c>
      <c r="CG441" s="2">
        <f>[1]exp!CG441</f>
        <v>0.18181818181818099</v>
      </c>
      <c r="CH441" s="2" t="str">
        <f>[1]exp!CH441</f>
        <v xml:space="preserve"> NaN</v>
      </c>
      <c r="CI441" s="2" t="str">
        <f>[1]exp!CI441</f>
        <v xml:space="preserve"> NaN</v>
      </c>
      <c r="CJ441" s="2" t="str">
        <f>[1]exp!CJ441</f>
        <v xml:space="preserve"> NaN</v>
      </c>
      <c r="CK441" s="2" t="str">
        <f>[1]exp!CK441</f>
        <v xml:space="preserve"> NaN</v>
      </c>
      <c r="CL441" s="2">
        <f>[1]exp!CL441</f>
        <v>0.16666666666666599</v>
      </c>
      <c r="CM441" s="2" t="str">
        <f>[1]exp!CM441</f>
        <v xml:space="preserve"> NaN</v>
      </c>
      <c r="CN441" s="2">
        <f>[1]exp!CN441</f>
        <v>0</v>
      </c>
      <c r="CO441" s="2">
        <f>[1]exp!CO441</f>
        <v>0.5</v>
      </c>
      <c r="CP441" s="2">
        <f>[1]exp!CP441</f>
        <v>1.6666666666666601</v>
      </c>
      <c r="CQ441" s="2">
        <f>[1]exp!CQ441</f>
        <v>1</v>
      </c>
      <c r="CR441" s="2" t="str">
        <f>[1]exp!CR441</f>
        <v xml:space="preserve"> Infinity</v>
      </c>
      <c r="CS441" s="2" t="str">
        <f>[1]exp!CS441</f>
        <v xml:space="preserve"> NaN</v>
      </c>
      <c r="CT441" s="2" t="str">
        <f>[1]exp!CT441</f>
        <v xml:space="preserve"> NaN</v>
      </c>
      <c r="CU441" s="2">
        <f>[1]exp!CU441</f>
        <v>0.75</v>
      </c>
      <c r="CV441" s="2" t="str">
        <f>[1]exp!CV441</f>
        <v xml:space="preserve"> NaN</v>
      </c>
      <c r="CW441" s="2" t="str">
        <f>[1]exp!CW441</f>
        <v xml:space="preserve"> NaN</v>
      </c>
      <c r="CX441" s="2" t="str">
        <f>[1]exp!CX441</f>
        <v xml:space="preserve"> NaN</v>
      </c>
      <c r="CY441" s="2">
        <f>[1]exp!CY441</f>
        <v>0</v>
      </c>
      <c r="CZ441" s="2" t="str">
        <f>[1]exp!CZ441</f>
        <v xml:space="preserve"> NaN</v>
      </c>
      <c r="DA441" s="2">
        <f>[1]exp!DA441</f>
        <v>1.0909090909090899</v>
      </c>
      <c r="DB441" s="3">
        <f>[1]exp!DB441</f>
        <v>0</v>
      </c>
      <c r="DC441" s="3" t="str">
        <f>[1]exp!DC441</f>
        <v xml:space="preserve"> NaN</v>
      </c>
      <c r="DD441" s="3" t="str">
        <f>[1]exp!DD441</f>
        <v xml:space="preserve"> NaN</v>
      </c>
      <c r="DE441" s="3" t="str">
        <f>[1]exp!DE441</f>
        <v xml:space="preserve"> NaN</v>
      </c>
      <c r="DF441" s="3" t="str">
        <f>[1]exp!DF441</f>
        <v xml:space="preserve"> NaN</v>
      </c>
      <c r="DG441" s="3">
        <f>[1]exp!DG441</f>
        <v>0</v>
      </c>
      <c r="DH441" s="3" t="str">
        <f>[1]exp!DH441</f>
        <v xml:space="preserve"> NaN</v>
      </c>
      <c r="DI441" s="3">
        <f>[1]exp!DI441</f>
        <v>0</v>
      </c>
      <c r="DJ441" s="3">
        <f>[1]exp!DJ441</f>
        <v>0</v>
      </c>
      <c r="DK441" s="3">
        <f>[1]exp!DK441</f>
        <v>0</v>
      </c>
      <c r="DL441" s="3">
        <f>[1]exp!DL441</f>
        <v>0</v>
      </c>
      <c r="DM441" s="3">
        <f>[1]exp!DM441</f>
        <v>0</v>
      </c>
      <c r="DN441" s="3" t="str">
        <f>[1]exp!DN441</f>
        <v xml:space="preserve"> NaN</v>
      </c>
      <c r="DO441" s="3" t="str">
        <f>[1]exp!DO441</f>
        <v xml:space="preserve"> NaN</v>
      </c>
      <c r="DP441" s="3">
        <f>[1]exp!DP441</f>
        <v>0</v>
      </c>
      <c r="DQ441" s="3" t="str">
        <f>[1]exp!DQ441</f>
        <v xml:space="preserve"> NaN</v>
      </c>
      <c r="DR441" s="3" t="str">
        <f>[1]exp!DR441</f>
        <v xml:space="preserve"> NaN</v>
      </c>
      <c r="DS441" s="3" t="str">
        <f>[1]exp!DS441</f>
        <v xml:space="preserve"> NaN</v>
      </c>
      <c r="DT441" s="3">
        <f>[1]exp!DT441</f>
        <v>0</v>
      </c>
      <c r="DU441" s="3" t="str">
        <f>[1]exp!DU441</f>
        <v xml:space="preserve"> NaN</v>
      </c>
      <c r="DV441" s="3">
        <f>[1]exp!DV441</f>
        <v>0</v>
      </c>
      <c r="DW441" s="2">
        <f>[1]exp!DW441</f>
        <v>2.4096385542168599E-3</v>
      </c>
    </row>
    <row r="442" spans="1:127" x14ac:dyDescent="0.2">
      <c r="A442" s="1">
        <f>[1]exp!A442</f>
        <v>1.6867469879518001E-7</v>
      </c>
      <c r="B442" s="1">
        <f>[1]exp!B442</f>
        <v>1.6867469879518001E-7</v>
      </c>
      <c r="C442" s="1">
        <f>[1]exp!C442</f>
        <v>0</v>
      </c>
      <c r="D442" s="1">
        <f>[1]exp!D442</f>
        <v>0</v>
      </c>
      <c r="E442" s="1">
        <f>[1]exp!E442</f>
        <v>0</v>
      </c>
      <c r="F442" s="1">
        <f>[1]exp!F442</f>
        <v>0</v>
      </c>
      <c r="G442" s="1">
        <f>[1]exp!G442</f>
        <v>0</v>
      </c>
      <c r="H442" s="1">
        <f>[1]exp!H442</f>
        <v>0</v>
      </c>
      <c r="I442" s="1">
        <f>[1]exp!I442</f>
        <v>0</v>
      </c>
      <c r="J442" s="1">
        <f>[1]exp!J442</f>
        <v>0</v>
      </c>
      <c r="K442" s="1">
        <f>[1]exp!K442</f>
        <v>0</v>
      </c>
      <c r="L442" s="1">
        <f>[1]exp!L442</f>
        <v>0</v>
      </c>
      <c r="M442" s="1">
        <f>[1]exp!M442</f>
        <v>0</v>
      </c>
      <c r="N442" s="1">
        <f>[1]exp!N442</f>
        <v>0</v>
      </c>
      <c r="O442" s="1">
        <f>[1]exp!O442</f>
        <v>0</v>
      </c>
      <c r="P442" s="1">
        <f>[1]exp!P442</f>
        <v>2.7439024390243901E-8</v>
      </c>
      <c r="Q442" s="1">
        <f>[1]exp!Q442</f>
        <v>3.6585365853658499E-8</v>
      </c>
      <c r="R442" s="1">
        <f>[1]exp!R442</f>
        <v>9.1463414634146297E-9</v>
      </c>
      <c r="S442" s="1">
        <f>[1]exp!S442</f>
        <v>0</v>
      </c>
      <c r="T442" s="1">
        <f>[1]exp!T442</f>
        <v>0</v>
      </c>
      <c r="U442" s="1">
        <f>[1]exp!U442</f>
        <v>0</v>
      </c>
      <c r="V442" s="1">
        <f>[1]exp!V442</f>
        <v>9.7087378640776701E-8</v>
      </c>
      <c r="W442" s="1">
        <f>[1]exp!W442</f>
        <v>9.7087378640776701E-8</v>
      </c>
      <c r="X442" s="1">
        <f>[1]exp!X442</f>
        <v>0</v>
      </c>
      <c r="Y442" s="1">
        <f>[1]exp!Y442</f>
        <v>4.9999999999999998E-8</v>
      </c>
      <c r="Z442" s="1">
        <f>[1]exp!Z442</f>
        <v>4.9999999999999998E-8</v>
      </c>
      <c r="AA442" s="1">
        <f>[1]exp!AA442</f>
        <v>0</v>
      </c>
      <c r="AB442" s="1">
        <f>[1]exp!AB442</f>
        <v>1.64179104477611E-7</v>
      </c>
      <c r="AC442" s="1">
        <f>[1]exp!AC442</f>
        <v>1.64179104477611E-7</v>
      </c>
      <c r="AD442" s="1">
        <f>[1]exp!AD442</f>
        <v>0</v>
      </c>
      <c r="AE442" s="1">
        <f>[1]exp!AE442</f>
        <v>4.25531914893617E-8</v>
      </c>
      <c r="AF442" s="1">
        <f>[1]exp!AF442</f>
        <v>4.25531914893617E-8</v>
      </c>
      <c r="AG442" s="1">
        <f>[1]exp!AG442</f>
        <v>0</v>
      </c>
      <c r="AH442" s="1">
        <f>[1]exp!AH442</f>
        <v>8.6206896551724101E-8</v>
      </c>
      <c r="AI442" s="1">
        <f>[1]exp!AI442</f>
        <v>8.6206896551724101E-8</v>
      </c>
      <c r="AJ442" s="1">
        <f>[1]exp!AJ442</f>
        <v>0</v>
      </c>
      <c r="AK442" s="1">
        <f>[1]exp!AK442</f>
        <v>0</v>
      </c>
      <c r="AL442" s="1">
        <f>[1]exp!AL442</f>
        <v>0</v>
      </c>
      <c r="AM442" s="1">
        <f>[1]exp!AM442</f>
        <v>0</v>
      </c>
      <c r="AN442" s="1">
        <f>[1]exp!AN442</f>
        <v>0</v>
      </c>
      <c r="AO442" s="1">
        <f>[1]exp!AO442</f>
        <v>0</v>
      </c>
      <c r="AP442" s="1">
        <f>[1]exp!AP442</f>
        <v>0</v>
      </c>
      <c r="AQ442" s="1">
        <f>[1]exp!AQ442</f>
        <v>2.05882352941176E-7</v>
      </c>
      <c r="AR442" s="1">
        <f>[1]exp!AR442</f>
        <v>2.05882352941176E-7</v>
      </c>
      <c r="AS442" s="1">
        <f>[1]exp!AS442</f>
        <v>0</v>
      </c>
      <c r="AT442" s="1">
        <f>[1]exp!AT442</f>
        <v>0</v>
      </c>
      <c r="AU442" s="1">
        <f>[1]exp!AU442</f>
        <v>0</v>
      </c>
      <c r="AV442" s="1">
        <f>[1]exp!AV442</f>
        <v>0</v>
      </c>
      <c r="AW442" s="1">
        <f>[1]exp!AW442</f>
        <v>0</v>
      </c>
      <c r="AX442" s="1">
        <f>[1]exp!AX442</f>
        <v>0</v>
      </c>
      <c r="AY442" s="1">
        <f>[1]exp!AY442</f>
        <v>0</v>
      </c>
      <c r="AZ442" s="1">
        <f>[1]exp!AZ442</f>
        <v>0</v>
      </c>
      <c r="BA442" s="1">
        <f>[1]exp!BA442</f>
        <v>0</v>
      </c>
      <c r="BB442" s="1">
        <f>[1]exp!BB442</f>
        <v>0</v>
      </c>
      <c r="BC442" s="1">
        <f>[1]exp!BC442</f>
        <v>1.8181818181818101E-7</v>
      </c>
      <c r="BD442" s="1">
        <f>[1]exp!BD442</f>
        <v>1.8181818181818101E-7</v>
      </c>
      <c r="BE442" s="1">
        <f>[1]exp!BE442</f>
        <v>0</v>
      </c>
      <c r="BF442" s="1">
        <f>[1]exp!BF442</f>
        <v>0</v>
      </c>
      <c r="BG442" s="1">
        <f>[1]exp!BG442</f>
        <v>0</v>
      </c>
      <c r="BH442" s="1">
        <f>[1]exp!BH442</f>
        <v>0</v>
      </c>
      <c r="BI442" s="1">
        <f>[1]exp!BI442</f>
        <v>4.2553191489361699E-7</v>
      </c>
      <c r="BJ442" s="1">
        <f>[1]exp!BJ442</f>
        <v>4.83558994197292E-7</v>
      </c>
      <c r="BK442" s="1">
        <f>[1]exp!BK442</f>
        <v>5.8027079303674999E-8</v>
      </c>
      <c r="BL442" s="2">
        <f>[1]exp!BL442</f>
        <v>0</v>
      </c>
      <c r="BM442" s="2">
        <f>[1]exp!BM442</f>
        <v>0</v>
      </c>
      <c r="BN442" s="2">
        <f>[1]exp!BN442</f>
        <v>0</v>
      </c>
      <c r="BO442" s="2">
        <f>[1]exp!BO442</f>
        <v>0</v>
      </c>
      <c r="BP442" s="2">
        <f>[1]exp!BP442</f>
        <v>0</v>
      </c>
      <c r="BQ442" s="2">
        <f>[1]exp!BQ442</f>
        <v>0</v>
      </c>
      <c r="BR442" s="2">
        <f>[1]exp!BR442</f>
        <v>0</v>
      </c>
      <c r="BS442" s="2">
        <f>[1]exp!BS442</f>
        <v>0</v>
      </c>
      <c r="BT442" s="2">
        <f>[1]exp!BT442</f>
        <v>0</v>
      </c>
      <c r="BU442" s="2">
        <f>[1]exp!BU442</f>
        <v>0</v>
      </c>
      <c r="BV442" s="2">
        <f>[1]exp!BV442</f>
        <v>0</v>
      </c>
      <c r="BW442" s="2">
        <f>[1]exp!BW442</f>
        <v>0</v>
      </c>
      <c r="BX442" s="2">
        <f>[1]exp!BX442</f>
        <v>0</v>
      </c>
      <c r="BY442" s="2">
        <f>[1]exp!BY442</f>
        <v>0</v>
      </c>
      <c r="BZ442" s="2">
        <f>[1]exp!BZ442</f>
        <v>0</v>
      </c>
      <c r="CA442" s="2">
        <f>[1]exp!CA442</f>
        <v>0</v>
      </c>
      <c r="CB442" s="2">
        <f>[1]exp!CB442</f>
        <v>0</v>
      </c>
      <c r="CC442" s="2">
        <f>[1]exp!CC442</f>
        <v>0</v>
      </c>
      <c r="CD442" s="2">
        <f>[1]exp!CD442</f>
        <v>0</v>
      </c>
      <c r="CE442" s="2">
        <f>[1]exp!CE442</f>
        <v>0</v>
      </c>
      <c r="CF442" s="2">
        <f>[1]exp!CF442</f>
        <v>0</v>
      </c>
      <c r="CG442" s="2">
        <f>[1]exp!CG442</f>
        <v>0.4</v>
      </c>
      <c r="CH442" s="2" t="str">
        <f>[1]exp!CH442</f>
        <v xml:space="preserve"> NaN</v>
      </c>
      <c r="CI442" s="2" t="str">
        <f>[1]exp!CI442</f>
        <v xml:space="preserve"> NaN</v>
      </c>
      <c r="CJ442" s="2" t="str">
        <f>[1]exp!CJ442</f>
        <v xml:space="preserve"> NaN</v>
      </c>
      <c r="CK442" s="2" t="str">
        <f>[1]exp!CK442</f>
        <v xml:space="preserve"> NaN</v>
      </c>
      <c r="CL442" s="2">
        <f>[1]exp!CL442</f>
        <v>1.3333333333333299</v>
      </c>
      <c r="CM442" s="2" t="str">
        <f>[1]exp!CM442</f>
        <v xml:space="preserve"> NaN</v>
      </c>
      <c r="CN442" s="2">
        <f>[1]exp!CN442</f>
        <v>0</v>
      </c>
      <c r="CO442" s="2">
        <f>[1]exp!CO442</f>
        <v>0.5</v>
      </c>
      <c r="CP442" s="2">
        <f>[1]exp!CP442</f>
        <v>1.6666666666666601</v>
      </c>
      <c r="CQ442" s="2">
        <f>[1]exp!CQ442</f>
        <v>1</v>
      </c>
      <c r="CR442" s="2" t="str">
        <f>[1]exp!CR442</f>
        <v xml:space="preserve"> Infinity</v>
      </c>
      <c r="CS442" s="2" t="str">
        <f>[1]exp!CS442</f>
        <v xml:space="preserve"> NaN</v>
      </c>
      <c r="CT442" s="2" t="str">
        <f>[1]exp!CT442</f>
        <v xml:space="preserve"> NaN</v>
      </c>
      <c r="CU442" s="2">
        <f>[1]exp!CU442</f>
        <v>6</v>
      </c>
      <c r="CV442" s="2" t="str">
        <f>[1]exp!CV442</f>
        <v xml:space="preserve"> NaN</v>
      </c>
      <c r="CW442" s="2" t="str">
        <f>[1]exp!CW442</f>
        <v xml:space="preserve"> NaN</v>
      </c>
      <c r="CX442" s="2" t="str">
        <f>[1]exp!CX442</f>
        <v xml:space="preserve"> NaN</v>
      </c>
      <c r="CY442" s="2">
        <f>[1]exp!CY442</f>
        <v>0</v>
      </c>
      <c r="CZ442" s="2" t="str">
        <f>[1]exp!CZ442</f>
        <v xml:space="preserve"> NaN</v>
      </c>
      <c r="DA442" s="2">
        <f>[1]exp!DA442</f>
        <v>0.83333333333333304</v>
      </c>
      <c r="DB442" s="3">
        <f>[1]exp!DB442</f>
        <v>0</v>
      </c>
      <c r="DC442" s="3" t="str">
        <f>[1]exp!DC442</f>
        <v xml:space="preserve"> NaN</v>
      </c>
      <c r="DD442" s="3" t="str">
        <f>[1]exp!DD442</f>
        <v xml:space="preserve"> NaN</v>
      </c>
      <c r="DE442" s="3" t="str">
        <f>[1]exp!DE442</f>
        <v xml:space="preserve"> NaN</v>
      </c>
      <c r="DF442" s="3" t="str">
        <f>[1]exp!DF442</f>
        <v xml:space="preserve"> NaN</v>
      </c>
      <c r="DG442" s="3">
        <f>[1]exp!DG442</f>
        <v>0</v>
      </c>
      <c r="DH442" s="3" t="str">
        <f>[1]exp!DH442</f>
        <v xml:space="preserve"> NaN</v>
      </c>
      <c r="DI442" s="3">
        <f>[1]exp!DI442</f>
        <v>0</v>
      </c>
      <c r="DJ442" s="3">
        <f>[1]exp!DJ442</f>
        <v>0</v>
      </c>
      <c r="DK442" s="3">
        <f>[1]exp!DK442</f>
        <v>0</v>
      </c>
      <c r="DL442" s="3">
        <f>[1]exp!DL442</f>
        <v>0</v>
      </c>
      <c r="DM442" s="3">
        <f>[1]exp!DM442</f>
        <v>0</v>
      </c>
      <c r="DN442" s="3" t="str">
        <f>[1]exp!DN442</f>
        <v xml:space="preserve"> NaN</v>
      </c>
      <c r="DO442" s="3" t="str">
        <f>[1]exp!DO442</f>
        <v xml:space="preserve"> NaN</v>
      </c>
      <c r="DP442" s="3">
        <f>[1]exp!DP442</f>
        <v>0</v>
      </c>
      <c r="DQ442" s="3" t="str">
        <f>[1]exp!DQ442</f>
        <v xml:space="preserve"> NaN</v>
      </c>
      <c r="DR442" s="3" t="str">
        <f>[1]exp!DR442</f>
        <v xml:space="preserve"> NaN</v>
      </c>
      <c r="DS442" s="3" t="str">
        <f>[1]exp!DS442</f>
        <v xml:space="preserve"> NaN</v>
      </c>
      <c r="DT442" s="3">
        <f>[1]exp!DT442</f>
        <v>0</v>
      </c>
      <c r="DU442" s="3" t="str">
        <f>[1]exp!DU442</f>
        <v xml:space="preserve"> NaN</v>
      </c>
      <c r="DV442" s="3">
        <f>[1]exp!DV442</f>
        <v>0</v>
      </c>
      <c r="DW442" s="2">
        <f>[1]exp!DW442</f>
        <v>4.8192771084337302E-3</v>
      </c>
    </row>
    <row r="443" spans="1:127" x14ac:dyDescent="0.2">
      <c r="A443" s="1">
        <f>[1]exp!A443</f>
        <v>1.5662650602409599E-7</v>
      </c>
      <c r="B443" s="1">
        <f>[1]exp!B443</f>
        <v>1.5662650602409599E-7</v>
      </c>
      <c r="C443" s="1">
        <f>[1]exp!C443</f>
        <v>0</v>
      </c>
      <c r="D443" s="1">
        <f>[1]exp!D443</f>
        <v>0</v>
      </c>
      <c r="E443" s="1">
        <f>[1]exp!E443</f>
        <v>0</v>
      </c>
      <c r="F443" s="1">
        <f>[1]exp!F443</f>
        <v>0</v>
      </c>
      <c r="G443" s="1">
        <f>[1]exp!G443</f>
        <v>0</v>
      </c>
      <c r="H443" s="1">
        <f>[1]exp!H443</f>
        <v>0</v>
      </c>
      <c r="I443" s="1">
        <f>[1]exp!I443</f>
        <v>0</v>
      </c>
      <c r="J443" s="1">
        <f>[1]exp!J443</f>
        <v>0</v>
      </c>
      <c r="K443" s="1">
        <f>[1]exp!K443</f>
        <v>0</v>
      </c>
      <c r="L443" s="1">
        <f>[1]exp!L443</f>
        <v>0</v>
      </c>
      <c r="M443" s="1">
        <f>[1]exp!M443</f>
        <v>0</v>
      </c>
      <c r="N443" s="1">
        <f>[1]exp!N443</f>
        <v>0</v>
      </c>
      <c r="O443" s="1">
        <f>[1]exp!O443</f>
        <v>0</v>
      </c>
      <c r="P443" s="1">
        <f>[1]exp!P443</f>
        <v>3.6585365853658499E-8</v>
      </c>
      <c r="Q443" s="1">
        <f>[1]exp!Q443</f>
        <v>3.6585365853658499E-8</v>
      </c>
      <c r="R443" s="1">
        <f>[1]exp!R443</f>
        <v>0</v>
      </c>
      <c r="S443" s="1">
        <f>[1]exp!S443</f>
        <v>0</v>
      </c>
      <c r="T443" s="1">
        <f>[1]exp!T443</f>
        <v>0</v>
      </c>
      <c r="U443" s="1">
        <f>[1]exp!U443</f>
        <v>0</v>
      </c>
      <c r="V443" s="1">
        <f>[1]exp!V443</f>
        <v>9.7087378640776701E-8</v>
      </c>
      <c r="W443" s="1">
        <f>[1]exp!W443</f>
        <v>9.7087378640776701E-8</v>
      </c>
      <c r="X443" s="1">
        <f>[1]exp!X443</f>
        <v>0</v>
      </c>
      <c r="Y443" s="1">
        <f>[1]exp!Y443</f>
        <v>4.9999999999999998E-8</v>
      </c>
      <c r="Z443" s="1">
        <f>[1]exp!Z443</f>
        <v>4.9999999999999998E-8</v>
      </c>
      <c r="AA443" s="1">
        <f>[1]exp!AA443</f>
        <v>0</v>
      </c>
      <c r="AB443" s="1">
        <f>[1]exp!AB443</f>
        <v>1.64179104477611E-7</v>
      </c>
      <c r="AC443" s="1">
        <f>[1]exp!AC443</f>
        <v>1.64179104477611E-7</v>
      </c>
      <c r="AD443" s="1">
        <f>[1]exp!AD443</f>
        <v>0</v>
      </c>
      <c r="AE443" s="1">
        <f>[1]exp!AE443</f>
        <v>2.12765957446808E-8</v>
      </c>
      <c r="AF443" s="1">
        <f>[1]exp!AF443</f>
        <v>2.12765957446808E-8</v>
      </c>
      <c r="AG443" s="1">
        <f>[1]exp!AG443</f>
        <v>0</v>
      </c>
      <c r="AH443" s="1">
        <f>[1]exp!AH443</f>
        <v>8.6206896551724101E-8</v>
      </c>
      <c r="AI443" s="1">
        <f>[1]exp!AI443</f>
        <v>8.6206896551724101E-8</v>
      </c>
      <c r="AJ443" s="1">
        <f>[1]exp!AJ443</f>
        <v>0</v>
      </c>
      <c r="AK443" s="1">
        <f>[1]exp!AK443</f>
        <v>0</v>
      </c>
      <c r="AL443" s="1">
        <f>[1]exp!AL443</f>
        <v>0</v>
      </c>
      <c r="AM443" s="1">
        <f>[1]exp!AM443</f>
        <v>0</v>
      </c>
      <c r="AN443" s="1">
        <f>[1]exp!AN443</f>
        <v>0</v>
      </c>
      <c r="AO443" s="1">
        <f>[1]exp!AO443</f>
        <v>0</v>
      </c>
      <c r="AP443" s="1">
        <f>[1]exp!AP443</f>
        <v>0</v>
      </c>
      <c r="AQ443" s="1">
        <f>[1]exp!AQ443</f>
        <v>1.91176470588235E-7</v>
      </c>
      <c r="AR443" s="1">
        <f>[1]exp!AR443</f>
        <v>1.91176470588235E-7</v>
      </c>
      <c r="AS443" s="1">
        <f>[1]exp!AS443</f>
        <v>0</v>
      </c>
      <c r="AT443" s="1">
        <f>[1]exp!AT443</f>
        <v>0</v>
      </c>
      <c r="AU443" s="1">
        <f>[1]exp!AU443</f>
        <v>0</v>
      </c>
      <c r="AV443" s="1">
        <f>[1]exp!AV443</f>
        <v>0</v>
      </c>
      <c r="AW443" s="1">
        <f>[1]exp!AW443</f>
        <v>0</v>
      </c>
      <c r="AX443" s="1">
        <f>[1]exp!AX443</f>
        <v>0</v>
      </c>
      <c r="AY443" s="1">
        <f>[1]exp!AY443</f>
        <v>0</v>
      </c>
      <c r="AZ443" s="1">
        <f>[1]exp!AZ443</f>
        <v>0</v>
      </c>
      <c r="BA443" s="1">
        <f>[1]exp!BA443</f>
        <v>0</v>
      </c>
      <c r="BB443" s="1">
        <f>[1]exp!BB443</f>
        <v>0</v>
      </c>
      <c r="BC443" s="1">
        <f>[1]exp!BC443</f>
        <v>1.8181818181818101E-7</v>
      </c>
      <c r="BD443" s="1">
        <f>[1]exp!BD443</f>
        <v>1.8181818181818101E-7</v>
      </c>
      <c r="BE443" s="1">
        <f>[1]exp!BE443</f>
        <v>0</v>
      </c>
      <c r="BF443" s="1">
        <f>[1]exp!BF443</f>
        <v>0</v>
      </c>
      <c r="BG443" s="1">
        <f>[1]exp!BG443</f>
        <v>0</v>
      </c>
      <c r="BH443" s="1">
        <f>[1]exp!BH443</f>
        <v>0</v>
      </c>
      <c r="BI443" s="1">
        <f>[1]exp!BI443</f>
        <v>4.4487427466150799E-7</v>
      </c>
      <c r="BJ443" s="1">
        <f>[1]exp!BJ443</f>
        <v>4.6421663442939999E-7</v>
      </c>
      <c r="BK443" s="1">
        <f>[1]exp!BK443</f>
        <v>1.9342359767891599E-8</v>
      </c>
      <c r="BL443" s="2">
        <f>[1]exp!BL443</f>
        <v>0</v>
      </c>
      <c r="BM443" s="2">
        <f>[1]exp!BM443</f>
        <v>0</v>
      </c>
      <c r="BN443" s="2">
        <f>[1]exp!BN443</f>
        <v>0</v>
      </c>
      <c r="BO443" s="2">
        <f>[1]exp!BO443</f>
        <v>0</v>
      </c>
      <c r="BP443" s="2">
        <f>[1]exp!BP443</f>
        <v>0</v>
      </c>
      <c r="BQ443" s="2">
        <f>[1]exp!BQ443</f>
        <v>0</v>
      </c>
      <c r="BR443" s="2">
        <f>[1]exp!BR443</f>
        <v>0</v>
      </c>
      <c r="BS443" s="2">
        <f>[1]exp!BS443</f>
        <v>0</v>
      </c>
      <c r="BT443" s="2">
        <f>[1]exp!BT443</f>
        <v>0</v>
      </c>
      <c r="BU443" s="2">
        <f>[1]exp!BU443</f>
        <v>0</v>
      </c>
      <c r="BV443" s="2">
        <f>[1]exp!BV443</f>
        <v>0</v>
      </c>
      <c r="BW443" s="2">
        <f>[1]exp!BW443</f>
        <v>0</v>
      </c>
      <c r="BX443" s="2">
        <f>[1]exp!BX443</f>
        <v>0</v>
      </c>
      <c r="BY443" s="2">
        <f>[1]exp!BY443</f>
        <v>0</v>
      </c>
      <c r="BZ443" s="2">
        <f>[1]exp!BZ443</f>
        <v>0</v>
      </c>
      <c r="CA443" s="2">
        <f>[1]exp!CA443</f>
        <v>0</v>
      </c>
      <c r="CB443" s="2">
        <f>[1]exp!CB443</f>
        <v>0</v>
      </c>
      <c r="CC443" s="2">
        <f>[1]exp!CC443</f>
        <v>0</v>
      </c>
      <c r="CD443" s="2">
        <f>[1]exp!CD443</f>
        <v>0</v>
      </c>
      <c r="CE443" s="2">
        <f>[1]exp!CE443</f>
        <v>0</v>
      </c>
      <c r="CF443" s="2">
        <f>[1]exp!CF443</f>
        <v>0</v>
      </c>
      <c r="CG443" s="2">
        <f>[1]exp!CG443</f>
        <v>0.625</v>
      </c>
      <c r="CH443" s="2" t="str">
        <f>[1]exp!CH443</f>
        <v xml:space="preserve"> NaN</v>
      </c>
      <c r="CI443" s="2" t="str">
        <f>[1]exp!CI443</f>
        <v xml:space="preserve"> NaN</v>
      </c>
      <c r="CJ443" s="2" t="str">
        <f>[1]exp!CJ443</f>
        <v xml:space="preserve"> NaN</v>
      </c>
      <c r="CK443" s="2" t="str">
        <f>[1]exp!CK443</f>
        <v xml:space="preserve"> NaN</v>
      </c>
      <c r="CL443" s="2">
        <f>[1]exp!CL443</f>
        <v>0.66666666666666596</v>
      </c>
      <c r="CM443" s="2" t="str">
        <f>[1]exp!CM443</f>
        <v xml:space="preserve"> NaN</v>
      </c>
      <c r="CN443" s="2">
        <f>[1]exp!CN443</f>
        <v>0</v>
      </c>
      <c r="CO443" s="2">
        <f>[1]exp!CO443</f>
        <v>0.5</v>
      </c>
      <c r="CP443" s="2">
        <f>[1]exp!CP443</f>
        <v>1.6666666666666601</v>
      </c>
      <c r="CQ443" s="2">
        <f>[1]exp!CQ443</f>
        <v>0</v>
      </c>
      <c r="CR443" s="2" t="str">
        <f>[1]exp!CR443</f>
        <v xml:space="preserve"> Infinity</v>
      </c>
      <c r="CS443" s="2" t="str">
        <f>[1]exp!CS443</f>
        <v xml:space="preserve"> NaN</v>
      </c>
      <c r="CT443" s="2" t="str">
        <f>[1]exp!CT443</f>
        <v xml:space="preserve"> NaN</v>
      </c>
      <c r="CU443" s="2">
        <f>[1]exp!CU443</f>
        <v>5.5</v>
      </c>
      <c r="CV443" s="2" t="str">
        <f>[1]exp!CV443</f>
        <v xml:space="preserve"> NaN</v>
      </c>
      <c r="CW443" s="2" t="str">
        <f>[1]exp!CW443</f>
        <v xml:space="preserve"> NaN</v>
      </c>
      <c r="CX443" s="2" t="str">
        <f>[1]exp!CX443</f>
        <v xml:space="preserve"> NaN</v>
      </c>
      <c r="CY443" s="2">
        <f>[1]exp!CY443</f>
        <v>0</v>
      </c>
      <c r="CZ443" s="2" t="str">
        <f>[1]exp!CZ443</f>
        <v xml:space="preserve"> NaN</v>
      </c>
      <c r="DA443" s="2">
        <f>[1]exp!DA443</f>
        <v>1.2</v>
      </c>
      <c r="DB443" s="3">
        <f>[1]exp!DB443</f>
        <v>0</v>
      </c>
      <c r="DC443" s="3" t="str">
        <f>[1]exp!DC443</f>
        <v xml:space="preserve"> NaN</v>
      </c>
      <c r="DD443" s="3" t="str">
        <f>[1]exp!DD443</f>
        <v xml:space="preserve"> NaN</v>
      </c>
      <c r="DE443" s="3" t="str">
        <f>[1]exp!DE443</f>
        <v xml:space="preserve"> NaN</v>
      </c>
      <c r="DF443" s="3" t="str">
        <f>[1]exp!DF443</f>
        <v xml:space="preserve"> NaN</v>
      </c>
      <c r="DG443" s="3">
        <f>[1]exp!DG443</f>
        <v>0</v>
      </c>
      <c r="DH443" s="3" t="str">
        <f>[1]exp!DH443</f>
        <v xml:space="preserve"> NaN</v>
      </c>
      <c r="DI443" s="3">
        <f>[1]exp!DI443</f>
        <v>0</v>
      </c>
      <c r="DJ443" s="3">
        <f>[1]exp!DJ443</f>
        <v>0</v>
      </c>
      <c r="DK443" s="3">
        <f>[1]exp!DK443</f>
        <v>0</v>
      </c>
      <c r="DL443" s="3">
        <f>[1]exp!DL443</f>
        <v>0</v>
      </c>
      <c r="DM443" s="3">
        <f>[1]exp!DM443</f>
        <v>0</v>
      </c>
      <c r="DN443" s="3" t="str">
        <f>[1]exp!DN443</f>
        <v xml:space="preserve"> NaN</v>
      </c>
      <c r="DO443" s="3" t="str">
        <f>[1]exp!DO443</f>
        <v xml:space="preserve"> NaN</v>
      </c>
      <c r="DP443" s="3">
        <f>[1]exp!DP443</f>
        <v>0</v>
      </c>
      <c r="DQ443" s="3" t="str">
        <f>[1]exp!DQ443</f>
        <v xml:space="preserve"> NaN</v>
      </c>
      <c r="DR443" s="3" t="str">
        <f>[1]exp!DR443</f>
        <v xml:space="preserve"> NaN</v>
      </c>
      <c r="DS443" s="3" t="str">
        <f>[1]exp!DS443</f>
        <v xml:space="preserve"> NaN</v>
      </c>
      <c r="DT443" s="3">
        <f>[1]exp!DT443</f>
        <v>0</v>
      </c>
      <c r="DU443" s="3" t="str">
        <f>[1]exp!DU443</f>
        <v xml:space="preserve"> NaN</v>
      </c>
      <c r="DV443" s="3">
        <f>[1]exp!DV443</f>
        <v>0</v>
      </c>
      <c r="DW443" s="2">
        <f>[1]exp!DW443</f>
        <v>6.0240963855421603E-3</v>
      </c>
    </row>
    <row r="444" spans="1:127" x14ac:dyDescent="0.2">
      <c r="A444" s="1">
        <f>[1]exp!A444</f>
        <v>1.5662650602409599E-7</v>
      </c>
      <c r="B444" s="1">
        <f>[1]exp!B444</f>
        <v>1.5662650602409599E-7</v>
      </c>
      <c r="C444" s="1">
        <f>[1]exp!C444</f>
        <v>0</v>
      </c>
      <c r="D444" s="1">
        <f>[1]exp!D444</f>
        <v>0</v>
      </c>
      <c r="E444" s="1">
        <f>[1]exp!E444</f>
        <v>0</v>
      </c>
      <c r="F444" s="1">
        <f>[1]exp!F444</f>
        <v>0</v>
      </c>
      <c r="G444" s="1">
        <f>[1]exp!G444</f>
        <v>0</v>
      </c>
      <c r="H444" s="1">
        <f>[1]exp!H444</f>
        <v>0</v>
      </c>
      <c r="I444" s="1">
        <f>[1]exp!I444</f>
        <v>0</v>
      </c>
      <c r="J444" s="1">
        <f>[1]exp!J444</f>
        <v>0</v>
      </c>
      <c r="K444" s="1">
        <f>[1]exp!K444</f>
        <v>0</v>
      </c>
      <c r="L444" s="1">
        <f>[1]exp!L444</f>
        <v>0</v>
      </c>
      <c r="M444" s="1">
        <f>[1]exp!M444</f>
        <v>0</v>
      </c>
      <c r="N444" s="1">
        <f>[1]exp!N444</f>
        <v>0</v>
      </c>
      <c r="O444" s="1">
        <f>[1]exp!O444</f>
        <v>0</v>
      </c>
      <c r="P444" s="1">
        <f>[1]exp!P444</f>
        <v>3.6585365853658499E-8</v>
      </c>
      <c r="Q444" s="1">
        <f>[1]exp!Q444</f>
        <v>3.6585365853658499E-8</v>
      </c>
      <c r="R444" s="1">
        <f>[1]exp!R444</f>
        <v>0</v>
      </c>
      <c r="S444" s="1">
        <f>[1]exp!S444</f>
        <v>0</v>
      </c>
      <c r="T444" s="1">
        <f>[1]exp!T444</f>
        <v>0</v>
      </c>
      <c r="U444" s="1">
        <f>[1]exp!U444</f>
        <v>0</v>
      </c>
      <c r="V444" s="1">
        <f>[1]exp!V444</f>
        <v>9.7087378640776701E-8</v>
      </c>
      <c r="W444" s="1">
        <f>[1]exp!W444</f>
        <v>9.7087378640776701E-8</v>
      </c>
      <c r="X444" s="1">
        <f>[1]exp!X444</f>
        <v>0</v>
      </c>
      <c r="Y444" s="1">
        <f>[1]exp!Y444</f>
        <v>4.9999999999999998E-8</v>
      </c>
      <c r="Z444" s="1">
        <f>[1]exp!Z444</f>
        <v>4.9999999999999998E-8</v>
      </c>
      <c r="AA444" s="1">
        <f>[1]exp!AA444</f>
        <v>0</v>
      </c>
      <c r="AB444" s="1">
        <f>[1]exp!AB444</f>
        <v>8.9552238805970097E-8</v>
      </c>
      <c r="AC444" s="1">
        <f>[1]exp!AC444</f>
        <v>8.9552238805970097E-8</v>
      </c>
      <c r="AD444" s="1">
        <f>[1]exp!AD444</f>
        <v>0</v>
      </c>
      <c r="AE444" s="1">
        <f>[1]exp!AE444</f>
        <v>2.12765957446808E-8</v>
      </c>
      <c r="AF444" s="1">
        <f>[1]exp!AF444</f>
        <v>2.12765957446808E-8</v>
      </c>
      <c r="AG444" s="1">
        <f>[1]exp!AG444</f>
        <v>0</v>
      </c>
      <c r="AH444" s="1">
        <f>[1]exp!AH444</f>
        <v>8.6206896551724101E-8</v>
      </c>
      <c r="AI444" s="1">
        <f>[1]exp!AI444</f>
        <v>8.6206896551724101E-8</v>
      </c>
      <c r="AJ444" s="1">
        <f>[1]exp!AJ444</f>
        <v>0</v>
      </c>
      <c r="AK444" s="1">
        <f>[1]exp!AK444</f>
        <v>0</v>
      </c>
      <c r="AL444" s="1">
        <f>[1]exp!AL444</f>
        <v>0</v>
      </c>
      <c r="AM444" s="1">
        <f>[1]exp!AM444</f>
        <v>0</v>
      </c>
      <c r="AN444" s="1">
        <f>[1]exp!AN444</f>
        <v>0</v>
      </c>
      <c r="AO444" s="1">
        <f>[1]exp!AO444</f>
        <v>0</v>
      </c>
      <c r="AP444" s="1">
        <f>[1]exp!AP444</f>
        <v>0</v>
      </c>
      <c r="AQ444" s="1">
        <f>[1]exp!AQ444</f>
        <v>1.3235294117646999E-7</v>
      </c>
      <c r="AR444" s="1">
        <f>[1]exp!AR444</f>
        <v>1.3235294117646999E-7</v>
      </c>
      <c r="AS444" s="1">
        <f>[1]exp!AS444</f>
        <v>0</v>
      </c>
      <c r="AT444" s="1">
        <f>[1]exp!AT444</f>
        <v>0</v>
      </c>
      <c r="AU444" s="1">
        <f>[1]exp!AU444</f>
        <v>0</v>
      </c>
      <c r="AV444" s="1">
        <f>[1]exp!AV444</f>
        <v>0</v>
      </c>
      <c r="AW444" s="1">
        <f>[1]exp!AW444</f>
        <v>0</v>
      </c>
      <c r="AX444" s="1">
        <f>[1]exp!AX444</f>
        <v>0</v>
      </c>
      <c r="AY444" s="1">
        <f>[1]exp!AY444</f>
        <v>0</v>
      </c>
      <c r="AZ444" s="1">
        <f>[1]exp!AZ444</f>
        <v>0</v>
      </c>
      <c r="BA444" s="1">
        <f>[1]exp!BA444</f>
        <v>0</v>
      </c>
      <c r="BB444" s="1">
        <f>[1]exp!BB444</f>
        <v>0</v>
      </c>
      <c r="BC444" s="1">
        <f>[1]exp!BC444</f>
        <v>1.8181818181818101E-7</v>
      </c>
      <c r="BD444" s="1">
        <f>[1]exp!BD444</f>
        <v>1.8181818181818101E-7</v>
      </c>
      <c r="BE444" s="1">
        <f>[1]exp!BE444</f>
        <v>0</v>
      </c>
      <c r="BF444" s="1">
        <f>[1]exp!BF444</f>
        <v>0</v>
      </c>
      <c r="BG444" s="1">
        <f>[1]exp!BG444</f>
        <v>0</v>
      </c>
      <c r="BH444" s="1">
        <f>[1]exp!BH444</f>
        <v>0</v>
      </c>
      <c r="BI444" s="1">
        <f>[1]exp!BI444</f>
        <v>4.4487427466150799E-7</v>
      </c>
      <c r="BJ444" s="1">
        <f>[1]exp!BJ444</f>
        <v>4.6421663442939999E-7</v>
      </c>
      <c r="BK444" s="1">
        <f>[1]exp!BK444</f>
        <v>1.9342359767891599E-8</v>
      </c>
      <c r="BL444" s="2">
        <f>[1]exp!BL444</f>
        <v>0</v>
      </c>
      <c r="BM444" s="2">
        <f>[1]exp!BM444</f>
        <v>0</v>
      </c>
      <c r="BN444" s="2">
        <f>[1]exp!BN444</f>
        <v>0</v>
      </c>
      <c r="BO444" s="2">
        <f>[1]exp!BO444</f>
        <v>0</v>
      </c>
      <c r="BP444" s="2">
        <f>[1]exp!BP444</f>
        <v>0</v>
      </c>
      <c r="BQ444" s="2">
        <f>[1]exp!BQ444</f>
        <v>0</v>
      </c>
      <c r="BR444" s="2">
        <f>[1]exp!BR444</f>
        <v>0</v>
      </c>
      <c r="BS444" s="2">
        <f>[1]exp!BS444</f>
        <v>0</v>
      </c>
      <c r="BT444" s="2">
        <f>[1]exp!BT444</f>
        <v>0</v>
      </c>
      <c r="BU444" s="2">
        <f>[1]exp!BU444</f>
        <v>0</v>
      </c>
      <c r="BV444" s="2">
        <f>[1]exp!BV444</f>
        <v>0</v>
      </c>
      <c r="BW444" s="2">
        <f>[1]exp!BW444</f>
        <v>0</v>
      </c>
      <c r="BX444" s="2">
        <f>[1]exp!BX444</f>
        <v>0</v>
      </c>
      <c r="BY444" s="2">
        <f>[1]exp!BY444</f>
        <v>0</v>
      </c>
      <c r="BZ444" s="2">
        <f>[1]exp!BZ444</f>
        <v>0</v>
      </c>
      <c r="CA444" s="2">
        <f>[1]exp!CA444</f>
        <v>0</v>
      </c>
      <c r="CB444" s="2">
        <f>[1]exp!CB444</f>
        <v>0</v>
      </c>
      <c r="CC444" s="2">
        <f>[1]exp!CC444</f>
        <v>0</v>
      </c>
      <c r="CD444" s="2">
        <f>[1]exp!CD444</f>
        <v>0</v>
      </c>
      <c r="CE444" s="2">
        <f>[1]exp!CE444</f>
        <v>0</v>
      </c>
      <c r="CF444" s="2">
        <f>[1]exp!CF444</f>
        <v>0</v>
      </c>
      <c r="CG444" s="2">
        <f>[1]exp!CG444</f>
        <v>1.6</v>
      </c>
      <c r="CH444" s="2" t="str">
        <f>[1]exp!CH444</f>
        <v xml:space="preserve"> NaN</v>
      </c>
      <c r="CI444" s="2" t="str">
        <f>[1]exp!CI444</f>
        <v xml:space="preserve"> NaN</v>
      </c>
      <c r="CJ444" s="2" t="str">
        <f>[1]exp!CJ444</f>
        <v xml:space="preserve"> NaN</v>
      </c>
      <c r="CK444" s="2" t="str">
        <f>[1]exp!CK444</f>
        <v xml:space="preserve"> NaN</v>
      </c>
      <c r="CL444" s="2">
        <f>[1]exp!CL444</f>
        <v>0.66666666666666596</v>
      </c>
      <c r="CM444" s="2" t="str">
        <f>[1]exp!CM444</f>
        <v xml:space="preserve"> NaN</v>
      </c>
      <c r="CN444" s="2" t="str">
        <f>[1]exp!CN444</f>
        <v xml:space="preserve"> Infinity</v>
      </c>
      <c r="CO444" s="2">
        <f>[1]exp!CO444</f>
        <v>0.5</v>
      </c>
      <c r="CP444" s="2">
        <f>[1]exp!CP444</f>
        <v>0.33333333333333298</v>
      </c>
      <c r="CQ444" s="2" t="str">
        <f>[1]exp!CQ444</f>
        <v xml:space="preserve"> Infinity</v>
      </c>
      <c r="CR444" s="2" t="str">
        <f>[1]exp!CR444</f>
        <v xml:space="preserve"> Infinity</v>
      </c>
      <c r="CS444" s="2" t="str">
        <f>[1]exp!CS444</f>
        <v xml:space="preserve"> NaN</v>
      </c>
      <c r="CT444" s="2" t="str">
        <f>[1]exp!CT444</f>
        <v xml:space="preserve"> NaN</v>
      </c>
      <c r="CU444" s="2">
        <f>[1]exp!CU444</f>
        <v>3.5</v>
      </c>
      <c r="CV444" s="2" t="str">
        <f>[1]exp!CV444</f>
        <v xml:space="preserve"> NaN</v>
      </c>
      <c r="CW444" s="2" t="str">
        <f>[1]exp!CW444</f>
        <v xml:space="preserve"> NaN</v>
      </c>
      <c r="CX444" s="2" t="str">
        <f>[1]exp!CX444</f>
        <v xml:space="preserve"> NaN</v>
      </c>
      <c r="CY444" s="2">
        <f>[1]exp!CY444</f>
        <v>0</v>
      </c>
      <c r="CZ444" s="2" t="str">
        <f>[1]exp!CZ444</f>
        <v xml:space="preserve"> NaN</v>
      </c>
      <c r="DA444" s="2">
        <f>[1]exp!DA444</f>
        <v>1.44444444444444</v>
      </c>
      <c r="DB444" s="3">
        <f>[1]exp!DB444</f>
        <v>0</v>
      </c>
      <c r="DC444" s="3" t="str">
        <f>[1]exp!DC444</f>
        <v xml:space="preserve"> NaN</v>
      </c>
      <c r="DD444" s="3" t="str">
        <f>[1]exp!DD444</f>
        <v xml:space="preserve"> NaN</v>
      </c>
      <c r="DE444" s="3" t="str">
        <f>[1]exp!DE444</f>
        <v xml:space="preserve"> NaN</v>
      </c>
      <c r="DF444" s="3" t="str">
        <f>[1]exp!DF444</f>
        <v xml:space="preserve"> NaN</v>
      </c>
      <c r="DG444" s="3">
        <f>[1]exp!DG444</f>
        <v>0</v>
      </c>
      <c r="DH444" s="3" t="str">
        <f>[1]exp!DH444</f>
        <v xml:space="preserve"> NaN</v>
      </c>
      <c r="DI444" s="3">
        <f>[1]exp!DI444</f>
        <v>0</v>
      </c>
      <c r="DJ444" s="3">
        <f>[1]exp!DJ444</f>
        <v>0</v>
      </c>
      <c r="DK444" s="3">
        <f>[1]exp!DK444</f>
        <v>0</v>
      </c>
      <c r="DL444" s="3">
        <f>[1]exp!DL444</f>
        <v>0</v>
      </c>
      <c r="DM444" s="3">
        <f>[1]exp!DM444</f>
        <v>0</v>
      </c>
      <c r="DN444" s="3" t="str">
        <f>[1]exp!DN444</f>
        <v xml:space="preserve"> NaN</v>
      </c>
      <c r="DO444" s="3" t="str">
        <f>[1]exp!DO444</f>
        <v xml:space="preserve"> NaN</v>
      </c>
      <c r="DP444" s="3">
        <f>[1]exp!DP444</f>
        <v>0</v>
      </c>
      <c r="DQ444" s="3" t="str">
        <f>[1]exp!DQ444</f>
        <v xml:space="preserve"> NaN</v>
      </c>
      <c r="DR444" s="3" t="str">
        <f>[1]exp!DR444</f>
        <v xml:space="preserve"> NaN</v>
      </c>
      <c r="DS444" s="3" t="str">
        <f>[1]exp!DS444</f>
        <v xml:space="preserve"> NaN</v>
      </c>
      <c r="DT444" s="3">
        <f>[1]exp!DT444</f>
        <v>0</v>
      </c>
      <c r="DU444" s="3" t="str">
        <f>[1]exp!DU444</f>
        <v xml:space="preserve"> NaN</v>
      </c>
      <c r="DV444" s="3">
        <f>[1]exp!DV444</f>
        <v>0</v>
      </c>
      <c r="DW444" s="2">
        <f>[1]exp!DW444</f>
        <v>9.6385542168674707E-3</v>
      </c>
    </row>
    <row r="445" spans="1:127" x14ac:dyDescent="0.2">
      <c r="A445" s="1">
        <f>[1]exp!A445</f>
        <v>1.4457831325301201E-7</v>
      </c>
      <c r="B445" s="1">
        <f>[1]exp!B445</f>
        <v>1.4457831325301201E-7</v>
      </c>
      <c r="C445" s="1">
        <f>[1]exp!C445</f>
        <v>0</v>
      </c>
      <c r="D445" s="1">
        <f>[1]exp!D445</f>
        <v>0</v>
      </c>
      <c r="E445" s="1">
        <f>[1]exp!E445</f>
        <v>0</v>
      </c>
      <c r="F445" s="1">
        <f>[1]exp!F445</f>
        <v>0</v>
      </c>
      <c r="G445" s="1">
        <f>[1]exp!G445</f>
        <v>0</v>
      </c>
      <c r="H445" s="1">
        <f>[1]exp!H445</f>
        <v>0</v>
      </c>
      <c r="I445" s="1">
        <f>[1]exp!I445</f>
        <v>0</v>
      </c>
      <c r="J445" s="1">
        <f>[1]exp!J445</f>
        <v>0</v>
      </c>
      <c r="K445" s="1">
        <f>[1]exp!K445</f>
        <v>0</v>
      </c>
      <c r="L445" s="1">
        <f>[1]exp!L445</f>
        <v>0</v>
      </c>
      <c r="M445" s="1">
        <f>[1]exp!M445</f>
        <v>0</v>
      </c>
      <c r="N445" s="1">
        <f>[1]exp!N445</f>
        <v>0</v>
      </c>
      <c r="O445" s="1">
        <f>[1]exp!O445</f>
        <v>0</v>
      </c>
      <c r="P445" s="1">
        <f>[1]exp!P445</f>
        <v>3.6585365853658499E-8</v>
      </c>
      <c r="Q445" s="1">
        <f>[1]exp!Q445</f>
        <v>3.6585365853658499E-8</v>
      </c>
      <c r="R445" s="1">
        <f>[1]exp!R445</f>
        <v>0</v>
      </c>
      <c r="S445" s="1">
        <f>[1]exp!S445</f>
        <v>0</v>
      </c>
      <c r="T445" s="1">
        <f>[1]exp!T445</f>
        <v>0</v>
      </c>
      <c r="U445" s="1">
        <f>[1]exp!U445</f>
        <v>0</v>
      </c>
      <c r="V445" s="1">
        <f>[1]exp!V445</f>
        <v>9.7087378640776701E-8</v>
      </c>
      <c r="W445" s="1">
        <f>[1]exp!W445</f>
        <v>9.7087378640776701E-8</v>
      </c>
      <c r="X445" s="1">
        <f>[1]exp!X445</f>
        <v>0</v>
      </c>
      <c r="Y445" s="1">
        <f>[1]exp!Y445</f>
        <v>3.3333333333333301E-8</v>
      </c>
      <c r="Z445" s="1">
        <f>[1]exp!Z445</f>
        <v>3.3333333333333301E-8</v>
      </c>
      <c r="AA445" s="1">
        <f>[1]exp!AA445</f>
        <v>0</v>
      </c>
      <c r="AB445" s="1">
        <f>[1]exp!AB445</f>
        <v>8.9552238805970097E-8</v>
      </c>
      <c r="AC445" s="1">
        <f>[1]exp!AC445</f>
        <v>8.9552238805970097E-8</v>
      </c>
      <c r="AD445" s="1">
        <f>[1]exp!AD445</f>
        <v>0</v>
      </c>
      <c r="AE445" s="1">
        <f>[1]exp!AE445</f>
        <v>2.12765957446808E-8</v>
      </c>
      <c r="AF445" s="1">
        <f>[1]exp!AF445</f>
        <v>2.12765957446808E-8</v>
      </c>
      <c r="AG445" s="1">
        <f>[1]exp!AG445</f>
        <v>0</v>
      </c>
      <c r="AH445" s="1">
        <f>[1]exp!AH445</f>
        <v>8.6206896551724101E-8</v>
      </c>
      <c r="AI445" s="1">
        <f>[1]exp!AI445</f>
        <v>8.6206896551724101E-8</v>
      </c>
      <c r="AJ445" s="1">
        <f>[1]exp!AJ445</f>
        <v>0</v>
      </c>
      <c r="AK445" s="1">
        <f>[1]exp!AK445</f>
        <v>0</v>
      </c>
      <c r="AL445" s="1">
        <f>[1]exp!AL445</f>
        <v>0</v>
      </c>
      <c r="AM445" s="1">
        <f>[1]exp!AM445</f>
        <v>0</v>
      </c>
      <c r="AN445" s="1">
        <f>[1]exp!AN445</f>
        <v>0</v>
      </c>
      <c r="AO445" s="1">
        <f>[1]exp!AO445</f>
        <v>0</v>
      </c>
      <c r="AP445" s="1">
        <f>[1]exp!AP445</f>
        <v>0</v>
      </c>
      <c r="AQ445" s="1">
        <f>[1]exp!AQ445</f>
        <v>1.3235294117646999E-7</v>
      </c>
      <c r="AR445" s="1">
        <f>[1]exp!AR445</f>
        <v>1.3235294117646999E-7</v>
      </c>
      <c r="AS445" s="1">
        <f>[1]exp!AS445</f>
        <v>0</v>
      </c>
      <c r="AT445" s="1">
        <f>[1]exp!AT445</f>
        <v>0</v>
      </c>
      <c r="AU445" s="1">
        <f>[1]exp!AU445</f>
        <v>0</v>
      </c>
      <c r="AV445" s="1">
        <f>[1]exp!AV445</f>
        <v>0</v>
      </c>
      <c r="AW445" s="1">
        <f>[1]exp!AW445</f>
        <v>0</v>
      </c>
      <c r="AX445" s="1">
        <f>[1]exp!AX445</f>
        <v>0</v>
      </c>
      <c r="AY445" s="1">
        <f>[1]exp!AY445</f>
        <v>0</v>
      </c>
      <c r="AZ445" s="1">
        <f>[1]exp!AZ445</f>
        <v>0</v>
      </c>
      <c r="BA445" s="1">
        <f>[1]exp!BA445</f>
        <v>0</v>
      </c>
      <c r="BB445" s="1">
        <f>[1]exp!BB445</f>
        <v>0</v>
      </c>
      <c r="BC445" s="1">
        <f>[1]exp!BC445</f>
        <v>1.8181818181818101E-7</v>
      </c>
      <c r="BD445" s="1">
        <f>[1]exp!BD445</f>
        <v>1.8181818181818101E-7</v>
      </c>
      <c r="BE445" s="1">
        <f>[1]exp!BE445</f>
        <v>0</v>
      </c>
      <c r="BF445" s="1">
        <f>[1]exp!BF445</f>
        <v>0</v>
      </c>
      <c r="BG445" s="1">
        <f>[1]exp!BG445</f>
        <v>0</v>
      </c>
      <c r="BH445" s="1">
        <f>[1]exp!BH445</f>
        <v>0</v>
      </c>
      <c r="BI445" s="1">
        <f>[1]exp!BI445</f>
        <v>4.4487427466150799E-7</v>
      </c>
      <c r="BJ445" s="1">
        <f>[1]exp!BJ445</f>
        <v>4.4487427466150799E-7</v>
      </c>
      <c r="BK445" s="1">
        <f>[1]exp!BK445</f>
        <v>0</v>
      </c>
      <c r="BL445" s="2">
        <f>[1]exp!BL445</f>
        <v>0</v>
      </c>
      <c r="BM445" s="2">
        <f>[1]exp!BM445</f>
        <v>0</v>
      </c>
      <c r="BN445" s="2">
        <f>[1]exp!BN445</f>
        <v>0</v>
      </c>
      <c r="BO445" s="2">
        <f>[1]exp!BO445</f>
        <v>0</v>
      </c>
      <c r="BP445" s="2">
        <f>[1]exp!BP445</f>
        <v>0</v>
      </c>
      <c r="BQ445" s="2">
        <f>[1]exp!BQ445</f>
        <v>0</v>
      </c>
      <c r="BR445" s="2">
        <f>[1]exp!BR445</f>
        <v>0</v>
      </c>
      <c r="BS445" s="2">
        <f>[1]exp!BS445</f>
        <v>0</v>
      </c>
      <c r="BT445" s="2">
        <f>[1]exp!BT445</f>
        <v>0</v>
      </c>
      <c r="BU445" s="2">
        <f>[1]exp!BU445</f>
        <v>0</v>
      </c>
      <c r="BV445" s="2">
        <f>[1]exp!BV445</f>
        <v>0</v>
      </c>
      <c r="BW445" s="2">
        <f>[1]exp!BW445</f>
        <v>0</v>
      </c>
      <c r="BX445" s="2">
        <f>[1]exp!BX445</f>
        <v>0</v>
      </c>
      <c r="BY445" s="2">
        <f>[1]exp!BY445</f>
        <v>0</v>
      </c>
      <c r="BZ445" s="2">
        <f>[1]exp!BZ445</f>
        <v>0</v>
      </c>
      <c r="CA445" s="2">
        <f>[1]exp!CA445</f>
        <v>0</v>
      </c>
      <c r="CB445" s="2">
        <f>[1]exp!CB445</f>
        <v>0</v>
      </c>
      <c r="CC445" s="2">
        <f>[1]exp!CC445</f>
        <v>0</v>
      </c>
      <c r="CD445" s="2">
        <f>[1]exp!CD445</f>
        <v>0</v>
      </c>
      <c r="CE445" s="2">
        <f>[1]exp!CE445</f>
        <v>0</v>
      </c>
      <c r="CF445" s="2">
        <f>[1]exp!CF445</f>
        <v>0</v>
      </c>
      <c r="CG445" s="2">
        <f>[1]exp!CG445</f>
        <v>2</v>
      </c>
      <c r="CH445" s="2" t="str">
        <f>[1]exp!CH445</f>
        <v xml:space="preserve"> NaN</v>
      </c>
      <c r="CI445" s="2" t="str">
        <f>[1]exp!CI445</f>
        <v xml:space="preserve"> NaN</v>
      </c>
      <c r="CJ445" s="2" t="str">
        <f>[1]exp!CJ445</f>
        <v xml:space="preserve"> NaN</v>
      </c>
      <c r="CK445" s="2" t="str">
        <f>[1]exp!CK445</f>
        <v xml:space="preserve"> NaN</v>
      </c>
      <c r="CL445" s="2">
        <f>[1]exp!CL445</f>
        <v>1.2</v>
      </c>
      <c r="CM445" s="2" t="str">
        <f>[1]exp!CM445</f>
        <v xml:space="preserve"> NaN</v>
      </c>
      <c r="CN445" s="2" t="str">
        <f>[1]exp!CN445</f>
        <v xml:space="preserve"> Infinity</v>
      </c>
      <c r="CO445" s="2" t="str">
        <f>[1]exp!CO445</f>
        <v xml:space="preserve"> Infinity</v>
      </c>
      <c r="CP445" s="2">
        <f>[1]exp!CP445</f>
        <v>0.2</v>
      </c>
      <c r="CQ445" s="2" t="str">
        <f>[1]exp!CQ445</f>
        <v xml:space="preserve"> Infinity</v>
      </c>
      <c r="CR445" s="2" t="str">
        <f>[1]exp!CR445</f>
        <v xml:space="preserve"> Infinity</v>
      </c>
      <c r="CS445" s="2" t="str">
        <f>[1]exp!CS445</f>
        <v xml:space="preserve"> NaN</v>
      </c>
      <c r="CT445" s="2" t="str">
        <f>[1]exp!CT445</f>
        <v xml:space="preserve"> NaN</v>
      </c>
      <c r="CU445" s="2" t="str">
        <f>[1]exp!CU445</f>
        <v xml:space="preserve"> Infinity</v>
      </c>
      <c r="CV445" s="2" t="str">
        <f>[1]exp!CV445</f>
        <v xml:space="preserve"> NaN</v>
      </c>
      <c r="CW445" s="2" t="str">
        <f>[1]exp!CW445</f>
        <v xml:space="preserve"> NaN</v>
      </c>
      <c r="CX445" s="2" t="str">
        <f>[1]exp!CX445</f>
        <v xml:space="preserve"> NaN</v>
      </c>
      <c r="CY445" s="2">
        <f>[1]exp!CY445</f>
        <v>0</v>
      </c>
      <c r="CZ445" s="2" t="str">
        <f>[1]exp!CZ445</f>
        <v xml:space="preserve"> NaN</v>
      </c>
      <c r="DA445" s="2">
        <f>[1]exp!DA445</f>
        <v>6.3333333333333304</v>
      </c>
      <c r="DB445" s="3">
        <f>[1]exp!DB445</f>
        <v>0</v>
      </c>
      <c r="DC445" s="3" t="str">
        <f>[1]exp!DC445</f>
        <v xml:space="preserve"> NaN</v>
      </c>
      <c r="DD445" s="3" t="str">
        <f>[1]exp!DD445</f>
        <v xml:space="preserve"> NaN</v>
      </c>
      <c r="DE445" s="3" t="str">
        <f>[1]exp!DE445</f>
        <v xml:space="preserve"> NaN</v>
      </c>
      <c r="DF445" s="3" t="str">
        <f>[1]exp!DF445</f>
        <v xml:space="preserve"> NaN</v>
      </c>
      <c r="DG445" s="3">
        <f>[1]exp!DG445</f>
        <v>0</v>
      </c>
      <c r="DH445" s="3" t="str">
        <f>[1]exp!DH445</f>
        <v xml:space="preserve"> NaN</v>
      </c>
      <c r="DI445" s="3">
        <f>[1]exp!DI445</f>
        <v>0</v>
      </c>
      <c r="DJ445" s="3">
        <f>[1]exp!DJ445</f>
        <v>0</v>
      </c>
      <c r="DK445" s="3">
        <f>[1]exp!DK445</f>
        <v>0</v>
      </c>
      <c r="DL445" s="3">
        <f>[1]exp!DL445</f>
        <v>0</v>
      </c>
      <c r="DM445" s="3">
        <f>[1]exp!DM445</f>
        <v>0</v>
      </c>
      <c r="DN445" s="3" t="str">
        <f>[1]exp!DN445</f>
        <v xml:space="preserve"> NaN</v>
      </c>
      <c r="DO445" s="3" t="str">
        <f>[1]exp!DO445</f>
        <v xml:space="preserve"> NaN</v>
      </c>
      <c r="DP445" s="3">
        <f>[1]exp!DP445</f>
        <v>0</v>
      </c>
      <c r="DQ445" s="3" t="str">
        <f>[1]exp!DQ445</f>
        <v xml:space="preserve"> NaN</v>
      </c>
      <c r="DR445" s="3" t="str">
        <f>[1]exp!DR445</f>
        <v xml:space="preserve"> NaN</v>
      </c>
      <c r="DS445" s="3" t="str">
        <f>[1]exp!DS445</f>
        <v xml:space="preserve"> NaN</v>
      </c>
      <c r="DT445" s="3">
        <f>[1]exp!DT445</f>
        <v>0</v>
      </c>
      <c r="DU445" s="3" t="str">
        <f>[1]exp!DU445</f>
        <v xml:space="preserve"> NaN</v>
      </c>
      <c r="DV445" s="3">
        <f>[1]exp!DV445</f>
        <v>0</v>
      </c>
      <c r="DW445" s="2">
        <f>[1]exp!DW445</f>
        <v>9.6385542168674707E-3</v>
      </c>
    </row>
    <row r="446" spans="1:127" x14ac:dyDescent="0.2">
      <c r="A446" s="1">
        <f>[1]exp!A446</f>
        <v>1.4457831325301201E-7</v>
      </c>
      <c r="B446" s="1">
        <f>[1]exp!B446</f>
        <v>1.4457831325301201E-7</v>
      </c>
      <c r="C446" s="1">
        <f>[1]exp!C446</f>
        <v>0</v>
      </c>
      <c r="D446" s="1">
        <f>[1]exp!D446</f>
        <v>0</v>
      </c>
      <c r="E446" s="1">
        <f>[1]exp!E446</f>
        <v>0</v>
      </c>
      <c r="F446" s="1">
        <f>[1]exp!F446</f>
        <v>0</v>
      </c>
      <c r="G446" s="1">
        <f>[1]exp!G446</f>
        <v>0</v>
      </c>
      <c r="H446" s="1">
        <f>[1]exp!H446</f>
        <v>0</v>
      </c>
      <c r="I446" s="1">
        <f>[1]exp!I446</f>
        <v>0</v>
      </c>
      <c r="J446" s="1">
        <f>[1]exp!J446</f>
        <v>0</v>
      </c>
      <c r="K446" s="1">
        <f>[1]exp!K446</f>
        <v>0</v>
      </c>
      <c r="L446" s="1">
        <f>[1]exp!L446</f>
        <v>0</v>
      </c>
      <c r="M446" s="1">
        <f>[1]exp!M446</f>
        <v>0</v>
      </c>
      <c r="N446" s="1">
        <f>[1]exp!N446</f>
        <v>0</v>
      </c>
      <c r="O446" s="1">
        <f>[1]exp!O446</f>
        <v>0</v>
      </c>
      <c r="P446" s="1">
        <f>[1]exp!P446</f>
        <v>3.3536585365853602E-8</v>
      </c>
      <c r="Q446" s="1">
        <f>[1]exp!Q446</f>
        <v>3.3536585365853602E-8</v>
      </c>
      <c r="R446" s="1">
        <f>[1]exp!R446</f>
        <v>0</v>
      </c>
      <c r="S446" s="1">
        <f>[1]exp!S446</f>
        <v>0</v>
      </c>
      <c r="T446" s="1">
        <f>[1]exp!T446</f>
        <v>0</v>
      </c>
      <c r="U446" s="1">
        <f>[1]exp!U446</f>
        <v>0</v>
      </c>
      <c r="V446" s="1">
        <f>[1]exp!V446</f>
        <v>9.7087378640776701E-8</v>
      </c>
      <c r="W446" s="1">
        <f>[1]exp!W446</f>
        <v>9.7087378640776701E-8</v>
      </c>
      <c r="X446" s="1">
        <f>[1]exp!X446</f>
        <v>0</v>
      </c>
      <c r="Y446" s="1">
        <f>[1]exp!Y446</f>
        <v>3.3333333333333301E-8</v>
      </c>
      <c r="Z446" s="1">
        <f>[1]exp!Z446</f>
        <v>3.3333333333333301E-8</v>
      </c>
      <c r="AA446" s="1">
        <f>[1]exp!AA446</f>
        <v>0</v>
      </c>
      <c r="AB446" s="1">
        <f>[1]exp!AB446</f>
        <v>8.9552238805970097E-8</v>
      </c>
      <c r="AC446" s="1">
        <f>[1]exp!AC446</f>
        <v>8.9552238805970097E-8</v>
      </c>
      <c r="AD446" s="1">
        <f>[1]exp!AD446</f>
        <v>0</v>
      </c>
      <c r="AE446" s="1">
        <f>[1]exp!AE446</f>
        <v>2.12765957446808E-8</v>
      </c>
      <c r="AF446" s="1">
        <f>[1]exp!AF446</f>
        <v>2.12765957446808E-8</v>
      </c>
      <c r="AG446" s="1">
        <f>[1]exp!AG446</f>
        <v>0</v>
      </c>
      <c r="AH446" s="1">
        <f>[1]exp!AH446</f>
        <v>8.6206896551724101E-8</v>
      </c>
      <c r="AI446" s="1">
        <f>[1]exp!AI446</f>
        <v>8.6206896551724101E-8</v>
      </c>
      <c r="AJ446" s="1">
        <f>[1]exp!AJ446</f>
        <v>0</v>
      </c>
      <c r="AK446" s="1">
        <f>[1]exp!AK446</f>
        <v>0</v>
      </c>
      <c r="AL446" s="1">
        <f>[1]exp!AL446</f>
        <v>0</v>
      </c>
      <c r="AM446" s="1">
        <f>[1]exp!AM446</f>
        <v>0</v>
      </c>
      <c r="AN446" s="1">
        <f>[1]exp!AN446</f>
        <v>0</v>
      </c>
      <c r="AO446" s="1">
        <f>[1]exp!AO446</f>
        <v>0</v>
      </c>
      <c r="AP446" s="1">
        <f>[1]exp!AP446</f>
        <v>0</v>
      </c>
      <c r="AQ446" s="1">
        <f>[1]exp!AQ446</f>
        <v>1.3235294117646999E-7</v>
      </c>
      <c r="AR446" s="1">
        <f>[1]exp!AR446</f>
        <v>1.3235294117646999E-7</v>
      </c>
      <c r="AS446" s="1">
        <f>[1]exp!AS446</f>
        <v>0</v>
      </c>
      <c r="AT446" s="1">
        <f>[1]exp!AT446</f>
        <v>0</v>
      </c>
      <c r="AU446" s="1">
        <f>[1]exp!AU446</f>
        <v>0</v>
      </c>
      <c r="AV446" s="1">
        <f>[1]exp!AV446</f>
        <v>0</v>
      </c>
      <c r="AW446" s="1">
        <f>[1]exp!AW446</f>
        <v>0</v>
      </c>
      <c r="AX446" s="1">
        <f>[1]exp!AX446</f>
        <v>0</v>
      </c>
      <c r="AY446" s="1">
        <f>[1]exp!AY446</f>
        <v>0</v>
      </c>
      <c r="AZ446" s="1">
        <f>[1]exp!AZ446</f>
        <v>0</v>
      </c>
      <c r="BA446" s="1">
        <f>[1]exp!BA446</f>
        <v>0</v>
      </c>
      <c r="BB446" s="1">
        <f>[1]exp!BB446</f>
        <v>0</v>
      </c>
      <c r="BC446" s="1">
        <f>[1]exp!BC446</f>
        <v>1.8181818181818101E-7</v>
      </c>
      <c r="BD446" s="1">
        <f>[1]exp!BD446</f>
        <v>1.8181818181818101E-7</v>
      </c>
      <c r="BE446" s="1">
        <f>[1]exp!BE446</f>
        <v>0</v>
      </c>
      <c r="BF446" s="1">
        <f>[1]exp!BF446</f>
        <v>0</v>
      </c>
      <c r="BG446" s="1">
        <f>[1]exp!BG446</f>
        <v>0</v>
      </c>
      <c r="BH446" s="1">
        <f>[1]exp!BH446</f>
        <v>0</v>
      </c>
      <c r="BI446" s="1">
        <f>[1]exp!BI446</f>
        <v>3.6750483558994197E-7</v>
      </c>
      <c r="BJ446" s="1">
        <f>[1]exp!BJ446</f>
        <v>3.6750483558994197E-7</v>
      </c>
      <c r="BK446" s="1">
        <f>[1]exp!BK446</f>
        <v>0</v>
      </c>
      <c r="BL446" s="2">
        <f>[1]exp!BL446</f>
        <v>0</v>
      </c>
      <c r="BM446" s="2">
        <f>[1]exp!BM446</f>
        <v>0</v>
      </c>
      <c r="BN446" s="2">
        <f>[1]exp!BN446</f>
        <v>0</v>
      </c>
      <c r="BO446" s="2">
        <f>[1]exp!BO446</f>
        <v>0</v>
      </c>
      <c r="BP446" s="2">
        <f>[1]exp!BP446</f>
        <v>0</v>
      </c>
      <c r="BQ446" s="2">
        <f>[1]exp!BQ446</f>
        <v>0</v>
      </c>
      <c r="BR446" s="2">
        <f>[1]exp!BR446</f>
        <v>0</v>
      </c>
      <c r="BS446" s="2">
        <f>[1]exp!BS446</f>
        <v>0</v>
      </c>
      <c r="BT446" s="2">
        <f>[1]exp!BT446</f>
        <v>0</v>
      </c>
      <c r="BU446" s="2">
        <f>[1]exp!BU446</f>
        <v>0</v>
      </c>
      <c r="BV446" s="2">
        <f>[1]exp!BV446</f>
        <v>0</v>
      </c>
      <c r="BW446" s="2">
        <f>[1]exp!BW446</f>
        <v>0</v>
      </c>
      <c r="BX446" s="2">
        <f>[1]exp!BX446</f>
        <v>0</v>
      </c>
      <c r="BY446" s="2">
        <f>[1]exp!BY446</f>
        <v>0</v>
      </c>
      <c r="BZ446" s="2">
        <f>[1]exp!BZ446</f>
        <v>0</v>
      </c>
      <c r="CA446" s="2">
        <f>[1]exp!CA446</f>
        <v>0</v>
      </c>
      <c r="CB446" s="2">
        <f>[1]exp!CB446</f>
        <v>0</v>
      </c>
      <c r="CC446" s="2">
        <f>[1]exp!CC446</f>
        <v>0</v>
      </c>
      <c r="CD446" s="2">
        <f>[1]exp!CD446</f>
        <v>0</v>
      </c>
      <c r="CE446" s="2">
        <f>[1]exp!CE446</f>
        <v>0</v>
      </c>
      <c r="CF446" s="2">
        <f>[1]exp!CF446</f>
        <v>0</v>
      </c>
      <c r="CG446" s="2">
        <f>[1]exp!CG446</f>
        <v>2</v>
      </c>
      <c r="CH446" s="2" t="str">
        <f>[1]exp!CH446</f>
        <v xml:space="preserve"> NaN</v>
      </c>
      <c r="CI446" s="2" t="str">
        <f>[1]exp!CI446</f>
        <v xml:space="preserve"> NaN</v>
      </c>
      <c r="CJ446" s="2" t="str">
        <f>[1]exp!CJ446</f>
        <v xml:space="preserve"> NaN</v>
      </c>
      <c r="CK446" s="2" t="str">
        <f>[1]exp!CK446</f>
        <v xml:space="preserve"> NaN</v>
      </c>
      <c r="CL446" s="2">
        <f>[1]exp!CL446</f>
        <v>1</v>
      </c>
      <c r="CM446" s="2" t="str">
        <f>[1]exp!CM446</f>
        <v xml:space="preserve"> NaN</v>
      </c>
      <c r="CN446" s="2" t="str">
        <f>[1]exp!CN446</f>
        <v xml:space="preserve"> Infinity</v>
      </c>
      <c r="CO446" s="2" t="str">
        <f>[1]exp!CO446</f>
        <v xml:space="preserve"> Infinity</v>
      </c>
      <c r="CP446" s="2">
        <f>[1]exp!CP446</f>
        <v>0.2</v>
      </c>
      <c r="CQ446" s="2" t="str">
        <f>[1]exp!CQ446</f>
        <v xml:space="preserve"> Infinity</v>
      </c>
      <c r="CR446" s="2" t="str">
        <f>[1]exp!CR446</f>
        <v xml:space="preserve"> Infinity</v>
      </c>
      <c r="CS446" s="2" t="str">
        <f>[1]exp!CS446</f>
        <v xml:space="preserve"> NaN</v>
      </c>
      <c r="CT446" s="2" t="str">
        <f>[1]exp!CT446</f>
        <v xml:space="preserve"> NaN</v>
      </c>
      <c r="CU446" s="2" t="str">
        <f>[1]exp!CU446</f>
        <v xml:space="preserve"> Infinity</v>
      </c>
      <c r="CV446" s="2" t="str">
        <f>[1]exp!CV446</f>
        <v xml:space="preserve"> NaN</v>
      </c>
      <c r="CW446" s="2" t="str">
        <f>[1]exp!CW446</f>
        <v xml:space="preserve"> NaN</v>
      </c>
      <c r="CX446" s="2" t="str">
        <f>[1]exp!CX446</f>
        <v xml:space="preserve"> NaN</v>
      </c>
      <c r="CY446" s="2">
        <f>[1]exp!CY446</f>
        <v>0</v>
      </c>
      <c r="CZ446" s="2" t="str">
        <f>[1]exp!CZ446</f>
        <v xml:space="preserve"> NaN</v>
      </c>
      <c r="DA446" s="2">
        <f>[1]exp!DA446</f>
        <v>5</v>
      </c>
      <c r="DB446" s="3">
        <f>[1]exp!DB446</f>
        <v>0</v>
      </c>
      <c r="DC446" s="3" t="str">
        <f>[1]exp!DC446</f>
        <v xml:space="preserve"> NaN</v>
      </c>
      <c r="DD446" s="3" t="str">
        <f>[1]exp!DD446</f>
        <v xml:space="preserve"> NaN</v>
      </c>
      <c r="DE446" s="3" t="str">
        <f>[1]exp!DE446</f>
        <v xml:space="preserve"> NaN</v>
      </c>
      <c r="DF446" s="3" t="str">
        <f>[1]exp!DF446</f>
        <v xml:space="preserve"> NaN</v>
      </c>
      <c r="DG446" s="3">
        <f>[1]exp!DG446</f>
        <v>0</v>
      </c>
      <c r="DH446" s="3" t="str">
        <f>[1]exp!DH446</f>
        <v xml:space="preserve"> NaN</v>
      </c>
      <c r="DI446" s="3">
        <f>[1]exp!DI446</f>
        <v>0</v>
      </c>
      <c r="DJ446" s="3">
        <f>[1]exp!DJ446</f>
        <v>0</v>
      </c>
      <c r="DK446" s="3">
        <f>[1]exp!DK446</f>
        <v>0</v>
      </c>
      <c r="DL446" s="3">
        <f>[1]exp!DL446</f>
        <v>0</v>
      </c>
      <c r="DM446" s="3">
        <f>[1]exp!DM446</f>
        <v>0</v>
      </c>
      <c r="DN446" s="3" t="str">
        <f>[1]exp!DN446</f>
        <v xml:space="preserve"> NaN</v>
      </c>
      <c r="DO446" s="3" t="str">
        <f>[1]exp!DO446</f>
        <v xml:space="preserve"> NaN</v>
      </c>
      <c r="DP446" s="3">
        <f>[1]exp!DP446</f>
        <v>0</v>
      </c>
      <c r="DQ446" s="3" t="str">
        <f>[1]exp!DQ446</f>
        <v xml:space="preserve"> NaN</v>
      </c>
      <c r="DR446" s="3" t="str">
        <f>[1]exp!DR446</f>
        <v xml:space="preserve"> NaN</v>
      </c>
      <c r="DS446" s="3" t="str">
        <f>[1]exp!DS446</f>
        <v xml:space="preserve"> NaN</v>
      </c>
      <c r="DT446" s="3">
        <f>[1]exp!DT446</f>
        <v>0</v>
      </c>
      <c r="DU446" s="3" t="str">
        <f>[1]exp!DU446</f>
        <v xml:space="preserve"> NaN</v>
      </c>
      <c r="DV446" s="3">
        <f>[1]exp!DV446</f>
        <v>0</v>
      </c>
      <c r="DW446" s="2">
        <f>[1]exp!DW446</f>
        <v>9.6385542168674707E-3</v>
      </c>
    </row>
    <row r="447" spans="1:127" x14ac:dyDescent="0.2">
      <c r="A447" s="1">
        <f>[1]exp!A447</f>
        <v>1.4457831325301201E-7</v>
      </c>
      <c r="B447" s="1">
        <f>[1]exp!B447</f>
        <v>1.4457831325301201E-7</v>
      </c>
      <c r="C447" s="1">
        <f>[1]exp!C447</f>
        <v>0</v>
      </c>
      <c r="D447" s="1">
        <f>[1]exp!D447</f>
        <v>0</v>
      </c>
      <c r="E447" s="1">
        <f>[1]exp!E447</f>
        <v>0</v>
      </c>
      <c r="F447" s="1">
        <f>[1]exp!F447</f>
        <v>0</v>
      </c>
      <c r="G447" s="1">
        <f>[1]exp!G447</f>
        <v>0</v>
      </c>
      <c r="H447" s="1">
        <f>[1]exp!H447</f>
        <v>0</v>
      </c>
      <c r="I447" s="1">
        <f>[1]exp!I447</f>
        <v>0</v>
      </c>
      <c r="J447" s="1">
        <f>[1]exp!J447</f>
        <v>0</v>
      </c>
      <c r="K447" s="1">
        <f>[1]exp!K447</f>
        <v>0</v>
      </c>
      <c r="L447" s="1">
        <f>[1]exp!L447</f>
        <v>0</v>
      </c>
      <c r="M447" s="1">
        <f>[1]exp!M447</f>
        <v>0</v>
      </c>
      <c r="N447" s="1">
        <f>[1]exp!N447</f>
        <v>0</v>
      </c>
      <c r="O447" s="1">
        <f>[1]exp!O447</f>
        <v>0</v>
      </c>
      <c r="P447" s="1">
        <f>[1]exp!P447</f>
        <v>3.3536585365853602E-8</v>
      </c>
      <c r="Q447" s="1">
        <f>[1]exp!Q447</f>
        <v>3.3536585365853602E-8</v>
      </c>
      <c r="R447" s="1">
        <f>[1]exp!R447</f>
        <v>0</v>
      </c>
      <c r="S447" s="1">
        <f>[1]exp!S447</f>
        <v>0</v>
      </c>
      <c r="T447" s="1">
        <f>[1]exp!T447</f>
        <v>0</v>
      </c>
      <c r="U447" s="1">
        <f>[1]exp!U447</f>
        <v>0</v>
      </c>
      <c r="V447" s="1">
        <f>[1]exp!V447</f>
        <v>9.7087378640776701E-8</v>
      </c>
      <c r="W447" s="1">
        <f>[1]exp!W447</f>
        <v>9.7087378640776701E-8</v>
      </c>
      <c r="X447" s="1">
        <f>[1]exp!X447</f>
        <v>0</v>
      </c>
      <c r="Y447" s="1">
        <f>[1]exp!Y447</f>
        <v>3.3333333333333301E-8</v>
      </c>
      <c r="Z447" s="1">
        <f>[1]exp!Z447</f>
        <v>3.3333333333333301E-8</v>
      </c>
      <c r="AA447" s="1">
        <f>[1]exp!AA447</f>
        <v>0</v>
      </c>
      <c r="AB447" s="1">
        <f>[1]exp!AB447</f>
        <v>8.9552238805970097E-8</v>
      </c>
      <c r="AC447" s="1">
        <f>[1]exp!AC447</f>
        <v>8.9552238805970097E-8</v>
      </c>
      <c r="AD447" s="1">
        <f>[1]exp!AD447</f>
        <v>0</v>
      </c>
      <c r="AE447" s="1">
        <f>[1]exp!AE447</f>
        <v>2.12765957446808E-8</v>
      </c>
      <c r="AF447" s="1">
        <f>[1]exp!AF447</f>
        <v>2.12765957446808E-8</v>
      </c>
      <c r="AG447" s="1">
        <f>[1]exp!AG447</f>
        <v>0</v>
      </c>
      <c r="AH447" s="1">
        <f>[1]exp!AH447</f>
        <v>8.6206896551724101E-8</v>
      </c>
      <c r="AI447" s="1">
        <f>[1]exp!AI447</f>
        <v>8.6206896551724101E-8</v>
      </c>
      <c r="AJ447" s="1">
        <f>[1]exp!AJ447</f>
        <v>0</v>
      </c>
      <c r="AK447" s="1">
        <f>[1]exp!AK447</f>
        <v>0</v>
      </c>
      <c r="AL447" s="1">
        <f>[1]exp!AL447</f>
        <v>0</v>
      </c>
      <c r="AM447" s="1">
        <f>[1]exp!AM447</f>
        <v>0</v>
      </c>
      <c r="AN447" s="1">
        <f>[1]exp!AN447</f>
        <v>0</v>
      </c>
      <c r="AO447" s="1">
        <f>[1]exp!AO447</f>
        <v>0</v>
      </c>
      <c r="AP447" s="1">
        <f>[1]exp!AP447</f>
        <v>0</v>
      </c>
      <c r="AQ447" s="1">
        <f>[1]exp!AQ447</f>
        <v>1.1764705882352899E-7</v>
      </c>
      <c r="AR447" s="1">
        <f>[1]exp!AR447</f>
        <v>1.1764705882352899E-7</v>
      </c>
      <c r="AS447" s="1">
        <f>[1]exp!AS447</f>
        <v>0</v>
      </c>
      <c r="AT447" s="1">
        <f>[1]exp!AT447</f>
        <v>0</v>
      </c>
      <c r="AU447" s="1">
        <f>[1]exp!AU447</f>
        <v>0</v>
      </c>
      <c r="AV447" s="1">
        <f>[1]exp!AV447</f>
        <v>0</v>
      </c>
      <c r="AW447" s="1">
        <f>[1]exp!AW447</f>
        <v>0</v>
      </c>
      <c r="AX447" s="1">
        <f>[1]exp!AX447</f>
        <v>0</v>
      </c>
      <c r="AY447" s="1">
        <f>[1]exp!AY447</f>
        <v>0</v>
      </c>
      <c r="AZ447" s="1">
        <f>[1]exp!AZ447</f>
        <v>0</v>
      </c>
      <c r="BA447" s="1">
        <f>[1]exp!BA447</f>
        <v>0</v>
      </c>
      <c r="BB447" s="1">
        <f>[1]exp!BB447</f>
        <v>0</v>
      </c>
      <c r="BC447" s="1">
        <f>[1]exp!BC447</f>
        <v>1.8181818181818101E-7</v>
      </c>
      <c r="BD447" s="1">
        <f>[1]exp!BD447</f>
        <v>1.8181818181818101E-7</v>
      </c>
      <c r="BE447" s="1">
        <f>[1]exp!BE447</f>
        <v>0</v>
      </c>
      <c r="BF447" s="1">
        <f>[1]exp!BF447</f>
        <v>0</v>
      </c>
      <c r="BG447" s="1">
        <f>[1]exp!BG447</f>
        <v>0</v>
      </c>
      <c r="BH447" s="1">
        <f>[1]exp!BH447</f>
        <v>0</v>
      </c>
      <c r="BI447" s="1">
        <f>[1]exp!BI447</f>
        <v>3.0947775628626601E-7</v>
      </c>
      <c r="BJ447" s="1">
        <f>[1]exp!BJ447</f>
        <v>3.0947775628626601E-7</v>
      </c>
      <c r="BK447" s="1">
        <f>[1]exp!BK447</f>
        <v>0</v>
      </c>
      <c r="BL447" s="2">
        <f>[1]exp!BL447</f>
        <v>0</v>
      </c>
      <c r="BM447" s="2">
        <f>[1]exp!BM447</f>
        <v>0</v>
      </c>
      <c r="BN447" s="2">
        <f>[1]exp!BN447</f>
        <v>0</v>
      </c>
      <c r="BO447" s="2">
        <f>[1]exp!BO447</f>
        <v>0</v>
      </c>
      <c r="BP447" s="2">
        <f>[1]exp!BP447</f>
        <v>0</v>
      </c>
      <c r="BQ447" s="2">
        <f>[1]exp!BQ447</f>
        <v>0</v>
      </c>
      <c r="BR447" s="2">
        <f>[1]exp!BR447</f>
        <v>0</v>
      </c>
      <c r="BS447" s="2">
        <f>[1]exp!BS447</f>
        <v>0</v>
      </c>
      <c r="BT447" s="2">
        <f>[1]exp!BT447</f>
        <v>0</v>
      </c>
      <c r="BU447" s="2">
        <f>[1]exp!BU447</f>
        <v>0</v>
      </c>
      <c r="BV447" s="2">
        <f>[1]exp!BV447</f>
        <v>0</v>
      </c>
      <c r="BW447" s="2">
        <f>[1]exp!BW447</f>
        <v>0</v>
      </c>
      <c r="BX447" s="2">
        <f>[1]exp!BX447</f>
        <v>0</v>
      </c>
      <c r="BY447" s="2">
        <f>[1]exp!BY447</f>
        <v>0</v>
      </c>
      <c r="BZ447" s="2">
        <f>[1]exp!BZ447</f>
        <v>0</v>
      </c>
      <c r="CA447" s="2">
        <f>[1]exp!CA447</f>
        <v>0</v>
      </c>
      <c r="CB447" s="2">
        <f>[1]exp!CB447</f>
        <v>0</v>
      </c>
      <c r="CC447" s="2">
        <f>[1]exp!CC447</f>
        <v>0</v>
      </c>
      <c r="CD447" s="2">
        <f>[1]exp!CD447</f>
        <v>0</v>
      </c>
      <c r="CE447" s="2">
        <f>[1]exp!CE447</f>
        <v>0</v>
      </c>
      <c r="CF447" s="2">
        <f>[1]exp!CF447</f>
        <v>0</v>
      </c>
      <c r="CG447" s="2">
        <f>[1]exp!CG447</f>
        <v>0</v>
      </c>
      <c r="CH447" s="2" t="str">
        <f>[1]exp!CH447</f>
        <v xml:space="preserve"> NaN</v>
      </c>
      <c r="CI447" s="2" t="str">
        <f>[1]exp!CI447</f>
        <v xml:space="preserve"> NaN</v>
      </c>
      <c r="CJ447" s="2" t="str">
        <f>[1]exp!CJ447</f>
        <v xml:space="preserve"> NaN</v>
      </c>
      <c r="CK447" s="2" t="str">
        <f>[1]exp!CK447</f>
        <v xml:space="preserve"> NaN</v>
      </c>
      <c r="CL447" s="2">
        <f>[1]exp!CL447</f>
        <v>0</v>
      </c>
      <c r="CM447" s="2" t="str">
        <f>[1]exp!CM447</f>
        <v xml:space="preserve"> NaN</v>
      </c>
      <c r="CN447" s="2">
        <f>[1]exp!CN447</f>
        <v>0</v>
      </c>
      <c r="CO447" s="2">
        <f>[1]exp!CO447</f>
        <v>0</v>
      </c>
      <c r="CP447" s="2">
        <f>[1]exp!CP447</f>
        <v>0</v>
      </c>
      <c r="CQ447" s="2">
        <f>[1]exp!CQ447</f>
        <v>0</v>
      </c>
      <c r="CR447" s="2">
        <f>[1]exp!CR447</f>
        <v>0</v>
      </c>
      <c r="CS447" s="2" t="str">
        <f>[1]exp!CS447</f>
        <v xml:space="preserve"> NaN</v>
      </c>
      <c r="CT447" s="2" t="str">
        <f>[1]exp!CT447</f>
        <v xml:space="preserve"> NaN</v>
      </c>
      <c r="CU447" s="2">
        <f>[1]exp!CU447</f>
        <v>0</v>
      </c>
      <c r="CV447" s="2" t="str">
        <f>[1]exp!CV447</f>
        <v xml:space="preserve"> NaN</v>
      </c>
      <c r="CW447" s="2" t="str">
        <f>[1]exp!CW447</f>
        <v xml:space="preserve"> NaN</v>
      </c>
      <c r="CX447" s="2" t="str">
        <f>[1]exp!CX447</f>
        <v xml:space="preserve"> NaN</v>
      </c>
      <c r="CY447" s="2">
        <f>[1]exp!CY447</f>
        <v>0</v>
      </c>
      <c r="CZ447" s="2" t="str">
        <f>[1]exp!CZ447</f>
        <v xml:space="preserve"> NaN</v>
      </c>
      <c r="DA447" s="2">
        <f>[1]exp!DA447</f>
        <v>0</v>
      </c>
      <c r="DB447" s="3" t="str">
        <f>[1]exp!DB447</f>
        <v xml:space="preserve"> </v>
      </c>
      <c r="DC447" s="3">
        <f>[1]exp!DC447</f>
        <v>0</v>
      </c>
      <c r="DD447" s="3">
        <f>[1]exp!DD447</f>
        <v>0</v>
      </c>
      <c r="DE447" s="3">
        <f>[1]exp!DE447</f>
        <v>0</v>
      </c>
      <c r="DF447" s="3">
        <f>[1]exp!DF447</f>
        <v>0</v>
      </c>
      <c r="DG447" s="3">
        <f>[1]exp!DG447</f>
        <v>0</v>
      </c>
      <c r="DH447" s="3">
        <f>[1]exp!DH447</f>
        <v>0</v>
      </c>
      <c r="DI447" s="3">
        <f>[1]exp!DI447</f>
        <v>0</v>
      </c>
      <c r="DJ447" s="3">
        <f>[1]exp!DJ447</f>
        <v>0</v>
      </c>
      <c r="DK447" s="3">
        <f>[1]exp!DK447</f>
        <v>0</v>
      </c>
      <c r="DL447" s="3">
        <f>[1]exp!DL447</f>
        <v>0</v>
      </c>
      <c r="DM447" s="3">
        <f>[1]exp!DM447</f>
        <v>0</v>
      </c>
      <c r="DN447" s="3">
        <f>[1]exp!DN447</f>
        <v>0</v>
      </c>
      <c r="DO447" s="3">
        <f>[1]exp!DO447</f>
        <v>0</v>
      </c>
      <c r="DP447" s="3">
        <f>[1]exp!DP447</f>
        <v>0</v>
      </c>
      <c r="DQ447" s="3">
        <f>[1]exp!DQ447</f>
        <v>0</v>
      </c>
      <c r="DR447" s="3">
        <f>[1]exp!DR447</f>
        <v>0</v>
      </c>
      <c r="DS447" s="3">
        <f>[1]exp!DS447</f>
        <v>0</v>
      </c>
      <c r="DT447" s="3">
        <f>[1]exp!DT447</f>
        <v>0</v>
      </c>
      <c r="DU447" s="3">
        <f>[1]exp!DU447</f>
        <v>0</v>
      </c>
      <c r="DV447" s="3">
        <f>[1]exp!DV447</f>
        <v>0</v>
      </c>
      <c r="DW447" s="2">
        <f>[1]exp!DW447</f>
        <v>0</v>
      </c>
    </row>
    <row r="448" spans="1:127" x14ac:dyDescent="0.2">
      <c r="A448" s="1">
        <f>[1]exp!A448</f>
        <v>1.4457831325301201E-7</v>
      </c>
      <c r="B448" s="1">
        <f>[1]exp!B448</f>
        <v>1.4457831325301201E-7</v>
      </c>
      <c r="C448" s="1">
        <f>[1]exp!C448</f>
        <v>0</v>
      </c>
      <c r="D448" s="1">
        <f>[1]exp!D448</f>
        <v>0</v>
      </c>
      <c r="E448" s="1">
        <f>[1]exp!E448</f>
        <v>0</v>
      </c>
      <c r="F448" s="1">
        <f>[1]exp!F448</f>
        <v>0</v>
      </c>
      <c r="G448" s="1">
        <f>[1]exp!G448</f>
        <v>0</v>
      </c>
      <c r="H448" s="1">
        <f>[1]exp!H448</f>
        <v>0</v>
      </c>
      <c r="I448" s="1">
        <f>[1]exp!I448</f>
        <v>0</v>
      </c>
      <c r="J448" s="1">
        <f>[1]exp!J448</f>
        <v>0</v>
      </c>
      <c r="K448" s="1">
        <f>[1]exp!K448</f>
        <v>0</v>
      </c>
      <c r="L448" s="1">
        <f>[1]exp!L448</f>
        <v>0</v>
      </c>
      <c r="M448" s="1">
        <f>[1]exp!M448</f>
        <v>0</v>
      </c>
      <c r="N448" s="1">
        <f>[1]exp!N448</f>
        <v>0</v>
      </c>
      <c r="O448" s="1">
        <f>[1]exp!O448</f>
        <v>0</v>
      </c>
      <c r="P448" s="1">
        <f>[1]exp!P448</f>
        <v>3.3536585365853602E-8</v>
      </c>
      <c r="Q448" s="1">
        <f>[1]exp!Q448</f>
        <v>3.3536585365853602E-8</v>
      </c>
      <c r="R448" s="1">
        <f>[1]exp!R448</f>
        <v>0</v>
      </c>
      <c r="S448" s="1">
        <f>[1]exp!S448</f>
        <v>0</v>
      </c>
      <c r="T448" s="1">
        <f>[1]exp!T448</f>
        <v>0</v>
      </c>
      <c r="U448" s="1">
        <f>[1]exp!U448</f>
        <v>0</v>
      </c>
      <c r="V448" s="1">
        <f>[1]exp!V448</f>
        <v>9.7087378640776701E-8</v>
      </c>
      <c r="W448" s="1">
        <f>[1]exp!W448</f>
        <v>9.7087378640776701E-8</v>
      </c>
      <c r="X448" s="1">
        <f>[1]exp!X448</f>
        <v>0</v>
      </c>
      <c r="Y448" s="1">
        <f>[1]exp!Y448</f>
        <v>3.3333333333333301E-8</v>
      </c>
      <c r="Z448" s="1">
        <f>[1]exp!Z448</f>
        <v>3.3333333333333301E-8</v>
      </c>
      <c r="AA448" s="1">
        <f>[1]exp!AA448</f>
        <v>0</v>
      </c>
      <c r="AB448" s="1">
        <f>[1]exp!AB448</f>
        <v>8.9552238805970097E-8</v>
      </c>
      <c r="AC448" s="1">
        <f>[1]exp!AC448</f>
        <v>8.9552238805970097E-8</v>
      </c>
      <c r="AD448" s="1">
        <f>[1]exp!AD448</f>
        <v>0</v>
      </c>
      <c r="AE448" s="1">
        <f>[1]exp!AE448</f>
        <v>2.12765957446808E-8</v>
      </c>
      <c r="AF448" s="1">
        <f>[1]exp!AF448</f>
        <v>2.12765957446808E-8</v>
      </c>
      <c r="AG448" s="1">
        <f>[1]exp!AG448</f>
        <v>0</v>
      </c>
      <c r="AH448" s="1">
        <f>[1]exp!AH448</f>
        <v>0</v>
      </c>
      <c r="AI448" s="1">
        <f>[1]exp!AI448</f>
        <v>0</v>
      </c>
      <c r="AJ448" s="1">
        <f>[1]exp!AJ448</f>
        <v>0</v>
      </c>
      <c r="AK448" s="1">
        <f>[1]exp!AK448</f>
        <v>0</v>
      </c>
      <c r="AL448" s="1">
        <f>[1]exp!AL448</f>
        <v>0</v>
      </c>
      <c r="AM448" s="1">
        <f>[1]exp!AM448</f>
        <v>0</v>
      </c>
      <c r="AN448" s="1">
        <f>[1]exp!AN448</f>
        <v>0</v>
      </c>
      <c r="AO448" s="1">
        <f>[1]exp!AO448</f>
        <v>0</v>
      </c>
      <c r="AP448" s="1">
        <f>[1]exp!AP448</f>
        <v>0</v>
      </c>
      <c r="AQ448" s="1">
        <f>[1]exp!AQ448</f>
        <v>1.1764705882352899E-7</v>
      </c>
      <c r="AR448" s="1">
        <f>[1]exp!AR448</f>
        <v>1.1764705882352899E-7</v>
      </c>
      <c r="AS448" s="1">
        <f>[1]exp!AS448</f>
        <v>0</v>
      </c>
      <c r="AT448" s="1">
        <f>[1]exp!AT448</f>
        <v>0</v>
      </c>
      <c r="AU448" s="1">
        <f>[1]exp!AU448</f>
        <v>0</v>
      </c>
      <c r="AV448" s="1">
        <f>[1]exp!AV448</f>
        <v>0</v>
      </c>
      <c r="AW448" s="1">
        <f>[1]exp!AW448</f>
        <v>0</v>
      </c>
      <c r="AX448" s="1">
        <f>[1]exp!AX448</f>
        <v>0</v>
      </c>
      <c r="AY448" s="1">
        <f>[1]exp!AY448</f>
        <v>0</v>
      </c>
      <c r="AZ448" s="1">
        <f>[1]exp!AZ448</f>
        <v>0</v>
      </c>
      <c r="BA448" s="1">
        <f>[1]exp!BA448</f>
        <v>0</v>
      </c>
      <c r="BB448" s="1">
        <f>[1]exp!BB448</f>
        <v>0</v>
      </c>
      <c r="BC448" s="1">
        <f>[1]exp!BC448</f>
        <v>1.8181818181818101E-7</v>
      </c>
      <c r="BD448" s="1">
        <f>[1]exp!BD448</f>
        <v>1.8181818181818101E-7</v>
      </c>
      <c r="BE448" s="1">
        <f>[1]exp!BE448</f>
        <v>0</v>
      </c>
      <c r="BF448" s="1">
        <f>[1]exp!BF448</f>
        <v>0</v>
      </c>
      <c r="BG448" s="1">
        <f>[1]exp!BG448</f>
        <v>0</v>
      </c>
      <c r="BH448" s="1">
        <f>[1]exp!BH448</f>
        <v>0</v>
      </c>
      <c r="BI448" s="1">
        <f>[1]exp!BI448</f>
        <v>2.9013539651837501E-7</v>
      </c>
      <c r="BJ448" s="1">
        <f>[1]exp!BJ448</f>
        <v>2.9013539651837501E-7</v>
      </c>
      <c r="BK448" s="1">
        <f>[1]exp!BK448</f>
        <v>0</v>
      </c>
      <c r="BL448" s="2">
        <f>[1]exp!BL448</f>
        <v>0</v>
      </c>
      <c r="BM448" s="2">
        <f>[1]exp!BM448</f>
        <v>0</v>
      </c>
      <c r="BN448" s="2">
        <f>[1]exp!BN448</f>
        <v>0</v>
      </c>
      <c r="BO448" s="2">
        <f>[1]exp!BO448</f>
        <v>0</v>
      </c>
      <c r="BP448" s="2">
        <f>[1]exp!BP448</f>
        <v>0</v>
      </c>
      <c r="BQ448" s="2">
        <f>[1]exp!BQ448</f>
        <v>0</v>
      </c>
      <c r="BR448" s="2">
        <f>[1]exp!BR448</f>
        <v>0</v>
      </c>
      <c r="BS448" s="2">
        <f>[1]exp!BS448</f>
        <v>0</v>
      </c>
      <c r="BT448" s="2">
        <f>[1]exp!BT448</f>
        <v>0</v>
      </c>
      <c r="BU448" s="2">
        <f>[1]exp!BU448</f>
        <v>0</v>
      </c>
      <c r="BV448" s="2">
        <f>[1]exp!BV448</f>
        <v>0</v>
      </c>
      <c r="BW448" s="2">
        <f>[1]exp!BW448</f>
        <v>0</v>
      </c>
      <c r="BX448" s="2">
        <f>[1]exp!BX448</f>
        <v>0</v>
      </c>
      <c r="BY448" s="2">
        <f>[1]exp!BY448</f>
        <v>0</v>
      </c>
      <c r="BZ448" s="2">
        <f>[1]exp!BZ448</f>
        <v>0</v>
      </c>
      <c r="CA448" s="2">
        <f>[1]exp!CA448</f>
        <v>0</v>
      </c>
      <c r="CB448" s="2">
        <f>[1]exp!CB448</f>
        <v>0</v>
      </c>
      <c r="CC448" s="2">
        <f>[1]exp!CC448</f>
        <v>0</v>
      </c>
      <c r="CD448" s="2">
        <f>[1]exp!CD448</f>
        <v>0</v>
      </c>
      <c r="CE448" s="2">
        <f>[1]exp!CE448</f>
        <v>0</v>
      </c>
      <c r="CF448" s="2">
        <f>[1]exp!CF448</f>
        <v>0</v>
      </c>
      <c r="CG448" s="2">
        <f>[1]exp!CG448</f>
        <v>0</v>
      </c>
      <c r="CH448" s="2" t="str">
        <f>[1]exp!CH448</f>
        <v xml:space="preserve"> NaN</v>
      </c>
      <c r="CI448" s="2" t="str">
        <f>[1]exp!CI448</f>
        <v xml:space="preserve"> NaN</v>
      </c>
      <c r="CJ448" s="2" t="str">
        <f>[1]exp!CJ448</f>
        <v xml:space="preserve"> NaN</v>
      </c>
      <c r="CK448" s="2" t="str">
        <f>[1]exp!CK448</f>
        <v xml:space="preserve"> NaN</v>
      </c>
      <c r="CL448" s="2">
        <f>[1]exp!CL448</f>
        <v>0</v>
      </c>
      <c r="CM448" s="2" t="str">
        <f>[1]exp!CM448</f>
        <v xml:space="preserve"> NaN</v>
      </c>
      <c r="CN448" s="2">
        <f>[1]exp!CN448</f>
        <v>0</v>
      </c>
      <c r="CO448" s="2">
        <f>[1]exp!CO448</f>
        <v>0</v>
      </c>
      <c r="CP448" s="2">
        <f>[1]exp!CP448</f>
        <v>0</v>
      </c>
      <c r="CQ448" s="2">
        <f>[1]exp!CQ448</f>
        <v>0</v>
      </c>
      <c r="CR448" s="2" t="str">
        <f>[1]exp!CR448</f>
        <v xml:space="preserve"> NaN</v>
      </c>
      <c r="CS448" s="2" t="str">
        <f>[1]exp!CS448</f>
        <v xml:space="preserve"> NaN</v>
      </c>
      <c r="CT448" s="2" t="str">
        <f>[1]exp!CT448</f>
        <v xml:space="preserve"> NaN</v>
      </c>
      <c r="CU448" s="2">
        <f>[1]exp!CU448</f>
        <v>0</v>
      </c>
      <c r="CV448" s="2" t="str">
        <f>[1]exp!CV448</f>
        <v xml:space="preserve"> NaN</v>
      </c>
      <c r="CW448" s="2" t="str">
        <f>[1]exp!CW448</f>
        <v xml:space="preserve"> NaN</v>
      </c>
      <c r="CX448" s="2" t="str">
        <f>[1]exp!CX448</f>
        <v xml:space="preserve"> NaN</v>
      </c>
      <c r="CY448" s="2">
        <f>[1]exp!CY448</f>
        <v>0</v>
      </c>
      <c r="CZ448" s="2" t="str">
        <f>[1]exp!CZ448</f>
        <v xml:space="preserve"> NaN</v>
      </c>
      <c r="DA448" s="2">
        <f>[1]exp!DA448</f>
        <v>0</v>
      </c>
      <c r="DB448" s="3" t="str">
        <f>[1]exp!DB448</f>
        <v xml:space="preserve"> </v>
      </c>
      <c r="DC448" s="3">
        <f>[1]exp!DC448</f>
        <v>0</v>
      </c>
      <c r="DD448" s="3">
        <f>[1]exp!DD448</f>
        <v>0</v>
      </c>
      <c r="DE448" s="3">
        <f>[1]exp!DE448</f>
        <v>0</v>
      </c>
      <c r="DF448" s="3">
        <f>[1]exp!DF448</f>
        <v>0</v>
      </c>
      <c r="DG448" s="3">
        <f>[1]exp!DG448</f>
        <v>0</v>
      </c>
      <c r="DH448" s="3">
        <f>[1]exp!DH448</f>
        <v>0</v>
      </c>
      <c r="DI448" s="3">
        <f>[1]exp!DI448</f>
        <v>0</v>
      </c>
      <c r="DJ448" s="3">
        <f>[1]exp!DJ448</f>
        <v>0</v>
      </c>
      <c r="DK448" s="3">
        <f>[1]exp!DK448</f>
        <v>0</v>
      </c>
      <c r="DL448" s="3">
        <f>[1]exp!DL448</f>
        <v>0</v>
      </c>
      <c r="DM448" s="3">
        <f>[1]exp!DM448</f>
        <v>0</v>
      </c>
      <c r="DN448" s="3">
        <f>[1]exp!DN448</f>
        <v>0</v>
      </c>
      <c r="DO448" s="3">
        <f>[1]exp!DO448</f>
        <v>0</v>
      </c>
      <c r="DP448" s="3">
        <f>[1]exp!DP448</f>
        <v>0</v>
      </c>
      <c r="DQ448" s="3">
        <f>[1]exp!DQ448</f>
        <v>0</v>
      </c>
      <c r="DR448" s="3">
        <f>[1]exp!DR448</f>
        <v>0</v>
      </c>
      <c r="DS448" s="3">
        <f>[1]exp!DS448</f>
        <v>0</v>
      </c>
      <c r="DT448" s="3">
        <f>[1]exp!DT448</f>
        <v>0</v>
      </c>
      <c r="DU448" s="3">
        <f>[1]exp!DU448</f>
        <v>0</v>
      </c>
      <c r="DV448" s="3">
        <f>[1]exp!DV448</f>
        <v>0</v>
      </c>
      <c r="DW448" s="2">
        <f>[1]exp!DW448</f>
        <v>0</v>
      </c>
    </row>
    <row r="449" spans="1:127" x14ac:dyDescent="0.2">
      <c r="A449" s="1">
        <f>[1]exp!A449</f>
        <v>1.20481927710843E-7</v>
      </c>
      <c r="B449" s="1">
        <f>[1]exp!B449</f>
        <v>1.20481927710843E-7</v>
      </c>
      <c r="C449" s="1">
        <f>[1]exp!C449</f>
        <v>0</v>
      </c>
      <c r="D449" s="1">
        <f>[1]exp!D449</f>
        <v>0</v>
      </c>
      <c r="E449" s="1">
        <f>[1]exp!E449</f>
        <v>0</v>
      </c>
      <c r="F449" s="1">
        <f>[1]exp!F449</f>
        <v>0</v>
      </c>
      <c r="G449" s="1">
        <f>[1]exp!G449</f>
        <v>0</v>
      </c>
      <c r="H449" s="1">
        <f>[1]exp!H449</f>
        <v>0</v>
      </c>
      <c r="I449" s="1">
        <f>[1]exp!I449</f>
        <v>0</v>
      </c>
      <c r="J449" s="1">
        <f>[1]exp!J449</f>
        <v>0</v>
      </c>
      <c r="K449" s="1">
        <f>[1]exp!K449</f>
        <v>0</v>
      </c>
      <c r="L449" s="1">
        <f>[1]exp!L449</f>
        <v>0</v>
      </c>
      <c r="M449" s="1">
        <f>[1]exp!M449</f>
        <v>0</v>
      </c>
      <c r="N449" s="1">
        <f>[1]exp!N449</f>
        <v>0</v>
      </c>
      <c r="O449" s="1">
        <f>[1]exp!O449</f>
        <v>0</v>
      </c>
      <c r="P449" s="1">
        <f>[1]exp!P449</f>
        <v>2.4390243902439E-8</v>
      </c>
      <c r="Q449" s="1">
        <f>[1]exp!Q449</f>
        <v>2.4390243902439E-8</v>
      </c>
      <c r="R449" s="1">
        <f>[1]exp!R449</f>
        <v>0</v>
      </c>
      <c r="S449" s="1">
        <f>[1]exp!S449</f>
        <v>0</v>
      </c>
      <c r="T449" s="1">
        <f>[1]exp!T449</f>
        <v>0</v>
      </c>
      <c r="U449" s="1">
        <f>[1]exp!U449</f>
        <v>0</v>
      </c>
      <c r="V449" s="1">
        <f>[1]exp!V449</f>
        <v>9.7087378640776701E-8</v>
      </c>
      <c r="W449" s="1">
        <f>[1]exp!W449</f>
        <v>9.7087378640776701E-8</v>
      </c>
      <c r="X449" s="1">
        <f>[1]exp!X449</f>
        <v>0</v>
      </c>
      <c r="Y449" s="1">
        <f>[1]exp!Y449</f>
        <v>3.3333333333333301E-8</v>
      </c>
      <c r="Z449" s="1">
        <f>[1]exp!Z449</f>
        <v>3.3333333333333301E-8</v>
      </c>
      <c r="AA449" s="1">
        <f>[1]exp!AA449</f>
        <v>0</v>
      </c>
      <c r="AB449" s="1">
        <f>[1]exp!AB449</f>
        <v>8.9552238805970097E-8</v>
      </c>
      <c r="AC449" s="1">
        <f>[1]exp!AC449</f>
        <v>8.9552238805970097E-8</v>
      </c>
      <c r="AD449" s="1">
        <f>[1]exp!AD449</f>
        <v>0</v>
      </c>
      <c r="AE449" s="1">
        <f>[1]exp!AE449</f>
        <v>2.12765957446808E-8</v>
      </c>
      <c r="AF449" s="1">
        <f>[1]exp!AF449</f>
        <v>2.12765957446808E-8</v>
      </c>
      <c r="AG449" s="1">
        <f>[1]exp!AG449</f>
        <v>0</v>
      </c>
      <c r="AH449" s="1">
        <f>[1]exp!AH449</f>
        <v>0</v>
      </c>
      <c r="AI449" s="1">
        <f>[1]exp!AI449</f>
        <v>0</v>
      </c>
      <c r="AJ449" s="1">
        <f>[1]exp!AJ449</f>
        <v>0</v>
      </c>
      <c r="AK449" s="1">
        <f>[1]exp!AK449</f>
        <v>0</v>
      </c>
      <c r="AL449" s="1">
        <f>[1]exp!AL449</f>
        <v>0</v>
      </c>
      <c r="AM449" s="1">
        <f>[1]exp!AM449</f>
        <v>0</v>
      </c>
      <c r="AN449" s="1">
        <f>[1]exp!AN449</f>
        <v>0</v>
      </c>
      <c r="AO449" s="1">
        <f>[1]exp!AO449</f>
        <v>0</v>
      </c>
      <c r="AP449" s="1">
        <f>[1]exp!AP449</f>
        <v>0</v>
      </c>
      <c r="AQ449" s="1">
        <f>[1]exp!AQ449</f>
        <v>2.9411764705882301E-8</v>
      </c>
      <c r="AR449" s="1">
        <f>[1]exp!AR449</f>
        <v>2.9411764705882301E-8</v>
      </c>
      <c r="AS449" s="1">
        <f>[1]exp!AS449</f>
        <v>0</v>
      </c>
      <c r="AT449" s="1">
        <f>[1]exp!AT449</f>
        <v>0</v>
      </c>
      <c r="AU449" s="1">
        <f>[1]exp!AU449</f>
        <v>0</v>
      </c>
      <c r="AV449" s="1">
        <f>[1]exp!AV449</f>
        <v>0</v>
      </c>
      <c r="AW449" s="1">
        <f>[1]exp!AW449</f>
        <v>0</v>
      </c>
      <c r="AX449" s="1">
        <f>[1]exp!AX449</f>
        <v>0</v>
      </c>
      <c r="AY449" s="1">
        <f>[1]exp!AY449</f>
        <v>0</v>
      </c>
      <c r="AZ449" s="1">
        <f>[1]exp!AZ449</f>
        <v>0</v>
      </c>
      <c r="BA449" s="1">
        <f>[1]exp!BA449</f>
        <v>0</v>
      </c>
      <c r="BB449" s="1">
        <f>[1]exp!BB449</f>
        <v>0</v>
      </c>
      <c r="BC449" s="1">
        <f>[1]exp!BC449</f>
        <v>1.8181818181818101E-7</v>
      </c>
      <c r="BD449" s="1">
        <f>[1]exp!BD449</f>
        <v>1.8181818181818101E-7</v>
      </c>
      <c r="BE449" s="1">
        <f>[1]exp!BE449</f>
        <v>0</v>
      </c>
      <c r="BF449" s="1">
        <f>[1]exp!BF449</f>
        <v>0</v>
      </c>
      <c r="BG449" s="1">
        <f>[1]exp!BG449</f>
        <v>0</v>
      </c>
      <c r="BH449" s="1">
        <f>[1]exp!BH449</f>
        <v>0</v>
      </c>
      <c r="BI449" s="1">
        <f>[1]exp!BI449</f>
        <v>2.9013539651837501E-7</v>
      </c>
      <c r="BJ449" s="1">
        <f>[1]exp!BJ449</f>
        <v>2.9013539651837501E-7</v>
      </c>
      <c r="BK449" s="1">
        <f>[1]exp!BK449</f>
        <v>0</v>
      </c>
      <c r="BL449" s="2">
        <f>[1]exp!BL449</f>
        <v>0</v>
      </c>
      <c r="BM449" s="2">
        <f>[1]exp!BM449</f>
        <v>0</v>
      </c>
      <c r="BN449" s="2">
        <f>[1]exp!BN449</f>
        <v>0</v>
      </c>
      <c r="BO449" s="2">
        <f>[1]exp!BO449</f>
        <v>0</v>
      </c>
      <c r="BP449" s="2">
        <f>[1]exp!BP449</f>
        <v>0</v>
      </c>
      <c r="BQ449" s="2">
        <f>[1]exp!BQ449</f>
        <v>0</v>
      </c>
      <c r="BR449" s="2">
        <f>[1]exp!BR449</f>
        <v>0</v>
      </c>
      <c r="BS449" s="2">
        <f>[1]exp!BS449</f>
        <v>0</v>
      </c>
      <c r="BT449" s="2">
        <f>[1]exp!BT449</f>
        <v>0</v>
      </c>
      <c r="BU449" s="2">
        <f>[1]exp!BU449</f>
        <v>0</v>
      </c>
      <c r="BV449" s="2">
        <f>[1]exp!BV449</f>
        <v>0</v>
      </c>
      <c r="BW449" s="2">
        <f>[1]exp!BW449</f>
        <v>0</v>
      </c>
      <c r="BX449" s="2">
        <f>[1]exp!BX449</f>
        <v>0</v>
      </c>
      <c r="BY449" s="2">
        <f>[1]exp!BY449</f>
        <v>0</v>
      </c>
      <c r="BZ449" s="2">
        <f>[1]exp!BZ449</f>
        <v>0</v>
      </c>
      <c r="CA449" s="2">
        <f>[1]exp!CA449</f>
        <v>0</v>
      </c>
      <c r="CB449" s="2">
        <f>[1]exp!CB449</f>
        <v>0</v>
      </c>
      <c r="CC449" s="2">
        <f>[1]exp!CC449</f>
        <v>0</v>
      </c>
      <c r="CD449" s="2">
        <f>[1]exp!CD449</f>
        <v>0</v>
      </c>
      <c r="CE449" s="2">
        <f>[1]exp!CE449</f>
        <v>0</v>
      </c>
      <c r="CF449" s="2">
        <f>[1]exp!CF449</f>
        <v>0</v>
      </c>
      <c r="CG449" s="2">
        <f>[1]exp!CG449</f>
        <v>0</v>
      </c>
      <c r="CH449" s="2" t="str">
        <f>[1]exp!CH449</f>
        <v xml:space="preserve"> NaN</v>
      </c>
      <c r="CI449" s="2" t="str">
        <f>[1]exp!CI449</f>
        <v xml:space="preserve"> NaN</v>
      </c>
      <c r="CJ449" s="2" t="str">
        <f>[1]exp!CJ449</f>
        <v xml:space="preserve"> NaN</v>
      </c>
      <c r="CK449" s="2" t="str">
        <f>[1]exp!CK449</f>
        <v xml:space="preserve"> NaN</v>
      </c>
      <c r="CL449" s="2">
        <f>[1]exp!CL449</f>
        <v>0</v>
      </c>
      <c r="CM449" s="2" t="str">
        <f>[1]exp!CM449</f>
        <v xml:space="preserve"> NaN</v>
      </c>
      <c r="CN449" s="2">
        <f>[1]exp!CN449</f>
        <v>0</v>
      </c>
      <c r="CO449" s="2">
        <f>[1]exp!CO449</f>
        <v>0</v>
      </c>
      <c r="CP449" s="2">
        <f>[1]exp!CP449</f>
        <v>0</v>
      </c>
      <c r="CQ449" s="2">
        <f>[1]exp!CQ449</f>
        <v>0</v>
      </c>
      <c r="CR449" s="2" t="str">
        <f>[1]exp!CR449</f>
        <v xml:space="preserve"> NaN</v>
      </c>
      <c r="CS449" s="2" t="str">
        <f>[1]exp!CS449</f>
        <v xml:space="preserve"> NaN</v>
      </c>
      <c r="CT449" s="2" t="str">
        <f>[1]exp!CT449</f>
        <v xml:space="preserve"> NaN</v>
      </c>
      <c r="CU449" s="2">
        <f>[1]exp!CU449</f>
        <v>0</v>
      </c>
      <c r="CV449" s="2" t="str">
        <f>[1]exp!CV449</f>
        <v xml:space="preserve"> NaN</v>
      </c>
      <c r="CW449" s="2" t="str">
        <f>[1]exp!CW449</f>
        <v xml:space="preserve"> NaN</v>
      </c>
      <c r="CX449" s="2" t="str">
        <f>[1]exp!CX449</f>
        <v xml:space="preserve"> NaN</v>
      </c>
      <c r="CY449" s="2">
        <f>[1]exp!CY449</f>
        <v>0</v>
      </c>
      <c r="CZ449" s="2" t="str">
        <f>[1]exp!CZ449</f>
        <v xml:space="preserve"> NaN</v>
      </c>
      <c r="DA449" s="2">
        <f>[1]exp!DA449</f>
        <v>0</v>
      </c>
      <c r="DB449" s="3" t="str">
        <f>[1]exp!DB449</f>
        <v xml:space="preserve"> </v>
      </c>
      <c r="DC449" s="3">
        <f>[1]exp!DC449</f>
        <v>0</v>
      </c>
      <c r="DD449" s="3">
        <f>[1]exp!DD449</f>
        <v>0</v>
      </c>
      <c r="DE449" s="3">
        <f>[1]exp!DE449</f>
        <v>0</v>
      </c>
      <c r="DF449" s="3">
        <f>[1]exp!DF449</f>
        <v>0</v>
      </c>
      <c r="DG449" s="3">
        <f>[1]exp!DG449</f>
        <v>0</v>
      </c>
      <c r="DH449" s="3">
        <f>[1]exp!DH449</f>
        <v>0</v>
      </c>
      <c r="DI449" s="3">
        <f>[1]exp!DI449</f>
        <v>0</v>
      </c>
      <c r="DJ449" s="3">
        <f>[1]exp!DJ449</f>
        <v>0</v>
      </c>
      <c r="DK449" s="3">
        <f>[1]exp!DK449</f>
        <v>0</v>
      </c>
      <c r="DL449" s="3">
        <f>[1]exp!DL449</f>
        <v>0</v>
      </c>
      <c r="DM449" s="3">
        <f>[1]exp!DM449</f>
        <v>0</v>
      </c>
      <c r="DN449" s="3">
        <f>[1]exp!DN449</f>
        <v>0</v>
      </c>
      <c r="DO449" s="3">
        <f>[1]exp!DO449</f>
        <v>0</v>
      </c>
      <c r="DP449" s="3">
        <f>[1]exp!DP449</f>
        <v>0</v>
      </c>
      <c r="DQ449" s="3">
        <f>[1]exp!DQ449</f>
        <v>0</v>
      </c>
      <c r="DR449" s="3">
        <f>[1]exp!DR449</f>
        <v>0</v>
      </c>
      <c r="DS449" s="3">
        <f>[1]exp!DS449</f>
        <v>0</v>
      </c>
      <c r="DT449" s="3">
        <f>[1]exp!DT449</f>
        <v>0</v>
      </c>
      <c r="DU449" s="3">
        <f>[1]exp!DU449</f>
        <v>0</v>
      </c>
      <c r="DV449" s="3">
        <f>[1]exp!DV449</f>
        <v>0</v>
      </c>
      <c r="DW449" s="2">
        <f>[1]exp!DW449</f>
        <v>0</v>
      </c>
    </row>
    <row r="450" spans="1:127" x14ac:dyDescent="0.2">
      <c r="A450" s="1">
        <f>[1]exp!A450</f>
        <v>9.6385542168674601E-8</v>
      </c>
      <c r="B450" s="1">
        <f>[1]exp!B450</f>
        <v>9.6385542168674601E-8</v>
      </c>
      <c r="C450" s="1">
        <f>[1]exp!C450</f>
        <v>0</v>
      </c>
      <c r="D450" s="1">
        <f>[1]exp!D450</f>
        <v>0</v>
      </c>
      <c r="E450" s="1">
        <f>[1]exp!E450</f>
        <v>0</v>
      </c>
      <c r="F450" s="1">
        <f>[1]exp!F450</f>
        <v>0</v>
      </c>
      <c r="G450" s="1">
        <f>[1]exp!G450</f>
        <v>0</v>
      </c>
      <c r="H450" s="1">
        <f>[1]exp!H450</f>
        <v>0</v>
      </c>
      <c r="I450" s="1">
        <f>[1]exp!I450</f>
        <v>0</v>
      </c>
      <c r="J450" s="1">
        <f>[1]exp!J450</f>
        <v>0</v>
      </c>
      <c r="K450" s="1">
        <f>[1]exp!K450</f>
        <v>0</v>
      </c>
      <c r="L450" s="1">
        <f>[1]exp!L450</f>
        <v>0</v>
      </c>
      <c r="M450" s="1">
        <f>[1]exp!M450</f>
        <v>0</v>
      </c>
      <c r="N450" s="1">
        <f>[1]exp!N450</f>
        <v>0</v>
      </c>
      <c r="O450" s="1">
        <f>[1]exp!O450</f>
        <v>0</v>
      </c>
      <c r="P450" s="1">
        <f>[1]exp!P450</f>
        <v>2.4390243902439E-8</v>
      </c>
      <c r="Q450" s="1">
        <f>[1]exp!Q450</f>
        <v>2.4390243902439E-8</v>
      </c>
      <c r="R450" s="1">
        <f>[1]exp!R450</f>
        <v>0</v>
      </c>
      <c r="S450" s="1">
        <f>[1]exp!S450</f>
        <v>0</v>
      </c>
      <c r="T450" s="1">
        <f>[1]exp!T450</f>
        <v>0</v>
      </c>
      <c r="U450" s="1">
        <f>[1]exp!U450</f>
        <v>0</v>
      </c>
      <c r="V450" s="1">
        <f>[1]exp!V450</f>
        <v>9.7087378640776701E-8</v>
      </c>
      <c r="W450" s="1">
        <f>[1]exp!W450</f>
        <v>9.7087378640776701E-8</v>
      </c>
      <c r="X450" s="1">
        <f>[1]exp!X450</f>
        <v>0</v>
      </c>
      <c r="Y450" s="1">
        <f>[1]exp!Y450</f>
        <v>3.3333333333333301E-8</v>
      </c>
      <c r="Z450" s="1">
        <f>[1]exp!Z450</f>
        <v>3.3333333333333301E-8</v>
      </c>
      <c r="AA450" s="1">
        <f>[1]exp!AA450</f>
        <v>0</v>
      </c>
      <c r="AB450" s="1">
        <f>[1]exp!AB450</f>
        <v>8.9552238805970097E-8</v>
      </c>
      <c r="AC450" s="1">
        <f>[1]exp!AC450</f>
        <v>8.9552238805970097E-8</v>
      </c>
      <c r="AD450" s="1">
        <f>[1]exp!AD450</f>
        <v>0</v>
      </c>
      <c r="AE450" s="1">
        <f>[1]exp!AE450</f>
        <v>2.12765957446808E-8</v>
      </c>
      <c r="AF450" s="1">
        <f>[1]exp!AF450</f>
        <v>2.12765957446808E-8</v>
      </c>
      <c r="AG450" s="1">
        <f>[1]exp!AG450</f>
        <v>0</v>
      </c>
      <c r="AH450" s="1">
        <f>[1]exp!AH450</f>
        <v>0</v>
      </c>
      <c r="AI450" s="1">
        <f>[1]exp!AI450</f>
        <v>0</v>
      </c>
      <c r="AJ450" s="1">
        <f>[1]exp!AJ450</f>
        <v>0</v>
      </c>
      <c r="AK450" s="1">
        <f>[1]exp!AK450</f>
        <v>0</v>
      </c>
      <c r="AL450" s="1">
        <f>[1]exp!AL450</f>
        <v>0</v>
      </c>
      <c r="AM450" s="1">
        <f>[1]exp!AM450</f>
        <v>0</v>
      </c>
      <c r="AN450" s="1">
        <f>[1]exp!AN450</f>
        <v>0</v>
      </c>
      <c r="AO450" s="1">
        <f>[1]exp!AO450</f>
        <v>0</v>
      </c>
      <c r="AP450" s="1">
        <f>[1]exp!AP450</f>
        <v>0</v>
      </c>
      <c r="AQ450" s="1">
        <f>[1]exp!AQ450</f>
        <v>2.9411764705882301E-8</v>
      </c>
      <c r="AR450" s="1">
        <f>[1]exp!AR450</f>
        <v>2.9411764705882301E-8</v>
      </c>
      <c r="AS450" s="1">
        <f>[1]exp!AS450</f>
        <v>0</v>
      </c>
      <c r="AT450" s="1">
        <f>[1]exp!AT450</f>
        <v>0</v>
      </c>
      <c r="AU450" s="1">
        <f>[1]exp!AU450</f>
        <v>0</v>
      </c>
      <c r="AV450" s="1">
        <f>[1]exp!AV450</f>
        <v>0</v>
      </c>
      <c r="AW450" s="1">
        <f>[1]exp!AW450</f>
        <v>0</v>
      </c>
      <c r="AX450" s="1">
        <f>[1]exp!AX450</f>
        <v>0</v>
      </c>
      <c r="AY450" s="1">
        <f>[1]exp!AY450</f>
        <v>0</v>
      </c>
      <c r="AZ450" s="1">
        <f>[1]exp!AZ450</f>
        <v>0</v>
      </c>
      <c r="BA450" s="1">
        <f>[1]exp!BA450</f>
        <v>0</v>
      </c>
      <c r="BB450" s="1">
        <f>[1]exp!BB450</f>
        <v>0</v>
      </c>
      <c r="BC450" s="1">
        <f>[1]exp!BC450</f>
        <v>1.8181818181818101E-7</v>
      </c>
      <c r="BD450" s="1">
        <f>[1]exp!BD450</f>
        <v>1.8181818181818101E-7</v>
      </c>
      <c r="BE450" s="1">
        <f>[1]exp!BE450</f>
        <v>0</v>
      </c>
      <c r="BF450" s="1">
        <f>[1]exp!BF450</f>
        <v>0</v>
      </c>
      <c r="BG450" s="1">
        <f>[1]exp!BG450</f>
        <v>0</v>
      </c>
      <c r="BH450" s="1">
        <f>[1]exp!BH450</f>
        <v>0</v>
      </c>
      <c r="BI450" s="1">
        <f>[1]exp!BI450</f>
        <v>2.321083172147E-7</v>
      </c>
      <c r="BJ450" s="1">
        <f>[1]exp!BJ450</f>
        <v>2.321083172147E-7</v>
      </c>
      <c r="BK450" s="1">
        <f>[1]exp!BK450</f>
        <v>0</v>
      </c>
      <c r="BL450" s="2">
        <f>[1]exp!BL450</f>
        <v>0</v>
      </c>
      <c r="BM450" s="2">
        <f>[1]exp!BM450</f>
        <v>0</v>
      </c>
      <c r="BN450" s="2">
        <f>[1]exp!BN450</f>
        <v>0</v>
      </c>
      <c r="BO450" s="2">
        <f>[1]exp!BO450</f>
        <v>0</v>
      </c>
      <c r="BP450" s="2">
        <f>[1]exp!BP450</f>
        <v>0</v>
      </c>
      <c r="BQ450" s="2">
        <f>[1]exp!BQ450</f>
        <v>0</v>
      </c>
      <c r="BR450" s="2">
        <f>[1]exp!BR450</f>
        <v>0</v>
      </c>
      <c r="BS450" s="2">
        <f>[1]exp!BS450</f>
        <v>0</v>
      </c>
      <c r="BT450" s="2">
        <f>[1]exp!BT450</f>
        <v>0</v>
      </c>
      <c r="BU450" s="2">
        <f>[1]exp!BU450</f>
        <v>0</v>
      </c>
      <c r="BV450" s="2">
        <f>[1]exp!BV450</f>
        <v>0</v>
      </c>
      <c r="BW450" s="2">
        <f>[1]exp!BW450</f>
        <v>0</v>
      </c>
      <c r="BX450" s="2">
        <f>[1]exp!BX450</f>
        <v>0</v>
      </c>
      <c r="BY450" s="2">
        <f>[1]exp!BY450</f>
        <v>0</v>
      </c>
      <c r="BZ450" s="2">
        <f>[1]exp!BZ450</f>
        <v>0</v>
      </c>
      <c r="CA450" s="2">
        <f>[1]exp!CA450</f>
        <v>0</v>
      </c>
      <c r="CB450" s="2">
        <f>[1]exp!CB450</f>
        <v>0</v>
      </c>
      <c r="CC450" s="2">
        <f>[1]exp!CC450</f>
        <v>0</v>
      </c>
      <c r="CD450" s="2">
        <f>[1]exp!CD450</f>
        <v>0</v>
      </c>
      <c r="CE450" s="2">
        <f>[1]exp!CE450</f>
        <v>0</v>
      </c>
      <c r="CF450" s="2">
        <f>[1]exp!CF450</f>
        <v>0</v>
      </c>
      <c r="CG450" s="2">
        <f>[1]exp!CG450</f>
        <v>0</v>
      </c>
      <c r="CH450" s="2" t="str">
        <f>[1]exp!CH450</f>
        <v xml:space="preserve"> NaN</v>
      </c>
      <c r="CI450" s="2" t="str">
        <f>[1]exp!CI450</f>
        <v xml:space="preserve"> NaN</v>
      </c>
      <c r="CJ450" s="2" t="str">
        <f>[1]exp!CJ450</f>
        <v xml:space="preserve"> NaN</v>
      </c>
      <c r="CK450" s="2" t="str">
        <f>[1]exp!CK450</f>
        <v xml:space="preserve"> NaN</v>
      </c>
      <c r="CL450" s="2">
        <f>[1]exp!CL450</f>
        <v>0</v>
      </c>
      <c r="CM450" s="2" t="str">
        <f>[1]exp!CM450</f>
        <v xml:space="preserve"> NaN</v>
      </c>
      <c r="CN450" s="2">
        <f>[1]exp!CN450</f>
        <v>0</v>
      </c>
      <c r="CO450" s="2">
        <f>[1]exp!CO450</f>
        <v>0</v>
      </c>
      <c r="CP450" s="2">
        <f>[1]exp!CP450</f>
        <v>0</v>
      </c>
      <c r="CQ450" s="2">
        <f>[1]exp!CQ450</f>
        <v>0</v>
      </c>
      <c r="CR450" s="2" t="str">
        <f>[1]exp!CR450</f>
        <v xml:space="preserve"> NaN</v>
      </c>
      <c r="CS450" s="2" t="str">
        <f>[1]exp!CS450</f>
        <v xml:space="preserve"> NaN</v>
      </c>
      <c r="CT450" s="2" t="str">
        <f>[1]exp!CT450</f>
        <v xml:space="preserve"> NaN</v>
      </c>
      <c r="CU450" s="2">
        <f>[1]exp!CU450</f>
        <v>0</v>
      </c>
      <c r="CV450" s="2" t="str">
        <f>[1]exp!CV450</f>
        <v xml:space="preserve"> NaN</v>
      </c>
      <c r="CW450" s="2" t="str">
        <f>[1]exp!CW450</f>
        <v xml:space="preserve"> NaN</v>
      </c>
      <c r="CX450" s="2" t="str">
        <f>[1]exp!CX450</f>
        <v xml:space="preserve"> NaN</v>
      </c>
      <c r="CY450" s="2">
        <f>[1]exp!CY450</f>
        <v>0</v>
      </c>
      <c r="CZ450" s="2" t="str">
        <f>[1]exp!CZ450</f>
        <v xml:space="preserve"> NaN</v>
      </c>
      <c r="DA450" s="2">
        <f>[1]exp!DA450</f>
        <v>0</v>
      </c>
      <c r="DB450" s="3" t="str">
        <f>[1]exp!DB450</f>
        <v xml:space="preserve"> </v>
      </c>
      <c r="DC450" s="3">
        <f>[1]exp!DC450</f>
        <v>0</v>
      </c>
      <c r="DD450" s="3">
        <f>[1]exp!DD450</f>
        <v>0</v>
      </c>
      <c r="DE450" s="3">
        <f>[1]exp!DE450</f>
        <v>0</v>
      </c>
      <c r="DF450" s="3">
        <f>[1]exp!DF450</f>
        <v>0</v>
      </c>
      <c r="DG450" s="3">
        <f>[1]exp!DG450</f>
        <v>0</v>
      </c>
      <c r="DH450" s="3">
        <f>[1]exp!DH450</f>
        <v>0</v>
      </c>
      <c r="DI450" s="3">
        <f>[1]exp!DI450</f>
        <v>0</v>
      </c>
      <c r="DJ450" s="3">
        <f>[1]exp!DJ450</f>
        <v>0</v>
      </c>
      <c r="DK450" s="3">
        <f>[1]exp!DK450</f>
        <v>0</v>
      </c>
      <c r="DL450" s="3">
        <f>[1]exp!DL450</f>
        <v>0</v>
      </c>
      <c r="DM450" s="3">
        <f>[1]exp!DM450</f>
        <v>0</v>
      </c>
      <c r="DN450" s="3">
        <f>[1]exp!DN450</f>
        <v>0</v>
      </c>
      <c r="DO450" s="3">
        <f>[1]exp!DO450</f>
        <v>0</v>
      </c>
      <c r="DP450" s="3">
        <f>[1]exp!DP450</f>
        <v>0</v>
      </c>
      <c r="DQ450" s="3">
        <f>[1]exp!DQ450</f>
        <v>0</v>
      </c>
      <c r="DR450" s="3">
        <f>[1]exp!DR450</f>
        <v>0</v>
      </c>
      <c r="DS450" s="3">
        <f>[1]exp!DS450</f>
        <v>0</v>
      </c>
      <c r="DT450" s="3">
        <f>[1]exp!DT450</f>
        <v>0</v>
      </c>
      <c r="DU450" s="3">
        <f>[1]exp!DU450</f>
        <v>0</v>
      </c>
      <c r="DV450" s="3">
        <f>[1]exp!DV450</f>
        <v>0</v>
      </c>
      <c r="DW450" s="2">
        <f>[1]exp!DW450</f>
        <v>0</v>
      </c>
    </row>
    <row r="451" spans="1:127" x14ac:dyDescent="0.2">
      <c r="A451" s="1">
        <f>[1]exp!A451</f>
        <v>6.0240963855421606E-8</v>
      </c>
      <c r="B451" s="1">
        <f>[1]exp!B451</f>
        <v>6.0240963855421606E-8</v>
      </c>
      <c r="C451" s="1">
        <f>[1]exp!C451</f>
        <v>0</v>
      </c>
      <c r="D451" s="1">
        <f>[1]exp!D451</f>
        <v>0</v>
      </c>
      <c r="E451" s="1">
        <f>[1]exp!E451</f>
        <v>0</v>
      </c>
      <c r="F451" s="1">
        <f>[1]exp!F451</f>
        <v>0</v>
      </c>
      <c r="G451" s="1">
        <f>[1]exp!G451</f>
        <v>0</v>
      </c>
      <c r="H451" s="1">
        <f>[1]exp!H451</f>
        <v>0</v>
      </c>
      <c r="I451" s="1">
        <f>[1]exp!I451</f>
        <v>0</v>
      </c>
      <c r="J451" s="1">
        <f>[1]exp!J451</f>
        <v>0</v>
      </c>
      <c r="K451" s="1">
        <f>[1]exp!K451</f>
        <v>0</v>
      </c>
      <c r="L451" s="1">
        <f>[1]exp!L451</f>
        <v>0</v>
      </c>
      <c r="M451" s="1">
        <f>[1]exp!M451</f>
        <v>0</v>
      </c>
      <c r="N451" s="1">
        <f>[1]exp!N451</f>
        <v>0</v>
      </c>
      <c r="O451" s="1">
        <f>[1]exp!O451</f>
        <v>0</v>
      </c>
      <c r="P451" s="1">
        <f>[1]exp!P451</f>
        <v>2.4390243902439E-8</v>
      </c>
      <c r="Q451" s="1">
        <f>[1]exp!Q451</f>
        <v>2.4390243902439E-8</v>
      </c>
      <c r="R451" s="1">
        <f>[1]exp!R451</f>
        <v>0</v>
      </c>
      <c r="S451" s="1">
        <f>[1]exp!S451</f>
        <v>0</v>
      </c>
      <c r="T451" s="1">
        <f>[1]exp!T451</f>
        <v>0</v>
      </c>
      <c r="U451" s="1">
        <f>[1]exp!U451</f>
        <v>0</v>
      </c>
      <c r="V451" s="1">
        <f>[1]exp!V451</f>
        <v>0</v>
      </c>
      <c r="W451" s="1">
        <f>[1]exp!W451</f>
        <v>0</v>
      </c>
      <c r="X451" s="1">
        <f>[1]exp!X451</f>
        <v>0</v>
      </c>
      <c r="Y451" s="1">
        <f>[1]exp!Y451</f>
        <v>3.3333333333333301E-8</v>
      </c>
      <c r="Z451" s="1">
        <f>[1]exp!Z451</f>
        <v>3.3333333333333301E-8</v>
      </c>
      <c r="AA451" s="1">
        <f>[1]exp!AA451</f>
        <v>0</v>
      </c>
      <c r="AB451" s="1">
        <f>[1]exp!AB451</f>
        <v>7.4626865671641697E-8</v>
      </c>
      <c r="AC451" s="1">
        <f>[1]exp!AC451</f>
        <v>7.4626865671641697E-8</v>
      </c>
      <c r="AD451" s="1">
        <f>[1]exp!AD451</f>
        <v>0</v>
      </c>
      <c r="AE451" s="1">
        <f>[1]exp!AE451</f>
        <v>0</v>
      </c>
      <c r="AF451" s="1">
        <f>[1]exp!AF451</f>
        <v>0</v>
      </c>
      <c r="AG451" s="1">
        <f>[1]exp!AG451</f>
        <v>0</v>
      </c>
      <c r="AH451" s="1">
        <f>[1]exp!AH451</f>
        <v>0</v>
      </c>
      <c r="AI451" s="1">
        <f>[1]exp!AI451</f>
        <v>0</v>
      </c>
      <c r="AJ451" s="1">
        <f>[1]exp!AJ451</f>
        <v>0</v>
      </c>
      <c r="AK451" s="1">
        <f>[1]exp!AK451</f>
        <v>0</v>
      </c>
      <c r="AL451" s="1">
        <f>[1]exp!AL451</f>
        <v>0</v>
      </c>
      <c r="AM451" s="1">
        <f>[1]exp!AM451</f>
        <v>0</v>
      </c>
      <c r="AN451" s="1">
        <f>[1]exp!AN451</f>
        <v>0</v>
      </c>
      <c r="AO451" s="1">
        <f>[1]exp!AO451</f>
        <v>0</v>
      </c>
      <c r="AP451" s="1">
        <f>[1]exp!AP451</f>
        <v>0</v>
      </c>
      <c r="AQ451" s="1">
        <f>[1]exp!AQ451</f>
        <v>2.9411764705882301E-8</v>
      </c>
      <c r="AR451" s="1">
        <f>[1]exp!AR451</f>
        <v>2.9411764705882301E-8</v>
      </c>
      <c r="AS451" s="1">
        <f>[1]exp!AS451</f>
        <v>0</v>
      </c>
      <c r="AT451" s="1">
        <f>[1]exp!AT451</f>
        <v>0</v>
      </c>
      <c r="AU451" s="1">
        <f>[1]exp!AU451</f>
        <v>0</v>
      </c>
      <c r="AV451" s="1">
        <f>[1]exp!AV451</f>
        <v>0</v>
      </c>
      <c r="AW451" s="1">
        <f>[1]exp!AW451</f>
        <v>0</v>
      </c>
      <c r="AX451" s="1">
        <f>[1]exp!AX451</f>
        <v>0</v>
      </c>
      <c r="AY451" s="1">
        <f>[1]exp!AY451</f>
        <v>0</v>
      </c>
      <c r="AZ451" s="1">
        <f>[1]exp!AZ451</f>
        <v>0</v>
      </c>
      <c r="BA451" s="1">
        <f>[1]exp!BA451</f>
        <v>0</v>
      </c>
      <c r="BB451" s="1">
        <f>[1]exp!BB451</f>
        <v>0</v>
      </c>
      <c r="BC451" s="1">
        <f>[1]exp!BC451</f>
        <v>1.8181818181818101E-7</v>
      </c>
      <c r="BD451" s="1">
        <f>[1]exp!BD451</f>
        <v>1.8181818181818101E-7</v>
      </c>
      <c r="BE451" s="1">
        <f>[1]exp!BE451</f>
        <v>0</v>
      </c>
      <c r="BF451" s="1">
        <f>[1]exp!BF451</f>
        <v>0</v>
      </c>
      <c r="BG451" s="1">
        <f>[1]exp!BG451</f>
        <v>0</v>
      </c>
      <c r="BH451" s="1">
        <f>[1]exp!BH451</f>
        <v>0</v>
      </c>
      <c r="BI451" s="1">
        <f>[1]exp!BI451</f>
        <v>2.1276595744680799E-7</v>
      </c>
      <c r="BJ451" s="1">
        <f>[1]exp!BJ451</f>
        <v>2.1276595744680799E-7</v>
      </c>
      <c r="BK451" s="1">
        <f>[1]exp!BK451</f>
        <v>0</v>
      </c>
      <c r="BL451" s="2">
        <f>[1]exp!BL451</f>
        <v>0</v>
      </c>
      <c r="BM451" s="2">
        <f>[1]exp!BM451</f>
        <v>0</v>
      </c>
      <c r="BN451" s="2">
        <f>[1]exp!BN451</f>
        <v>0</v>
      </c>
      <c r="BO451" s="2">
        <f>[1]exp!BO451</f>
        <v>0</v>
      </c>
      <c r="BP451" s="2">
        <f>[1]exp!BP451</f>
        <v>0</v>
      </c>
      <c r="BQ451" s="2">
        <f>[1]exp!BQ451</f>
        <v>0</v>
      </c>
      <c r="BR451" s="2">
        <f>[1]exp!BR451</f>
        <v>0</v>
      </c>
      <c r="BS451" s="2">
        <f>[1]exp!BS451</f>
        <v>0</v>
      </c>
      <c r="BT451" s="2">
        <f>[1]exp!BT451</f>
        <v>0</v>
      </c>
      <c r="BU451" s="2">
        <f>[1]exp!BU451</f>
        <v>0</v>
      </c>
      <c r="BV451" s="2">
        <f>[1]exp!BV451</f>
        <v>0</v>
      </c>
      <c r="BW451" s="2">
        <f>[1]exp!BW451</f>
        <v>0</v>
      </c>
      <c r="BX451" s="2">
        <f>[1]exp!BX451</f>
        <v>0</v>
      </c>
      <c r="BY451" s="2">
        <f>[1]exp!BY451</f>
        <v>0</v>
      </c>
      <c r="BZ451" s="2">
        <f>[1]exp!BZ451</f>
        <v>0</v>
      </c>
      <c r="CA451" s="2">
        <f>[1]exp!CA451</f>
        <v>0</v>
      </c>
      <c r="CB451" s="2">
        <f>[1]exp!CB451</f>
        <v>0</v>
      </c>
      <c r="CC451" s="2">
        <f>[1]exp!CC451</f>
        <v>0</v>
      </c>
      <c r="CD451" s="2">
        <f>[1]exp!CD451</f>
        <v>0</v>
      </c>
      <c r="CE451" s="2">
        <f>[1]exp!CE451</f>
        <v>0</v>
      </c>
      <c r="CF451" s="2">
        <f>[1]exp!CF451</f>
        <v>0</v>
      </c>
      <c r="CG451" s="2">
        <f>[1]exp!CG451</f>
        <v>0</v>
      </c>
      <c r="CH451" s="2" t="str">
        <f>[1]exp!CH451</f>
        <v xml:space="preserve"> NaN</v>
      </c>
      <c r="CI451" s="2" t="str">
        <f>[1]exp!CI451</f>
        <v xml:space="preserve"> NaN</v>
      </c>
      <c r="CJ451" s="2" t="str">
        <f>[1]exp!CJ451</f>
        <v xml:space="preserve"> NaN</v>
      </c>
      <c r="CK451" s="2" t="str">
        <f>[1]exp!CK451</f>
        <v xml:space="preserve"> NaN</v>
      </c>
      <c r="CL451" s="2">
        <f>[1]exp!CL451</f>
        <v>0</v>
      </c>
      <c r="CM451" s="2" t="str">
        <f>[1]exp!CM451</f>
        <v xml:space="preserve"> NaN</v>
      </c>
      <c r="CN451" s="2" t="str">
        <f>[1]exp!CN451</f>
        <v xml:space="preserve"> NaN</v>
      </c>
      <c r="CO451" s="2">
        <f>[1]exp!CO451</f>
        <v>0</v>
      </c>
      <c r="CP451" s="2">
        <f>[1]exp!CP451</f>
        <v>0</v>
      </c>
      <c r="CQ451" s="2" t="str">
        <f>[1]exp!CQ451</f>
        <v xml:space="preserve"> NaN</v>
      </c>
      <c r="CR451" s="2" t="str">
        <f>[1]exp!CR451</f>
        <v xml:space="preserve"> NaN</v>
      </c>
      <c r="CS451" s="2" t="str">
        <f>[1]exp!CS451</f>
        <v xml:space="preserve"> NaN</v>
      </c>
      <c r="CT451" s="2" t="str">
        <f>[1]exp!CT451</f>
        <v xml:space="preserve"> NaN</v>
      </c>
      <c r="CU451" s="2">
        <f>[1]exp!CU451</f>
        <v>0</v>
      </c>
      <c r="CV451" s="2" t="str">
        <f>[1]exp!CV451</f>
        <v xml:space="preserve"> NaN</v>
      </c>
      <c r="CW451" s="2" t="str">
        <f>[1]exp!CW451</f>
        <v xml:space="preserve"> NaN</v>
      </c>
      <c r="CX451" s="2" t="str">
        <f>[1]exp!CX451</f>
        <v xml:space="preserve"> NaN</v>
      </c>
      <c r="CY451" s="2">
        <f>[1]exp!CY451</f>
        <v>0</v>
      </c>
      <c r="CZ451" s="2" t="str">
        <f>[1]exp!CZ451</f>
        <v xml:space="preserve"> NaN</v>
      </c>
      <c r="DA451" s="2">
        <f>[1]exp!DA451</f>
        <v>0</v>
      </c>
      <c r="DB451" s="3" t="str">
        <f>[1]exp!DB451</f>
        <v xml:space="preserve"> </v>
      </c>
      <c r="DC451" s="3">
        <f>[1]exp!DC451</f>
        <v>0</v>
      </c>
      <c r="DD451" s="3">
        <f>[1]exp!DD451</f>
        <v>0</v>
      </c>
      <c r="DE451" s="3">
        <f>[1]exp!DE451</f>
        <v>0</v>
      </c>
      <c r="DF451" s="3">
        <f>[1]exp!DF451</f>
        <v>0</v>
      </c>
      <c r="DG451" s="3">
        <f>[1]exp!DG451</f>
        <v>0</v>
      </c>
      <c r="DH451" s="3">
        <f>[1]exp!DH451</f>
        <v>0</v>
      </c>
      <c r="DI451" s="3">
        <f>[1]exp!DI451</f>
        <v>0</v>
      </c>
      <c r="DJ451" s="3">
        <f>[1]exp!DJ451</f>
        <v>0</v>
      </c>
      <c r="DK451" s="3">
        <f>[1]exp!DK451</f>
        <v>0</v>
      </c>
      <c r="DL451" s="3">
        <f>[1]exp!DL451</f>
        <v>0</v>
      </c>
      <c r="DM451" s="3">
        <f>[1]exp!DM451</f>
        <v>0</v>
      </c>
      <c r="DN451" s="3">
        <f>[1]exp!DN451</f>
        <v>0</v>
      </c>
      <c r="DO451" s="3">
        <f>[1]exp!DO451</f>
        <v>0</v>
      </c>
      <c r="DP451" s="3">
        <f>[1]exp!DP451</f>
        <v>0</v>
      </c>
      <c r="DQ451" s="3">
        <f>[1]exp!DQ451</f>
        <v>0</v>
      </c>
      <c r="DR451" s="3">
        <f>[1]exp!DR451</f>
        <v>0</v>
      </c>
      <c r="DS451" s="3">
        <f>[1]exp!DS451</f>
        <v>0</v>
      </c>
      <c r="DT451" s="3">
        <f>[1]exp!DT451</f>
        <v>0</v>
      </c>
      <c r="DU451" s="3">
        <f>[1]exp!DU451</f>
        <v>0</v>
      </c>
      <c r="DV451" s="3">
        <f>[1]exp!DV451</f>
        <v>0</v>
      </c>
      <c r="DW451" s="2">
        <f>[1]exp!DW451</f>
        <v>0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C8E0-33FA-ED4C-98DE-408902D4C52C}">
  <dimension ref="A1"/>
  <sheetViews>
    <sheetView tabSelected="1" topLeftCell="U56" zoomScale="133" workbookViewId="0">
      <selection activeCell="AK72" sqref="AK72"/>
    </sheetView>
  </sheetViews>
  <sheetFormatPr baseColWidth="10" defaultRowHeight="16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monitor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2020-10-30T14:40:43Z</dcterms:created>
  <dcterms:modified xsi:type="dcterms:W3CDTF">2021-04-25T08:46:45Z</dcterms:modified>
</cp:coreProperties>
</file>